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okaufmann-my.sharepoint.com/personal/samuel_sanchez_grupokaufmann_com/Documents/Documentos/Dev/QS/inputs/"/>
    </mc:Choice>
  </mc:AlternateContent>
  <xr:revisionPtr revIDLastSave="40" documentId="13_ncr:1_{1B82AAAD-D983-4C3E-8FE5-3AEA07391FA5}" xr6:coauthVersionLast="47" xr6:coauthVersionMax="47" xr10:uidLastSave="{A707823F-5DF9-43DD-8D6A-55666A90B777}"/>
  <bookViews>
    <workbookView xWindow="-110" yWindow="-110" windowWidth="19420" windowHeight="11500" xr2:uid="{CD1AD0E4-AEAF-49CF-93E9-C038729DD277}"/>
  </bookViews>
  <sheets>
    <sheet name="Hoja1" sheetId="1" r:id="rId1"/>
  </sheets>
  <definedNames>
    <definedName name="_xlnm._FilterDatabase" localSheetId="0" hidden="1">Hoja1!$A$1:$M$20583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" i="1"/>
</calcChain>
</file>

<file path=xl/sharedStrings.xml><?xml version="1.0" encoding="utf-8"?>
<sst xmlns="http://schemas.openxmlformats.org/spreadsheetml/2006/main" count="167858" uniqueCount="59998">
  <si>
    <t>Nombre</t>
  </si>
  <si>
    <t>Patente</t>
  </si>
  <si>
    <t>VIN</t>
  </si>
  <si>
    <t>IMEI</t>
  </si>
  <si>
    <t>Empresa</t>
  </si>
  <si>
    <t>Marca</t>
  </si>
  <si>
    <t>Modelo</t>
  </si>
  <si>
    <t>Activo</t>
  </si>
  <si>
    <t>PLAN</t>
  </si>
  <si>
    <t>Telemetría según plan</t>
  </si>
  <si>
    <t>DISPOSITIVO</t>
  </si>
  <si>
    <t>Telemetría según dispositivo</t>
  </si>
  <si>
    <t>REGLA GENERAL DE REPORTABILIDAD</t>
  </si>
  <si>
    <t>FSW166 - Demo New Cascadia</t>
  </si>
  <si>
    <t>FSW166</t>
  </si>
  <si>
    <t>1FUJHTDV7MLMG5467</t>
  </si>
  <si>
    <t>DIVEMOTOR COLOMBIA</t>
  </si>
  <si>
    <t>FREIGHTLINER</t>
  </si>
  <si>
    <t>TRACTO NEW CA126 6X4 57K D</t>
  </si>
  <si>
    <t>KS6459</t>
  </si>
  <si>
    <t>3AKBCYCY0KDKS6459</t>
  </si>
  <si>
    <t>STOCK</t>
  </si>
  <si>
    <t>CHASIS M2 106 6X4 60K ISL 335 AT MIXTO EURO V</t>
  </si>
  <si>
    <t>-</t>
  </si>
  <si>
    <t>KS6463</t>
  </si>
  <si>
    <t>3AKBCYCY2KDKS6463</t>
  </si>
  <si>
    <t>KS6461</t>
  </si>
  <si>
    <t>3AKBCYCY9KDKS6461</t>
  </si>
  <si>
    <t>HZGZ51 - Hernán Lizama</t>
  </si>
  <si>
    <t>HZGZ51</t>
  </si>
  <si>
    <t>3AKBGHDV2HSJB1192</t>
  </si>
  <si>
    <t>TRUCKER (CM)</t>
  </si>
  <si>
    <t>TRACTO CA113SLP 6X2 52K DD</t>
  </si>
  <si>
    <t>FJTF83 - 3AKJC5CV5DDFB1451</t>
  </si>
  <si>
    <t>FJTF83</t>
  </si>
  <si>
    <t>3AKJC5CV5DDFB1451</t>
  </si>
  <si>
    <t>TRANSPORTES RUIZ Y CARREÑO</t>
  </si>
  <si>
    <t>CHASIS M2 112 8X4 80K DD13</t>
  </si>
  <si>
    <t>G97700</t>
  </si>
  <si>
    <t>3AKJC5DV6HDJG97700</t>
  </si>
  <si>
    <t>CHASIS M2 112 8X4 80K DD13 350 MIXER EPA 10</t>
  </si>
  <si>
    <t>HKFT95 - 3AKJCYDJ1GDGY8326</t>
  </si>
  <si>
    <t>HKFT95</t>
  </si>
  <si>
    <t>3AKJCYDJ1GDGY8326</t>
  </si>
  <si>
    <t>AGRICOLA Y TRANSPORTES A P LTDA</t>
  </si>
  <si>
    <t>CHASIS M2 106 6X4 60K ISL</t>
  </si>
  <si>
    <t>HKSV42 - 3AKJF0CV0GDHJ0281</t>
  </si>
  <si>
    <t>HKSV42</t>
  </si>
  <si>
    <t>3AKJF0CV0GDHJ0281</t>
  </si>
  <si>
    <t>TRACTO CL 112</t>
  </si>
  <si>
    <t>HLFZ55 - 3AKJF0CV1GDHJ0273</t>
  </si>
  <si>
    <t>HLFZ55</t>
  </si>
  <si>
    <t>3AKJF0CV1GDHJ0273</t>
  </si>
  <si>
    <t>HKSV45 - 3AKJF0CV1GDHJ0287</t>
  </si>
  <si>
    <t>HKSV45</t>
  </si>
  <si>
    <t>3AKJF0CV1GDHJ0287</t>
  </si>
  <si>
    <t>KVXJ14 - 9611</t>
  </si>
  <si>
    <t>KVXJ14</t>
  </si>
  <si>
    <t>3AKJGHDV0KDKH8173</t>
  </si>
  <si>
    <t>TSL CHILE (CM)</t>
  </si>
  <si>
    <t>TRACTO CASC 113 6X4 60K DD</t>
  </si>
  <si>
    <t>LZJB91 - 3AKJGHDV0KDKK2660</t>
  </si>
  <si>
    <t>LZJB91</t>
  </si>
  <si>
    <t>3AKJGHDV0KDKK2660</t>
  </si>
  <si>
    <t>TRANSPORTES SAE (CM)</t>
  </si>
  <si>
    <t>TRACTO CASC 113 6X4 52K DD</t>
  </si>
  <si>
    <t>KVXJ12 - 9591</t>
  </si>
  <si>
    <t>KVXJ12</t>
  </si>
  <si>
    <t>3AKJGHDV1KDKK2604</t>
  </si>
  <si>
    <t>TRACTO CA113SLP 6X4 60K DD</t>
  </si>
  <si>
    <t>911 - LGZT37</t>
  </si>
  <si>
    <t>LGZT37</t>
  </si>
  <si>
    <t>3AKJGHDV1KSKK6759</t>
  </si>
  <si>
    <t>INGENIERÍA Y MONTAJE FERROVIAL (CM)</t>
  </si>
  <si>
    <t>KVXJ15 - 9615</t>
  </si>
  <si>
    <t>KVXJ15</t>
  </si>
  <si>
    <t>3AKJGHDV2KDKH8174</t>
  </si>
  <si>
    <t>KVXJ13 - 9586</t>
  </si>
  <si>
    <t>KVXJ13</t>
  </si>
  <si>
    <t>3AKJGHDV2KSKK6754</t>
  </si>
  <si>
    <t>KVXJ11 - 9616</t>
  </si>
  <si>
    <t>KVXJ11</t>
  </si>
  <si>
    <t>3AKJGHDV3KDKK2605</t>
  </si>
  <si>
    <t>914 - LGZT38</t>
  </si>
  <si>
    <t>LGZT38</t>
  </si>
  <si>
    <t>3AKJGHDV4KSKK6755</t>
  </si>
  <si>
    <t>910 - LGZT35</t>
  </si>
  <si>
    <t>LGZT35</t>
  </si>
  <si>
    <t>3AKJGHDV4KSKK6769</t>
  </si>
  <si>
    <t>KVXJ17 - 9614</t>
  </si>
  <si>
    <t>KVXJ17</t>
  </si>
  <si>
    <t>3AKJGHDV6KDKK2601</t>
  </si>
  <si>
    <t>912 - LGZT33</t>
  </si>
  <si>
    <t>LGZT33</t>
  </si>
  <si>
    <t>3AKJGHDV6KSKK6756</t>
  </si>
  <si>
    <t>KVXJ16 - 9602</t>
  </si>
  <si>
    <t>KVXJ16</t>
  </si>
  <si>
    <t>3AKJGHDV7KDKH8171</t>
  </si>
  <si>
    <t>909 - LGZT34</t>
  </si>
  <si>
    <t>LGZT34</t>
  </si>
  <si>
    <t>3AKJGHDV8KSKK6757</t>
  </si>
  <si>
    <t>913 - LGZT36</t>
  </si>
  <si>
    <t>LGZT36</t>
  </si>
  <si>
    <t>3AKJGHDV8KSKK6760</t>
  </si>
  <si>
    <t>LHDV24 - 3AKJGHDV8KSKL0467</t>
  </si>
  <si>
    <t>LHDV24</t>
  </si>
  <si>
    <t>3AKJGHDV8KSKL0467</t>
  </si>
  <si>
    <t>KVXJ43 - 9585</t>
  </si>
  <si>
    <t>KVXJ43</t>
  </si>
  <si>
    <t>3AKJGHDV9KDKH8172</t>
  </si>
  <si>
    <t>KVXJ18 - 9610</t>
  </si>
  <si>
    <t>KVXJ18</t>
  </si>
  <si>
    <t>3AKJGHDVXKDKK2603</t>
  </si>
  <si>
    <t>907 - LGZT53</t>
  </si>
  <si>
    <t>LGZT53</t>
  </si>
  <si>
    <t>3AKJGHDVXKSKK6758</t>
  </si>
  <si>
    <t>3AKJGLDR1KSKJ4391</t>
  </si>
  <si>
    <t/>
  </si>
  <si>
    <t>CASCADIA 125 SLEEP CAB 6X4 DD15</t>
  </si>
  <si>
    <t>PGLP82 - 3AKJGNDR5KDKM1075</t>
  </si>
  <si>
    <t>PGLP82</t>
  </si>
  <si>
    <t>3AKJGNDR5KDKM1075</t>
  </si>
  <si>
    <t>TRANSPORTES JANOS ACEVEDO Y CIA</t>
  </si>
  <si>
    <t>TRACTO SD 122 6X4 60K DD15</t>
  </si>
  <si>
    <t>KD7793</t>
  </si>
  <si>
    <t>3AKJHHDR7KSKD7793</t>
  </si>
  <si>
    <t>TRACTO NEW CA126 6X4 57K DD15 505 DT12 FULL TECHO ALTO EPA 10</t>
  </si>
  <si>
    <t>LRSY38 - 3AKJHPDV0KSKP7144</t>
  </si>
  <si>
    <t>LRSY38</t>
  </si>
  <si>
    <t>3AKJHPDV0KSKP7144</t>
  </si>
  <si>
    <t>TRANSVER (CM)</t>
  </si>
  <si>
    <t>TRACTO NEW CA116 6X4 59K D</t>
  </si>
  <si>
    <t>LBTH70 - 3AKJHPDV0KSKP7189</t>
  </si>
  <si>
    <t>LBTH70</t>
  </si>
  <si>
    <t>3AKJHPDV0KSKP7189</t>
  </si>
  <si>
    <t>TRACTO NEW CA116 6X4 52K D</t>
  </si>
  <si>
    <t>LPDH94 - T034</t>
  </si>
  <si>
    <t>LPDH94</t>
  </si>
  <si>
    <t>3AKJHPDV0KSKP7192</t>
  </si>
  <si>
    <t>TERRA NORTE SPA (CM)</t>
  </si>
  <si>
    <t>TRACTO NEW CA116 6X4 57K DD13</t>
  </si>
  <si>
    <t>LPHC82 - T075</t>
  </si>
  <si>
    <t>LPHC82</t>
  </si>
  <si>
    <t>3AKJHPDV0KSKP7208</t>
  </si>
  <si>
    <t>TRACTO NEW CA116 6X4 59K DD13</t>
  </si>
  <si>
    <t>LPHC79 - T068</t>
  </si>
  <si>
    <t>LPHC79</t>
  </si>
  <si>
    <t>3AKJHPDV0KSKP7211</t>
  </si>
  <si>
    <t>CWWK46 - T-178</t>
  </si>
  <si>
    <t>CWWK46</t>
  </si>
  <si>
    <t>3AKJHPDV0KSKR7801</t>
  </si>
  <si>
    <t>LTJH32 - T079</t>
  </si>
  <si>
    <t>LTJH32</t>
  </si>
  <si>
    <t>3AKJHPDV0KSKR7989</t>
  </si>
  <si>
    <t>LVYK44 - 3AKJHPDV0KSKR7992</t>
  </si>
  <si>
    <t>LVYK44</t>
  </si>
  <si>
    <t>3AKJHPDV0KSKR7992</t>
  </si>
  <si>
    <t>AGREDUCAM RANCAGUA (CM)</t>
  </si>
  <si>
    <t>LTJH33 - T071</t>
  </si>
  <si>
    <t>LTJH33</t>
  </si>
  <si>
    <t>3AKJHPDV0KSKR8009</t>
  </si>
  <si>
    <t>LTJG14 - T047</t>
  </si>
  <si>
    <t>LTJG14</t>
  </si>
  <si>
    <t>3AKJHPDV0KSKR8012</t>
  </si>
  <si>
    <t>PHDP66 - T203</t>
  </si>
  <si>
    <t>PHDP66</t>
  </si>
  <si>
    <t>3AKJHPDV0LSME9024</t>
  </si>
  <si>
    <t>PFSG20 - 159 FERNANDO HOBR</t>
  </si>
  <si>
    <t>PFSG20</t>
  </si>
  <si>
    <t>3AKJHPDV0LSMG6633</t>
  </si>
  <si>
    <t>AGREDUCAM CALAMA (CM)</t>
  </si>
  <si>
    <t>TRACTO NEW CA116 6X4 57K D</t>
  </si>
  <si>
    <t>PFSP60 - 117 TRANSPORTES P</t>
  </si>
  <si>
    <t>PFSP60</t>
  </si>
  <si>
    <t>3AKJHPDV0MSMV0132</t>
  </si>
  <si>
    <t>PLLF14 - 3AKJHPDV0MSMV2947</t>
  </si>
  <si>
    <t>PLLF14</t>
  </si>
  <si>
    <t>3AKJHPDV0MSMV2947</t>
  </si>
  <si>
    <t>PLLF17 - 3AKJHPDV0MSMV2950</t>
  </si>
  <si>
    <t>PLLF17</t>
  </si>
  <si>
    <t>3AKJHPDV0MSMV2950</t>
  </si>
  <si>
    <t>3AKJHPDV0MSMZ4339</t>
  </si>
  <si>
    <t>TRACTO NEW CA116 6X4 57K DD13 450 DT12 SEG AERO EPA 10</t>
  </si>
  <si>
    <t>3AKJHPDV0MSMZ4342</t>
  </si>
  <si>
    <t>PXZW30 - T204</t>
  </si>
  <si>
    <t>PXZW30</t>
  </si>
  <si>
    <t>3AKJHPDV0NSMY9904</t>
  </si>
  <si>
    <t>PXZW20 - T209</t>
  </si>
  <si>
    <t>PXZW20</t>
  </si>
  <si>
    <t>3AKJHPDV0NSMY9918</t>
  </si>
  <si>
    <t>PXZV78 - T211</t>
  </si>
  <si>
    <t>PXZV78</t>
  </si>
  <si>
    <t>3AKJHPDV0NSMY9921</t>
  </si>
  <si>
    <t>CWWK42 - T-174</t>
  </si>
  <si>
    <t>CWWK42</t>
  </si>
  <si>
    <t>3AKJHPDV1KSKP7153</t>
  </si>
  <si>
    <t>TRACTO NEW CA126 6X4 57K DD15</t>
  </si>
  <si>
    <t>LJSJ36 - T040</t>
  </si>
  <si>
    <t>LJSJ36</t>
  </si>
  <si>
    <t>3AKJHPDV1KSKP7198</t>
  </si>
  <si>
    <t>LVYC90 - 3AKJHPDV1KSKP7203</t>
  </si>
  <si>
    <t>LVYC90</t>
  </si>
  <si>
    <t>3AKJHPDV1KSKP7203</t>
  </si>
  <si>
    <t>LVYJ94 - 3AKJHPDV1KSKR7984</t>
  </si>
  <si>
    <t>LVYJ94</t>
  </si>
  <si>
    <t>3AKJHPDV1KSKR7984</t>
  </si>
  <si>
    <t>LTJG10 - T043</t>
  </si>
  <si>
    <t>LTJG10</t>
  </si>
  <si>
    <t>3AKJHPDV1KSKR8004</t>
  </si>
  <si>
    <t>LVYJ45 - 3AKJHPDV1KSKR8018</t>
  </si>
  <si>
    <t>LVYJ45</t>
  </si>
  <si>
    <t>3AKJHPDV1KSKR8018</t>
  </si>
  <si>
    <t>MERCEDES BENZ</t>
  </si>
  <si>
    <t>ACTROS 3236 8X4/4 5100 C</t>
  </si>
  <si>
    <t>LVYK45 - 3AKJHPDV1KSKR8021</t>
  </si>
  <si>
    <t>LVYK45</t>
  </si>
  <si>
    <t>3AKJHPDV1KSKR8021</t>
  </si>
  <si>
    <t>CWWK52 - T184</t>
  </si>
  <si>
    <t>CWWK52</t>
  </si>
  <si>
    <t>3AKJHPDV1LSME0221</t>
  </si>
  <si>
    <t>KCBV19 - T200</t>
  </si>
  <si>
    <t>KCBV19</t>
  </si>
  <si>
    <t>3AKJHPDV1LSME0235</t>
  </si>
  <si>
    <t>PFSG32 - 123 Binder Luis C</t>
  </si>
  <si>
    <t>PFSG32</t>
  </si>
  <si>
    <t>3AKJHPDV1LSME9033</t>
  </si>
  <si>
    <t>PFSG22 - 122 TRANSPORTES K</t>
  </si>
  <si>
    <t>PFSG22</t>
  </si>
  <si>
    <t>3AKJHPDV1LSMG6625</t>
  </si>
  <si>
    <t>PFSG61 - 149 Ruben Agrada</t>
  </si>
  <si>
    <t>PFSG61</t>
  </si>
  <si>
    <t>3AKJHPDV1LSMG6639</t>
  </si>
  <si>
    <t>PFSP57 - 140 David Carral</t>
  </si>
  <si>
    <t>PFSP57</t>
  </si>
  <si>
    <t>3AKJHPDV1MSMV0124</t>
  </si>
  <si>
    <t>PJDZ75 - 3AKJHPDV1MSMV0138</t>
  </si>
  <si>
    <t>PJDZ75</t>
  </si>
  <si>
    <t>3AKJHPDV1MSMV0138</t>
  </si>
  <si>
    <t>PJDZ83 - 3AKJHPDV1MSMV0141</t>
  </si>
  <si>
    <t>PJDZ83</t>
  </si>
  <si>
    <t>3AKJHPDV1MSMV0141</t>
  </si>
  <si>
    <t>3AKJHPDV1MSMZ4334</t>
  </si>
  <si>
    <t>3AKJHPDV1MSMZ4351</t>
  </si>
  <si>
    <t>PXZV77 - T207</t>
  </si>
  <si>
    <t>PXZV77</t>
  </si>
  <si>
    <t>3AKJHPDV1NSMY9913</t>
  </si>
  <si>
    <t>PXZV14 - T215</t>
  </si>
  <si>
    <t>PXZV14</t>
  </si>
  <si>
    <t>3AKJHPDV1NSMY9927</t>
  </si>
  <si>
    <t>PXZV82 - T217</t>
  </si>
  <si>
    <t>PXZV82</t>
  </si>
  <si>
    <t>3AKJHPDV1NSMY9930</t>
  </si>
  <si>
    <t>LPDH91 - T031</t>
  </si>
  <si>
    <t>LPDH91</t>
  </si>
  <si>
    <t>3AKJHPDV2KSKP7114</t>
  </si>
  <si>
    <t>LPDH95 - T035</t>
  </si>
  <si>
    <t>LPDH95</t>
  </si>
  <si>
    <t>3AKJHPDV2KSKP7193</t>
  </si>
  <si>
    <t>LPHC90 - T076</t>
  </si>
  <si>
    <t>LPHC90</t>
  </si>
  <si>
    <t>3AKJHPDV2KSKP7209</t>
  </si>
  <si>
    <t>LPHC78 - T069</t>
  </si>
  <si>
    <t>LPHC78</t>
  </si>
  <si>
    <t>3AKJHPDV2KSKP7212</t>
  </si>
  <si>
    <t>LTJH38 - T082</t>
  </si>
  <si>
    <t>LTJH38</t>
  </si>
  <si>
    <t>3AKJHPDV2KSKR7993</t>
  </si>
  <si>
    <t>LTJG15 - T048</t>
  </si>
  <si>
    <t>LTJG15</t>
  </si>
  <si>
    <t>3AKJHPDV2KSKR8013</t>
  </si>
  <si>
    <t>CWWK50 - T-182</t>
  </si>
  <si>
    <t>CWWK50</t>
  </si>
  <si>
    <t>3AKJHPDV2KSKR8027</t>
  </si>
  <si>
    <t>PFSG30 - 160 TRANSPORTES J</t>
  </si>
  <si>
    <t>PFSG30</t>
  </si>
  <si>
    <t>3AKJHPDV2LSME0227</t>
  </si>
  <si>
    <t>KCBV15 - T192</t>
  </si>
  <si>
    <t>KCBV15</t>
  </si>
  <si>
    <t>3AKJHPDV2LSME0230</t>
  </si>
  <si>
    <t>PFSF93 - Ramses Carvajal Rojas</t>
  </si>
  <si>
    <t>PFSF93</t>
  </si>
  <si>
    <t>3AKJHPDV2LSME9039</t>
  </si>
  <si>
    <t>PFSG26 - 147 TRANSPORTES C</t>
  </si>
  <si>
    <t>PFSG26</t>
  </si>
  <si>
    <t>3AKJHPDV2LSME9042</t>
  </si>
  <si>
    <t>PFSG19 - 108 Fernando Hidalgo</t>
  </si>
  <si>
    <t>PFSG19</t>
  </si>
  <si>
    <t>3AKJHPDV2LSMG6634</t>
  </si>
  <si>
    <t>PFSP61 - 112 TRANSPORTES C</t>
  </si>
  <si>
    <t>PFSP61</t>
  </si>
  <si>
    <t>3AKJHPDV2MSMV0133</t>
  </si>
  <si>
    <t>PLLF15 - 3AKJHPDV2MSMV2948</t>
  </si>
  <si>
    <t>PLLF15</t>
  </si>
  <si>
    <t>3AKJHPDV2MSMV2948</t>
  </si>
  <si>
    <t>PLLF18 - 3AKJHPDV2MSMV2951</t>
  </si>
  <si>
    <t>PLLF18</t>
  </si>
  <si>
    <t>3AKJHPDV2MSMV2951</t>
  </si>
  <si>
    <t>PXZV79 - T205</t>
  </si>
  <si>
    <t>PXZV79</t>
  </si>
  <si>
    <t>3AKJHPDV2NSMY9905</t>
  </si>
  <si>
    <t>PXZV59 - T210</t>
  </si>
  <si>
    <t>PXZV59</t>
  </si>
  <si>
    <t>3AKJHPDV2NSMY9919</t>
  </si>
  <si>
    <t>PXZV57 - T212</t>
  </si>
  <si>
    <t>PXZV57</t>
  </si>
  <si>
    <t>3AKJHPDV2NSMY9922</t>
  </si>
  <si>
    <t>PHDP68 - T196</t>
  </si>
  <si>
    <t>PHDP68</t>
  </si>
  <si>
    <t>3AKJHPDV3KSKP7137</t>
  </si>
  <si>
    <t>CWWK41 - T-173</t>
  </si>
  <si>
    <t>CWWK41</t>
  </si>
  <si>
    <t>3AKJHPDV3KSKP7140</t>
  </si>
  <si>
    <t>LPHC85 - T073</t>
  </si>
  <si>
    <t>LPHC85</t>
  </si>
  <si>
    <t>3AKJHPDV3KSKP7154</t>
  </si>
  <si>
    <t>LJSJ37 - T041</t>
  </si>
  <si>
    <t>LJSJ37</t>
  </si>
  <si>
    <t>3AKJHPDV3KSKP7199</t>
  </si>
  <si>
    <t>LVYC91 - 3AKJHPDV3KSKP7204</t>
  </si>
  <si>
    <t>LVYC91</t>
  </si>
  <si>
    <t>3AKJHPDV3KSKP7204</t>
  </si>
  <si>
    <t>LYXB33 - 3AKJHPDV3KSKR7985</t>
  </si>
  <si>
    <t>LYXB33</t>
  </si>
  <si>
    <t>3AKJHPDV3KSKR7985</t>
  </si>
  <si>
    <t>LTJG11 - T044</t>
  </si>
  <si>
    <t>LTJG11</t>
  </si>
  <si>
    <t>3AKJHPDV3KSKR8005</t>
  </si>
  <si>
    <t>LTJH35 - T086</t>
  </si>
  <si>
    <t>LTJH35</t>
  </si>
  <si>
    <t>3AKJHPDV3KSKR8019</t>
  </si>
  <si>
    <t>CWWK53 - T185</t>
  </si>
  <si>
    <t>CWWK53</t>
  </si>
  <si>
    <t>3AKJHPDV3LSME0222</t>
  </si>
  <si>
    <t>PHDP65 - T201</t>
  </si>
  <si>
    <t>PHDP65</t>
  </si>
  <si>
    <t>3AKJHPDV3LSME0236</t>
  </si>
  <si>
    <t>PFSG33 - 158 TRANSPORTES M</t>
  </si>
  <si>
    <t>PFSG33</t>
  </si>
  <si>
    <t>3AKJHPDV3LSME9034</t>
  </si>
  <si>
    <t>PFSG21 - 113 TRANSPORTES C</t>
  </si>
  <si>
    <t>PFSG21</t>
  </si>
  <si>
    <t>3AKJHPDV3LSMG6626</t>
  </si>
  <si>
    <t>PFSP58 - 104 TRANSPORTES E</t>
  </si>
  <si>
    <t>PFSP58</t>
  </si>
  <si>
    <t>3AKJHPDV3MSMV0125</t>
  </si>
  <si>
    <t>PJDZ84 - 3AKJHPDV3MSMV0139</t>
  </si>
  <si>
    <t>PJDZ84</t>
  </si>
  <si>
    <t>3AKJHPDV3MSMV0139</t>
  </si>
  <si>
    <t>PJDZ73 - 3AKJHPDV3MSMV0142</t>
  </si>
  <si>
    <t>PJDZ73</t>
  </si>
  <si>
    <t>3AKJHPDV3MSMV0142</t>
  </si>
  <si>
    <t>3AKJHPDV3MSMZ4335</t>
  </si>
  <si>
    <t>3AKJHPDV3MSMZ4352</t>
  </si>
  <si>
    <t>PXZV61 - T208</t>
  </si>
  <si>
    <t>PXZV61</t>
  </si>
  <si>
    <t>3AKJHPDV3NSMY9914</t>
  </si>
  <si>
    <t>MY9928 - 3AKJHPDV3NSMY9928</t>
  </si>
  <si>
    <t>MY9928</t>
  </si>
  <si>
    <t>3AKJHPDV3NSMY9928</t>
  </si>
  <si>
    <t>TRANSFACTOR (CM)</t>
  </si>
  <si>
    <t>PXZV41 - T218</t>
  </si>
  <si>
    <t>PXZV41</t>
  </si>
  <si>
    <t>3AKJHPDV3NSMY9931</t>
  </si>
  <si>
    <t>KN7379</t>
  </si>
  <si>
    <t>3AKJHPDV4KSKN7379</t>
  </si>
  <si>
    <t>LPDH92 - T032</t>
  </si>
  <si>
    <t>LPDH92</t>
  </si>
  <si>
    <t>3AKJHPDV4KSKP7115</t>
  </si>
  <si>
    <t>LRSY43 - 3AKJHPDV4KSKP7177</t>
  </si>
  <si>
    <t>LRSY43</t>
  </si>
  <si>
    <t>3AKJHPDV4KSKP7177</t>
  </si>
  <si>
    <t>LPDH96 - T036</t>
  </si>
  <si>
    <t>LPDH96</t>
  </si>
  <si>
    <t>3AKJHPDV4KSKP7194</t>
  </si>
  <si>
    <t>LVYJ43 - 3AKJHPDV4KSKP7213</t>
  </si>
  <si>
    <t>LVYJ43</t>
  </si>
  <si>
    <t>3AKJHPDV4KSKP7213</t>
  </si>
  <si>
    <t>PHDP70  T198</t>
  </si>
  <si>
    <t>PHDP70</t>
  </si>
  <si>
    <t>3AKJHPDV4KSKR7798</t>
  </si>
  <si>
    <t>CWWK47 - T-179</t>
  </si>
  <si>
    <t>CWWK47</t>
  </si>
  <si>
    <t>3AKJHPDV4KSKR7803</t>
  </si>
  <si>
    <t>LVYJ46 - 3AKJHPDV4KSKR8014</t>
  </si>
  <si>
    <t>LVYJ46</t>
  </si>
  <si>
    <t>3AKJHPDV4KSKR8014</t>
  </si>
  <si>
    <t>KCBV13 - T190</t>
  </si>
  <si>
    <t>KCBV13</t>
  </si>
  <si>
    <t>3AKJHPDV4LSME0228</t>
  </si>
  <si>
    <t>KCBV16 - T193</t>
  </si>
  <si>
    <t>KCBV16</t>
  </si>
  <si>
    <t>3AKJHPDV4LSME0231</t>
  </si>
  <si>
    <t>PFSG24 - 136 SOC TTES ENRIQUE</t>
  </si>
  <si>
    <t>PFSG24</t>
  </si>
  <si>
    <t>3AKJHPDV4LSMG6621</t>
  </si>
  <si>
    <t>PFSF91 - 113 TRANSPORTES T</t>
  </si>
  <si>
    <t>PFSF91</t>
  </si>
  <si>
    <t>3AKJHPDV4LSMG6635</t>
  </si>
  <si>
    <t>PLLF11 - 3AKJHPDV4MSMV0120</t>
  </si>
  <si>
    <t>PLLF11</t>
  </si>
  <si>
    <t>3AKJHPDV4MSMV0120</t>
  </si>
  <si>
    <t>PLLF16 - 3AKJHPDV4MSMV2949</t>
  </si>
  <si>
    <t>PLLF16</t>
  </si>
  <si>
    <t>3AKJHPDV4MSMV2949</t>
  </si>
  <si>
    <t>PLLF19 - 3AKJHPDV4MSMV2952</t>
  </si>
  <si>
    <t>PLLF19</t>
  </si>
  <si>
    <t>3AKJHPDV4MSMV2952</t>
  </si>
  <si>
    <t>MY9906 - 3AKJHPDV4NSMY9906</t>
  </si>
  <si>
    <t>MY9906</t>
  </si>
  <si>
    <t>3AKJHPDV4NSMY9906</t>
  </si>
  <si>
    <t>PXZW46 - T213</t>
  </si>
  <si>
    <t>PXZW46</t>
  </si>
  <si>
    <t>3AKJHPDV4NSMY9923</t>
  </si>
  <si>
    <t>PHDP69 - 3AKJHPDV5KSKP7138</t>
  </si>
  <si>
    <t>PHDP69</t>
  </si>
  <si>
    <t>3AKJHPDV5KSKP7138</t>
  </si>
  <si>
    <t>CWWK43 - T-175</t>
  </si>
  <si>
    <t>CWWK43</t>
  </si>
  <si>
    <t>3AKJHPDV5KSKP7155</t>
  </si>
  <si>
    <t>LBTH64 - 3AKJHPDV5KSKP7186</t>
  </si>
  <si>
    <t>LBTH64</t>
  </si>
  <si>
    <t>3AKJHPDV5KSKP7186</t>
  </si>
  <si>
    <t>LVYC92 - 3AKJHPDV5KSKP7205</t>
  </si>
  <si>
    <t>LVYC92</t>
  </si>
  <si>
    <t>3AKJHPDV5KSKP7205</t>
  </si>
  <si>
    <t>LVYJ93 - 3AKJHPDV5KSKR7986</t>
  </si>
  <si>
    <t>LVYJ93</t>
  </si>
  <si>
    <t>3AKJHPDV5KSKR7986</t>
  </si>
  <si>
    <t>LTJH37 - T070</t>
  </si>
  <si>
    <t>LTJH37</t>
  </si>
  <si>
    <t>3AKJHPDV5KSKR8006</t>
  </si>
  <si>
    <t>CWWK54 - T186</t>
  </si>
  <si>
    <t>CWWK54</t>
  </si>
  <si>
    <t>3AKJHPDV5LSME0223</t>
  </si>
  <si>
    <t>KCBV20 - T202</t>
  </si>
  <si>
    <t>KCBV20</t>
  </si>
  <si>
    <t>3AKJHPDV5LSME0237</t>
  </si>
  <si>
    <t>PFSG64 - 111 TRANSPORTES H</t>
  </si>
  <si>
    <t>PFSG64</t>
  </si>
  <si>
    <t>3AKJHPDV5LSME9035</t>
  </si>
  <si>
    <t>PFSG63 - 144 David Carral</t>
  </si>
  <si>
    <t>PFSG63</t>
  </si>
  <si>
    <t>3AKJHPDV5LSMG6627</t>
  </si>
  <si>
    <t>PFSP59 - 103 Transportes M</t>
  </si>
  <si>
    <t>PFSP59</t>
  </si>
  <si>
    <t>3AKJHPDV5MSMV0126</t>
  </si>
  <si>
    <t>PJDZ81 - 3AKJHPDV5MSMV0143</t>
  </si>
  <si>
    <t>PJDZ81</t>
  </si>
  <si>
    <t>3AKJHPDV5MSMV0143</t>
  </si>
  <si>
    <t>MV2958 - 3AKJHPDV5MSMV2958</t>
  </si>
  <si>
    <t>MV2958</t>
  </si>
  <si>
    <t>3AKJHPDV5MSMV2958</t>
  </si>
  <si>
    <t>BORIS CASTRO SEPULVEDA TRANSPORTES EIRL</t>
  </si>
  <si>
    <t>MY9915 - 3AKJHPDV5NSMY9915</t>
  </si>
  <si>
    <t>MY9915</t>
  </si>
  <si>
    <t>3AKJHPDV5NSMY9915</t>
  </si>
  <si>
    <t>PXYR13 - T216</t>
  </si>
  <si>
    <t>PXYR13</t>
  </si>
  <si>
    <t>3AKJHPDV5NSMY9929</t>
  </si>
  <si>
    <t>LPHC86 - T072</t>
  </si>
  <si>
    <t>LPHC86</t>
  </si>
  <si>
    <t>3AKJHPDV6KSKP7147</t>
  </si>
  <si>
    <t>LRSY40 - 3AKJHPDV6KSKP7150</t>
  </si>
  <si>
    <t>LRSY40</t>
  </si>
  <si>
    <t>3AKJHPDV6KSKP7150</t>
  </si>
  <si>
    <t>CWWK44 - T-176</t>
  </si>
  <si>
    <t>CWWK44</t>
  </si>
  <si>
    <t>3AKJHPDV6KSKP7178</t>
  </si>
  <si>
    <t>LRSY44 - 3AKJHPDV6KSKP7181</t>
  </si>
  <si>
    <t>LRSY44</t>
  </si>
  <si>
    <t>3AKJHPDV6KSKP7181</t>
  </si>
  <si>
    <t>LPDH97 - T037</t>
  </si>
  <si>
    <t>LPDH97</t>
  </si>
  <si>
    <t>3AKJHPDV6KSKP7195</t>
  </si>
  <si>
    <t>LJSJ38 - T042</t>
  </si>
  <si>
    <t>LJSJ38</t>
  </si>
  <si>
    <t>3AKJHPDV6KSKP7200</t>
  </si>
  <si>
    <t>LVYJ96 - 3AKJHPDV6KSKP7214</t>
  </si>
  <si>
    <t>LVYJ96</t>
  </si>
  <si>
    <t>3AKJHPDV6KSKP7214</t>
  </si>
  <si>
    <t>CWWK48 - T-180</t>
  </si>
  <si>
    <t>CWWK48</t>
  </si>
  <si>
    <t>3AKJHPDV6KSKR7804</t>
  </si>
  <si>
    <t>LVYJ44 - 3AKJHPDV6KSKR8015</t>
  </si>
  <si>
    <t>LVYJ44</t>
  </si>
  <si>
    <t>3AKJHPDV6KSKR8015</t>
  </si>
  <si>
    <t>KCBV14 - T191</t>
  </si>
  <si>
    <t>KCBV14</t>
  </si>
  <si>
    <t>3AKJHPDV6LSME0229</t>
  </si>
  <si>
    <t>PFSG23 - 130 TRANSPORTES T</t>
  </si>
  <si>
    <t>PFSG23</t>
  </si>
  <si>
    <t>3AKJHPDV6LSMG6622</t>
  </si>
  <si>
    <t>PFSG37 - 151 RCA TRANSPORT</t>
  </si>
  <si>
    <t>PFSG37</t>
  </si>
  <si>
    <t>3AKJHPDV6LSMG6636</t>
  </si>
  <si>
    <t>PLLF12 - 3AKJHPDV6MSMV0121</t>
  </si>
  <si>
    <t>PLLF12</t>
  </si>
  <si>
    <t>3AKJHPDV6MSMV0121</t>
  </si>
  <si>
    <t>MV0135</t>
  </si>
  <si>
    <t>3AKJHPDV6MSMV0135</t>
  </si>
  <si>
    <t>TRACTO NEW CA116 6X4 59K DD13 450 DT12 SEG EPA GHG17</t>
  </si>
  <si>
    <t>PLLF20 - 3AKJHPDV6MSMV2953</t>
  </si>
  <si>
    <t>PLLF20</t>
  </si>
  <si>
    <t>3AKJHPDV6MSMV2953</t>
  </si>
  <si>
    <t>3AKJHPDV6MSMZ4359</t>
  </si>
  <si>
    <t>MY9907 - 3AKJHPDV6NSMY9907</t>
  </si>
  <si>
    <t>MY9907</t>
  </si>
  <si>
    <t>3AKJHPDV6NSMY9907</t>
  </si>
  <si>
    <t>PXZV24 - T206</t>
  </si>
  <si>
    <t>PXZV24</t>
  </si>
  <si>
    <t>3AKJHPDV6NSMY9910</t>
  </si>
  <si>
    <t>PXYP85 - T214</t>
  </si>
  <si>
    <t>PXYP85</t>
  </si>
  <si>
    <t>3AKJHPDV6NSMY9924</t>
  </si>
  <si>
    <t>CWWK40 - T-172</t>
  </si>
  <si>
    <t>CWWK40</t>
  </si>
  <si>
    <t>3AKJHPDV7KSKP7139</t>
  </si>
  <si>
    <t>LPHC84 - T074</t>
  </si>
  <si>
    <t>LPHC84</t>
  </si>
  <si>
    <t>3AKJHPDV7KSKP7156</t>
  </si>
  <si>
    <t>LBTH68 - 3AKJHPDV7KSKP7187</t>
  </si>
  <si>
    <t>LBTH68</t>
  </si>
  <si>
    <t>3AKJHPDV7KSKP7187</t>
  </si>
  <si>
    <t>LBTH71 - 3AKJHPDV7KSKP7190</t>
  </si>
  <si>
    <t>LBTH71</t>
  </si>
  <si>
    <t>3AKJHPDV7KSKP7190</t>
  </si>
  <si>
    <t>LYXB35 - 3AKJHPDV7KSKR7987</t>
  </si>
  <si>
    <t>LYXB35</t>
  </si>
  <si>
    <t>3AKJHPDV7KSKR7987</t>
  </si>
  <si>
    <t>LTJH30 - T080</t>
  </si>
  <si>
    <t>LTJH30</t>
  </si>
  <si>
    <t>3AKJHPDV7KSKR7990</t>
  </si>
  <si>
    <t>LTJH36 - T083</t>
  </si>
  <si>
    <t>LTJH36</t>
  </si>
  <si>
    <t>3AKJHPDV7KSKR8007</t>
  </si>
  <si>
    <t>LTJG12 - T045</t>
  </si>
  <si>
    <t>LTJG12</t>
  </si>
  <si>
    <t>3AKJHPDV7KSKR8010</t>
  </si>
  <si>
    <t>KCBV10 - T187</t>
  </si>
  <si>
    <t>KCBV10</t>
  </si>
  <si>
    <t>3AKJHPDV7LSME0224</t>
  </si>
  <si>
    <t>PFSG35 - 135 ROBERTO AVELI</t>
  </si>
  <si>
    <t>PFSG35</t>
  </si>
  <si>
    <t>3AKJHPDV7LSMG6628</t>
  </si>
  <si>
    <t>PFSG62 - 155 CATHERINE JOH</t>
  </si>
  <si>
    <t>PFSG62</t>
  </si>
  <si>
    <t>3AKJHPDV7LSMG6631</t>
  </si>
  <si>
    <t>PFSG59 - 133 Roberto Morales</t>
  </si>
  <si>
    <t>PFSG59</t>
  </si>
  <si>
    <t>3AKJHPDV7LSMG6645</t>
  </si>
  <si>
    <t>MV0063</t>
  </si>
  <si>
    <t>3AKJHPDV7MSMV0063</t>
  </si>
  <si>
    <t>TRACTO NEW CA116 6X4 52K DD13 450 MEC EPA GHG17</t>
  </si>
  <si>
    <t>PJDZ82 - 3AKJHPDV7MSMV0144</t>
  </si>
  <si>
    <t>PJDZ82</t>
  </si>
  <si>
    <t>3AKJHPDV7MSMV0144</t>
  </si>
  <si>
    <t>PJDZ72 - 3AKJHPDV7MSMV2945</t>
  </si>
  <si>
    <t>PJDZ72</t>
  </si>
  <si>
    <t>3AKJHPDV7MSMV2945</t>
  </si>
  <si>
    <t>MY9902 - 3AKJHPDV7NSMY9902</t>
  </si>
  <si>
    <t>MY9902</t>
  </si>
  <si>
    <t>3AKJHPDV7NSMY9902</t>
  </si>
  <si>
    <t>PZJB54 505- 3AKJHPDV7NSNC9388</t>
  </si>
  <si>
    <t>PZJB54</t>
  </si>
  <si>
    <t>3AKJHPDV7NSNC9388</t>
  </si>
  <si>
    <t>GERENCIA CAMIONES</t>
  </si>
  <si>
    <t>LRSY41 - 3AKJHPDV8KSKP7151</t>
  </si>
  <si>
    <t>LRSY41</t>
  </si>
  <si>
    <t>3AKJHPDV8KSKP7151</t>
  </si>
  <si>
    <t>LRSY42 - 3AKJHPDV8KSKP7179</t>
  </si>
  <si>
    <t>LRSY42</t>
  </si>
  <si>
    <t>3AKJHPDV8KSKP7179</t>
  </si>
  <si>
    <t>LBTJ19 - 3AKJHPDV8KSKP7182</t>
  </si>
  <si>
    <t>LBTJ19</t>
  </si>
  <si>
    <t>3AKJHPDV8KSKP7182</t>
  </si>
  <si>
    <t>LPDH98 - T038</t>
  </si>
  <si>
    <t>LPDH98</t>
  </si>
  <si>
    <t>3AKJHPDV8KSKP7196</t>
  </si>
  <si>
    <t>LPHC83 - T067</t>
  </si>
  <si>
    <t>LPHC83</t>
  </si>
  <si>
    <t>3AKJHPDV8KSKP7201</t>
  </si>
  <si>
    <t>LPHC77 - T077</t>
  </si>
  <si>
    <t>LPHC77</t>
  </si>
  <si>
    <t>3AKJHPDV8KSKP7215</t>
  </si>
  <si>
    <t>LVYJ95 - 3AKJHPDV8KSKR7982</t>
  </si>
  <si>
    <t>LVYJ95</t>
  </si>
  <si>
    <t>3AKJHPDV8KSKR7982</t>
  </si>
  <si>
    <t>LYXB34 - 3AKJHPDV8KSKR8016</t>
  </si>
  <si>
    <t>LYXB34</t>
  </si>
  <si>
    <t>3AKJHPDV8KSKR8016</t>
  </si>
  <si>
    <t>PFSG31 - 134 SOCIEDAD DE I</t>
  </si>
  <si>
    <t>PFSG31</t>
  </si>
  <si>
    <t>3AKJHPDV8LSME9031</t>
  </si>
  <si>
    <t>PFSG25 - 141 CLAUDIO ESPIN</t>
  </si>
  <si>
    <t>PFSG25</t>
  </si>
  <si>
    <t>3AKJHPDV8LSME9045</t>
  </si>
  <si>
    <t>KCBV17 - T194</t>
  </si>
  <si>
    <t>KCBV17</t>
  </si>
  <si>
    <t>3AKJHPDV8LSMG6623</t>
  </si>
  <si>
    <t>PFSF92 - 146 FEDOR CALLEJA</t>
  </si>
  <si>
    <t>PFSF92</t>
  </si>
  <si>
    <t>3AKJHPDV8LSMG6637</t>
  </si>
  <si>
    <t>PLLF13 - 3AKJHPDV8MSMV0122</t>
  </si>
  <si>
    <t>PLLF13</t>
  </si>
  <si>
    <t>3AKJHPDV8MSMV0122</t>
  </si>
  <si>
    <t>MY9911 - 3AKJHPDV8NSMY9911</t>
  </si>
  <si>
    <t>MY9911</t>
  </si>
  <si>
    <t>3AKJHPDV8NSMY9911</t>
  </si>
  <si>
    <t>RWYX11 - T228</t>
  </si>
  <si>
    <t>RWYX11</t>
  </si>
  <si>
    <t>3AKJHPDV8NSMY9925</t>
  </si>
  <si>
    <t>PHDP67 - T195</t>
  </si>
  <si>
    <t>PHDP67</t>
  </si>
  <si>
    <t>3AKJHPDV9KSKP7109</t>
  </si>
  <si>
    <t>LPDH90 - T030</t>
  </si>
  <si>
    <t>LPDH90</t>
  </si>
  <si>
    <t>3AKJHPDV9KSKP7112</t>
  </si>
  <si>
    <t>LBTH69 - 3AKJHPDV9KSKP7188</t>
  </si>
  <si>
    <t>LBTH69</t>
  </si>
  <si>
    <t>3AKJHPDV9KSKP7188</t>
  </si>
  <si>
    <t>LVYC93 - 3AKJHPDV9KSKP7207</t>
  </si>
  <si>
    <t>LVYC93</t>
  </si>
  <si>
    <t>3AKJHPDV9KSKP7207</t>
  </si>
  <si>
    <t>LVYJ30 - 3AKJHPDV9KSKP7210</t>
  </si>
  <si>
    <t>LVYJ30</t>
  </si>
  <si>
    <t>3AKJHPDV9KSKP7210</t>
  </si>
  <si>
    <t>CWWK45 - T-177</t>
  </si>
  <si>
    <t>CWWK45</t>
  </si>
  <si>
    <t>3AKJHPDV9KSKR7800</t>
  </si>
  <si>
    <t>LPHC75 - T078</t>
  </si>
  <si>
    <t>LPHC75</t>
  </si>
  <si>
    <t>3AKJHPDV9KSKR7988</t>
  </si>
  <si>
    <t>LTJH39 - T081</t>
  </si>
  <si>
    <t>LTJH39</t>
  </si>
  <si>
    <t>3AKJHPDV9KSKR7991</t>
  </si>
  <si>
    <t>LTJH31 - T084</t>
  </si>
  <si>
    <t>LTJH31</t>
  </si>
  <si>
    <t>3AKJHPDV9KSKR8008</t>
  </si>
  <si>
    <t>LTJG13 - T046</t>
  </si>
  <si>
    <t>LTJG13</t>
  </si>
  <si>
    <t>3AKJHPDV9KSKR8011</t>
  </si>
  <si>
    <t>CWWK49 - T-181</t>
  </si>
  <si>
    <t>CWWK49</t>
  </si>
  <si>
    <t>3AKJHPDV9KSKR8025</t>
  </si>
  <si>
    <t>KCBV11 - T188</t>
  </si>
  <si>
    <t>KCBV11</t>
  </si>
  <si>
    <t>3AKJHPDV9LSME0225</t>
  </si>
  <si>
    <t>PFSF90 - 114 TRANSPORTES M</t>
  </si>
  <si>
    <t>PFSF90</t>
  </si>
  <si>
    <t>3AKJHPDV9LSME9037</t>
  </si>
  <si>
    <t>PFSG27 - 148 ALEJANDRO TER</t>
  </si>
  <si>
    <t>PFSG27</t>
  </si>
  <si>
    <t>3AKJHPDV9LSME9040</t>
  </si>
  <si>
    <t>PFSG18 - 109 TRANSPORTES G</t>
  </si>
  <si>
    <t>PFSG18</t>
  </si>
  <si>
    <t>3AKJHPDV9LSMG6629</t>
  </si>
  <si>
    <t>PFSG36 - 161 GUIDO ALEJAND</t>
  </si>
  <si>
    <t>PFSG36</t>
  </si>
  <si>
    <t>3AKJHPDV9LSMG6632</t>
  </si>
  <si>
    <t>PJDZ71 - 3AKJHPDV9MSMV2946</t>
  </si>
  <si>
    <t>PJDZ71</t>
  </si>
  <si>
    <t>3AKJHPDV9MSMV2946</t>
  </si>
  <si>
    <t>3AKJHPDV9MSMZ4338</t>
  </si>
  <si>
    <t>MY9903</t>
  </si>
  <si>
    <t>3AKJHPDV9NSMY9903</t>
  </si>
  <si>
    <t>RWYX12 - T229</t>
  </si>
  <si>
    <t>RWYX12</t>
  </si>
  <si>
    <t>3AKJHPDV9NSMY9920</t>
  </si>
  <si>
    <t>LPDH89 - T029</t>
  </si>
  <si>
    <t>LPDH89</t>
  </si>
  <si>
    <t>3AKJHPDVXKSKP7104</t>
  </si>
  <si>
    <t>CWWK39 - T-171</t>
  </si>
  <si>
    <t>CWWK39</t>
  </si>
  <si>
    <t>3AKJHPDVXKSKP7121</t>
  </si>
  <si>
    <t>LBTH65 - 3AKJHPDVXKSKP7183</t>
  </si>
  <si>
    <t>LBTH65</t>
  </si>
  <si>
    <t>3AKJHPDVXKSKP7183</t>
  </si>
  <si>
    <t>LPDH99 - T039</t>
  </si>
  <si>
    <t>LPDH99</t>
  </si>
  <si>
    <t>3AKJHPDVXKSKP7197</t>
  </si>
  <si>
    <t>LVYC89 - 3AKJHPDVXKSKP7202</t>
  </si>
  <si>
    <t>LVYC89</t>
  </si>
  <si>
    <t>3AKJHPDVXKSKP7202</t>
  </si>
  <si>
    <t>LRSY45 - 3AKJHPDVXKSKR7756</t>
  </si>
  <si>
    <t>LRSY45</t>
  </si>
  <si>
    <t>3AKJHPDVXKSKR7756</t>
  </si>
  <si>
    <t>LVYJ92 - 3AKJHPDVXKSKR7983</t>
  </si>
  <si>
    <t>LVYJ92</t>
  </si>
  <si>
    <t>3AKJHPDVXKSKR7983</t>
  </si>
  <si>
    <t>LTJH34 - T085</t>
  </si>
  <si>
    <t>LTJH34</t>
  </si>
  <si>
    <t>3AKJHPDVXKSKR8017</t>
  </si>
  <si>
    <t>LYXB32 - 3AKJHPDVXKSKR8020</t>
  </si>
  <si>
    <t>LYXB32</t>
  </si>
  <si>
    <t>3AKJHPDVXKSKR8020</t>
  </si>
  <si>
    <t>CWWK51 - T183</t>
  </si>
  <si>
    <t>CWWK51</t>
  </si>
  <si>
    <t>3AKJHPDVXLSME0220</t>
  </si>
  <si>
    <t>KCBV18 - T199</t>
  </si>
  <si>
    <t>KCBV18</t>
  </si>
  <si>
    <t>3AKJHPDVXLSME0234</t>
  </si>
  <si>
    <t>PFSG29 - 139 HECTOR DOMING</t>
  </si>
  <si>
    <t>PFSG29</t>
  </si>
  <si>
    <t>3AKJHPDVXLSME9029</t>
  </si>
  <si>
    <t>PFSG34 - 157 TRANSPORTES A</t>
  </si>
  <si>
    <t>PFSG34</t>
  </si>
  <si>
    <t>3AKJHPDVXLSMG6624</t>
  </si>
  <si>
    <t>PFSG38 - 119 TRANS. DOMINGUEZ</t>
  </si>
  <si>
    <t>PFSG38</t>
  </si>
  <si>
    <t>3AKJHPDVXLSMG6638</t>
  </si>
  <si>
    <t>PFSG60 - 127 LEONARDO MIGU</t>
  </si>
  <si>
    <t>PFSG60</t>
  </si>
  <si>
    <t>3AKJHPDVXLSMG6641</t>
  </si>
  <si>
    <t>PJDZ94 - 3AKJHPDVXMSMV0137</t>
  </si>
  <si>
    <t>PJDZ94</t>
  </si>
  <si>
    <t>3AKJHPDVXMSMV0137</t>
  </si>
  <si>
    <t>PJDZ74 - 3AKJHPDVXMSMV0140</t>
  </si>
  <si>
    <t>PJDZ74</t>
  </si>
  <si>
    <t>3AKJHPDVXMSMV0140</t>
  </si>
  <si>
    <t>LLFJ20 - 038</t>
  </si>
  <si>
    <t>LLFJ20</t>
  </si>
  <si>
    <t>3AKJHPDVXMSMV2955</t>
  </si>
  <si>
    <t>TRANSPORTES HERNAN VALDES</t>
  </si>
  <si>
    <t>3AKJHPDVXMSMZ4347</t>
  </si>
  <si>
    <t>3AKJHPDVXNSMY9912</t>
  </si>
  <si>
    <t>RWYX10 - T230</t>
  </si>
  <si>
    <t>RWYX10</t>
  </si>
  <si>
    <t>3AKJHPDVXNSMY9926</t>
  </si>
  <si>
    <t>MT4583</t>
  </si>
  <si>
    <t>3ALACYF38MDMT4583</t>
  </si>
  <si>
    <t>CHASIS M2 106 6X4 60K ISL 335 MIXTO EURO V</t>
  </si>
  <si>
    <t>MT4584</t>
  </si>
  <si>
    <t>3ALACYF3XMDMT4584</t>
  </si>
  <si>
    <t>LZZC44 - CM-035</t>
  </si>
  <si>
    <t>LZZC44</t>
  </si>
  <si>
    <t>3ALDCYFE8MDMN9806</t>
  </si>
  <si>
    <t>EMIN</t>
  </si>
  <si>
    <t>3ALHCYCS5CDBP5028</t>
  </si>
  <si>
    <t>LGYF98</t>
  </si>
  <si>
    <t>3ALHCYCY0KDKU9973</t>
  </si>
  <si>
    <t>LJLF-28 - 200233301 - KZ2101</t>
  </si>
  <si>
    <t>LJLF28</t>
  </si>
  <si>
    <t>3ALHCYCY2LDKZ2101</t>
  </si>
  <si>
    <t>KOMATSU (CM)</t>
  </si>
  <si>
    <t>KZ2097 - 3ALHCYCY4LDKZ2097</t>
  </si>
  <si>
    <t>KZ2097</t>
  </si>
  <si>
    <t>3ALHCYCY4LDKZ2097</t>
  </si>
  <si>
    <t>MARCO SALGADO (CM)</t>
  </si>
  <si>
    <t>3ALHCYCY4LDMD7926</t>
  </si>
  <si>
    <t>LRSL43 - 3ALHCYCY5KDKT2389</t>
  </si>
  <si>
    <t>LRSL43</t>
  </si>
  <si>
    <t>3ALHCYCY5KDKT2389</t>
  </si>
  <si>
    <t>CPL000604</t>
  </si>
  <si>
    <t>PSBP85</t>
  </si>
  <si>
    <t>3ALHCYCY7MDMW0428</t>
  </si>
  <si>
    <t>SACYR (CM)</t>
  </si>
  <si>
    <t>CHASIS M2 106 6X4 60K ISL 335</t>
  </si>
  <si>
    <t>CPL000603</t>
  </si>
  <si>
    <t>PSBP84</t>
  </si>
  <si>
    <t>3ALHCYCY8MDML5344</t>
  </si>
  <si>
    <t>LGYF-96 - 200232475 - KU9978</t>
  </si>
  <si>
    <t>LGYF96</t>
  </si>
  <si>
    <t>3ALHCYCYXKDKU9978</t>
  </si>
  <si>
    <t>3ALHG3DV0MDMS2499</t>
  </si>
  <si>
    <t>CHASIS SD 114 6X4 66K DD13 410 AT MIXTO EPA GHG17</t>
  </si>
  <si>
    <t>MV9460 - 3ALHG3DV4MDMV9460</t>
  </si>
  <si>
    <t>MV9460</t>
  </si>
  <si>
    <t>3ALHG3DV4MDMV9460</t>
  </si>
  <si>
    <t>CHASIS SD 114 6X4 66K DD13</t>
  </si>
  <si>
    <t>3ALHG3DV8MDMV9459</t>
  </si>
  <si>
    <t>CMX000802</t>
  </si>
  <si>
    <t>PGKX33</t>
  </si>
  <si>
    <t>3ALMG3DV3KDKT2479</t>
  </si>
  <si>
    <t>CHASIS SD 114 8X4 80K DD13 350</t>
  </si>
  <si>
    <t>CMX000801</t>
  </si>
  <si>
    <t>PGKX31</t>
  </si>
  <si>
    <t>3ALMG3DV5KDKU5377</t>
  </si>
  <si>
    <t>Camión Mixer  LRFJ62</t>
  </si>
  <si>
    <t>LRFJ62</t>
  </si>
  <si>
    <t>3ALMG3DV7LDKZ6512</t>
  </si>
  <si>
    <t>LV1209</t>
  </si>
  <si>
    <t>3ALMG3DV8LDLV1209</t>
  </si>
  <si>
    <t>CHASIS SD 114 8X4 80K DD13 350 US MIXER EPA 10</t>
  </si>
  <si>
    <t>CMX000803</t>
  </si>
  <si>
    <t>PGKX34</t>
  </si>
  <si>
    <t>3ALMG3DV9KDKT2468</t>
  </si>
  <si>
    <t>4100158820</t>
  </si>
  <si>
    <t>166076</t>
  </si>
  <si>
    <t>8AC906633LE166076</t>
  </si>
  <si>
    <t>SPRINTER 415 CDI - 14+1 TB</t>
  </si>
  <si>
    <t>162503</t>
  </si>
  <si>
    <t>8AC906657KE162503</t>
  </si>
  <si>
    <t>SPRINTER 515 CDI - 15,5 M3</t>
  </si>
  <si>
    <t>162504</t>
  </si>
  <si>
    <t>8AC906657KE162504</t>
  </si>
  <si>
    <t>163896</t>
  </si>
  <si>
    <t>8AC906657KE163896</t>
  </si>
  <si>
    <t>165326</t>
  </si>
  <si>
    <t>8AC906657LE165326</t>
  </si>
  <si>
    <t>184799</t>
  </si>
  <si>
    <t>8AC907645LE184799</t>
  </si>
  <si>
    <t>SPRINTER 416 CDI - 19+1 FENIX</t>
  </si>
  <si>
    <t>185203</t>
  </si>
  <si>
    <t>8AC907645LE185203</t>
  </si>
  <si>
    <t>185456</t>
  </si>
  <si>
    <t>8AC907657LE185456</t>
  </si>
  <si>
    <t>SPRINTER 516 CDI - 19+1 MECANICA</t>
  </si>
  <si>
    <t>LLQ-170 - JLCBDE622PK001012</t>
  </si>
  <si>
    <t>LLQ-170</t>
  </si>
  <si>
    <t>JLCBDE622PK001012</t>
  </si>
  <si>
    <t>FUSO</t>
  </si>
  <si>
    <t>CANTER DUONIC</t>
  </si>
  <si>
    <t>LDTF47 - 734</t>
  </si>
  <si>
    <t>LDTF47</t>
  </si>
  <si>
    <t>9BM382189KB114113</t>
  </si>
  <si>
    <t>RBU</t>
  </si>
  <si>
    <t>O-500U 1930</t>
  </si>
  <si>
    <t>KHRG79 - 9BM634011JB084059</t>
  </si>
  <si>
    <t>KHRG79</t>
  </si>
  <si>
    <t>9BM634011JB084059</t>
  </si>
  <si>
    <t>CVU</t>
  </si>
  <si>
    <t>O-500 RS 1836</t>
  </si>
  <si>
    <t>LPCF15 - Demo SOKOL 2</t>
  </si>
  <si>
    <t>LPCF15</t>
  </si>
  <si>
    <t>9BM634011LB125088</t>
  </si>
  <si>
    <t>GERENCIA BUSES &amp; VANS</t>
  </si>
  <si>
    <t>LPCF14 - Demo SOKOL 1</t>
  </si>
  <si>
    <t>LPCF14</t>
  </si>
  <si>
    <t>9BM634011LB127241</t>
  </si>
  <si>
    <t>LJYX61 - 9BM634011LB142214</t>
  </si>
  <si>
    <t>LJYX61</t>
  </si>
  <si>
    <t>9BM634011LB142214</t>
  </si>
  <si>
    <t>F6A968 - BA-200</t>
  </si>
  <si>
    <t>F6A968</t>
  </si>
  <si>
    <t>9BM634011LB160811</t>
  </si>
  <si>
    <t>CRUZ DEL SUR</t>
  </si>
  <si>
    <t>F5Z962 - BA-206</t>
  </si>
  <si>
    <t>F5Z962</t>
  </si>
  <si>
    <t>9BM634011LB160812</t>
  </si>
  <si>
    <t>F6A951 - BA-204</t>
  </si>
  <si>
    <t>F6A951</t>
  </si>
  <si>
    <t>9BM634011LB160814</t>
  </si>
  <si>
    <t>F6D964 - BA-202</t>
  </si>
  <si>
    <t>F6D964</t>
  </si>
  <si>
    <t>9BM634011LB160825</t>
  </si>
  <si>
    <t>F6C951 - BA-208</t>
  </si>
  <si>
    <t>F6C951</t>
  </si>
  <si>
    <t>9BM634011LB161282</t>
  </si>
  <si>
    <t>F6C962 - BA-218</t>
  </si>
  <si>
    <t>F6C962</t>
  </si>
  <si>
    <t>9BM634011LB161680</t>
  </si>
  <si>
    <t>F6B962 - BA-224</t>
  </si>
  <si>
    <t>F6B962</t>
  </si>
  <si>
    <t>9BM634011LB161681</t>
  </si>
  <si>
    <t>F6A957 - BA-210</t>
  </si>
  <si>
    <t>F6A957</t>
  </si>
  <si>
    <t>9BM634011LB161683</t>
  </si>
  <si>
    <t>F6B957 - BA-226</t>
  </si>
  <si>
    <t>F6B957</t>
  </si>
  <si>
    <t>9BM634011LB161687</t>
  </si>
  <si>
    <t>O-500 RS 1836/30 E5 - ABS,</t>
  </si>
  <si>
    <t>F6C956 - BA-212</t>
  </si>
  <si>
    <t>F6C956</t>
  </si>
  <si>
    <t>9BM634011LB161688</t>
  </si>
  <si>
    <t>F6C950 - BA-216</t>
  </si>
  <si>
    <t>F6C950</t>
  </si>
  <si>
    <t>9BM634011LB161689</t>
  </si>
  <si>
    <t>F6D966 - BA-220</t>
  </si>
  <si>
    <t>F6D966</t>
  </si>
  <si>
    <t>9BM634011LB161690</t>
  </si>
  <si>
    <t>F6B958 - BA-214</t>
  </si>
  <si>
    <t>F6B958</t>
  </si>
  <si>
    <t>9BM634011LB161691</t>
  </si>
  <si>
    <t>F6B959 - BA-222</t>
  </si>
  <si>
    <t>F6B959</t>
  </si>
  <si>
    <t>9BM634011LB161692</t>
  </si>
  <si>
    <t>F6B961 - BA-236</t>
  </si>
  <si>
    <t>F6B961</t>
  </si>
  <si>
    <t>9BM634011LB161998</t>
  </si>
  <si>
    <t>F6B969 - BA-232</t>
  </si>
  <si>
    <t>F6B969</t>
  </si>
  <si>
    <t>9BM634011LB162000</t>
  </si>
  <si>
    <t>F6D965 - BA-228</t>
  </si>
  <si>
    <t>F6D965</t>
  </si>
  <si>
    <t>9BM634011LB162002</t>
  </si>
  <si>
    <t>F6C964 - BA-234</t>
  </si>
  <si>
    <t>F6C964</t>
  </si>
  <si>
    <t>9BM634011LB162004</t>
  </si>
  <si>
    <t>F6C963 - BA-240</t>
  </si>
  <si>
    <t>F6C963</t>
  </si>
  <si>
    <t>9BM634011LB162006</t>
  </si>
  <si>
    <t>BA-238 - 9BM634011LB162008</t>
  </si>
  <si>
    <t>BA-238</t>
  </si>
  <si>
    <t>9BM634011LB162008</t>
  </si>
  <si>
    <t>F6D954 - BA-230</t>
  </si>
  <si>
    <t>F6D954</t>
  </si>
  <si>
    <t>9BM634011LB162010</t>
  </si>
  <si>
    <t>F6B960 - BA-242</t>
  </si>
  <si>
    <t>F6B960</t>
  </si>
  <si>
    <t>9BM634011LB162284</t>
  </si>
  <si>
    <t>F6C959 - BA-246</t>
  </si>
  <si>
    <t>F6C959</t>
  </si>
  <si>
    <t>9BM634011LB162288</t>
  </si>
  <si>
    <t>F6C954 - BA-244</t>
  </si>
  <si>
    <t>F6C954</t>
  </si>
  <si>
    <t>9BM634011LB162293</t>
  </si>
  <si>
    <t>F6C965 - BA-250</t>
  </si>
  <si>
    <t>F6C965</t>
  </si>
  <si>
    <t>9BM634011LB162580</t>
  </si>
  <si>
    <t>F6C955 - BA-248</t>
  </si>
  <si>
    <t>F6C955</t>
  </si>
  <si>
    <t>9BM634011LB162583</t>
  </si>
  <si>
    <t>F6B968 - BA-252</t>
  </si>
  <si>
    <t>F6B968</t>
  </si>
  <si>
    <t>9BM634011LB162589</t>
  </si>
  <si>
    <t>LPCT27 - 9BM634011LB165403</t>
  </si>
  <si>
    <t>LPCT27</t>
  </si>
  <si>
    <t>9BM634011LB165403</t>
  </si>
  <si>
    <t>YANGUAS</t>
  </si>
  <si>
    <t>LPCT25 - 9BM634011LB165408</t>
  </si>
  <si>
    <t>LPCT25</t>
  </si>
  <si>
    <t>9BM634011LB165408</t>
  </si>
  <si>
    <t>LPCT29 - 9BM634011LB165478</t>
  </si>
  <si>
    <t>LPCT29</t>
  </si>
  <si>
    <t>9BM634011LB165478</t>
  </si>
  <si>
    <t>LPCT30 - 9BM634011LB165483</t>
  </si>
  <si>
    <t>LPCT30</t>
  </si>
  <si>
    <t>9BM634011LB165483</t>
  </si>
  <si>
    <t>4944 - 9BM634011NB207278</t>
  </si>
  <si>
    <t>4944</t>
  </si>
  <si>
    <t>9BM634011NB207278</t>
  </si>
  <si>
    <t>VIGGO (CM)</t>
  </si>
  <si>
    <t>O-500 RS 1941</t>
  </si>
  <si>
    <t>4945 - 9BM634011NB207279</t>
  </si>
  <si>
    <t>4945</t>
  </si>
  <si>
    <t>9BM634011NB207279</t>
  </si>
  <si>
    <t>4946 - 9BM634011NB207280</t>
  </si>
  <si>
    <t>4946</t>
  </si>
  <si>
    <t>9BM634011NB207280</t>
  </si>
  <si>
    <t>4947 - 9BM634011NB207517</t>
  </si>
  <si>
    <t>4947</t>
  </si>
  <si>
    <t>9BM634011NB207517</t>
  </si>
  <si>
    <t>4948 - 9BM634011NB207519</t>
  </si>
  <si>
    <t>4948</t>
  </si>
  <si>
    <t>9BM634011NB207519</t>
  </si>
  <si>
    <t>4949 - 9BM634011NB207522</t>
  </si>
  <si>
    <t>4949</t>
  </si>
  <si>
    <t>9BM634011NB207522</t>
  </si>
  <si>
    <t>4950 - 9BM634011NB207523</t>
  </si>
  <si>
    <t>4950</t>
  </si>
  <si>
    <t>9BM634011NB207523</t>
  </si>
  <si>
    <t>4951 - 9BM634011NB207568</t>
  </si>
  <si>
    <t>4951</t>
  </si>
  <si>
    <t>9BM634011NB207568</t>
  </si>
  <si>
    <t>4952 - 9BM634011NB207569</t>
  </si>
  <si>
    <t>4952</t>
  </si>
  <si>
    <t>9BM634011NB207569</t>
  </si>
  <si>
    <t>4953 - 9BM634011NB207570</t>
  </si>
  <si>
    <t>4953</t>
  </si>
  <si>
    <t>9BM634011NB207570</t>
  </si>
  <si>
    <t>4954 - 9BM634011NB207572</t>
  </si>
  <si>
    <t>4954</t>
  </si>
  <si>
    <t>9BM634011NB207572</t>
  </si>
  <si>
    <t>4960 - 9BM634011NB213730</t>
  </si>
  <si>
    <t>4960</t>
  </si>
  <si>
    <t>9BM634011NB213730</t>
  </si>
  <si>
    <t>4961 - 9BM634011NB213731</t>
  </si>
  <si>
    <t>4961</t>
  </si>
  <si>
    <t>9BM634011NB213731</t>
  </si>
  <si>
    <t>4962 - 9BM634011NB213733</t>
  </si>
  <si>
    <t>4962</t>
  </si>
  <si>
    <t>9BM634011NB213733</t>
  </si>
  <si>
    <t>4955 - 9BM634011NB213736</t>
  </si>
  <si>
    <t>4955</t>
  </si>
  <si>
    <t>9BM634011NB213736</t>
  </si>
  <si>
    <t>4963 - 9BM634011NB213737</t>
  </si>
  <si>
    <t>4963</t>
  </si>
  <si>
    <t>9BM634011NB213737</t>
  </si>
  <si>
    <t>4956 - 9BM634011NB214154</t>
  </si>
  <si>
    <t>4956</t>
  </si>
  <si>
    <t>9BM634011NB214154</t>
  </si>
  <si>
    <t>4957 - 9BM634011NB214155</t>
  </si>
  <si>
    <t>4957</t>
  </si>
  <si>
    <t>9BM634011NB214155</t>
  </si>
  <si>
    <t>4958 - 9BM634011NB214156</t>
  </si>
  <si>
    <t>4958</t>
  </si>
  <si>
    <t>9BM634011NB214156</t>
  </si>
  <si>
    <t>4959 - 9BM634011NB214158</t>
  </si>
  <si>
    <t>4959</t>
  </si>
  <si>
    <t>9BM634011NB214158</t>
  </si>
  <si>
    <t>4964 - 9BM634011NB214159</t>
  </si>
  <si>
    <t>4964</t>
  </si>
  <si>
    <t>9BM634011NB214159</t>
  </si>
  <si>
    <t>4966 - 9BM634011NB214160</t>
  </si>
  <si>
    <t>4966</t>
  </si>
  <si>
    <t>9BM634011NB214160</t>
  </si>
  <si>
    <t>4965 - 9BM634011NB214393</t>
  </si>
  <si>
    <t>4965</t>
  </si>
  <si>
    <t>9BM634011NB214393</t>
  </si>
  <si>
    <t>F6S960 - 9BM634071LB132916</t>
  </si>
  <si>
    <t>F6S960</t>
  </si>
  <si>
    <t>9BM634071LB132916</t>
  </si>
  <si>
    <t>TRANSPORTES LINEA</t>
  </si>
  <si>
    <t>O-500 RSD 2441/30 EURO V</t>
  </si>
  <si>
    <t>F6Q967 - 9BM634071LB132947</t>
  </si>
  <si>
    <t>F6Q967</t>
  </si>
  <si>
    <t>9BM634071LB132947</t>
  </si>
  <si>
    <t>O 500 RSD 2441</t>
  </si>
  <si>
    <t>F6R953 - 9BM634071LB133316</t>
  </si>
  <si>
    <t>F6R953</t>
  </si>
  <si>
    <t>9BM634071LB133316</t>
  </si>
  <si>
    <t>F6Q959 - 9BM634071LB133325</t>
  </si>
  <si>
    <t>F6Q959</t>
  </si>
  <si>
    <t>9BM634071LB133325</t>
  </si>
  <si>
    <t>F6R959 - 9BM634071LB133347</t>
  </si>
  <si>
    <t>F6R959</t>
  </si>
  <si>
    <t>9BM634071LB133347</t>
  </si>
  <si>
    <t>F6Q968 - 9BM634071LB134115</t>
  </si>
  <si>
    <t>F6Q968</t>
  </si>
  <si>
    <t>9BM634071LB134115</t>
  </si>
  <si>
    <t>F6R964 - 9BM634071LB140614</t>
  </si>
  <si>
    <t>F6R964</t>
  </si>
  <si>
    <t>9BM634071LB140614</t>
  </si>
  <si>
    <t>F6R952 - 9BM634071LB140616</t>
  </si>
  <si>
    <t>F6R952</t>
  </si>
  <si>
    <t>9BM634071LB140616</t>
  </si>
  <si>
    <t>F6R967 - 9BM634071LB140636</t>
  </si>
  <si>
    <t>F6R967</t>
  </si>
  <si>
    <t>9BM634071LB140636</t>
  </si>
  <si>
    <t>F6R965 - 9BM634071LB140642</t>
  </si>
  <si>
    <t>F6R965</t>
  </si>
  <si>
    <t>9BM634071LB140642</t>
  </si>
  <si>
    <t>PHLF85 - 9BM958078LB162708</t>
  </si>
  <si>
    <t>PHLF85</t>
  </si>
  <si>
    <t>9BM958078LB162708</t>
  </si>
  <si>
    <t>CSI</t>
  </si>
  <si>
    <t>ATEGO 1726 42 4X4 (EURO V)</t>
  </si>
  <si>
    <t>PKRL-61 - 9BM958154MB183943</t>
  </si>
  <si>
    <t>PKRL-61</t>
  </si>
  <si>
    <t>9BM958154MB183943</t>
  </si>
  <si>
    <t>TREKRENTAL</t>
  </si>
  <si>
    <t>ATEGO 1729 KO/48 4X2 AT (E</t>
  </si>
  <si>
    <t>192436</t>
  </si>
  <si>
    <t>9BM958154MB192436</t>
  </si>
  <si>
    <t>ATEGO 1726 48 4X2 (EURO V)</t>
  </si>
  <si>
    <t>192990</t>
  </si>
  <si>
    <t>9BM958154MB192990</t>
  </si>
  <si>
    <t>194482</t>
  </si>
  <si>
    <t>9BM958154MB194482</t>
  </si>
  <si>
    <t>9BM958154NB217871</t>
  </si>
  <si>
    <t>114362</t>
  </si>
  <si>
    <t>9BM958156KB114362</t>
  </si>
  <si>
    <t>114364</t>
  </si>
  <si>
    <t>9BM958156KB114364</t>
  </si>
  <si>
    <t>115754</t>
  </si>
  <si>
    <t>9BM958156KB115754</t>
  </si>
  <si>
    <t>116207</t>
  </si>
  <si>
    <t>9BM958156KB116207</t>
  </si>
  <si>
    <t>118139</t>
  </si>
  <si>
    <t>9BM958156KB118139</t>
  </si>
  <si>
    <t>121153</t>
  </si>
  <si>
    <t>9BM958156KB121153</t>
  </si>
  <si>
    <t>KKLL 43</t>
  </si>
  <si>
    <t>9BM958164KB092758</t>
  </si>
  <si>
    <t>DITRUCKS</t>
  </si>
  <si>
    <t>9BM958164NB203124</t>
  </si>
  <si>
    <t>ATEGO 2426 48 6X2 (EURO V)</t>
  </si>
  <si>
    <t>203131</t>
  </si>
  <si>
    <t>9BM958164NB203131</t>
  </si>
  <si>
    <t>9BM958164NB203179</t>
  </si>
  <si>
    <t>9BM958166MB193622</t>
  </si>
  <si>
    <t>ATEGO 2430/54 PS 6X2 (EURO V)</t>
  </si>
  <si>
    <t>9BM958166NB203101</t>
  </si>
  <si>
    <t>9BM958166NB208777</t>
  </si>
  <si>
    <t>PHLF84 - 9BM958174MB176567</t>
  </si>
  <si>
    <t>PHLF84</t>
  </si>
  <si>
    <t>9BM958174MB176567</t>
  </si>
  <si>
    <t>ATEGO 2730 6X4 4800 (EURO</t>
  </si>
  <si>
    <t>9BM958174NB205313</t>
  </si>
  <si>
    <t>ATEGO 2730 6X4 4800 (EURO V)</t>
  </si>
  <si>
    <t>9BM958257NB205996</t>
  </si>
  <si>
    <t>AXOR 2533 48 L 6X2 T. ALTO (EURO V)</t>
  </si>
  <si>
    <t>CAJ001502</t>
  </si>
  <si>
    <t>LHSX42</t>
  </si>
  <si>
    <t>9BM958260KB123350</t>
  </si>
  <si>
    <t>AXOR 3131 K 6X4 3600 (EURO</t>
  </si>
  <si>
    <t>CAJ001501</t>
  </si>
  <si>
    <t>LHSX43</t>
  </si>
  <si>
    <t>9BM958260KB123878</t>
  </si>
  <si>
    <t>9BM958260LB138961</t>
  </si>
  <si>
    <t>AXOR 3131 K 6X4 3600 (EURO V)</t>
  </si>
  <si>
    <t>9BM958260LB154988</t>
  </si>
  <si>
    <t>AXOR 3131 6X4 4800 (EURO V)</t>
  </si>
  <si>
    <t>9BM958260LB164433</t>
  </si>
  <si>
    <t>PFXD62 - CG-059</t>
  </si>
  <si>
    <t>PFXD62</t>
  </si>
  <si>
    <t>9BM958264LB163182</t>
  </si>
  <si>
    <t>AXOR 3131 6X4 4800 (EURO V</t>
  </si>
  <si>
    <t>PFXD61 - CG-060</t>
  </si>
  <si>
    <t>PFXD61</t>
  </si>
  <si>
    <t>9BM958264LB163427</t>
  </si>
  <si>
    <t>LCPX53 - Camilo Riquelme</t>
  </si>
  <si>
    <t>LCPX53</t>
  </si>
  <si>
    <t>9BM958434KB094116</t>
  </si>
  <si>
    <t>AXOR 2036 LS 4X2 3600 (EUR</t>
  </si>
  <si>
    <t>PJXF36 - 043</t>
  </si>
  <si>
    <t>PJXF36</t>
  </si>
  <si>
    <t>9BM958434NB204599</t>
  </si>
  <si>
    <t>PJXF37 - 044</t>
  </si>
  <si>
    <t>PJXF37</t>
  </si>
  <si>
    <t>9BM958434NB204671</t>
  </si>
  <si>
    <t>PLVD12 - 045</t>
  </si>
  <si>
    <t>PLVD12</t>
  </si>
  <si>
    <t>9BM958434NB211838</t>
  </si>
  <si>
    <t>PLVD31 - 046</t>
  </si>
  <si>
    <t>PLVD31</t>
  </si>
  <si>
    <t>9BM958434NB213362</t>
  </si>
  <si>
    <t>PLVD32 - 047</t>
  </si>
  <si>
    <t>PLVD32</t>
  </si>
  <si>
    <t>9BM958434NB213464</t>
  </si>
  <si>
    <t>112277</t>
  </si>
  <si>
    <t>9BM958441KB112277</t>
  </si>
  <si>
    <t>AXOR 2536 LS 6X2 3100 T.BAJO (EURO V)</t>
  </si>
  <si>
    <t>112281</t>
  </si>
  <si>
    <t>9BM958441KB112281</t>
  </si>
  <si>
    <t>112372</t>
  </si>
  <si>
    <t>9BM958441KB112372</t>
  </si>
  <si>
    <t>112380</t>
  </si>
  <si>
    <t>9BM958441KB112380</t>
  </si>
  <si>
    <t>116447</t>
  </si>
  <si>
    <t>9BM958441KB116447</t>
  </si>
  <si>
    <t>PPVX33 - 9BM963424MB185013</t>
  </si>
  <si>
    <t>PPVX33</t>
  </si>
  <si>
    <t>9BM963424MB185013</t>
  </si>
  <si>
    <t>RD RENTAL</t>
  </si>
  <si>
    <t>NEW ACTROS 2651 LS</t>
  </si>
  <si>
    <t>LPTW-29 - Mercedes-Benz ACC</t>
  </si>
  <si>
    <t>LPTW-29</t>
  </si>
  <si>
    <t>9BM979076KB109737</t>
  </si>
  <si>
    <t>ACCELO 1016 37 4X2 (EURO V</t>
  </si>
  <si>
    <t>LPTW-30 - 9BM979076KB109740</t>
  </si>
  <si>
    <t>LPTW-30</t>
  </si>
  <si>
    <t>9BM979076KB109740</t>
  </si>
  <si>
    <t>ACCELO 1016 37 4X2 (EURO V)</t>
  </si>
  <si>
    <t>PZBP-38 - 9BM979076NB202465</t>
  </si>
  <si>
    <t>PZBP38</t>
  </si>
  <si>
    <t>9BM979076NB202465</t>
  </si>
  <si>
    <t>PZBP-31 - 9BM979076NB202484</t>
  </si>
  <si>
    <t>PZBP-31</t>
  </si>
  <si>
    <t>9BM979076NB202484</t>
  </si>
  <si>
    <t>PSVK-61 - 9BM979076NB202552</t>
  </si>
  <si>
    <t>PSVK61</t>
  </si>
  <si>
    <t>9BM979076NB202552</t>
  </si>
  <si>
    <t>ACCELO 1016 44 4X2 (EURO V</t>
  </si>
  <si>
    <t>9BSG4X200M3977686</t>
  </si>
  <si>
    <t>SCANIA</t>
  </si>
  <si>
    <t>SCANIA G450 2020</t>
  </si>
  <si>
    <t>HBYW41 JUAN MANUEL DIAZ</t>
  </si>
  <si>
    <t>HBYW41</t>
  </si>
  <si>
    <t>9BVAG20A5EE827699</t>
  </si>
  <si>
    <t>TRANSPORTES INTERNACIONAL A RUIZ E HIJO LTDA.</t>
  </si>
  <si>
    <t>VOLVO</t>
  </si>
  <si>
    <t>FH</t>
  </si>
  <si>
    <t>LWHT66 - Fuso Rosa</t>
  </si>
  <si>
    <t>LWHT66</t>
  </si>
  <si>
    <t>JL5ASG6A7LRK30413</t>
  </si>
  <si>
    <t>GERENCIA NEGOCIOS DIGITALES</t>
  </si>
  <si>
    <t>FUSO ROSA 22P EURO V</t>
  </si>
  <si>
    <t>K30419</t>
  </si>
  <si>
    <t>JL5ASG6A8LRK30419</t>
  </si>
  <si>
    <t>MRK30437</t>
  </si>
  <si>
    <t>JL5ASG6A8MRK30437</t>
  </si>
  <si>
    <t>K30349</t>
  </si>
  <si>
    <t>JL5ASJ6A6LRK30349</t>
  </si>
  <si>
    <t>JL5ASJ6A7LRK30358</t>
  </si>
  <si>
    <t>JL6AFC6A1MK002362</t>
  </si>
  <si>
    <t>CANTER 613 EURO V</t>
  </si>
  <si>
    <t>LPHR12 - JL6CJH6A1MK002334</t>
  </si>
  <si>
    <t>LPHR12</t>
  </si>
  <si>
    <t>JL6CJH6A1MK002334</t>
  </si>
  <si>
    <t>TRANSPORTES RENATO LOBO</t>
  </si>
  <si>
    <t>CANTER 715 EURO V</t>
  </si>
  <si>
    <t>LPHR11 - JL6CJH6A6MK002331</t>
  </si>
  <si>
    <t>LPHR11</t>
  </si>
  <si>
    <t>JL6CJH6A6MK002331</t>
  </si>
  <si>
    <t>LPHR13 - JL6CJH6A7MK002337</t>
  </si>
  <si>
    <t>LPHR13</t>
  </si>
  <si>
    <t>JL6CJH6A7MK002337</t>
  </si>
  <si>
    <t>PPYY-11 - JL6CKE6A4KK001705</t>
  </si>
  <si>
    <t>PPYY-11</t>
  </si>
  <si>
    <t>JL6CKE6A4KK001705</t>
  </si>
  <si>
    <t>DE BAJA</t>
  </si>
  <si>
    <t>CANTER 615 4X4 EURO V</t>
  </si>
  <si>
    <t>LPTW-31 - JL6CKE6A6KK001690</t>
  </si>
  <si>
    <t>LPTW-31</t>
  </si>
  <si>
    <t>JL6CKE6A6KK001690</t>
  </si>
  <si>
    <t>LLKF-97 - JL6CLH6A1LK000804</t>
  </si>
  <si>
    <t>LLKF-97</t>
  </si>
  <si>
    <t>JL6CLH6A1LK000804</t>
  </si>
  <si>
    <t>CANTER 915 EURO V</t>
  </si>
  <si>
    <t>LLKF-96 - JL6CLH6A3LK000805</t>
  </si>
  <si>
    <t>LLKF-96</t>
  </si>
  <si>
    <t>JL6CLH6A3LK000805</t>
  </si>
  <si>
    <t>LVVY78 - Fuso Petrolero</t>
  </si>
  <si>
    <t>LVVY78</t>
  </si>
  <si>
    <t>JL6CLH6A6LK000605</t>
  </si>
  <si>
    <t>BOULEVARD RENT A CAR</t>
  </si>
  <si>
    <t>PGKJ25 - JL6JEB6A7LK002765</t>
  </si>
  <si>
    <t>PGKJ25</t>
  </si>
  <si>
    <t>JL6JEB6A7LK002765</t>
  </si>
  <si>
    <t>GSP-CHILE</t>
  </si>
  <si>
    <t>CANTER 413 EURO V</t>
  </si>
  <si>
    <t>JL6JEB6AXNK000897</t>
  </si>
  <si>
    <t>LSFAM11A2MA045830</t>
  </si>
  <si>
    <t>MAXUS</t>
  </si>
  <si>
    <t>T60 DX 4X4 2.8</t>
  </si>
  <si>
    <t>LSFAM11A4MA045408</t>
  </si>
  <si>
    <t>LSFAM11A6MA045829</t>
  </si>
  <si>
    <t>LSFAM11A7MA045824</t>
  </si>
  <si>
    <t>LSFAM11A9MA049924</t>
  </si>
  <si>
    <t>RYRX61 - LSH14C4C9MA040897</t>
  </si>
  <si>
    <t>RYRX61</t>
  </si>
  <si>
    <t>LSH14C4C9MA040897</t>
  </si>
  <si>
    <t>INVERSIONES MORA OVALLE SPA</t>
  </si>
  <si>
    <t>EDELIVER 3</t>
  </si>
  <si>
    <t>042163 - LSH14J7C7MA042163</t>
  </si>
  <si>
    <t>042163</t>
  </si>
  <si>
    <t>LSH14J7C7MA042163</t>
  </si>
  <si>
    <t>MAXUS EV</t>
  </si>
  <si>
    <t>V90 CARGO L2H2</t>
  </si>
  <si>
    <t>KKWV14 - LVBS7PEB3JR004406</t>
  </si>
  <si>
    <t>KKWV14</t>
  </si>
  <si>
    <t>LVBS7PEB3JR004406</t>
  </si>
  <si>
    <t>GERENCIA CAMIONES FOTON</t>
  </si>
  <si>
    <t>FOTON</t>
  </si>
  <si>
    <t>AUMAN TRACTO 2544 6X2 E5</t>
  </si>
  <si>
    <t>LHWZ82</t>
  </si>
  <si>
    <t>LVBS7PEB3KR007727</t>
  </si>
  <si>
    <t>KKWV15 - AUMAN 2544</t>
  </si>
  <si>
    <t>KKWV15</t>
  </si>
  <si>
    <t>LVBS7PEB4JR004401</t>
  </si>
  <si>
    <t>AUMAN 2544 TRACTO 2544 EV</t>
  </si>
  <si>
    <t>KKWV13 - LVBS7PEB7JT500022</t>
  </si>
  <si>
    <t>KKWV13</t>
  </si>
  <si>
    <t>LVBS7PEB7JT500022</t>
  </si>
  <si>
    <t>AUMAN TRACTO 1944 EV 4X2</t>
  </si>
  <si>
    <t>1001 - BUS FOTON - LVCB3L4</t>
  </si>
  <si>
    <t>1001</t>
  </si>
  <si>
    <t>LVCB3L4D2LM001001</t>
  </si>
  <si>
    <t>OC 500 RF LE EURO VI</t>
  </si>
  <si>
    <t>Bus-EV de 12 Metros</t>
  </si>
  <si>
    <t>FT1001</t>
  </si>
  <si>
    <t>LVCB4L4D4MM001001</t>
  </si>
  <si>
    <t>GERENCIA ELECTROMOVILIDAD</t>
  </si>
  <si>
    <t>BJ6123</t>
  </si>
  <si>
    <t>LPGW85 - PY1220BH0223</t>
  </si>
  <si>
    <t>LPGW85</t>
  </si>
  <si>
    <t>PY1220BH0223</t>
  </si>
  <si>
    <t>GERENCIA SANY MAQUINARIAS</t>
  </si>
  <si>
    <t>SANY</t>
  </si>
  <si>
    <t>MOTONIVELADORA SMG200</t>
  </si>
  <si>
    <t>SINPPU</t>
  </si>
  <si>
    <t>NEW ACTROS 2645 LS /33 6X2 STREAM 4 SEG.</t>
  </si>
  <si>
    <t>B11858 - SY003ACB11858</t>
  </si>
  <si>
    <t>B11858</t>
  </si>
  <si>
    <t>SY003ACB11858</t>
  </si>
  <si>
    <t>SY35U MINI EXCAVADORA</t>
  </si>
  <si>
    <t>B11958 - SY003ACB11958</t>
  </si>
  <si>
    <t>B11958</t>
  </si>
  <si>
    <t>SY003ACB11958</t>
  </si>
  <si>
    <t>B11988 - SY003ACB11988</t>
  </si>
  <si>
    <t>B11988</t>
  </si>
  <si>
    <t>SY003ACB11988</t>
  </si>
  <si>
    <t>B16718 - SY007CCB16718</t>
  </si>
  <si>
    <t>B16718</t>
  </si>
  <si>
    <t>SY007CCB16718</t>
  </si>
  <si>
    <t>SY75C</t>
  </si>
  <si>
    <t>A77538 - SY021NCA77538</t>
  </si>
  <si>
    <t>A77538</t>
  </si>
  <si>
    <t>SY021NCA77538</t>
  </si>
  <si>
    <t>SY215C</t>
  </si>
  <si>
    <t>HY3138 - SY02LHBHY3138</t>
  </si>
  <si>
    <t>HY3138</t>
  </si>
  <si>
    <t>SY02LHBHY3138</t>
  </si>
  <si>
    <t>208090 - V9BM958260NB208090</t>
  </si>
  <si>
    <t>208090</t>
  </si>
  <si>
    <t>V9BM958260NB208090</t>
  </si>
  <si>
    <t>512214 - W0VEF9HPAMJ512214</t>
  </si>
  <si>
    <t>512214</t>
  </si>
  <si>
    <t>W0VEF9HPAMJ512214</t>
  </si>
  <si>
    <t>OPEL</t>
  </si>
  <si>
    <t>OPEL COMBO</t>
  </si>
  <si>
    <t>431340 - W1F9HPAD3L0431340</t>
  </si>
  <si>
    <t>431340</t>
  </si>
  <si>
    <t>W1F9HPAD3L0431340</t>
  </si>
  <si>
    <t>DIRECCION REGIONAL DE T Y C SAN MARTIN</t>
  </si>
  <si>
    <t>NEW ACTROS 2648 LS 6X4 CAR</t>
  </si>
  <si>
    <t>431341 - W1F9HPAD5L0431341</t>
  </si>
  <si>
    <t>431341</t>
  </si>
  <si>
    <t>W1F9HPAD5L0431341</t>
  </si>
  <si>
    <t>PDCB87 - CO-250</t>
  </si>
  <si>
    <t>PDCB87</t>
  </si>
  <si>
    <t>W1T963025M0435332</t>
  </si>
  <si>
    <t>GRUPO COTAL (CM)</t>
  </si>
  <si>
    <t>NEW ACTROS 2645 LS /33 6X2</t>
  </si>
  <si>
    <t>PDCB86 - CO-251</t>
  </si>
  <si>
    <t>PDCB86</t>
  </si>
  <si>
    <t>W1T963025M0435333</t>
  </si>
  <si>
    <t>PLYV92 - 039</t>
  </si>
  <si>
    <t>PLYV92</t>
  </si>
  <si>
    <t>W1T963403N0492242</t>
  </si>
  <si>
    <t>NEW ACTROS 1845 LS /36 4X2</t>
  </si>
  <si>
    <t>PLYW16 - 041</t>
  </si>
  <si>
    <t>PLYW16</t>
  </si>
  <si>
    <t>W1T963403N0494036</t>
  </si>
  <si>
    <t>PLYW12 - 040</t>
  </si>
  <si>
    <t>PLYW12</t>
  </si>
  <si>
    <t>W1T963403N0494400</t>
  </si>
  <si>
    <t>PSXX88 - W1T963403N0504637</t>
  </si>
  <si>
    <t>PSXX88</t>
  </si>
  <si>
    <t>W1T963403N0504637</t>
  </si>
  <si>
    <t>GRUPO COMISOL</t>
  </si>
  <si>
    <t>NEW ACTROS 1845 LS 36</t>
  </si>
  <si>
    <t>PSXX91 - W1T963403N0508653</t>
  </si>
  <si>
    <t>PSXX91</t>
  </si>
  <si>
    <t>W1T963403N0508653</t>
  </si>
  <si>
    <t>LRJH10 - HGLD-74 / Alberto</t>
  </si>
  <si>
    <t>LRJH10</t>
  </si>
  <si>
    <t>W1T963422L0424973</t>
  </si>
  <si>
    <t>TRANSPORTES BRETTI (CM)</t>
  </si>
  <si>
    <t>NEW ACTROS 2545 LS /27 6X2</t>
  </si>
  <si>
    <t>LPHC39 - Juan Paulo Troncoso</t>
  </si>
  <si>
    <t>LPHC39</t>
  </si>
  <si>
    <t>W1T963422M0431047</t>
  </si>
  <si>
    <t>431336</t>
  </si>
  <si>
    <t>W1T963422M0431336</t>
  </si>
  <si>
    <t>NEW ACTROS 2545 LS /27 6X2/4 STREAM 4 SEG.</t>
  </si>
  <si>
    <t>LRYP22 - KDHX-99 / Ivan</t>
  </si>
  <si>
    <t>LRYP22</t>
  </si>
  <si>
    <t>W1T963422M0431614</t>
  </si>
  <si>
    <t>LRYP19 - KDHX-96 / Daniel</t>
  </si>
  <si>
    <t>LRYP19</t>
  </si>
  <si>
    <t>W1T963422M0431616</t>
  </si>
  <si>
    <t>LRYP18 - KDHX-97 / Cristian</t>
  </si>
  <si>
    <t>LRYP18</t>
  </si>
  <si>
    <t>W1T963422M0431617</t>
  </si>
  <si>
    <t>W1T963424N0499900</t>
  </si>
  <si>
    <t>NEW ACTROS 2651 LS 33 6X2 STREAM 5</t>
  </si>
  <si>
    <t>SG541- PSPZ92</t>
  </si>
  <si>
    <t>PSPZ92</t>
  </si>
  <si>
    <t>W1T963424N0515207</t>
  </si>
  <si>
    <t>NEW ACTROS 2645 S /33 6X4</t>
  </si>
  <si>
    <t>SG544- PSRB93</t>
  </si>
  <si>
    <t>PSRB93</t>
  </si>
  <si>
    <t>W1T963424N0515208</t>
  </si>
  <si>
    <t>SG538- PSPZ89</t>
  </si>
  <si>
    <t>PSPZ89</t>
  </si>
  <si>
    <t>W1T963424N0515209</t>
  </si>
  <si>
    <t>SG547- PZPZ96</t>
  </si>
  <si>
    <t>PZPZ96</t>
  </si>
  <si>
    <t>W1T963424N0515210</t>
  </si>
  <si>
    <t>SG542- PSPZ97</t>
  </si>
  <si>
    <t>PSPZ97</t>
  </si>
  <si>
    <t>W1T963424N0515211</t>
  </si>
  <si>
    <t>SG543- PSRB83</t>
  </si>
  <si>
    <t>PSRB83</t>
  </si>
  <si>
    <t>W1T963424N0515536</t>
  </si>
  <si>
    <t>SG546- PTLZ24</t>
  </si>
  <si>
    <t>PTLZ24</t>
  </si>
  <si>
    <t>W1T963424N0515537</t>
  </si>
  <si>
    <t>SG545- PTLZ15</t>
  </si>
  <si>
    <t>PTLZ15</t>
  </si>
  <si>
    <t>W1T963424N0515538</t>
  </si>
  <si>
    <t>SG536- PSPZ87</t>
  </si>
  <si>
    <t>PSPZ87</t>
  </si>
  <si>
    <t>W1T963424N0515540</t>
  </si>
  <si>
    <t>SG537- PSPZ88</t>
  </si>
  <si>
    <t>PSPZ88</t>
  </si>
  <si>
    <t>W1T963424N0515541</t>
  </si>
  <si>
    <t>SG531- PSPZ79</t>
  </si>
  <si>
    <t>PSPZ79</t>
  </si>
  <si>
    <t>W1T963424N0515542</t>
  </si>
  <si>
    <t>SG539 - PSPZ90</t>
  </si>
  <si>
    <t>PSPZ90</t>
  </si>
  <si>
    <t>W1T963424N0515543</t>
  </si>
  <si>
    <t>SG540- PSPZ91</t>
  </si>
  <si>
    <t>PSPZ91</t>
  </si>
  <si>
    <t>W1T963424N0515544</t>
  </si>
  <si>
    <t>SG532- PSPZ80</t>
  </si>
  <si>
    <t>PSPZ80</t>
  </si>
  <si>
    <t>W1T963424N0519067</t>
  </si>
  <si>
    <t>SG533- PSPZ81</t>
  </si>
  <si>
    <t>PSPZ81</t>
  </si>
  <si>
    <t>W1T963424N0521615</t>
  </si>
  <si>
    <t>SG534- PSPZ82</t>
  </si>
  <si>
    <t>PSPZ82</t>
  </si>
  <si>
    <t>W1T963424N0521616</t>
  </si>
  <si>
    <t>PDCB85 - CO-242</t>
  </si>
  <si>
    <t>PDCB85</t>
  </si>
  <si>
    <t>W1T963425M0431928</t>
  </si>
  <si>
    <t>PDCB72 - CO-245</t>
  </si>
  <si>
    <t>PDCB72</t>
  </si>
  <si>
    <t>W1T963425M0432332</t>
  </si>
  <si>
    <t>PDCB84 - CO-243</t>
  </si>
  <si>
    <t>PDCB84</t>
  </si>
  <si>
    <t>W1T963425M0432584</t>
  </si>
  <si>
    <t>PDCB76 - CO-246</t>
  </si>
  <si>
    <t>PDCB76</t>
  </si>
  <si>
    <t>W1T963425M0432585</t>
  </si>
  <si>
    <t>PDCB82 - CO-244</t>
  </si>
  <si>
    <t>PDCB82</t>
  </si>
  <si>
    <t>W1T963425M0432586</t>
  </si>
  <si>
    <t>W1T963425M0434172</t>
  </si>
  <si>
    <t>AROCS 3236 10X4/4 5750 MIXER</t>
  </si>
  <si>
    <t>PDCB77 - CO-247</t>
  </si>
  <si>
    <t>PDCB77</t>
  </si>
  <si>
    <t>W1T963425M0434713</t>
  </si>
  <si>
    <t>PDCB81 - CO-249</t>
  </si>
  <si>
    <t>PDCB81</t>
  </si>
  <si>
    <t>W1T963425M0435000</t>
  </si>
  <si>
    <t>PDCB78 - CO-248</t>
  </si>
  <si>
    <t>PDCB78</t>
  </si>
  <si>
    <t>W1T963425M0435331</t>
  </si>
  <si>
    <t>LZZB63 - CO-240</t>
  </si>
  <si>
    <t>LZZB63</t>
  </si>
  <si>
    <t>W1T963425M0435588</t>
  </si>
  <si>
    <t>LZZB64 - CO-241</t>
  </si>
  <si>
    <t>LZZB64</t>
  </si>
  <si>
    <t>W1T963425M0435589</t>
  </si>
  <si>
    <t>LZZB62 - CO-239</t>
  </si>
  <si>
    <t>LZZB62</t>
  </si>
  <si>
    <t>W1T963425M0435906</t>
  </si>
  <si>
    <t>LZZB61 - CO-238</t>
  </si>
  <si>
    <t>LZZB61</t>
  </si>
  <si>
    <t>W1T963425M0435908</t>
  </si>
  <si>
    <t>PLJR23 - W1T963425M0482397</t>
  </si>
  <si>
    <t>PLJR23</t>
  </si>
  <si>
    <t>W1T963425M0482397</t>
  </si>
  <si>
    <t>TRANSPORTES CAVALIERI (CM)</t>
  </si>
  <si>
    <t>NEW ACTROS 2636 LSDNA 6X2</t>
  </si>
  <si>
    <t>PLJT47 - W1T963425M0482667</t>
  </si>
  <si>
    <t>PLJT47</t>
  </si>
  <si>
    <t>W1T963425M0482667</t>
  </si>
  <si>
    <t>PLJS76 - W1T963425M0483188</t>
  </si>
  <si>
    <t>PLJS76</t>
  </si>
  <si>
    <t>W1T963425M0483188</t>
  </si>
  <si>
    <t>PLJS75 - W1T963425M0483538</t>
  </si>
  <si>
    <t>PLJS75</t>
  </si>
  <si>
    <t>W1T963425M0483538</t>
  </si>
  <si>
    <t>PLJS64 - W1T963425M0484076</t>
  </si>
  <si>
    <t>PLJS64</t>
  </si>
  <si>
    <t>W1T963425M0484076</t>
  </si>
  <si>
    <t>PLJS89 - W1T963425M0484077</t>
  </si>
  <si>
    <t>PLJS89</t>
  </si>
  <si>
    <t>W1T963425M0484077</t>
  </si>
  <si>
    <t>PLJS98 - W1T963425M0484383</t>
  </si>
  <si>
    <t>PLJS98</t>
  </si>
  <si>
    <t>W1T963425M0484383</t>
  </si>
  <si>
    <t>PLJR20 - W1T963425M0484384</t>
  </si>
  <si>
    <t>PLJR20</t>
  </si>
  <si>
    <t>W1T963425M0484384</t>
  </si>
  <si>
    <t>PLJR11 - W1T963425M0484385</t>
  </si>
  <si>
    <t>PLJR11</t>
  </si>
  <si>
    <t>W1T963425M0484385</t>
  </si>
  <si>
    <t>PLJR12 - W1T963425M0484386</t>
  </si>
  <si>
    <t>PLJR12</t>
  </si>
  <si>
    <t>W1T963425M0484386</t>
  </si>
  <si>
    <t>PTBF60 - Gustavo Martinez</t>
  </si>
  <si>
    <t>PTBF60</t>
  </si>
  <si>
    <t>W1T963425N0491965</t>
  </si>
  <si>
    <t>PTBF62 - Julio Caro</t>
  </si>
  <si>
    <t>PTBF62</t>
  </si>
  <si>
    <t>W1T963425N0491966</t>
  </si>
  <si>
    <t>W1T963425N0498824</t>
  </si>
  <si>
    <t>W1T963425N0499162</t>
  </si>
  <si>
    <t>PRBD83 - W1T963425N0500318</t>
  </si>
  <si>
    <t>PRBD83</t>
  </si>
  <si>
    <t>W1T963425N0500318</t>
  </si>
  <si>
    <t>TRANSPORTES CALLEGARI</t>
  </si>
  <si>
    <t>MERCEDES - BENZ</t>
  </si>
  <si>
    <t>PSHG87 -  CH-74</t>
  </si>
  <si>
    <t>PSHG87</t>
  </si>
  <si>
    <t>W1T963425N0502887</t>
  </si>
  <si>
    <t>PTBF59 - Raul Mellado</t>
  </si>
  <si>
    <t>PTBF59</t>
  </si>
  <si>
    <t>W1T963425N0506219</t>
  </si>
  <si>
    <t>PTBF61 - PTBF-61 Juan Carl</t>
  </si>
  <si>
    <t>PTBF61</t>
  </si>
  <si>
    <t>W1T963425N0506501</t>
  </si>
  <si>
    <t>W1T963425N0508275</t>
  </si>
  <si>
    <t>NEW ACTROS 2640 LS 33 6X4 STREAM 4 SEG</t>
  </si>
  <si>
    <t>RGBS31 - W1T963425N0523847</t>
  </si>
  <si>
    <t>RGBS31</t>
  </si>
  <si>
    <t>W1T963425N0523847</t>
  </si>
  <si>
    <t>NEW ACTROS 2651 LS 6X4 STR</t>
  </si>
  <si>
    <t>RGBS34 - W1T963425N0523848</t>
  </si>
  <si>
    <t>RGBS34</t>
  </si>
  <si>
    <t>W1T963425N0523848</t>
  </si>
  <si>
    <t>PHLF95 - W1T964016L0426114</t>
  </si>
  <si>
    <t>PHLF95</t>
  </si>
  <si>
    <t>W1T964016L0426114</t>
  </si>
  <si>
    <t>AROCS 3342 6X4 4800 PS FUL</t>
  </si>
  <si>
    <t>PHLF88 - W1T964016L0426437</t>
  </si>
  <si>
    <t>PHLF88</t>
  </si>
  <si>
    <t>W1T964016L0426437</t>
  </si>
  <si>
    <t>AROCS 3342 6X4 4500 PS RET</t>
  </si>
  <si>
    <t>PHLF92 - W1T964016L0426439</t>
  </si>
  <si>
    <t>PHLF92</t>
  </si>
  <si>
    <t>W1T964016L0426439</t>
  </si>
  <si>
    <t>PHLF89 - W1T964016L0426440</t>
  </si>
  <si>
    <t>PHLF89</t>
  </si>
  <si>
    <t>W1T964016L0426440</t>
  </si>
  <si>
    <t>PHLF90 - W1T964016L0426441</t>
  </si>
  <si>
    <t>PHLF90</t>
  </si>
  <si>
    <t>W1T964016L0426441</t>
  </si>
  <si>
    <t>PHLG12 - W1T964016L0426442</t>
  </si>
  <si>
    <t>PHLG12</t>
  </si>
  <si>
    <t>W1T964016L0426442</t>
  </si>
  <si>
    <t>PHLG13 - W1T964016L0426744</t>
  </si>
  <si>
    <t>PHLG13</t>
  </si>
  <si>
    <t>W1T964016L0426744</t>
  </si>
  <si>
    <t>PHLG17 - W1T964016L0427066</t>
  </si>
  <si>
    <t>PHLG17</t>
  </si>
  <si>
    <t>W1T964016L0427066</t>
  </si>
  <si>
    <t>PHLG18 - W1T964016L0427067</t>
  </si>
  <si>
    <t>PHLG18</t>
  </si>
  <si>
    <t>W1T964016L0427067</t>
  </si>
  <si>
    <t>PHLG14 - W1T964016L0427396</t>
  </si>
  <si>
    <t>PHLG14</t>
  </si>
  <si>
    <t>W1T964016L0427396</t>
  </si>
  <si>
    <t>PHLF86 - W1T964016M0434742</t>
  </si>
  <si>
    <t>PHLF86</t>
  </si>
  <si>
    <t>W1T964016M0434742</t>
  </si>
  <si>
    <t>PRFF-71 - W1T964016M0455675</t>
  </si>
  <si>
    <t>PRFF-71</t>
  </si>
  <si>
    <t>W1T964016M0455675</t>
  </si>
  <si>
    <t>AROCS 3340</t>
  </si>
  <si>
    <t>W1T964016N0492890</t>
  </si>
  <si>
    <t>AROCS 3342 6X4 4800 PS FULL</t>
  </si>
  <si>
    <t>493415</t>
  </si>
  <si>
    <t>W1T964016N0493415</t>
  </si>
  <si>
    <t>W1T964016N0494355</t>
  </si>
  <si>
    <t>PPZB33 - W1T964016N0495756</t>
  </si>
  <si>
    <t>PPZB33</t>
  </si>
  <si>
    <t>W1T964016N0495756</t>
  </si>
  <si>
    <t>PPYZ98 - W1T964016N0496094</t>
  </si>
  <si>
    <t>PPYZ98</t>
  </si>
  <si>
    <t>W1T964016N0496094</t>
  </si>
  <si>
    <t>PPZB36 - W1T964016N0498821</t>
  </si>
  <si>
    <t>PPZB36</t>
  </si>
  <si>
    <t>W1T964016N0498821</t>
  </si>
  <si>
    <t>PPZB37 - W1T964016N0498876</t>
  </si>
  <si>
    <t>PPZB37</t>
  </si>
  <si>
    <t>W1T964016N0498876</t>
  </si>
  <si>
    <t>PPZB32 - W1T964016N0498877</t>
  </si>
  <si>
    <t>PPZB32</t>
  </si>
  <si>
    <t>W1T964016N0498877</t>
  </si>
  <si>
    <t>PPZB34 - W1T964016N0499908</t>
  </si>
  <si>
    <t>PPZB34</t>
  </si>
  <si>
    <t>W1T964016N0499908</t>
  </si>
  <si>
    <t>PPZB35 - W1T964016N0500322</t>
  </si>
  <si>
    <t>PPZB35</t>
  </si>
  <si>
    <t>W1T964016N0500322</t>
  </si>
  <si>
    <t>T-081</t>
  </si>
  <si>
    <t>RBSK-86</t>
  </si>
  <si>
    <t>W1T964016N0500323</t>
  </si>
  <si>
    <t>INCOLUR (CM)</t>
  </si>
  <si>
    <t>AROCS 3340 6X4 4500 (EURO</t>
  </si>
  <si>
    <t>W1T964016N0500933</t>
  </si>
  <si>
    <t>AROCS 3342 K 6X4 3600 RET.</t>
  </si>
  <si>
    <t>RKYX-14 - CG-063</t>
  </si>
  <si>
    <t>RKYX-14</t>
  </si>
  <si>
    <t>W1T964016N0530342</t>
  </si>
  <si>
    <t>PLBG20 - TF-36</t>
  </si>
  <si>
    <t>PLBG20</t>
  </si>
  <si>
    <t>W1T964026M0469688</t>
  </si>
  <si>
    <t>TRANSVIA (CM)</t>
  </si>
  <si>
    <t>NEW ACTROS 2636 LS 33 6X2</t>
  </si>
  <si>
    <t>PLBG19 - TF-35</t>
  </si>
  <si>
    <t>PLBG19</t>
  </si>
  <si>
    <t>W1T964026M0470852</t>
  </si>
  <si>
    <t>PLBG18 - TF-34</t>
  </si>
  <si>
    <t>PLBG18</t>
  </si>
  <si>
    <t>W1T964026M0470853</t>
  </si>
  <si>
    <t>PLBG14 - TF-30</t>
  </si>
  <si>
    <t>PLBG14</t>
  </si>
  <si>
    <t>W1T964026M0472318</t>
  </si>
  <si>
    <t>PLBG16 - TF-32</t>
  </si>
  <si>
    <t>PLBG16</t>
  </si>
  <si>
    <t>W1T964026M0472548</t>
  </si>
  <si>
    <t>PLBG13 - TF-29</t>
  </si>
  <si>
    <t>PLBG13</t>
  </si>
  <si>
    <t>W1T964026M0472789</t>
  </si>
  <si>
    <t>PLBK36 - TF-39</t>
  </si>
  <si>
    <t>PLBK36</t>
  </si>
  <si>
    <t>W1T964026M0473227</t>
  </si>
  <si>
    <t>PLBG21 - TF-37</t>
  </si>
  <si>
    <t>PLBG21</t>
  </si>
  <si>
    <t>W1T964026M0473745</t>
  </si>
  <si>
    <t>PLBG12 - TF-28</t>
  </si>
  <si>
    <t>PLBG12</t>
  </si>
  <si>
    <t>W1T964026M0473746</t>
  </si>
  <si>
    <t>PLBK35 - TF-38</t>
  </si>
  <si>
    <t>PLBK35</t>
  </si>
  <si>
    <t>W1T964026M0473747</t>
  </si>
  <si>
    <t>PRGD99 - TF-41</t>
  </si>
  <si>
    <t>PRGD99</t>
  </si>
  <si>
    <t>W1T964026M0473997</t>
  </si>
  <si>
    <t>NEW ACTROS 2645 S 33 6X4 S</t>
  </si>
  <si>
    <t>PRKC57 - TF-40</t>
  </si>
  <si>
    <t>PRKC57</t>
  </si>
  <si>
    <t>W1T964026M0473998</t>
  </si>
  <si>
    <t>SG582-PBGG80</t>
  </si>
  <si>
    <t>484072</t>
  </si>
  <si>
    <t>W1T964026M0484072</t>
  </si>
  <si>
    <t>485672</t>
  </si>
  <si>
    <t>W1T964026M0485672</t>
  </si>
  <si>
    <t>SG583-PTPD87</t>
  </si>
  <si>
    <t>486718</t>
  </si>
  <si>
    <t>W1T964026M0486718</t>
  </si>
  <si>
    <t>SG363- PBGG81</t>
  </si>
  <si>
    <t>PBGG81</t>
  </si>
  <si>
    <t>W1T964026M0487494</t>
  </si>
  <si>
    <t>SG366 - PBGG83</t>
  </si>
  <si>
    <t>SG366</t>
  </si>
  <si>
    <t>W1T964026N0487742</t>
  </si>
  <si>
    <t>SG340 - PBGG82</t>
  </si>
  <si>
    <t>PBGG82</t>
  </si>
  <si>
    <t>W1T964026M0487743</t>
  </si>
  <si>
    <t>488033 - W1T964026M0488033</t>
  </si>
  <si>
    <t>488033</t>
  </si>
  <si>
    <t>W1T964026M0488033</t>
  </si>
  <si>
    <t>SG248 - PTPD81</t>
  </si>
  <si>
    <t>PTPD81</t>
  </si>
  <si>
    <t>W1T964026N0485710</t>
  </si>
  <si>
    <t>SG299 - PXST49</t>
  </si>
  <si>
    <t>PXST49</t>
  </si>
  <si>
    <t>W1T964026N0485711</t>
  </si>
  <si>
    <t>SG287 - PTPD84</t>
  </si>
  <si>
    <t>PTPD84</t>
  </si>
  <si>
    <t>W1T964026N0485712</t>
  </si>
  <si>
    <t>SG291 - PXST50</t>
  </si>
  <si>
    <t>PXST50</t>
  </si>
  <si>
    <t>W1T964026N0485713</t>
  </si>
  <si>
    <t>SG283 - PTPD85</t>
  </si>
  <si>
    <t>PTPD85</t>
  </si>
  <si>
    <t>W1T964026N0485720</t>
  </si>
  <si>
    <t>SG376- RBSP49</t>
  </si>
  <si>
    <t>RBSP49</t>
  </si>
  <si>
    <t>W1T964026N0487098</t>
  </si>
  <si>
    <t>SG296 - PXST86</t>
  </si>
  <si>
    <t>PXST86</t>
  </si>
  <si>
    <t>W1T964026N0487099</t>
  </si>
  <si>
    <t>SG288 - PTPD86</t>
  </si>
  <si>
    <t>PTPD86</t>
  </si>
  <si>
    <t>W1T964026N0487102</t>
  </si>
  <si>
    <t>SG300- PXST43</t>
  </si>
  <si>
    <t>PXST43</t>
  </si>
  <si>
    <t>W1T964026N0497742</t>
  </si>
  <si>
    <t>SG364 - RBSP48</t>
  </si>
  <si>
    <t>RBSP48</t>
  </si>
  <si>
    <t>W1T964026N0497743</t>
  </si>
  <si>
    <t>SG303- PXST46</t>
  </si>
  <si>
    <t>PXST46</t>
  </si>
  <si>
    <t>W1T964026N0498050</t>
  </si>
  <si>
    <t>SG282 - PTPD75</t>
  </si>
  <si>
    <t>PTPD75</t>
  </si>
  <si>
    <t>W1T964026N0498051</t>
  </si>
  <si>
    <t>SG289 - PTPD80</t>
  </si>
  <si>
    <t>PTPD80</t>
  </si>
  <si>
    <t>W1T964026N0498525</t>
  </si>
  <si>
    <t>SG365 - RBSP42</t>
  </si>
  <si>
    <t>RBSP42</t>
  </si>
  <si>
    <t>W1T964026N0498526</t>
  </si>
  <si>
    <t>SG290 - PXST41</t>
  </si>
  <si>
    <t>PXST41</t>
  </si>
  <si>
    <t>W1T964026N0498527</t>
  </si>
  <si>
    <t>SG377- PBGG84</t>
  </si>
  <si>
    <t>PBGG84</t>
  </si>
  <si>
    <t>W1T964026N0498826</t>
  </si>
  <si>
    <t>SG298 - PTPD74</t>
  </si>
  <si>
    <t>PTPD74</t>
  </si>
  <si>
    <t>W1T964026N0499839</t>
  </si>
  <si>
    <t>SG292 - PXST42</t>
  </si>
  <si>
    <t>PXST42</t>
  </si>
  <si>
    <t>W1T964026N0499895</t>
  </si>
  <si>
    <t>PTFX-95 - W1T964216L0427343</t>
  </si>
  <si>
    <t>PTFX-95</t>
  </si>
  <si>
    <t>W1T964216L0427343</t>
  </si>
  <si>
    <t>W1T964216N0499208</t>
  </si>
  <si>
    <t>RHPJ-35 - W1T964216N0526062</t>
  </si>
  <si>
    <t>RHPJ-35</t>
  </si>
  <si>
    <t>W1T964216N0526062</t>
  </si>
  <si>
    <t>426115</t>
  </si>
  <si>
    <t>W1T964230L0426115</t>
  </si>
  <si>
    <t>AROCS 3236 8X4/4 5150 CLASSIC 4 RET</t>
  </si>
  <si>
    <t>429175</t>
  </si>
  <si>
    <t>W1T964230M0429175</t>
  </si>
  <si>
    <t>W1T964230M0434131</t>
  </si>
  <si>
    <t>CPL001005</t>
  </si>
  <si>
    <t>PSBP87</t>
  </si>
  <si>
    <t>W1T964230N0498048</t>
  </si>
  <si>
    <t>W1T964231N0498875</t>
  </si>
  <si>
    <t>AROCS 4848 K 8X4/4 4500 RET</t>
  </si>
  <si>
    <t>PJYL66 - W1T964231N0500548</t>
  </si>
  <si>
    <t>PJYL66</t>
  </si>
  <si>
    <t>W1T964231N0500548</t>
  </si>
  <si>
    <t>IMOPAC</t>
  </si>
  <si>
    <t>AROCS 4848 K 8X4/4 4500 RE</t>
  </si>
  <si>
    <t>PRVK82 - W1T964231N0500593</t>
  </si>
  <si>
    <t>PRVK82</t>
  </si>
  <si>
    <t>W1T964231N0500593</t>
  </si>
  <si>
    <t>ASOCIACIÓN SALLIHUINCA</t>
  </si>
  <si>
    <t>PSTS71 - W1T964231N0500594</t>
  </si>
  <si>
    <t>PSTS71</t>
  </si>
  <si>
    <t>W1T964231N0500594</t>
  </si>
  <si>
    <t>PJYL67 - W1T964231N0500936</t>
  </si>
  <si>
    <t>PJYL67</t>
  </si>
  <si>
    <t>W1T964231N0500936</t>
  </si>
  <si>
    <t>PJYL68 - W1T964231N0500937</t>
  </si>
  <si>
    <t>PJYL68</t>
  </si>
  <si>
    <t>W1T964231N0500937</t>
  </si>
  <si>
    <t>PSTS80 - W1T964231N0501864</t>
  </si>
  <si>
    <t>PSTS80</t>
  </si>
  <si>
    <t>W1T964231N0501864</t>
  </si>
  <si>
    <t>ASOCIACION INDIGENA DE COPAQUIRE</t>
  </si>
  <si>
    <t>PSTS81 - W1T964231N0501900</t>
  </si>
  <si>
    <t>PSTS81</t>
  </si>
  <si>
    <t>W1T964231N0501900</t>
  </si>
  <si>
    <t>W1T964231N0511195</t>
  </si>
  <si>
    <t>RFGB-56 - CT-164</t>
  </si>
  <si>
    <t>RFGB-56</t>
  </si>
  <si>
    <t>W1T964231N0511493</t>
  </si>
  <si>
    <t>RFGB-67 - CT-159</t>
  </si>
  <si>
    <t>RFGB-67</t>
  </si>
  <si>
    <t>W1T964231N0511495</t>
  </si>
  <si>
    <t>PJYP93 - W1T964231N0511852</t>
  </si>
  <si>
    <t>PJYP93</t>
  </si>
  <si>
    <t>W1T964231N0511852</t>
  </si>
  <si>
    <t>W1T964231N0512119</t>
  </si>
  <si>
    <t>RFGB-60 - CT-153</t>
  </si>
  <si>
    <t>RFGB-60</t>
  </si>
  <si>
    <t>W1T964231N0512162</t>
  </si>
  <si>
    <t>RFGB-66 - CT-156</t>
  </si>
  <si>
    <t>RFGB-66</t>
  </si>
  <si>
    <t>W1T964231N0512163</t>
  </si>
  <si>
    <t>740</t>
  </si>
  <si>
    <t>512165</t>
  </si>
  <si>
    <t>W1T964231N0512165</t>
  </si>
  <si>
    <t>PIERINO DEPETRIS</t>
  </si>
  <si>
    <t>RFGB-75 - CT-157</t>
  </si>
  <si>
    <t>RFGB-75</t>
  </si>
  <si>
    <t>W1T964231N0512488</t>
  </si>
  <si>
    <t>RFGB-79 - CT-158</t>
  </si>
  <si>
    <t>RFGB-79</t>
  </si>
  <si>
    <t>W1T964231N0512526</t>
  </si>
  <si>
    <t>RFGB-58 - CT-160</t>
  </si>
  <si>
    <t>RFGB-58</t>
  </si>
  <si>
    <t>W1T964231N0513268</t>
  </si>
  <si>
    <t>RFGB-65 - CT-161</t>
  </si>
  <si>
    <t>RFGB-65</t>
  </si>
  <si>
    <t>W1T964231N0513270</t>
  </si>
  <si>
    <t>743</t>
  </si>
  <si>
    <t>513275</t>
  </si>
  <si>
    <t>W1T964231N0513275</t>
  </si>
  <si>
    <t>RFGB-73 - CT-162</t>
  </si>
  <si>
    <t>RFGB-73</t>
  </si>
  <si>
    <t>W1T964231N0513321</t>
  </si>
  <si>
    <t>RFGB-74 - CT-163</t>
  </si>
  <si>
    <t>RFGB-74</t>
  </si>
  <si>
    <t>W1T964231N0513322</t>
  </si>
  <si>
    <t>742</t>
  </si>
  <si>
    <t>514470</t>
  </si>
  <si>
    <t>W1T964231N0514470</t>
  </si>
  <si>
    <t>RFGB-61 - CT-155</t>
  </si>
  <si>
    <t>RFGB-61</t>
  </si>
  <si>
    <t>W1T964231N0514472</t>
  </si>
  <si>
    <t>RFGB-72 - CT-154</t>
  </si>
  <si>
    <t>RFGB-72</t>
  </si>
  <si>
    <t>W1T964231N0514875</t>
  </si>
  <si>
    <t>W1T964231N0522027</t>
  </si>
  <si>
    <t>522028</t>
  </si>
  <si>
    <t>W1T964231N0522028</t>
  </si>
  <si>
    <t>522293</t>
  </si>
  <si>
    <t>W1T964231N0522293</t>
  </si>
  <si>
    <t>W1T964231N0523854</t>
  </si>
  <si>
    <t>RJHY78 - W1T964231N0527574</t>
  </si>
  <si>
    <t>RJHY78</t>
  </si>
  <si>
    <t>W1T964231N0527574</t>
  </si>
  <si>
    <t>AROCS 4848 K 4500</t>
  </si>
  <si>
    <t>W1T964330L0428648</t>
  </si>
  <si>
    <t>AROCS 3236 8X4 4 5750 MIXER</t>
  </si>
  <si>
    <t>W1T964330M0435638</t>
  </si>
  <si>
    <t>W1T964330M0435639</t>
  </si>
  <si>
    <t>W1T964330M0435640</t>
  </si>
  <si>
    <t>PFTL21 - W1T964330M0436191</t>
  </si>
  <si>
    <t>PFTL21</t>
  </si>
  <si>
    <t>W1T964330M0436191</t>
  </si>
  <si>
    <t>SI AUSTRAL LTDA.</t>
  </si>
  <si>
    <t>AROCS 3236 B 8X4/4 5750</t>
  </si>
  <si>
    <t>PFTL22 - W1T964330M0436192</t>
  </si>
  <si>
    <t>PFTL22</t>
  </si>
  <si>
    <t>W1T964330M0436192</t>
  </si>
  <si>
    <t>PFTL23 - W1T964330M0436194</t>
  </si>
  <si>
    <t>PFTL23</t>
  </si>
  <si>
    <t>W1T964330M0436194</t>
  </si>
  <si>
    <t>W1T964414M0468981</t>
  </si>
  <si>
    <t>TCA045006</t>
  </si>
  <si>
    <t>RCFP24</t>
  </si>
  <si>
    <t>W1T964414N0492289</t>
  </si>
  <si>
    <t>NEW ACTROS 2645 LS 33 6X2</t>
  </si>
  <si>
    <t>TCA045007</t>
  </si>
  <si>
    <t>RCFP25</t>
  </si>
  <si>
    <t>W1T964414N0492603</t>
  </si>
  <si>
    <t>506562 - W1T964414N0506562</t>
  </si>
  <si>
    <t>506562</t>
  </si>
  <si>
    <t>W1T964414N0506562</t>
  </si>
  <si>
    <t>TRANSPORTES SANTA ANGELA</t>
  </si>
  <si>
    <t>NEW ACTROS 2651 LS 33 6X2</t>
  </si>
  <si>
    <t>TCA045003</t>
  </si>
  <si>
    <t>RCFP18</t>
  </si>
  <si>
    <t>W1T964414N0508316</t>
  </si>
  <si>
    <t>TCA045004</t>
  </si>
  <si>
    <t>RCFP20</t>
  </si>
  <si>
    <t>W1T964414N0508317</t>
  </si>
  <si>
    <t>TCA045005</t>
  </si>
  <si>
    <t>RCFP23</t>
  </si>
  <si>
    <t>W1T964414N0509679</t>
  </si>
  <si>
    <t>TCA045002</t>
  </si>
  <si>
    <t>RCFP15</t>
  </si>
  <si>
    <t>W1T964414N0512158</t>
  </si>
  <si>
    <t>TCA045009</t>
  </si>
  <si>
    <t>RHWF15</t>
  </si>
  <si>
    <t>W1T964414N0512159</t>
  </si>
  <si>
    <t>429176</t>
  </si>
  <si>
    <t>W1T964416M0429176</t>
  </si>
  <si>
    <t>NEW ACTROS 3345 S 6X4 CLASSIC 4 RET</t>
  </si>
  <si>
    <t>C-347</t>
  </si>
  <si>
    <t>PFBB-24</t>
  </si>
  <si>
    <t>W1T964416M0429960</t>
  </si>
  <si>
    <t>VILICIC</t>
  </si>
  <si>
    <t>NEW ACTROS 3345 S 6X4 CLASSIC</t>
  </si>
  <si>
    <t>W1T964416N0494068</t>
  </si>
  <si>
    <t>NEW ACTROS 3358 S /33 6X4 STREAM 5 RET</t>
  </si>
  <si>
    <t>W1V907657LP210989</t>
  </si>
  <si>
    <t>PSVH-11 - W1V907657MP251849</t>
  </si>
  <si>
    <t>PSVH-11</t>
  </si>
  <si>
    <t>W1V907657MP251849</t>
  </si>
  <si>
    <t>SPRINTER 516 CDI - 19+1 ME</t>
  </si>
  <si>
    <t>PFSJ52 - WDB907645LP070869</t>
  </si>
  <si>
    <t>PFSJ52</t>
  </si>
  <si>
    <t>WDB907645LP070869</t>
  </si>
  <si>
    <t>SPRINTER 416 CDI - 16+1 SO</t>
  </si>
  <si>
    <t>PFSJ51- WDB907645LP071385</t>
  </si>
  <si>
    <t>PFSJ51</t>
  </si>
  <si>
    <t>WDB907645LP071385</t>
  </si>
  <si>
    <t>146904</t>
  </si>
  <si>
    <t>WDB907657LP146904</t>
  </si>
  <si>
    <t>LBJV81 - LBJV81</t>
  </si>
  <si>
    <t>LBJV81</t>
  </si>
  <si>
    <t>WDB932162K0303757</t>
  </si>
  <si>
    <t>TRANSPORTES HROMAN (CM)</t>
  </si>
  <si>
    <t>ACTROS 3336 K 6X4 3600 (EU</t>
  </si>
  <si>
    <t>LBJV82 - LBJV82</t>
  </si>
  <si>
    <t>LBJV82</t>
  </si>
  <si>
    <t>WDB932162K0304197</t>
  </si>
  <si>
    <t>LBJV84 - LBJV84</t>
  </si>
  <si>
    <t>LBJV84</t>
  </si>
  <si>
    <t>WDB932162K0304198</t>
  </si>
  <si>
    <t>LBJV85 - LBJV85</t>
  </si>
  <si>
    <t>LBJV85</t>
  </si>
  <si>
    <t>WDB932162K0304517</t>
  </si>
  <si>
    <t>LBJV90 - LBJV90</t>
  </si>
  <si>
    <t>LBJV90</t>
  </si>
  <si>
    <t>WDB932162K0304518</t>
  </si>
  <si>
    <t>LPTV-10 - WDB932162K0304520</t>
  </si>
  <si>
    <t>LPTV-10</t>
  </si>
  <si>
    <t>WDB932162K0304520</t>
  </si>
  <si>
    <t>LBJV91 - LBJV91</t>
  </si>
  <si>
    <t>LBJV91</t>
  </si>
  <si>
    <t>WDB932162K0304526</t>
  </si>
  <si>
    <t>LBJV92 - LBJV92</t>
  </si>
  <si>
    <t>LBJV92</t>
  </si>
  <si>
    <t>WDB932162K0304527</t>
  </si>
  <si>
    <t>LBJV94 - LBJV94</t>
  </si>
  <si>
    <t>LBJV94</t>
  </si>
  <si>
    <t>WDB932162K0304864</t>
  </si>
  <si>
    <t>LPTV-11 - WDB932162K0305181</t>
  </si>
  <si>
    <t>LPTV-11</t>
  </si>
  <si>
    <t>WDB932162K0305181</t>
  </si>
  <si>
    <t>LBJV93 - LBJV93</t>
  </si>
  <si>
    <t>LBJV93</t>
  </si>
  <si>
    <t>WDB932162K0305182</t>
  </si>
  <si>
    <t>LBJV95 - LBJV95</t>
  </si>
  <si>
    <t>LBJV95</t>
  </si>
  <si>
    <t>WDB932162K0305183</t>
  </si>
  <si>
    <t>311653</t>
  </si>
  <si>
    <t>WDB932162K0311653</t>
  </si>
  <si>
    <t>ACTROS 3336 K 6X4 3600 (EURO V)</t>
  </si>
  <si>
    <t>LPTV-74 - WDB932162L0361107</t>
  </si>
  <si>
    <t>LPTV-74</t>
  </si>
  <si>
    <t>WDB932162L0361107</t>
  </si>
  <si>
    <t>ACTROS 3336 K 6X4 3600 EURO V</t>
  </si>
  <si>
    <t>LPTT-48 - WDB932162L0368753</t>
  </si>
  <si>
    <t>LPTT-48</t>
  </si>
  <si>
    <t>WDB932162L0368753</t>
  </si>
  <si>
    <t>LPTV-72 - WDB932162L0369250</t>
  </si>
  <si>
    <t>LPTV-72</t>
  </si>
  <si>
    <t>WDB932162L0369250</t>
  </si>
  <si>
    <t>PHRC14 - WDB932162L0369255</t>
  </si>
  <si>
    <t>PHRC14</t>
  </si>
  <si>
    <t>WDB932162L0369255</t>
  </si>
  <si>
    <t>364186</t>
  </si>
  <si>
    <t>WDB932307L0364186</t>
  </si>
  <si>
    <t>ACTROS 3236 8X4/4 5100 CAB M RET (EURO V)</t>
  </si>
  <si>
    <t>WDB932307L0364189</t>
  </si>
  <si>
    <t>LKRB99 - CT-143</t>
  </si>
  <si>
    <t>LKRB99</t>
  </si>
  <si>
    <t>WDB932315A0331159</t>
  </si>
  <si>
    <t>ACTROS 4144 K 8X4 4 4500 (</t>
  </si>
  <si>
    <t>LGYJ15 - WDB932315A0331161</t>
  </si>
  <si>
    <t>LGYJ15</t>
  </si>
  <si>
    <t>WDB932315A0331161</t>
  </si>
  <si>
    <t>KDM INDUSTRIAL (CM)</t>
  </si>
  <si>
    <t>74917</t>
  </si>
  <si>
    <t>WDB932315H0074917</t>
  </si>
  <si>
    <t>ACTROS 4144 K 8X4 4 4500 (EURO V)</t>
  </si>
  <si>
    <t>KKPY20</t>
  </si>
  <si>
    <t>WDB932315K0234901</t>
  </si>
  <si>
    <t>T-064</t>
  </si>
  <si>
    <t>KKTT-14</t>
  </si>
  <si>
    <t>WDB932315K0234902</t>
  </si>
  <si>
    <t>T-063</t>
  </si>
  <si>
    <t>KKTT-13</t>
  </si>
  <si>
    <t>WDB932315K0250048</t>
  </si>
  <si>
    <t>T-061</t>
  </si>
  <si>
    <t>KPXV-86</t>
  </si>
  <si>
    <t>WDB932315K0257656</t>
  </si>
  <si>
    <t>CA-09</t>
  </si>
  <si>
    <t>KWKK68</t>
  </si>
  <si>
    <t>WDB932315K0268472</t>
  </si>
  <si>
    <t>CONPAX MAQUINARIAS</t>
  </si>
  <si>
    <t>T-066</t>
  </si>
  <si>
    <t>KXHF-67</t>
  </si>
  <si>
    <t>WDB932315K0268476</t>
  </si>
  <si>
    <t>T-067</t>
  </si>
  <si>
    <t>KXHF-68</t>
  </si>
  <si>
    <t>WDB932315K0268484</t>
  </si>
  <si>
    <t>CA-07</t>
  </si>
  <si>
    <t>KWKK62</t>
  </si>
  <si>
    <t>WDB932315K0276863</t>
  </si>
  <si>
    <t>ACTROS 4144K</t>
  </si>
  <si>
    <t>CTV002201</t>
  </si>
  <si>
    <t>LGXX34</t>
  </si>
  <si>
    <t>WDB932315K0288729</t>
  </si>
  <si>
    <t>ACTROS 4144 K 8X4 4 4500</t>
  </si>
  <si>
    <t>CTV002202</t>
  </si>
  <si>
    <t>LHSX11</t>
  </si>
  <si>
    <t>WDB932315K0289088</t>
  </si>
  <si>
    <t>CTV002204</t>
  </si>
  <si>
    <t>LGXX26</t>
  </si>
  <si>
    <t>WDB932315K0294214</t>
  </si>
  <si>
    <t>CTV002203</t>
  </si>
  <si>
    <t>LGXX31</t>
  </si>
  <si>
    <t>WDB932315K0294511</t>
  </si>
  <si>
    <t>LLJR-66 - WDB932315K0302690</t>
  </si>
  <si>
    <t>LLJR-66</t>
  </si>
  <si>
    <t>WDB932315K0302690</t>
  </si>
  <si>
    <t>LGYG29</t>
  </si>
  <si>
    <t>WDB932315K0303015</t>
  </si>
  <si>
    <t>ACTROS 4144 K 8X4 4 4500 (EURO V) (ESTANQUE 30 M3)</t>
  </si>
  <si>
    <t>CA-12</t>
  </si>
  <si>
    <t>LJKX99</t>
  </si>
  <si>
    <t>WDB932315K0303016</t>
  </si>
  <si>
    <t>CA-11</t>
  </si>
  <si>
    <t>LJKY17</t>
  </si>
  <si>
    <t>WDB932315K0303018</t>
  </si>
  <si>
    <t>CA-10</t>
  </si>
  <si>
    <t>LJKY10</t>
  </si>
  <si>
    <t>WDB932315K0303019</t>
  </si>
  <si>
    <t>LLJR-64 - WDB932315K0303771</t>
  </si>
  <si>
    <t>LLJR-64</t>
  </si>
  <si>
    <t>WDB932315K0303771</t>
  </si>
  <si>
    <t>LPTT-24 - WDB932315K0304213</t>
  </si>
  <si>
    <t>LPTT-24</t>
  </si>
  <si>
    <t>WDB932315K0304213</t>
  </si>
  <si>
    <t>LFYB66 - CT-140</t>
  </si>
  <si>
    <t>LFYB66</t>
  </si>
  <si>
    <t>WDB932315K0304556</t>
  </si>
  <si>
    <t>LFYB72 - CT-141</t>
  </si>
  <si>
    <t>LFYB72</t>
  </si>
  <si>
    <t>WDB932315K0304872</t>
  </si>
  <si>
    <t>LRSR-61 - WDB932315K0305191</t>
  </si>
  <si>
    <t>LRSR61</t>
  </si>
  <si>
    <t>WDB932315K0305191</t>
  </si>
  <si>
    <t>CPL000910</t>
  </si>
  <si>
    <t>LJYZ27</t>
  </si>
  <si>
    <t>WDB932315K0306668</t>
  </si>
  <si>
    <t>CPL000911</t>
  </si>
  <si>
    <t>LJYZ26</t>
  </si>
  <si>
    <t>WDB932315K0306669</t>
  </si>
  <si>
    <t>311691</t>
  </si>
  <si>
    <t>WDB932315K0311691</t>
  </si>
  <si>
    <t>PGPZ32 - CT-151</t>
  </si>
  <si>
    <t>PGPZ32</t>
  </si>
  <si>
    <t>WDB932315K0311695</t>
  </si>
  <si>
    <t>315595</t>
  </si>
  <si>
    <t>WDB932315K0315595</t>
  </si>
  <si>
    <t>315596</t>
  </si>
  <si>
    <t>WDB932315K0315596</t>
  </si>
  <si>
    <t>316734</t>
  </si>
  <si>
    <t>WDB932315K0316734</t>
  </si>
  <si>
    <t>317117</t>
  </si>
  <si>
    <t>WDB932315K0317117</t>
  </si>
  <si>
    <t>317118</t>
  </si>
  <si>
    <t>WDB932315K0317118</t>
  </si>
  <si>
    <t>CA-13</t>
  </si>
  <si>
    <t>LRTK74</t>
  </si>
  <si>
    <t>WDB932315L0358189</t>
  </si>
  <si>
    <t>CA-15</t>
  </si>
  <si>
    <t>LRTK73</t>
  </si>
  <si>
    <t>WDB932315L0359637</t>
  </si>
  <si>
    <t>CA-14</t>
  </si>
  <si>
    <t>LRTK77</t>
  </si>
  <si>
    <t>WDB932315L0360384</t>
  </si>
  <si>
    <t>PGPZ33 - CT-148</t>
  </si>
  <si>
    <t>PGPZ33</t>
  </si>
  <si>
    <t>WDB932315L0367075</t>
  </si>
  <si>
    <t>PGPZ36 - CT-149</t>
  </si>
  <si>
    <t>PGPZ36</t>
  </si>
  <si>
    <t>WDB932315L0367076</t>
  </si>
  <si>
    <t>PGPZ35 - CT-150</t>
  </si>
  <si>
    <t>PGPZ35</t>
  </si>
  <si>
    <t>WDB932315L0367077</t>
  </si>
  <si>
    <t>PGPZ34 - CT-152</t>
  </si>
  <si>
    <t>PGPZ34</t>
  </si>
  <si>
    <t>WDB932315L0367454</t>
  </si>
  <si>
    <t>JZBY10 - 022</t>
  </si>
  <si>
    <t>JZBY10</t>
  </si>
  <si>
    <t>WDB934241H0090861</t>
  </si>
  <si>
    <t>ACTROS 2641 LS 6X4 3300 CO</t>
  </si>
  <si>
    <t>JRFJ79 - 020</t>
  </si>
  <si>
    <t>JRFJ79</t>
  </si>
  <si>
    <t>WDB934241H0091118</t>
  </si>
  <si>
    <t>DKLZ55 Eduardo Romero</t>
  </si>
  <si>
    <t>DKLZ55</t>
  </si>
  <si>
    <t>WDB944032CL578770</t>
  </si>
  <si>
    <t>AXOR 1935 LS 4X2 3600 (EUR</t>
  </si>
  <si>
    <t>GZFG10 - 014</t>
  </si>
  <si>
    <t>GZFG10</t>
  </si>
  <si>
    <t>WDB944032DL681536</t>
  </si>
  <si>
    <t>AXOR 1936</t>
  </si>
  <si>
    <t>LBTH81 - WDB963403J0151492</t>
  </si>
  <si>
    <t>LBTH81</t>
  </si>
  <si>
    <t>WDB963403J0151492</t>
  </si>
  <si>
    <t>LBTH83 - WDB963403J0156659</t>
  </si>
  <si>
    <t>LBTH83</t>
  </si>
  <si>
    <t>WDB963403J0156659</t>
  </si>
  <si>
    <t>LBTS65 - WDB963403J0217364</t>
  </si>
  <si>
    <t>LBTS65</t>
  </si>
  <si>
    <t>WDB963403J0217364</t>
  </si>
  <si>
    <t>NEW ACTROS 1836 LS 36 4X2</t>
  </si>
  <si>
    <t>WDB963403K0233418</t>
  </si>
  <si>
    <t>NEW ACTROS 1836 LS 36 4X2 STREAM 4</t>
  </si>
  <si>
    <t>LBTH80 - WDB963403K0276975</t>
  </si>
  <si>
    <t>LBTH80</t>
  </si>
  <si>
    <t>WDB963403K0276975</t>
  </si>
  <si>
    <t>LBTS59 - WDB963403K0276976</t>
  </si>
  <si>
    <t>LBTS59</t>
  </si>
  <si>
    <t>WDB963403K0276976</t>
  </si>
  <si>
    <t>LBTS60 - WDB963403K0276977</t>
  </si>
  <si>
    <t>LBTS60</t>
  </si>
  <si>
    <t>WDB963403K0276977</t>
  </si>
  <si>
    <t>LBTS61 - WDB963403K0276978</t>
  </si>
  <si>
    <t>LBTS61</t>
  </si>
  <si>
    <t>WDB963403K0276978</t>
  </si>
  <si>
    <t>LBTS69 - WDB963403K0278474</t>
  </si>
  <si>
    <t>LBTS69</t>
  </si>
  <si>
    <t>WDB963403K0278474</t>
  </si>
  <si>
    <t>LBTS70 - WDB963403K0278476</t>
  </si>
  <si>
    <t>LBTS70</t>
  </si>
  <si>
    <t>WDB963403K0278476</t>
  </si>
  <si>
    <t>LBCX95 - WDB963403K0278477</t>
  </si>
  <si>
    <t>LBCX95</t>
  </si>
  <si>
    <t>WDB963403K0278477</t>
  </si>
  <si>
    <t>LBTS67 - WDB963403K0278819</t>
  </si>
  <si>
    <t>LBTS67</t>
  </si>
  <si>
    <t>WDB963403K0278819</t>
  </si>
  <si>
    <t>LBCY10 - WDB963403K0284680</t>
  </si>
  <si>
    <t>LBCY10</t>
  </si>
  <si>
    <t>WDB963403K0284680</t>
  </si>
  <si>
    <t>LBTS62 - WDB963403K0285451</t>
  </si>
  <si>
    <t>LBTS62</t>
  </si>
  <si>
    <t>WDB963403K0285451</t>
  </si>
  <si>
    <t>NEW ACTROS 1845 LS 36 4X2</t>
  </si>
  <si>
    <t>LBCX97 - WDB963403K0285452</t>
  </si>
  <si>
    <t>LBCX97</t>
  </si>
  <si>
    <t>WDB963403K0285452</t>
  </si>
  <si>
    <t>LBCX98 - WDB963403K0285453</t>
  </si>
  <si>
    <t>LBCX98</t>
  </si>
  <si>
    <t>WDB963403K0285453</t>
  </si>
  <si>
    <t>LBTH82 - WDB963403K0295007</t>
  </si>
  <si>
    <t>LBTH82</t>
  </si>
  <si>
    <t>WDB963403K0295007</t>
  </si>
  <si>
    <t>LBTH84 - WDB963403K0295008</t>
  </si>
  <si>
    <t>LBTH84</t>
  </si>
  <si>
    <t>WDB963403K0295008</t>
  </si>
  <si>
    <t>LBTH85 - WDB963403K0295009</t>
  </si>
  <si>
    <t>LBTH85</t>
  </si>
  <si>
    <t>WDB963403K0295009</t>
  </si>
  <si>
    <t>LBTS64 - WDB963403K0295337</t>
  </si>
  <si>
    <t>LBTS64</t>
  </si>
  <si>
    <t>WDB963403K0295337</t>
  </si>
  <si>
    <t>LBTS63 - WDB963403K0295654</t>
  </si>
  <si>
    <t>LBTS63</t>
  </si>
  <si>
    <t>WDB963403K0295654</t>
  </si>
  <si>
    <t>LBTS66 - WDB963403K0297111</t>
  </si>
  <si>
    <t>LBTS66</t>
  </si>
  <si>
    <t>WDB963403K0297111</t>
  </si>
  <si>
    <t>LBCX94 - WDB963403K0297112</t>
  </si>
  <si>
    <t>LBCX94</t>
  </si>
  <si>
    <t>WDB963403K0297112</t>
  </si>
  <si>
    <t>PJGK66 - 037</t>
  </si>
  <si>
    <t>PJGK66</t>
  </si>
  <si>
    <t>WDB963403K0315759</t>
  </si>
  <si>
    <t>LRXZ96 - 028</t>
  </si>
  <si>
    <t>LRXZ96</t>
  </si>
  <si>
    <t>WDB963403L0353077</t>
  </si>
  <si>
    <t>LRJD45 - KDHX-98 / Sergio</t>
  </si>
  <si>
    <t>LRJD45</t>
  </si>
  <si>
    <t>WDB963422K0313551</t>
  </si>
  <si>
    <t>KVGY84 - 027</t>
  </si>
  <si>
    <t>KVGY84</t>
  </si>
  <si>
    <t>WDB963424GQ0131480</t>
  </si>
  <si>
    <t>JKYY98 - 031</t>
  </si>
  <si>
    <t>JKYY98</t>
  </si>
  <si>
    <t>WDB963424H0131485</t>
  </si>
  <si>
    <t>LRXZ98 - 030</t>
  </si>
  <si>
    <t>LRXZ98</t>
  </si>
  <si>
    <t>WDB963424J0185366</t>
  </si>
  <si>
    <t>MERCEDES-BENZ NEW ACTROS 2645</t>
  </si>
  <si>
    <t>T-065</t>
  </si>
  <si>
    <t>KRZR-25</t>
  </si>
  <si>
    <t>WDB963424J0185367</t>
  </si>
  <si>
    <t>LGZJ70 - 4008</t>
  </si>
  <si>
    <t>LGZJ70</t>
  </si>
  <si>
    <t>WDB963424K0284395</t>
  </si>
  <si>
    <t>SERVILINARES (CM)</t>
  </si>
  <si>
    <t>NEW ACTROS 2658 LS 6X4 STR</t>
  </si>
  <si>
    <t>LVVY31 - WDB963424K0295365</t>
  </si>
  <si>
    <t>LVVY31</t>
  </si>
  <si>
    <t>WDB963424K0295365</t>
  </si>
  <si>
    <t>TRANSPORTES TRANSLAM</t>
  </si>
  <si>
    <t>LFYG58 - WDB963424K0295366</t>
  </si>
  <si>
    <t>LFYG58</t>
  </si>
  <si>
    <t>WDB963424K0295366</t>
  </si>
  <si>
    <t>LFYG59 - WDB963424K0295367</t>
  </si>
  <si>
    <t>LFYG59</t>
  </si>
  <si>
    <t>WDB963424K0295367</t>
  </si>
  <si>
    <t>305817</t>
  </si>
  <si>
    <t>WDB963424K0305817</t>
  </si>
  <si>
    <t>WDB963424K0337980</t>
  </si>
  <si>
    <t>BET855</t>
  </si>
  <si>
    <t>DIVEMOTOR (CM)</t>
  </si>
  <si>
    <t>NEW ACTROS 2645 LS 33 6X4 STREAM 4 SEG</t>
  </si>
  <si>
    <t>VAL708 - WDB963424L0374223</t>
  </si>
  <si>
    <t>VAL708</t>
  </si>
  <si>
    <t>WDB963424L0374223</t>
  </si>
  <si>
    <t>MEGAFLOTAS SAC</t>
  </si>
  <si>
    <t>NEW ACTROS 2645 LS 33 6X4</t>
  </si>
  <si>
    <t>VAM914 - WDB963424L0374567</t>
  </si>
  <si>
    <t>VAM914</t>
  </si>
  <si>
    <t>WDB963424L0374567</t>
  </si>
  <si>
    <t>LRZJ-67 - WDB963424L0398842</t>
  </si>
  <si>
    <t>LRZJ-67</t>
  </si>
  <si>
    <t>WDB963424L0398842</t>
  </si>
  <si>
    <t>LRZJ66 - WDB963424L0398844</t>
  </si>
  <si>
    <t>LRZJ66</t>
  </si>
  <si>
    <t>WDB963424L0398844</t>
  </si>
  <si>
    <t>LRZJ-65 - WDB963424L0398845</t>
  </si>
  <si>
    <t>LRZJ65</t>
  </si>
  <si>
    <t>WDB963424L0398845</t>
  </si>
  <si>
    <t>JYRJ42 - TR02 ( JYRJ-42 )</t>
  </si>
  <si>
    <t>JYRJ42</t>
  </si>
  <si>
    <t>WDB963425J0173895</t>
  </si>
  <si>
    <t>TRANSPORTES RIQUELME MADARIAGA</t>
  </si>
  <si>
    <t>KBBK25 - TRACTOCAMION-NORC</t>
  </si>
  <si>
    <t>KBBK25</t>
  </si>
  <si>
    <t>WDB963425J0181863</t>
  </si>
  <si>
    <t>KBBK26 - TRACTOCAMION-NORC</t>
  </si>
  <si>
    <t>KBBK26</t>
  </si>
  <si>
    <t>WDB963425J0182260</t>
  </si>
  <si>
    <t>JZPJ90 - TRACTOCAMION-NORC</t>
  </si>
  <si>
    <t>JZPJ90</t>
  </si>
  <si>
    <t>WDB963425J0184654</t>
  </si>
  <si>
    <t>KBBK27 - TRACTOCAMION-NORC</t>
  </si>
  <si>
    <t>KBBK27</t>
  </si>
  <si>
    <t>WDB963425J0191382</t>
  </si>
  <si>
    <t>KBBR67 - TRACTOCAMION-NORC</t>
  </si>
  <si>
    <t>KBBR67</t>
  </si>
  <si>
    <t>WDB963425J0191383</t>
  </si>
  <si>
    <t>KBBK37 - TRACTOCAMION-NORC</t>
  </si>
  <si>
    <t>KBBK37</t>
  </si>
  <si>
    <t>WDB963425J0191384</t>
  </si>
  <si>
    <t>KBBK38 - TRACTOCAMION-NORC</t>
  </si>
  <si>
    <t>KBBK38</t>
  </si>
  <si>
    <t>WDB963425J0192284</t>
  </si>
  <si>
    <t>KBBK39 - TRACTOCAMION-NORC</t>
  </si>
  <si>
    <t>KBBK39</t>
  </si>
  <si>
    <t>WDB963425J0192285</t>
  </si>
  <si>
    <t>KBBR66 - TRACTOCAMION-NORC</t>
  </si>
  <si>
    <t>KBBR66</t>
  </si>
  <si>
    <t>WDB963425J0192615</t>
  </si>
  <si>
    <t>JZPJ91 - TRACTOCAMION-NORC</t>
  </si>
  <si>
    <t>JZPJ91</t>
  </si>
  <si>
    <t>WDB963425J0210286</t>
  </si>
  <si>
    <t>JZPJ92 - TRACTOCAMION-NORC</t>
  </si>
  <si>
    <t>JZPJ92</t>
  </si>
  <si>
    <t>WDB963425J0210287</t>
  </si>
  <si>
    <t>233514</t>
  </si>
  <si>
    <t>WDB963425K0233514</t>
  </si>
  <si>
    <t>NEW ACTROS 2645 LS /33 6X2 STREAM 5 SEG.</t>
  </si>
  <si>
    <t>233516</t>
  </si>
  <si>
    <t>WDB963425K0233516</t>
  </si>
  <si>
    <t>233609</t>
  </si>
  <si>
    <t>WDB963425K0233609</t>
  </si>
  <si>
    <t>235871</t>
  </si>
  <si>
    <t>WDB963425K0235871</t>
  </si>
  <si>
    <t>259186</t>
  </si>
  <si>
    <t>WDB963425K0259186</t>
  </si>
  <si>
    <t>272586</t>
  </si>
  <si>
    <t>WDB963425K0272586</t>
  </si>
  <si>
    <t>LHZX61 - WDB963425K0276413</t>
  </si>
  <si>
    <t>LHZX61</t>
  </si>
  <si>
    <t>WDB963425K0276413</t>
  </si>
  <si>
    <t>284710</t>
  </si>
  <si>
    <t>WDB963425K0284710</t>
  </si>
  <si>
    <t>NEW ACTROS 2645 LS 33 6X2 STREAM 4</t>
  </si>
  <si>
    <t>295039</t>
  </si>
  <si>
    <t>WDB963425K0295039</t>
  </si>
  <si>
    <t>295040</t>
  </si>
  <si>
    <t>WDB963425K0295040</t>
  </si>
  <si>
    <t>PJDV74 - WDB963425K0295045</t>
  </si>
  <si>
    <t>PJDV74</t>
  </si>
  <si>
    <t>WDB963425K0295045</t>
  </si>
  <si>
    <t>347107</t>
  </si>
  <si>
    <t>WDB963425L0347107</t>
  </si>
  <si>
    <t>389434</t>
  </si>
  <si>
    <t>WDB963425L0389434</t>
  </si>
  <si>
    <t>NEW ACTROS 2651 LS 33 6X2 STREAM 5 SEG</t>
  </si>
  <si>
    <t>389435</t>
  </si>
  <si>
    <t>WDB963425L0389435</t>
  </si>
  <si>
    <t>389651</t>
  </si>
  <si>
    <t>WDB963425L0389651</t>
  </si>
  <si>
    <t>389652</t>
  </si>
  <si>
    <t>WDB963425L0389652</t>
  </si>
  <si>
    <t>389653</t>
  </si>
  <si>
    <t>WDB963425L0389653</t>
  </si>
  <si>
    <t>389654</t>
  </si>
  <si>
    <t>WDB963425L0389654</t>
  </si>
  <si>
    <t>389655</t>
  </si>
  <si>
    <t>WDB963425L0389655</t>
  </si>
  <si>
    <t>389656</t>
  </si>
  <si>
    <t>WDB963425L0389656</t>
  </si>
  <si>
    <t>389657</t>
  </si>
  <si>
    <t>WDB963425L0389657</t>
  </si>
  <si>
    <t>389658</t>
  </si>
  <si>
    <t>WDB963425L0389658</t>
  </si>
  <si>
    <t>389976</t>
  </si>
  <si>
    <t>WDB963425L0389976</t>
  </si>
  <si>
    <t>389977</t>
  </si>
  <si>
    <t>WDB963425L0389977</t>
  </si>
  <si>
    <t>389978</t>
  </si>
  <si>
    <t>WDB963425L0389978</t>
  </si>
  <si>
    <t>389979</t>
  </si>
  <si>
    <t>WDB963425L0389979</t>
  </si>
  <si>
    <t>LRJD43 - JWPW-30 / Juan Ca</t>
  </si>
  <si>
    <t>LRJD43</t>
  </si>
  <si>
    <t>WDB963425L0391600</t>
  </si>
  <si>
    <t>392240</t>
  </si>
  <si>
    <t>WDB963425L0392240</t>
  </si>
  <si>
    <t>LRJD44 - JWPW-29</t>
  </si>
  <si>
    <t>LRJD44</t>
  </si>
  <si>
    <t>WDB963425L0392243</t>
  </si>
  <si>
    <t>WDB963425L0403222</t>
  </si>
  <si>
    <t>WDB963425L0403223</t>
  </si>
  <si>
    <t>LRJG99 - HXGX-51 / Victor</t>
  </si>
  <si>
    <t>LRJG99</t>
  </si>
  <si>
    <t>WDB963425L0422340</t>
  </si>
  <si>
    <t>WDB963425L0422341</t>
  </si>
  <si>
    <t>NEW ACTROS 2648 LS 6X4 CARL BENZ EDITION</t>
  </si>
  <si>
    <t>290945</t>
  </si>
  <si>
    <t>WDB964016K0290945</t>
  </si>
  <si>
    <t>LLKF-27 - WDB964016K0297976</t>
  </si>
  <si>
    <t>LLKF27</t>
  </si>
  <si>
    <t>WDB964016K0297976</t>
  </si>
  <si>
    <t>LLKF-28 - WDB964016K0298314</t>
  </si>
  <si>
    <t>LLKF28</t>
  </si>
  <si>
    <t>WDB964016K0298314</t>
  </si>
  <si>
    <t>T-074</t>
  </si>
  <si>
    <t>LYDJ-56</t>
  </si>
  <si>
    <t>WDB964016K0307810</t>
  </si>
  <si>
    <t>LGVV26</t>
  </si>
  <si>
    <t>WDB964016K0317138</t>
  </si>
  <si>
    <t>PHLG27 - WDB964016L0391396</t>
  </si>
  <si>
    <t>PHLG27</t>
  </si>
  <si>
    <t>WDB964016L0391396</t>
  </si>
  <si>
    <t>LXVR67 - 391397</t>
  </si>
  <si>
    <t>LXVR67</t>
  </si>
  <si>
    <t>WDB964016L0391397</t>
  </si>
  <si>
    <t>LXVR68 - 391398</t>
  </si>
  <si>
    <t>LXVR68</t>
  </si>
  <si>
    <t>WDB964016L0391398</t>
  </si>
  <si>
    <t>PDCB92 - 391399</t>
  </si>
  <si>
    <t>PDCB92</t>
  </si>
  <si>
    <t>WDB964016L0391399</t>
  </si>
  <si>
    <t>PDCB39 - 391401</t>
  </si>
  <si>
    <t>PDCB39</t>
  </si>
  <si>
    <t>WDB964016L0391401</t>
  </si>
  <si>
    <t>LXVR66 - 391402</t>
  </si>
  <si>
    <t>LXVR66</t>
  </si>
  <si>
    <t>WDB964016L0391402</t>
  </si>
  <si>
    <t>LXVR65 - 391403</t>
  </si>
  <si>
    <t>LXVR65</t>
  </si>
  <si>
    <t>WDB964016L0391403</t>
  </si>
  <si>
    <t>T-080</t>
  </si>
  <si>
    <t>PLRW-52</t>
  </si>
  <si>
    <t>WDB964016L0406720</t>
  </si>
  <si>
    <t>AROCS 3340 6X4 4500 PS</t>
  </si>
  <si>
    <t>406722</t>
  </si>
  <si>
    <t>WDB964016L0406722</t>
  </si>
  <si>
    <t>AROCS 3340 6X4 4500 (EURO V)</t>
  </si>
  <si>
    <t>PHLG26 - WDB964016L0406725</t>
  </si>
  <si>
    <t>PHLG26</t>
  </si>
  <si>
    <t>WDB964016L0406725</t>
  </si>
  <si>
    <t>PHLG25 - WDB964016L0406726</t>
  </si>
  <si>
    <t>PHLG25</t>
  </si>
  <si>
    <t>WDB964016L0406726</t>
  </si>
  <si>
    <t>PHLG23 - WDB964016L0406728</t>
  </si>
  <si>
    <t>PHLG23</t>
  </si>
  <si>
    <t>WDB964016L0406728</t>
  </si>
  <si>
    <t>AROCS 3342 6X4 4500 PS (ES</t>
  </si>
  <si>
    <t>PHLG22 - WDB964016L0406729</t>
  </si>
  <si>
    <t>PHLG22</t>
  </si>
  <si>
    <t>WDB964016L0406729</t>
  </si>
  <si>
    <t>PHLG21 - WDB964016L0406730</t>
  </si>
  <si>
    <t>PHLG21</t>
  </si>
  <si>
    <t>WDB964016L0406730</t>
  </si>
  <si>
    <t>PHLG20 - WDB964016L0406731</t>
  </si>
  <si>
    <t>PHLG20</t>
  </si>
  <si>
    <t>WDB964016L0406731</t>
  </si>
  <si>
    <t>PGWG66 - 036</t>
  </si>
  <si>
    <t>PGWG66</t>
  </si>
  <si>
    <t>WDB964016L0406732</t>
  </si>
  <si>
    <t>T-077</t>
  </si>
  <si>
    <t>PDCT-72</t>
  </si>
  <si>
    <t>WDB964016L0406733</t>
  </si>
  <si>
    <t>T-075</t>
  </si>
  <si>
    <t>PDCT-73</t>
  </si>
  <si>
    <t>WDB964216L0384156</t>
  </si>
  <si>
    <t>385322 - WDB964216L0385322</t>
  </si>
  <si>
    <t>PRVK57</t>
  </si>
  <si>
    <t>WDB964216L0385322</t>
  </si>
  <si>
    <t>TRANSPORTES GLORIA IBACACHE EIRL</t>
  </si>
  <si>
    <t>PHTY-77 - WDB964216L0389742</t>
  </si>
  <si>
    <t>PHTY-77</t>
  </si>
  <si>
    <t>WDB964216L0389742</t>
  </si>
  <si>
    <t>WDB964216L0391417</t>
  </si>
  <si>
    <t>BJA768</t>
  </si>
  <si>
    <t>WDB964231L0376094</t>
  </si>
  <si>
    <t>BEA819</t>
  </si>
  <si>
    <t>LPTV-49 - WDB964231L0383463</t>
  </si>
  <si>
    <t>LPTV-49</t>
  </si>
  <si>
    <t>WDB964231L0383463</t>
  </si>
  <si>
    <t>PYRT18 - W1T964231N0510080</t>
  </si>
  <si>
    <t>PYRT18</t>
  </si>
  <si>
    <t>W1T964231N0510080</t>
  </si>
  <si>
    <t>T-072</t>
  </si>
  <si>
    <t>LXCY-47</t>
  </si>
  <si>
    <t>WDB964231L0390574</t>
  </si>
  <si>
    <t>T-070</t>
  </si>
  <si>
    <t>LVHK-55</t>
  </si>
  <si>
    <t>WDB964231L0390577</t>
  </si>
  <si>
    <t>T-069</t>
  </si>
  <si>
    <t>LVHK-54</t>
  </si>
  <si>
    <t>WDB964231L0392324</t>
  </si>
  <si>
    <t>WDB964231L0392353</t>
  </si>
  <si>
    <t>CTV002214</t>
  </si>
  <si>
    <t>LVZS12</t>
  </si>
  <si>
    <t>WDB964231L0392528</t>
  </si>
  <si>
    <t>T-071</t>
  </si>
  <si>
    <t>LXCY-46</t>
  </si>
  <si>
    <t>WDB964231L0392531</t>
  </si>
  <si>
    <t>T-073</t>
  </si>
  <si>
    <t>LXCY-48</t>
  </si>
  <si>
    <t>WDB964231L0392536</t>
  </si>
  <si>
    <t>WDB964231L0393005</t>
  </si>
  <si>
    <t>WDB964231L0396120</t>
  </si>
  <si>
    <t>CTV002209</t>
  </si>
  <si>
    <t>LTCP71</t>
  </si>
  <si>
    <t>WDB964231L0396123</t>
  </si>
  <si>
    <t>CTV002207</t>
  </si>
  <si>
    <t>LTCP72</t>
  </si>
  <si>
    <t>WDB964231L0396132</t>
  </si>
  <si>
    <t>CTV002213</t>
  </si>
  <si>
    <t>LTCP73</t>
  </si>
  <si>
    <t>WDB964231L0396133</t>
  </si>
  <si>
    <t>CTV002208</t>
  </si>
  <si>
    <t>LTCP74</t>
  </si>
  <si>
    <t>WDB964231L0396134</t>
  </si>
  <si>
    <t>LZCT89- WDB964231L0396136</t>
  </si>
  <si>
    <t>LZCT89</t>
  </si>
  <si>
    <t>WDB964231L0396136</t>
  </si>
  <si>
    <t>AROCS 4848 K 4500 RET</t>
  </si>
  <si>
    <t>CTV002212</t>
  </si>
  <si>
    <t>LVZS10</t>
  </si>
  <si>
    <t>WDB964231L0396139</t>
  </si>
  <si>
    <t>CTV002210</t>
  </si>
  <si>
    <t>LVZS14</t>
  </si>
  <si>
    <t>WDB964231L0398147</t>
  </si>
  <si>
    <t>PHJC-84 - WDB964231L0398450</t>
  </si>
  <si>
    <t>PHJC-84</t>
  </si>
  <si>
    <t>WDB964231L0398450</t>
  </si>
  <si>
    <t>ARCOS 4848 K</t>
  </si>
  <si>
    <t>CTV002211</t>
  </si>
  <si>
    <t>LVZS15</t>
  </si>
  <si>
    <t>WDB964231L0398904</t>
  </si>
  <si>
    <t>T-076</t>
  </si>
  <si>
    <t>PDCT-71</t>
  </si>
  <si>
    <t>WDB964231L0420346</t>
  </si>
  <si>
    <t>421489</t>
  </si>
  <si>
    <t>WDB964231L0421489</t>
  </si>
  <si>
    <t>421491</t>
  </si>
  <si>
    <t>WDB964231L0421491</t>
  </si>
  <si>
    <t>T-079</t>
  </si>
  <si>
    <t>PLZD-73</t>
  </si>
  <si>
    <t>WDB964231L0422338</t>
  </si>
  <si>
    <t>PYRT19 - W1T964231N0509370</t>
  </si>
  <si>
    <t>PYRT19</t>
  </si>
  <si>
    <t>W1T964231N0509370</t>
  </si>
  <si>
    <t>PLCY-22 - WDB964231L0422769</t>
  </si>
  <si>
    <t>PLCY-22</t>
  </si>
  <si>
    <t>WDB964231L0422769</t>
  </si>
  <si>
    <t>423155</t>
  </si>
  <si>
    <t>WDB964231L0423155</t>
  </si>
  <si>
    <t>423156 - WDB964231L0423156</t>
  </si>
  <si>
    <t>423156</t>
  </si>
  <si>
    <t>WDB964231L0423156</t>
  </si>
  <si>
    <t>T-078</t>
  </si>
  <si>
    <t>PLZD-75</t>
  </si>
  <si>
    <t>WDB964231L0423158</t>
  </si>
  <si>
    <t>423179</t>
  </si>
  <si>
    <t>WDB964231L0423179</t>
  </si>
  <si>
    <t>CMX001006</t>
  </si>
  <si>
    <t>LHSX44</t>
  </si>
  <si>
    <t>WDB964330K0293708</t>
  </si>
  <si>
    <t>CMX001007</t>
  </si>
  <si>
    <t>LRFJ61</t>
  </si>
  <si>
    <t>WDB964330K0296942</t>
  </si>
  <si>
    <t>CMX001004</t>
  </si>
  <si>
    <t>LHSX45</t>
  </si>
  <si>
    <t>WDB964330K0296943</t>
  </si>
  <si>
    <t>CMX001005</t>
  </si>
  <si>
    <t>LHSX46</t>
  </si>
  <si>
    <t>WDB964330K0326644</t>
  </si>
  <si>
    <t>WDB964330L0396177</t>
  </si>
  <si>
    <t>KHSP72 - C-475 /</t>
  </si>
  <si>
    <t>KHSP72</t>
  </si>
  <si>
    <t>WDB964414J0164898</t>
  </si>
  <si>
    <t>COMPAÑÍA MINERA SANTA LAURA</t>
  </si>
  <si>
    <t>KHSP68 - C-476 /Hector Infante</t>
  </si>
  <si>
    <t>KHSP68</t>
  </si>
  <si>
    <t>WDB964414J0165984</t>
  </si>
  <si>
    <t>KHSP69 - C-477 Patricio Molina</t>
  </si>
  <si>
    <t>KHSP69</t>
  </si>
  <si>
    <t>WDB964414J0166753</t>
  </si>
  <si>
    <t>KHSP71 - C-479 / Rodrigo D</t>
  </si>
  <si>
    <t>KHSP71</t>
  </si>
  <si>
    <t>WDB964414J0190768</t>
  </si>
  <si>
    <t>KHSP73 - C-480 / Isidro</t>
  </si>
  <si>
    <t>KHSP73</t>
  </si>
  <si>
    <t>WDB964414J0191232</t>
  </si>
  <si>
    <t>KXZS11 - C-484 / Isidro Suau</t>
  </si>
  <si>
    <t>KXZS11</t>
  </si>
  <si>
    <t>WDB964414K0262707</t>
  </si>
  <si>
    <t>KXSW28 - 4005</t>
  </si>
  <si>
    <t>KXSW28</t>
  </si>
  <si>
    <t>WDB964414K0272744</t>
  </si>
  <si>
    <t>KXSW27 - 4004</t>
  </si>
  <si>
    <t>KXSW27</t>
  </si>
  <si>
    <t>WDB964414K0274746</t>
  </si>
  <si>
    <t>KXZR76 - C-482 / Marco Gonzale</t>
  </si>
  <si>
    <t>KXZR76</t>
  </si>
  <si>
    <t>WDB964414K0294899</t>
  </si>
  <si>
    <t>KXZS12 - C-481 / Juvenal C</t>
  </si>
  <si>
    <t>KXZS12</t>
  </si>
  <si>
    <t>WDB964414K0296645</t>
  </si>
  <si>
    <t>KXZS13 - C-483 / Ruben Jof</t>
  </si>
  <si>
    <t>KXZS13</t>
  </si>
  <si>
    <t>WDB964414K0296646</t>
  </si>
  <si>
    <t>LGZJ74 - 4012</t>
  </si>
  <si>
    <t>LGZJ74</t>
  </si>
  <si>
    <t>WDB964414L0348330</t>
  </si>
  <si>
    <t>348331</t>
  </si>
  <si>
    <t>WDB964414L0348331</t>
  </si>
  <si>
    <t>LGZJ73 - 4011</t>
  </si>
  <si>
    <t>LGZJ73</t>
  </si>
  <si>
    <t>WDB964414L0349068</t>
  </si>
  <si>
    <t>349069</t>
  </si>
  <si>
    <t>WDB964414L0349069</t>
  </si>
  <si>
    <t>349070</t>
  </si>
  <si>
    <t>WDB964414L0349070</t>
  </si>
  <si>
    <t>LGZJ72 - 4010</t>
  </si>
  <si>
    <t>LGZJ72</t>
  </si>
  <si>
    <t>WDB964414L0349071</t>
  </si>
  <si>
    <t>LGZJ71 - 4009</t>
  </si>
  <si>
    <t>LGZJ71</t>
  </si>
  <si>
    <t>WDB964414L0349072</t>
  </si>
  <si>
    <t>355757</t>
  </si>
  <si>
    <t>WDB964414L0355757</t>
  </si>
  <si>
    <t>355758</t>
  </si>
  <si>
    <t>WDB964414L0355758</t>
  </si>
  <si>
    <t>LPBY98 - C-486 /Eliseo Monteci</t>
  </si>
  <si>
    <t>LPBY98</t>
  </si>
  <si>
    <t>WDB964414L0374135</t>
  </si>
  <si>
    <t>LPBY99 - C-487 / Jose Cast</t>
  </si>
  <si>
    <t>LPBY99</t>
  </si>
  <si>
    <t>WDB964414L0374136</t>
  </si>
  <si>
    <t>LPBZ10 - C-488 / Manuel Vi</t>
  </si>
  <si>
    <t>LPBZ10</t>
  </si>
  <si>
    <t>WDB964414L0374137</t>
  </si>
  <si>
    <t>LPBY11 - C-489 / Luis More</t>
  </si>
  <si>
    <t>LPBY11</t>
  </si>
  <si>
    <t>WDB964414L0374138</t>
  </si>
  <si>
    <t>LPBZ-12 - C-490 /Hernan Cruces</t>
  </si>
  <si>
    <t>LPBZ-12</t>
  </si>
  <si>
    <t>WDB964414L0374455</t>
  </si>
  <si>
    <t>376440</t>
  </si>
  <si>
    <t>WDB964414L0376440</t>
  </si>
  <si>
    <t>377149 - WDB964414L0377149</t>
  </si>
  <si>
    <t>377149</t>
  </si>
  <si>
    <t>WDB964414L0377149</t>
  </si>
  <si>
    <t>LRYP17 - WDB964414L0397774</t>
  </si>
  <si>
    <t>LRYP17</t>
  </si>
  <si>
    <t>WDB964414L0397774</t>
  </si>
  <si>
    <t>399950</t>
  </si>
  <si>
    <t>WDB964414L0399950</t>
  </si>
  <si>
    <t>400569 - WDB964414L0400569</t>
  </si>
  <si>
    <t>400569</t>
  </si>
  <si>
    <t>WDB964414L0400569</t>
  </si>
  <si>
    <t>903 - LHPJ16</t>
  </si>
  <si>
    <t>LHPJ16</t>
  </si>
  <si>
    <t>WDB964416J0211153</t>
  </si>
  <si>
    <t>NEW ACTROS 3358 S /33 6X4</t>
  </si>
  <si>
    <t>902 - LHPJ15</t>
  </si>
  <si>
    <t>LHPJ15</t>
  </si>
  <si>
    <t>WDB964416K0233820</t>
  </si>
  <si>
    <t>900 - LHPJ13</t>
  </si>
  <si>
    <t>LHPJ13</t>
  </si>
  <si>
    <t>WDB964416K0235334</t>
  </si>
  <si>
    <t>901 - LHPJ14</t>
  </si>
  <si>
    <t>LHPJ14</t>
  </si>
  <si>
    <t>WDB964416K0235335</t>
  </si>
  <si>
    <t>924 - LTHK44</t>
  </si>
  <si>
    <t>LTHK44</t>
  </si>
  <si>
    <t>WDB964416L0365664</t>
  </si>
  <si>
    <t>921 - LTHK42</t>
  </si>
  <si>
    <t>LTHK42</t>
  </si>
  <si>
    <t>WDB964416L0368277</t>
  </si>
  <si>
    <t>922 - LTHJ46</t>
  </si>
  <si>
    <t>LTHJ46</t>
  </si>
  <si>
    <t>WDB964416L0368278</t>
  </si>
  <si>
    <t>923 - LTHK43</t>
  </si>
  <si>
    <t>LTHK43</t>
  </si>
  <si>
    <t>WDB964416L0368696</t>
  </si>
  <si>
    <t>399805</t>
  </si>
  <si>
    <t>WDB964416L0399805</t>
  </si>
  <si>
    <t>WDF415603LU260985</t>
  </si>
  <si>
    <t>PGKJ23 - WDF415605LU267873</t>
  </si>
  <si>
    <t>PGKJ23</t>
  </si>
  <si>
    <t>WDF415605LU267873</t>
  </si>
  <si>
    <t>CITAN</t>
  </si>
  <si>
    <t>CITAN 111 CDI 3.8 M3 A/C</t>
  </si>
  <si>
    <t>535546</t>
  </si>
  <si>
    <t>WDF447603L3535546</t>
  </si>
  <si>
    <t>KZFX94 - WDF944032JB992216</t>
  </si>
  <si>
    <t>KZFX94</t>
  </si>
  <si>
    <t>WDF944032JB992216</t>
  </si>
  <si>
    <t>AXOR 1943 LS 4X2 3600 (EUR</t>
  </si>
  <si>
    <t>KZFX93 - WDF944032JB992247</t>
  </si>
  <si>
    <t>KZFX93</t>
  </si>
  <si>
    <t>WDF944032JB992247</t>
  </si>
  <si>
    <t>KZFX92 - WDF944032JB992248</t>
  </si>
  <si>
    <t>KZFX92</t>
  </si>
  <si>
    <t>WDF944032JB992248</t>
  </si>
  <si>
    <t>KZFX90 - WDF944032JB992266</t>
  </si>
  <si>
    <t>KZFX90</t>
  </si>
  <si>
    <t>WDF944032JB992266</t>
  </si>
  <si>
    <t>KZFX95 - WDF944032JB992267</t>
  </si>
  <si>
    <t>KZFX95</t>
  </si>
  <si>
    <t>WDF944032JB992267</t>
  </si>
  <si>
    <t>KZFX82 - WDF944032JB992268</t>
  </si>
  <si>
    <t>KZFX82</t>
  </si>
  <si>
    <t>WDF944032JB992268</t>
  </si>
  <si>
    <t>KZFX84 - WDF944032JB992269</t>
  </si>
  <si>
    <t>KZFX84</t>
  </si>
  <si>
    <t>WDF944032JB992269</t>
  </si>
  <si>
    <t>KZFX88 - WDF944032JB992270</t>
  </si>
  <si>
    <t>KZFX88</t>
  </si>
  <si>
    <t>WDF944032JB992270</t>
  </si>
  <si>
    <t>KZFX89 - WDF944032JB992271</t>
  </si>
  <si>
    <t>KZFX89</t>
  </si>
  <si>
    <t>WDF944032JB992271</t>
  </si>
  <si>
    <t>KZFX83 - WDF944032JB992273</t>
  </si>
  <si>
    <t>KZFX83</t>
  </si>
  <si>
    <t>WDF944032JB992273</t>
  </si>
  <si>
    <t>LBTH79 - WDF944032JB992293</t>
  </si>
  <si>
    <t>LBTH79</t>
  </si>
  <si>
    <t>WDF944032JB992293</t>
  </si>
  <si>
    <t>LPTW32 - WDF950504HB986107</t>
  </si>
  <si>
    <t>LPTW32</t>
  </si>
  <si>
    <t>WDF950504HB986107</t>
  </si>
  <si>
    <t>AXOR 1824 4X2 4800 (EURO V</t>
  </si>
  <si>
    <t>GWKV11 Francisco Vargas</t>
  </si>
  <si>
    <t>GWKV11</t>
  </si>
  <si>
    <t>WMA30SZZ0EW195115</t>
  </si>
  <si>
    <t>MAN</t>
  </si>
  <si>
    <t>TGS 26.480 6X4 BLS EURO V</t>
  </si>
  <si>
    <t>CB0116 - YZ1112CB0116</t>
  </si>
  <si>
    <t>CB0116</t>
  </si>
  <si>
    <t>YZ1112CB0116</t>
  </si>
  <si>
    <t>SSR120C-10</t>
  </si>
  <si>
    <t>517711</t>
  </si>
  <si>
    <t>W1T963425N0517711</t>
  </si>
  <si>
    <t>217095 - 98M979078NB217095</t>
  </si>
  <si>
    <t>217095</t>
  </si>
  <si>
    <t>98M979078NB217095</t>
  </si>
  <si>
    <t>ACCELO 1016 44 4X2 (EURO V)</t>
  </si>
  <si>
    <t>218599</t>
  </si>
  <si>
    <t>9BM979078NB218599</t>
  </si>
  <si>
    <t>745</t>
  </si>
  <si>
    <t>523855</t>
  </si>
  <si>
    <t>W1T964231N0523855</t>
  </si>
  <si>
    <t>059117</t>
  </si>
  <si>
    <t>LSFAM11A8MA059117</t>
  </si>
  <si>
    <t>534473 - W1T964016N0534473</t>
  </si>
  <si>
    <t>534473</t>
  </si>
  <si>
    <t>W1T964016N0534473</t>
  </si>
  <si>
    <t>226324</t>
  </si>
  <si>
    <t>9BM958260NB226324</t>
  </si>
  <si>
    <t>222582</t>
  </si>
  <si>
    <t>9BM958260NB222582</t>
  </si>
  <si>
    <t>227542</t>
  </si>
  <si>
    <t>9BM979078NB227542</t>
  </si>
  <si>
    <t>RHPJ-25 - JL6CJH6AXNK000700</t>
  </si>
  <si>
    <t>RHPJ-25</t>
  </si>
  <si>
    <t>JL6CJH6AXNK000700</t>
  </si>
  <si>
    <t>CANTER 815 EURO V</t>
  </si>
  <si>
    <t>PTLT92 - YV2XG10D5MA875115</t>
  </si>
  <si>
    <t>PTLT92</t>
  </si>
  <si>
    <t>YV2XG10D5MA875115</t>
  </si>
  <si>
    <t>MAQ RENT</t>
  </si>
  <si>
    <t>FMX 500</t>
  </si>
  <si>
    <t>KZ2094 - 3ALHCYCY9LDKZ2094</t>
  </si>
  <si>
    <t>KZ2094</t>
  </si>
  <si>
    <t>3ALHCYCY9LDKZ2094</t>
  </si>
  <si>
    <t>PTLT18 - YV2XG10D4MA875008</t>
  </si>
  <si>
    <t>PTLT18</t>
  </si>
  <si>
    <t>YV2XG10D4MA875008</t>
  </si>
  <si>
    <t>TCA045008</t>
  </si>
  <si>
    <t>RHWF14</t>
  </si>
  <si>
    <t>W1T964414N0510472</t>
  </si>
  <si>
    <t>042713 - DEMO</t>
  </si>
  <si>
    <t>042713</t>
  </si>
  <si>
    <t>LSH14J4C1LA042713</t>
  </si>
  <si>
    <t>MOVILIZACION ANDES MOTOR</t>
  </si>
  <si>
    <t>EV80</t>
  </si>
  <si>
    <t>RHPJ-23 - JL6CJH6A8NK000694</t>
  </si>
  <si>
    <t>RHPJ-23</t>
  </si>
  <si>
    <t>JL6CJH6A8NK000694</t>
  </si>
  <si>
    <t>520357</t>
  </si>
  <si>
    <t>W1T963403N0520357</t>
  </si>
  <si>
    <t>NEW ACTROS 1845 LS 36 4X2 STREAM 4</t>
  </si>
  <si>
    <t>TCA045010</t>
  </si>
  <si>
    <t>RHWF16</t>
  </si>
  <si>
    <t>W1T964414N0530017</t>
  </si>
  <si>
    <t>TCA045011</t>
  </si>
  <si>
    <t>RHWF17</t>
  </si>
  <si>
    <t>W1T964414N0520017</t>
  </si>
  <si>
    <t>TCA045013</t>
  </si>
  <si>
    <t>RHWF20</t>
  </si>
  <si>
    <t>W1T964414N0519701</t>
  </si>
  <si>
    <t>TCA045012</t>
  </si>
  <si>
    <t>RHWF19</t>
  </si>
  <si>
    <t>W1T964414N0519371</t>
  </si>
  <si>
    <t>512156</t>
  </si>
  <si>
    <t>W1T964414N0512156</t>
  </si>
  <si>
    <t>NEW ACTROS 2645 S /33 6X4 STREAM 4</t>
  </si>
  <si>
    <t>RPRD-66 - W1T964216N0531463</t>
  </si>
  <si>
    <t>RPRD-66</t>
  </si>
  <si>
    <t>W1T964216N0531463</t>
  </si>
  <si>
    <t>RPRD-72 - W1T964216N0531462</t>
  </si>
  <si>
    <t>RPRD-72</t>
  </si>
  <si>
    <t>W1T964216N0531462</t>
  </si>
  <si>
    <t>PKYJ73 - 9BM958260LB154677</t>
  </si>
  <si>
    <t>PKYJ73</t>
  </si>
  <si>
    <t>9BM958260LB154677</t>
  </si>
  <si>
    <t>RCWW79 - Segundo Rubilar</t>
  </si>
  <si>
    <t>RCWW79</t>
  </si>
  <si>
    <t>W1V415603NU297994</t>
  </si>
  <si>
    <t>TRUCKSTAR,VENTA REPUESTOS TERRENO</t>
  </si>
  <si>
    <t>MERCEDES-BENZ</t>
  </si>
  <si>
    <t>CITAN109</t>
  </si>
  <si>
    <t>RCWW63 - W1V415603NU297996</t>
  </si>
  <si>
    <t>RCWW63</t>
  </si>
  <si>
    <t>W1V415603NU297996</t>
  </si>
  <si>
    <t>RCWW76 - W1V415603NU297995</t>
  </si>
  <si>
    <t>RCWW76</t>
  </si>
  <si>
    <t>W1V415603NU297995</t>
  </si>
  <si>
    <t>007427 - LVBV3J0B4KW007427</t>
  </si>
  <si>
    <t>007427</t>
  </si>
  <si>
    <t>LVBV3J0B4KW007427</t>
  </si>
  <si>
    <t>E-AUMARK S-614 4X2</t>
  </si>
  <si>
    <t>RHWR38 - W1T964414N0526058</t>
  </si>
  <si>
    <t>RHWR38</t>
  </si>
  <si>
    <t>W1T964414N0526058</t>
  </si>
  <si>
    <t>RHKC87 - 9BM958434NB221547</t>
  </si>
  <si>
    <t>RHKC87</t>
  </si>
  <si>
    <t>9BM958434NB221547</t>
  </si>
  <si>
    <t>RFYP74 - 9BM958434NB226458</t>
  </si>
  <si>
    <t>RFYP74</t>
  </si>
  <si>
    <t>9BM958434NB226458</t>
  </si>
  <si>
    <t>RFYP61 - 9BM958434NB226372</t>
  </si>
  <si>
    <t>RFYP61</t>
  </si>
  <si>
    <t>9BM958434NB226372</t>
  </si>
  <si>
    <t>213471 - 9BM958434NB213471</t>
  </si>
  <si>
    <t>213471</t>
  </si>
  <si>
    <t>9BM958434NB213471</t>
  </si>
  <si>
    <t>FRUNA  PAIMASA S A</t>
  </si>
  <si>
    <t>RFYP62 - 9BM958434NB226380</t>
  </si>
  <si>
    <t>RFYP62</t>
  </si>
  <si>
    <t>9BM958434NB226380</t>
  </si>
  <si>
    <t>RHPH89 - W1T964231N0529977</t>
  </si>
  <si>
    <t>RHPH89</t>
  </si>
  <si>
    <t>W1T964231N0529977</t>
  </si>
  <si>
    <t>AROCS 4848</t>
  </si>
  <si>
    <t>RHPH-98 - W1T964231N0529978</t>
  </si>
  <si>
    <t>RHPH-98</t>
  </si>
  <si>
    <t>W1T964231N0529978</t>
  </si>
  <si>
    <t>RHPH-99 - W1T964231N0531140</t>
  </si>
  <si>
    <t>RHPH-99</t>
  </si>
  <si>
    <t>W1T964231N0531140</t>
  </si>
  <si>
    <t>RHPJ-15 - W1T964231N0530338</t>
  </si>
  <si>
    <t>RHPJ-15</t>
  </si>
  <si>
    <t>W1T964231N0530338</t>
  </si>
  <si>
    <t>RHKC86 - 9BM958434NB232259</t>
  </si>
  <si>
    <t>RHKC86</t>
  </si>
  <si>
    <t>9BM958434NB232259</t>
  </si>
  <si>
    <t>AXOR 2041 LS 4X2 3600 (EUR</t>
  </si>
  <si>
    <t>RKPV29 - 9BM958434NB232626</t>
  </si>
  <si>
    <t>RKPV29</t>
  </si>
  <si>
    <t>9BM958434NB232626</t>
  </si>
  <si>
    <t>RHKC77 - 9BM958434NB232673</t>
  </si>
  <si>
    <t>RHKC77</t>
  </si>
  <si>
    <t>9BM958434NB232673</t>
  </si>
  <si>
    <t>RKPV26 - 9BM958434NB232716</t>
  </si>
  <si>
    <t>RKPV26</t>
  </si>
  <si>
    <t>9BM958434NB232716</t>
  </si>
  <si>
    <t>RKPV31 - 9BM958434NB232897</t>
  </si>
  <si>
    <t>RKPV31</t>
  </si>
  <si>
    <t>9BM958434NB232897</t>
  </si>
  <si>
    <t>RHKC82 - 9BM958434NB232931</t>
  </si>
  <si>
    <t>RHKC82</t>
  </si>
  <si>
    <t>9BM958434NB232931</t>
  </si>
  <si>
    <t>RHKC79 - 9BM958434NB233061</t>
  </si>
  <si>
    <t>RHKC79</t>
  </si>
  <si>
    <t>9BM958434NB233061</t>
  </si>
  <si>
    <t>RHKC76 - 9BM958434NB233285</t>
  </si>
  <si>
    <t>RHKC76</t>
  </si>
  <si>
    <t>9BM958434NB233285</t>
  </si>
  <si>
    <t>RFYP65 - 9BM958434NB217355</t>
  </si>
  <si>
    <t>RFYP65</t>
  </si>
  <si>
    <t>9BM958434NB217355</t>
  </si>
  <si>
    <t>RFYP63 - 9BM958434NB226413</t>
  </si>
  <si>
    <t>RFYP63</t>
  </si>
  <si>
    <t>9BM958434NB226413</t>
  </si>
  <si>
    <t>216440</t>
  </si>
  <si>
    <t>9BM958164NB216440</t>
  </si>
  <si>
    <t>005723</t>
  </si>
  <si>
    <t>JL6JEB6A6LK005723</t>
  </si>
  <si>
    <t>K30333</t>
  </si>
  <si>
    <t>JL5ASG6A0KRK30333</t>
  </si>
  <si>
    <t>RPRD67 - W1T964216N0529555</t>
  </si>
  <si>
    <t>RPRD67</t>
  </si>
  <si>
    <t>W1T964216N0529555</t>
  </si>
  <si>
    <t>RWYW92 - T232</t>
  </si>
  <si>
    <t>RWYW92</t>
  </si>
  <si>
    <t>3AKJHPDV9NSNE1011</t>
  </si>
  <si>
    <t>RWYW98 - T231</t>
  </si>
  <si>
    <t>RWYW98</t>
  </si>
  <si>
    <t>3AKJHPDV9NSMZ9203</t>
  </si>
  <si>
    <t>NE1017</t>
  </si>
  <si>
    <t>3AKJHPDVXNSNE1017</t>
  </si>
  <si>
    <t>NE1014</t>
  </si>
  <si>
    <t>3AKJHPDV4NSNE1014</t>
  </si>
  <si>
    <t>NE1013</t>
  </si>
  <si>
    <t>3AKJHPDV2NSNE1013</t>
  </si>
  <si>
    <t>SG379- RDFX15</t>
  </si>
  <si>
    <t>RDFX15</t>
  </si>
  <si>
    <t>W1T964026N0514162</t>
  </si>
  <si>
    <t>RDVL18 - W1T964414N0505524</t>
  </si>
  <si>
    <t>RDVL18</t>
  </si>
  <si>
    <t>W1T964414N0505524</t>
  </si>
  <si>
    <t>RHPC97 - W1T964414N0526032</t>
  </si>
  <si>
    <t>RHPC97</t>
  </si>
  <si>
    <t>W1T964414N0526032</t>
  </si>
  <si>
    <t>KHXF34 - WDB932315K0304208</t>
  </si>
  <si>
    <t>KHXF34</t>
  </si>
  <si>
    <t>WDB932315K0304208</t>
  </si>
  <si>
    <t>PTTV19 - W1T964231N0499896</t>
  </si>
  <si>
    <t>PTTV19</t>
  </si>
  <si>
    <t>W1T964231N0499896</t>
  </si>
  <si>
    <t>5353 - 9BM634011JB069586</t>
  </si>
  <si>
    <t>5353</t>
  </si>
  <si>
    <t>9BM634011JB069586</t>
  </si>
  <si>
    <t>5362 - 9BM634011JB069782</t>
  </si>
  <si>
    <t>5362</t>
  </si>
  <si>
    <t>9BM634011JB069782</t>
  </si>
  <si>
    <t>LRXT23 - WDB932162K0304522</t>
  </si>
  <si>
    <t>LRXT23</t>
  </si>
  <si>
    <t>WDB932162K0304522</t>
  </si>
  <si>
    <t>5358 - 9BM634011JB069592</t>
  </si>
  <si>
    <t>5358</t>
  </si>
  <si>
    <t>9BM634011JB069592</t>
  </si>
  <si>
    <t>LLDT99 - WDB932162K0314453</t>
  </si>
  <si>
    <t>LLDT99</t>
  </si>
  <si>
    <t>WDB932162K0314453</t>
  </si>
  <si>
    <t>PTTV18 - W1T963424N0512881</t>
  </si>
  <si>
    <t>PTTV18</t>
  </si>
  <si>
    <t>W1T963424N0512881</t>
  </si>
  <si>
    <t>PPDV64 - W1T964230M0434132</t>
  </si>
  <si>
    <t>PPDV64</t>
  </si>
  <si>
    <t>W1T964230M0434132</t>
  </si>
  <si>
    <t>AROCS 3236 8X4/4 5150 CLAS</t>
  </si>
  <si>
    <t>LLDX66 - WDB932315K0311678</t>
  </si>
  <si>
    <t>LLDX66</t>
  </si>
  <si>
    <t>WDB932315K0311678</t>
  </si>
  <si>
    <t>SG232 - W1T964026M0488034</t>
  </si>
  <si>
    <t>SG232</t>
  </si>
  <si>
    <t>W1T964026M0488034</t>
  </si>
  <si>
    <t>LRXT22 - WDB964231L0390165</t>
  </si>
  <si>
    <t>LRXT22</t>
  </si>
  <si>
    <t>WDB964231L0390165</t>
  </si>
  <si>
    <t>PPVX72 - WDB964231L0422393</t>
  </si>
  <si>
    <t>PPVX72</t>
  </si>
  <si>
    <t>WDB964231L0422393</t>
  </si>
  <si>
    <t>LRXT21 - WDB964231L0389815</t>
  </si>
  <si>
    <t>LRXT21</t>
  </si>
  <si>
    <t>WDB964231L0389815</t>
  </si>
  <si>
    <t>PTTV17 - WDB964216K0286328</t>
  </si>
  <si>
    <t>PTTV17</t>
  </si>
  <si>
    <t>WDB964216K0286328</t>
  </si>
  <si>
    <t>KYXR83 - WDB932162K0270821</t>
  </si>
  <si>
    <t>KYXR83</t>
  </si>
  <si>
    <t>WDB932162K0270821</t>
  </si>
  <si>
    <t>KSGX82 - WDB964231K0234546</t>
  </si>
  <si>
    <t>KSGX82</t>
  </si>
  <si>
    <t>WDB964231K0234546</t>
  </si>
  <si>
    <t>PJFY70 - WDB964231L0402201</t>
  </si>
  <si>
    <t>PJFY70</t>
  </si>
  <si>
    <t>WDB964231L0402201</t>
  </si>
  <si>
    <t>PRKV29 Julio Gonzalez</t>
  </si>
  <si>
    <t>PRKV29</t>
  </si>
  <si>
    <t>W1T963403N0494672</t>
  </si>
  <si>
    <t>NEW ACTROS 1840 LS /36 4X2</t>
  </si>
  <si>
    <t>SG384- RDFX19</t>
  </si>
  <si>
    <t>RDFX19</t>
  </si>
  <si>
    <t>W1T964026N0514815</t>
  </si>
  <si>
    <t>KDTK25 - WDB932162J0214830</t>
  </si>
  <si>
    <t>KDTK25</t>
  </si>
  <si>
    <t>WDB932162J0214830</t>
  </si>
  <si>
    <t>MERCEDES-BENZ ACTROS 3336 K 6X</t>
  </si>
  <si>
    <t>L00540 - ET 1825</t>
  </si>
  <si>
    <t>L00540</t>
  </si>
  <si>
    <t>LSF1C2304MDL00540</t>
  </si>
  <si>
    <t>DEMO ET-1829</t>
  </si>
  <si>
    <t>ET - 1825</t>
  </si>
  <si>
    <t>KPGX14 - WDB932162K0251474</t>
  </si>
  <si>
    <t>KPGX14</t>
  </si>
  <si>
    <t>WDB932162K0251474</t>
  </si>
  <si>
    <t>LJDK50 - WDB932162K0317854</t>
  </si>
  <si>
    <t>LJDK50</t>
  </si>
  <si>
    <t>WDB932162K0317854</t>
  </si>
  <si>
    <t>KSGX83 - WDB932162K0264126</t>
  </si>
  <si>
    <t>KSGX83</t>
  </si>
  <si>
    <t>WDB932162K0264126</t>
  </si>
  <si>
    <t>LHTX74 - WDB932315K0303020</t>
  </si>
  <si>
    <t>LHTX74</t>
  </si>
  <si>
    <t>WDB932315K0303020</t>
  </si>
  <si>
    <t>PSTS82 - W1T964231N0512527</t>
  </si>
  <si>
    <t>PSTS82</t>
  </si>
  <si>
    <t>W1T964231N0512527</t>
  </si>
  <si>
    <t>PZZV74 - PZZV-74</t>
  </si>
  <si>
    <t>PZZV74</t>
  </si>
  <si>
    <t>W1T964231N0521353</t>
  </si>
  <si>
    <t>RJDR72 - W1T964016N0534413</t>
  </si>
  <si>
    <t>RJDR72</t>
  </si>
  <si>
    <t>W1T964016N0534413</t>
  </si>
  <si>
    <t>041869</t>
  </si>
  <si>
    <t>LSKG5GC1XLA041869</t>
  </si>
  <si>
    <t>MAXUS EV80 CARGO VAN</t>
  </si>
  <si>
    <t>RKRF49 - W1T964231N0540309</t>
  </si>
  <si>
    <t>RKRF49</t>
  </si>
  <si>
    <t>W1T964231N0540309</t>
  </si>
  <si>
    <t>PRSR84 - CRISTIAN VERA</t>
  </si>
  <si>
    <t>PRSR84</t>
  </si>
  <si>
    <t>LSFAM11A0MA045230</t>
  </si>
  <si>
    <t>RGSJ28 - W1V415603NU299071</t>
  </si>
  <si>
    <t>RGSJ28</t>
  </si>
  <si>
    <t>W1V415603NU299071</t>
  </si>
  <si>
    <t>TRUCKSTAR</t>
  </si>
  <si>
    <t>RGSJ42 - L Beltre CKSA</t>
  </si>
  <si>
    <t>RGSJ42</t>
  </si>
  <si>
    <t>W1V415603NU299224</t>
  </si>
  <si>
    <t>CITAN 109 CDI SOHC 1.5</t>
  </si>
  <si>
    <t>PZZV88 - W1T964231N0524772</t>
  </si>
  <si>
    <t>PZZV88</t>
  </si>
  <si>
    <t>W1T964231N0524772</t>
  </si>
  <si>
    <t>DIEGO MARTIN LOAYZA BARRIENTOS</t>
  </si>
  <si>
    <t>PSRC91 - 9BM634011NB199478</t>
  </si>
  <si>
    <t>PSRC91</t>
  </si>
  <si>
    <t>9BM634011NB199478</t>
  </si>
  <si>
    <t>RHKC83 - 9BM958434NB231634</t>
  </si>
  <si>
    <t>RHKC83</t>
  </si>
  <si>
    <t>9BM958434NB231634</t>
  </si>
  <si>
    <t>RGJD39 - 3AKJHPDV2NSNG4310</t>
  </si>
  <si>
    <t>RGJD39</t>
  </si>
  <si>
    <t>3AKJHPDV2NSNG4310</t>
  </si>
  <si>
    <t>RGJD38 - 3AKJHPDV4NSNG4311</t>
  </si>
  <si>
    <t>RGJD38</t>
  </si>
  <si>
    <t>3AKJHPDV4NSNG4311</t>
  </si>
  <si>
    <t>SG569-RGHP45</t>
  </si>
  <si>
    <t>537017</t>
  </si>
  <si>
    <t>W1T964026N0537017</t>
  </si>
  <si>
    <t>231643</t>
  </si>
  <si>
    <t>9BM958154NB231643</t>
  </si>
  <si>
    <t>231674</t>
  </si>
  <si>
    <t>9BM958154NB231674</t>
  </si>
  <si>
    <t>224177 - 9BM958156NB224177</t>
  </si>
  <si>
    <t>224177</t>
  </si>
  <si>
    <t>9BM958156NB224177</t>
  </si>
  <si>
    <t>SG579-RLFW66</t>
  </si>
  <si>
    <t>541011</t>
  </si>
  <si>
    <t>W1T964026N0541011</t>
  </si>
  <si>
    <t>RPCS-52</t>
  </si>
  <si>
    <t>W1T964016N0538835</t>
  </si>
  <si>
    <t>SG578-RLFW73</t>
  </si>
  <si>
    <t>539980</t>
  </si>
  <si>
    <t>W1T964026N0539980</t>
  </si>
  <si>
    <t>203204</t>
  </si>
  <si>
    <t>9BM958166NB203204</t>
  </si>
  <si>
    <t>RLHY72 - W1T964026N0531420</t>
  </si>
  <si>
    <t>RLHY72</t>
  </si>
  <si>
    <t>W1T964026N0531420</t>
  </si>
  <si>
    <t>GRUPO OMAR AHUILE</t>
  </si>
  <si>
    <t>RLJB64 - 3AKJHPDV6NSNG4312</t>
  </si>
  <si>
    <t>RLJB64</t>
  </si>
  <si>
    <t>3AKJHPDV6NSNG4312</t>
  </si>
  <si>
    <t>PZZV94 - W1T964231N0524774</t>
  </si>
  <si>
    <t>PZZV94</t>
  </si>
  <si>
    <t>W1T964231N0524774</t>
  </si>
  <si>
    <t>244194</t>
  </si>
  <si>
    <t>9BM958154NB244194</t>
  </si>
  <si>
    <t>RJDR-82 - 9BM958170NB227468</t>
  </si>
  <si>
    <t>RJDR82</t>
  </si>
  <si>
    <t>9BM958170NB227468</t>
  </si>
  <si>
    <t>SG573-RGHP39</t>
  </si>
  <si>
    <t>530724</t>
  </si>
  <si>
    <t>W1T964026N0530724</t>
  </si>
  <si>
    <t>SG570-RGHP44</t>
  </si>
  <si>
    <t>536276</t>
  </si>
  <si>
    <t>W1T964026N0536276</t>
  </si>
  <si>
    <t>SG575-RGHP34</t>
  </si>
  <si>
    <t>530775</t>
  </si>
  <si>
    <t>W1T964026N0530775</t>
  </si>
  <si>
    <t>PDYC66 - JL6CJH6A7LK005477</t>
  </si>
  <si>
    <t>PDYC66</t>
  </si>
  <si>
    <t>JL6CJH6A7LK005477</t>
  </si>
  <si>
    <t>TRANSPORTES FRANCISCO RAFAEL BENJAMIN MARTINEZ ALVAREZ SPA</t>
  </si>
  <si>
    <t>RGSK97 - LSFAM11A7MA079133</t>
  </si>
  <si>
    <t>RGSK97</t>
  </si>
  <si>
    <t>LSFAM11A7MA079133</t>
  </si>
  <si>
    <t>T60</t>
  </si>
  <si>
    <t>RGTT23 - LSFAM11A8MA079111</t>
  </si>
  <si>
    <t>RGTT23</t>
  </si>
  <si>
    <t>LSFAM11A8MA079111</t>
  </si>
  <si>
    <t>Excavadora Sany</t>
  </si>
  <si>
    <t>B68928</t>
  </si>
  <si>
    <t>SY021NCB68928</t>
  </si>
  <si>
    <t>SG571-RGHP43</t>
  </si>
  <si>
    <t>530722</t>
  </si>
  <si>
    <t>W1T964026N0530722</t>
  </si>
  <si>
    <t>KFGR29 - WDB932315J0184688</t>
  </si>
  <si>
    <t>KFGR29</t>
  </si>
  <si>
    <t>WDB932315J0184688</t>
  </si>
  <si>
    <t>SG574-RGHP38</t>
  </si>
  <si>
    <t>530725</t>
  </si>
  <si>
    <t>W1T964026N0530725</t>
  </si>
  <si>
    <t>SG568-RGHP59</t>
  </si>
  <si>
    <t>535184</t>
  </si>
  <si>
    <t>W1T964026N0535184</t>
  </si>
  <si>
    <t>SG572-RGHP42</t>
  </si>
  <si>
    <t>530723</t>
  </si>
  <si>
    <t>W1T964026N0530723</t>
  </si>
  <si>
    <t>540308</t>
  </si>
  <si>
    <t>W1T963425N0540308</t>
  </si>
  <si>
    <t>NEW ACTROS 2645 LS 33 6X2 STREAM 4 SEG</t>
  </si>
  <si>
    <t>RKHG-68 - 050</t>
  </si>
  <si>
    <t>RKHG-68</t>
  </si>
  <si>
    <t>W1T964016N0538508</t>
  </si>
  <si>
    <t>PZRV88 - W1T964216N0513646</t>
  </si>
  <si>
    <t>PZRV88</t>
  </si>
  <si>
    <t>W1T964216N0513646</t>
  </si>
  <si>
    <t>PZRV87 - W1T964216N0513318</t>
  </si>
  <si>
    <t>PZRV87</t>
  </si>
  <si>
    <t>W1T964216N0513318</t>
  </si>
  <si>
    <t>SG557 - RJYS35</t>
  </si>
  <si>
    <t>RJYS35</t>
  </si>
  <si>
    <t>W1T963424N0540358</t>
  </si>
  <si>
    <t>SG552 - RJYS63</t>
  </si>
  <si>
    <t>RJYS63</t>
  </si>
  <si>
    <t>W1T963424N0540353</t>
  </si>
  <si>
    <t>SG584-RRHL25</t>
  </si>
  <si>
    <t>538197</t>
  </si>
  <si>
    <t>W1T964026N0538197</t>
  </si>
  <si>
    <t>SG561- RJYS66</t>
  </si>
  <si>
    <t>540355</t>
  </si>
  <si>
    <t>W1T963424N0540355</t>
  </si>
  <si>
    <t>SG556 - RJYS65</t>
  </si>
  <si>
    <t>SG556</t>
  </si>
  <si>
    <t>W1T963424N0540354</t>
  </si>
  <si>
    <t>SG576-RLFW74</t>
  </si>
  <si>
    <t>539191</t>
  </si>
  <si>
    <t>W1T964026N0539191</t>
  </si>
  <si>
    <t>SG577-RLFW67</t>
  </si>
  <si>
    <t>540304</t>
  </si>
  <si>
    <t>W1T964026N0540304</t>
  </si>
  <si>
    <t>SG554 - RJYS61</t>
  </si>
  <si>
    <t>RJYS61</t>
  </si>
  <si>
    <t>W1T963424N0541068</t>
  </si>
  <si>
    <t>SG560- RJYS62</t>
  </si>
  <si>
    <t>RJYS62</t>
  </si>
  <si>
    <t>W1T963424N0541009</t>
  </si>
  <si>
    <t>227773 - 9BM958257NB227773</t>
  </si>
  <si>
    <t>227773</t>
  </si>
  <si>
    <t>9BM958257NB227773</t>
  </si>
  <si>
    <t>AXOR 2533 48 L 6X2 T. ALTO</t>
  </si>
  <si>
    <t>538830 - W1T964016N0538830</t>
  </si>
  <si>
    <t>538830</t>
  </si>
  <si>
    <t>W1T964016N0538830</t>
  </si>
  <si>
    <t>539557 - W1T964026N0539557</t>
  </si>
  <si>
    <t>539557</t>
  </si>
  <si>
    <t>W1T964026N0539557</t>
  </si>
  <si>
    <t>546933 - W1T963424N0546933</t>
  </si>
  <si>
    <t>546933</t>
  </si>
  <si>
    <t>W1T963424N0546933</t>
  </si>
  <si>
    <t>NEW ACTROS 2645 LS /33 6X4</t>
  </si>
  <si>
    <t>SG553 - RJYS47</t>
  </si>
  <si>
    <t>RJYS47</t>
  </si>
  <si>
    <t>W1T963424N0541422</t>
  </si>
  <si>
    <t>SG555- RJYS46</t>
  </si>
  <si>
    <t>541425</t>
  </si>
  <si>
    <t>W1T963424N0541425</t>
  </si>
  <si>
    <t>SG558 - RDXP20</t>
  </si>
  <si>
    <t>SG558</t>
  </si>
  <si>
    <t>W1T963424N0541424</t>
  </si>
  <si>
    <t>SG559- RDXP19</t>
  </si>
  <si>
    <t>541423</t>
  </si>
  <si>
    <t>W1T963424N0541423</t>
  </si>
  <si>
    <t>RJDK-84 -W1T963424N0539981</t>
  </si>
  <si>
    <t>RJDK-84</t>
  </si>
  <si>
    <t>W1T963424N0539981</t>
  </si>
  <si>
    <t>TH LARRAGUIBEL LIMITADA</t>
  </si>
  <si>
    <t>NEW ACTROS 2651 LS /33 6X4</t>
  </si>
  <si>
    <t>NE7938 - 3ALHCYF39NDNE7938</t>
  </si>
  <si>
    <t>NE7938</t>
  </si>
  <si>
    <t>3ALHCYF39NDNE7938</t>
  </si>
  <si>
    <t>SG588-RRHL29</t>
  </si>
  <si>
    <t>540352</t>
  </si>
  <si>
    <t>W1T964026N0540352</t>
  </si>
  <si>
    <t>541013 - W1T964026N0541013</t>
  </si>
  <si>
    <t>541013</t>
  </si>
  <si>
    <t>W1T964026N0541013</t>
  </si>
  <si>
    <t>746</t>
  </si>
  <si>
    <t>539559</t>
  </si>
  <si>
    <t>W1T964231N0539559</t>
  </si>
  <si>
    <t>PBTV73 - WDB932315L0367456</t>
  </si>
  <si>
    <t>PBTV73</t>
  </si>
  <si>
    <t>WDB932315L0367456</t>
  </si>
  <si>
    <t>000685</t>
  </si>
  <si>
    <t>JL6CKE6A2NK000685</t>
  </si>
  <si>
    <t>185211</t>
  </si>
  <si>
    <t>8AC907657LE185211</t>
  </si>
  <si>
    <t>NE1059 - 3AKJHPDV4NSNE1059</t>
  </si>
  <si>
    <t>NE1059</t>
  </si>
  <si>
    <t>3AKJHPDV4NSNE1059</t>
  </si>
  <si>
    <t>FREIGHTLINER TRACTO NEW CA116</t>
  </si>
  <si>
    <t>RKPV30 - 9BM958434NB234892</t>
  </si>
  <si>
    <t>RKPV30</t>
  </si>
  <si>
    <t>9BM958434NB234892</t>
  </si>
  <si>
    <t>RKHS11 - 9BM958434NB242351</t>
  </si>
  <si>
    <t>RKHS11</t>
  </si>
  <si>
    <t>9BM958434NB242351</t>
  </si>
  <si>
    <t>RKPV27 - 9BM958434NB242949</t>
  </si>
  <si>
    <t>RKPV27</t>
  </si>
  <si>
    <t>9BM958434NB242949</t>
  </si>
  <si>
    <t>AXOR 2041 LS 4X2 3600 (EURO V)</t>
  </si>
  <si>
    <t>RKPV28 - 9BM958434NB242977</t>
  </si>
  <si>
    <t>RKPV28</t>
  </si>
  <si>
    <t>9BM958434NB242977</t>
  </si>
  <si>
    <t>RKHS39 - 9BM958434NB242988</t>
  </si>
  <si>
    <t>RKHS39</t>
  </si>
  <si>
    <t>9BM958434NB242988</t>
  </si>
  <si>
    <t>RKHS12 - 9BM958434NB243219</t>
  </si>
  <si>
    <t>RKHS12</t>
  </si>
  <si>
    <t>9BM958434NB243219</t>
  </si>
  <si>
    <t>RKHR30 - 9BM958434NB243246</t>
  </si>
  <si>
    <t>RKHR30</t>
  </si>
  <si>
    <t>9BM958434NB243246</t>
  </si>
  <si>
    <t>RKHR32 - 9BM958434NB242262</t>
  </si>
  <si>
    <t>RKHR32</t>
  </si>
  <si>
    <t>9BM958434NB242262</t>
  </si>
  <si>
    <t>RKHR33 - 9BM958434NB243085</t>
  </si>
  <si>
    <t>RKHR33</t>
  </si>
  <si>
    <t>9BM958434NB243085</t>
  </si>
  <si>
    <t>234865 - 9BM958154NB234865</t>
  </si>
  <si>
    <t>234865</t>
  </si>
  <si>
    <t>9BM958154NB234865</t>
  </si>
  <si>
    <t>LIFT RENTAL LIMITADA</t>
  </si>
  <si>
    <t>040974</t>
  </si>
  <si>
    <t>LSH14J7CXNA040974</t>
  </si>
  <si>
    <t>V90 CARGO L3H3 RWD</t>
  </si>
  <si>
    <t>240234 - 9BM958156NB240234</t>
  </si>
  <si>
    <t>240234</t>
  </si>
  <si>
    <t>9BM958156NB240234</t>
  </si>
  <si>
    <t>RRJX68 - 9BM958434NB246787</t>
  </si>
  <si>
    <t>RRJX68</t>
  </si>
  <si>
    <t>9BM958434NB246787</t>
  </si>
  <si>
    <t>RRJX74 - 9BM958434NB246759</t>
  </si>
  <si>
    <t>RRJX74</t>
  </si>
  <si>
    <t>9BM958434NB246759</t>
  </si>
  <si>
    <t>RJDR84 - W1T964016N0533333</t>
  </si>
  <si>
    <t>RJDR84</t>
  </si>
  <si>
    <t>W1T964016N0533333</t>
  </si>
  <si>
    <t>RJCZ-86 - W1T964231N0539513</t>
  </si>
  <si>
    <t>RJCZ-86</t>
  </si>
  <si>
    <t>W1T964231N0539513</t>
  </si>
  <si>
    <t>RJTV-52 - W1T964231N0539514</t>
  </si>
  <si>
    <t>RJTV-52</t>
  </si>
  <si>
    <t>W1T964231N0539514</t>
  </si>
  <si>
    <t>AROCS 4848 2020</t>
  </si>
  <si>
    <t>RPRD-73 - W1T964231N0545564</t>
  </si>
  <si>
    <t>RPRD-73</t>
  </si>
  <si>
    <t>W1T964231N0545564</t>
  </si>
  <si>
    <t>RLFX-96 - W1T964231N0539936</t>
  </si>
  <si>
    <t>RLFX-96</t>
  </si>
  <si>
    <t>W1T964231N0539936</t>
  </si>
  <si>
    <t>RLFX-98 - W1T964231N0539935</t>
  </si>
  <si>
    <t>RLFX-98</t>
  </si>
  <si>
    <t>W1T964231N0539935</t>
  </si>
  <si>
    <t>RLFY-10 - W1T964231N0539933</t>
  </si>
  <si>
    <t>RLFY-10</t>
  </si>
  <si>
    <t>W1T964231N0539933</t>
  </si>
  <si>
    <t>RLFX-99 - W1T964231N0539934</t>
  </si>
  <si>
    <t>RLFX-99</t>
  </si>
  <si>
    <t>W1T964231N0539934</t>
  </si>
  <si>
    <t>RJDR-75 - W17964016N0529109</t>
  </si>
  <si>
    <t>RJDR75</t>
  </si>
  <si>
    <t>W17964016N0529109</t>
  </si>
  <si>
    <t>RJDR71 - W1T964016N0541378</t>
  </si>
  <si>
    <t>RJDR71</t>
  </si>
  <si>
    <t>W1T964016N0541378</t>
  </si>
  <si>
    <t>543119 - W1T964416N0543119</t>
  </si>
  <si>
    <t>543119</t>
  </si>
  <si>
    <t>W1T964416N0543119</t>
  </si>
  <si>
    <t>NEW ACTROS 3358 S /33 6X4 STRE</t>
  </si>
  <si>
    <t>RJDK79 - W1T963424N0539982</t>
  </si>
  <si>
    <t>RJDK79</t>
  </si>
  <si>
    <t>W1T963424N0539982</t>
  </si>
  <si>
    <t>NEW ACTROS 2651 LS /33</t>
  </si>
  <si>
    <t>PRKV34 - Julio Vargas</t>
  </si>
  <si>
    <t>PRKV34</t>
  </si>
  <si>
    <t>W1T963403N0496095</t>
  </si>
  <si>
    <t>C-57</t>
  </si>
  <si>
    <t>LPHL 94</t>
  </si>
  <si>
    <t>LSH14B4C4LD801892</t>
  </si>
  <si>
    <t>EC101 - 33</t>
  </si>
  <si>
    <t>RTRJ-12 - 9BM958154NB237812</t>
  </si>
  <si>
    <t>RTRJ-12</t>
  </si>
  <si>
    <t>9BM958154NB237812</t>
  </si>
  <si>
    <t>PBTV71 - WDB932315L0367455</t>
  </si>
  <si>
    <t>PBTV71</t>
  </si>
  <si>
    <t>WDB932315L0367455</t>
  </si>
  <si>
    <t>RKYX11 - CA-030</t>
  </si>
  <si>
    <t>RKYX11</t>
  </si>
  <si>
    <t>W1T964231N0531815</t>
  </si>
  <si>
    <t>536677</t>
  </si>
  <si>
    <t>W1T963425N0536677</t>
  </si>
  <si>
    <t>536643</t>
  </si>
  <si>
    <t>W1T963425N0536643</t>
  </si>
  <si>
    <t>RKYX15 - CA-031</t>
  </si>
  <si>
    <t>RKYX15</t>
  </si>
  <si>
    <t>W1T964231N0531814</t>
  </si>
  <si>
    <t>NE1008</t>
  </si>
  <si>
    <t>3AKJHPDV9NSNE1008</t>
  </si>
  <si>
    <t>NE1007</t>
  </si>
  <si>
    <t>3AKJHPDV7NSNE1007</t>
  </si>
  <si>
    <t>NE1005</t>
  </si>
  <si>
    <t>3AKJHPDV3NSNE1005</t>
  </si>
  <si>
    <t>532160</t>
  </si>
  <si>
    <t>W1T963425N0532160</t>
  </si>
  <si>
    <t>536642</t>
  </si>
  <si>
    <t>W1T963425N0536642</t>
  </si>
  <si>
    <t>209782 - 8AC907645PE209782</t>
  </si>
  <si>
    <t>209782</t>
  </si>
  <si>
    <t>8AC907645PE209782</t>
  </si>
  <si>
    <t>SPRINTER 416 CDI - 19+1 FE</t>
  </si>
  <si>
    <t>209783 - 8AC907645PE209783</t>
  </si>
  <si>
    <t>209783</t>
  </si>
  <si>
    <t>8AC907645PE209783</t>
  </si>
  <si>
    <t>041512</t>
  </si>
  <si>
    <t>LSFAM11AXNA041512</t>
  </si>
  <si>
    <t>RJHT54 C. Calderón - Truckstar</t>
  </si>
  <si>
    <t>RJHT54</t>
  </si>
  <si>
    <t>LSFAM11A0NA044595</t>
  </si>
  <si>
    <t>SG589-RRHL30</t>
  </si>
  <si>
    <t>541067</t>
  </si>
  <si>
    <t>W1T964026N0541067</t>
  </si>
  <si>
    <t>RZKR-63 - 8AC907641PE209721</t>
  </si>
  <si>
    <t>RZKR-63</t>
  </si>
  <si>
    <t>8AC907641PE209721</t>
  </si>
  <si>
    <t>246347 - 9BM958264NB246347</t>
  </si>
  <si>
    <t>246347</t>
  </si>
  <si>
    <t>9BM958264NB246347</t>
  </si>
  <si>
    <t>050608</t>
  </si>
  <si>
    <t>MEC0444PXNP050608</t>
  </si>
  <si>
    <t>548866 - W1T963425N0548866</t>
  </si>
  <si>
    <t>548866</t>
  </si>
  <si>
    <t>W1T963425N0548866</t>
  </si>
  <si>
    <t>050830 - MEC0444P0NP050830</t>
  </si>
  <si>
    <t>50830</t>
  </si>
  <si>
    <t>MEC0444P0NP050830</t>
  </si>
  <si>
    <t>548858 - W1T963424N0548858</t>
  </si>
  <si>
    <t>548858</t>
  </si>
  <si>
    <t>W1T963424N0548858</t>
  </si>
  <si>
    <t>548857 - W1T963424N0548857</t>
  </si>
  <si>
    <t>548857</t>
  </si>
  <si>
    <t>W1T963424N0548857</t>
  </si>
  <si>
    <t>RKYX-17 - CG-062</t>
  </si>
  <si>
    <t>RKYX-17</t>
  </si>
  <si>
    <t>W1T964016N0530726</t>
  </si>
  <si>
    <t>522000</t>
  </si>
  <si>
    <t>W1T964416N0522000</t>
  </si>
  <si>
    <t>243915 - 9BM958154NB243915</t>
  </si>
  <si>
    <t>243915</t>
  </si>
  <si>
    <t>9BM958154NB243915</t>
  </si>
  <si>
    <t>ATEGO 1726/48 PS 4X2 (EURO</t>
  </si>
  <si>
    <t>222012 - 9BM958264NB222012</t>
  </si>
  <si>
    <t>222012</t>
  </si>
  <si>
    <t>9BM958264NB222012</t>
  </si>
  <si>
    <t>545618 - W1T963424N0545618</t>
  </si>
  <si>
    <t>545618</t>
  </si>
  <si>
    <t>W1T963424N0545618</t>
  </si>
  <si>
    <t>RJXB82 - W1V415603NU300317</t>
  </si>
  <si>
    <t>RJXB82</t>
  </si>
  <si>
    <t>W1V415603NU300317</t>
  </si>
  <si>
    <t>CITAN 109</t>
  </si>
  <si>
    <t>209520 - 8AC907645PE209520</t>
  </si>
  <si>
    <t>209520</t>
  </si>
  <si>
    <t>8AC907645PE209520</t>
  </si>
  <si>
    <t>209660 - 8AC907645PE209660</t>
  </si>
  <si>
    <t>209660</t>
  </si>
  <si>
    <t>8AC907645PE209660</t>
  </si>
  <si>
    <t>004348 - JL6CLH6A6NK004348</t>
  </si>
  <si>
    <t>004348</t>
  </si>
  <si>
    <t>JL6CLH6A6NK004348</t>
  </si>
  <si>
    <t>FUSO CANTER 915 EURO V 2017</t>
  </si>
  <si>
    <t>252016</t>
  </si>
  <si>
    <t>RLCC 42 Sebastian Caceres</t>
  </si>
  <si>
    <t>RLCC 42</t>
  </si>
  <si>
    <t>9BM958441NB247348</t>
  </si>
  <si>
    <t>AXOR 2541 LS 6X2</t>
  </si>
  <si>
    <t>RKPR70 - W1T964026N0535183</t>
  </si>
  <si>
    <t>RKPR70</t>
  </si>
  <si>
    <t>W1T964026N0535183</t>
  </si>
  <si>
    <t>VISION PERFORACIONES</t>
  </si>
  <si>
    <t>AROCS 3342</t>
  </si>
  <si>
    <t>RKRK84 - LSFAM11BXNA043771</t>
  </si>
  <si>
    <t>RKRK84</t>
  </si>
  <si>
    <t>LSFAM11BXNA043771</t>
  </si>
  <si>
    <t>RENTSTAR</t>
  </si>
  <si>
    <t>T90</t>
  </si>
  <si>
    <t>RKSB 97 Mauricio Pezoa</t>
  </si>
  <si>
    <t>RKSB 97</t>
  </si>
  <si>
    <t>9BM958441NB231954</t>
  </si>
  <si>
    <t>AXOR 2541 LS 6X2 (EURO V)</t>
  </si>
  <si>
    <t>ND4093 - 3ALHCYCY4NDND4093</t>
  </si>
  <si>
    <t>ND4093</t>
  </si>
  <si>
    <t>3ALHCYCY4NDND4093</t>
  </si>
  <si>
    <t>C-60010</t>
  </si>
  <si>
    <t>TBLG73</t>
  </si>
  <si>
    <t>LZFH25X43ND582997</t>
  </si>
  <si>
    <t>SOTRASER S A</t>
  </si>
  <si>
    <t>ET 2549 6X4</t>
  </si>
  <si>
    <t>233534 - 9BM958154NB233534</t>
  </si>
  <si>
    <t>233534</t>
  </si>
  <si>
    <t>9BM958154NB233534</t>
  </si>
  <si>
    <t>ATEGO 1726</t>
  </si>
  <si>
    <t>003794</t>
  </si>
  <si>
    <t>JL6JEB6A4NK003794</t>
  </si>
  <si>
    <t>RZTF77 445- 3AKJHPDV8NSNG4361</t>
  </si>
  <si>
    <t>RZTF77</t>
  </si>
  <si>
    <t>3AKJHPDV8NSNG4361</t>
  </si>
  <si>
    <t>DEMOS CAMIONES</t>
  </si>
  <si>
    <t>047232 - LSKG4GC17NA047232</t>
  </si>
  <si>
    <t>47232</t>
  </si>
  <si>
    <t>LSKG4GC17NA047232</t>
  </si>
  <si>
    <t>G10 CARGO E5</t>
  </si>
  <si>
    <t>245661 - 9BM979078NB245661</t>
  </si>
  <si>
    <t>245661</t>
  </si>
  <si>
    <t>9BM979078NB245661</t>
  </si>
  <si>
    <t>090353 - LSFAM1202MA090353</t>
  </si>
  <si>
    <t>090353</t>
  </si>
  <si>
    <t>LSFAM1202MA090353</t>
  </si>
  <si>
    <t>DEMO - PICKUP GBT</t>
  </si>
  <si>
    <t>ET90</t>
  </si>
  <si>
    <t>NE1038</t>
  </si>
  <si>
    <t>3AKJHPDV7NSNE1038</t>
  </si>
  <si>
    <t>246227 - 9BM958154NB246227</t>
  </si>
  <si>
    <t>246227</t>
  </si>
  <si>
    <t>9BM958154NB246227</t>
  </si>
  <si>
    <t>RSCW10- Santiago Coilla</t>
  </si>
  <si>
    <t>RSCW10</t>
  </si>
  <si>
    <t>9BM958441NB247969</t>
  </si>
  <si>
    <t>067819 - LSH14C4C1NA067819</t>
  </si>
  <si>
    <t>067819</t>
  </si>
  <si>
    <t>LSH14C4C1NA067819</t>
  </si>
  <si>
    <t>EDELIVER 3 CARGO 50 KWH</t>
  </si>
  <si>
    <t>RJYL44- F. Orellana CKSA</t>
  </si>
  <si>
    <t>RJYL44</t>
  </si>
  <si>
    <t>LSH14C4C9NA040898</t>
  </si>
  <si>
    <t>EDELIEVER 3</t>
  </si>
  <si>
    <t>RJYL45- F. Covarrubias CKSA</t>
  </si>
  <si>
    <t>RJYL45</t>
  </si>
  <si>
    <t>LSH14C4C8NA040911</t>
  </si>
  <si>
    <t>RJYL43- F. Molina- LPR</t>
  </si>
  <si>
    <t>RJYL43</t>
  </si>
  <si>
    <t>LSH14C4C9NA040903</t>
  </si>
  <si>
    <t>SG548-RDXP18</t>
  </si>
  <si>
    <t>540356</t>
  </si>
  <si>
    <t>W1T963424N0540356</t>
  </si>
  <si>
    <t>246937 - 9BM958264NB246937</t>
  </si>
  <si>
    <t>246937</t>
  </si>
  <si>
    <t>9BM958264NB246937</t>
  </si>
  <si>
    <t>550712 - W1T963425N0550712</t>
  </si>
  <si>
    <t>550712</t>
  </si>
  <si>
    <t>W1T963425N0550712</t>
  </si>
  <si>
    <t>SFYW-56 - 9BM958154PB252268</t>
  </si>
  <si>
    <t>SFYW-56</t>
  </si>
  <si>
    <t>9BM958154PB252268</t>
  </si>
  <si>
    <t>ATEGO 1729 KO/48 4X2 AT (EURO</t>
  </si>
  <si>
    <t>SFYW-49 - 9BM958154PB254026</t>
  </si>
  <si>
    <t>SFYW-49</t>
  </si>
  <si>
    <t>9BM958154PB254026</t>
  </si>
  <si>
    <t>041866 - LSFAM11A1NA041866</t>
  </si>
  <si>
    <t>041866</t>
  </si>
  <si>
    <t>LSFAM11A1NA041866</t>
  </si>
  <si>
    <t>041907 - LSFAM11A0NA041907</t>
  </si>
  <si>
    <t>041907</t>
  </si>
  <si>
    <t>LSFAM11A0NA041907</t>
  </si>
  <si>
    <t>041862</t>
  </si>
  <si>
    <t>LSFAM11A4NA041862</t>
  </si>
  <si>
    <t>041859</t>
  </si>
  <si>
    <t>LSFAM11A4NA041859</t>
  </si>
  <si>
    <t>NG4403 - 3AKGHPDV6NSNG4403</t>
  </si>
  <si>
    <t>NG4403</t>
  </si>
  <si>
    <t>3AKGHPDV6NSNG4403</t>
  </si>
  <si>
    <t>004702 - JL6CJH6A1NK004702</t>
  </si>
  <si>
    <t>4702</t>
  </si>
  <si>
    <t>JL6CJH6A1NK004702</t>
  </si>
  <si>
    <t>RWWR-54 - W1T964231N0545566</t>
  </si>
  <si>
    <t>RWWR-54</t>
  </si>
  <si>
    <t>W1T964231N0545566</t>
  </si>
  <si>
    <t>005609 - JL6CJH6A5NK005609</t>
  </si>
  <si>
    <t>5609</t>
  </si>
  <si>
    <t>JL6CJH6A5NK005609</t>
  </si>
  <si>
    <t>RLJC89 - Las Parcelas TS</t>
  </si>
  <si>
    <t>RLJC89</t>
  </si>
  <si>
    <t>W1V415603NU300437</t>
  </si>
  <si>
    <t>046777 - LSFAM11A5NA046777</t>
  </si>
  <si>
    <t>046777</t>
  </si>
  <si>
    <t>LSFAM11A5NA046777</t>
  </si>
  <si>
    <t>553790 - W1T964231N0553790</t>
  </si>
  <si>
    <t>553790</t>
  </si>
  <si>
    <t>W1T964231N0553790</t>
  </si>
  <si>
    <t>555485 - W1T964231N0555485</t>
  </si>
  <si>
    <t>555485</t>
  </si>
  <si>
    <t>W1T964231N0555485</t>
  </si>
  <si>
    <t>007248 - JL6BGG6A3NK007248</t>
  </si>
  <si>
    <t>007248</t>
  </si>
  <si>
    <t>JL6BGG6A3NK007248</t>
  </si>
  <si>
    <t>FUSO CANTER 715 EURO V 2017</t>
  </si>
  <si>
    <t>004349 - JL6AFE6A1NK004349</t>
  </si>
  <si>
    <t>004349</t>
  </si>
  <si>
    <t>JL6AFE6A1NK004349</t>
  </si>
  <si>
    <t>RTRJ-23 - 9BM979078NB241321</t>
  </si>
  <si>
    <t>RTRJ23</t>
  </si>
  <si>
    <t>9BM979078NB241321</t>
  </si>
  <si>
    <t>550323 - W1T963425N0550323</t>
  </si>
  <si>
    <t>550323</t>
  </si>
  <si>
    <t>W1T963425N0550323</t>
  </si>
  <si>
    <t>047162 - LSKG4GC11NA047162</t>
  </si>
  <si>
    <t>047162</t>
  </si>
  <si>
    <t>LSKG4GC11NA047162</t>
  </si>
  <si>
    <t>G10 MINIBUS</t>
  </si>
  <si>
    <t>C-119</t>
  </si>
  <si>
    <t>RPHW 38</t>
  </si>
  <si>
    <t>W1T964416N0543121</t>
  </si>
  <si>
    <t>NEW ACTROS 3351 S /36 6X4 CLAS</t>
  </si>
  <si>
    <t>C-121</t>
  </si>
  <si>
    <t>RPHW 35</t>
  </si>
  <si>
    <t>W1T964416N0543122</t>
  </si>
  <si>
    <t>C-136</t>
  </si>
  <si>
    <t>RPHW 37</t>
  </si>
  <si>
    <t>W1T964416N0543123</t>
  </si>
  <si>
    <t>C-140</t>
  </si>
  <si>
    <t>RPHX 14</t>
  </si>
  <si>
    <t>W1T964416N0543124</t>
  </si>
  <si>
    <t>C-141</t>
  </si>
  <si>
    <t>RPHW 39</t>
  </si>
  <si>
    <t>W1T964416N0545241</t>
  </si>
  <si>
    <t>C-142</t>
  </si>
  <si>
    <t>RPHW 36</t>
  </si>
  <si>
    <t>W1T964416N0545242</t>
  </si>
  <si>
    <t>NG4368 - 3AKJHPDV0NSNG4368</t>
  </si>
  <si>
    <t>NG4368</t>
  </si>
  <si>
    <t>3AKJHPDV0NSNG4368</t>
  </si>
  <si>
    <t>TRACTO NEW CA116</t>
  </si>
  <si>
    <t>SFYW-50 - JL6CJH6A0NK005596</t>
  </si>
  <si>
    <t>SFYW-50</t>
  </si>
  <si>
    <t>JL6CJH6A0NK005596</t>
  </si>
  <si>
    <t>SFYW-52 - JL6CJH6A6NK005599</t>
  </si>
  <si>
    <t>SFYW-52</t>
  </si>
  <si>
    <t>JL6CJH6A6NK005599</t>
  </si>
  <si>
    <t>SFYW-58 - JL6CJH6A4NK005598</t>
  </si>
  <si>
    <t>SFYW58</t>
  </si>
  <si>
    <t>JL6CJH6A4NK005598</t>
  </si>
  <si>
    <t>MITSUBISHI</t>
  </si>
  <si>
    <t>SFYV-63 - JL6CJH6A8NK005605</t>
  </si>
  <si>
    <t>SFYV-63</t>
  </si>
  <si>
    <t>JL6CJH6A8NK005605</t>
  </si>
  <si>
    <t>046437</t>
  </si>
  <si>
    <t>LSFAM11A3NA046437</t>
  </si>
  <si>
    <t>041839</t>
  </si>
  <si>
    <t>LSFAM11A9NA041839</t>
  </si>
  <si>
    <t>048680 - LSFAM11A0NA048680</t>
  </si>
  <si>
    <t>048680</t>
  </si>
  <si>
    <t>LSFAM11A0NA048680</t>
  </si>
  <si>
    <t>048635 - LSFAM11A6NA048635</t>
  </si>
  <si>
    <t>048635</t>
  </si>
  <si>
    <t>LSFAM11A6NA048635</t>
  </si>
  <si>
    <t>048639 - LSFAM11A3NA048639</t>
  </si>
  <si>
    <t>048639</t>
  </si>
  <si>
    <t>LSFAM11A3NA048639</t>
  </si>
  <si>
    <t>RLHW44 - LSFAM11A1NA044489</t>
  </si>
  <si>
    <t>RLHW44</t>
  </si>
  <si>
    <t>LSFAM11A1NA044489</t>
  </si>
  <si>
    <t>RXLY16 - W1T964231N0545565</t>
  </si>
  <si>
    <t>RXLY16</t>
  </si>
  <si>
    <t>W1T964231N0545565</t>
  </si>
  <si>
    <t>RRLH82 - W1T964231N0545622</t>
  </si>
  <si>
    <t>RRLH82</t>
  </si>
  <si>
    <t>W1T964231N0545622</t>
  </si>
  <si>
    <t>RXLY15 - W1T964231N0545621</t>
  </si>
  <si>
    <t>RXLY15</t>
  </si>
  <si>
    <t>W1T964231N0545621</t>
  </si>
  <si>
    <t>NG4347 - 3AKJHPDV3NSNG4347</t>
  </si>
  <si>
    <t>NG4347</t>
  </si>
  <si>
    <t>3AKJHPDV3NSNG4347</t>
  </si>
  <si>
    <t>NG4348 - 3AKJHPDV5NSNG4348</t>
  </si>
  <si>
    <t>NG4348</t>
  </si>
  <si>
    <t>3AKJHPDV5NSNG4348</t>
  </si>
  <si>
    <t>NL7304 - 3AKJHPDV9NSNL7304</t>
  </si>
  <si>
    <t>NL7304</t>
  </si>
  <si>
    <t>3AKJHPDV9NSNL7304</t>
  </si>
  <si>
    <t>NL7307 - 3AKJHPDV4NSNL7307</t>
  </si>
  <si>
    <t>NL7307</t>
  </si>
  <si>
    <t>3AKJHPDV4NSNL7307</t>
  </si>
  <si>
    <t>NL7310 - 3AKJHPDV4NSNL7310</t>
  </si>
  <si>
    <t>NL7310</t>
  </si>
  <si>
    <t>3AKJHPDV4NSNL7310</t>
  </si>
  <si>
    <t>CT-103</t>
  </si>
  <si>
    <t>RJYS60</t>
  </si>
  <si>
    <t>W1T964231N0542760</t>
  </si>
  <si>
    <t>CT-102</t>
  </si>
  <si>
    <t>RJYS59</t>
  </si>
  <si>
    <t>W1T964231N0539182</t>
  </si>
  <si>
    <t>CT-101</t>
  </si>
  <si>
    <t>RJYS58</t>
  </si>
  <si>
    <t>W1T964231N0527917</t>
  </si>
  <si>
    <t>NG4356</t>
  </si>
  <si>
    <t>3AKJHPDV4NSNG4356</t>
  </si>
  <si>
    <t>NG4359 - 3AKJHPDVXNSNG4359</t>
  </si>
  <si>
    <t>NG4359</t>
  </si>
  <si>
    <t>3AKJHPDVXNSNG4359</t>
  </si>
  <si>
    <t>RJYW52 TF-48</t>
  </si>
  <si>
    <t>RJYW52</t>
  </si>
  <si>
    <t>W1T964026N0530341</t>
  </si>
  <si>
    <t>NG4399</t>
  </si>
  <si>
    <t>3AKJHPDV0NSNG4399</t>
  </si>
  <si>
    <t>RLDD94 - JOSE LUIS HERNANDEZ</t>
  </si>
  <si>
    <t>RLDD94</t>
  </si>
  <si>
    <t>LSFAM11A9NA048628</t>
  </si>
  <si>
    <t>RTBC-89 - W1T964231N0545280</t>
  </si>
  <si>
    <t>RTBC89</t>
  </si>
  <si>
    <t>W1T964231N0545280</t>
  </si>
  <si>
    <t>RLBX73 - DEMO</t>
  </si>
  <si>
    <t>RLBX73</t>
  </si>
  <si>
    <t>LSFAM11B8NA043767</t>
  </si>
  <si>
    <t>043750 - DEMO</t>
  </si>
  <si>
    <t>043750</t>
  </si>
  <si>
    <t>LSFAM11B2NA043750</t>
  </si>
  <si>
    <t>RLBZ38 - DEMO</t>
  </si>
  <si>
    <t>RLBZ38</t>
  </si>
  <si>
    <t>LSFAM11B0NA043746</t>
  </si>
  <si>
    <t>RLBZ15 - DEMO</t>
  </si>
  <si>
    <t>RLBZ15</t>
  </si>
  <si>
    <t>LSFAM11B2NA043764</t>
  </si>
  <si>
    <t>K30413 - JL5ASJ6A7NRK30413</t>
  </si>
  <si>
    <t>K30413</t>
  </si>
  <si>
    <t>JL5ASJ6A7NRK30413</t>
  </si>
  <si>
    <t>RK3041 - JL5ASJ6A9NRK30414</t>
  </si>
  <si>
    <t>RK3041</t>
  </si>
  <si>
    <t>JL5ASJ6A9NRK30414</t>
  </si>
  <si>
    <t>RK3040 - JL5ASJ6A1NRK30407</t>
  </si>
  <si>
    <t>RK3040</t>
  </si>
  <si>
    <t>JL5ASJ6A1NRK30407</t>
  </si>
  <si>
    <t>NG4439 - 3AKJHPDV8NSNG4439</t>
  </si>
  <si>
    <t>NG4439</t>
  </si>
  <si>
    <t>3AKJHPDV8NSNG4439</t>
  </si>
  <si>
    <t>046778</t>
  </si>
  <si>
    <t>LSFAM11A7NA046778</t>
  </si>
  <si>
    <t>RWBY-72</t>
  </si>
  <si>
    <t>NG4441</t>
  </si>
  <si>
    <t>3AKJHPDV6NSNG4441</t>
  </si>
  <si>
    <t>NG4440</t>
  </si>
  <si>
    <t>3AKJHPDV4NSNG4440</t>
  </si>
  <si>
    <t>600027 - LSH14B4C4ND600027</t>
  </si>
  <si>
    <t>600027</t>
  </si>
  <si>
    <t>LSH14B4C4ND600027</t>
  </si>
  <si>
    <t>C35 L C/PLANA</t>
  </si>
  <si>
    <t>558667 - W1T963425N0558667</t>
  </si>
  <si>
    <t>558667</t>
  </si>
  <si>
    <t>W1T963425N0558667</t>
  </si>
  <si>
    <t>NEW ACTROS 2651 LS 33 6X2 STRE</t>
  </si>
  <si>
    <t>558397 - W1T963425N0558397</t>
  </si>
  <si>
    <t>558397</t>
  </si>
  <si>
    <t>W1T963425N0558397</t>
  </si>
  <si>
    <t>548864 - W1T963425N0548864</t>
  </si>
  <si>
    <t>548864</t>
  </si>
  <si>
    <t>W1T963425N0548864</t>
  </si>
  <si>
    <t>NE7943 - 3ALHCYF32NDNE7943</t>
  </si>
  <si>
    <t>NE7943</t>
  </si>
  <si>
    <t>3ALHCYF32NDNE7943</t>
  </si>
  <si>
    <t>ZENON MACIAS Y COMPANIA LIMITADA</t>
  </si>
  <si>
    <t>CHASIS M2 106 6X4 60K ISL 3</t>
  </si>
  <si>
    <t>PZRW47 - 9BM958170NB207825</t>
  </si>
  <si>
    <t>PZRW47</t>
  </si>
  <si>
    <t>9BM958170NB207825</t>
  </si>
  <si>
    <t>RHFP52</t>
  </si>
  <si>
    <t>LSH14J4C3MA040589</t>
  </si>
  <si>
    <t>GRANDLEASING - SQM</t>
  </si>
  <si>
    <t>RHFP41</t>
  </si>
  <si>
    <t>LSH14J4C9MA040578</t>
  </si>
  <si>
    <t>PFXP67 - WDB932315K0311680</t>
  </si>
  <si>
    <t>PFXP67</t>
  </si>
  <si>
    <t>WDB932315K0311680</t>
  </si>
  <si>
    <t>ACTROS 4144 K 8X4 4 4500 (EURO</t>
  </si>
  <si>
    <t>RHFK62</t>
  </si>
  <si>
    <t>LSH14J4CXMA040587</t>
  </si>
  <si>
    <t>RHFP62</t>
  </si>
  <si>
    <t>LSH14J4CXMA040573</t>
  </si>
  <si>
    <t>RHFP42 - LSH14J4C0MA040579</t>
  </si>
  <si>
    <t>RHFP42</t>
  </si>
  <si>
    <t>LSH14J4C0MA040579</t>
  </si>
  <si>
    <t>RHFP40</t>
  </si>
  <si>
    <t>LSH14J4C4MA040584</t>
  </si>
  <si>
    <t>RHFP37</t>
  </si>
  <si>
    <t>LSH14J4C9MA040581</t>
  </si>
  <si>
    <t>RHFP57</t>
  </si>
  <si>
    <t>LSH14J4C0MA040582</t>
  </si>
  <si>
    <t>RHFP39</t>
  </si>
  <si>
    <t>LSH14J4C6MA040585</t>
  </si>
  <si>
    <t>RLKC12 - L. Gonzalez TS</t>
  </si>
  <si>
    <t>RLKC12</t>
  </si>
  <si>
    <t>LSFAM11A0NA048663</t>
  </si>
  <si>
    <t>T60 GLX 4X4 D20 AT</t>
  </si>
  <si>
    <t>RHFP53</t>
  </si>
  <si>
    <t>LSH14J4C2MA040583</t>
  </si>
  <si>
    <t>227755 - 9BM958154NB227755</t>
  </si>
  <si>
    <t>227755</t>
  </si>
  <si>
    <t>9BM958154NB227755</t>
  </si>
  <si>
    <t>251905</t>
  </si>
  <si>
    <t>9BM958166NB251905</t>
  </si>
  <si>
    <t>RTHK23 - 051</t>
  </si>
  <si>
    <t>RTHK23</t>
  </si>
  <si>
    <t>W1T963403N0560463</t>
  </si>
  <si>
    <t>RTHK-35 - 055</t>
  </si>
  <si>
    <t>RTHK35</t>
  </si>
  <si>
    <t>W1T963403N0560464</t>
  </si>
  <si>
    <t>RTHK-33 - 054</t>
  </si>
  <si>
    <t>560465</t>
  </si>
  <si>
    <t>W1T963403N0560465</t>
  </si>
  <si>
    <t>RTHK-27 - 052</t>
  </si>
  <si>
    <t>RTHK27</t>
  </si>
  <si>
    <t>W1T963403N0560466</t>
  </si>
  <si>
    <t>210892 - 8AC907657PE210892</t>
  </si>
  <si>
    <t>210892</t>
  </si>
  <si>
    <t>8AC907657PE210892</t>
  </si>
  <si>
    <t>SPRINTER 516 CDI - 19+1 MECANI</t>
  </si>
  <si>
    <t>LPGY60 - 9BM964231NB240167</t>
  </si>
  <si>
    <t>LPGY60</t>
  </si>
  <si>
    <t>9BM964231NB240167</t>
  </si>
  <si>
    <t>GRUPO OSERVIM</t>
  </si>
  <si>
    <t>AROCS 4848K 8X4</t>
  </si>
  <si>
    <t>553209 - W1T963424N0553209</t>
  </si>
  <si>
    <t>553209</t>
  </si>
  <si>
    <t>W1T963424N0553209</t>
  </si>
  <si>
    <t>NEW ACTROS 2658 LS 6X4 STREAM</t>
  </si>
  <si>
    <t>RSCY85 - 9BM979078NB245417</t>
  </si>
  <si>
    <t>RSCY85</t>
  </si>
  <si>
    <t>9BM979078NB245417</t>
  </si>
  <si>
    <t>PILLADO Y CÍA. LTDA.</t>
  </si>
  <si>
    <t>500129 - LVBS7PEB6NT500129</t>
  </si>
  <si>
    <t>500129</t>
  </si>
  <si>
    <t>LVBS7PEB6NT500129</t>
  </si>
  <si>
    <t>FELIPE HORTA PRODUCCIONES LIMITADA</t>
  </si>
  <si>
    <t>ACTROS 2546 LS 6X2 /33 MEGA</t>
  </si>
  <si>
    <t>081584 - LVBS7PEB6MT081584</t>
  </si>
  <si>
    <t>081584</t>
  </si>
  <si>
    <t>LVBS7PEB6MT081584</t>
  </si>
  <si>
    <t>ACTROS 2546 LS 6X2 /33 MEGASPA</t>
  </si>
  <si>
    <t>032653 - LVBS7PEB0MR032653</t>
  </si>
  <si>
    <t>032653</t>
  </si>
  <si>
    <t>LVBS7PEB0MR032653</t>
  </si>
  <si>
    <t>SOC INDUSTRIAL Y DE INVERSIONES TORRES NEVADA</t>
  </si>
  <si>
    <t>047528 - LSH14J7C0NA047528</t>
  </si>
  <si>
    <t>047528</t>
  </si>
  <si>
    <t>LSH14J7C0NA047528</t>
  </si>
  <si>
    <t>EV90</t>
  </si>
  <si>
    <t>RSCY86 - 9BM979078NB241287</t>
  </si>
  <si>
    <t>RSCY86</t>
  </si>
  <si>
    <t>9BM979078NB241287</t>
  </si>
  <si>
    <t>026910 - LVBS7PEB8MR026910</t>
  </si>
  <si>
    <t>026910</t>
  </si>
  <si>
    <t>LVBS7PEB8MR026910</t>
  </si>
  <si>
    <t>008446 - JL6CLH6A4NK008446</t>
  </si>
  <si>
    <t>008446</t>
  </si>
  <si>
    <t>JL6CLH6A4NK008446</t>
  </si>
  <si>
    <t>NG4369 - 3AKJHPDV2NSNG4369</t>
  </si>
  <si>
    <t>NG4369</t>
  </si>
  <si>
    <t>3AKJHPDV2NSNG4369</t>
  </si>
  <si>
    <t>248643 - 9BM958154NB248643</t>
  </si>
  <si>
    <t>248643</t>
  </si>
  <si>
    <t>9BM958154NB248643</t>
  </si>
  <si>
    <t>K30469</t>
  </si>
  <si>
    <t>JL5ASG6A8NRK30469</t>
  </si>
  <si>
    <t>ROSA 22P EURO V</t>
  </si>
  <si>
    <t>TCA045014</t>
  </si>
  <si>
    <t>RTCF14</t>
  </si>
  <si>
    <t>W1T964414N0559349</t>
  </si>
  <si>
    <t>NEW ACTROS 2645 LS 33 6X2 STRE</t>
  </si>
  <si>
    <t>553196 - W1T963424N0553196</t>
  </si>
  <si>
    <t>553196</t>
  </si>
  <si>
    <t>W1T963424N0553196</t>
  </si>
  <si>
    <t>NEW ACTROS 2658 LS 6X4</t>
  </si>
  <si>
    <t>TCA045016</t>
  </si>
  <si>
    <t>RTCS98</t>
  </si>
  <si>
    <t>W1T964414N0558041</t>
  </si>
  <si>
    <t>TCA045017</t>
  </si>
  <si>
    <t>RTCS99</t>
  </si>
  <si>
    <t>W1T964414N0558346</t>
  </si>
  <si>
    <t>TCA045015</t>
  </si>
  <si>
    <t>RTCT10</t>
  </si>
  <si>
    <t>W1T964414N0559352</t>
  </si>
  <si>
    <t>C-104</t>
  </si>
  <si>
    <t>RTDC 59</t>
  </si>
  <si>
    <t>W1T964231N0553791</t>
  </si>
  <si>
    <t>K30468 - JL5ASG6A6NRK30468</t>
  </si>
  <si>
    <t>K30468</t>
  </si>
  <si>
    <t>JL5ASG6A6NRK30468</t>
  </si>
  <si>
    <t>FUSO FUSO ROSA 22P EURO V 2020</t>
  </si>
  <si>
    <t>RSFH12 - 3AKJHPDVXNSNJ2864</t>
  </si>
  <si>
    <t>RSFH12</t>
  </si>
  <si>
    <t>3AKJHPDVXNSNJ2864</t>
  </si>
  <si>
    <t>JUAN CARLOS HALLER</t>
  </si>
  <si>
    <t>TRACTO NEW CA 116 SLP</t>
  </si>
  <si>
    <t>004689 - JL6AFE6A3NK004689</t>
  </si>
  <si>
    <t>004689</t>
  </si>
  <si>
    <t>JL6AFE6A3NK004689</t>
  </si>
  <si>
    <t>051148</t>
  </si>
  <si>
    <t>MEC0574P9NP051148</t>
  </si>
  <si>
    <t>CANTER 1217 EURO V</t>
  </si>
  <si>
    <t>007181</t>
  </si>
  <si>
    <t>JL6JEB6A2NK007181</t>
  </si>
  <si>
    <t>000692</t>
  </si>
  <si>
    <t>JL6AFE6A5NK000692</t>
  </si>
  <si>
    <t>050606</t>
  </si>
  <si>
    <t>MEC0444P6NP050606</t>
  </si>
  <si>
    <t>FUSO 1017 EURO V</t>
  </si>
  <si>
    <t>C-154</t>
  </si>
  <si>
    <t>RTPF 12</t>
  </si>
  <si>
    <t>W1T964416N0545569</t>
  </si>
  <si>
    <t>550013</t>
  </si>
  <si>
    <t>W1T963425N0550013</t>
  </si>
  <si>
    <t>050700 - MEC0444P9NP050700</t>
  </si>
  <si>
    <t>050700</t>
  </si>
  <si>
    <t>MEC0444P9NP050700</t>
  </si>
  <si>
    <t>RWCS10 - 5197</t>
  </si>
  <si>
    <t>RWCS10</t>
  </si>
  <si>
    <t>3AKJHPDV7NSNJ2871</t>
  </si>
  <si>
    <t>RPZS69 - W1T964216N0530018</t>
  </si>
  <si>
    <t>RPZS69</t>
  </si>
  <si>
    <t>W1T964216N0530018</t>
  </si>
  <si>
    <t>RAICO</t>
  </si>
  <si>
    <t>RLSP-37 ROXANA GALINDO</t>
  </si>
  <si>
    <t>RLSP-37</t>
  </si>
  <si>
    <t>LSFAM11A1NA041706</t>
  </si>
  <si>
    <t>RLSP73 / ANDES</t>
  </si>
  <si>
    <t>RLSP73</t>
  </si>
  <si>
    <t>LSFAM11AXNA044653</t>
  </si>
  <si>
    <t>ANDES MOTOR [ POLITICA DE MOVILIZACION ]</t>
  </si>
  <si>
    <t>RPJP-16 - JAIME VERGARA</t>
  </si>
  <si>
    <t>RPJP-16</t>
  </si>
  <si>
    <t>LSFAM11A4NA041697</t>
  </si>
  <si>
    <t>051362</t>
  </si>
  <si>
    <t>MEC0444P9NP051362</t>
  </si>
  <si>
    <t>008273 - JL6JEB6A1NK008273</t>
  </si>
  <si>
    <t>008273</t>
  </si>
  <si>
    <t>JL6JEB6A1NK008273</t>
  </si>
  <si>
    <t>008276 - JL6JEB6A7NK008276</t>
  </si>
  <si>
    <t>008276</t>
  </si>
  <si>
    <t>JL6JEB6A7NK008276</t>
  </si>
  <si>
    <t>008260 - JL6JEB6A3NK008260</t>
  </si>
  <si>
    <t>008260</t>
  </si>
  <si>
    <t>JL6JEB6A3NK008260</t>
  </si>
  <si>
    <t>008209 - JL6JEB6A3NK008209</t>
  </si>
  <si>
    <t>008209</t>
  </si>
  <si>
    <t>JL6JEB6A3NK008209</t>
  </si>
  <si>
    <t>553603 - W1T964416N0553603</t>
  </si>
  <si>
    <t>553603</t>
  </si>
  <si>
    <t>W1T964416N0553603</t>
  </si>
  <si>
    <t>NEW ACTROS 3351 S /36 6X4</t>
  </si>
  <si>
    <t>SDRS-72 - W1T964231N0561745</t>
  </si>
  <si>
    <t>SDRS72</t>
  </si>
  <si>
    <t>W1T964231N0561745</t>
  </si>
  <si>
    <t>RELIX SA</t>
  </si>
  <si>
    <t>AROCS 4848 K 8X4/4 4500</t>
  </si>
  <si>
    <t>559351 - W1T964414N0559351</t>
  </si>
  <si>
    <t>559351</t>
  </si>
  <si>
    <t>W1T964414N0559351</t>
  </si>
  <si>
    <t>RSWV42 - 8AC907657PE212281</t>
  </si>
  <si>
    <t>RSWV42</t>
  </si>
  <si>
    <t>8AC907657PE212281</t>
  </si>
  <si>
    <t>TURISMO Y ARRIENDO DE VEHICULOS FELIPE CORTES</t>
  </si>
  <si>
    <t>SPRINTER S-42</t>
  </si>
  <si>
    <t>247621 - 9BM958257NB247621</t>
  </si>
  <si>
    <t>247621</t>
  </si>
  <si>
    <t>9BM958257NB247621</t>
  </si>
  <si>
    <t>AXOR 2533 48 L 6X2 T. ALTO (EU</t>
  </si>
  <si>
    <t>251765 - 9BM958257PB251765</t>
  </si>
  <si>
    <t>251765</t>
  </si>
  <si>
    <t>9BM958257PB251765</t>
  </si>
  <si>
    <t>100% EQUIPADOS</t>
  </si>
  <si>
    <t>545945 - W1T964026N0545945</t>
  </si>
  <si>
    <t>545945</t>
  </si>
  <si>
    <t>W1T964026N0545945</t>
  </si>
  <si>
    <t>210027</t>
  </si>
  <si>
    <t>8AC907645PE210027</t>
  </si>
  <si>
    <t>NG4394</t>
  </si>
  <si>
    <t>3AKJHPDV1NSNG4394</t>
  </si>
  <si>
    <t>008280 - JL6CLH6A7NK008280</t>
  </si>
  <si>
    <t>008280</t>
  </si>
  <si>
    <t>JL6CLH6A7NK008280</t>
  </si>
  <si>
    <t>PFXP76 - WDB932315K0254360</t>
  </si>
  <si>
    <t>PFXP76</t>
  </si>
  <si>
    <t>WDB932315K0254360</t>
  </si>
  <si>
    <t>RTHK30 - 053</t>
  </si>
  <si>
    <t>RTHK30</t>
  </si>
  <si>
    <t>W1T963403N0554056</t>
  </si>
  <si>
    <t>NEW ACTROS 1840 LS /36 4X2 STR</t>
  </si>
  <si>
    <t>K30463 - JL5ASG6A7NRK30463</t>
  </si>
  <si>
    <t>K30463</t>
  </si>
  <si>
    <t>JL5ASG6A7NRK30463</t>
  </si>
  <si>
    <t>RSGW88 - 3AKGHPDVXNSNG4372</t>
  </si>
  <si>
    <t>RSGW88</t>
  </si>
  <si>
    <t>3AKGHPDVXNSNG4372</t>
  </si>
  <si>
    <t>RSGW84 - 3AKGHPDV7NSNG4376</t>
  </si>
  <si>
    <t>RSGW84</t>
  </si>
  <si>
    <t>3AKGHPDV7NSNG4376</t>
  </si>
  <si>
    <t>RLHW45 - LSFAM11A4NA047998</t>
  </si>
  <si>
    <t>RLHW45</t>
  </si>
  <si>
    <t>LSFAM11A4NA047998</t>
  </si>
  <si>
    <t>047791</t>
  </si>
  <si>
    <t>LSFAM11A4NA047791</t>
  </si>
  <si>
    <t>007247 - JL6AFC6A2NK007247</t>
  </si>
  <si>
    <t>007247</t>
  </si>
  <si>
    <t>JL6AFC6A2NK007247</t>
  </si>
  <si>
    <t>CANTER 513 EURO V</t>
  </si>
  <si>
    <t>RLDK56 - LSFAM11A9NA047995</t>
  </si>
  <si>
    <t>RLDK56</t>
  </si>
  <si>
    <t>LSFAM11A9NA047995</t>
  </si>
  <si>
    <t>T 60</t>
  </si>
  <si>
    <t>SG562-RRKD19</t>
  </si>
  <si>
    <t>RRKD19</t>
  </si>
  <si>
    <t>W1T963424N0556984</t>
  </si>
  <si>
    <t>NEW ACTROS 2645 LS /33 6X2 STR</t>
  </si>
  <si>
    <t>NJ2870 - 3AKJHPDV5NSNJ2870</t>
  </si>
  <si>
    <t>NJ2870</t>
  </si>
  <si>
    <t>3AKJHPDV5NSNJ2870</t>
  </si>
  <si>
    <t>NG4400 - 3AKGHPDV0NNSNG4400</t>
  </si>
  <si>
    <t>NG4400</t>
  </si>
  <si>
    <t>3AKGHPDV0NNSNG4400</t>
  </si>
  <si>
    <t>EMPRESA DE TRANSPORTES ROMERO LIMITADA</t>
  </si>
  <si>
    <t>TRACTO NEW CA116 6X2 52K DD</t>
  </si>
  <si>
    <t>051130 - MEC0444PXNP051130</t>
  </si>
  <si>
    <t>051130</t>
  </si>
  <si>
    <t>MEC0444PXNP051130</t>
  </si>
  <si>
    <t>FUSO FUSO 1014 EURO V (FULL) 2</t>
  </si>
  <si>
    <t>NH4796 - 3AKJHPDV5NSNH4796</t>
  </si>
  <si>
    <t>NH4796</t>
  </si>
  <si>
    <t>3AKJHPDV5NSNH4796</t>
  </si>
  <si>
    <t>NH4798</t>
  </si>
  <si>
    <t>3AKJHPDV9NSNH4798</t>
  </si>
  <si>
    <t>NG4352</t>
  </si>
  <si>
    <t>3AKJHPDV7NSNG4352</t>
  </si>
  <si>
    <t>NH4794</t>
  </si>
  <si>
    <t>3AKJHPDV1NSNH4794</t>
  </si>
  <si>
    <t>NH4799</t>
  </si>
  <si>
    <t>3AKJHPDV0NSNH4799</t>
  </si>
  <si>
    <t>NJ2849 - 3AKJHPDV3NSNJ2849</t>
  </si>
  <si>
    <t>NJ2849</t>
  </si>
  <si>
    <t>3AKJHPDV3NSNJ2849</t>
  </si>
  <si>
    <t>207844 - 8AC907645PE207844</t>
  </si>
  <si>
    <t>207844</t>
  </si>
  <si>
    <t>8AC907645PE207844</t>
  </si>
  <si>
    <t>MERCEDES-BENZ SPRINTER 416 CDI</t>
  </si>
  <si>
    <t>006186</t>
  </si>
  <si>
    <t>JL6JEB6A7NK006186</t>
  </si>
  <si>
    <t>RTCW74 - JL6CJH6A4NK005570</t>
  </si>
  <si>
    <t>RTCW74</t>
  </si>
  <si>
    <t>JL6CJH6A4NK005570</t>
  </si>
  <si>
    <t>TRANSPORTES AMENGUAL BURGOS SPA</t>
  </si>
  <si>
    <t>CANTER 815</t>
  </si>
  <si>
    <t>RSPK31 - 3AKJHPDVXNSNG4443</t>
  </si>
  <si>
    <t>RSPK31</t>
  </si>
  <si>
    <t>3AKJHPDVXNSNG4443</t>
  </si>
  <si>
    <t>008981 - JL6AFE6A8NK008981</t>
  </si>
  <si>
    <t>008981</t>
  </si>
  <si>
    <t>JL6AFE6A8NK008981</t>
  </si>
  <si>
    <t>TCA045018</t>
  </si>
  <si>
    <t>RZBL-90</t>
  </si>
  <si>
    <t>W1T964414P0573313</t>
  </si>
  <si>
    <t>TCA045019</t>
  </si>
  <si>
    <t>RZBL89</t>
  </si>
  <si>
    <t>W1T964414P0573312</t>
  </si>
  <si>
    <t>TCA045021</t>
  </si>
  <si>
    <t>RZBL88</t>
  </si>
  <si>
    <t>W1T964414P0573695</t>
  </si>
  <si>
    <t>TCA045020</t>
  </si>
  <si>
    <t>RZBL87</t>
  </si>
  <si>
    <t>W1T964414P0573311</t>
  </si>
  <si>
    <t>008497 - JL6CJH6A2NK008497</t>
  </si>
  <si>
    <t>008497</t>
  </si>
  <si>
    <t>JL6CJH6A2NK008497</t>
  </si>
  <si>
    <t>RSPF13 - 3AKJHPDV1NSNG4427</t>
  </si>
  <si>
    <t>RSPF13</t>
  </si>
  <si>
    <t>3AKJHPDV1NSNG4427</t>
  </si>
  <si>
    <t>RSPF11</t>
  </si>
  <si>
    <t>3AKJHPDV8NSNG4442</t>
  </si>
  <si>
    <t>RSPK30 - 3AKJHPDV7NSNG4447</t>
  </si>
  <si>
    <t>RSPK30</t>
  </si>
  <si>
    <t>3AKJHPDV7NSNG4447</t>
  </si>
  <si>
    <t>212212 - 8AC907645PE212212</t>
  </si>
  <si>
    <t>212212</t>
  </si>
  <si>
    <t>8AC907645PE212212</t>
  </si>
  <si>
    <t>007231 - JL6AFC6A9NK007231</t>
  </si>
  <si>
    <t>007231</t>
  </si>
  <si>
    <t>JL6AFC6A9NK007231</t>
  </si>
  <si>
    <t>FUSO CANTER 513 EURO V 2017</t>
  </si>
  <si>
    <t>RKHG63 - 049</t>
  </si>
  <si>
    <t>RKHG63</t>
  </si>
  <si>
    <t>9BM958260NB227452</t>
  </si>
  <si>
    <t>PLRX15 - 042</t>
  </si>
  <si>
    <t>PLRX15</t>
  </si>
  <si>
    <t>W1T964016M0485739</t>
  </si>
  <si>
    <t>RHLH13 - 048</t>
  </si>
  <si>
    <t>RHLH13</t>
  </si>
  <si>
    <t>W1T963424N0532596</t>
  </si>
  <si>
    <t>040572 - LSH14J4C8MA040572</t>
  </si>
  <si>
    <t>040572</t>
  </si>
  <si>
    <t>LSH14J4C8MA040572</t>
  </si>
  <si>
    <t>052043 - MEC0444P9NP052043</t>
  </si>
  <si>
    <t>052043</t>
  </si>
  <si>
    <t>MEC0444P9NP052043</t>
  </si>
  <si>
    <t>500304 - LVBS7PEB9NT500304</t>
  </si>
  <si>
    <t>500304</t>
  </si>
  <si>
    <t>LVBS7PEB9NT500304</t>
  </si>
  <si>
    <t>K30456 - JL5ASG6AXNRK30456</t>
  </si>
  <si>
    <t>K30456</t>
  </si>
  <si>
    <t>JL5ASG6AXNRK30456</t>
  </si>
  <si>
    <t>545562 - W1T964026N0545562</t>
  </si>
  <si>
    <t>545562</t>
  </si>
  <si>
    <t>W1T964026N0545562</t>
  </si>
  <si>
    <t>043391 - LSH14C4C1NA043391</t>
  </si>
  <si>
    <t>043391</t>
  </si>
  <si>
    <t>LSH14C4C1NA043391</t>
  </si>
  <si>
    <t>HOLDING GAMA</t>
  </si>
  <si>
    <t>MAXUS EV30 DELIVER 3</t>
  </si>
  <si>
    <t>043388 - LSH14C4C1NA043388</t>
  </si>
  <si>
    <t>043388</t>
  </si>
  <si>
    <t>LSH14C4C1NA043388</t>
  </si>
  <si>
    <t>KTVZ14 - WDB932162K0271740</t>
  </si>
  <si>
    <t>KTVZ14</t>
  </si>
  <si>
    <t>WDB932162K0271740</t>
  </si>
  <si>
    <t>LWJY26 / DEALER</t>
  </si>
  <si>
    <t>LWJY26</t>
  </si>
  <si>
    <t>WDDBF4DB9EJ196568</t>
  </si>
  <si>
    <t>[RRHH] SERVICIOS GENERALES</t>
  </si>
  <si>
    <t>X250</t>
  </si>
  <si>
    <t>078832 - LSH14C4C6MA078832</t>
  </si>
  <si>
    <t>078832</t>
  </si>
  <si>
    <t>LSH14C4C6MA078832</t>
  </si>
  <si>
    <t>TRANSCACOM</t>
  </si>
  <si>
    <t>040930 - LSH14C4C1NA040930</t>
  </si>
  <si>
    <t>040930</t>
  </si>
  <si>
    <t>LSH14C4C1NA040930</t>
  </si>
  <si>
    <t>DHL</t>
  </si>
  <si>
    <t>LJTB43 - T004</t>
  </si>
  <si>
    <t>LJTB43</t>
  </si>
  <si>
    <t>VF611A152KD002404</t>
  </si>
  <si>
    <t>RENAULT</t>
  </si>
  <si>
    <t>T460 4X2 FULL E5</t>
  </si>
  <si>
    <t>PPPY34 - T013</t>
  </si>
  <si>
    <t>PPPY34</t>
  </si>
  <si>
    <t>VF611A354MD002209</t>
  </si>
  <si>
    <t>T480 4X2 FULL E5</t>
  </si>
  <si>
    <t>LVPD10 - T061</t>
  </si>
  <si>
    <t>LVPD10</t>
  </si>
  <si>
    <t>VF611A154KD002422</t>
  </si>
  <si>
    <t>LSFC51 - T063</t>
  </si>
  <si>
    <t>LSFC51</t>
  </si>
  <si>
    <t>VF611A158KD002424</t>
  </si>
  <si>
    <t>LXCK34 - T165</t>
  </si>
  <si>
    <t>LXCK34</t>
  </si>
  <si>
    <t>VF611A155KD002428</t>
  </si>
  <si>
    <t>T460 4X2 FULL PLUS E5</t>
  </si>
  <si>
    <t>LXCJ92 - T166</t>
  </si>
  <si>
    <t>LXCJ92</t>
  </si>
  <si>
    <t>VF611A154LD002454</t>
  </si>
  <si>
    <t>LXCK35 - T167</t>
  </si>
  <si>
    <t>LXCK35</t>
  </si>
  <si>
    <t>VF611A158LD002456</t>
  </si>
  <si>
    <t>LXCK33 - 168</t>
  </si>
  <si>
    <t>LXCK33</t>
  </si>
  <si>
    <t>VF611A15XLD002457</t>
  </si>
  <si>
    <t>LXCJ93 - T169</t>
  </si>
  <si>
    <t>LXCJ93</t>
  </si>
  <si>
    <t>VF611A353LD001244</t>
  </si>
  <si>
    <t>T480 4X2 FULL PLUS W/O VOITH</t>
  </si>
  <si>
    <t>RFZT36 - T219</t>
  </si>
  <si>
    <t>RFZT36</t>
  </si>
  <si>
    <t>VF611A159MD002502</t>
  </si>
  <si>
    <t>T460 4X2 FULL PLUS + E5</t>
  </si>
  <si>
    <t>RBXG65 - T220</t>
  </si>
  <si>
    <t>RBXG65</t>
  </si>
  <si>
    <t>VF611A350MD002496</t>
  </si>
  <si>
    <t>RBXG94 - T221</t>
  </si>
  <si>
    <t>RBXG94</t>
  </si>
  <si>
    <t>VF611A351MD002507</t>
  </si>
  <si>
    <t>RBXG97 - T222</t>
  </si>
  <si>
    <t>RBXG97</t>
  </si>
  <si>
    <t>VF611A352MD002483</t>
  </si>
  <si>
    <t>RBXG31 - T223</t>
  </si>
  <si>
    <t>RBXG31</t>
  </si>
  <si>
    <t>VF611A352MD002533</t>
  </si>
  <si>
    <t>RFZT37 - T224</t>
  </si>
  <si>
    <t>RFZT37</t>
  </si>
  <si>
    <t>VF611A357MD002527</t>
  </si>
  <si>
    <t>RBXG30 - T225</t>
  </si>
  <si>
    <t>RBXG30</t>
  </si>
  <si>
    <t>VF611A357MD002530</t>
  </si>
  <si>
    <t>RBXG95 - T226</t>
  </si>
  <si>
    <t>RBXG95</t>
  </si>
  <si>
    <t>VF611A358MD002505</t>
  </si>
  <si>
    <t>RBXG96 - T227</t>
  </si>
  <si>
    <t>RBXG96</t>
  </si>
  <si>
    <t>VF611A359MD002433</t>
  </si>
  <si>
    <t>SG563-RRKD26</t>
  </si>
  <si>
    <t>RRKD26</t>
  </si>
  <si>
    <t>W1T963424N0548854</t>
  </si>
  <si>
    <t>SG564-RRKD24</t>
  </si>
  <si>
    <t>RRKD24</t>
  </si>
  <si>
    <t>W1T963424N0548853</t>
  </si>
  <si>
    <t>008475 - JL6CLH6A0NK008475</t>
  </si>
  <si>
    <t>008475</t>
  </si>
  <si>
    <t>JL6CLH6A0NK008475</t>
  </si>
  <si>
    <t>C-1874 - W1T963425NB243188</t>
  </si>
  <si>
    <t>C-1874</t>
  </si>
  <si>
    <t>W1T963425NB243188</t>
  </si>
  <si>
    <t>NEW ACTROS 2548 LS 6X2</t>
  </si>
  <si>
    <t>C-1867 - W1T963425NB243223</t>
  </si>
  <si>
    <t>C-1867</t>
  </si>
  <si>
    <t>W1T963425NB243223</t>
  </si>
  <si>
    <t>RTRZ-70</t>
  </si>
  <si>
    <t>RTRZ70</t>
  </si>
  <si>
    <t>W1T963425N0551022</t>
  </si>
  <si>
    <t>RTRZ-71</t>
  </si>
  <si>
    <t>RTRZ71</t>
  </si>
  <si>
    <t>W1T963425N0550322</t>
  </si>
  <si>
    <t>212283 - 8AC907657PE212283</t>
  </si>
  <si>
    <t>212283</t>
  </si>
  <si>
    <t>8AC907657PE212283</t>
  </si>
  <si>
    <t>SPRINTER 516 CDI - 19+1</t>
  </si>
  <si>
    <t>043406 - LSH14C4CXNA043406</t>
  </si>
  <si>
    <t>043406</t>
  </si>
  <si>
    <t>LSH14C4CXNA043406</t>
  </si>
  <si>
    <t>GRUPO TATTERSALL</t>
  </si>
  <si>
    <t>RTCL85 - LSFAM11A1NA048137</t>
  </si>
  <si>
    <t>RTCL85</t>
  </si>
  <si>
    <t>LSFAM11A1NA048137</t>
  </si>
  <si>
    <t>RTBC88 - W1T964414N0557366</t>
  </si>
  <si>
    <t>RTBC88</t>
  </si>
  <si>
    <t>W1T964414N0557366</t>
  </si>
  <si>
    <t>RTBC-87 - W1T964414N0558345</t>
  </si>
  <si>
    <t>RTBC-87</t>
  </si>
  <si>
    <t>W1T964414N0558345</t>
  </si>
  <si>
    <t>C-1863 - W1T963425NB243211</t>
  </si>
  <si>
    <t>C-1863</t>
  </si>
  <si>
    <t>W1T963425NB243211</t>
  </si>
  <si>
    <t>NEW ACTROS 2648 LS 33 6X2</t>
  </si>
  <si>
    <t>C-1859 - W1T963425NB253389</t>
  </si>
  <si>
    <t>C-1859</t>
  </si>
  <si>
    <t>W1T963425NB253389</t>
  </si>
  <si>
    <t>SG565-RRKD25</t>
  </si>
  <si>
    <t>RRKD25</t>
  </si>
  <si>
    <t>W1T963424N0547846</t>
  </si>
  <si>
    <t>C-1864 - W1T963425NB243366</t>
  </si>
  <si>
    <t>C-1864</t>
  </si>
  <si>
    <t>W1T963425NB243366</t>
  </si>
  <si>
    <t>ACTROS 2548 LS 6X2 /33</t>
  </si>
  <si>
    <t>SGXG11 / ANDES</t>
  </si>
  <si>
    <t>SGXG11</t>
  </si>
  <si>
    <t>3GCUD9EL6NG624692</t>
  </si>
  <si>
    <t>C-1858 - W1T963425NB243399</t>
  </si>
  <si>
    <t>C-1858</t>
  </si>
  <si>
    <t>W1T963425NB243399</t>
  </si>
  <si>
    <t>C-1860 - W1T963425NB243361</t>
  </si>
  <si>
    <t>C-1860</t>
  </si>
  <si>
    <t>W1T963425NB243361</t>
  </si>
  <si>
    <t>C-1875 - W1T963425NB243267</t>
  </si>
  <si>
    <t>C-1875</t>
  </si>
  <si>
    <t>W1T963425NB243267</t>
  </si>
  <si>
    <t>C-1861 - W1T963425NB243229</t>
  </si>
  <si>
    <t>C-1861</t>
  </si>
  <si>
    <t>W1T963425NB243229</t>
  </si>
  <si>
    <t>C-1866 - W1T963425NB243248</t>
  </si>
  <si>
    <t>C-1866</t>
  </si>
  <si>
    <t>W1T963425NB243248</t>
  </si>
  <si>
    <t>C-1862 - W1T963425NB243235</t>
  </si>
  <si>
    <t>C-1862</t>
  </si>
  <si>
    <t>W1T963425NB243235</t>
  </si>
  <si>
    <t>C-1873 - W1T963425NB243336</t>
  </si>
  <si>
    <t>C-1873</t>
  </si>
  <si>
    <t>W1T963425NB243336</t>
  </si>
  <si>
    <t>C-1872 - W1T963425NB251520</t>
  </si>
  <si>
    <t>C-1872</t>
  </si>
  <si>
    <t>W1T963425NB251520</t>
  </si>
  <si>
    <t>C-1871 - W1T963425NB251731</t>
  </si>
  <si>
    <t>C-1871</t>
  </si>
  <si>
    <t>W1T963425NB251731</t>
  </si>
  <si>
    <t>C-1870 - W1T963425NB251747</t>
  </si>
  <si>
    <t>C-1870</t>
  </si>
  <si>
    <t>W1T963425NB251747</t>
  </si>
  <si>
    <t>C-1869 - W1T963425NB252547</t>
  </si>
  <si>
    <t>C-1869</t>
  </si>
  <si>
    <t>W1T963425NB252547</t>
  </si>
  <si>
    <t>C-1868 - W1T963425PB255996</t>
  </si>
  <si>
    <t>C-1868</t>
  </si>
  <si>
    <t>W1T963425PB255996</t>
  </si>
  <si>
    <t>243411 - W1T963425NB243411</t>
  </si>
  <si>
    <t>243411</t>
  </si>
  <si>
    <t>W1T963425NB243411</t>
  </si>
  <si>
    <t>243499 - 9BM958260NB243499</t>
  </si>
  <si>
    <t>243499</t>
  </si>
  <si>
    <t>9BM958260NB243499</t>
  </si>
  <si>
    <t>AXOR 3131 K 6X4 3600</t>
  </si>
  <si>
    <t>245273 - 9BM979078NB245273</t>
  </si>
  <si>
    <t>245273</t>
  </si>
  <si>
    <t>9BM979078NB245273</t>
  </si>
  <si>
    <t>NE7913 - 3AKJG3DV2NDNE7913</t>
  </si>
  <si>
    <t>NE7913</t>
  </si>
  <si>
    <t>3AKJG3DV2NDNE7913</t>
  </si>
  <si>
    <t>NG4398 - 3AKJHPDV9NSNG4398</t>
  </si>
  <si>
    <t>NG4398</t>
  </si>
  <si>
    <t>3AKJHPDV9NSNG4398</t>
  </si>
  <si>
    <t>NG4360 - 3AKJHPDV6NSNG4360</t>
  </si>
  <si>
    <t>NG4360</t>
  </si>
  <si>
    <t>3AKJHPDV6NSNG4360</t>
  </si>
  <si>
    <t>245824 - 9BM979078NB245824</t>
  </si>
  <si>
    <t>245824</t>
  </si>
  <si>
    <t>9BM979078NB245824</t>
  </si>
  <si>
    <t>C-1910 - 3AKJHPDV6NSNM9006</t>
  </si>
  <si>
    <t>C-1910</t>
  </si>
  <si>
    <t>3AKJHPDV6NSNM9006</t>
  </si>
  <si>
    <t>LPGX75 - 3AKJHPDVXNSNG4393</t>
  </si>
  <si>
    <t>LPGX75</t>
  </si>
  <si>
    <t>3AKJHPDVXNSNG4393</t>
  </si>
  <si>
    <t>ALPA S.P.A</t>
  </si>
  <si>
    <t>VALIDACIONES 2</t>
  </si>
  <si>
    <t>VAL2</t>
  </si>
  <si>
    <t>VALIDACION2</t>
  </si>
  <si>
    <t>C-1908 - 3AKJHPDVXNSNM9008</t>
  </si>
  <si>
    <t>C-1908</t>
  </si>
  <si>
    <t>3AKJHPDVXNSNM9008</t>
  </si>
  <si>
    <t>C-1907 - 3AKJHPDV1NSNM9009</t>
  </si>
  <si>
    <t>C-1907</t>
  </si>
  <si>
    <t>3AKJHPDV1NSNM9009</t>
  </si>
  <si>
    <t>C-1912 - 3AKJHPDVXNSNN7108</t>
  </si>
  <si>
    <t>C-1912</t>
  </si>
  <si>
    <t>3AKJHPDVXNSNN7108</t>
  </si>
  <si>
    <t>C-1903 - 3AKJHPDVXNSNN7111</t>
  </si>
  <si>
    <t>C-1903</t>
  </si>
  <si>
    <t>3AKJHPDVXNSNN7111</t>
  </si>
  <si>
    <t>C-1904 - 3AKJHPDV1NSNN7112</t>
  </si>
  <si>
    <t>C-1904</t>
  </si>
  <si>
    <t>3AKJHPDV1NSNN7112</t>
  </si>
  <si>
    <t>C-1905 - 3AKJHPDV9NSNN7116</t>
  </si>
  <si>
    <t>C-1905</t>
  </si>
  <si>
    <t>3AKJHPDV9NSNN7116</t>
  </si>
  <si>
    <t>C-1906 - 3AKJHPDV4NSNN7119</t>
  </si>
  <si>
    <t>C-1906</t>
  </si>
  <si>
    <t>3AKJHPDV4NSNN7119</t>
  </si>
  <si>
    <t>C-1911 - 3AKJHPDV4NSNM9005</t>
  </si>
  <si>
    <t>C-1911</t>
  </si>
  <si>
    <t>3AKJHPDV4NSNM9005</t>
  </si>
  <si>
    <t>211033 - 8AC907645PE211033</t>
  </si>
  <si>
    <t>211033</t>
  </si>
  <si>
    <t>8AC907645PE211033</t>
  </si>
  <si>
    <t>253128 - W1T963425NB253128</t>
  </si>
  <si>
    <t>253128</t>
  </si>
  <si>
    <t>W1T963425NB253128</t>
  </si>
  <si>
    <t>568562 - W1T964414P0568562</t>
  </si>
  <si>
    <t>568562</t>
  </si>
  <si>
    <t>W1T964414P0568562</t>
  </si>
  <si>
    <t>NE1103 - 3AKJHPDV3NSNE1103</t>
  </si>
  <si>
    <t>NE1103</t>
  </si>
  <si>
    <t>3AKJHPDV3NSNE1103</t>
  </si>
  <si>
    <t>C-1865 - W1T963425NB243479</t>
  </si>
  <si>
    <t>C-1865</t>
  </si>
  <si>
    <t>W1T963425NB243479</t>
  </si>
  <si>
    <t>C-1877 - W1T963425NB243300</t>
  </si>
  <si>
    <t>C-1877</t>
  </si>
  <si>
    <t>W1T963425NB243300</t>
  </si>
  <si>
    <t>RYPG13 - LSH14C4CXNA040893</t>
  </si>
  <si>
    <t>RYPG13</t>
  </si>
  <si>
    <t>LSH14C4CXNA040893</t>
  </si>
  <si>
    <t>RYPG12 - LSH14C4CXNA040909</t>
  </si>
  <si>
    <t>RYPG12</t>
  </si>
  <si>
    <t>LSH14C4CXNA040909</t>
  </si>
  <si>
    <t>043412 - LSH14C4C5NA043412</t>
  </si>
  <si>
    <t>043412</t>
  </si>
  <si>
    <t>LSH14C4C5NA043412</t>
  </si>
  <si>
    <t>EMPRESA DE TRANSPORTES TRANSVIP SPA</t>
  </si>
  <si>
    <t>043373 - LSH14C4CXNA043373</t>
  </si>
  <si>
    <t>043373</t>
  </si>
  <si>
    <t>LSH14C4CXNA043373</t>
  </si>
  <si>
    <t>RTZL51 - LSH14C4C8NA043386</t>
  </si>
  <si>
    <t>RTZL51</t>
  </si>
  <si>
    <t>LSH14C4C8NA043386</t>
  </si>
  <si>
    <t>RTZL11 - LSH14C4C7NA043413</t>
  </si>
  <si>
    <t>RTZL11</t>
  </si>
  <si>
    <t>LSH14C4C7NA043413</t>
  </si>
  <si>
    <t>NG4444</t>
  </si>
  <si>
    <t>3AKJHPDV1NSNG4444</t>
  </si>
  <si>
    <t>RSLX50- W1T964216N0535897</t>
  </si>
  <si>
    <t>RSLX50</t>
  </si>
  <si>
    <t>W1T964216N0535897</t>
  </si>
  <si>
    <t>C-1876 - W1T963425NB243199</t>
  </si>
  <si>
    <t>C-1876</t>
  </si>
  <si>
    <t>W1T963425NB243199</t>
  </si>
  <si>
    <t>K30451 - JL5ASJ6A4NRK30451</t>
  </si>
  <si>
    <t>K30451</t>
  </si>
  <si>
    <t>JL5ASJ6A4NRK30451</t>
  </si>
  <si>
    <t>NG4374 - 3AKGHPDV3NSNG4374</t>
  </si>
  <si>
    <t>NG4374</t>
  </si>
  <si>
    <t>3AKGHPDV3NSNG4374</t>
  </si>
  <si>
    <t>243358 - 9BM958078NB243358</t>
  </si>
  <si>
    <t>243358</t>
  </si>
  <si>
    <t>9BM958078NB243358</t>
  </si>
  <si>
    <t>NM8964 - 3AKJHPDV7NSNM8964</t>
  </si>
  <si>
    <t>NM8964</t>
  </si>
  <si>
    <t>3AKJHPDV7NSNM8964</t>
  </si>
  <si>
    <t>NM8965 - 3AKJHPDV9NSNM8965</t>
  </si>
  <si>
    <t>NM8965</t>
  </si>
  <si>
    <t>3AKJHPDV9NSNM8965</t>
  </si>
  <si>
    <t>RYPG16 - LSH14C4C3NA043389</t>
  </si>
  <si>
    <t>RYPG16</t>
  </si>
  <si>
    <t>LSH14C4C3NA043389</t>
  </si>
  <si>
    <t>NM8966 - 3AKJHPDV0NSNM8966</t>
  </si>
  <si>
    <t>NM8966</t>
  </si>
  <si>
    <t>3AKJHPDV0NSNM8966</t>
  </si>
  <si>
    <t>NM8968 - 3AKJHPDV4NSNM8968</t>
  </si>
  <si>
    <t>NM8968</t>
  </si>
  <si>
    <t>3AKJHPDV4NSNM8968</t>
  </si>
  <si>
    <t>RYPG17 - LSH14C4C3NA043408</t>
  </si>
  <si>
    <t>RYPG17</t>
  </si>
  <si>
    <t>LSH14C4C3NA043408</t>
  </si>
  <si>
    <t>RYPG19 - LSH14C4C4NA043398</t>
  </si>
  <si>
    <t>RYPG19</t>
  </si>
  <si>
    <t>LSH14C4C4NA043398</t>
  </si>
  <si>
    <t>043381 - LSH14C4C9NA043381</t>
  </si>
  <si>
    <t>043381</t>
  </si>
  <si>
    <t>LSH14C4C9NA043381</t>
  </si>
  <si>
    <t>RYPG18 - LSH14C4C4NA043384</t>
  </si>
  <si>
    <t>RYPG18</t>
  </si>
  <si>
    <t>LSH14C4C4NA043384</t>
  </si>
  <si>
    <t>RYLJ59 - LSH14C4C5NA047184</t>
  </si>
  <si>
    <t>RYLJ59</t>
  </si>
  <si>
    <t>LSH14C4C5NA047184</t>
  </si>
  <si>
    <t>RFKL77 - W1T964231N0513266</t>
  </si>
  <si>
    <t>RFKL77</t>
  </si>
  <si>
    <t>W1T964231N0513266</t>
  </si>
  <si>
    <t>VIA PENTAGRAMA SPA</t>
  </si>
  <si>
    <t>RRLZ-58 - ANDRES REGUEIRO</t>
  </si>
  <si>
    <t>RRLZ-58</t>
  </si>
  <si>
    <t>LSFAM11AXNA046581</t>
  </si>
  <si>
    <t>VALIDACIONES 1</t>
  </si>
  <si>
    <t>VAL1</t>
  </si>
  <si>
    <t>VALIDACION1</t>
  </si>
  <si>
    <t>RTPY76 - LSFAM11A4NA047970</t>
  </si>
  <si>
    <t>RTPY76</t>
  </si>
  <si>
    <t>LSFAM11A4NA047970</t>
  </si>
  <si>
    <t>RTPY72 - LSFAM11A8NA050533</t>
  </si>
  <si>
    <t>RTPY72</t>
  </si>
  <si>
    <t>LSFAM11A8NA050533</t>
  </si>
  <si>
    <t>RTPY66 - LSFAM11A5NA044835</t>
  </si>
  <si>
    <t>RTPY66</t>
  </si>
  <si>
    <t>LSFAM11A5NA044835</t>
  </si>
  <si>
    <t>RTPY58 - LSFAM11A4NA044843</t>
  </si>
  <si>
    <t>RTPY58</t>
  </si>
  <si>
    <t>LSFAM11A4NA044843</t>
  </si>
  <si>
    <t>HFVH63 - WDB930163EL778978</t>
  </si>
  <si>
    <t>HFVH63</t>
  </si>
  <si>
    <t>WDB930163EL778978</t>
  </si>
  <si>
    <t>ACTROS 3336 K 6X4 3600</t>
  </si>
  <si>
    <t>RTXG99 - W1T964418N0550682</t>
  </si>
  <si>
    <t>RTXG99</t>
  </si>
  <si>
    <t>W1T964418N0550682</t>
  </si>
  <si>
    <t>008505 - JL6JEB6A7NK008505</t>
  </si>
  <si>
    <t>008505</t>
  </si>
  <si>
    <t>JL6JEB6A7NK008505</t>
  </si>
  <si>
    <t>008511 - JL6JEB6A2NK008511</t>
  </si>
  <si>
    <t>008511</t>
  </si>
  <si>
    <t>JL6JEB6A2NK008511</t>
  </si>
  <si>
    <t>K30486 - JL5ASJ6A1NRK30486</t>
  </si>
  <si>
    <t>K30486</t>
  </si>
  <si>
    <t>JL5ASJ6A1NRK30486</t>
  </si>
  <si>
    <t>PESCAGENESIS ASESORIAS Y SERVICIOS SPA</t>
  </si>
  <si>
    <t>CANTER</t>
  </si>
  <si>
    <t>043400 - LSH14C4C9NA043400</t>
  </si>
  <si>
    <t>043400</t>
  </si>
  <si>
    <t>LSH14C4C9NA043400</t>
  </si>
  <si>
    <t>RYPG15 - LSH14C4C3NA043375</t>
  </si>
  <si>
    <t>RYPG15</t>
  </si>
  <si>
    <t>LSH14C4C3NA043375</t>
  </si>
  <si>
    <t>RTZL61- LSH14C4C9NA043395</t>
  </si>
  <si>
    <t>RTZL61</t>
  </si>
  <si>
    <t>LSH14C4C9NA043395</t>
  </si>
  <si>
    <t>043378 - LSH14C4C9NA043378</t>
  </si>
  <si>
    <t>043378</t>
  </si>
  <si>
    <t>LSH14C4C9NA043378</t>
  </si>
  <si>
    <t>043404 - LSH14C4C6NA043404</t>
  </si>
  <si>
    <t>043404</t>
  </si>
  <si>
    <t>LSH14C4C6NA043404</t>
  </si>
  <si>
    <t>NH4801 - 3AKJHPDV5NSNH4801</t>
  </si>
  <si>
    <t>NH4801</t>
  </si>
  <si>
    <t>3AKJHPDV5NSNH4801</t>
  </si>
  <si>
    <t>570547 - W1T964016P0570547</t>
  </si>
  <si>
    <t>570547</t>
  </si>
  <si>
    <t>W1T964016P0570547</t>
  </si>
  <si>
    <t>568220 - W1T964016P0568220</t>
  </si>
  <si>
    <t>568220</t>
  </si>
  <si>
    <t>W1T964016P0568220</t>
  </si>
  <si>
    <t>248963 - 9BM958154NB248963</t>
  </si>
  <si>
    <t>248963</t>
  </si>
  <si>
    <t>9BM958154NB248963</t>
  </si>
  <si>
    <t>212211 - 8AC907645PE212211</t>
  </si>
  <si>
    <t>212211</t>
  </si>
  <si>
    <t>8AC907645PE212211</t>
  </si>
  <si>
    <t>252361 - W1T963425NB252361</t>
  </si>
  <si>
    <t>252361</t>
  </si>
  <si>
    <t>W1T963425NB252361</t>
  </si>
  <si>
    <t>RSTD46  - 9BM958264PB254498</t>
  </si>
  <si>
    <t>RSTD46</t>
  </si>
  <si>
    <t>9BM958264PB254498</t>
  </si>
  <si>
    <t>HWRB-71 - 200173435 - HY9972</t>
  </si>
  <si>
    <t>HWRB71</t>
  </si>
  <si>
    <t>3ALHCYCY8HDHY9972</t>
  </si>
  <si>
    <t>551627 - W1T964416N0551627</t>
  </si>
  <si>
    <t>551627</t>
  </si>
  <si>
    <t>W1T964416N0551627</t>
  </si>
  <si>
    <t>004332 - JL6CJH6A5NK004332</t>
  </si>
  <si>
    <t>004332</t>
  </si>
  <si>
    <t>JL6CJH6A5NK004332</t>
  </si>
  <si>
    <t>007191 - JL6JEB6A5NK007191</t>
  </si>
  <si>
    <t>007191</t>
  </si>
  <si>
    <t>JL6JEB6A5NK007191</t>
  </si>
  <si>
    <t>007200 - JL6JEB6A2NK007200</t>
  </si>
  <si>
    <t>007200</t>
  </si>
  <si>
    <t>JL6JEB6A2NK007200</t>
  </si>
  <si>
    <t>007208 - JL6JEB6A7NK007208</t>
  </si>
  <si>
    <t>007208</t>
  </si>
  <si>
    <t>JL6JEB6A7NK007208</t>
  </si>
  <si>
    <t>004682 - JL6AFE6A0NK004682</t>
  </si>
  <si>
    <t>004682</t>
  </si>
  <si>
    <t>JL6AFE6A0NK004682</t>
  </si>
  <si>
    <t>007257 - JL6AFC6A5NK007257</t>
  </si>
  <si>
    <t>007257</t>
  </si>
  <si>
    <t>JL6AFC6A5NK007257</t>
  </si>
  <si>
    <t>253320 - W1T963425NB253320</t>
  </si>
  <si>
    <t>253320</t>
  </si>
  <si>
    <t>W1T963425NB253320</t>
  </si>
  <si>
    <t>TBRC77 - 3AKJHPDV8NSNG4425</t>
  </si>
  <si>
    <t>TBRC77</t>
  </si>
  <si>
    <t>3AKJHPDV8NSNG4425</t>
  </si>
  <si>
    <t>TRACTO NEW CA116 6X4 57K DD</t>
  </si>
  <si>
    <t>SPWB-96</t>
  </si>
  <si>
    <t>SPWB96</t>
  </si>
  <si>
    <t>3AKJHPDVXNSNG4426</t>
  </si>
  <si>
    <t>TBRC78 - 3AKJHPDV5NSNG4446</t>
  </si>
  <si>
    <t>TBRC78</t>
  </si>
  <si>
    <t>3AKJHPDV5NSNG4446</t>
  </si>
  <si>
    <t>RTZL41 - LSH14C4C8NA043372</t>
  </si>
  <si>
    <t>RTZL41</t>
  </si>
  <si>
    <t>LSH14C4C8NA043372</t>
  </si>
  <si>
    <t>K30446 - JL5ASJ6A0NRK30446</t>
  </si>
  <si>
    <t>K30446</t>
  </si>
  <si>
    <t>JL5ASJ6A0NRK30446</t>
  </si>
  <si>
    <t>C-165</t>
  </si>
  <si>
    <t>RBVB-89</t>
  </si>
  <si>
    <t>9BM958154NB248610</t>
  </si>
  <si>
    <t>C-164</t>
  </si>
  <si>
    <t>RBVB-90</t>
  </si>
  <si>
    <t>9BM958154NB246238</t>
  </si>
  <si>
    <t>RVTZ 27</t>
  </si>
  <si>
    <t>RVTZ27</t>
  </si>
  <si>
    <t>LVBS7PEB9MR033042</t>
  </si>
  <si>
    <t>RYFJ53</t>
  </si>
  <si>
    <t>W1T964414N0555881</t>
  </si>
  <si>
    <t>RWWL-98 - W1T964414N0555483</t>
  </si>
  <si>
    <t>RWWL-98</t>
  </si>
  <si>
    <t>W1T964414N0555483</t>
  </si>
  <si>
    <t>RVWR35 - Rally Mobil MODLAN</t>
  </si>
  <si>
    <t>RVWR35</t>
  </si>
  <si>
    <t>LSFAM11B5NA043757</t>
  </si>
  <si>
    <t>PRUEBAS E INSTALACION</t>
  </si>
  <si>
    <t>RVWS13 - Rally Mobil MODLAN</t>
  </si>
  <si>
    <t>RVWS13</t>
  </si>
  <si>
    <t>LSFAM11A6NA048814</t>
  </si>
  <si>
    <t>RVWR98 - Rally Mobil MODLAN</t>
  </si>
  <si>
    <t>RVWR98</t>
  </si>
  <si>
    <t>LSFAM11A7NA044884</t>
  </si>
  <si>
    <t>RVZY17 - 9BM958154PB257138</t>
  </si>
  <si>
    <t>RVZY17</t>
  </si>
  <si>
    <t>9BM958154PB257138</t>
  </si>
  <si>
    <t>RYHR39-W1T964231N0560519</t>
  </si>
  <si>
    <t>RYHR39</t>
  </si>
  <si>
    <t>W1T964231N0560519</t>
  </si>
  <si>
    <t>RENTAMAQ</t>
  </si>
  <si>
    <t>AROCS 4848 K 8X4/4</t>
  </si>
  <si>
    <t>RTLK81 - W1T964016N0534024</t>
  </si>
  <si>
    <t>RTLK81</t>
  </si>
  <si>
    <t>W1T964016N0534024</t>
  </si>
  <si>
    <t>RYHR11 - W1T964231N0558040</t>
  </si>
  <si>
    <t>RYHR11</t>
  </si>
  <si>
    <t>W1T964231N0558040</t>
  </si>
  <si>
    <t>RYPG21 - LSH14C4C0NA045584</t>
  </si>
  <si>
    <t>RYPG21</t>
  </si>
  <si>
    <t>LSH14C4C0NA045584</t>
  </si>
  <si>
    <t>RVWR69 - Rally Mobil MODLAN</t>
  </si>
  <si>
    <t>RVWR69</t>
  </si>
  <si>
    <t>LSFAM11B1NA043738</t>
  </si>
  <si>
    <t>RYPG11 - LSH14C4CXNA040912</t>
  </si>
  <si>
    <t>RYPG11</t>
  </si>
  <si>
    <t>LSH14C4CXNA040912</t>
  </si>
  <si>
    <t>RYLJ73 - LSH14C4C4NA045586</t>
  </si>
  <si>
    <t>RYLJ73</t>
  </si>
  <si>
    <t>LSH14C4C4NA045586</t>
  </si>
  <si>
    <t>RYLJ74 - LSH14C4C2NA045585</t>
  </si>
  <si>
    <t>RYLJ74</t>
  </si>
  <si>
    <t>LSH14C4C2NA045585</t>
  </si>
  <si>
    <t>RYLD37 - LSH14C4C3NA047183</t>
  </si>
  <si>
    <t>RYLD37</t>
  </si>
  <si>
    <t>LSH14C4C3NA047183</t>
  </si>
  <si>
    <t>RYLJ67 - LSH14C4C7NA045582</t>
  </si>
  <si>
    <t>RYLJ67</t>
  </si>
  <si>
    <t>LSH14C4C7NA045582</t>
  </si>
  <si>
    <t>RYLJ49 - LSH14C4C9NA045583</t>
  </si>
  <si>
    <t>RYLJ49</t>
  </si>
  <si>
    <t>LSH14C4C9NA045583</t>
  </si>
  <si>
    <t>RYLJ64 - LSH14C4C2NA047191</t>
  </si>
  <si>
    <t>RYLJ64</t>
  </si>
  <si>
    <t>LSH14C4C2NA047191</t>
  </si>
  <si>
    <t>RYLJ71 - LSH14C4C6NA045587</t>
  </si>
  <si>
    <t>RYLJ71</t>
  </si>
  <si>
    <t>LSH14C4C6NA045587</t>
  </si>
  <si>
    <t>RYLD27 - LSH14C4C4NA047189</t>
  </si>
  <si>
    <t>RYLD27</t>
  </si>
  <si>
    <t>LSH14C4C4NA047189</t>
  </si>
  <si>
    <t>039984 - LSH14C4C0LE039984</t>
  </si>
  <si>
    <t>039984</t>
  </si>
  <si>
    <t>LSH14C4C0LE039984</t>
  </si>
  <si>
    <t>546290 - W1T964026N0546290</t>
  </si>
  <si>
    <t>546290</t>
  </si>
  <si>
    <t>W1T964026N0546290</t>
  </si>
  <si>
    <t>HLGR14 - WDB930163GL952333</t>
  </si>
  <si>
    <t>HLGR14</t>
  </si>
  <si>
    <t>WDB930163GL952333</t>
  </si>
  <si>
    <t>ACTROS 3336 6X4 4500 PS FULL</t>
  </si>
  <si>
    <t>052572 - MEC0574P5NP052572</t>
  </si>
  <si>
    <t>052572</t>
  </si>
  <si>
    <t>MEC0574P5NP052572</t>
  </si>
  <si>
    <t>CANTER 1217</t>
  </si>
  <si>
    <t>265682 - W1T963425PB265682</t>
  </si>
  <si>
    <t>265682</t>
  </si>
  <si>
    <t>W1T963425PB265682</t>
  </si>
  <si>
    <t>SCGJ-93 Andres Vasquez</t>
  </si>
  <si>
    <t>SCGJ93</t>
  </si>
  <si>
    <t>W1T963425PB265972</t>
  </si>
  <si>
    <t>NEW ACTROS 2548 LS 6X2 STREAM</t>
  </si>
  <si>
    <t>266928 - W1T963425PB266928</t>
  </si>
  <si>
    <t>266928</t>
  </si>
  <si>
    <t>W1T963425PB266928</t>
  </si>
  <si>
    <t>RZXV35 - DENES BELMONTE</t>
  </si>
  <si>
    <t>RZXV35</t>
  </si>
  <si>
    <t>W1T963425PB267098</t>
  </si>
  <si>
    <t>COMERCIAL GALILEA</t>
  </si>
  <si>
    <t>RXYS51 - W1T964026P0575190</t>
  </si>
  <si>
    <t>RXYS51</t>
  </si>
  <si>
    <t>W1T964026P0575190</t>
  </si>
  <si>
    <t>VALIDACIONES 3</t>
  </si>
  <si>
    <t>VAL3</t>
  </si>
  <si>
    <t>VALIDACION3</t>
  </si>
  <si>
    <t>ATEGO 1726/54 (EURO V)</t>
  </si>
  <si>
    <t>VALIDACIONES 4</t>
  </si>
  <si>
    <t>VAL4</t>
  </si>
  <si>
    <t>VALIDACION4</t>
  </si>
  <si>
    <t>NJ2964 - 3AKJHPDV3NSNJ2964</t>
  </si>
  <si>
    <t>NJ2964</t>
  </si>
  <si>
    <t>3AKJHPDV3NSNJ2964</t>
  </si>
  <si>
    <t>TRACTO NEW CA116 6X4 60K DD13</t>
  </si>
  <si>
    <t>RK30452 - JL5ASJ6A6NRK30452</t>
  </si>
  <si>
    <t>RK30452</t>
  </si>
  <si>
    <t>JL5ASJ6A6NRK30452</t>
  </si>
  <si>
    <t>RXTF81 - JL6JEB6A0NK008278</t>
  </si>
  <si>
    <t>RXTF81</t>
  </si>
  <si>
    <t>JL6JEB6A0NK008278</t>
  </si>
  <si>
    <t>003214 - JL6AFC6A0NK003214</t>
  </si>
  <si>
    <t>003214</t>
  </si>
  <si>
    <t>JL6AFC6A0NK003214</t>
  </si>
  <si>
    <t>RVGX77 - W1T964230N0538833</t>
  </si>
  <si>
    <t>RVGX77</t>
  </si>
  <si>
    <t>W1T964230N0538833</t>
  </si>
  <si>
    <t>260956 - 9BM958164PB260956</t>
  </si>
  <si>
    <t>260956</t>
  </si>
  <si>
    <t>9BM958164PB260956</t>
  </si>
  <si>
    <t>NM8987 - 3AKJHPDV8NSNM8987</t>
  </si>
  <si>
    <t>NM8987</t>
  </si>
  <si>
    <t>3AKJHPDV8NSNM8987</t>
  </si>
  <si>
    <t>NJ2936 - 3AKJHPDV9NSNJ2936</t>
  </si>
  <si>
    <t>NJ2936</t>
  </si>
  <si>
    <t>3AKJHPDV9NSNJ2936</t>
  </si>
  <si>
    <t>VALIDACIONES 5</t>
  </si>
  <si>
    <t>VAL5</t>
  </si>
  <si>
    <t>VALIDACION5</t>
  </si>
  <si>
    <t>NM8983 - 3AKJHPDV0NSNM8983</t>
  </si>
  <si>
    <t>NM8983</t>
  </si>
  <si>
    <t>3AKJHPDV0NSNM8983</t>
  </si>
  <si>
    <t>NM8995 - 3AKJHPDV7NSNM8995</t>
  </si>
  <si>
    <t>NM8995</t>
  </si>
  <si>
    <t>3AKJHPDV7NSNM8995</t>
  </si>
  <si>
    <t>053700 - LSFAM11A5NA053700</t>
  </si>
  <si>
    <t>053700</t>
  </si>
  <si>
    <t>LSFAM11A5NA053700</t>
  </si>
  <si>
    <t>T60 4X4 GLX AT</t>
  </si>
  <si>
    <t>RYFZ69 - 5233</t>
  </si>
  <si>
    <t>RYFZ69</t>
  </si>
  <si>
    <t>3AKJHPDV8NSNJ2961</t>
  </si>
  <si>
    <t>RYFZ75 - 5230</t>
  </si>
  <si>
    <t>RYFZ75</t>
  </si>
  <si>
    <t>3AKJHPDVXNSNJ2962</t>
  </si>
  <si>
    <t>K30456 - JL5ASJ6A3NRK30456</t>
  </si>
  <si>
    <t>JL5ASJ6A3NRK30456</t>
  </si>
  <si>
    <t>RZYB61 - LSH14J4C3MA069607</t>
  </si>
  <si>
    <t>RZYB61</t>
  </si>
  <si>
    <t>LSH14J4C3MA069607</t>
  </si>
  <si>
    <t>EDELIVER 9</t>
  </si>
  <si>
    <t>040665 - LSH14J4C2NA040665</t>
  </si>
  <si>
    <t>040665</t>
  </si>
  <si>
    <t>LSH14J4C2NA040665</t>
  </si>
  <si>
    <t>SALFA</t>
  </si>
  <si>
    <t>V90 MINIBUS 15+1</t>
  </si>
  <si>
    <t>SDRR51 - W1T964230P0572533</t>
  </si>
  <si>
    <t>SDRR-51</t>
  </si>
  <si>
    <t>W1T964230P0572533</t>
  </si>
  <si>
    <t>AROCS 3240 8X4/4 4550 CLASSIC</t>
  </si>
  <si>
    <t>RWTK 87 Wlademir Pizarro</t>
  </si>
  <si>
    <t>RWTK 87</t>
  </si>
  <si>
    <t>W1T963425NB252986</t>
  </si>
  <si>
    <t>050864 - LSFAM11A9NA050864</t>
  </si>
  <si>
    <t>050864</t>
  </si>
  <si>
    <t>LSFAM11A9NA050864</t>
  </si>
  <si>
    <t>RZXV34 - THOMAS VIDAL</t>
  </si>
  <si>
    <t>RZXV34</t>
  </si>
  <si>
    <t>W1T963425PB256601</t>
  </si>
  <si>
    <t>RWHY91 - W1T964230N0542761</t>
  </si>
  <si>
    <t>RWHY91</t>
  </si>
  <si>
    <t>W1T964230N0542761</t>
  </si>
  <si>
    <t>AROCS 3236 8X4/4 5150</t>
  </si>
  <si>
    <t>RTHZ53 / ANDES</t>
  </si>
  <si>
    <t>RTHZ53</t>
  </si>
  <si>
    <t>LSFAM11A7NA054718</t>
  </si>
  <si>
    <t>528750 - W1T964330N0528750</t>
  </si>
  <si>
    <t>528750</t>
  </si>
  <si>
    <t>W1T964330N0528750</t>
  </si>
  <si>
    <t>SOC DE TRANSPORTE CHOQUE Y CHOQUE L IMITADA</t>
  </si>
  <si>
    <t>LXDX96 - 3AKJHPDV9KSKP7157</t>
  </si>
  <si>
    <t>LXDX96</t>
  </si>
  <si>
    <t>3AKJHPDV9KSKP7157</t>
  </si>
  <si>
    <t xml:space="preserve">264560  - 9BM951104PB264560 </t>
  </si>
  <si>
    <t xml:space="preserve">264560 </t>
  </si>
  <si>
    <t xml:space="preserve">9BM951104PB264560 </t>
  </si>
  <si>
    <t>266927 - 9BM958174PB266927</t>
  </si>
  <si>
    <t>266927</t>
  </si>
  <si>
    <t>9BM958174PB266927</t>
  </si>
  <si>
    <t xml:space="preserve">005582  - JL6BGG6A5NK005582 </t>
  </si>
  <si>
    <t xml:space="preserve">005582 </t>
  </si>
  <si>
    <t xml:space="preserve">JL6BGG6A5NK005582 </t>
  </si>
  <si>
    <t>261432 - 9BM958434PB261432</t>
  </si>
  <si>
    <t>261432</t>
  </si>
  <si>
    <t>9BM958434PB261432</t>
  </si>
  <si>
    <t>214017 - 8AC907645PE214017</t>
  </si>
  <si>
    <t>214017</t>
  </si>
  <si>
    <t>8AC907645PE214017</t>
  </si>
  <si>
    <t>RYVC81 - SERGIO ROA SAEZ</t>
  </si>
  <si>
    <t>RYVC81</t>
  </si>
  <si>
    <t>W1T963425PB257097</t>
  </si>
  <si>
    <t>007193 - JL6JEB6A9NK007193</t>
  </si>
  <si>
    <t>007193</t>
  </si>
  <si>
    <t>JL6JEB6A9NK007193</t>
  </si>
  <si>
    <t>054777 - LSFAM11A1NA054777</t>
  </si>
  <si>
    <t>054777</t>
  </si>
  <si>
    <t>LSFAM11A1NA054777</t>
  </si>
  <si>
    <t xml:space="preserve">585938  - W1T963425P0585938 </t>
  </si>
  <si>
    <t xml:space="preserve">585938 </t>
  </si>
  <si>
    <t xml:space="preserve">W1T963425P0585938 </t>
  </si>
  <si>
    <t>003116 - JL6AFE6A6NK003116</t>
  </si>
  <si>
    <t>003116</t>
  </si>
  <si>
    <t>JL6AFE6A6NK003116</t>
  </si>
  <si>
    <t xml:space="preserve">008453  - JL6CJH6A4NK008453 </t>
  </si>
  <si>
    <t xml:space="preserve">008453 </t>
  </si>
  <si>
    <t xml:space="preserve">JL6CJH6A4NK008453 </t>
  </si>
  <si>
    <t>585354 - W1T964414P0585354</t>
  </si>
  <si>
    <t>585354</t>
  </si>
  <si>
    <t>W1T964414P0585354</t>
  </si>
  <si>
    <t>RXFG90</t>
  </si>
  <si>
    <t>LSFAM11A5NA042566</t>
  </si>
  <si>
    <t>RXFG68</t>
  </si>
  <si>
    <t>LSFAM11A2NA042573</t>
  </si>
  <si>
    <t>T60 4X4 GL D20</t>
  </si>
  <si>
    <t>RXFG81</t>
  </si>
  <si>
    <t>LSFAM11A4NA042574</t>
  </si>
  <si>
    <t>RWTR55</t>
  </si>
  <si>
    <t>3AKJHPDV9NSNN7097</t>
  </si>
  <si>
    <t>124675 - WDB907645LP124675</t>
  </si>
  <si>
    <t>124675</t>
  </si>
  <si>
    <t>WDB907645LP124675</t>
  </si>
  <si>
    <t>NM5090 - 3AKJHPDV1NSNM5090</t>
  </si>
  <si>
    <t>NM5090</t>
  </si>
  <si>
    <t>3AKJHPDV1NSNM5090</t>
  </si>
  <si>
    <t>PJPW98 - WDB963425K0295378</t>
  </si>
  <si>
    <t>PJPW98</t>
  </si>
  <si>
    <t>WDB963425K0295378</t>
  </si>
  <si>
    <t>RSTD45 - 9BM958170PB251517</t>
  </si>
  <si>
    <t>RSTD45</t>
  </si>
  <si>
    <t>9BM958170PB251517</t>
  </si>
  <si>
    <t>NJ2933 - 3AKJHPDV3NSNJ2933</t>
  </si>
  <si>
    <t>NJ2933</t>
  </si>
  <si>
    <t>3AKJHPDV3NSNJ2933</t>
  </si>
  <si>
    <t>239758 - 9BM958078NB239758</t>
  </si>
  <si>
    <t>239758</t>
  </si>
  <si>
    <t>9BM958078NB239758</t>
  </si>
  <si>
    <t>ABASTIBLE S.A (CM)</t>
  </si>
  <si>
    <t>LXCJ91 - T170</t>
  </si>
  <si>
    <t>LXCJ91</t>
  </si>
  <si>
    <t>VF611A354LD001334</t>
  </si>
  <si>
    <t>RVZY25 - W1T964216N0536243</t>
  </si>
  <si>
    <t>RVZY25</t>
  </si>
  <si>
    <t>W1T964216N0536243</t>
  </si>
  <si>
    <t>NJ2937 - 3AKJHPDV0NSNJ2937</t>
  </si>
  <si>
    <t>NJ2937</t>
  </si>
  <si>
    <t>3AKJHPDV0NSNJ2937</t>
  </si>
  <si>
    <t>NJ2963 - 3AKJHPDV1NSNJ2963</t>
  </si>
  <si>
    <t>NJ2963</t>
  </si>
  <si>
    <t>3AKJHPDV1NSNJ2963</t>
  </si>
  <si>
    <t>TRANSPORTES L. MORA</t>
  </si>
  <si>
    <t>261718 - 9BM951104PB261718</t>
  </si>
  <si>
    <t>261718</t>
  </si>
  <si>
    <t>9BM951104PB261718</t>
  </si>
  <si>
    <t>005602 - JL6CLH6AXNK005602</t>
  </si>
  <si>
    <t>005602</t>
  </si>
  <si>
    <t>JL6CLH6AXNK005602</t>
  </si>
  <si>
    <t>261720 - 9BM951104PB261720</t>
  </si>
  <si>
    <t>261720</t>
  </si>
  <si>
    <t>9BM951104PB261720</t>
  </si>
  <si>
    <t>261456 - 9BM958434PB261456</t>
  </si>
  <si>
    <t>261456</t>
  </si>
  <si>
    <t>9BM958434PB261456</t>
  </si>
  <si>
    <t>261408 - 9BM958434PB261408</t>
  </si>
  <si>
    <t>261408</t>
  </si>
  <si>
    <t>9BM958434PB261408</t>
  </si>
  <si>
    <t>052694 - MEC0444P6NP052694</t>
  </si>
  <si>
    <t>052694</t>
  </si>
  <si>
    <t>MEC0444P6NP052694</t>
  </si>
  <si>
    <t>NJ2960 - 3AKJHPDV6NSNJ2960</t>
  </si>
  <si>
    <t>NJ2960</t>
  </si>
  <si>
    <t>3AKJHPDV6NSNJ2960</t>
  </si>
  <si>
    <t>NJ2959 - 3AKJHPDVXNSNJ2959</t>
  </si>
  <si>
    <t>NJ2959</t>
  </si>
  <si>
    <t>3AKJHPDVXNSNJ2959</t>
  </si>
  <si>
    <t>123456 - BULLDOZER</t>
  </si>
  <si>
    <t>123456</t>
  </si>
  <si>
    <t>BULLDOZER</t>
  </si>
  <si>
    <t>RWTL56 - 9BM958154PB260206</t>
  </si>
  <si>
    <t>RWTL56</t>
  </si>
  <si>
    <t>9BM958154PB260206</t>
  </si>
  <si>
    <t>RWZB93 - D. Almendares KSA</t>
  </si>
  <si>
    <t>RWZB93</t>
  </si>
  <si>
    <t>LSFAM11A2NA054576</t>
  </si>
  <si>
    <t>T60 4X4</t>
  </si>
  <si>
    <t>NM8978 - 3AKJHPDV7NSNM8978</t>
  </si>
  <si>
    <t>NM8978</t>
  </si>
  <si>
    <t>3AKJHPDV7NSNM8978</t>
  </si>
  <si>
    <t>RXLR47- PATRICIO MONTECINOS</t>
  </si>
  <si>
    <t>NM8979</t>
  </si>
  <si>
    <t>3AKJHPDV9NSNM8979</t>
  </si>
  <si>
    <t>RXLR49 - MANUEL VALDIVIA</t>
  </si>
  <si>
    <t>NM8980</t>
  </si>
  <si>
    <t>3AKJHPDV5NSNM8980</t>
  </si>
  <si>
    <t>RXLR48 - CESAR ASTORGA</t>
  </si>
  <si>
    <t>NM8981</t>
  </si>
  <si>
    <t>3AKJHPDV7NSNM8981</t>
  </si>
  <si>
    <t>NJ2855 - 3AKJHPDV9NSNJ2855</t>
  </si>
  <si>
    <t>NJ2855</t>
  </si>
  <si>
    <t>3AKJHPDV9NSNJ2855</t>
  </si>
  <si>
    <t>NJ2858 - 3AKJHPDV4NSNJ2858</t>
  </si>
  <si>
    <t>NJ2858</t>
  </si>
  <si>
    <t>3AKJHPDV4NSNJ2858</t>
  </si>
  <si>
    <t>TRANSPORTES MR SPA</t>
  </si>
  <si>
    <t>576209 - W1T963425P0576209</t>
  </si>
  <si>
    <t>576209</t>
  </si>
  <si>
    <t>W1T963425P0576209</t>
  </si>
  <si>
    <t>354337 - W1V907657NP354337</t>
  </si>
  <si>
    <t>354337</t>
  </si>
  <si>
    <t>W1V907657NP354337</t>
  </si>
  <si>
    <t>NL7301 - 3AKJHPDV3NSNL7301</t>
  </si>
  <si>
    <t>NL7301</t>
  </si>
  <si>
    <t>3AKJHPDV3NSNL7301</t>
  </si>
  <si>
    <t>NL7302 - 3AKJHPDV5NSNL7302</t>
  </si>
  <si>
    <t>NL7302</t>
  </si>
  <si>
    <t>3AKJHPDV5NSNL7302</t>
  </si>
  <si>
    <t>NL7303 - 3AKJHPDV7NSNL7303</t>
  </si>
  <si>
    <t>NL7303</t>
  </si>
  <si>
    <t>3AKJHPDV7NSNL7303</t>
  </si>
  <si>
    <t>NL7305 - 3AKJHPDV0NSNL7305</t>
  </si>
  <si>
    <t>NL7305</t>
  </si>
  <si>
    <t>3AKJHPDV0NSNL7305</t>
  </si>
  <si>
    <t>NL7306 - 3AKJHPDV2NSNL7306</t>
  </si>
  <si>
    <t>NL7306</t>
  </si>
  <si>
    <t>3AKJHPDV2NSNL7306</t>
  </si>
  <si>
    <t>NL7308 - 3AKJHPDV6NSNL7308</t>
  </si>
  <si>
    <t>NL7308</t>
  </si>
  <si>
    <t>3AKJHPDV6NSNL7308</t>
  </si>
  <si>
    <t>NL7337 - 3AKJHPDV9PSNL7337</t>
  </si>
  <si>
    <t>NL7337</t>
  </si>
  <si>
    <t>3AKJHPDV9PSNL7337</t>
  </si>
  <si>
    <t>NL7338 - 3AKJHPDV0PSNL7338</t>
  </si>
  <si>
    <t>NL7338</t>
  </si>
  <si>
    <t>3AKJHPDV0PSNL7338</t>
  </si>
  <si>
    <t>NJ2956 - 3AKJHPDV4NSNJ2956</t>
  </si>
  <si>
    <t>NJ2956</t>
  </si>
  <si>
    <t>3AKJHPDV4NSNJ2956</t>
  </si>
  <si>
    <t>NL7363 - 3AKJHPDVXPSNL7363</t>
  </si>
  <si>
    <t>NL7363</t>
  </si>
  <si>
    <t>3AKJHPDVXPSNL7363</t>
  </si>
  <si>
    <t>0571249 - W1T964016P0571249</t>
  </si>
  <si>
    <t>0571249</t>
  </si>
  <si>
    <t>W1T964016P0571249</t>
  </si>
  <si>
    <t>NJ2980 - 3AKJHPDV8PSNJ2980</t>
  </si>
  <si>
    <t>NJ2980</t>
  </si>
  <si>
    <t>3AKJHPDV8PSNJ2980</t>
  </si>
  <si>
    <t>NJ2981 - 3AKJHPDVXPSNJ2981</t>
  </si>
  <si>
    <t>NJ2981</t>
  </si>
  <si>
    <t>3AKJHPDVXPSNJ2981</t>
  </si>
  <si>
    <t>261723 - 9BM951104PB261723</t>
  </si>
  <si>
    <t>261723</t>
  </si>
  <si>
    <t>9BM951104PB261723</t>
  </si>
  <si>
    <t>NJ2958 - 3AKJHPDV8NSNJ2958</t>
  </si>
  <si>
    <t>NJ2958</t>
  </si>
  <si>
    <t>3AKJHPDV8NSNJ2958</t>
  </si>
  <si>
    <t>RYLD17 - LSH14C4C4NA047192</t>
  </si>
  <si>
    <t>RYLD17</t>
  </si>
  <si>
    <t>LSH14C4C4NA047192</t>
  </si>
  <si>
    <t>RYPG20 - LSH14C4CXNA043390</t>
  </si>
  <si>
    <t>RYPG20</t>
  </si>
  <si>
    <t>LSH14C4CXNA043390</t>
  </si>
  <si>
    <t>RYPG14 - LSH14C4C2NA043397</t>
  </si>
  <si>
    <t>RYPG14</t>
  </si>
  <si>
    <t>LSH14C4C2NA043397</t>
  </si>
  <si>
    <t>RYLC92 - LSH14C4C7NA047185</t>
  </si>
  <si>
    <t>RYLC92</t>
  </si>
  <si>
    <t>LSH14C4C7NA047185</t>
  </si>
  <si>
    <t>RYFZ65 - 5234</t>
  </si>
  <si>
    <t>RYFZ65</t>
  </si>
  <si>
    <t>3AKJHPDV5NSNG4351</t>
  </si>
  <si>
    <t>BWTX55</t>
  </si>
  <si>
    <t>1M1AW09Y29N007236</t>
  </si>
  <si>
    <t>MACK</t>
  </si>
  <si>
    <t>CXU613</t>
  </si>
  <si>
    <t>SWXL85-T233</t>
  </si>
  <si>
    <t>SWXL85</t>
  </si>
  <si>
    <t>3AKJHPDV8NSNM5085</t>
  </si>
  <si>
    <t>RWTL57 - 9BM958154PB260556</t>
  </si>
  <si>
    <t>RWTL57</t>
  </si>
  <si>
    <t>9BM958154PB260556</t>
  </si>
  <si>
    <t>CN-30040</t>
  </si>
  <si>
    <t>RYJB.18</t>
  </si>
  <si>
    <t>W1T964231P0571304</t>
  </si>
  <si>
    <t>BESALCO MINERIA</t>
  </si>
  <si>
    <t>003096 - JL6AFC6A9NK003096</t>
  </si>
  <si>
    <t>003096</t>
  </si>
  <si>
    <t>JL6AFC6A9NK003096</t>
  </si>
  <si>
    <t>293017 - W1V907633NP293017</t>
  </si>
  <si>
    <t>293017</t>
  </si>
  <si>
    <t>W1V907633NP293017</t>
  </si>
  <si>
    <t>RXFG63</t>
  </si>
  <si>
    <t>LSFAM11A3NA042565</t>
  </si>
  <si>
    <t>293311 - W1V907633NP293311</t>
  </si>
  <si>
    <t>293311</t>
  </si>
  <si>
    <t>W1V907633NP293311</t>
  </si>
  <si>
    <t>282864 - W1V907633NP282864</t>
  </si>
  <si>
    <t>282864</t>
  </si>
  <si>
    <t>W1V907633NP282864</t>
  </si>
  <si>
    <t>239864 - 9BM958154NB239864</t>
  </si>
  <si>
    <t>239864</t>
  </si>
  <si>
    <t>9BM958154NB239864</t>
  </si>
  <si>
    <t>ATEGO 1729 KO/48 4X2 AT</t>
  </si>
  <si>
    <t>239992 - 9BM958154NB239992</t>
  </si>
  <si>
    <t>239992</t>
  </si>
  <si>
    <t>9BM958154NB239992</t>
  </si>
  <si>
    <t>ATEGO 1729 KO/48 4X2</t>
  </si>
  <si>
    <t>053145 - MEC0444P0NP053145</t>
  </si>
  <si>
    <t>053145</t>
  </si>
  <si>
    <t>MEC0444P0NP053145</t>
  </si>
  <si>
    <t>055153 - LSH14J4C8MA055153</t>
  </si>
  <si>
    <t>055153</t>
  </si>
  <si>
    <t>LSH14J4C8MA055153</t>
  </si>
  <si>
    <t>PROTECCIONES TECNOLOGICAS LIMITADA</t>
  </si>
  <si>
    <t>MAXUS EV90 DELIVER 9 L3H2</t>
  </si>
  <si>
    <t>240841 - 9BM958166NB240841</t>
  </si>
  <si>
    <t>240841</t>
  </si>
  <si>
    <t>9BM958166NB240841</t>
  </si>
  <si>
    <t>240783 - 9BM958166NB240783</t>
  </si>
  <si>
    <t>240783</t>
  </si>
  <si>
    <t>9BM958166NB240783</t>
  </si>
  <si>
    <t>213901 - 8AC907645PE213901</t>
  </si>
  <si>
    <t>213901</t>
  </si>
  <si>
    <t>8AC907645PE213901</t>
  </si>
  <si>
    <t>231594 - 9BM979078NB231594</t>
  </si>
  <si>
    <t>231594</t>
  </si>
  <si>
    <t>9BM979078NB231594</t>
  </si>
  <si>
    <t>NG4389 - 3AKJHPDV8NSNG4389</t>
  </si>
  <si>
    <t>NG4389</t>
  </si>
  <si>
    <t>3AKJHPDV8NSNG4389</t>
  </si>
  <si>
    <t>NH4803 - 3AKJHPDV9NSNH4803</t>
  </si>
  <si>
    <t>NH4803</t>
  </si>
  <si>
    <t>3AKJHPDV9NSNH4803</t>
  </si>
  <si>
    <t>051019 - MEC0574P9NP051019</t>
  </si>
  <si>
    <t>051019</t>
  </si>
  <si>
    <t>MEC0574P9NP051019</t>
  </si>
  <si>
    <t>251921 - 9BM958166NB251921</t>
  </si>
  <si>
    <t>251921</t>
  </si>
  <si>
    <t>9BM958166NB251921</t>
  </si>
  <si>
    <t>000321 - JL6JEB6A8PK000321</t>
  </si>
  <si>
    <t>000321</t>
  </si>
  <si>
    <t>JL6JEB6A8PK000321</t>
  </si>
  <si>
    <t>052664 - MEC0444P8NP052664</t>
  </si>
  <si>
    <t>052664</t>
  </si>
  <si>
    <t>MEC0444P8NP052664</t>
  </si>
  <si>
    <t>051704 - MEC0444P0NP051704</t>
  </si>
  <si>
    <t>051704</t>
  </si>
  <si>
    <t>MEC0444P0NP051704</t>
  </si>
  <si>
    <t>584886 - W1T964414P0584886</t>
  </si>
  <si>
    <t>584886</t>
  </si>
  <si>
    <t>W1T964414P0584886</t>
  </si>
  <si>
    <t>000327 - JL6CLH6A7PK000327</t>
  </si>
  <si>
    <t>000327</t>
  </si>
  <si>
    <t>JL6CLH6A7PK000327</t>
  </si>
  <si>
    <t>257056 - 9BM958154PB257056</t>
  </si>
  <si>
    <t>257056</t>
  </si>
  <si>
    <t>9BM958154PB257056</t>
  </si>
  <si>
    <t>584974 - W1T963425P0584974</t>
  </si>
  <si>
    <t>584974</t>
  </si>
  <si>
    <t>W1T963425P0584974</t>
  </si>
  <si>
    <t>235378 - 9BM958154NB235378</t>
  </si>
  <si>
    <t>235378</t>
  </si>
  <si>
    <t>9BM958154NB235378</t>
  </si>
  <si>
    <t>EMBONOR</t>
  </si>
  <si>
    <t>256668 - 9BM958154PB256668</t>
  </si>
  <si>
    <t>256668</t>
  </si>
  <si>
    <t>9BM958154PB256668</t>
  </si>
  <si>
    <t>SNJ2941  - 3AKJHPDV2NSNJ2941</t>
  </si>
  <si>
    <t>SNJ2941</t>
  </si>
  <si>
    <t>3AKJHPDV2NSNJ2941</t>
  </si>
  <si>
    <t>SERVICIOS INTEGRALES CACCIUTTOLO LIMITADA</t>
  </si>
  <si>
    <t>JL6CJH6A7PK000334 - RWSG70</t>
  </si>
  <si>
    <t>RWSG70</t>
  </si>
  <si>
    <t>JL6CJH6A7PK000334</t>
  </si>
  <si>
    <t>MIGUEL HERIBERTO GARRIDO CHAVEZ</t>
  </si>
  <si>
    <t>CANTER 815 EURO V</t>
  </si>
  <si>
    <t xml:space="preserve">0583223  - W1T963403P0583223 </t>
  </si>
  <si>
    <t xml:space="preserve">0583223 </t>
  </si>
  <si>
    <t xml:space="preserve">W1T963403P0583223 </t>
  </si>
  <si>
    <t xml:space="preserve">583222  - W1T963403P0583222 </t>
  </si>
  <si>
    <t xml:space="preserve">583222 </t>
  </si>
  <si>
    <t xml:space="preserve">W1T963403P0583222 </t>
  </si>
  <si>
    <t xml:space="preserve">586319  - W1T963425P0586319 </t>
  </si>
  <si>
    <t xml:space="preserve">586319 </t>
  </si>
  <si>
    <t xml:space="preserve">W1T963425P0586319 </t>
  </si>
  <si>
    <t>SDSK15 (Eber)</t>
  </si>
  <si>
    <t>584602</t>
  </si>
  <si>
    <t>W1T963425P0584602</t>
  </si>
  <si>
    <t>TRANSPORTES Y SERVICIOS ERICO KULLMER Y COMPAÑIA LIMITADA</t>
  </si>
  <si>
    <t>582735 - W1T963403P0582735</t>
  </si>
  <si>
    <t>582735</t>
  </si>
  <si>
    <t>W1T963403P0582735</t>
  </si>
  <si>
    <t>582737 - W1T963403P0582737</t>
  </si>
  <si>
    <t>582737</t>
  </si>
  <si>
    <t>W1T963403P0582737</t>
  </si>
  <si>
    <t>256618 - 9BM958164PB256618</t>
  </si>
  <si>
    <t>256618</t>
  </si>
  <si>
    <t>9BM958164PB256618</t>
  </si>
  <si>
    <t>113794 - MEC2047R7NP113794</t>
  </si>
  <si>
    <t>113794</t>
  </si>
  <si>
    <t>MEC2047R7NP113794</t>
  </si>
  <si>
    <t>112718 - MEC2047R8NP112718</t>
  </si>
  <si>
    <t>112718</t>
  </si>
  <si>
    <t>MEC2047R8NP112718</t>
  </si>
  <si>
    <t>RZVR29 - LSH14J4C3MA055156</t>
  </si>
  <si>
    <t>RZVR29</t>
  </si>
  <si>
    <t>LSH14J4C3MA055156</t>
  </si>
  <si>
    <t>RXWY26 - C. Ortiz MODLAN</t>
  </si>
  <si>
    <t>RXWY26</t>
  </si>
  <si>
    <t>LSJA24W9XPS010494</t>
  </si>
  <si>
    <t>MG</t>
  </si>
  <si>
    <t>MG ZX5 2.0T DCT DLX AWD</t>
  </si>
  <si>
    <t>RXWY45 - C. Vera  MODLAN</t>
  </si>
  <si>
    <t>RXWY45</t>
  </si>
  <si>
    <t>LSJA24W97NN030598</t>
  </si>
  <si>
    <t>MG HS 2.0T TROPHY AWD</t>
  </si>
  <si>
    <t>RXWY77 - A. Melo MODLAN</t>
  </si>
  <si>
    <t>RXWY77</t>
  </si>
  <si>
    <t>LSJA24W9XNN014749</t>
  </si>
  <si>
    <t>SBLF91 - MEC2047R2NP111760</t>
  </si>
  <si>
    <t>SBLF91</t>
  </si>
  <si>
    <t>MEC2047R2NP111760</t>
  </si>
  <si>
    <t>FUSO 1828 EURO V</t>
  </si>
  <si>
    <t>SBLF90 - MEC2047R0NP112714</t>
  </si>
  <si>
    <t>SBLF90</t>
  </si>
  <si>
    <t>MEC2047R0NP112714</t>
  </si>
  <si>
    <t>055150 - LSH14J4C2MA055150</t>
  </si>
  <si>
    <t>055150</t>
  </si>
  <si>
    <t>LSH14J4C2MA055150</t>
  </si>
  <si>
    <t>581029 - W1T964414P0581029</t>
  </si>
  <si>
    <t>581029</t>
  </si>
  <si>
    <t>W1T964414P0581029</t>
  </si>
  <si>
    <t>261712 - 9BM951104PB261712</t>
  </si>
  <si>
    <t>261712</t>
  </si>
  <si>
    <t>9BM951104PB261712</t>
  </si>
  <si>
    <t>SBWR-40</t>
  </si>
  <si>
    <t>SBWR40</t>
  </si>
  <si>
    <t>3ALHG3DV2NDNE7906</t>
  </si>
  <si>
    <t>SOCIEDAD COMERCIALIZADORA SOEG LTDA</t>
  </si>
  <si>
    <t>SBWR-38</t>
  </si>
  <si>
    <t>SBWR38</t>
  </si>
  <si>
    <t>3ALHG3DV4NDNT9777</t>
  </si>
  <si>
    <t>SBWR-37</t>
  </si>
  <si>
    <t>SBWR37</t>
  </si>
  <si>
    <t>3ALHG3DV6NDNT9778</t>
  </si>
  <si>
    <t>SBWR-32</t>
  </si>
  <si>
    <t>SBWR32</t>
  </si>
  <si>
    <t>3ALHG3DV0PDNT9780</t>
  </si>
  <si>
    <t>112617 - MEC2047R2NP112617</t>
  </si>
  <si>
    <t>112617</t>
  </si>
  <si>
    <t>MEC2047R2NP112617</t>
  </si>
  <si>
    <t>581740 - W1T964414P0581740</t>
  </si>
  <si>
    <t>581740</t>
  </si>
  <si>
    <t>W1T964414P0581740</t>
  </si>
  <si>
    <t>064101 - LSFAM11A5NA064101</t>
  </si>
  <si>
    <t>064101</t>
  </si>
  <si>
    <t>LSFAM11A5NA064101</t>
  </si>
  <si>
    <t>586313 - W1T963424P0586313</t>
  </si>
  <si>
    <t>586313</t>
  </si>
  <si>
    <t>W1T963424P0586313</t>
  </si>
  <si>
    <t>RYFZ73 - 5232</t>
  </si>
  <si>
    <t>RYFZ73</t>
  </si>
  <si>
    <t>3AKJHPDV8NSNJ2944</t>
  </si>
  <si>
    <t>000778 - JL6CLH6A7PK000778</t>
  </si>
  <si>
    <t>000778</t>
  </si>
  <si>
    <t>JL6CLH6A7PK000778</t>
  </si>
  <si>
    <t>SWBT21 - TC258</t>
  </si>
  <si>
    <t>SWBT21</t>
  </si>
  <si>
    <t>3AKJHPDV3PSNL7320</t>
  </si>
  <si>
    <t>TRANSPORTES VERASAY SPA</t>
  </si>
  <si>
    <t>SWBT54 - TC270</t>
  </si>
  <si>
    <t>SWBT54</t>
  </si>
  <si>
    <t>3AKJHPDV5PSNL7321</t>
  </si>
  <si>
    <t>SWBT55 - TC271</t>
  </si>
  <si>
    <t>SWBT55</t>
  </si>
  <si>
    <t>3AKJHPDV9PSNL7323</t>
  </si>
  <si>
    <t>SWBT56 - TC272</t>
  </si>
  <si>
    <t>SWBT56</t>
  </si>
  <si>
    <t>3AKJHPDV0PSNL7324</t>
  </si>
  <si>
    <t>NL7325 - 3AKJHPDV2PSNL7325</t>
  </si>
  <si>
    <t>NL7325</t>
  </si>
  <si>
    <t>3AKJHPDV2PSNL7325</t>
  </si>
  <si>
    <t>NL7326 - 3AKJHPDV4PSNL7326</t>
  </si>
  <si>
    <t>NL7326</t>
  </si>
  <si>
    <t>3AKJHPDV4PSNL7326</t>
  </si>
  <si>
    <t>NL7327 - 3AKJHPDV6PSNL7327</t>
  </si>
  <si>
    <t>NL7327</t>
  </si>
  <si>
    <t>3AKJHPDV6PSNL7327</t>
  </si>
  <si>
    <t>NL7328 - 3AKJHPDV8PSNL7328</t>
  </si>
  <si>
    <t>NL7328</t>
  </si>
  <si>
    <t>3AKJHPDV8PSNL7328</t>
  </si>
  <si>
    <t>RXYZ57 - M. Bahamondes MODLAN</t>
  </si>
  <si>
    <t>RXYZ57</t>
  </si>
  <si>
    <t>LSFAM11A0NA056388</t>
  </si>
  <si>
    <t>261725 - 9BM951104PB261725</t>
  </si>
  <si>
    <t>261725</t>
  </si>
  <si>
    <t>9BM951104PB261725</t>
  </si>
  <si>
    <t>SBFY-88</t>
  </si>
  <si>
    <t>SBFY88</t>
  </si>
  <si>
    <t>3ALHG3DV4PDNT9779</t>
  </si>
  <si>
    <t>SBFY-64</t>
  </si>
  <si>
    <t>SBFY64</t>
  </si>
  <si>
    <t>3ALHG3DV3PDNG4295</t>
  </si>
  <si>
    <t>L00542 - LSF1C2308MDL00542</t>
  </si>
  <si>
    <t>L00542</t>
  </si>
  <si>
    <t>LSF1C2308MDL00542</t>
  </si>
  <si>
    <t>ET-2325 6X2</t>
  </si>
  <si>
    <t>060389 - LSH14J7C0NA060389</t>
  </si>
  <si>
    <t>060389</t>
  </si>
  <si>
    <t>LSH14J7C0NA060389</t>
  </si>
  <si>
    <t>CT-109</t>
  </si>
  <si>
    <t>RRSD73</t>
  </si>
  <si>
    <t>W1T964231N0553786</t>
  </si>
  <si>
    <t>CT-107</t>
  </si>
  <si>
    <t>RRSD75</t>
  </si>
  <si>
    <t>W1T964231N0558666</t>
  </si>
  <si>
    <t>CT-110</t>
  </si>
  <si>
    <t>RRSD45</t>
  </si>
  <si>
    <t>W1T964231N0553385</t>
  </si>
  <si>
    <t>CT-111</t>
  </si>
  <si>
    <t>RRSD52</t>
  </si>
  <si>
    <t>W1T964231N0553788</t>
  </si>
  <si>
    <t>CT-117</t>
  </si>
  <si>
    <t>RXDX77</t>
  </si>
  <si>
    <t>W1T964231N0560855</t>
  </si>
  <si>
    <t>SCCY90 - LSH14C4C0NA045729</t>
  </si>
  <si>
    <t>SCCY90</t>
  </si>
  <si>
    <t>LSH14C4C0NA045729</t>
  </si>
  <si>
    <t>EV30 DELIVER 3</t>
  </si>
  <si>
    <t>CT-112</t>
  </si>
  <si>
    <t>RXDX63</t>
  </si>
  <si>
    <t>W1T964231N0561131</t>
  </si>
  <si>
    <t>045727 - LSH14C4C7NA045727</t>
  </si>
  <si>
    <t>045727</t>
  </si>
  <si>
    <t>LSH14C4C7NA045727</t>
  </si>
  <si>
    <t>EVOLUSUN SPA</t>
  </si>
  <si>
    <t>045730 - LSH14C4C7NA045730</t>
  </si>
  <si>
    <t>045730</t>
  </si>
  <si>
    <t>LSH14C4C7NA045730</t>
  </si>
  <si>
    <t>ERREVE PELLET SPA</t>
  </si>
  <si>
    <t>CT-115</t>
  </si>
  <si>
    <t>RXDX75</t>
  </si>
  <si>
    <t>W1T964231N0561403</t>
  </si>
  <si>
    <t>Maxus E Deliver 3 - SGVP-94</t>
  </si>
  <si>
    <t>SGVP94</t>
  </si>
  <si>
    <t>LSH14C4C9NA045728</t>
  </si>
  <si>
    <t>RYTV35 - LSH14C4C0NA045732</t>
  </si>
  <si>
    <t>RYTV35</t>
  </si>
  <si>
    <t>LSH14C4C0NA045732</t>
  </si>
  <si>
    <t>045731 - LSH14C4C9NA045731</t>
  </si>
  <si>
    <t>045731</t>
  </si>
  <si>
    <t>LSH14C4C9NA045731</t>
  </si>
  <si>
    <t>HAKEN CHILE INFORMATICA LIMITADA</t>
  </si>
  <si>
    <t>045726 - LSH14C4C5NA045726</t>
  </si>
  <si>
    <t>045726</t>
  </si>
  <si>
    <t>LSH14C4C5NA045726</t>
  </si>
  <si>
    <t xml:space="preserve">000592  - JL6JEB6A6PK000592 </t>
  </si>
  <si>
    <t xml:space="preserve">000592 </t>
  </si>
  <si>
    <t xml:space="preserve">JL6JEB6A6PK000592 </t>
  </si>
  <si>
    <t>003204 - JL6AFE6A3NK003204</t>
  </si>
  <si>
    <t>003204</t>
  </si>
  <si>
    <t>JL6AFE6A3NK003204</t>
  </si>
  <si>
    <t>000330 - JL6AFE6A0PK000330</t>
  </si>
  <si>
    <t>000330</t>
  </si>
  <si>
    <t>JL6AFE6A0PK000330</t>
  </si>
  <si>
    <t>SSHX12 - TC244</t>
  </si>
  <si>
    <t>SSHX12</t>
  </si>
  <si>
    <t>3AKJHPDV8PSNL7331</t>
  </si>
  <si>
    <t>SWBT22 - TC259</t>
  </si>
  <si>
    <t>SWBT22</t>
  </si>
  <si>
    <t>3AKJHPDV1PSNL7333</t>
  </si>
  <si>
    <t>NL7334 - 3AKJHPDV3PSNL7334</t>
  </si>
  <si>
    <t>NL7334</t>
  </si>
  <si>
    <t>3AKJHPDV3PSNL7334</t>
  </si>
  <si>
    <t>SBWR-42</t>
  </si>
  <si>
    <t>SBWR42</t>
  </si>
  <si>
    <t>JL6CLH6A9PK000796</t>
  </si>
  <si>
    <t>SBWR-41</t>
  </si>
  <si>
    <t>SBWR41</t>
  </si>
  <si>
    <t>JL6CLH6A7PK001400</t>
  </si>
  <si>
    <t>003138 - JL6BGG6A9NK003138</t>
  </si>
  <si>
    <t>003138</t>
  </si>
  <si>
    <t>JL6BGG6A9NK003138</t>
  </si>
  <si>
    <t>SGLV25 - 9BM958154PB260586</t>
  </si>
  <si>
    <t>SGLV25</t>
  </si>
  <si>
    <t>9BM958154PB260586</t>
  </si>
  <si>
    <t>NUTRANDES</t>
  </si>
  <si>
    <t>ATEGO 1726/48 PS 4X2 (EURO V)</t>
  </si>
  <si>
    <t>SNJ2918 - 3AKJHPDV7NSNJ2918</t>
  </si>
  <si>
    <t>SNJ2918</t>
  </si>
  <si>
    <t>3AKJHPDV7NSNJ2918</t>
  </si>
  <si>
    <t>NH4797 - 3AKJHPDV7NSNH4797</t>
  </si>
  <si>
    <t>NH4797</t>
  </si>
  <si>
    <t>3AKJHPDV7NSNH4797</t>
  </si>
  <si>
    <t>RZFK90</t>
  </si>
  <si>
    <t>3AKJHPDV6NSNJ2876</t>
  </si>
  <si>
    <t>RZFK89</t>
  </si>
  <si>
    <t>3AKJHPDV1NSNJ2879</t>
  </si>
  <si>
    <t>RZFK87</t>
  </si>
  <si>
    <t>3AKJHPDV8NSNJ2880</t>
  </si>
  <si>
    <t>585944 - W1T963424P0585944</t>
  </si>
  <si>
    <t>585944</t>
  </si>
  <si>
    <t>W1T963424P0585944</t>
  </si>
  <si>
    <t>RYFZ74 - 5231</t>
  </si>
  <si>
    <t>RYFZ74</t>
  </si>
  <si>
    <t>3AKJHPDV2NSNJ2938</t>
  </si>
  <si>
    <t>SFZF-48 - W1T964231P0578744</t>
  </si>
  <si>
    <t>SFZF-48</t>
  </si>
  <si>
    <t>W1T964231P0578744</t>
  </si>
  <si>
    <t>AROCS 4848 K 8X4/4 4500 RET (T</t>
  </si>
  <si>
    <t>SFYV-82 - W1T964231P0577036</t>
  </si>
  <si>
    <t>SFYV-82</t>
  </si>
  <si>
    <t>W1T964231P0577036</t>
  </si>
  <si>
    <t>001429 - JL6BGG6A6PK001429</t>
  </si>
  <si>
    <t>001429</t>
  </si>
  <si>
    <t>JL6BGG6A6PK001429</t>
  </si>
  <si>
    <t>SERVICIOS FORESTALES FRANCISCO ROLANDO HERRERA CUVILE E.I.R.L.</t>
  </si>
  <si>
    <t>RS-XZ30</t>
  </si>
  <si>
    <t>NN7120</t>
  </si>
  <si>
    <t>3AKJHPDV0NSNN7120</t>
  </si>
  <si>
    <t>NH4812 - 3AKJHPDVXNSNH4812</t>
  </si>
  <si>
    <t>NH4812</t>
  </si>
  <si>
    <t>3AKJHPDVXNSNH4812</t>
  </si>
  <si>
    <t>NH4809 - 3AKJHPDVXNSNH4809</t>
  </si>
  <si>
    <t>NH4809</t>
  </si>
  <si>
    <t>3AKJHPDVXNSNH4809</t>
  </si>
  <si>
    <t>243330 - W1T963425NB243330</t>
  </si>
  <si>
    <t>243330</t>
  </si>
  <si>
    <t>W1T963425NB243330</t>
  </si>
  <si>
    <t>256209 - 9BM958434PB256209</t>
  </si>
  <si>
    <t>256209</t>
  </si>
  <si>
    <t>9BM958434PB256209</t>
  </si>
  <si>
    <t>AXOR 2041 LS 4X2 3600</t>
  </si>
  <si>
    <t>SDRR-38 - W1T964231P0593632</t>
  </si>
  <si>
    <t>SDRR-38</t>
  </si>
  <si>
    <t>W1T964231P0593632</t>
  </si>
  <si>
    <t>SDRR-37 - W1T964231P0593268</t>
  </si>
  <si>
    <t>SDRR37</t>
  </si>
  <si>
    <t>W1T964231P0593268</t>
  </si>
  <si>
    <t>RYZD45 - 3AKJHPDV2NSNM8967</t>
  </si>
  <si>
    <t>RYZD45</t>
  </si>
  <si>
    <t>3AKJHPDV2NSNM8967</t>
  </si>
  <si>
    <t>MCC RAIL SPA</t>
  </si>
  <si>
    <t>TRACTO NEW CA 116SLP 6X4</t>
  </si>
  <si>
    <t>SFYW-42 - W1T964231P0593267</t>
  </si>
  <si>
    <t>SFYW42</t>
  </si>
  <si>
    <t>W1T964231P0593267</t>
  </si>
  <si>
    <t>SFYV-93 - W1T964231P0592883</t>
  </si>
  <si>
    <t>SFYV-93</t>
  </si>
  <si>
    <t>W1T964231P0592883</t>
  </si>
  <si>
    <t>SCKF85 (Patricio)</t>
  </si>
  <si>
    <t>586319</t>
  </si>
  <si>
    <t>W1T963425P0586319</t>
  </si>
  <si>
    <t>582996 - LZFH25X41ND582996</t>
  </si>
  <si>
    <t>582996</t>
  </si>
  <si>
    <t>LZFH25X41ND582996</t>
  </si>
  <si>
    <t>ET H6 490</t>
  </si>
  <si>
    <t>SDRR35</t>
  </si>
  <si>
    <t>W1T964414P0587345</t>
  </si>
  <si>
    <t>NEW ACTROS 2645 S /33 6X4 STRE</t>
  </si>
  <si>
    <t>C-26</t>
  </si>
  <si>
    <t>588502</t>
  </si>
  <si>
    <t>W1T964231P0588502</t>
  </si>
  <si>
    <t>C-74</t>
  </si>
  <si>
    <t>573646</t>
  </si>
  <si>
    <t>W1T964231P0573646</t>
  </si>
  <si>
    <t>C-25</t>
  </si>
  <si>
    <t>SDCJ 54</t>
  </si>
  <si>
    <t>W1T964231P0576280</t>
  </si>
  <si>
    <t>C-76</t>
  </si>
  <si>
    <t>SDCJ 57</t>
  </si>
  <si>
    <t>W1T964231P0588106</t>
  </si>
  <si>
    <t>C-75</t>
  </si>
  <si>
    <t>588503</t>
  </si>
  <si>
    <t>W1T964231P0588503</t>
  </si>
  <si>
    <t>C-23</t>
  </si>
  <si>
    <t>588504</t>
  </si>
  <si>
    <t>W1T964231P0588504</t>
  </si>
  <si>
    <t>SDRS42 - W1T964230P0572532</t>
  </si>
  <si>
    <t>SDRS42</t>
  </si>
  <si>
    <t>W1T964230P0572532</t>
  </si>
  <si>
    <t>SFYW-15 - W1T964231P0592881</t>
  </si>
  <si>
    <t>SFYW15</t>
  </si>
  <si>
    <t>W1T964231P0592881</t>
  </si>
  <si>
    <t>SFYW-43 - W1T964231P0594307</t>
  </si>
  <si>
    <t>SFYW-43</t>
  </si>
  <si>
    <t>W1T964231P0594307</t>
  </si>
  <si>
    <t>AROCS 4848 K 8X4/4 4500 RET (E</t>
  </si>
  <si>
    <t>008469 - JL6AFC6A3NK008469</t>
  </si>
  <si>
    <t>008469</t>
  </si>
  <si>
    <t>JL6AFC6A3NK008469</t>
  </si>
  <si>
    <t>K30484 - JL5ASJ6A8NRK30484</t>
  </si>
  <si>
    <t>K30484</t>
  </si>
  <si>
    <t>JL5ASJ6A8NRK30484</t>
  </si>
  <si>
    <t>K30507 - JL5ASJ6A1PRK30507</t>
  </si>
  <si>
    <t>K30507</t>
  </si>
  <si>
    <t>JL5ASJ6A1PRK30507</t>
  </si>
  <si>
    <t>C-1909 - 3AKJHPDV8NSNM9007</t>
  </si>
  <si>
    <t>C-1909</t>
  </si>
  <si>
    <t>3AKJHPDV8NSNM9007</t>
  </si>
  <si>
    <t>067383 - LSH14J4C8MA067383</t>
  </si>
  <si>
    <t>067383</t>
  </si>
  <si>
    <t>LSH14J4C8MA067383</t>
  </si>
  <si>
    <t>RZVR43 - LSH14J4C6MA055152</t>
  </si>
  <si>
    <t>RZVR43</t>
  </si>
  <si>
    <t>LSH14J4C6MA055152</t>
  </si>
  <si>
    <t>067385 - LSH14J4C1MA067385</t>
  </si>
  <si>
    <t>067385</t>
  </si>
  <si>
    <t>LSH14J4C1MA067385</t>
  </si>
  <si>
    <t>ALD AUTOMOTIVE LIMITADA</t>
  </si>
  <si>
    <t>NJ2873 - 3AKJHPDV0NSNJ2873</t>
  </si>
  <si>
    <t>NJ2873</t>
  </si>
  <si>
    <t>3AKJHPDV0NSNJ2873</t>
  </si>
  <si>
    <t>007222 - JL6BHG6A0NK007222</t>
  </si>
  <si>
    <t>007222</t>
  </si>
  <si>
    <t>JL6BHG6A0NK007222</t>
  </si>
  <si>
    <t>CT-114</t>
  </si>
  <si>
    <t>RXDX71</t>
  </si>
  <si>
    <t>W1T964231N0560857</t>
  </si>
  <si>
    <t>CT-122</t>
  </si>
  <si>
    <t>RXFK51</t>
  </si>
  <si>
    <t>W1T964231N0561492</t>
  </si>
  <si>
    <t>CT-120</t>
  </si>
  <si>
    <t>RXDX83</t>
  </si>
  <si>
    <t>W1T964231N0561128</t>
  </si>
  <si>
    <t>CT-106</t>
  </si>
  <si>
    <t>RRSD74</t>
  </si>
  <si>
    <t>W1T964231N0558665</t>
  </si>
  <si>
    <t>266877 - 9BM958154PB266877</t>
  </si>
  <si>
    <t>266877</t>
  </si>
  <si>
    <t>9BM958154PB266877</t>
  </si>
  <si>
    <t>048160 - LSH14J4C3MA048160</t>
  </si>
  <si>
    <t>048160</t>
  </si>
  <si>
    <t>LSH14J4C3MA048160</t>
  </si>
  <si>
    <t>RUTA DEL MAIPO SOCIEDAD CONCESIONARIA S.A</t>
  </si>
  <si>
    <t>CT-119</t>
  </si>
  <si>
    <t>RXDX81</t>
  </si>
  <si>
    <t>W1T964231N0561509</t>
  </si>
  <si>
    <t>CT-121</t>
  </si>
  <si>
    <t>RXFK50</t>
  </si>
  <si>
    <t>W1T964231N0561744</t>
  </si>
  <si>
    <t>CT-118</t>
  </si>
  <si>
    <t>RXDX80</t>
  </si>
  <si>
    <t>W1T964231N0561130</t>
  </si>
  <si>
    <t>CT-116</t>
  </si>
  <si>
    <t>RXDX76</t>
  </si>
  <si>
    <t>W1T964231N0560856</t>
  </si>
  <si>
    <t>KPBR28- Luciano Vílchez</t>
  </si>
  <si>
    <t>KPBR28</t>
  </si>
  <si>
    <t>WDB963425K0261136</t>
  </si>
  <si>
    <t>O123 - POR DEFINIR2</t>
  </si>
  <si>
    <t>O123</t>
  </si>
  <si>
    <t>POR DEFINIR2</t>
  </si>
  <si>
    <t>RYTJ69 - J.M. Vivar MODLAN</t>
  </si>
  <si>
    <t>RYTJ69</t>
  </si>
  <si>
    <t>LSFAM11A6NA056525</t>
  </si>
  <si>
    <t>251945 - 9BM958166NB251945</t>
  </si>
  <si>
    <t>251945</t>
  </si>
  <si>
    <t>9BM958166NB251945</t>
  </si>
  <si>
    <t>CT-113</t>
  </si>
  <si>
    <t>RXDX64</t>
  </si>
  <si>
    <t>W1T964231N0561129</t>
  </si>
  <si>
    <t>SWBT58 - TC274</t>
  </si>
  <si>
    <t>SWBT58</t>
  </si>
  <si>
    <t>3AKJHPDV6PSNL7330</t>
  </si>
  <si>
    <t>055076 - LSH14J4C5MA055076</t>
  </si>
  <si>
    <t>055076</t>
  </si>
  <si>
    <t>LSH14J4C5MA055076</t>
  </si>
  <si>
    <t>GRUPO TRANSPORTES BERMUDEZ</t>
  </si>
  <si>
    <t>049711 - LSH14J4C6NA049711</t>
  </si>
  <si>
    <t>049711</t>
  </si>
  <si>
    <t>LSH14J4C6NA049711</t>
  </si>
  <si>
    <t>K30447 - JL5ASJ6A2NRK30447</t>
  </si>
  <si>
    <t>K30447</t>
  </si>
  <si>
    <t>JL5ASJ6A2NRK30447</t>
  </si>
  <si>
    <t>051841 - MEC0444PXNP051841</t>
  </si>
  <si>
    <t>051841</t>
  </si>
  <si>
    <t>MEC0444PXNP051841</t>
  </si>
  <si>
    <t>K30482 - JL5ASJ6A4NRK30482</t>
  </si>
  <si>
    <t>K30482</t>
  </si>
  <si>
    <t>JL5ASJ6A4NRK30482</t>
  </si>
  <si>
    <t>586227 - W1T963424P0586227</t>
  </si>
  <si>
    <t>586227</t>
  </si>
  <si>
    <t>W1T963424P0586227</t>
  </si>
  <si>
    <t>SKKS88- CT-25</t>
  </si>
  <si>
    <t>584603</t>
  </si>
  <si>
    <t>W1T964231P0584603</t>
  </si>
  <si>
    <t>MAQUINARIAS THM S.A.</t>
  </si>
  <si>
    <t>SKKS87- CT-24</t>
  </si>
  <si>
    <t>588505</t>
  </si>
  <si>
    <t>W1T964231P0588505</t>
  </si>
  <si>
    <t>SKKS63 - CT-20</t>
  </si>
  <si>
    <t>589602</t>
  </si>
  <si>
    <t>W1T964231P0589602</t>
  </si>
  <si>
    <t>RZTF69 - W1T964231P0588104</t>
  </si>
  <si>
    <t>RZTF-69</t>
  </si>
  <si>
    <t>W1T964231P0588104</t>
  </si>
  <si>
    <t>RYCC69 2548 -W1T963425NB243570</t>
  </si>
  <si>
    <t>RYCC69</t>
  </si>
  <si>
    <t>W1T963425NB243570</t>
  </si>
  <si>
    <t>256678 - 9BM958154PB256678</t>
  </si>
  <si>
    <t>256678</t>
  </si>
  <si>
    <t>9BM958154PB256678</t>
  </si>
  <si>
    <t>001890 - JL6JEB6A8PK001890</t>
  </si>
  <si>
    <t>001890</t>
  </si>
  <si>
    <t>JL6JEB6A8PK001890</t>
  </si>
  <si>
    <t>052380 - MEC0574P7NP052380</t>
  </si>
  <si>
    <t>052380</t>
  </si>
  <si>
    <t>MEC0574P7NP052380</t>
  </si>
  <si>
    <t>001446 - JL6CJH6A1PK001446</t>
  </si>
  <si>
    <t>001446</t>
  </si>
  <si>
    <t>JL6CJH6A1PK001446</t>
  </si>
  <si>
    <t>260204 - 9BM958441PB260204</t>
  </si>
  <si>
    <t>260204</t>
  </si>
  <si>
    <t>9BM958441PB260204</t>
  </si>
  <si>
    <t>261526 - 9BM951104PB261526</t>
  </si>
  <si>
    <t>261526</t>
  </si>
  <si>
    <t>9BM951104PB261526</t>
  </si>
  <si>
    <t>266850 - 9BM958154PB266850</t>
  </si>
  <si>
    <t>266850</t>
  </si>
  <si>
    <t>9BM958154PB266850</t>
  </si>
  <si>
    <t>RZVR28 - LSH14J4CXMA055154</t>
  </si>
  <si>
    <t>RZVR28</t>
  </si>
  <si>
    <t>LSH14J4CXMA055154</t>
  </si>
  <si>
    <t>268198 - 9BM958154PB268198</t>
  </si>
  <si>
    <t>268198</t>
  </si>
  <si>
    <t>9BM958154PB268198</t>
  </si>
  <si>
    <t>598732 - W1T964231P0598732</t>
  </si>
  <si>
    <t>SBLF-89</t>
  </si>
  <si>
    <t>W1T964231P0598732</t>
  </si>
  <si>
    <t>599066 - W1T964231P0599066</t>
  </si>
  <si>
    <t>SBLF-88</t>
  </si>
  <si>
    <t>W1T964231P0599066</t>
  </si>
  <si>
    <t>SHWH49 - W1T964231P0576607</t>
  </si>
  <si>
    <t>SHWH49</t>
  </si>
  <si>
    <t>W1T964231P0576607</t>
  </si>
  <si>
    <t>597624 - W1T964231P0597624</t>
  </si>
  <si>
    <t>597624</t>
  </si>
  <si>
    <t>W1T964231P0597624</t>
  </si>
  <si>
    <t>599069 - W1T964231P0599069</t>
  </si>
  <si>
    <t>599069</t>
  </si>
  <si>
    <t>W1T964231P0599069</t>
  </si>
  <si>
    <t>SKPD29 - W1T964231P0597987</t>
  </si>
  <si>
    <t>SKPD29</t>
  </si>
  <si>
    <t>W1T964231P0597987</t>
  </si>
  <si>
    <t>GXCH13 - Claudio Araneda</t>
  </si>
  <si>
    <t>GXCH13</t>
  </si>
  <si>
    <t>3AKJGLCK0ESFW4039</t>
  </si>
  <si>
    <t>CASCADIA 125 SLEEP CAB 6X4</t>
  </si>
  <si>
    <t>269032 - 9BM958154PB269032</t>
  </si>
  <si>
    <t>269032</t>
  </si>
  <si>
    <t>9BM958154PB269032</t>
  </si>
  <si>
    <t>SWBT57 - TC273</t>
  </si>
  <si>
    <t>SWBT57</t>
  </si>
  <si>
    <t>3AKJHPDVXPSNL7329</t>
  </si>
  <si>
    <t>269010 - 9BM958154PB269010</t>
  </si>
  <si>
    <t>269010</t>
  </si>
  <si>
    <t>9BM958154PB269010</t>
  </si>
  <si>
    <t>SHVR-87 - W1T964231P0592884</t>
  </si>
  <si>
    <t>SHVR87</t>
  </si>
  <si>
    <t>W1T964231P0592884</t>
  </si>
  <si>
    <t>MEC0574P2NP051007</t>
  </si>
  <si>
    <t>SBFY 23 Juan Espinosa</t>
  </si>
  <si>
    <t>SBFY23</t>
  </si>
  <si>
    <t>9BM958441PB260611</t>
  </si>
  <si>
    <t>SHVS-36 - W1T964231P0597291</t>
  </si>
  <si>
    <t>SHVS36</t>
  </si>
  <si>
    <t>W1T964231P0597291</t>
  </si>
  <si>
    <t>SHVT-50 - W1T964231P0597292</t>
  </si>
  <si>
    <t>SHVT50</t>
  </si>
  <si>
    <t>W1T964231P0597292</t>
  </si>
  <si>
    <t>SHVT-53 - W1T964231P0597293</t>
  </si>
  <si>
    <t>SHVT53</t>
  </si>
  <si>
    <t>W1T964231P0597293</t>
  </si>
  <si>
    <t>SHVT-51 - W1T964231P0597625</t>
  </si>
  <si>
    <t>SHVT51</t>
  </si>
  <si>
    <t>W1T964231P0597625</t>
  </si>
  <si>
    <t>SHVR-84 - W1T964231P0597626</t>
  </si>
  <si>
    <t>SHVR-84</t>
  </si>
  <si>
    <t>W1T964231P0597626</t>
  </si>
  <si>
    <t>SDRR-29 - W1T964231P0598030</t>
  </si>
  <si>
    <t>SDRR-29</t>
  </si>
  <si>
    <t>W1T964231P0598030</t>
  </si>
  <si>
    <t>SHVT-54 - W1T964231P0598031</t>
  </si>
  <si>
    <t>SHVT54</t>
  </si>
  <si>
    <t>W1T964231P0598031</t>
  </si>
  <si>
    <t>SHVT-52 - W1T964231P0598032</t>
  </si>
  <si>
    <t>SHVT52</t>
  </si>
  <si>
    <t>W1T964231P0598032</t>
  </si>
  <si>
    <t>SJFT-42 - W1T964231P0598425</t>
  </si>
  <si>
    <t>SJFT42</t>
  </si>
  <si>
    <t>W1T964231P0598425</t>
  </si>
  <si>
    <t>SJFT-43 - W1T964231P0599104</t>
  </si>
  <si>
    <t>SJFT43</t>
  </si>
  <si>
    <t>W1T964231P0599104</t>
  </si>
  <si>
    <t>SKDS-78 - W1T964231P0600124</t>
  </si>
  <si>
    <t>SKDS78</t>
  </si>
  <si>
    <t>W1T964231P0600124</t>
  </si>
  <si>
    <t>001687 - JL6JEB6A0PK001687</t>
  </si>
  <si>
    <t>001687</t>
  </si>
  <si>
    <t>JL6JEB6A0PK001687</t>
  </si>
  <si>
    <t>CANTER 413 3,0 LTS. CAMIONETA</t>
  </si>
  <si>
    <t>752</t>
  </si>
  <si>
    <t>NJ2848</t>
  </si>
  <si>
    <t>3AKJHPDV1NSNJ2848</t>
  </si>
  <si>
    <t>754</t>
  </si>
  <si>
    <t>NL7314</t>
  </si>
  <si>
    <t>3AKJHPDV1NSNL7314</t>
  </si>
  <si>
    <t>756</t>
  </si>
  <si>
    <t>NL7339</t>
  </si>
  <si>
    <t>3AKJHPDV2PSNL7339</t>
  </si>
  <si>
    <t>TRACTO NEW CA116 6X4 57K</t>
  </si>
  <si>
    <t>755</t>
  </si>
  <si>
    <t>NL7315</t>
  </si>
  <si>
    <t>3AKJHPDV3NSNL7315</t>
  </si>
  <si>
    <t>753</t>
  </si>
  <si>
    <t>NL7313</t>
  </si>
  <si>
    <t>3AKJHPDVXNSNL7313</t>
  </si>
  <si>
    <t>597286 - W1T963425P0597286</t>
  </si>
  <si>
    <t>597286</t>
  </si>
  <si>
    <t>W1T963425P0597286</t>
  </si>
  <si>
    <t>NEW ACTROS 2640 LS 33 6X4</t>
  </si>
  <si>
    <t>001389 - JL6AFE6A5PK001389</t>
  </si>
  <si>
    <t>001389</t>
  </si>
  <si>
    <t>JL6AFE6A5PK001389</t>
  </si>
  <si>
    <t>751</t>
  </si>
  <si>
    <t>NL7300</t>
  </si>
  <si>
    <t>3AKJHPDV1NSNL7300</t>
  </si>
  <si>
    <t>CT-126</t>
  </si>
  <si>
    <t>SDTP76</t>
  </si>
  <si>
    <t>W1T964231P0588501</t>
  </si>
  <si>
    <t>SBSH - 61 ALFONSO ZAMBRANO</t>
  </si>
  <si>
    <t>SBSH-61</t>
  </si>
  <si>
    <t>LSFAM11A7NA056498</t>
  </si>
  <si>
    <t>RZJZ91 - LSFAM11A5NA064132</t>
  </si>
  <si>
    <t>RZJZ91</t>
  </si>
  <si>
    <t>LSFAM11A5NA064132</t>
  </si>
  <si>
    <t>RZKB13 - LSFAM11A3NA064128</t>
  </si>
  <si>
    <t>RZKB13</t>
  </si>
  <si>
    <t>LSFAM11A3NA064128</t>
  </si>
  <si>
    <t>RZKB25 - LSFAM11AXNA064126</t>
  </si>
  <si>
    <t>RZKB25</t>
  </si>
  <si>
    <t>LSFAM11AXNA064126</t>
  </si>
  <si>
    <t>RZKB35 - LSFAM11A3NA064131</t>
  </si>
  <si>
    <t>RZKB35</t>
  </si>
  <si>
    <t>LSFAM11A3NA064131</t>
  </si>
  <si>
    <t>KFGH41 - Elías Riquelme</t>
  </si>
  <si>
    <t>KFGH41</t>
  </si>
  <si>
    <t>WDB963425J0232093</t>
  </si>
  <si>
    <t>RZVR30 - LSH14J4C1MA055155</t>
  </si>
  <si>
    <t>RZVR30</t>
  </si>
  <si>
    <t>LSH14J4C1MA055155</t>
  </si>
  <si>
    <t>SWBT27 - TC262</t>
  </si>
  <si>
    <t>SWBT27</t>
  </si>
  <si>
    <t>3AKJHPDV0PSNL7355</t>
  </si>
  <si>
    <t>NL7350 - 3AKJHPDV1PSNL7350</t>
  </si>
  <si>
    <t>NL7350</t>
  </si>
  <si>
    <t>3AKJHPDV1PSNL7350</t>
  </si>
  <si>
    <t>NL7356 - 3AKJHPDV2PSNL7356</t>
  </si>
  <si>
    <t>NL7356</t>
  </si>
  <si>
    <t>3AKJHPDV2PSNL7356</t>
  </si>
  <si>
    <t>NL7351 - 3AKJHPDV3PSNL7351</t>
  </si>
  <si>
    <t>NL7351</t>
  </si>
  <si>
    <t>3AKJHPDV3PSNL7351</t>
  </si>
  <si>
    <t>SWBT59 - TC275</t>
  </si>
  <si>
    <t>SWBT59</t>
  </si>
  <si>
    <t>3AKJHPDV4PSNL7357</t>
  </si>
  <si>
    <t>SSHX13 - TC245</t>
  </si>
  <si>
    <t>SSHX13</t>
  </si>
  <si>
    <t>3AKJHPDV5PSNL7349</t>
  </si>
  <si>
    <t>SSHX14 - TC246</t>
  </si>
  <si>
    <t>SSHX14</t>
  </si>
  <si>
    <t>3AKJHPDV5PSNL7352</t>
  </si>
  <si>
    <t>TKFC78</t>
  </si>
  <si>
    <t>3AKJHPDV6PSNL7358</t>
  </si>
  <si>
    <t>TRANSPORTES PIZARRO E HIJOS SPA</t>
  </si>
  <si>
    <t>SNL7353 - 3AKJHPDV7PSNL7353</t>
  </si>
  <si>
    <t>SNL7353</t>
  </si>
  <si>
    <t>3AKJHPDV7PSNL7353</t>
  </si>
  <si>
    <t>SDRS-83 - 9BM951104PB261728</t>
  </si>
  <si>
    <t>SDRS-83</t>
  </si>
  <si>
    <t>9BM951104PB261728</t>
  </si>
  <si>
    <t>ACCELO 1016/37 4X2 PS (EURO V)</t>
  </si>
  <si>
    <t>CN-7542</t>
  </si>
  <si>
    <t>SBGW-33</t>
  </si>
  <si>
    <t>W1T964231P0578745</t>
  </si>
  <si>
    <t>BESALCO ARRIENDA</t>
  </si>
  <si>
    <t>SWBT24 - TC260</t>
  </si>
  <si>
    <t>SWBT24</t>
  </si>
  <si>
    <t>3AKJHPDV9PSNL7340</t>
  </si>
  <si>
    <t>KFGH47 - SOTERO TORRES</t>
  </si>
  <si>
    <t>KFGH47</t>
  </si>
  <si>
    <t>WDB963425J0151422</t>
  </si>
  <si>
    <t>JCCC39 - NELSON SEPULVEDA</t>
  </si>
  <si>
    <t>JCCC39</t>
  </si>
  <si>
    <t>WDB934251H0093344</t>
  </si>
  <si>
    <t>ACTROS 2646 LS 6X4</t>
  </si>
  <si>
    <t>NL7354 - 3AKJHPDV9PSNL7354</t>
  </si>
  <si>
    <t>NL7354</t>
  </si>
  <si>
    <t>3AKJHPDV9PSNL7354</t>
  </si>
  <si>
    <t>CT-130</t>
  </si>
  <si>
    <t>SDTP82</t>
  </si>
  <si>
    <t>W1T964231P0589202</t>
  </si>
  <si>
    <t>053223 - MEC0444P5NP053223</t>
  </si>
  <si>
    <t>053223</t>
  </si>
  <si>
    <t>MEC0444P5NP053223</t>
  </si>
  <si>
    <t>053189 - MEC0444P9NP053189</t>
  </si>
  <si>
    <t>053189</t>
  </si>
  <si>
    <t>MEC0444P9NP053189</t>
  </si>
  <si>
    <t>CT-128</t>
  </si>
  <si>
    <t>SDTP84</t>
  </si>
  <si>
    <t>W1T964231P0589201</t>
  </si>
  <si>
    <t>NL7347 - 3AKJHPDV1PSNL7347</t>
  </si>
  <si>
    <t>NL7347</t>
  </si>
  <si>
    <t>3AKJHPDV1PSNL7347</t>
  </si>
  <si>
    <t>SDDV-85 - 200292253 - 589200</t>
  </si>
  <si>
    <t>SDDV85</t>
  </si>
  <si>
    <t>W1T964231P0589200</t>
  </si>
  <si>
    <t>NL7342 - 3AKJHPDV2PSNL7342</t>
  </si>
  <si>
    <t>NL7342</t>
  </si>
  <si>
    <t>3AKJHPDV2PSNL7342</t>
  </si>
  <si>
    <t>NL7348 - 3AKJHPDV3PSNL7348</t>
  </si>
  <si>
    <t>NL7348</t>
  </si>
  <si>
    <t>3AKJHPDV3PSNL7348</t>
  </si>
  <si>
    <t>NL7343 - 3AKJHPDV4PSNL7343</t>
  </si>
  <si>
    <t>NL7343</t>
  </si>
  <si>
    <t>3AKJHPDV4PSNL7343</t>
  </si>
  <si>
    <t>CT-123</t>
  </si>
  <si>
    <t>SLCL92</t>
  </si>
  <si>
    <t>W1T964231P0589472</t>
  </si>
  <si>
    <t>CT-131</t>
  </si>
  <si>
    <t>SDTP78</t>
  </si>
  <si>
    <t>W1T964231P0589603</t>
  </si>
  <si>
    <t>SDDV-66 - 200296012 - 601611</t>
  </si>
  <si>
    <t>SDDV66</t>
  </si>
  <si>
    <t>W1T964231P0601611</t>
  </si>
  <si>
    <t>CT-136</t>
  </si>
  <si>
    <t>SJRG85</t>
  </si>
  <si>
    <t>W1T964231P0595509</t>
  </si>
  <si>
    <t>596440 - W1T964231P0596440</t>
  </si>
  <si>
    <t>596440</t>
  </si>
  <si>
    <t>W1T964231P0596440</t>
  </si>
  <si>
    <t>598776 - W1T964231P0598776</t>
  </si>
  <si>
    <t>598776</t>
  </si>
  <si>
    <t>W1T964231P0598776</t>
  </si>
  <si>
    <t>594004 - W1T964231P0594004</t>
  </si>
  <si>
    <t>594004</t>
  </si>
  <si>
    <t>W1T964231P0594004</t>
  </si>
  <si>
    <t>597290 - W1T964231P0597290</t>
  </si>
  <si>
    <t>597290</t>
  </si>
  <si>
    <t>W1T964231P0597290</t>
  </si>
  <si>
    <t>SBCG79</t>
  </si>
  <si>
    <t>W1T964416P0572534</t>
  </si>
  <si>
    <t>FGINVERSIONES SPA</t>
  </si>
  <si>
    <t>SKKV78 - CT-21</t>
  </si>
  <si>
    <t>599390</t>
  </si>
  <si>
    <t>W1T964231P0599390</t>
  </si>
  <si>
    <t>051361 - MEC0444P7NP051361</t>
  </si>
  <si>
    <t>051361</t>
  </si>
  <si>
    <t>MEC0444P7NP051361</t>
  </si>
  <si>
    <t>008509 - JL6JEB6A4NK008509</t>
  </si>
  <si>
    <t>008509</t>
  </si>
  <si>
    <t>JL6JEB6A4NK008509</t>
  </si>
  <si>
    <t>000616 - JL6BHG6A4PK000616</t>
  </si>
  <si>
    <t>000616</t>
  </si>
  <si>
    <t>JL6BHG6A4PK000616</t>
  </si>
  <si>
    <t>CANTER 715 DC EURO V (FULL)</t>
  </si>
  <si>
    <t>000609 - JL6BHG6A7PK000609</t>
  </si>
  <si>
    <t>K000609</t>
  </si>
  <si>
    <t>JL6BHG6A7PK000609</t>
  </si>
  <si>
    <t>000966 - JL6BHG6A9PK000966</t>
  </si>
  <si>
    <t>000966</t>
  </si>
  <si>
    <t>JL6BHG6A9PK000966</t>
  </si>
  <si>
    <t>256170 - 9BM958078PB256170</t>
  </si>
  <si>
    <t>256170</t>
  </si>
  <si>
    <t>9BM958078PB256170</t>
  </si>
  <si>
    <t>ATEGO 1726/42 4X4 (EURO V)</t>
  </si>
  <si>
    <t>055079  DEMO</t>
  </si>
  <si>
    <t>055079</t>
  </si>
  <si>
    <t>LSH14J4C0MA055079</t>
  </si>
  <si>
    <t>045871 - LSKG4GC19NA045871</t>
  </si>
  <si>
    <t>045871</t>
  </si>
  <si>
    <t>LSKG4GC19NA045871</t>
  </si>
  <si>
    <t>G10 MINIBUS 9+1</t>
  </si>
  <si>
    <t>053690 - LSFAM11A6NA053690</t>
  </si>
  <si>
    <t>053690</t>
  </si>
  <si>
    <t>LSFAM11A6NA053690</t>
  </si>
  <si>
    <t>053496 - LSFAM11AXNA053496</t>
  </si>
  <si>
    <t>053496</t>
  </si>
  <si>
    <t>LSFAM11AXNA053496</t>
  </si>
  <si>
    <t>065568 - LSFAM11A3NA065568</t>
  </si>
  <si>
    <t>065568</t>
  </si>
  <si>
    <t>LSFAM11A3NA065568</t>
  </si>
  <si>
    <t>K30505 - JL5ASJ6A8PRK30505</t>
  </si>
  <si>
    <t>K30505</t>
  </si>
  <si>
    <t>JL5ASJ6A8PRK30505</t>
  </si>
  <si>
    <t>VENCIDAS</t>
  </si>
  <si>
    <t>000288 - JL6BHG6A2PK000288</t>
  </si>
  <si>
    <t>000288</t>
  </si>
  <si>
    <t>JL6BHG6A2PK000288</t>
  </si>
  <si>
    <t>265299 - W1T963425PB265299</t>
  </si>
  <si>
    <t>265299</t>
  </si>
  <si>
    <t>W1T963425PB265299</t>
  </si>
  <si>
    <t>051356 - MEC0574P5NP051356</t>
  </si>
  <si>
    <t>051356</t>
  </si>
  <si>
    <t>MEC0574P5NP051356</t>
  </si>
  <si>
    <t>SBJJ58</t>
  </si>
  <si>
    <t>LSKG5GC10NA074902</t>
  </si>
  <si>
    <t>NEW V80 FL</t>
  </si>
  <si>
    <t>JZKX25 - JOSE LATORRE</t>
  </si>
  <si>
    <t>JZKX25</t>
  </si>
  <si>
    <t>WDB963425J0151421</t>
  </si>
  <si>
    <t>NEW ACTROS 2648 LS 6X4</t>
  </si>
  <si>
    <t>KFGH51 - MANUEL HUERTA</t>
  </si>
  <si>
    <t>KFGH51</t>
  </si>
  <si>
    <t>WDB963425J0151419</t>
  </si>
  <si>
    <t>JCCC43 - DOUGLAS SOTO</t>
  </si>
  <si>
    <t>JCCC43</t>
  </si>
  <si>
    <t>WDB934251H0085267</t>
  </si>
  <si>
    <t>RZVR26 - LSH14J4C4MA055151</t>
  </si>
  <si>
    <t>RZVR26</t>
  </si>
  <si>
    <t>LSH14J4C4MA055151</t>
  </si>
  <si>
    <t>KFGH43 - HECTOR GONZALES</t>
  </si>
  <si>
    <t>KFGH43</t>
  </si>
  <si>
    <t>WDB963425J0170715</t>
  </si>
  <si>
    <t>KPBR30 - CARLOS FLORES</t>
  </si>
  <si>
    <t>KPBR30</t>
  </si>
  <si>
    <t>WDB963425K0249937</t>
  </si>
  <si>
    <t>JZKX29 - OSCAR TOBAR</t>
  </si>
  <si>
    <t>JZKX29</t>
  </si>
  <si>
    <t>WDB963425J0169615</t>
  </si>
  <si>
    <t>CN-7509</t>
  </si>
  <si>
    <t>PJFV15</t>
  </si>
  <si>
    <t>WDB964231L0422331</t>
  </si>
  <si>
    <t>A051560 - LSH14C4C5NA051560</t>
  </si>
  <si>
    <t>A051560</t>
  </si>
  <si>
    <t>LSH14C4C5NA051560</t>
  </si>
  <si>
    <t>EDELIVER 3 L</t>
  </si>
  <si>
    <t>062111 - LSH14C4C9NA062111</t>
  </si>
  <si>
    <t>062111</t>
  </si>
  <si>
    <t>LSH14C4C9NA062111</t>
  </si>
  <si>
    <t>Camión Plano</t>
  </si>
  <si>
    <t>001418</t>
  </si>
  <si>
    <t>JL6CJH6A7PK001418</t>
  </si>
  <si>
    <t>CANTER 815 EURO V (FULL)</t>
  </si>
  <si>
    <t>246906 - 9BM958264NB246906</t>
  </si>
  <si>
    <t>246906</t>
  </si>
  <si>
    <t>9BM958264NB246906</t>
  </si>
  <si>
    <t>SBJK31</t>
  </si>
  <si>
    <t>LSFAM11AXNA056513</t>
  </si>
  <si>
    <t>T60 SC 4X2 DX</t>
  </si>
  <si>
    <t>252916 - 9BM958257PB252916</t>
  </si>
  <si>
    <t>252916</t>
  </si>
  <si>
    <t>9BM958257PB252916</t>
  </si>
  <si>
    <t>QUALITY MEATS SOLUTION SPA</t>
  </si>
  <si>
    <t>SDFJ54 - W1T964231P0583960</t>
  </si>
  <si>
    <t>SDFJ54</t>
  </si>
  <si>
    <t>W1T964231P0583960</t>
  </si>
  <si>
    <t>JTGW13 - HUGO RUBINÑO</t>
  </si>
  <si>
    <t>JTGW13</t>
  </si>
  <si>
    <t>XLRTS47MSHG150523</t>
  </si>
  <si>
    <t>DAF</t>
  </si>
  <si>
    <t>XF 105</t>
  </si>
  <si>
    <t>TDXR34 - 3AKJG3DV1NDNE7918</t>
  </si>
  <si>
    <t>TDXR34</t>
  </si>
  <si>
    <t>3AKJG3DV1NDNE7918</t>
  </si>
  <si>
    <t>SERVICIOS ELECTROMECÁNICOS Y GRUAS SAN JORGE SPA</t>
  </si>
  <si>
    <t>TRACTO SD 114 6X4 60K DD13 415</t>
  </si>
  <si>
    <t>050266 - LSH14J7C0NA050266</t>
  </si>
  <si>
    <t>050266</t>
  </si>
  <si>
    <t>LSH14J7C0NA050266</t>
  </si>
  <si>
    <t>111815 - MEC2047R1NP111815</t>
  </si>
  <si>
    <t>111815</t>
  </si>
  <si>
    <t>MEC2047R1NP111815</t>
  </si>
  <si>
    <t>NL7332 - 3AKJHPDVXPSNL7332</t>
  </si>
  <si>
    <t>NL7332</t>
  </si>
  <si>
    <t>3AKJHPDVXPSNL7332</t>
  </si>
  <si>
    <t>NL7341 - 3AKJHPDV0PSNL7341</t>
  </si>
  <si>
    <t>NL7341</t>
  </si>
  <si>
    <t>3AKJHPDV0PSNL7341</t>
  </si>
  <si>
    <t>NL7344 - 3AKJHPDV6PSNL7344</t>
  </si>
  <si>
    <t>NL7344</t>
  </si>
  <si>
    <t>3AKJHPDV6PSNL7344</t>
  </si>
  <si>
    <t>055071 - LSH14J4C6MA055071</t>
  </si>
  <si>
    <t>055071</t>
  </si>
  <si>
    <t>LSH14J4C6MA055071</t>
  </si>
  <si>
    <t>UNIVERSIDAD DE LA FRONTERA</t>
  </si>
  <si>
    <t>500784 - LVBS7PEB5NT500784</t>
  </si>
  <si>
    <t>500784</t>
  </si>
  <si>
    <t>LVBS7PEB5NT500784</t>
  </si>
  <si>
    <t>500785 - LVBS7PEB7NT600785</t>
  </si>
  <si>
    <t>500785</t>
  </si>
  <si>
    <t>LVBS7PEB7NT600785</t>
  </si>
  <si>
    <t>C-103</t>
  </si>
  <si>
    <t>SCGC90</t>
  </si>
  <si>
    <t>W1T964231P0578657</t>
  </si>
  <si>
    <t>JZCR42 - WDB934241H0090862</t>
  </si>
  <si>
    <t>JZCR42</t>
  </si>
  <si>
    <t>WDB934241H0090862</t>
  </si>
  <si>
    <t>ACTROS 2641 LS 6X4 3300</t>
  </si>
  <si>
    <t>RZCY-79 S-Way 6X4</t>
  </si>
  <si>
    <t>RZCY-79</t>
  </si>
  <si>
    <t>WJMS52NU5NC469489</t>
  </si>
  <si>
    <t>GERENCIA IVECO</t>
  </si>
  <si>
    <t>IVECO</t>
  </si>
  <si>
    <t>S-WAY 6X4 + INTARDER</t>
  </si>
  <si>
    <t>HDWR69 - 3HSDJAPT3FN743652</t>
  </si>
  <si>
    <t>HDWR69</t>
  </si>
  <si>
    <t>3HSDJAPT3FN743652</t>
  </si>
  <si>
    <t>INTERNATIONAL</t>
  </si>
  <si>
    <t>PROSTAR+122 6X4</t>
  </si>
  <si>
    <t>003207 - JL6CLH6A5NK003207</t>
  </si>
  <si>
    <t>003207</t>
  </si>
  <si>
    <t>JL6CLH6A5NK003207</t>
  </si>
  <si>
    <t>001427 - JL6JEB6A7PK001427</t>
  </si>
  <si>
    <t>001427</t>
  </si>
  <si>
    <t>JL6JEB6A7PK001427</t>
  </si>
  <si>
    <t>246330 - 9BM958134NB246330</t>
  </si>
  <si>
    <t>246330</t>
  </si>
  <si>
    <t>9BM958134NB246330</t>
  </si>
  <si>
    <t>586318 - W1T963425P0586318</t>
  </si>
  <si>
    <t>586318</t>
  </si>
  <si>
    <t>W1T963425P0586318</t>
  </si>
  <si>
    <t>RZHS-98 Stralis 4X2 GNL</t>
  </si>
  <si>
    <t>RZHS-98</t>
  </si>
  <si>
    <t>WJMM62AT9MC432978</t>
  </si>
  <si>
    <t>STRALIS 4X2 GNL</t>
  </si>
  <si>
    <t>000589 - JL6CJH6A7PK000589</t>
  </si>
  <si>
    <t>000589</t>
  </si>
  <si>
    <t>JL6CJH6A7PK000589</t>
  </si>
  <si>
    <t>C-1934</t>
  </si>
  <si>
    <t>3AKJHPDVXNSNJ2928</t>
  </si>
  <si>
    <t>C-1936 - 3AKJHPDV1NSNJ2932</t>
  </si>
  <si>
    <t>C-1936</t>
  </si>
  <si>
    <t>3AKJHPDV1NSNJ2932</t>
  </si>
  <si>
    <t>C-1933- 3AKJHPDV6NSNJ2943</t>
  </si>
  <si>
    <t>C-1933</t>
  </si>
  <si>
    <t>3AKJHPDV6NSNJ2943</t>
  </si>
  <si>
    <t>C-1937 - 3AKJHPDV9NSNJ2953</t>
  </si>
  <si>
    <t>C-1937</t>
  </si>
  <si>
    <t>3AKJHPDV9NSNJ2953</t>
  </si>
  <si>
    <t>C-1935 3AKJHPDV3NSNM8993</t>
  </si>
  <si>
    <t>C-1935</t>
  </si>
  <si>
    <t>3AKJHPDV3NSNM8993</t>
  </si>
  <si>
    <t>JVYB57 - ANGEL HIJO FUENTES</t>
  </si>
  <si>
    <t>JVYB57</t>
  </si>
  <si>
    <t>XLRTS47MSHG150535</t>
  </si>
  <si>
    <t>XF105 FTS</t>
  </si>
  <si>
    <t>JTGW12 - XLRTS47MSHG150580</t>
  </si>
  <si>
    <t>JTGW12</t>
  </si>
  <si>
    <t>XLRTS47MSHG150580</t>
  </si>
  <si>
    <t>JTGW11 - LEONEL JIL</t>
  </si>
  <si>
    <t>JTGW11</t>
  </si>
  <si>
    <t>XLRTS47MSHG150254</t>
  </si>
  <si>
    <t>KBCX97 - ERNESTO FERNANDEZ</t>
  </si>
  <si>
    <t>KBCX97</t>
  </si>
  <si>
    <t>XLRTS47MSHG162095</t>
  </si>
  <si>
    <t>SDDV-68 - 200292273 - 571300</t>
  </si>
  <si>
    <t>SDDV68</t>
  </si>
  <si>
    <t>W1T964231P0571300</t>
  </si>
  <si>
    <t>KGFC68 - ARTURO ARIAS</t>
  </si>
  <si>
    <t>KGFC60</t>
  </si>
  <si>
    <t>XLRTT47MSHG163961</t>
  </si>
  <si>
    <t>055246 - MEC0444P1PP055246</t>
  </si>
  <si>
    <t>055246</t>
  </si>
  <si>
    <t>MEC0444P1PP055246</t>
  </si>
  <si>
    <t>499106 - 93ZC0C359ZN8499106</t>
  </si>
  <si>
    <t>499106</t>
  </si>
  <si>
    <t>93ZC0C359ZN8499106</t>
  </si>
  <si>
    <t>268628 - 9BM958154PB268628</t>
  </si>
  <si>
    <t>268628</t>
  </si>
  <si>
    <t>9BM958154PB268628</t>
  </si>
  <si>
    <t>GRUPO KDM - DEMARCO</t>
  </si>
  <si>
    <t>ATEGO 1729 KO/48 4X2 AT (EU</t>
  </si>
  <si>
    <t>CH 430 - RTGD38</t>
  </si>
  <si>
    <t>CH 430</t>
  </si>
  <si>
    <t>W1T963424N0557361</t>
  </si>
  <si>
    <t>TRANSPORTES SOTRACAEZ LIMITADA</t>
  </si>
  <si>
    <t>040950 - LSKG47C14ND040950</t>
  </si>
  <si>
    <t>040950</t>
  </si>
  <si>
    <t>LSKG47C14ND040950</t>
  </si>
  <si>
    <t>EUNIQ6</t>
  </si>
  <si>
    <t>SWBT61 - TC276</t>
  </si>
  <si>
    <t>SWBT61</t>
  </si>
  <si>
    <t>3AKJHPDV6PSNM9042</t>
  </si>
  <si>
    <t>KFGR33 - WDB932315J0182703</t>
  </si>
  <si>
    <t>KFGR33</t>
  </si>
  <si>
    <t>WDB932315J0182703</t>
  </si>
  <si>
    <t>RLXX11 - ALEX WESTERMEIER</t>
  </si>
  <si>
    <t>RLXX11</t>
  </si>
  <si>
    <t>LTA12H2U4N9100779</t>
  </si>
  <si>
    <t>ZX</t>
  </si>
  <si>
    <t>TERRALORD 4X4 2.5 AUT</t>
  </si>
  <si>
    <t>SBSX13 - LSFAM11A0NA056407</t>
  </si>
  <si>
    <t>SBSX13</t>
  </si>
  <si>
    <t>LSFAM11A0NA056407</t>
  </si>
  <si>
    <t>SBSX11 - LSFAM11A4NA048679</t>
  </si>
  <si>
    <t>SBSX11</t>
  </si>
  <si>
    <t>LSFAM11A4NA048679</t>
  </si>
  <si>
    <t>SDBK 77 - FABIANO MATTANA</t>
  </si>
  <si>
    <t>SDBK 77</t>
  </si>
  <si>
    <t>LSFAM11A2NA055579</t>
  </si>
  <si>
    <t>SBSX15 - LSFAM11A1NA055895</t>
  </si>
  <si>
    <t>SBSX15</t>
  </si>
  <si>
    <t>LSFAM11A1NA055895</t>
  </si>
  <si>
    <t>SBHH94 - LSFAM11A8NA055537</t>
  </si>
  <si>
    <t>SBHH94</t>
  </si>
  <si>
    <t>LSFAM11A8NA055537</t>
  </si>
  <si>
    <t>CH 419 - RTGD39</t>
  </si>
  <si>
    <t>CH 419</t>
  </si>
  <si>
    <t>W1T963424N0557359</t>
  </si>
  <si>
    <t>SBHH84 - LSFAM11A4NA055471</t>
  </si>
  <si>
    <t>SBHH84</t>
  </si>
  <si>
    <t>LSFAM11A4NA055471</t>
  </si>
  <si>
    <t>601226 - W1T963425P0601226</t>
  </si>
  <si>
    <t>601226</t>
  </si>
  <si>
    <t>W1T963425P0601226</t>
  </si>
  <si>
    <t>NEW ACTROS 2640 LS 33 6X4 S</t>
  </si>
  <si>
    <t>CN-30032</t>
  </si>
  <si>
    <t>SDHF.20</t>
  </si>
  <si>
    <t>W1T964231P0591871</t>
  </si>
  <si>
    <t>214738 - 8AC907645PE214738</t>
  </si>
  <si>
    <t>214738</t>
  </si>
  <si>
    <t>8AC907645PE214738</t>
  </si>
  <si>
    <t>K30504 - JL5ASJ6A6PRK30504</t>
  </si>
  <si>
    <t>K30504</t>
  </si>
  <si>
    <t>JL5ASJ6A6PRK30504</t>
  </si>
  <si>
    <t>SCHZ41 - ERWIN JARA</t>
  </si>
  <si>
    <t>SCHZ41</t>
  </si>
  <si>
    <t>W1T963425PB263513</t>
  </si>
  <si>
    <t>SGXB73 - W1T964414P0604560</t>
  </si>
  <si>
    <t>SGXB73</t>
  </si>
  <si>
    <t>W1T964414P0604560</t>
  </si>
  <si>
    <t>SGXB-61 - W1T964414P0604598</t>
  </si>
  <si>
    <t>SGXB61</t>
  </si>
  <si>
    <t>W1T964414P0604598</t>
  </si>
  <si>
    <t>001905 - JL6CJH6A7PK001905</t>
  </si>
  <si>
    <t>001905</t>
  </si>
  <si>
    <t>JL6CJH6A7PK001905</t>
  </si>
  <si>
    <t>266951 - 9BM958154PB266951</t>
  </si>
  <si>
    <t>266951</t>
  </si>
  <si>
    <t>9BM958154PB266951</t>
  </si>
  <si>
    <t>RESITER</t>
  </si>
  <si>
    <t>007255 - JL6BHG6A4NK007255</t>
  </si>
  <si>
    <t>007255</t>
  </si>
  <si>
    <t>JL6BHG6A4NK007255</t>
  </si>
  <si>
    <t>112698 - MEC2047R6NP112698</t>
  </si>
  <si>
    <t>112698</t>
  </si>
  <si>
    <t>MEC2047R6NP112698</t>
  </si>
  <si>
    <t>SKKV71 - W1T964231P0604173</t>
  </si>
  <si>
    <t>SKKV71</t>
  </si>
  <si>
    <t>W1T964231P0604173</t>
  </si>
  <si>
    <t>SKKV-74 - W1T964231P0604962</t>
  </si>
  <si>
    <t>SKKV74</t>
  </si>
  <si>
    <t>W1T964231P0604962</t>
  </si>
  <si>
    <t>269183 - W1T9590181V269183</t>
  </si>
  <si>
    <t>269183</t>
  </si>
  <si>
    <t>W1T9590181V269183</t>
  </si>
  <si>
    <t>KFGH42 - ROBERTO LLANOS</t>
  </si>
  <si>
    <t>KFGH42</t>
  </si>
  <si>
    <t>WDB963425J0232087</t>
  </si>
  <si>
    <t>JCCD55 - JUAN SANTOS</t>
  </si>
  <si>
    <t>JCCD55</t>
  </si>
  <si>
    <t>WDB934251H0085270</t>
  </si>
  <si>
    <t>KHBF46 - 3AKJGHDV7JSJZ1028</t>
  </si>
  <si>
    <t>KHBF46</t>
  </si>
  <si>
    <t>3AKJGHDV7JSJZ1028</t>
  </si>
  <si>
    <t>TRACTO CA113SLP 6X2 52K DD13</t>
  </si>
  <si>
    <t>592940 - W1T963425P0592940</t>
  </si>
  <si>
    <t>592940</t>
  </si>
  <si>
    <t>W1T963425P0592940</t>
  </si>
  <si>
    <t>596506 - W1T963425P0596506</t>
  </si>
  <si>
    <t>596506</t>
  </si>
  <si>
    <t>W1T963425P0596506</t>
  </si>
  <si>
    <t>HZXP46 - LUIS ALVAREZ</t>
  </si>
  <si>
    <t>HZXP46</t>
  </si>
  <si>
    <t>XLRTS47MSJG186636</t>
  </si>
  <si>
    <t>SBSW18 - LSFAM11A5NA055916</t>
  </si>
  <si>
    <t>SBSW18</t>
  </si>
  <si>
    <t>LSFAM11A5NA055916</t>
  </si>
  <si>
    <t>SBSW13 - LSFAM11A3NA067658</t>
  </si>
  <si>
    <t>SBSW13</t>
  </si>
  <si>
    <t>LSFAM11A3NA067658</t>
  </si>
  <si>
    <t>SG590-SBCG89</t>
  </si>
  <si>
    <t>SBCG89</t>
  </si>
  <si>
    <t>W1T963424N0548855</t>
  </si>
  <si>
    <t>CH 416 - RTGD42</t>
  </si>
  <si>
    <t>CH 416</t>
  </si>
  <si>
    <t>W1T963424N0554783</t>
  </si>
  <si>
    <t>CH 422 - RTGD49</t>
  </si>
  <si>
    <t>CH 422</t>
  </si>
  <si>
    <t>W1T963424N0557306</t>
  </si>
  <si>
    <t>SBXY85 - MEC0574P0NP051071</t>
  </si>
  <si>
    <t>SBXY85</t>
  </si>
  <si>
    <t>MEC0574P0NP051071</t>
  </si>
  <si>
    <t>SKDR-91 - W1T964231P0604959</t>
  </si>
  <si>
    <t>SKDR91</t>
  </si>
  <si>
    <t>W1T964231P0604959</t>
  </si>
  <si>
    <t>SKDS22 - W1T964231P0604219</t>
  </si>
  <si>
    <t>SKDS22</t>
  </si>
  <si>
    <t>W1T964231P0604219</t>
  </si>
  <si>
    <t>SKDS-43 - W1T964231P0604218</t>
  </si>
  <si>
    <t>SKDS43</t>
  </si>
  <si>
    <t>W1T964231P0604218</t>
  </si>
  <si>
    <t>SKDS44 - W1T964231P0604960</t>
  </si>
  <si>
    <t>SKDS44</t>
  </si>
  <si>
    <t>W1T964231P0604960</t>
  </si>
  <si>
    <t>SKDS-55 - W1T964231P0599105</t>
  </si>
  <si>
    <t>SKDS55</t>
  </si>
  <si>
    <t>W1T964231P0599105</t>
  </si>
  <si>
    <t>SKDS-66 - W1T964231P0604961</t>
  </si>
  <si>
    <t>SKDS66</t>
  </si>
  <si>
    <t>W1T964231P0604961</t>
  </si>
  <si>
    <t>SKDS-67 - W1T964231P0604604</t>
  </si>
  <si>
    <t>SKDS-67</t>
  </si>
  <si>
    <t>W1T964231P0604604</t>
  </si>
  <si>
    <t>CN-7543</t>
  </si>
  <si>
    <t>SCSP-74</t>
  </si>
  <si>
    <t>W1T964231P0577445</t>
  </si>
  <si>
    <t>X°SJFF-21 - 200302536 - 603393</t>
  </si>
  <si>
    <t>SJFF21</t>
  </si>
  <si>
    <t>W1T964231P0603393</t>
  </si>
  <si>
    <t>SJFF-15 - 200303478 - 602335</t>
  </si>
  <si>
    <t>SJFF15</t>
  </si>
  <si>
    <t>W1T964231P0602335</t>
  </si>
  <si>
    <t>SGTP-30 - 200300439 - 602334</t>
  </si>
  <si>
    <t>SGTP30</t>
  </si>
  <si>
    <t>W1T964231P0602334</t>
  </si>
  <si>
    <t>SGTL-98 - 200300437 - 602654</t>
  </si>
  <si>
    <t>SGTL98</t>
  </si>
  <si>
    <t>W1T964231P0602654</t>
  </si>
  <si>
    <t>CN-30022</t>
  </si>
  <si>
    <t>SDCV.20</t>
  </si>
  <si>
    <t>W1T964231P0575253</t>
  </si>
  <si>
    <t>TCA045022</t>
  </si>
  <si>
    <t>SDXV34</t>
  </si>
  <si>
    <t>W1T964414P0586599</t>
  </si>
  <si>
    <t>040574 - LSH14J4C1MA040574</t>
  </si>
  <si>
    <t>040574</t>
  </si>
  <si>
    <t>LSH14J4C1MA040574</t>
  </si>
  <si>
    <t>CORPORACION EDUCACIONAL DE LA SOCIEDAD NACIONAL DE AGRICULTURA FG</t>
  </si>
  <si>
    <t>002475 - JL6JEB6A1PK002475</t>
  </si>
  <si>
    <t>002475</t>
  </si>
  <si>
    <t>JL6JEB6A1PK002475</t>
  </si>
  <si>
    <t>002476 - JL6JEB6A3PK002476</t>
  </si>
  <si>
    <t>002476</t>
  </si>
  <si>
    <t>JL6JEB6A3PK002476</t>
  </si>
  <si>
    <t>002482 - JL6JEB6A9PK002482</t>
  </si>
  <si>
    <t>002482</t>
  </si>
  <si>
    <t>JL6JEB6A9PK002482</t>
  </si>
  <si>
    <t>GZTH-68 - 200289662 - 691001</t>
  </si>
  <si>
    <t>GZTH68</t>
  </si>
  <si>
    <t>101586691001</t>
  </si>
  <si>
    <t>BOMAG</t>
  </si>
  <si>
    <t>BW 211 D-5</t>
  </si>
  <si>
    <t>CH 421 - RTGD48</t>
  </si>
  <si>
    <t>CH 421</t>
  </si>
  <si>
    <t>W1T963424N0557305</t>
  </si>
  <si>
    <t>CH 424 - RTGD44</t>
  </si>
  <si>
    <t>CH 424</t>
  </si>
  <si>
    <t>W1T963424N0556985</t>
  </si>
  <si>
    <t>RSCW63 - 9BM958154NB245801</t>
  </si>
  <si>
    <t>RSCW63</t>
  </si>
  <si>
    <t>9BM958154NB245801</t>
  </si>
  <si>
    <t>RENTA EQUIPOS MANFLA LIMITADA (CM)</t>
  </si>
  <si>
    <t>ATEGO 1726/48 4X2 (EURO V)</t>
  </si>
  <si>
    <t>RTYY77 - 9BM958154NB247519</t>
  </si>
  <si>
    <t>RTYY77</t>
  </si>
  <si>
    <t>9BM958154NB247519</t>
  </si>
  <si>
    <t>CN-30026</t>
  </si>
  <si>
    <t>SDCV.24</t>
  </si>
  <si>
    <t>W1T964231P0592203</t>
  </si>
  <si>
    <t>112686 - MEC2047RXNP112686</t>
  </si>
  <si>
    <t>112686</t>
  </si>
  <si>
    <t>MEC2047RXNP112686</t>
  </si>
  <si>
    <t>CH 418 - RTGD47</t>
  </si>
  <si>
    <t>CH 418</t>
  </si>
  <si>
    <t>W1T963424N0557358</t>
  </si>
  <si>
    <t>RYPF96 - LSH14C4C4MA078845</t>
  </si>
  <si>
    <t>RYPF96</t>
  </si>
  <si>
    <t>LSH14C4C4MA078845</t>
  </si>
  <si>
    <t>SCCY67 S-Way 6X2</t>
  </si>
  <si>
    <t>SCCY67</t>
  </si>
  <si>
    <t>WJMS62NVZ0C432487</t>
  </si>
  <si>
    <t>S-WAY 6X2 480HP</t>
  </si>
  <si>
    <t>JZKX27 - Roberto Carrasco</t>
  </si>
  <si>
    <t>JZKX27</t>
  </si>
  <si>
    <t>WDB963425J0169616</t>
  </si>
  <si>
    <t>KFGH44 - Jorge Tuma</t>
  </si>
  <si>
    <t>KFGH44</t>
  </si>
  <si>
    <t>WDB963425J0168439</t>
  </si>
  <si>
    <t>JZKX31 - Adolfo Gutiérrez</t>
  </si>
  <si>
    <t>JZKX31</t>
  </si>
  <si>
    <t>WDB963425J0169613</t>
  </si>
  <si>
    <t>KFGH50 -CARLOS CONTRERAS</t>
  </si>
  <si>
    <t>KFGH50</t>
  </si>
  <si>
    <t>WDB963425H0133017</t>
  </si>
  <si>
    <t>KBCX94 - ROBERTO CLAVIJO</t>
  </si>
  <si>
    <t>KBCX94</t>
  </si>
  <si>
    <t>XLRTS47MSHG162078</t>
  </si>
  <si>
    <t>RPDL16 / ANDES</t>
  </si>
  <si>
    <t>RPDL16</t>
  </si>
  <si>
    <t>LS5A3DKR1NA963972</t>
  </si>
  <si>
    <t>CHANGAN</t>
  </si>
  <si>
    <t>CS35 PLUS</t>
  </si>
  <si>
    <t>SCKF-15 - 9BM958260PB252561</t>
  </si>
  <si>
    <t>SCKF15</t>
  </si>
  <si>
    <t>9BM958260PB252561</t>
  </si>
  <si>
    <t>GRUPO MPM</t>
  </si>
  <si>
    <t>SCJC97-4 - W1V907635PP456128</t>
  </si>
  <si>
    <t>SCJC97</t>
  </si>
  <si>
    <t>W1V907635PP456128</t>
  </si>
  <si>
    <t>DISTRIBUIDORA DE PRODUCTOS DE LABORATORIO DIPROLAB LIMITADA</t>
  </si>
  <si>
    <t>SPRINTER 316 CDI - 14 M3</t>
  </si>
  <si>
    <t>000611 - JL6CLH6A4PK000611</t>
  </si>
  <si>
    <t>000611</t>
  </si>
  <si>
    <t>JL6CLH6A4PK000611</t>
  </si>
  <si>
    <t>GRUPO JMT</t>
  </si>
  <si>
    <t>SKPD37 - W1T964231P0604956</t>
  </si>
  <si>
    <t>SKPD37</t>
  </si>
  <si>
    <t>W1T964231P0604956</t>
  </si>
  <si>
    <t>SKPD28- W1T964231P0604607</t>
  </si>
  <si>
    <t>SKPD28</t>
  </si>
  <si>
    <t>W1T964231P0604607</t>
  </si>
  <si>
    <t>CH 427 - RVTS57</t>
  </si>
  <si>
    <t>CH 427</t>
  </si>
  <si>
    <t>W1T963424N0547844</t>
  </si>
  <si>
    <t>049705 - LSH14J4C0NA049705</t>
  </si>
  <si>
    <t>049705</t>
  </si>
  <si>
    <t>LSH14J4C0NA049705</t>
  </si>
  <si>
    <t>RYXZ63 - JL6CJH6A7NK005594</t>
  </si>
  <si>
    <t>RYXZ63</t>
  </si>
  <si>
    <t>JL6CJH6A7NK005594</t>
  </si>
  <si>
    <t>CANTER815</t>
  </si>
  <si>
    <t>RTGD45 - W1T963424 N0557362</t>
  </si>
  <si>
    <t>RTGD45</t>
  </si>
  <si>
    <t>W1T963424 N0557362</t>
  </si>
  <si>
    <t>SDYT84 - 9BM951104PB261729</t>
  </si>
  <si>
    <t>SDYT84</t>
  </si>
  <si>
    <t>9BM951104PB261729</t>
  </si>
  <si>
    <t>RYXZ99 - JL6CJH6A5NK007215</t>
  </si>
  <si>
    <t>RYXZ99</t>
  </si>
  <si>
    <t>JL6CJH6A5NK007215</t>
  </si>
  <si>
    <t>RYYD28 - JL6CJH6A9NK005595</t>
  </si>
  <si>
    <t>RYYD28</t>
  </si>
  <si>
    <t>JL6CJH6A9NK005595</t>
  </si>
  <si>
    <t>RYXZ87 - JL6CJH6A1NK005574</t>
  </si>
  <si>
    <t>RYXZ87</t>
  </si>
  <si>
    <t>JL6CJH6A1NK005574</t>
  </si>
  <si>
    <t>CH 429 - RTGD45</t>
  </si>
  <si>
    <t>CH 429</t>
  </si>
  <si>
    <t>W1T963424N0557362</t>
  </si>
  <si>
    <t>SBPW46 - W1T963424P0575249</t>
  </si>
  <si>
    <t>SBPW46</t>
  </si>
  <si>
    <t>W1T963424P0575249</t>
  </si>
  <si>
    <t>049714 - LSH14J4C1NA049714</t>
  </si>
  <si>
    <t>049714</t>
  </si>
  <si>
    <t>LSH14J4C1NA049714</t>
  </si>
  <si>
    <t>CH 428 - RVTS56</t>
  </si>
  <si>
    <t>CH 428</t>
  </si>
  <si>
    <t>W1T963424N0552434</t>
  </si>
  <si>
    <t>SDCB87 - LSH14C4C3NA067904</t>
  </si>
  <si>
    <t>SDCB87</t>
  </si>
  <si>
    <t>LSH14C4C3NA067904</t>
  </si>
  <si>
    <t>SDCB88 - LSH14C4C0NA067892</t>
  </si>
  <si>
    <t>SDCB88</t>
  </si>
  <si>
    <t>LSH14C4C0NA067892</t>
  </si>
  <si>
    <t>SDCB89 - LSH14C4C6NA088102</t>
  </si>
  <si>
    <t>SDCB89</t>
  </si>
  <si>
    <t>LSH14C4C6NA088102</t>
  </si>
  <si>
    <t>SDCB90 - LSH14C4C2NA088095</t>
  </si>
  <si>
    <t>SDCB90</t>
  </si>
  <si>
    <t>LSH14C4C2NA088095</t>
  </si>
  <si>
    <t>SDCB92 - LSH14C4C2NA088100</t>
  </si>
  <si>
    <t>SDCB92</t>
  </si>
  <si>
    <t>LSH14C4C2NA088100</t>
  </si>
  <si>
    <t>SDCB91 - LSH14C4C8NA088103</t>
  </si>
  <si>
    <t>SDCB91</t>
  </si>
  <si>
    <t>LSH14C4C8NA088103</t>
  </si>
  <si>
    <t>SDCB93 - LSH14C4C4NA088096</t>
  </si>
  <si>
    <t>SDCB93</t>
  </si>
  <si>
    <t>LSH14C4C4NA088096</t>
  </si>
  <si>
    <t>SDCB94 - LSH14C4C8NA088098</t>
  </si>
  <si>
    <t>SDCB94</t>
  </si>
  <si>
    <t>LSH14C4C8NA088098</t>
  </si>
  <si>
    <t>SDCB95 - LSH14C4CXNA088104</t>
  </si>
  <si>
    <t>SDCB95</t>
  </si>
  <si>
    <t>LSH14C4CXNA088104</t>
  </si>
  <si>
    <t>SDCB96 - LSH14C4C6NA088097</t>
  </si>
  <si>
    <t>SDCB96</t>
  </si>
  <si>
    <t>LSH14C4C6NA088097</t>
  </si>
  <si>
    <t>SDCB97 - LSH14C4CXNA088099</t>
  </si>
  <si>
    <t>SDCB97</t>
  </si>
  <si>
    <t>LSH14C4CXNA088099</t>
  </si>
  <si>
    <t>CH 423 - RTGD40</t>
  </si>
  <si>
    <t>CH 423</t>
  </si>
  <si>
    <t>W1T963424N0557307</t>
  </si>
  <si>
    <t>SDCB98 - LSH14C4C4NA088101</t>
  </si>
  <si>
    <t>SDCB98</t>
  </si>
  <si>
    <t>LSH14C4C4NA088101</t>
  </si>
  <si>
    <t>SDCB99 - LSH14C4C7NA101181</t>
  </si>
  <si>
    <t>SDCB99</t>
  </si>
  <si>
    <t>LSH14C4C7NA101181</t>
  </si>
  <si>
    <t>SDCC10 - LSH14C4C3NA101212</t>
  </si>
  <si>
    <t>SDCC10</t>
  </si>
  <si>
    <t>LSH14C4C3NA101212</t>
  </si>
  <si>
    <t>SDCC11 - LSH14C4C4NA101249</t>
  </si>
  <si>
    <t>SDCC11</t>
  </si>
  <si>
    <t>LSH14C4C4NA101249</t>
  </si>
  <si>
    <t>SDCC12 - LSH14C4C0NA101135</t>
  </si>
  <si>
    <t>SDCC12</t>
  </si>
  <si>
    <t>LSH14C4C0NA101135</t>
  </si>
  <si>
    <t>SDCC13 - LSH14C4C1NA101144</t>
  </si>
  <si>
    <t>SDCC13</t>
  </si>
  <si>
    <t>LSH14C4C1NA101144</t>
  </si>
  <si>
    <t>SDCC14 - LSH14C4C4NA101154</t>
  </si>
  <si>
    <t>SDCC14</t>
  </si>
  <si>
    <t>LSH14C4C4NA101154</t>
  </si>
  <si>
    <t>SDCF31 - LSH14C4C5NA101230</t>
  </si>
  <si>
    <t>SDCF31</t>
  </si>
  <si>
    <t>LSH14C4C5NA101230</t>
  </si>
  <si>
    <t>SDCC15 - LSH14C4C8NA101156</t>
  </si>
  <si>
    <t>SDCC15</t>
  </si>
  <si>
    <t>LSH14C4C8NA101156</t>
  </si>
  <si>
    <t>SDCC16 - LSH14C4C0NA101152</t>
  </si>
  <si>
    <t>SDCC16</t>
  </si>
  <si>
    <t>LSH14C4C0NA101152</t>
  </si>
  <si>
    <t>SDCC17 - LSH14C4C8NA101187</t>
  </si>
  <si>
    <t>SDCC17</t>
  </si>
  <si>
    <t>LSH14C4C8NA101187</t>
  </si>
  <si>
    <t>SDCC18 - LSH14C4C9NA101165</t>
  </si>
  <si>
    <t>SDCC18</t>
  </si>
  <si>
    <t>LSH14C4C9NA101165</t>
  </si>
  <si>
    <t>SDCC19 - LSH14C4C7NA101231</t>
  </si>
  <si>
    <t>SDCC19</t>
  </si>
  <si>
    <t>LSH14C4C7NA101231</t>
  </si>
  <si>
    <t>SDCC20 - LSH14C4C8NA101240</t>
  </si>
  <si>
    <t>SDCC20</t>
  </si>
  <si>
    <t>LSH14C4C8NA101240</t>
  </si>
  <si>
    <t>SDCC21 - LSH14C4C2NA101170</t>
  </si>
  <si>
    <t>SDCC21</t>
  </si>
  <si>
    <t>LSH14C4C2NA101170</t>
  </si>
  <si>
    <t>SDCC22 - LSH14C4CXNA101269</t>
  </si>
  <si>
    <t>SDCC22</t>
  </si>
  <si>
    <t>LSH14C4CXNA101269</t>
  </si>
  <si>
    <t>SDCC23 - LSH14C4C1NA101161</t>
  </si>
  <si>
    <t>SDCC23</t>
  </si>
  <si>
    <t>LSH14C4C1NA101161</t>
  </si>
  <si>
    <t>SDCC24 - LSH14C4C0NA101233</t>
  </si>
  <si>
    <t>SDCC24</t>
  </si>
  <si>
    <t>LSH14C4C0NA101233</t>
  </si>
  <si>
    <t>SDCC25 - LSH14C4C7NA101133</t>
  </si>
  <si>
    <t>SDCC25</t>
  </si>
  <si>
    <t>LSH14C4C7NA101133</t>
  </si>
  <si>
    <t>SDCC26 - LSH14C4C1NA101175</t>
  </si>
  <si>
    <t>SDCC26</t>
  </si>
  <si>
    <t>LSH14C4C1NA101175</t>
  </si>
  <si>
    <t>SDCC27 - LSH14C4C9NA101232</t>
  </si>
  <si>
    <t>SDCC27</t>
  </si>
  <si>
    <t>LSH14C4C9NA101232</t>
  </si>
  <si>
    <t>SDCC28 - LSH14C4C7NA101147</t>
  </si>
  <si>
    <t>SDCC28</t>
  </si>
  <si>
    <t>LSH14C4C7NA101147</t>
  </si>
  <si>
    <t>SDCC29 - LSH14C4C1NA101225</t>
  </si>
  <si>
    <t>SDCC29</t>
  </si>
  <si>
    <t>LSH14C4C1NA101225</t>
  </si>
  <si>
    <t>SDCC30 - LSH14C4C0NA101216</t>
  </si>
  <si>
    <t>SDCC30</t>
  </si>
  <si>
    <t>LSH14C4C0NA101216</t>
  </si>
  <si>
    <t>SDCC31 - LSH14C4C7NA101228</t>
  </si>
  <si>
    <t>SDCC31</t>
  </si>
  <si>
    <t>LSH14C4C7NA101228</t>
  </si>
  <si>
    <t>SDCC32 - LSH14C4C5NA101275</t>
  </si>
  <si>
    <t>SDCC32</t>
  </si>
  <si>
    <t>LSH14C4C5NA101275</t>
  </si>
  <si>
    <t>SDCC33 - LSH14C4CXNA101272</t>
  </si>
  <si>
    <t>SDCC33</t>
  </si>
  <si>
    <t>LSH14C4CXNA101272</t>
  </si>
  <si>
    <t>SDCC34 - LSH14C4C8NA101223</t>
  </si>
  <si>
    <t>SDCC34</t>
  </si>
  <si>
    <t>LSH14C4C8NA101223</t>
  </si>
  <si>
    <t>SDCC35 - LSH14C4C8NA101268</t>
  </si>
  <si>
    <t>SDCC35</t>
  </si>
  <si>
    <t>LSH14C4C8NA101268</t>
  </si>
  <si>
    <t>SDCC36 - LSH14C4C1NA101256</t>
  </si>
  <si>
    <t>SDCC36</t>
  </si>
  <si>
    <t>LSH14C4C1NA101256</t>
  </si>
  <si>
    <t>SDCC37 - LSH14C4C7NA101150</t>
  </si>
  <si>
    <t>SDCC37</t>
  </si>
  <si>
    <t>LSH14C4C7NA101150</t>
  </si>
  <si>
    <t>SDCC38 - LSH14C4C0NA101250</t>
  </si>
  <si>
    <t>SDCC38</t>
  </si>
  <si>
    <t>LSH14C4C0NA101250</t>
  </si>
  <si>
    <t>SDCC39 - LSH14C4C2NA101265</t>
  </si>
  <si>
    <t>SDCC39</t>
  </si>
  <si>
    <t>LSH14C4C2NA101265</t>
  </si>
  <si>
    <t>SDCC40 - LSH14C4C7NA101214</t>
  </si>
  <si>
    <t>SDCC40</t>
  </si>
  <si>
    <t>LSH14C4C7NA101214</t>
  </si>
  <si>
    <t>SDCC41 - LSH14C4C0NA101149</t>
  </si>
  <si>
    <t>SDCC41</t>
  </si>
  <si>
    <t>LSH14C4C0NA101149</t>
  </si>
  <si>
    <t>SDCC42 - LSH14C4C2NA101279</t>
  </si>
  <si>
    <t>SDCC42</t>
  </si>
  <si>
    <t>LSH14C4C2NA101279</t>
  </si>
  <si>
    <t>SJGB45 / ANDES</t>
  </si>
  <si>
    <t>SJGB45</t>
  </si>
  <si>
    <t>LSFAM11B5NA052278</t>
  </si>
  <si>
    <t>T 90</t>
  </si>
  <si>
    <t>CH 426 - RVTS60</t>
  </si>
  <si>
    <t>CH 426</t>
  </si>
  <si>
    <t>W1T963424N0547845</t>
  </si>
  <si>
    <t>SDCC43 - LSH14C4C4NA101168</t>
  </si>
  <si>
    <t>SDCC43</t>
  </si>
  <si>
    <t>LSH14C4C4NA101168</t>
  </si>
  <si>
    <t>SDCC44 - LSH14C4C7NA101259</t>
  </si>
  <si>
    <t>SDCC44</t>
  </si>
  <si>
    <t>LSH14C4C7NA101259</t>
  </si>
  <si>
    <t>SDCC45 - LSH14C4C9NA101148</t>
  </si>
  <si>
    <t>SDCC45</t>
  </si>
  <si>
    <t>LSH14C4C9NA101148</t>
  </si>
  <si>
    <t>SDCC46 - LSH14C4C4NA101252</t>
  </si>
  <si>
    <t>SDCC46</t>
  </si>
  <si>
    <t>LSH14C4C4NA101252</t>
  </si>
  <si>
    <t>SDCC47 - LSH14C4C0NA101166</t>
  </si>
  <si>
    <t>SDCC47</t>
  </si>
  <si>
    <t>LSH14C4C0NA101166</t>
  </si>
  <si>
    <t>SDBZ18 - LSH14C4C3NA066980</t>
  </si>
  <si>
    <t>SDBZ18</t>
  </si>
  <si>
    <t>LSH14C4C3NA066980</t>
  </si>
  <si>
    <t>SDCC48 - LSH14C4C1NA101130</t>
  </si>
  <si>
    <t>SDCC48</t>
  </si>
  <si>
    <t>LSH14C4C1NA101130</t>
  </si>
  <si>
    <t>SDCC49 - LSH14C4C2NA101220</t>
  </si>
  <si>
    <t>SDCC49</t>
  </si>
  <si>
    <t>LSH14C4C2NA101220</t>
  </si>
  <si>
    <t>SDCC50 - LSH14C4C5NA101177</t>
  </si>
  <si>
    <t>SDCC50</t>
  </si>
  <si>
    <t>LSH14C4C5NA101177</t>
  </si>
  <si>
    <t>SDCC51 - LSH14C4C7NA101178</t>
  </si>
  <si>
    <t>SDCC51</t>
  </si>
  <si>
    <t>LSH14C4C7NA101178</t>
  </si>
  <si>
    <t>SDCC53 - LSH14C4C4NA101137</t>
  </si>
  <si>
    <t>SDCC53</t>
  </si>
  <si>
    <t>LSH14C4C4NA101137</t>
  </si>
  <si>
    <t>SDCC54 - LSH14C4C4NA101171</t>
  </si>
  <si>
    <t>SDCC54</t>
  </si>
  <si>
    <t>LSH14C4C4NA101171</t>
  </si>
  <si>
    <t>SDCC52 - LSH14C4C8NA101271</t>
  </si>
  <si>
    <t>SDCC52</t>
  </si>
  <si>
    <t>LSH14C4C8NA101271</t>
  </si>
  <si>
    <t>SDCC55 - LSH14C4C5NA101194</t>
  </si>
  <si>
    <t>SDCC55</t>
  </si>
  <si>
    <t>LSH14C4C5NA101194</t>
  </si>
  <si>
    <t>SDBZ15 - LSH14C4C7NA066982</t>
  </si>
  <si>
    <t>SDBZ15</t>
  </si>
  <si>
    <t>LSH14C4C7NA066982</t>
  </si>
  <si>
    <t>SDCC56 - LSH14C4CXNA101157</t>
  </si>
  <si>
    <t>SDCC56</t>
  </si>
  <si>
    <t>LSH14C4CXNA101157</t>
  </si>
  <si>
    <t>SDCC57 - LSH14C4C0NA101278</t>
  </si>
  <si>
    <t>SDCC57</t>
  </si>
  <si>
    <t>LSH14C4C0NA101278</t>
  </si>
  <si>
    <t>SDCC58 - LSH14C4C9NA101201</t>
  </si>
  <si>
    <t>SDCC58</t>
  </si>
  <si>
    <t>LSH14C4C9NA101201</t>
  </si>
  <si>
    <t>SDCC59 - LSH14C4C3NA101243</t>
  </si>
  <si>
    <t>SDCC59</t>
  </si>
  <si>
    <t>LSH14C4C3NA101243</t>
  </si>
  <si>
    <t>SDCC60 - LSH14C4C8NA101237</t>
  </si>
  <si>
    <t>SDCC60</t>
  </si>
  <si>
    <t>LSH14C4C8NA101237</t>
  </si>
  <si>
    <t>JCCC41 - WDB934251H0085269</t>
  </si>
  <si>
    <t>JCCC41</t>
  </si>
  <si>
    <t>WDB934251H0085269</t>
  </si>
  <si>
    <t>SDCC61 - LSH14C4C5NA101132</t>
  </si>
  <si>
    <t>SDCC61</t>
  </si>
  <si>
    <t>LSH14C4C5NA101132</t>
  </si>
  <si>
    <t>SDCC62 - LSH14C4C4NA101266</t>
  </si>
  <si>
    <t>SDCC62</t>
  </si>
  <si>
    <t>LSH14C4C4NA101266</t>
  </si>
  <si>
    <t>SDCF32 - LSH14C4CXNA101160</t>
  </si>
  <si>
    <t>SDCF32</t>
  </si>
  <si>
    <t>LSH14C4CXNA101160</t>
  </si>
  <si>
    <t>SDCF37 - LSH14C4C6NA101222</t>
  </si>
  <si>
    <t>SDCF37</t>
  </si>
  <si>
    <t>LSH14C4C6NA101222</t>
  </si>
  <si>
    <t>SDCC63 - LSH14C4C2NA101136</t>
  </si>
  <si>
    <t>SDCC63</t>
  </si>
  <si>
    <t>LSH14C4C2NA101136</t>
  </si>
  <si>
    <t>SDCC64 - LSH14C4C6NA101219</t>
  </si>
  <si>
    <t>SDCC64</t>
  </si>
  <si>
    <t>LSH14C4C6NA101219</t>
  </si>
  <si>
    <t>SDCC65 - LSH14C4CXNA101224</t>
  </si>
  <si>
    <t>SDCC65</t>
  </si>
  <si>
    <t>LSH14C4CXNA101224</t>
  </si>
  <si>
    <t>SDCC66 - LSH14C4C4NA101199</t>
  </si>
  <si>
    <t>SDCC66</t>
  </si>
  <si>
    <t>LSH14C4C4NA101199</t>
  </si>
  <si>
    <t>SDCC67 - LSH14C4C1NA101242</t>
  </si>
  <si>
    <t>SDCC67</t>
  </si>
  <si>
    <t>LSH14C4C1NA101242</t>
  </si>
  <si>
    <t>SDCC69 - LSH14C4CXNA101241</t>
  </si>
  <si>
    <t>SDCC69</t>
  </si>
  <si>
    <t>LSH14C4CXNA101241</t>
  </si>
  <si>
    <t>SDCC68 - LSH14C4C6NA101253</t>
  </si>
  <si>
    <t>SDCC68</t>
  </si>
  <si>
    <t>LSH14C4C6NA101253</t>
  </si>
  <si>
    <t>SDCC70 - LSH14C4C4NA101185</t>
  </si>
  <si>
    <t>SDCC70</t>
  </si>
  <si>
    <t>LSH14C4C4NA101185</t>
  </si>
  <si>
    <t>SDCC71 - LSH14C4C2NA101153</t>
  </si>
  <si>
    <t>SDCC71</t>
  </si>
  <si>
    <t>LSH14C4C2NA101153</t>
  </si>
  <si>
    <t>JVYB55 - XLRTS47MSHG150814</t>
  </si>
  <si>
    <t>JVYB55</t>
  </si>
  <si>
    <t>XLRTS47MSHG150814</t>
  </si>
  <si>
    <t>SDCC72 - LSH14C4CXNA101255</t>
  </si>
  <si>
    <t>SDCC72</t>
  </si>
  <si>
    <t>LSH14C4CXNA101255</t>
  </si>
  <si>
    <t>SDCD58 - LSH14C4C1NA101211</t>
  </si>
  <si>
    <t>SDCD58</t>
  </si>
  <si>
    <t>LSH14C4C1NA101211</t>
  </si>
  <si>
    <t>SDCD56 - LSH14C4C5NA066981</t>
  </si>
  <si>
    <t>SDCD56</t>
  </si>
  <si>
    <t>LSH14C4C5NA066981</t>
  </si>
  <si>
    <t>JCCC38 - WDB934251H0092918</t>
  </si>
  <si>
    <t>JCCC38</t>
  </si>
  <si>
    <t>WDB934251H0092918</t>
  </si>
  <si>
    <t>SDBZ16 - LSH14C4C7NA066979</t>
  </si>
  <si>
    <t>SDBZ16</t>
  </si>
  <si>
    <t>LSH14C4C7NA066979</t>
  </si>
  <si>
    <t>SDBZ17 - LSH14C4C0NA066984</t>
  </si>
  <si>
    <t>SDBZ17</t>
  </si>
  <si>
    <t>LSH14C4C0NA066984</t>
  </si>
  <si>
    <t>SDBZ60 - LSH14C4C9NA066983</t>
  </si>
  <si>
    <t>SDBZ60</t>
  </si>
  <si>
    <t>LSH14C4C9NA066983</t>
  </si>
  <si>
    <t>SDBZ61 - LSH14C4C1NA067075</t>
  </si>
  <si>
    <t>SDBZ61</t>
  </si>
  <si>
    <t>LSH14C4C1NA067075</t>
  </si>
  <si>
    <t>SDBZ62 - LSH14C4C0NA067066</t>
  </si>
  <si>
    <t>SDBZ62</t>
  </si>
  <si>
    <t>LSH14C4C0NA067066</t>
  </si>
  <si>
    <t>SDBZ64 - LSH14C4C9NA067079</t>
  </si>
  <si>
    <t>SDBZ64</t>
  </si>
  <si>
    <t>LSH14C4C9NA067079</t>
  </si>
  <si>
    <t>KPBR31 - WDB963425K0250804</t>
  </si>
  <si>
    <t>KPBR31</t>
  </si>
  <si>
    <t>WDB963425K0250804</t>
  </si>
  <si>
    <t>SDBZ86 - LSH14C4C4NA067071</t>
  </si>
  <si>
    <t>SDBZ86</t>
  </si>
  <si>
    <t>LSH14C4C4NA067071</t>
  </si>
  <si>
    <t>SDBZ87 - LSH14C4CXNA067074</t>
  </si>
  <si>
    <t>SDBZ87</t>
  </si>
  <si>
    <t>LSH14C4CXNA067074</t>
  </si>
  <si>
    <t>SDCB42 - LSH14C4C2NA067070</t>
  </si>
  <si>
    <t>SDCB42</t>
  </si>
  <si>
    <t>LSH14C4C2NA067070</t>
  </si>
  <si>
    <t>SDCB43 - LSH14C4C3NA067076</t>
  </si>
  <si>
    <t>SDCB43</t>
  </si>
  <si>
    <t>LSH14C4C3NA067076</t>
  </si>
  <si>
    <t>SDCB45 - LSH14C4C4NA067068</t>
  </si>
  <si>
    <t>SDCB45</t>
  </si>
  <si>
    <t>LSH14C4C4NA067068</t>
  </si>
  <si>
    <t>SDCB46 - LSH14C4C6NA067069</t>
  </si>
  <si>
    <t>SDCB46</t>
  </si>
  <si>
    <t>LSH14C4C6NA067069</t>
  </si>
  <si>
    <t>SDCB47 - LSH14C4C9NA067082</t>
  </si>
  <si>
    <t>SDCB47</t>
  </si>
  <si>
    <t>LSH14C4C9NA067082</t>
  </si>
  <si>
    <t>SDCB61 - LSH14C4C5NA067077</t>
  </si>
  <si>
    <t>SDCB61</t>
  </si>
  <si>
    <t>LSH14C4C5NA067077</t>
  </si>
  <si>
    <t>SDCB62 - LSH14C4C0NA067083</t>
  </si>
  <si>
    <t>SDCB62</t>
  </si>
  <si>
    <t>LSH14C4C0NA067083</t>
  </si>
  <si>
    <t>SDCB64 - LSH14C4C9NA067065</t>
  </si>
  <si>
    <t>SDCB64</t>
  </si>
  <si>
    <t>LSH14C4C9NA067065</t>
  </si>
  <si>
    <t>SDCB66 - LSH14C4C5NA067080</t>
  </si>
  <si>
    <t>SDCB66</t>
  </si>
  <si>
    <t>LSH14C4C5NA067080</t>
  </si>
  <si>
    <t>SDCB67 - LSH14C4C2NA067067</t>
  </si>
  <si>
    <t>SDCB67</t>
  </si>
  <si>
    <t>LSH14C4C2NA067067</t>
  </si>
  <si>
    <t>SDCB68 - LSH14C4C8NA067073</t>
  </si>
  <si>
    <t>SDCB68</t>
  </si>
  <si>
    <t>LSH14C4C8NA067073</t>
  </si>
  <si>
    <t>SDCB70 - LSH14C4C6NA067072</t>
  </si>
  <si>
    <t>SDCB70</t>
  </si>
  <si>
    <t>LSH14C4C6NA067072</t>
  </si>
  <si>
    <t>KFGH46 - WDB963425J0168437</t>
  </si>
  <si>
    <t>KFGH46</t>
  </si>
  <si>
    <t>WDB963425J0168437</t>
  </si>
  <si>
    <t>SDCB71 - LSH14C4C7NA067078</t>
  </si>
  <si>
    <t>SDCB71</t>
  </si>
  <si>
    <t>LSH14C4C7NA067078</t>
  </si>
  <si>
    <t>SDCD57 - LSH14C4C7NA067081</t>
  </si>
  <si>
    <t>SDCD57</t>
  </si>
  <si>
    <t>LSH14C4C7NA067081</t>
  </si>
  <si>
    <t>SDCB72 - LSH14C4CXNA067155</t>
  </si>
  <si>
    <t>SDCB72</t>
  </si>
  <si>
    <t>LSH14C4CXNA067155</t>
  </si>
  <si>
    <t>SDCB73 - LSH14C4C6NA067170</t>
  </si>
  <si>
    <t>SDCB73</t>
  </si>
  <si>
    <t>LSH14C4C6NA067170</t>
  </si>
  <si>
    <t>SDCB74 - LSH14C4C5NA067161</t>
  </si>
  <si>
    <t>SDCB74</t>
  </si>
  <si>
    <t>LSH14C4C5NA067161</t>
  </si>
  <si>
    <t>SDCB75 - LSH14C4C1NA067156</t>
  </si>
  <si>
    <t>SDCB75</t>
  </si>
  <si>
    <t>LSH14C4C1NA067156</t>
  </si>
  <si>
    <t>SDCB76 - LSH14C4CXNA067169</t>
  </si>
  <si>
    <t>SDCB76</t>
  </si>
  <si>
    <t>LSH14C4CXNA067169</t>
  </si>
  <si>
    <t>SDCB78 - LSH14C4C5NA067158</t>
  </si>
  <si>
    <t>SDCB78</t>
  </si>
  <si>
    <t>LSH14C4C5NA067158</t>
  </si>
  <si>
    <t>SDCB79 - LSH14C4C2NA067151</t>
  </si>
  <si>
    <t>SDCB79</t>
  </si>
  <si>
    <t>LSH14C4C2NA067151</t>
  </si>
  <si>
    <t>SDCB80 - LSH14C4C4NA067183</t>
  </si>
  <si>
    <t>SDCB80</t>
  </si>
  <si>
    <t>LSH14C4C4NA067183</t>
  </si>
  <si>
    <t>SDCB81 - LSH14C4C5NA067175</t>
  </si>
  <si>
    <t>SDCB81</t>
  </si>
  <si>
    <t>LSH14C4C5NA067175</t>
  </si>
  <si>
    <t>SDCB82 - LSH14C4C0NA067178</t>
  </si>
  <si>
    <t>SDCB82</t>
  </si>
  <si>
    <t>LSH14C4C0NA067178</t>
  </si>
  <si>
    <t>SDCB83 - LSH14C4C3NA067160</t>
  </si>
  <si>
    <t>SDCB83</t>
  </si>
  <si>
    <t>LSH14C4C3NA067160</t>
  </si>
  <si>
    <t>SDCB84 - LSH14C4C7NA067162</t>
  </si>
  <si>
    <t>SDCB84</t>
  </si>
  <si>
    <t>LSH14C4C7NA067162</t>
  </si>
  <si>
    <t>SDCB85 - LSH14C4C8NA067154</t>
  </si>
  <si>
    <t>SDCB85</t>
  </si>
  <si>
    <t>LSH14C4C8NA067154</t>
  </si>
  <si>
    <t>SDCB77 - LSH14C4C9NA067180</t>
  </si>
  <si>
    <t>SDCB77</t>
  </si>
  <si>
    <t>LSH14C4C9NA067180</t>
  </si>
  <si>
    <t>SDCB86 - LSH14C4C0NA067147</t>
  </si>
  <si>
    <t>SDCB86</t>
  </si>
  <si>
    <t>LSH14C4C0NA067147</t>
  </si>
  <si>
    <t>CN-30023</t>
  </si>
  <si>
    <t>SDCV.21</t>
  </si>
  <si>
    <t>W1T964231P0598781</t>
  </si>
  <si>
    <t>CN-30024</t>
  </si>
  <si>
    <t>SDCV.22</t>
  </si>
  <si>
    <t>W1T964231P0598731</t>
  </si>
  <si>
    <t>CN-30025</t>
  </si>
  <si>
    <t>SDCV.23</t>
  </si>
  <si>
    <t>W1T964231P0589517</t>
  </si>
  <si>
    <t>CN-30027</t>
  </si>
  <si>
    <t>SDCV.25</t>
  </si>
  <si>
    <t>W1T964231P0589885</t>
  </si>
  <si>
    <t>CN-30028</t>
  </si>
  <si>
    <t>SDHD.89</t>
  </si>
  <si>
    <t>W1T964231P0592885</t>
  </si>
  <si>
    <t>CN-30029</t>
  </si>
  <si>
    <t>SDHD.69</t>
  </si>
  <si>
    <t>W1T964231P0592580</t>
  </si>
  <si>
    <t>CN-30030</t>
  </si>
  <si>
    <t>SDHF.24</t>
  </si>
  <si>
    <t>W1T964231P0595079</t>
  </si>
  <si>
    <t>CN-30031</t>
  </si>
  <si>
    <t>SDHF.23</t>
  </si>
  <si>
    <t>W1T964231P0590614</t>
  </si>
  <si>
    <t>CN-30020</t>
  </si>
  <si>
    <t>SDCV.18</t>
  </si>
  <si>
    <t>W1T964231P0575634</t>
  </si>
  <si>
    <t>CN-30021</t>
  </si>
  <si>
    <t>SDCV.19</t>
  </si>
  <si>
    <t>W1T964231P0574454</t>
  </si>
  <si>
    <t>251529 - 9BM958170PB251529</t>
  </si>
  <si>
    <t>251529</t>
  </si>
  <si>
    <t>9BM958170PB251529</t>
  </si>
  <si>
    <t>ATEGO 2730 K 6X4 3600 (EURO V)</t>
  </si>
  <si>
    <t>K30479 - JL5ASJ6A4NRK30479</t>
  </si>
  <si>
    <t>K30479</t>
  </si>
  <si>
    <t>JL5ASJ6A4NRK30479</t>
  </si>
  <si>
    <t>CN-7558</t>
  </si>
  <si>
    <t>SDPP-44</t>
  </si>
  <si>
    <t>W1T964231P0571305</t>
  </si>
  <si>
    <t>AND-SFKK40 - 9BM958434PB278249</t>
  </si>
  <si>
    <t>SFKK40</t>
  </si>
  <si>
    <t>9BM958434PB278249</t>
  </si>
  <si>
    <t>COMERCIAL MAS AGRO LIMITADA</t>
  </si>
  <si>
    <t>MIG-SFKK39 - 9BM958434PB278255</t>
  </si>
  <si>
    <t>SFKK39</t>
  </si>
  <si>
    <t>9BM958434PB278255</t>
  </si>
  <si>
    <t>CRI-SGWY45 - 9BM958434PB285530</t>
  </si>
  <si>
    <t>SGWY45</t>
  </si>
  <si>
    <t>9BM958434PB285530</t>
  </si>
  <si>
    <t>RIG-SGWY44 - 9BM958434PB285552</t>
  </si>
  <si>
    <t>SGWY44</t>
  </si>
  <si>
    <t>9BM958434PB285552</t>
  </si>
  <si>
    <t>246298 - 9BM958078NB246298</t>
  </si>
  <si>
    <t>246298</t>
  </si>
  <si>
    <t>9BM958078NB246298</t>
  </si>
  <si>
    <t>SDRR-45 - 8AC907657PE216135</t>
  </si>
  <si>
    <t>SDRR-45</t>
  </si>
  <si>
    <t>8AC907657PE216135</t>
  </si>
  <si>
    <t>SPRINTER 516 CDI - 19+1 MT</t>
  </si>
  <si>
    <t>SB-LW-78 S-Way 6X2</t>
  </si>
  <si>
    <t>SB-LW-78</t>
  </si>
  <si>
    <t>WJMS52NUXNC469360</t>
  </si>
  <si>
    <t>RZHS-97 - Stralis 4x2 GNL</t>
  </si>
  <si>
    <t>RZHS-97</t>
  </si>
  <si>
    <t>WJMM62AT6MC433084</t>
  </si>
  <si>
    <t>PKWS28 - ADOLFO PACHECO</t>
  </si>
  <si>
    <t>PKWS28</t>
  </si>
  <si>
    <t>KNAB3512BMT735000</t>
  </si>
  <si>
    <t>KIA</t>
  </si>
  <si>
    <t>MORNING MPI 1.2 AUT</t>
  </si>
  <si>
    <t>SCJG98 - LSFAM11A6NA056153</t>
  </si>
  <si>
    <t>SCJG98</t>
  </si>
  <si>
    <t>LSFAM11A6NA056153</t>
  </si>
  <si>
    <t>SCJG89 - LSFAM11A9NA071181</t>
  </si>
  <si>
    <t>SCJG89</t>
  </si>
  <si>
    <t>LSFAM11A9NA071181</t>
  </si>
  <si>
    <t>008249 - JL6JEB6A4NK008249</t>
  </si>
  <si>
    <t>008249</t>
  </si>
  <si>
    <t>JL6JEB6A4NK008249</t>
  </si>
  <si>
    <t>SCJG96 - LSFAM11A1NA056223</t>
  </si>
  <si>
    <t>SCJG96</t>
  </si>
  <si>
    <t>LSFAM11A1NA056223</t>
  </si>
  <si>
    <t>001952 - JL6AKE6A1PK001952</t>
  </si>
  <si>
    <t>001952</t>
  </si>
  <si>
    <t>JL6AKE6A1PK001952</t>
  </si>
  <si>
    <t>CANTER 615 4X4 EURO V (FULL)</t>
  </si>
  <si>
    <t>601295 - W1T964414P0601295</t>
  </si>
  <si>
    <t>601295</t>
  </si>
  <si>
    <t>W1T964414P0601295</t>
  </si>
  <si>
    <t>604602 - W1T964231P0604602</t>
  </si>
  <si>
    <t>604602</t>
  </si>
  <si>
    <t>W1T964231P0604602</t>
  </si>
  <si>
    <t>SCXS71 - G. Aravena MODLAN</t>
  </si>
  <si>
    <t>SCXS71</t>
  </si>
  <si>
    <t>LSFAM11A6NA054757</t>
  </si>
  <si>
    <t>T-082</t>
  </si>
  <si>
    <t>SLXW-45</t>
  </si>
  <si>
    <t>W1T964231P0598428</t>
  </si>
  <si>
    <t>T-083</t>
  </si>
  <si>
    <t>SLXW-44</t>
  </si>
  <si>
    <t>W1T964231P0604221</t>
  </si>
  <si>
    <t>604606 - W1T964231P0604606</t>
  </si>
  <si>
    <t>604606</t>
  </si>
  <si>
    <t>W1T964231P0604606</t>
  </si>
  <si>
    <t>604608 - W1T964231P0604608</t>
  </si>
  <si>
    <t>604608</t>
  </si>
  <si>
    <t>W1T964231P0604608</t>
  </si>
  <si>
    <t>SBLF-87 - 4315</t>
  </si>
  <si>
    <t>SBLF87</t>
  </si>
  <si>
    <t>W1T964231P0604958</t>
  </si>
  <si>
    <t>LHBY14 - GERT STRUTZ</t>
  </si>
  <si>
    <t>LHBY14</t>
  </si>
  <si>
    <t>JS3JB74V4K5101546</t>
  </si>
  <si>
    <t>SUZUKI</t>
  </si>
  <si>
    <t>JIMNY GLX 4X4 1.5</t>
  </si>
  <si>
    <t>SCPJ79 - LSFAM11A6NA080369</t>
  </si>
  <si>
    <t>SCPJ79</t>
  </si>
  <si>
    <t>LSFAM11A6NA080369</t>
  </si>
  <si>
    <t>HJYB36 - 3HSDJAPT3FN743683</t>
  </si>
  <si>
    <t>HJYB36</t>
  </si>
  <si>
    <t>3HSDJAPT3FN743683</t>
  </si>
  <si>
    <t>CH 420 - 557357</t>
  </si>
  <si>
    <t>CH 420</t>
  </si>
  <si>
    <t>W1T963424N0557357</t>
  </si>
  <si>
    <t>LTJC-14 - 200242304 - 002305</t>
  </si>
  <si>
    <t>LTJC14</t>
  </si>
  <si>
    <t>1M2GR3HC1LM002305</t>
  </si>
  <si>
    <t>GR64BX</t>
  </si>
  <si>
    <t>X°LTJC-15 - 200241832 - 002303</t>
  </si>
  <si>
    <t>X°LTJC15</t>
  </si>
  <si>
    <t>1M2GR3HC8LM002303</t>
  </si>
  <si>
    <t>RDPL35 - 93KP0S1C3NE176023</t>
  </si>
  <si>
    <t>RDPL35</t>
  </si>
  <si>
    <t>93KP0S1C3NE176023</t>
  </si>
  <si>
    <t>VM 330 6X2R</t>
  </si>
  <si>
    <t>602662 - W1T964401P0602662</t>
  </si>
  <si>
    <t>602662</t>
  </si>
  <si>
    <t>W1T964401P0602662</t>
  </si>
  <si>
    <t>603028 - W1T964401P0603028</t>
  </si>
  <si>
    <t>603028</t>
  </si>
  <si>
    <t>W1T964401P0603028</t>
  </si>
  <si>
    <t>603029 - W1T964401P0603029</t>
  </si>
  <si>
    <t>603029</t>
  </si>
  <si>
    <t>W1T964401P0603029</t>
  </si>
  <si>
    <t>603409 - W1T964401P0603409</t>
  </si>
  <si>
    <t>603409</t>
  </si>
  <si>
    <t>W1T964401P0603409</t>
  </si>
  <si>
    <t>603410 - W1T964401P0603410</t>
  </si>
  <si>
    <t>603410</t>
  </si>
  <si>
    <t>W1T964401P0603410</t>
  </si>
  <si>
    <t>603794 - W1T964401P0603794</t>
  </si>
  <si>
    <t>603794</t>
  </si>
  <si>
    <t>W1T964401P0603794</t>
  </si>
  <si>
    <t>VCX551 - YV3R6K624CA152986</t>
  </si>
  <si>
    <t>VCX551</t>
  </si>
  <si>
    <t>YV3R6K624CA152986</t>
  </si>
  <si>
    <t>B7R</t>
  </si>
  <si>
    <t>603795 - W1T964401P0603795</t>
  </si>
  <si>
    <t>603795</t>
  </si>
  <si>
    <t>W1T964401P0603795</t>
  </si>
  <si>
    <t>604175 - W1T964401P0604175</t>
  </si>
  <si>
    <t>604175</t>
  </si>
  <si>
    <t>W1T964401P0604175</t>
  </si>
  <si>
    <t>604176 - W1T964401P0604176</t>
  </si>
  <si>
    <t>604176</t>
  </si>
  <si>
    <t>W1T964401P0604176</t>
  </si>
  <si>
    <t>604558 - W1T964401P0604558</t>
  </si>
  <si>
    <t>604558</t>
  </si>
  <si>
    <t>W1T964401P0604558</t>
  </si>
  <si>
    <t>604559 - W1T964401P0604559</t>
  </si>
  <si>
    <t>604559</t>
  </si>
  <si>
    <t>W1T964401P0604559</t>
  </si>
  <si>
    <t>CH 415 - 557360</t>
  </si>
  <si>
    <t>CH 415</t>
  </si>
  <si>
    <t>W1T963424N0557360</t>
  </si>
  <si>
    <t>NEW ACTROS 2645 LS /33 6X4 CLA</t>
  </si>
  <si>
    <t>604967 - W1T964401P0604967</t>
  </si>
  <si>
    <t>604967</t>
  </si>
  <si>
    <t>W1T964401P0604967</t>
  </si>
  <si>
    <t>604968 - W1T964401P0604968</t>
  </si>
  <si>
    <t>604968</t>
  </si>
  <si>
    <t>W1T964401P0604968</t>
  </si>
  <si>
    <t>605007 - W1T964401P0605007</t>
  </si>
  <si>
    <t>605007</t>
  </si>
  <si>
    <t>W1T964401P0605007</t>
  </si>
  <si>
    <t>NEW ACTROS 2045 S /36 4X2 CLAS</t>
  </si>
  <si>
    <t>605009 - W1T964401P0605009</t>
  </si>
  <si>
    <t>605009</t>
  </si>
  <si>
    <t>W1T964401P0605009</t>
  </si>
  <si>
    <t>605010 - W1T964401P0605010</t>
  </si>
  <si>
    <t>605010</t>
  </si>
  <si>
    <t>W1T964401P0605010</t>
  </si>
  <si>
    <t>605011 - W1T964401P0605011</t>
  </si>
  <si>
    <t>605011</t>
  </si>
  <si>
    <t>W1T964401P0605011</t>
  </si>
  <si>
    <t>605366 - W1T964401P0605366</t>
  </si>
  <si>
    <t>605366</t>
  </si>
  <si>
    <t>W1T964401P0605366</t>
  </si>
  <si>
    <t>605367 - W1T964401P0605367</t>
  </si>
  <si>
    <t>605367</t>
  </si>
  <si>
    <t>W1T964401P0605367</t>
  </si>
  <si>
    <t>VCQ911 - DEMO ARTICULADO</t>
  </si>
  <si>
    <t>VCQ911</t>
  </si>
  <si>
    <t>DEMO ARTICULADO</t>
  </si>
  <si>
    <t>DEMO</t>
  </si>
  <si>
    <t>605404 - W1T964401P0605404</t>
  </si>
  <si>
    <t>605404</t>
  </si>
  <si>
    <t>W1T964401P0605404</t>
  </si>
  <si>
    <t>606973 - W1T964401P0606973</t>
  </si>
  <si>
    <t>606973</t>
  </si>
  <si>
    <t>W1T964401P0606973</t>
  </si>
  <si>
    <t>606942 - W1T964401P0606942</t>
  </si>
  <si>
    <t>606942</t>
  </si>
  <si>
    <t>W1T964401P0606942</t>
  </si>
  <si>
    <t>SDRR-36 - W1V907657NP371664</t>
  </si>
  <si>
    <t>SDRR-36</t>
  </si>
  <si>
    <t>W1V907657NP371664</t>
  </si>
  <si>
    <t>YCX035 - YV3R6K622CA152680</t>
  </si>
  <si>
    <t>YCX035</t>
  </si>
  <si>
    <t>YV3R6K622CA152680</t>
  </si>
  <si>
    <t>SGTL-42 - 200300444 - 589864</t>
  </si>
  <si>
    <t>SGTL42</t>
  </si>
  <si>
    <t>W1T964231P0589864</t>
  </si>
  <si>
    <t>SGTL-33 - 200300440 - 589883</t>
  </si>
  <si>
    <t>SGTL33</t>
  </si>
  <si>
    <t>W1T964231P0589883</t>
  </si>
  <si>
    <t>SGTL-86 - 200300436 - 590611</t>
  </si>
  <si>
    <t>SGTL86</t>
  </si>
  <si>
    <t>W1T964231P0590611</t>
  </si>
  <si>
    <t>SGTL-78 - 200300432 - 590613</t>
  </si>
  <si>
    <t>SGTL78</t>
  </si>
  <si>
    <t>W1T964231P0590613</t>
  </si>
  <si>
    <t>SGTL-79 - 200300433 - 592207</t>
  </si>
  <si>
    <t>SGTL79</t>
  </si>
  <si>
    <t>W1T964231P0592207</t>
  </si>
  <si>
    <t>SJFD-82 - 200302531- 592553</t>
  </si>
  <si>
    <t>SJFD82</t>
  </si>
  <si>
    <t>W1T964231P0592553</t>
  </si>
  <si>
    <t>SGTL-21 - 200300438 - 595771</t>
  </si>
  <si>
    <t>SGTL21</t>
  </si>
  <si>
    <t>W1T964231P0595771</t>
  </si>
  <si>
    <t>SGTL-44 - 200300424 - 595772</t>
  </si>
  <si>
    <t>SGTL44</t>
  </si>
  <si>
    <t>W1T964231P0595772</t>
  </si>
  <si>
    <t>SGTL-65 - 200300430 - 596102</t>
  </si>
  <si>
    <t>SGTL65</t>
  </si>
  <si>
    <t>W1T964231P0596102</t>
  </si>
  <si>
    <t>SJFD-86 - 200303475 - 596133</t>
  </si>
  <si>
    <t>SJFD86</t>
  </si>
  <si>
    <t>W1T964231P0596133</t>
  </si>
  <si>
    <t>SJFD-83 - 200302532 - 596134</t>
  </si>
  <si>
    <t>SJFD83</t>
  </si>
  <si>
    <t>W1T964231P0596134</t>
  </si>
  <si>
    <t>SGTL-77 - 200300431 - 596437</t>
  </si>
  <si>
    <t>SGTL77</t>
  </si>
  <si>
    <t>W1T964231P0596437</t>
  </si>
  <si>
    <t>SJFD-87 - 200302533 - 596438</t>
  </si>
  <si>
    <t>SJFD87</t>
  </si>
  <si>
    <t>W1T964231P0596438</t>
  </si>
  <si>
    <t>282171 - 9BM958156PB282171</t>
  </si>
  <si>
    <t>282171</t>
  </si>
  <si>
    <t>9BM958156PB282171</t>
  </si>
  <si>
    <t>282803 - 9BM958156PB282803</t>
  </si>
  <si>
    <t>282803</t>
  </si>
  <si>
    <t>9BM958156PB282803</t>
  </si>
  <si>
    <t>283515 - 9BM958156PB283515</t>
  </si>
  <si>
    <t>283515</t>
  </si>
  <si>
    <t>9BM958156PB283515</t>
  </si>
  <si>
    <t>CN-7560</t>
  </si>
  <si>
    <t>SJYV-65</t>
  </si>
  <si>
    <t>W1T964231P0602336</t>
  </si>
  <si>
    <t>767</t>
  </si>
  <si>
    <t>601609</t>
  </si>
  <si>
    <t>W1T964231P0601609</t>
  </si>
  <si>
    <t>264441 - 9BM958154PB264441</t>
  </si>
  <si>
    <t>264441</t>
  </si>
  <si>
    <t>9BM958154PB264441</t>
  </si>
  <si>
    <t>PYCJ64</t>
  </si>
  <si>
    <t>LSFAM11A3MA058747</t>
  </si>
  <si>
    <t>PRTP74 - MIGUEL DOMÍNGUEZ</t>
  </si>
  <si>
    <t>PRTP74</t>
  </si>
  <si>
    <t>LSFAM11A7MA043720</t>
  </si>
  <si>
    <t xml:space="preserve">071161 - LSFAM11A3NA071161 </t>
  </si>
  <si>
    <t>071161</t>
  </si>
  <si>
    <t xml:space="preserve">LSFAM11A3NA071161 </t>
  </si>
  <si>
    <t xml:space="preserve">055546 - LSFAM11A9NA055546 </t>
  </si>
  <si>
    <t>055546</t>
  </si>
  <si>
    <t xml:space="preserve">LSFAM11A9NA055546 </t>
  </si>
  <si>
    <t xml:space="preserve">042055 - LSFAM11A2NA042055 </t>
  </si>
  <si>
    <t>042055</t>
  </si>
  <si>
    <t xml:space="preserve">LSFAM11A2NA042055 </t>
  </si>
  <si>
    <t>SCYB41 - LSFAM11A3NA071161</t>
  </si>
  <si>
    <t>SCYB41</t>
  </si>
  <si>
    <t>LSFAM11A3NA071161</t>
  </si>
  <si>
    <t>SCYB33 - LSFAM11A2NA042055</t>
  </si>
  <si>
    <t>SCYB33</t>
  </si>
  <si>
    <t>LSFAM11A2NA042055</t>
  </si>
  <si>
    <t>LKVL-29 - 200232074 - 423825</t>
  </si>
  <si>
    <t>LKVL29</t>
  </si>
  <si>
    <t>101582423825</t>
  </si>
  <si>
    <t>SCYB61 - LSFAM11A9NA055546</t>
  </si>
  <si>
    <t>SCYB61</t>
  </si>
  <si>
    <t>LSFAM11A9NA055546</t>
  </si>
  <si>
    <t>589073 - W1T963424P0589073</t>
  </si>
  <si>
    <t>589073</t>
  </si>
  <si>
    <t>W1T963424P0589073</t>
  </si>
  <si>
    <t>NEW ACTROS 2645 LS 33 6X2 S</t>
  </si>
  <si>
    <t>RDXB89 - KPAX62EESNP144047</t>
  </si>
  <si>
    <t>RDXB89</t>
  </si>
  <si>
    <t>KPAX62EESNP144047</t>
  </si>
  <si>
    <t>SSANGYONG</t>
  </si>
  <si>
    <t>MUSSO GRAND 4X2</t>
  </si>
  <si>
    <t>CN-30041</t>
  </si>
  <si>
    <t>SGCR.80</t>
  </si>
  <si>
    <t>W1T964231P0599825</t>
  </si>
  <si>
    <t>RKWX46 - KPAXA1EESNP153147</t>
  </si>
  <si>
    <t>RKWX46</t>
  </si>
  <si>
    <t>KPAXA1EESNP153147</t>
  </si>
  <si>
    <t>MUSSO 4X4 2.2 AUT</t>
  </si>
  <si>
    <t>SGCS20 - 9BM958174PB282173</t>
  </si>
  <si>
    <t>SGCS20</t>
  </si>
  <si>
    <t>9BM958174PB282173</t>
  </si>
  <si>
    <t>SERCOING LTDA</t>
  </si>
  <si>
    <t>ATEGO 2730 6X4 4800</t>
  </si>
  <si>
    <t>SGCR18 - W1T963424P0591256</t>
  </si>
  <si>
    <t>SGCR18</t>
  </si>
  <si>
    <t>W1T963424P0591256</t>
  </si>
  <si>
    <t>RFP LOGISTICA</t>
  </si>
  <si>
    <t>NEW ACTROS 2645</t>
  </si>
  <si>
    <t>CT-124</t>
  </si>
  <si>
    <t>SDTP70</t>
  </si>
  <si>
    <t>W1T964231P0573309</t>
  </si>
  <si>
    <t>CT-127</t>
  </si>
  <si>
    <t>SDTR10</t>
  </si>
  <si>
    <t>W1T964231P0578299</t>
  </si>
  <si>
    <t>CN-30033</t>
  </si>
  <si>
    <t>SGCP.33</t>
  </si>
  <si>
    <t>W1T964231P0573645</t>
  </si>
  <si>
    <t>CT-125</t>
  </si>
  <si>
    <t>SDTP74</t>
  </si>
  <si>
    <t>W1T964231P0574845</t>
  </si>
  <si>
    <t>CMX000808</t>
  </si>
  <si>
    <t>SHSB35</t>
  </si>
  <si>
    <t>3ALMG3DV7PDNT9757</t>
  </si>
  <si>
    <t>CHASIS SD 114 8X4 80K DD13 415</t>
  </si>
  <si>
    <t>JCCF-45 - 200195792 - 149655</t>
  </si>
  <si>
    <t>JCCF45</t>
  </si>
  <si>
    <t>WDB932315J0149655</t>
  </si>
  <si>
    <t>SPFK19 - W1T964231P0604609</t>
  </si>
  <si>
    <t>SPFK19</t>
  </si>
  <si>
    <t>W1T964231P0604609</t>
  </si>
  <si>
    <t>CMX000809</t>
  </si>
  <si>
    <t>SHSB65</t>
  </si>
  <si>
    <t>3ALMG3DV2PDNT9746</t>
  </si>
  <si>
    <t>591607 - W1T963424P0591607</t>
  </si>
  <si>
    <t>591607</t>
  </si>
  <si>
    <t>W1T963424P0591607</t>
  </si>
  <si>
    <t>SCFY66 - W1T964231P0588498</t>
  </si>
  <si>
    <t>SCFY66</t>
  </si>
  <si>
    <t>W1T964231P0588498</t>
  </si>
  <si>
    <t>SLSF28 - 9BM958441PB266891</t>
  </si>
  <si>
    <t>SLSF28</t>
  </si>
  <si>
    <t>9BM958441PB266891</t>
  </si>
  <si>
    <t>AUTOTRANS LIMITADA</t>
  </si>
  <si>
    <t>AXOR 2541 LS</t>
  </si>
  <si>
    <t>591601 - W1T963424P0591601</t>
  </si>
  <si>
    <t>591601</t>
  </si>
  <si>
    <t>W1T963424P0591601</t>
  </si>
  <si>
    <t>SGCT52 - 9BM958154NB243727</t>
  </si>
  <si>
    <t>SGCT52</t>
  </si>
  <si>
    <t>9BM958154NB243727</t>
  </si>
  <si>
    <t>PTWS21 - MA1RD2VG2M2B23143</t>
  </si>
  <si>
    <t>PTWS21</t>
  </si>
  <si>
    <t>MA1RD2VG2M2B23143</t>
  </si>
  <si>
    <t>MAHINDRA</t>
  </si>
  <si>
    <t>PIK UP REFRESH DCA 2.2</t>
  </si>
  <si>
    <t>PCDG95 / ANDES</t>
  </si>
  <si>
    <t>PCDG95</t>
  </si>
  <si>
    <t>9BFZB55U6L8808701</t>
  </si>
  <si>
    <t>FORD</t>
  </si>
  <si>
    <t>ECOSPORT 1.5 AUT</t>
  </si>
  <si>
    <t>592550 - W1T963424P0592550</t>
  </si>
  <si>
    <t>592550</t>
  </si>
  <si>
    <t>W1T963424P0592550</t>
  </si>
  <si>
    <t>591603 - W1T963424P0591603</t>
  </si>
  <si>
    <t>591603</t>
  </si>
  <si>
    <t>W1T963424P0591603</t>
  </si>
  <si>
    <t>FHFL97</t>
  </si>
  <si>
    <t>WDF63970313714979</t>
  </si>
  <si>
    <t>VITO 111 DI</t>
  </si>
  <si>
    <t>590620 - W1T963424P0590620</t>
  </si>
  <si>
    <t>590620</t>
  </si>
  <si>
    <t>W1T963424P0590620</t>
  </si>
  <si>
    <t>SJFD-81 - 200302191 - 602247</t>
  </si>
  <si>
    <t>SJFD81</t>
  </si>
  <si>
    <t>W1T964231P0602247</t>
  </si>
  <si>
    <t>002330 - JL6CJH6A4MK002330</t>
  </si>
  <si>
    <t>002330</t>
  </si>
  <si>
    <t>JL6CJH6A4MK002330</t>
  </si>
  <si>
    <t>002595 - JL6AKE6A8PK002595</t>
  </si>
  <si>
    <t>002595</t>
  </si>
  <si>
    <t>JL6AKE6A8PK002595</t>
  </si>
  <si>
    <t>589490 - W1T963424P0589490</t>
  </si>
  <si>
    <t>589490</t>
  </si>
  <si>
    <t>W1T963424P0589490</t>
  </si>
  <si>
    <t>261736 - 9BM958154PB261736</t>
  </si>
  <si>
    <t>261736</t>
  </si>
  <si>
    <t>9BM958154PB261736</t>
  </si>
  <si>
    <t>SFYH73 - W1T964414P0607374</t>
  </si>
  <si>
    <t>SFYH73</t>
  </si>
  <si>
    <t>W1T964414P0607374</t>
  </si>
  <si>
    <t>589521 - W1T963424P0589521</t>
  </si>
  <si>
    <t>589521</t>
  </si>
  <si>
    <t>W1T963424P0589521</t>
  </si>
  <si>
    <t>LGYG-26 - 200231773 - 317121</t>
  </si>
  <si>
    <t>LGYG26</t>
  </si>
  <si>
    <t>WDB932315K0317121</t>
  </si>
  <si>
    <t>590616 - W1T963424P0590616</t>
  </si>
  <si>
    <t>590616</t>
  </si>
  <si>
    <t>W1T963424P0590616</t>
  </si>
  <si>
    <t>589518 - W1T963424P0589518</t>
  </si>
  <si>
    <t>589518</t>
  </si>
  <si>
    <t>W1T963424P0589518</t>
  </si>
  <si>
    <t>SCFY67 - W1T964231P0588105</t>
  </si>
  <si>
    <t>SCFY67</t>
  </si>
  <si>
    <t>W1T964231P0588105</t>
  </si>
  <si>
    <t>603076 - W1T964414P0603076</t>
  </si>
  <si>
    <t>603076</t>
  </si>
  <si>
    <t>W1T964414P0603076</t>
  </si>
  <si>
    <t>SHSW52 - W1T964231P0597623</t>
  </si>
  <si>
    <t>SHSW52</t>
  </si>
  <si>
    <t>W1T964231P0597623</t>
  </si>
  <si>
    <t>008456 - JL6BHG6A8NK008456</t>
  </si>
  <si>
    <t>008456</t>
  </si>
  <si>
    <t>JL6BHG6A8NK008456</t>
  </si>
  <si>
    <t>000315 - JL6BHG6A1PK000315</t>
  </si>
  <si>
    <t>000315</t>
  </si>
  <si>
    <t>JL6BHG6A1PK000315</t>
  </si>
  <si>
    <t>JL6BHG6A1PK000332</t>
  </si>
  <si>
    <t>589889 - W1T963424P0589889</t>
  </si>
  <si>
    <t>589889</t>
  </si>
  <si>
    <t>W1T963424P0589889</t>
  </si>
  <si>
    <t>590283 - W1T963424P0590283</t>
  </si>
  <si>
    <t>590283</t>
  </si>
  <si>
    <t>W1T963424P0590283</t>
  </si>
  <si>
    <t>RZJW70 - LVM1A1A16NF010447</t>
  </si>
  <si>
    <t>RZJW70</t>
  </si>
  <si>
    <t>LVM1A1A16NF010447</t>
  </si>
  <si>
    <t>KARRY</t>
  </si>
  <si>
    <t>Q22D CB 1.5</t>
  </si>
  <si>
    <t>590301 - W1T963424P0590301</t>
  </si>
  <si>
    <t>590301</t>
  </si>
  <si>
    <t>W1T963424P0590301</t>
  </si>
  <si>
    <t>590302 - W1T963424P0590302</t>
  </si>
  <si>
    <t>590302</t>
  </si>
  <si>
    <t>W1T963424P0590302</t>
  </si>
  <si>
    <t>002590 - JL6JEB6A1PK002590</t>
  </si>
  <si>
    <t>002590</t>
  </si>
  <si>
    <t>JL6JEB6A1PK002590</t>
  </si>
  <si>
    <t>TRANSPORTES PATAGONIA SPA</t>
  </si>
  <si>
    <t>288048 - 9BM958166PB288048</t>
  </si>
  <si>
    <t>288048</t>
  </si>
  <si>
    <t>9BM958166PB288048</t>
  </si>
  <si>
    <t>288113 - 9BM958166PB288113</t>
  </si>
  <si>
    <t>288113</t>
  </si>
  <si>
    <t>9BM958166PB288113</t>
  </si>
  <si>
    <t>SJFF-19 - 200303481 - 602333</t>
  </si>
  <si>
    <t>SJFF19</t>
  </si>
  <si>
    <t>W1T964231P0602333</t>
  </si>
  <si>
    <t>SDRH85 - LGWDBF192 PJ615995</t>
  </si>
  <si>
    <t>SDRH85</t>
  </si>
  <si>
    <t>LGWDBF192 PJ615995</t>
  </si>
  <si>
    <t>SDSG72 - OSCAR GUTIERREZ</t>
  </si>
  <si>
    <t>SDSG72</t>
  </si>
  <si>
    <t>LSJW74U62PZ015261</t>
  </si>
  <si>
    <t>MG ZX 1.5</t>
  </si>
  <si>
    <t>283676 - W1T963425PB283676</t>
  </si>
  <si>
    <t>283676</t>
  </si>
  <si>
    <t>W1T963425PB283676</t>
  </si>
  <si>
    <t>NEW ACTROS 2548 LS 6X2 STRE</t>
  </si>
  <si>
    <t>603075 - W1T964414P0603075</t>
  </si>
  <si>
    <t>603075</t>
  </si>
  <si>
    <t>W1T964414P0603075</t>
  </si>
  <si>
    <t>MAESTRANZA Y MANTENCION DE MAQUINARIA INDUSTRIAL AMMI LIMITADA</t>
  </si>
  <si>
    <t>264188 - 9BM958154PB264188</t>
  </si>
  <si>
    <t>264188</t>
  </si>
  <si>
    <t>9BM958154PB264188</t>
  </si>
  <si>
    <t>264522 - 9BM958154PB264522</t>
  </si>
  <si>
    <t>264522</t>
  </si>
  <si>
    <t>9BM958154PB264522</t>
  </si>
  <si>
    <t>SHSW58 - W1T964231P0598424</t>
  </si>
  <si>
    <t>SHSW58</t>
  </si>
  <si>
    <t>W1T964231P0598424</t>
  </si>
  <si>
    <t>SHSW60 - W1T964231P0600125</t>
  </si>
  <si>
    <t>SHSW60</t>
  </si>
  <si>
    <t>W1T964231P0600125</t>
  </si>
  <si>
    <t>590622 - W1T963424P0590622</t>
  </si>
  <si>
    <t>590622</t>
  </si>
  <si>
    <t>W1T963424P0590622</t>
  </si>
  <si>
    <t>290707 - 9BM958174PB290707</t>
  </si>
  <si>
    <t>290707</t>
  </si>
  <si>
    <t>9BM958174PB290707</t>
  </si>
  <si>
    <t>290725 - 9BM958174PB290725</t>
  </si>
  <si>
    <t>290725</t>
  </si>
  <si>
    <t>9BM958174PB290725</t>
  </si>
  <si>
    <t>290789 - 9BM958174PB290789</t>
  </si>
  <si>
    <t>290789</t>
  </si>
  <si>
    <t>9BM958174PB290789</t>
  </si>
  <si>
    <t>SGTL-80 - 200300434 - 593633</t>
  </si>
  <si>
    <t>SGTL80</t>
  </si>
  <si>
    <t>W1T964231P0593633</t>
  </si>
  <si>
    <t>SJFF-10 - 200302534 - 597622</t>
  </si>
  <si>
    <t>SJFF10</t>
  </si>
  <si>
    <t>W1T964231P0597622</t>
  </si>
  <si>
    <t>SJFF-18 - 200302535- 598777</t>
  </si>
  <si>
    <t>SJFF18</t>
  </si>
  <si>
    <t>W1T964231P0598777</t>
  </si>
  <si>
    <t>SGTL-81 - 200300435 - 601612</t>
  </si>
  <si>
    <t>SGTL81</t>
  </si>
  <si>
    <t>W1T964231P0601612</t>
  </si>
  <si>
    <t>283482 - 9BM958257PB283482</t>
  </si>
  <si>
    <t>283482</t>
  </si>
  <si>
    <t>9BM958257PB283482</t>
  </si>
  <si>
    <t>000809 - JL6BGG6A0PK000809</t>
  </si>
  <si>
    <t>000809</t>
  </si>
  <si>
    <t>JL6BGG6A0PK000809</t>
  </si>
  <si>
    <t>000801 - JL6CJH6A1PK000801</t>
  </si>
  <si>
    <t>000801</t>
  </si>
  <si>
    <t>JL6CJH6A1PK000801</t>
  </si>
  <si>
    <t>000358 - JL6CJH6AXPK000358</t>
  </si>
  <si>
    <t>000358</t>
  </si>
  <si>
    <t>JL6CJH6AXPK000358</t>
  </si>
  <si>
    <t>001414 - JL6CJH6AXPK001414</t>
  </si>
  <si>
    <t>001414</t>
  </si>
  <si>
    <t>JL6CJH6AXPK001414</t>
  </si>
  <si>
    <t>001398 - JL6CJH6A5PK001398</t>
  </si>
  <si>
    <t>001398</t>
  </si>
  <si>
    <t>JL6CJH6A5PK001398</t>
  </si>
  <si>
    <t>591599 - W1T963424P0591599</t>
  </si>
  <si>
    <t>591599</t>
  </si>
  <si>
    <t>W1T963424P0591599</t>
  </si>
  <si>
    <t>SCRZ94 - W1T963424P0595863</t>
  </si>
  <si>
    <t>SCRZ94</t>
  </si>
  <si>
    <t>W1T963424P0595863</t>
  </si>
  <si>
    <t>607780 - W1T964231P0607780</t>
  </si>
  <si>
    <t>607780</t>
  </si>
  <si>
    <t>W1T964231P0607780</t>
  </si>
  <si>
    <t>599367 - W1T964231P0599367</t>
  </si>
  <si>
    <t>599367</t>
  </si>
  <si>
    <t>W1T964231P0599367</t>
  </si>
  <si>
    <t>591257 - W1T963424P0591257</t>
  </si>
  <si>
    <t>591257</t>
  </si>
  <si>
    <t>W1T963424P0591257</t>
  </si>
  <si>
    <t>264568 - 9BM958154PB264568</t>
  </si>
  <si>
    <t>264568</t>
  </si>
  <si>
    <t>9BM958154PB264568</t>
  </si>
  <si>
    <t>600126 - W1T963424P0600126</t>
  </si>
  <si>
    <t>600126</t>
  </si>
  <si>
    <t>W1T963424P0600126</t>
  </si>
  <si>
    <t>592241 - W1T963424P0592241</t>
  </si>
  <si>
    <t>592241</t>
  </si>
  <si>
    <t>W1T963424P0592241</t>
  </si>
  <si>
    <t>CT-129</t>
  </si>
  <si>
    <t>SDTP99</t>
  </si>
  <si>
    <t>W1T964231P0577080</t>
  </si>
  <si>
    <t>610631 - W1T964231P0610631</t>
  </si>
  <si>
    <t>610631</t>
  </si>
  <si>
    <t>W1T964231P0610631</t>
  </si>
  <si>
    <t>610630 - W1T964231P0610630</t>
  </si>
  <si>
    <t>610630</t>
  </si>
  <si>
    <t>W1T964231P0610630</t>
  </si>
  <si>
    <t>610628 - W1T964231P0610628</t>
  </si>
  <si>
    <t>610628</t>
  </si>
  <si>
    <t>W1T964231P0610628</t>
  </si>
  <si>
    <t>SHSW57 - W1T964231P0597294</t>
  </si>
  <si>
    <t>SHSW57</t>
  </si>
  <si>
    <t>W1T964231P0597294</t>
  </si>
  <si>
    <t>SJJL48 - W1T964231P0598780</t>
  </si>
  <si>
    <t>SJJL48</t>
  </si>
  <si>
    <t>W1T964231P0598780</t>
  </si>
  <si>
    <t>125988 - LVBV3J0B3NW125988</t>
  </si>
  <si>
    <t>125988</t>
  </si>
  <si>
    <t>LVBV3J0B3NW125988</t>
  </si>
  <si>
    <t>E AUMARK S 614 4X2</t>
  </si>
  <si>
    <t>SJVV94 - W1T964416P0606577</t>
  </si>
  <si>
    <t>SJVV94</t>
  </si>
  <si>
    <t>W1T964416P0606577</t>
  </si>
  <si>
    <t>NEW ACTROS 3358</t>
  </si>
  <si>
    <t>291097 - 9BM958154PB291097</t>
  </si>
  <si>
    <t>291097</t>
  </si>
  <si>
    <t>9BM958154PB291097</t>
  </si>
  <si>
    <t>SFHJ80 - SFHJ80</t>
  </si>
  <si>
    <t>SFHJ80</t>
  </si>
  <si>
    <t>SFHJ66 - SFHJ66</t>
  </si>
  <si>
    <t>SFHJ66</t>
  </si>
  <si>
    <t>SFHJ53 - SFHJ53</t>
  </si>
  <si>
    <t>SFHJ53</t>
  </si>
  <si>
    <t>SFHJ36 - SFHJ36</t>
  </si>
  <si>
    <t>SFHJ36</t>
  </si>
  <si>
    <t>567846 - W1T963424P0567846</t>
  </si>
  <si>
    <t>567846</t>
  </si>
  <si>
    <t>W1T963424P0567846</t>
  </si>
  <si>
    <t>SLTL76- CT-27</t>
  </si>
  <si>
    <t>622098</t>
  </si>
  <si>
    <t>W1T964231P0622098</t>
  </si>
  <si>
    <t>SLTL69- CT-26</t>
  </si>
  <si>
    <t>SLTL-69</t>
  </si>
  <si>
    <t>W1T964231P0623051</t>
  </si>
  <si>
    <t>SKKV79- CT-22</t>
  </si>
  <si>
    <t>621779</t>
  </si>
  <si>
    <t>W1T964231P0621779</t>
  </si>
  <si>
    <t>SKKV80- CT-23</t>
  </si>
  <si>
    <t>621777</t>
  </si>
  <si>
    <t>W1T964231P0621777</t>
  </si>
  <si>
    <t>CT-132</t>
  </si>
  <si>
    <t>SDTR11</t>
  </si>
  <si>
    <t>W1T964231P0577752</t>
  </si>
  <si>
    <t>591602 - W1T963424P0591602</t>
  </si>
  <si>
    <t>591602</t>
  </si>
  <si>
    <t>W1T963424P0591602</t>
  </si>
  <si>
    <t>SH*KC*36</t>
  </si>
  <si>
    <t>SHKC36</t>
  </si>
  <si>
    <t>9BM958260PB287370</t>
  </si>
  <si>
    <t>SOCIEDAD DE SERVICIOS VELSAN MAQUINARIAS LIMITADA</t>
  </si>
  <si>
    <t>287392 - 9BM958257PB287392</t>
  </si>
  <si>
    <t>287392</t>
  </si>
  <si>
    <t>9BM958257PB287392</t>
  </si>
  <si>
    <t>070990 - LSFAM11A4NA070990</t>
  </si>
  <si>
    <t>070990</t>
  </si>
  <si>
    <t>LSFAM11A4NA070990</t>
  </si>
  <si>
    <t>SHBZ97 - JL6BHG6A7PK000805</t>
  </si>
  <si>
    <t>SHBZ97</t>
  </si>
  <si>
    <t>JL6BHG6A7PK000805</t>
  </si>
  <si>
    <t>SCHWAGER SERVICE S.A.</t>
  </si>
  <si>
    <t>CANTER 715 DC EURO V DUONIC</t>
  </si>
  <si>
    <t>261473 - 9BM958154PB261473</t>
  </si>
  <si>
    <t>261473</t>
  </si>
  <si>
    <t>9BM958154PB261473</t>
  </si>
  <si>
    <t>SFHJ36 - LSFAM11A1NA055590</t>
  </si>
  <si>
    <t>LSFAM11A1NA055590</t>
  </si>
  <si>
    <t>261523 - 9BM958154PB261523</t>
  </si>
  <si>
    <t>261523</t>
  </si>
  <si>
    <t>9BM958154PB261523</t>
  </si>
  <si>
    <t>SFHJ66 - F. Rodriguez MODLAN</t>
  </si>
  <si>
    <t>LSFAM11A3NA071712</t>
  </si>
  <si>
    <t>SFHJ80 - L. Aguilera MODLAN</t>
  </si>
  <si>
    <t>LSFAM11A8NA071706</t>
  </si>
  <si>
    <t>SFHJ53 - A. Westermeier MODLAN</t>
  </si>
  <si>
    <t>LSFAM11A0NA071716</t>
  </si>
  <si>
    <t>SKKL93 Enrique Moya</t>
  </si>
  <si>
    <t>SKKL93</t>
  </si>
  <si>
    <t>W1T963425PB285928</t>
  </si>
  <si>
    <t>264447 - 9BM958154PB264447</t>
  </si>
  <si>
    <t>264447</t>
  </si>
  <si>
    <t>9BM958154PB264447</t>
  </si>
  <si>
    <t>SBPK95 - MEC0444P0PP053858</t>
  </si>
  <si>
    <t>SBPK95</t>
  </si>
  <si>
    <t>MEC0444P0PP053858</t>
  </si>
  <si>
    <t>592242 - W1T963424P0592242</t>
  </si>
  <si>
    <t>592242</t>
  </si>
  <si>
    <t>W1T963424P0592242</t>
  </si>
  <si>
    <t>267827 - 9BM958154PB267827</t>
  </si>
  <si>
    <t>267827</t>
  </si>
  <si>
    <t>9BM958154PB267827</t>
  </si>
  <si>
    <t>264431 - 9BM958154PB264431</t>
  </si>
  <si>
    <t>264431</t>
  </si>
  <si>
    <t>9BM958154PB264431</t>
  </si>
  <si>
    <t>SHRD-30</t>
  </si>
  <si>
    <t>SHRD30</t>
  </si>
  <si>
    <t>3AKJHPDV4PSNJ2992</t>
  </si>
  <si>
    <t>TJGP44</t>
  </si>
  <si>
    <t>W1T963425PB285872</t>
  </si>
  <si>
    <t>TRANSLOG CHILE S.A.</t>
  </si>
  <si>
    <t>592243 - W1T963424P0592243</t>
  </si>
  <si>
    <t>592243</t>
  </si>
  <si>
    <t>W1T963424P0592243</t>
  </si>
  <si>
    <t>094518 - LSFAM11A1NA094518</t>
  </si>
  <si>
    <t>094518</t>
  </si>
  <si>
    <t>LSFAM11A1NA094518</t>
  </si>
  <si>
    <t>T60 4X2 GL</t>
  </si>
  <si>
    <t>267819 - 9BM958154PB267819</t>
  </si>
  <si>
    <t>267819</t>
  </si>
  <si>
    <t>9BM958154PB267819</t>
  </si>
  <si>
    <t>264530 - 9BM958154PB264530</t>
  </si>
  <si>
    <t>264530</t>
  </si>
  <si>
    <t>9BM958154PB264530</t>
  </si>
  <si>
    <t>001940 - JL6CLH6A6PK001940</t>
  </si>
  <si>
    <t>001940</t>
  </si>
  <si>
    <t>JL6CLH6A6PK001940</t>
  </si>
  <si>
    <t>TRANSPORTES Y REPARTOS LIMITADA</t>
  </si>
  <si>
    <t>101198 - LSH14C4C2NA101198</t>
  </si>
  <si>
    <t>101198</t>
  </si>
  <si>
    <t>LSH14C4C2NA101198</t>
  </si>
  <si>
    <t>BRINKS</t>
  </si>
  <si>
    <t>596137 - W1T963424P0596137</t>
  </si>
  <si>
    <t>596137</t>
  </si>
  <si>
    <t>W1T963424P0596137</t>
  </si>
  <si>
    <t>SHBV25 - 9BM958441PB268983</t>
  </si>
  <si>
    <t>SHBV25</t>
  </si>
  <si>
    <t>9BM958441PB268983</t>
  </si>
  <si>
    <t>AXOR 2541 LS 6X2 3100 T.BAJO (</t>
  </si>
  <si>
    <t>CT-99</t>
  </si>
  <si>
    <t>RJYS56</t>
  </si>
  <si>
    <t>W1T964231N0541923</t>
  </si>
  <si>
    <t>CT-100</t>
  </si>
  <si>
    <t>RJYS57</t>
  </si>
  <si>
    <t>W1T964231N0539192</t>
  </si>
  <si>
    <t>SGZJ-85</t>
  </si>
  <si>
    <t>SGZJ85</t>
  </si>
  <si>
    <t>W1T963425P0576211</t>
  </si>
  <si>
    <t>SGZJ-84</t>
  </si>
  <si>
    <t>SGZJ84</t>
  </si>
  <si>
    <t>W1T963425P0607716</t>
  </si>
  <si>
    <t>CT-108</t>
  </si>
  <si>
    <t>RRSD53</t>
  </si>
  <si>
    <t>W1T964231N0553383</t>
  </si>
  <si>
    <t>264575 - 9BM951104PB264575</t>
  </si>
  <si>
    <t>264575</t>
  </si>
  <si>
    <t>9BM951104PB264575</t>
  </si>
  <si>
    <t>261457 - 9BM958154PB261457</t>
  </si>
  <si>
    <t>261457</t>
  </si>
  <si>
    <t>9BM958154PB261457</t>
  </si>
  <si>
    <t>596139 - W1T963424P0596139</t>
  </si>
  <si>
    <t>596139</t>
  </si>
  <si>
    <t>W1T963424P0596139</t>
  </si>
  <si>
    <t>066888 - LSH14C4C4NA066888</t>
  </si>
  <si>
    <t>066888</t>
  </si>
  <si>
    <t>LSH14C4C4NA066888</t>
  </si>
  <si>
    <t>066885 - LSH14C4C9NA066885</t>
  </si>
  <si>
    <t>066885</t>
  </si>
  <si>
    <t>LSH14C4C9NA066885</t>
  </si>
  <si>
    <t>066894 - LSH14C4CXNA066894</t>
  </si>
  <si>
    <t>066894</t>
  </si>
  <si>
    <t>LSH14C4CXNA066894</t>
  </si>
  <si>
    <t>066895 - LSH14C4C1NA066895</t>
  </si>
  <si>
    <t>066895</t>
  </si>
  <si>
    <t>LSH14C4C1NA066895</t>
  </si>
  <si>
    <t>066891 - LSH14C4C4NA066891</t>
  </si>
  <si>
    <t>066891</t>
  </si>
  <si>
    <t>L1H14C4C4NA066891</t>
  </si>
  <si>
    <t>066893 - LSH14C4C8NA066893</t>
  </si>
  <si>
    <t>066893</t>
  </si>
  <si>
    <t>LSH14C4C8NA066893</t>
  </si>
  <si>
    <t>066896 - LSH14C4C3NA066896</t>
  </si>
  <si>
    <t>066896</t>
  </si>
  <si>
    <t>LSH14C4C3NA066896</t>
  </si>
  <si>
    <t>066889 - LSH14C4C6NA066889</t>
  </si>
  <si>
    <t>066889</t>
  </si>
  <si>
    <t>LSH14C4C6NA066889</t>
  </si>
  <si>
    <t>066892 - LSH14C4C6NA066892</t>
  </si>
  <si>
    <t>066892</t>
  </si>
  <si>
    <t>LSH14C4C6NA066892</t>
  </si>
  <si>
    <t>067088 - LSH14C4CXNA067088</t>
  </si>
  <si>
    <t>067088</t>
  </si>
  <si>
    <t>LSH14C4CXNA067088</t>
  </si>
  <si>
    <t>067893 - LSH14C4C2NA067893</t>
  </si>
  <si>
    <t>067893</t>
  </si>
  <si>
    <t>LSH14C4C2NA067893</t>
  </si>
  <si>
    <t>067911 - LSH14C4C0NA067911</t>
  </si>
  <si>
    <t>067911</t>
  </si>
  <si>
    <t>LSH14C4C0NA067911</t>
  </si>
  <si>
    <t>067903 - LSH14C4C1NA067903</t>
  </si>
  <si>
    <t>067903</t>
  </si>
  <si>
    <t>LSH14C4C1NA067903</t>
  </si>
  <si>
    <t>067898 - LSH14C4C1NA067898</t>
  </si>
  <si>
    <t>067898</t>
  </si>
  <si>
    <t>LSH14C4C1NA067898</t>
  </si>
  <si>
    <t>067912 - LSH14C4C2NA067912</t>
  </si>
  <si>
    <t>067912</t>
  </si>
  <si>
    <t>LSH14C4C2NA067912</t>
  </si>
  <si>
    <t>067884 - LSH14C4C1NA067884</t>
  </si>
  <si>
    <t>067884</t>
  </si>
  <si>
    <t>LSH14C4C1NA067884</t>
  </si>
  <si>
    <t>067917 - LSH14C4C1NA067917</t>
  </si>
  <si>
    <t>067917</t>
  </si>
  <si>
    <t>LSH14C4C1NA067917</t>
  </si>
  <si>
    <t>067908 - LSH14C4C0NA067908</t>
  </si>
  <si>
    <t>067908</t>
  </si>
  <si>
    <t>LSH14C4C0NA067908</t>
  </si>
  <si>
    <t>067889 - LSH14C4C0NA067889</t>
  </si>
  <si>
    <t>067889</t>
  </si>
  <si>
    <t>LSH14C4C0NA067889</t>
  </si>
  <si>
    <t>101202 - LSH14C4C0NA101202</t>
  </si>
  <si>
    <t>101202</t>
  </si>
  <si>
    <t>LSH14C4C0NA101202</t>
  </si>
  <si>
    <t>067150 - LSH14C4C0NA067150</t>
  </si>
  <si>
    <t>067150</t>
  </si>
  <si>
    <t>LSH14C4C0NA067150</t>
  </si>
  <si>
    <t>067164 - LSH14C4C0NA067164</t>
  </si>
  <si>
    <t>067164</t>
  </si>
  <si>
    <t>LSH14C4C0NA067164</t>
  </si>
  <si>
    <t>067148 - LSH14C4C2NA067148</t>
  </si>
  <si>
    <t>067148</t>
  </si>
  <si>
    <t>LSH14C4C2NA067148</t>
  </si>
  <si>
    <t>067165 - LSH14C4C2NA067165</t>
  </si>
  <si>
    <t>067165</t>
  </si>
  <si>
    <t>LSH14C4C2NA067165</t>
  </si>
  <si>
    <t>067179 - LSH14C4C2NA067179</t>
  </si>
  <si>
    <t>067179</t>
  </si>
  <si>
    <t>LSH14C4C2NA067179</t>
  </si>
  <si>
    <t>067157 - LSH14C4C3NA067157</t>
  </si>
  <si>
    <t>067157</t>
  </si>
  <si>
    <t>LSH14C4C3NA067157</t>
  </si>
  <si>
    <t>101127 - LSH14C4C1NA101127</t>
  </si>
  <si>
    <t>101127</t>
  </si>
  <si>
    <t>LSH14C4C1NA101127</t>
  </si>
  <si>
    <t>067181 - LSH14C4C0NA067181</t>
  </si>
  <si>
    <t>067181</t>
  </si>
  <si>
    <t>LSH14C4C0NA067181</t>
  </si>
  <si>
    <t>599426 - W1T963424P0599426</t>
  </si>
  <si>
    <t>599426</t>
  </si>
  <si>
    <t>W1T963424P0599426</t>
  </si>
  <si>
    <t>232950 - 9BM958154NB232950</t>
  </si>
  <si>
    <t>232950</t>
  </si>
  <si>
    <t>9BM958154NB232950</t>
  </si>
  <si>
    <t>067174 - LSH14C4C3NA067174</t>
  </si>
  <si>
    <t>067174</t>
  </si>
  <si>
    <t>LSH14C4C3NA067174</t>
  </si>
  <si>
    <t>ROCKTRUCK SPA</t>
  </si>
  <si>
    <t>101162 - LSH14C4C3NA101162</t>
  </si>
  <si>
    <t>101162</t>
  </si>
  <si>
    <t>LSH14C4C3NA101162</t>
  </si>
  <si>
    <t>101145 - LSH14C4C3NA101145</t>
  </si>
  <si>
    <t>101145</t>
  </si>
  <si>
    <t>LSH14C4C3NA101145</t>
  </si>
  <si>
    <t>CN-30034</t>
  </si>
  <si>
    <t>SGCS.57</t>
  </si>
  <si>
    <t>W1T964231P0603392</t>
  </si>
  <si>
    <t>SRFF34 - W1T964231P0613267</t>
  </si>
  <si>
    <t>SRFF34</t>
  </si>
  <si>
    <t>W1T964231P0613267</t>
  </si>
  <si>
    <t>292516 - 9BM958154PB292516</t>
  </si>
  <si>
    <t>292516</t>
  </si>
  <si>
    <t>9BM958154PB292516</t>
  </si>
  <si>
    <t>AMBIPAR ENVIRONMENT CHILE LIMITADA</t>
  </si>
  <si>
    <t>CN-7559</t>
  </si>
  <si>
    <t>SJDH-54</t>
  </si>
  <si>
    <t>W1T964231P0573691</t>
  </si>
  <si>
    <t>SDFP19 - LSFAM11A5 NA065801</t>
  </si>
  <si>
    <t>SDFP19</t>
  </si>
  <si>
    <t>LSFAM11A5 NA065801</t>
  </si>
  <si>
    <t>SDFP19 - LSFAM11A5NA065801</t>
  </si>
  <si>
    <t>LSFAM11A5NA065801</t>
  </si>
  <si>
    <t>SPCR-72 - W1T964216P0613645</t>
  </si>
  <si>
    <t>SPCR72</t>
  </si>
  <si>
    <t>W1T964216P0613645</t>
  </si>
  <si>
    <t>SPCR71 - W1T964216P0614534</t>
  </si>
  <si>
    <t>SPCR71</t>
  </si>
  <si>
    <t>W1T964216P0614534</t>
  </si>
  <si>
    <t>SPCV53 - W1T964216P0615916</t>
  </si>
  <si>
    <t>SPCV53</t>
  </si>
  <si>
    <t>W1T964216P0615916</t>
  </si>
  <si>
    <t>SPCV-54 - W1T964216P0618112</t>
  </si>
  <si>
    <t>SPCV54</t>
  </si>
  <si>
    <t>W1T964216P0618112</t>
  </si>
  <si>
    <t>TJGF23 - W1T963403P0597629</t>
  </si>
  <si>
    <t>TJGF23</t>
  </si>
  <si>
    <t>W1T963403P0597629</t>
  </si>
  <si>
    <t>NEW ACTROS 1845 LS 36 4X2 S</t>
  </si>
  <si>
    <t>SDXV47 - LSFAM11A4NA067653</t>
  </si>
  <si>
    <t>SDXV47</t>
  </si>
  <si>
    <t>LSFAM11A4NA067653</t>
  </si>
  <si>
    <t>226829 - 9BM958154NB226829</t>
  </si>
  <si>
    <t>226829</t>
  </si>
  <si>
    <t>9BM958154NB226829</t>
  </si>
  <si>
    <t>233043 - 9BM958154NB233043</t>
  </si>
  <si>
    <t>233043</t>
  </si>
  <si>
    <t>9BM958154NB233043</t>
  </si>
  <si>
    <t>BBKJ77 - 9BSP4X2B083611413</t>
  </si>
  <si>
    <t>BBKJ77</t>
  </si>
  <si>
    <t>9BSP4X2B083611413</t>
  </si>
  <si>
    <t>AGRICOLA RUIZ Y QUIROZ</t>
  </si>
  <si>
    <t>SCANIA P94DB6X2NZ</t>
  </si>
  <si>
    <t>RVTS51 W1T963424N0554784</t>
  </si>
  <si>
    <t>RVTS51</t>
  </si>
  <si>
    <t>W1T963424N0554784</t>
  </si>
  <si>
    <t>NEW ACTROS 2645 LS 6X4 3250</t>
  </si>
  <si>
    <t>SGWT45 / ANDES</t>
  </si>
  <si>
    <t>SGWT45</t>
  </si>
  <si>
    <t>LSJA24U66PN010693</t>
  </si>
  <si>
    <t>SKKL99 Jose Figueroa</t>
  </si>
  <si>
    <t>SKKL99</t>
  </si>
  <si>
    <t>W1T963425PB285575</t>
  </si>
  <si>
    <t>SPWB-94</t>
  </si>
  <si>
    <t>SPWB94</t>
  </si>
  <si>
    <t>W1T963425PB294769</t>
  </si>
  <si>
    <t>SPWB-95</t>
  </si>
  <si>
    <t>SPWB95</t>
  </si>
  <si>
    <t>W1T963425PB295828</t>
  </si>
  <si>
    <t>SJRL-66  Boris Urzua</t>
  </si>
  <si>
    <t>SJRL66</t>
  </si>
  <si>
    <t>W1T963425PB285816</t>
  </si>
  <si>
    <t>RWGH10 / ANDES</t>
  </si>
  <si>
    <t>RWGH10</t>
  </si>
  <si>
    <t>KNAB3512BPT921445</t>
  </si>
  <si>
    <t>113933 - MEC2047R6NP113933</t>
  </si>
  <si>
    <t>113933</t>
  </si>
  <si>
    <t>MEC2047R6NP113933</t>
  </si>
  <si>
    <t>TFGY89 - W1T963425PB283702</t>
  </si>
  <si>
    <t>TFGY89</t>
  </si>
  <si>
    <t>W1T963425PB283702</t>
  </si>
  <si>
    <t>GRUPO CALYCO</t>
  </si>
  <si>
    <t>574789 - W1T963403P0574789</t>
  </si>
  <si>
    <t>574789</t>
  </si>
  <si>
    <t>W1T963403P0574789</t>
  </si>
  <si>
    <t>MARCO ANDRES MORALES SANCHEZ</t>
  </si>
  <si>
    <t>584647 - LZFF31X66PD584647</t>
  </si>
  <si>
    <t>584647</t>
  </si>
  <si>
    <t>LZFF31X66PD584647</t>
  </si>
  <si>
    <t>CH 425 - RVTS65</t>
  </si>
  <si>
    <t>CH 425</t>
  </si>
  <si>
    <t>W1T963424N0547124</t>
  </si>
  <si>
    <t>303146 - 9BM958164PB303146</t>
  </si>
  <si>
    <t>303146</t>
  </si>
  <si>
    <t>9BM958164PB303146</t>
  </si>
  <si>
    <t>002848 - JL6BHG6A2PK002848</t>
  </si>
  <si>
    <t>002848</t>
  </si>
  <si>
    <t>JL6BHG6A2PK002848</t>
  </si>
  <si>
    <t xml:space="preserve">055070 - LSH14J4C4MA055070 </t>
  </si>
  <si>
    <t>055070</t>
  </si>
  <si>
    <t xml:space="preserve">LSH14J4C4MA055070 </t>
  </si>
  <si>
    <t>005678 - JL6AKE6A5PK005678</t>
  </si>
  <si>
    <t>005678</t>
  </si>
  <si>
    <t>JL6AKE6A5PK005678</t>
  </si>
  <si>
    <t>228476 - 9BM958154NB228476</t>
  </si>
  <si>
    <t>228476</t>
  </si>
  <si>
    <t>9BM958154NB228476</t>
  </si>
  <si>
    <t>SGBS-14 S-Way 4X2</t>
  </si>
  <si>
    <t>SGBS-14</t>
  </si>
  <si>
    <t>WJMM52AU0NC468023</t>
  </si>
  <si>
    <t>S-WAY 4X2 480HP</t>
  </si>
  <si>
    <t>C-60008</t>
  </si>
  <si>
    <t>TGFL10</t>
  </si>
  <si>
    <t>LVBA6PBB0NW092809</t>
  </si>
  <si>
    <t>AUMAN TRACTO E2536 6X4 E5</t>
  </si>
  <si>
    <t>067173 - LSH14C4C1NA067173</t>
  </si>
  <si>
    <t>067173</t>
  </si>
  <si>
    <t>LSH14C4C1NA067173</t>
  </si>
  <si>
    <t>TLZC-55 - W1T964026P0614620</t>
  </si>
  <si>
    <t>TLZC-55</t>
  </si>
  <si>
    <t>W1T964026P0614620</t>
  </si>
  <si>
    <t>CGI SOLUCIONES SPA.</t>
  </si>
  <si>
    <t>AROCS 3342 L 6X4 4800 PS FULL</t>
  </si>
  <si>
    <t>JKPV78 - MA3WB52S7HA249334</t>
  </si>
  <si>
    <t>JKPV78</t>
  </si>
  <si>
    <t>MA3WB52S7HA249334</t>
  </si>
  <si>
    <t>WICAR EMPRESA</t>
  </si>
  <si>
    <t>BALENO</t>
  </si>
  <si>
    <t>230776 - 9BM958154NB230776</t>
  </si>
  <si>
    <t>230776</t>
  </si>
  <si>
    <t>9BM958154NB230776</t>
  </si>
  <si>
    <t>231181 - 9BM958154NB231181</t>
  </si>
  <si>
    <t>231181</t>
  </si>
  <si>
    <t>9BM958154NB231181</t>
  </si>
  <si>
    <t>233219 - 9BM958154NB233219</t>
  </si>
  <si>
    <t>233219</t>
  </si>
  <si>
    <t>9BM958154NB233219</t>
  </si>
  <si>
    <t>228083 - 9BM958154NB228083</t>
  </si>
  <si>
    <t>228083</t>
  </si>
  <si>
    <t>9BM958154NB228083</t>
  </si>
  <si>
    <t>303600 - 9BM958154PB303600</t>
  </si>
  <si>
    <t>303600</t>
  </si>
  <si>
    <t>9BM958154PB303600</t>
  </si>
  <si>
    <t>SGCR19 - W1T963424P0590619</t>
  </si>
  <si>
    <t>SGCR19</t>
  </si>
  <si>
    <t>W1T963424P0590619</t>
  </si>
  <si>
    <t>SGCR17	- W1T963424P0590585</t>
  </si>
  <si>
    <t>SGCR17</t>
  </si>
  <si>
    <t>W1T963424P0590585</t>
  </si>
  <si>
    <t>SHGG50  TF-101</t>
  </si>
  <si>
    <t>SHGG50</t>
  </si>
  <si>
    <t>W1T964426P0609081</t>
  </si>
  <si>
    <t>NEW ACTROS 3351 LS /33 6X4 CLA</t>
  </si>
  <si>
    <t>305568 - 9BM958174PB305568</t>
  </si>
  <si>
    <t>305568</t>
  </si>
  <si>
    <t>9BM958174PB305568</t>
  </si>
  <si>
    <t>SKWF-76 - 200314588 - 623397</t>
  </si>
  <si>
    <t>SKWF76</t>
  </si>
  <si>
    <t>W1T964231P0623397</t>
  </si>
  <si>
    <t>SKWF-72 - 200313603 - 621778</t>
  </si>
  <si>
    <t>SKWF72</t>
  </si>
  <si>
    <t>W1T964231P0621778</t>
  </si>
  <si>
    <t>288238 - 9BM958166PB288238</t>
  </si>
  <si>
    <t>288238</t>
  </si>
  <si>
    <t>9BM958166PB288238</t>
  </si>
  <si>
    <t>ATEGO 2430/54 PS 6X2 (EURO</t>
  </si>
  <si>
    <t>SKWF-98 - 200313604 - 623057</t>
  </si>
  <si>
    <t>SKWF98</t>
  </si>
  <si>
    <t>W1T964231P0623057</t>
  </si>
  <si>
    <t>SKWF-80 - 200314739- 623056</t>
  </si>
  <si>
    <t>SKWF80</t>
  </si>
  <si>
    <t>W1T964231P0623056</t>
  </si>
  <si>
    <t>SKWF-71 - 200314587 - 621369</t>
  </si>
  <si>
    <t>SKWF71</t>
  </si>
  <si>
    <t>W1T964231P0621369</t>
  </si>
  <si>
    <t>SKWF-73 - 200314740 - 622736</t>
  </si>
  <si>
    <t>SKWF73</t>
  </si>
  <si>
    <t>W1T964231P0622736</t>
  </si>
  <si>
    <t>SKWF-75 - 200313942 - 623019</t>
  </si>
  <si>
    <t>SKWF75</t>
  </si>
  <si>
    <t>W1T964231P0623019</t>
  </si>
  <si>
    <t>SKWF-79 - 200313941 - 623054</t>
  </si>
  <si>
    <t>SKWF79</t>
  </si>
  <si>
    <t>W1T964231P0623054</t>
  </si>
  <si>
    <t>SKWF-87 - 200313602 - 623055</t>
  </si>
  <si>
    <t>SKWF87</t>
  </si>
  <si>
    <t>W1T964231P0623055</t>
  </si>
  <si>
    <t>607779 - W1T963425P0607779</t>
  </si>
  <si>
    <t>607779</t>
  </si>
  <si>
    <t>W1T963425P0607779</t>
  </si>
  <si>
    <t>JORGE NEUMANN Y.</t>
  </si>
  <si>
    <t>633222 - W1T964416P0633222</t>
  </si>
  <si>
    <t>633222</t>
  </si>
  <si>
    <t>W1T964416P0633222</t>
  </si>
  <si>
    <t>067182 - LSH14C4C2NA067182</t>
  </si>
  <si>
    <t>067182</t>
  </si>
  <si>
    <t>LSH14C4C2NA067182</t>
  </si>
  <si>
    <t>622675 - W1T963424P0622675</t>
  </si>
  <si>
    <t>622675</t>
  </si>
  <si>
    <t>W1T963424P0622675</t>
  </si>
  <si>
    <t>FORESTAL ARAUCO S.A.</t>
  </si>
  <si>
    <t>SJBL65 - TRACTO</t>
  </si>
  <si>
    <t>SJBL65</t>
  </si>
  <si>
    <t>3AKJHPDV3PSUD5558</t>
  </si>
  <si>
    <t>EMPRESA BIOSUR SPA</t>
  </si>
  <si>
    <t>TRACTO NEW CA116 6X4 54K DD13</t>
  </si>
  <si>
    <t>590300 - W1T963424P0590300</t>
  </si>
  <si>
    <t>590300</t>
  </si>
  <si>
    <t>W1T963424P0590300</t>
  </si>
  <si>
    <t>624042 - W1T963424P0624042</t>
  </si>
  <si>
    <t>624042</t>
  </si>
  <si>
    <t>W1T963424P0624042</t>
  </si>
  <si>
    <t>GRUPO A Y M</t>
  </si>
  <si>
    <t>CN-30036</t>
  </si>
  <si>
    <t>SKJX.36</t>
  </si>
  <si>
    <t>W1T964231P0611157</t>
  </si>
  <si>
    <t>TLXJ33 / ANDES</t>
  </si>
  <si>
    <t>TLXJ33</t>
  </si>
  <si>
    <t>HJRPBGFAXRB164323</t>
  </si>
  <si>
    <t>JETOUR</t>
  </si>
  <si>
    <t>DASHING</t>
  </si>
  <si>
    <t>SKGF79 - CAMIÓN</t>
  </si>
  <si>
    <t>SKGF79</t>
  </si>
  <si>
    <t>3ALHHPDV9PSUD5557</t>
  </si>
  <si>
    <t>TRACTO NEW CA116 6X2 52K DD13</t>
  </si>
  <si>
    <t>288285 - 9BM958166PB288285</t>
  </si>
  <si>
    <t>288285</t>
  </si>
  <si>
    <t>9BM958166PB288285</t>
  </si>
  <si>
    <t>SLXZ58 - LSH14C4C4NA067149</t>
  </si>
  <si>
    <t>SLXZ58</t>
  </si>
  <si>
    <t>LSH14C4C4NA067149</t>
  </si>
  <si>
    <t>BIG TICKET</t>
  </si>
  <si>
    <t>067093 - LSH14C4C3NA067093</t>
  </si>
  <si>
    <t>067093</t>
  </si>
  <si>
    <t>LSH14C4C3NA067093</t>
  </si>
  <si>
    <t>067095 - LSH14C4C7NA067095</t>
  </si>
  <si>
    <t>067095</t>
  </si>
  <si>
    <t>LSH14C4C7NA067095</t>
  </si>
  <si>
    <t>067102 - LSH14C4C0NA067102</t>
  </si>
  <si>
    <t>067102</t>
  </si>
  <si>
    <t>LSH14C4C0NA067102</t>
  </si>
  <si>
    <t>067089 - LSH14C4C1NA067089</t>
  </si>
  <si>
    <t>067089</t>
  </si>
  <si>
    <t>LSH14C4C1NA067089</t>
  </si>
  <si>
    <t>SERVICIOS LOGISTICOS DGA S.A.</t>
  </si>
  <si>
    <t>067085 - LSH14C4C4NA067085</t>
  </si>
  <si>
    <t>067085</t>
  </si>
  <si>
    <t>LSH14C4C4NA067085</t>
  </si>
  <si>
    <t>101190 - LSH14C4C8NA101190</t>
  </si>
  <si>
    <t>101190</t>
  </si>
  <si>
    <t>LSH14C4C8NA101190</t>
  </si>
  <si>
    <t>AGRICOLA Y TRANSPORTE MATEO LIMITADA</t>
  </si>
  <si>
    <t>051106 - MEC0444P2NP051106</t>
  </si>
  <si>
    <t>051106</t>
  </si>
  <si>
    <t>MEC0444P2NP051106</t>
  </si>
  <si>
    <t>287805 - 9BM958154PB287805</t>
  </si>
  <si>
    <t>287805</t>
  </si>
  <si>
    <t>9BM958154PB287805</t>
  </si>
  <si>
    <t>288190 - 9BM958154PB288190</t>
  </si>
  <si>
    <t>288190</t>
  </si>
  <si>
    <t>9BM958154PB288190</t>
  </si>
  <si>
    <t>288141 - 9BM958166PB288141</t>
  </si>
  <si>
    <t>288141</t>
  </si>
  <si>
    <t>9BM958166PB288141</t>
  </si>
  <si>
    <t>288429 - 9BM958154PB288429</t>
  </si>
  <si>
    <t>288429</t>
  </si>
  <si>
    <t>9BM958154PB288429</t>
  </si>
  <si>
    <t>287766 - 9BM958154PB287766</t>
  </si>
  <si>
    <t>287766</t>
  </si>
  <si>
    <t>9BM958154PB287766</t>
  </si>
  <si>
    <t>282025 - 9BM958154PB282025</t>
  </si>
  <si>
    <t>282025</t>
  </si>
  <si>
    <t>9BM958154PB282025</t>
  </si>
  <si>
    <t>269380 - 9BM958154PB269380</t>
  </si>
  <si>
    <t>269380</t>
  </si>
  <si>
    <t>9BM958154PB269380</t>
  </si>
  <si>
    <t>ATEGO 1729 KO/48 4X2 AT EURO V</t>
  </si>
  <si>
    <t>627130 - W1T964231P0627130</t>
  </si>
  <si>
    <t>627130</t>
  </si>
  <si>
    <t>W1T964231P0627130</t>
  </si>
  <si>
    <t>CN-30037</t>
  </si>
  <si>
    <t>SKJX.18</t>
  </si>
  <si>
    <t>W1T964231P0623050</t>
  </si>
  <si>
    <t>004609 - JL6BHG6A5PK004609</t>
  </si>
  <si>
    <t>004609</t>
  </si>
  <si>
    <t>JL6BHG6A5PK004609</t>
  </si>
  <si>
    <t>SKTJ20 1828- MEC2047RXNP112865</t>
  </si>
  <si>
    <t>SKTJ20</t>
  </si>
  <si>
    <t>MEC2047RXNP112865</t>
  </si>
  <si>
    <t>TPRH31</t>
  </si>
  <si>
    <t>W1T963425P0607771</t>
  </si>
  <si>
    <t>288100 - 9BM958154PB288100</t>
  </si>
  <si>
    <t>288100</t>
  </si>
  <si>
    <t>9BM958154PB288100</t>
  </si>
  <si>
    <t>287946 - 9BM958154PB287946</t>
  </si>
  <si>
    <t>287946</t>
  </si>
  <si>
    <t>9BM958154PB287946</t>
  </si>
  <si>
    <t>287823 - 9BM958154PB287823</t>
  </si>
  <si>
    <t>287823</t>
  </si>
  <si>
    <t>9BM958154PB287823</t>
  </si>
  <si>
    <t>287752 - 9BM958154PB287752</t>
  </si>
  <si>
    <t>287752</t>
  </si>
  <si>
    <t>9BM958154PB287752</t>
  </si>
  <si>
    <t>SJDK57 / ANDES</t>
  </si>
  <si>
    <t>SJDK57</t>
  </si>
  <si>
    <t>LSFAM11A1NA094678</t>
  </si>
  <si>
    <t>052813 - MEC0444PXNP052813</t>
  </si>
  <si>
    <t>052813</t>
  </si>
  <si>
    <t>MEC0444PXNP052813</t>
  </si>
  <si>
    <t>CN-30038</t>
  </si>
  <si>
    <t>SKJX.20</t>
  </si>
  <si>
    <t>W1T964231P0609965</t>
  </si>
  <si>
    <t>287803 - 9BM958154PB287803</t>
  </si>
  <si>
    <t>287803</t>
  </si>
  <si>
    <t>9BM958154PB287803</t>
  </si>
  <si>
    <t>SGYR36 - 15S4CANGN5200522</t>
  </si>
  <si>
    <t>SGYR36</t>
  </si>
  <si>
    <t>15S4CANGN5200522</t>
  </si>
  <si>
    <t>CN-30035</t>
  </si>
  <si>
    <t>SKJX.48</t>
  </si>
  <si>
    <t>W1T964231P0610629</t>
  </si>
  <si>
    <t>SGYR36 / ANDES</t>
  </si>
  <si>
    <t>LSJW74U60PZ019003</t>
  </si>
  <si>
    <t>X°LJSC-64 - 200241407 - 002299</t>
  </si>
  <si>
    <t>X°LJSC64</t>
  </si>
  <si>
    <t>1M2GR3HCXLM002299</t>
  </si>
  <si>
    <t>SJDV63 - CARLOS WILSON</t>
  </si>
  <si>
    <t>SJDV63</t>
  </si>
  <si>
    <t>LSFAM11A1NA080084</t>
  </si>
  <si>
    <t>305089 - 9BM958166PB305089</t>
  </si>
  <si>
    <t>305089</t>
  </si>
  <si>
    <t>9BM958166PB305089</t>
  </si>
  <si>
    <t>PROQUIEL QUIMICOS</t>
  </si>
  <si>
    <t>296219 - 9BM958260PB296219</t>
  </si>
  <si>
    <t>296219</t>
  </si>
  <si>
    <t>9BM958260PB296219</t>
  </si>
  <si>
    <t>SKRF25 - W1T964016P0630383</t>
  </si>
  <si>
    <t>SKRF25</t>
  </si>
  <si>
    <t>W1T964016P0630383</t>
  </si>
  <si>
    <t>SPKP-92 - CR-017</t>
  </si>
  <si>
    <t>SPKP-92</t>
  </si>
  <si>
    <t>W1T964416P0598715</t>
  </si>
  <si>
    <t>NEW ACTROS 3351 S /36 6X4 C</t>
  </si>
  <si>
    <t>CT-133</t>
  </si>
  <si>
    <t>SJRG72</t>
  </si>
  <si>
    <t>W1T964231P0573692</t>
  </si>
  <si>
    <t>CT-134</t>
  </si>
  <si>
    <t>SJRG82</t>
  </si>
  <si>
    <t>W1T964231P0573690</t>
  </si>
  <si>
    <t>232256 - 9BM958154NB232256</t>
  </si>
  <si>
    <t>232256</t>
  </si>
  <si>
    <t>9BM958154NB232256</t>
  </si>
  <si>
    <t>SVFD-51 - CT-169</t>
  </si>
  <si>
    <t>SVFD-51</t>
  </si>
  <si>
    <t>W1T964231P0621781</t>
  </si>
  <si>
    <t>AROCS 4848 K 8X4 4500 RET</t>
  </si>
  <si>
    <t>SVFB-92 - CT-166</t>
  </si>
  <si>
    <t>SVFB-92</t>
  </si>
  <si>
    <t>W1T964231P0621780</t>
  </si>
  <si>
    <t>CN-30039</t>
  </si>
  <si>
    <t>SKJX.22</t>
  </si>
  <si>
    <t>W1T964231P0611159</t>
  </si>
  <si>
    <t>CT-137</t>
  </si>
  <si>
    <t>SJRG67</t>
  </si>
  <si>
    <t>W1T964231P0577081</t>
  </si>
  <si>
    <t>CT-135</t>
  </si>
  <si>
    <t>SJRG86</t>
  </si>
  <si>
    <t>W1T964231P0571299</t>
  </si>
  <si>
    <t>CT-138</t>
  </si>
  <si>
    <t>SJRG57</t>
  </si>
  <si>
    <t>W1T964231P0573647</t>
  </si>
  <si>
    <t>287852 - 9BM958154PB287852</t>
  </si>
  <si>
    <t>287852</t>
  </si>
  <si>
    <t>9BM958154PB287852</t>
  </si>
  <si>
    <t>287749 - 9BM958154PB287749</t>
  </si>
  <si>
    <t>287749</t>
  </si>
  <si>
    <t>9BM958154PB287749</t>
  </si>
  <si>
    <t>261210 - 9BM958154PB261210</t>
  </si>
  <si>
    <t>261210</t>
  </si>
  <si>
    <t>9BM958154PB261210</t>
  </si>
  <si>
    <t>RLJY81 - LSH14C4C9MA078842</t>
  </si>
  <si>
    <t>RLJY81</t>
  </si>
  <si>
    <t>LSH14C4C9MA078842</t>
  </si>
  <si>
    <t>RLJC30 - LSH14C4CXMA069504</t>
  </si>
  <si>
    <t>RLJC30</t>
  </si>
  <si>
    <t>LSH14C4CXMA069504</t>
  </si>
  <si>
    <t>287787 - 9BM958154PB287787</t>
  </si>
  <si>
    <t>287787</t>
  </si>
  <si>
    <t>9BM958154PB287787</t>
  </si>
  <si>
    <t>287731 - 9BM958154PB287731</t>
  </si>
  <si>
    <t>287731</t>
  </si>
  <si>
    <t>9BM958154PB287731</t>
  </si>
  <si>
    <t>287721 - 9BM958154PB287721</t>
  </si>
  <si>
    <t>287721</t>
  </si>
  <si>
    <t>9BM958154PB287721</t>
  </si>
  <si>
    <t>SJJL52 - 9BM958154PB279087</t>
  </si>
  <si>
    <t>SJJL52</t>
  </si>
  <si>
    <t>9BM958154PB279087</t>
  </si>
  <si>
    <t>SJJL53 - 9BM958154PB295204</t>
  </si>
  <si>
    <t>SJJL53</t>
  </si>
  <si>
    <t>9BM958154PB295204</t>
  </si>
  <si>
    <t>ATEGO 1729 KO/48 4X2 AT (EUR</t>
  </si>
  <si>
    <t>288591 - 9BM958154PB288591</t>
  </si>
  <si>
    <t>288591</t>
  </si>
  <si>
    <t>9BM958154PB288591</t>
  </si>
  <si>
    <t>287886 - 9BM958154PB287886</t>
  </si>
  <si>
    <t>287886</t>
  </si>
  <si>
    <t>9BM958154PB287886</t>
  </si>
  <si>
    <t>288421 - 9BM958154PB288421</t>
  </si>
  <si>
    <t>288421</t>
  </si>
  <si>
    <t>9BM958154PB288421</t>
  </si>
  <si>
    <t>287980 - 9BM958154PB287980</t>
  </si>
  <si>
    <t>287980</t>
  </si>
  <si>
    <t>9BM958154PB287980</t>
  </si>
  <si>
    <t>284788 - 9BM958154PB284788</t>
  </si>
  <si>
    <t>284788</t>
  </si>
  <si>
    <t>9BM958154PB284788</t>
  </si>
  <si>
    <t>287909 - 9BM958154PB287909</t>
  </si>
  <si>
    <t>287909</t>
  </si>
  <si>
    <t>9BM958154PB287909</t>
  </si>
  <si>
    <t>SWJD53 - W1T964016P0634513</t>
  </si>
  <si>
    <t>SWJD53</t>
  </si>
  <si>
    <t>W1T964016P0634513</t>
  </si>
  <si>
    <t>AROCS 3342 L 6X4 4500 PS</t>
  </si>
  <si>
    <t>SWJD-51 - W1T964016P0637182</t>
  </si>
  <si>
    <t>SWJD-51</t>
  </si>
  <si>
    <t>W1T964016P0637182</t>
  </si>
  <si>
    <t>SWJD-50 - W1T964016P0634926</t>
  </si>
  <si>
    <t>SWJD-50</t>
  </si>
  <si>
    <t>W1T964016P0634926</t>
  </si>
  <si>
    <t>SWJD-49 - W1T964016P0634512</t>
  </si>
  <si>
    <t>SWJD-49</t>
  </si>
  <si>
    <t>W1T964016P0634512</t>
  </si>
  <si>
    <t>SWJD-48 - W1T964016P0634511</t>
  </si>
  <si>
    <t>SWJD-48</t>
  </si>
  <si>
    <t>W1T964016P0634511</t>
  </si>
  <si>
    <t>SWHV-58 - W1T964016P0634061</t>
  </si>
  <si>
    <t>SWHV-58</t>
  </si>
  <si>
    <t>W1T964016P0634061</t>
  </si>
  <si>
    <t>VF611A156 - LJVH46</t>
  </si>
  <si>
    <t>VF611A156</t>
  </si>
  <si>
    <t>LJVH46</t>
  </si>
  <si>
    <t>VF611A15X - LJVH53</t>
  </si>
  <si>
    <t>VF611A15X</t>
  </si>
  <si>
    <t>LJVH53</t>
  </si>
  <si>
    <t>045661 - LSH14J7C3NA045661</t>
  </si>
  <si>
    <t>045661</t>
  </si>
  <si>
    <t>LSH14J7C3NA045661</t>
  </si>
  <si>
    <t>003728 - JL6AKE6A6PK003728</t>
  </si>
  <si>
    <t>003728</t>
  </si>
  <si>
    <t>JL6AKE6A6PK003728</t>
  </si>
  <si>
    <t>SJVV98 - W1T964231P0636468</t>
  </si>
  <si>
    <t>SJVV98</t>
  </si>
  <si>
    <t>W1T964231P0636468</t>
  </si>
  <si>
    <t>SPFK35 - W1T964231P0636467</t>
  </si>
  <si>
    <t>SPFK35</t>
  </si>
  <si>
    <t>W1T964231P0636467</t>
  </si>
  <si>
    <t>288688 - 9BM958154PB288688</t>
  </si>
  <si>
    <t>288688</t>
  </si>
  <si>
    <t>9BM958154PB288688</t>
  </si>
  <si>
    <t>296955 - 9BM958154PB296955</t>
  </si>
  <si>
    <t>296955</t>
  </si>
  <si>
    <t>9BM958154PB296955</t>
  </si>
  <si>
    <t>SJPT40 - ANDRES REGUEIRO</t>
  </si>
  <si>
    <t>SJPT- 40</t>
  </si>
  <si>
    <t>LSJW74U95PZ043386</t>
  </si>
  <si>
    <t>MG ZS 1.5 AT</t>
  </si>
  <si>
    <t>294224 - W1T963425PB294224</t>
  </si>
  <si>
    <t>294224</t>
  </si>
  <si>
    <t>W1T963425PB294224</t>
  </si>
  <si>
    <t>CN-7553</t>
  </si>
  <si>
    <t>SLLT-46</t>
  </si>
  <si>
    <t>W1T964231P0611581</t>
  </si>
  <si>
    <t>294316 - 9BM958174PB294316</t>
  </si>
  <si>
    <t>294316</t>
  </si>
  <si>
    <t>9BM958174PB294316</t>
  </si>
  <si>
    <t>SJJL50 - 9BM958174PB290838</t>
  </si>
  <si>
    <t>SJJL50</t>
  </si>
  <si>
    <t>9BM958174PB290838</t>
  </si>
  <si>
    <t>SPFK33 - W1T964231P0634517</t>
  </si>
  <si>
    <t>SPFK33</t>
  </si>
  <si>
    <t>W1T964231P0634517</t>
  </si>
  <si>
    <t>LRCH-35 - 200243337 - 002304</t>
  </si>
  <si>
    <t>LRCH35</t>
  </si>
  <si>
    <t>1M2GR3HCXLM002304</t>
  </si>
  <si>
    <t>SJGD67 / ANDES</t>
  </si>
  <si>
    <t>SJGD67</t>
  </si>
  <si>
    <t>LSJW74U60PZ020815</t>
  </si>
  <si>
    <t>004622 - JL6BHG6A8PK004622</t>
  </si>
  <si>
    <t>004622</t>
  </si>
  <si>
    <t>JL6BHG6A8PK004622</t>
  </si>
  <si>
    <t>004552 - JL6BHG6A2PK004552</t>
  </si>
  <si>
    <t>004552</t>
  </si>
  <si>
    <t>JL6BHG6A2PK004552</t>
  </si>
  <si>
    <t>LJSC-67 - 200241324 - 002308</t>
  </si>
  <si>
    <t>LJSC67</t>
  </si>
  <si>
    <t>1M2GR3HC7LM002308</t>
  </si>
  <si>
    <t>STTL30 Julio San Martin</t>
  </si>
  <si>
    <t>SLTL 30</t>
  </si>
  <si>
    <t>W1T963425PB292689</t>
  </si>
  <si>
    <t>SGRB38 - 9536R826XPR025702</t>
  </si>
  <si>
    <t>SGRB38</t>
  </si>
  <si>
    <t>9536R826XPR025702</t>
  </si>
  <si>
    <t>CONFIPETROL CHILE SPA</t>
  </si>
  <si>
    <t>VOLKSWAGEN</t>
  </si>
  <si>
    <t>CONSTELLATION 32360 DC 4580 MM</t>
  </si>
  <si>
    <t>TRGW47 / ANDES</t>
  </si>
  <si>
    <t>TRGW47</t>
  </si>
  <si>
    <t>KMHJB81BGRU293424</t>
  </si>
  <si>
    <t>HYUNDAI</t>
  </si>
  <si>
    <t>TUCSON</t>
  </si>
  <si>
    <t>639378 - W1T964231P0639378</t>
  </si>
  <si>
    <t>639378</t>
  </si>
  <si>
    <t>W1T964231P0639378</t>
  </si>
  <si>
    <t>TPBC30 - CR-020</t>
  </si>
  <si>
    <t>TPBC30</t>
  </si>
  <si>
    <t>W1T964414P0624003</t>
  </si>
  <si>
    <t>OP.11835 - W1T964414P0621370</t>
  </si>
  <si>
    <t>621370</t>
  </si>
  <si>
    <t>W1T964414P0621370</t>
  </si>
  <si>
    <t>OPERACIONES [BK]</t>
  </si>
  <si>
    <t>SHSW48 - 9BM958260PB285555</t>
  </si>
  <si>
    <t>SHSW48</t>
  </si>
  <si>
    <t>9BM958260PB285555</t>
  </si>
  <si>
    <t>CN-7578</t>
  </si>
  <si>
    <t>SXDG-73</t>
  </si>
  <si>
    <t>W1T964231P0634060</t>
  </si>
  <si>
    <t>CN-7561</t>
  </si>
  <si>
    <t>LZZF-45</t>
  </si>
  <si>
    <t>W1T964231P0626219</t>
  </si>
  <si>
    <t>0624351 - W1T964026P0624351</t>
  </si>
  <si>
    <t>0624351</t>
  </si>
  <si>
    <t>W1T964026P0624351</t>
  </si>
  <si>
    <t>TPHX-87 - W1T964026P0624352</t>
  </si>
  <si>
    <t>TPHX-87</t>
  </si>
  <si>
    <t>W1T964026P0624352</t>
  </si>
  <si>
    <t>624353 - W1T964026P0624353</t>
  </si>
  <si>
    <t>624353</t>
  </si>
  <si>
    <t>W1T964026P0624353</t>
  </si>
  <si>
    <t>GRUPO EMPRESAS NILSSEN CATALAN</t>
  </si>
  <si>
    <t>625887 - W1T964026P0625887</t>
  </si>
  <si>
    <t>625887</t>
  </si>
  <si>
    <t>W1T964026P0625887</t>
  </si>
  <si>
    <t>SXWX-54 - W1T964026P0633224</t>
  </si>
  <si>
    <t>SXWX-54</t>
  </si>
  <si>
    <t>W1T964026P0633224</t>
  </si>
  <si>
    <t>288065 - 9BM958154PB288065</t>
  </si>
  <si>
    <t>288065</t>
  </si>
  <si>
    <t>9BM958154PB288065</t>
  </si>
  <si>
    <t>RTBD33 - 9BM958160NB233072</t>
  </si>
  <si>
    <t>RTBD33</t>
  </si>
  <si>
    <t>9BM958160NB233072</t>
  </si>
  <si>
    <t>067171 - LSH14C4C8NA067171</t>
  </si>
  <si>
    <t>067171</t>
  </si>
  <si>
    <t>LSH14C4C8NA067171</t>
  </si>
  <si>
    <t>067146 - LSH14C4C9NA067146</t>
  </si>
  <si>
    <t>067146</t>
  </si>
  <si>
    <t>LSH14C4C9NA067146</t>
  </si>
  <si>
    <t>067167 - LSH14C4C6NA067167</t>
  </si>
  <si>
    <t>067167</t>
  </si>
  <si>
    <t>LSH14C4C6NA067167</t>
  </si>
  <si>
    <t>066954 - LSH14C4C2NA066954</t>
  </si>
  <si>
    <t>066954</t>
  </si>
  <si>
    <t>LSH14C4C2NA066954</t>
  </si>
  <si>
    <t>066938 - LSH14C4C4NA066938</t>
  </si>
  <si>
    <t>066938</t>
  </si>
  <si>
    <t>LSH14C4C4NA066938</t>
  </si>
  <si>
    <t>002229 - JL6JEB6A8PK002229</t>
  </si>
  <si>
    <t>002229</t>
  </si>
  <si>
    <t>JL6JEB6A8PK002229</t>
  </si>
  <si>
    <t>SRJZ31 - W1T964231P0641582</t>
  </si>
  <si>
    <t>SRJZ31</t>
  </si>
  <si>
    <t>W1T964231P0641582</t>
  </si>
  <si>
    <t>288576 - 9BM958154PB288576</t>
  </si>
  <si>
    <t>288576</t>
  </si>
  <si>
    <t>9BM958154PB288576</t>
  </si>
  <si>
    <t>SLCW44 - W1T964230P0631923</t>
  </si>
  <si>
    <t>SLCW44</t>
  </si>
  <si>
    <t>W1T964230P0631923</t>
  </si>
  <si>
    <t>AROCS 3240 K 8X4/4</t>
  </si>
  <si>
    <t>002184 - JL6AFE6A3PK002184</t>
  </si>
  <si>
    <t>002184</t>
  </si>
  <si>
    <t>JL6AFE6A3PK002184</t>
  </si>
  <si>
    <t>305654 - 9BM958154PB305654</t>
  </si>
  <si>
    <t>305654</t>
  </si>
  <si>
    <t>9BM958154PB305654</t>
  </si>
  <si>
    <t>287834 - 9BM958154PB287834</t>
  </si>
  <si>
    <t>287834</t>
  </si>
  <si>
    <t>9BM958154PB287834</t>
  </si>
  <si>
    <t>SLCW42 - W1T964230P0631924</t>
  </si>
  <si>
    <t>SLCW42</t>
  </si>
  <si>
    <t>W1T964230P0631924</t>
  </si>
  <si>
    <t>288351 - 9BM958154PB288351</t>
  </si>
  <si>
    <t>288351</t>
  </si>
  <si>
    <t>9BM958154PB288351</t>
  </si>
  <si>
    <t>288417 - 9BM958154PB288417</t>
  </si>
  <si>
    <t>288417</t>
  </si>
  <si>
    <t>9BM958154PB288417</t>
  </si>
  <si>
    <t>290216 - 9BM958154PB290216</t>
  </si>
  <si>
    <t>290216</t>
  </si>
  <si>
    <t>9BM958154PB290216</t>
  </si>
  <si>
    <t>288423 - 9BM958154PB288423</t>
  </si>
  <si>
    <t>288423</t>
  </si>
  <si>
    <t>9BM958154PB288423</t>
  </si>
  <si>
    <t>CN-7565</t>
  </si>
  <si>
    <t>SRCJ-85</t>
  </si>
  <si>
    <t>W1T964231P0633221</t>
  </si>
  <si>
    <t>CN-7566</t>
  </si>
  <si>
    <t>SRCK-48</t>
  </si>
  <si>
    <t>W1T964231P0626218</t>
  </si>
  <si>
    <t>SJYT73 2548 W1T963425PB294503</t>
  </si>
  <si>
    <t>SJYT73</t>
  </si>
  <si>
    <t>W1T963425PB294503</t>
  </si>
  <si>
    <t>288627 - 9BM958154PB288627</t>
  </si>
  <si>
    <t>288627</t>
  </si>
  <si>
    <t>9BM958154PB288627</t>
  </si>
  <si>
    <t>288558 - 9BM958154PB288558</t>
  </si>
  <si>
    <t>288558</t>
  </si>
  <si>
    <t>9BM958154PB288558</t>
  </si>
  <si>
    <t>634507 - W1T964016P0634507</t>
  </si>
  <si>
    <t>634507</t>
  </si>
  <si>
    <t>W1T964016P0634507</t>
  </si>
  <si>
    <t>BESALCO MAQUINARIAS</t>
  </si>
  <si>
    <t>641580 - W1T964231P0641580</t>
  </si>
  <si>
    <t>641580</t>
  </si>
  <si>
    <t>W1T964231P0641580</t>
  </si>
  <si>
    <t>288590 - 9BM958154PB288590</t>
  </si>
  <si>
    <t>288590</t>
  </si>
  <si>
    <t>9BM958154PB288590</t>
  </si>
  <si>
    <t>SVFB-89 - CT-165</t>
  </si>
  <si>
    <t>SVFB-89</t>
  </si>
  <si>
    <t>W1T964231P0640709</t>
  </si>
  <si>
    <t>SVFD-52 - CT-168</t>
  </si>
  <si>
    <t>SVFD-52</t>
  </si>
  <si>
    <t>W1T964231P0640708</t>
  </si>
  <si>
    <t>SVFB-93 - CT-167</t>
  </si>
  <si>
    <t>SVFB-93</t>
  </si>
  <si>
    <t>W1T964231P0639764</t>
  </si>
  <si>
    <t>287981 - 9BM958154PB287981</t>
  </si>
  <si>
    <t>287981</t>
  </si>
  <si>
    <t>9BM958154PB287981</t>
  </si>
  <si>
    <t>SRPL-63 C10</t>
  </si>
  <si>
    <t>SRPL-63</t>
  </si>
  <si>
    <t>9BM958441PB285625</t>
  </si>
  <si>
    <t>TRANSPORTES RINCONADA SPA</t>
  </si>
  <si>
    <t>AXOR 2541</t>
  </si>
  <si>
    <t>SRPL-62  C9</t>
  </si>
  <si>
    <t>SRPL-62</t>
  </si>
  <si>
    <t>9BM958441PB280880</t>
  </si>
  <si>
    <t>288477 - 9BM958154PB288477</t>
  </si>
  <si>
    <t>288477</t>
  </si>
  <si>
    <t>9BM958154PB288477</t>
  </si>
  <si>
    <t>SRPL-64 C11</t>
  </si>
  <si>
    <t>SRPL-64</t>
  </si>
  <si>
    <t>9BM958441PB286320</t>
  </si>
  <si>
    <t>SYGW12 - W1T964231P0607781</t>
  </si>
  <si>
    <t>SYGW12</t>
  </si>
  <si>
    <t>W1T964231P0607781</t>
  </si>
  <si>
    <t>288475 - 9BM958154PB288475</t>
  </si>
  <si>
    <t>288475</t>
  </si>
  <si>
    <t>9BM958154PB288475</t>
  </si>
  <si>
    <t>SJVV83 - W1T964231P0641581</t>
  </si>
  <si>
    <t>SJVV83</t>
  </si>
  <si>
    <t>W1T964231P0641581</t>
  </si>
  <si>
    <t>SWXL69-T235</t>
  </si>
  <si>
    <t>SWXL69</t>
  </si>
  <si>
    <t>3AKJHPDV8NSNL7312</t>
  </si>
  <si>
    <t>TRACTO NEW CA116 6X4 52K DD</t>
  </si>
  <si>
    <t>636034 - W1T964416P0636034</t>
  </si>
  <si>
    <t>636034</t>
  </si>
  <si>
    <t>W1T964416P0636034</t>
  </si>
  <si>
    <t>288764 - 9BM958154PB288764</t>
  </si>
  <si>
    <t>288764</t>
  </si>
  <si>
    <t>9BM958154PB288764</t>
  </si>
  <si>
    <t>288006 - 9BM958154PB288006</t>
  </si>
  <si>
    <t>288006</t>
  </si>
  <si>
    <t>9BM958154PB288006</t>
  </si>
  <si>
    <t>288131 - 9BM958154PB288131</t>
  </si>
  <si>
    <t>288131</t>
  </si>
  <si>
    <t>9BM958154PB288131</t>
  </si>
  <si>
    <t>SWXL68-T234</t>
  </si>
  <si>
    <t>SWXL68</t>
  </si>
  <si>
    <t>3AKJHPDV5NSNM5089</t>
  </si>
  <si>
    <t>SKXH54 / ANDES</t>
  </si>
  <si>
    <t>SKXH54</t>
  </si>
  <si>
    <t>LSFAM11A3PA048661</t>
  </si>
  <si>
    <t>292384 - 9BM958154PB292384</t>
  </si>
  <si>
    <t>292384</t>
  </si>
  <si>
    <t>9BM958154PB292384</t>
  </si>
  <si>
    <t>OP.14124 - W1T963425P0636462</t>
  </si>
  <si>
    <t>636462</t>
  </si>
  <si>
    <t>W1T963425P0636462</t>
  </si>
  <si>
    <t>SYFR-95 - W1T964416P0635309</t>
  </si>
  <si>
    <t>SYFR95</t>
  </si>
  <si>
    <t>W1T964416P0635309</t>
  </si>
  <si>
    <t>NEW ACTROS 3358 S /33 6X4 S</t>
  </si>
  <si>
    <t>288484 - 9BM958154PB288484</t>
  </si>
  <si>
    <t>288484</t>
  </si>
  <si>
    <t>9BM958154PB288484</t>
  </si>
  <si>
    <t>CN-7554</t>
  </si>
  <si>
    <t>SLLT-47</t>
  </si>
  <si>
    <t>W1T964231P0625883</t>
  </si>
  <si>
    <t>043443 - LSH14J4CXNA043443</t>
  </si>
  <si>
    <t>043443</t>
  </si>
  <si>
    <t>LSH14J4CXNA043443</t>
  </si>
  <si>
    <t>TRANSPORTE OSCAR ALFONSO GONZÁLEZ VILLARROEL E.I.R.L</t>
  </si>
  <si>
    <t>288492 - 9BM958154PB288492</t>
  </si>
  <si>
    <t>288492</t>
  </si>
  <si>
    <t>9BM958154PB288492</t>
  </si>
  <si>
    <t>277068 - 9BM958154PB277068</t>
  </si>
  <si>
    <t>277068</t>
  </si>
  <si>
    <t>9BM958154PB277068</t>
  </si>
  <si>
    <t>284227 - 9BM958154PB284227</t>
  </si>
  <si>
    <t>284227</t>
  </si>
  <si>
    <t>9BM958154PB284227</t>
  </si>
  <si>
    <t>288107 - 9BM958154PB288107</t>
  </si>
  <si>
    <t>288107</t>
  </si>
  <si>
    <t>9BM958154PB288107</t>
  </si>
  <si>
    <t>SKTS51 / ANDES</t>
  </si>
  <si>
    <t>SKTS51</t>
  </si>
  <si>
    <t>VF7SXYHTUPT501332</t>
  </si>
  <si>
    <t>CITROEN</t>
  </si>
  <si>
    <t>C3 1.5</t>
  </si>
  <si>
    <t>288398 - 9BM958154PB288398</t>
  </si>
  <si>
    <t>288398</t>
  </si>
  <si>
    <t>9BM958154PB288398</t>
  </si>
  <si>
    <t>054071 - LSH14J4CXNA054071</t>
  </si>
  <si>
    <t>054071</t>
  </si>
  <si>
    <t>LSH14J4CXNA054071</t>
  </si>
  <si>
    <t>EXCON</t>
  </si>
  <si>
    <t>SXTS51- CT-31</t>
  </si>
  <si>
    <t>613266</t>
  </si>
  <si>
    <t>W1T964231P0613266</t>
  </si>
  <si>
    <t>284438 - 9BM958154PB284438</t>
  </si>
  <si>
    <t>284438</t>
  </si>
  <si>
    <t>9BM958154PB284438</t>
  </si>
  <si>
    <t>288517 - 9BM958154PB288517</t>
  </si>
  <si>
    <t>288517</t>
  </si>
  <si>
    <t>9BM958154PB288517</t>
  </si>
  <si>
    <t>284758 - 9BM958154PB284758</t>
  </si>
  <si>
    <t>284758</t>
  </si>
  <si>
    <t>9BM958154PB284758</t>
  </si>
  <si>
    <t>288411 - 9BM958154PB288411</t>
  </si>
  <si>
    <t>288411</t>
  </si>
  <si>
    <t>9BM958154PB288411</t>
  </si>
  <si>
    <t>288125 - 9BM958154PB288125</t>
  </si>
  <si>
    <t>288125</t>
  </si>
  <si>
    <t>9BM958154PB288125</t>
  </si>
  <si>
    <t>288059 - 9BM958154PB288059</t>
  </si>
  <si>
    <t>288059</t>
  </si>
  <si>
    <t>9BM958154PB288059</t>
  </si>
  <si>
    <t>NJ2991 - 3AKJHPDV0PSNJ2991</t>
  </si>
  <si>
    <t>NJ2991</t>
  </si>
  <si>
    <t>3AKJHPDV0PSNJ2991</t>
  </si>
  <si>
    <t>HKCX74 - CT-110</t>
  </si>
  <si>
    <t>HKCX74</t>
  </si>
  <si>
    <t>WDB932315FL952669</t>
  </si>
  <si>
    <t>287901 - 9BM958154PB287901</t>
  </si>
  <si>
    <t>287901</t>
  </si>
  <si>
    <t>9BM958154PB287901</t>
  </si>
  <si>
    <t>JRZK73 -PATRICIO MORALES GARAY</t>
  </si>
  <si>
    <t>JRZK73</t>
  </si>
  <si>
    <t>3FADP4BJ4HM105648</t>
  </si>
  <si>
    <t>FIESTA 1.6</t>
  </si>
  <si>
    <t>SKKL96 / ANDES</t>
  </si>
  <si>
    <t>SKKL96</t>
  </si>
  <si>
    <t>LSJW74U90PZ043389</t>
  </si>
  <si>
    <t>ZX 1.5</t>
  </si>
  <si>
    <t>K30528 - JL5ASJ6A9PRK30528</t>
  </si>
  <si>
    <t>K30528</t>
  </si>
  <si>
    <t>JL5ASJ6A9PRK30528</t>
  </si>
  <si>
    <t>HELADE FABIOLA ACEVEDO CHACON</t>
  </si>
  <si>
    <t>066968 - LSH14C4C2NA066968</t>
  </si>
  <si>
    <t>066968</t>
  </si>
  <si>
    <t>LSH14C4C2NA066968</t>
  </si>
  <si>
    <t>GRUPO TNT</t>
  </si>
  <si>
    <t>SWJH41 - LSH14C4C9NA066966</t>
  </si>
  <si>
    <t>SWJH41</t>
  </si>
  <si>
    <t>LSH14C4C9NA066966</t>
  </si>
  <si>
    <t>066928 - LSH14C4C1NA066928</t>
  </si>
  <si>
    <t>066928</t>
  </si>
  <si>
    <t>LSH14C4C1NA066928</t>
  </si>
  <si>
    <t>066909 - LSH14C4C8NA06699</t>
  </si>
  <si>
    <t>066909</t>
  </si>
  <si>
    <t>LSH14C4C8NA06699</t>
  </si>
  <si>
    <t>SHSW55 - W1T964231P0599067</t>
  </si>
  <si>
    <t>SHSW55</t>
  </si>
  <si>
    <t>W1T964231P0599067</t>
  </si>
  <si>
    <t>055385 - LSFAM120XPA055385</t>
  </si>
  <si>
    <t>055385</t>
  </si>
  <si>
    <t>LSFAM120XPA055385</t>
  </si>
  <si>
    <t>SLJF57 / ANDES</t>
  </si>
  <si>
    <t>SLJF57</t>
  </si>
  <si>
    <t>LSFAM11A4PA047681</t>
  </si>
  <si>
    <t>056121 - LSFAM1203PA056121</t>
  </si>
  <si>
    <t>056121</t>
  </si>
  <si>
    <t>LSFAM1203PA056121</t>
  </si>
  <si>
    <t>MAXUS ET90</t>
  </si>
  <si>
    <t>TC-24</t>
  </si>
  <si>
    <t>SWGZ28</t>
  </si>
  <si>
    <t>W1T963424P0636420</t>
  </si>
  <si>
    <t>TRANSPORTES COIHUE (CM)</t>
  </si>
  <si>
    <t>101123 - LSH14C4C4NA101123</t>
  </si>
  <si>
    <t>SWJH45</t>
  </si>
  <si>
    <t>LSH14C4C4NA101123</t>
  </si>
  <si>
    <t>SWJH57 - LSH14C4CXNA101191</t>
  </si>
  <si>
    <t>SWJH57</t>
  </si>
  <si>
    <t>LSH14C4CXNA101191</t>
  </si>
  <si>
    <t>292487 - 9BM958154PB292487</t>
  </si>
  <si>
    <t>292487</t>
  </si>
  <si>
    <t>9BM958154PB292487</t>
  </si>
  <si>
    <t>SWJH46 - LSH14C4C2NA102335</t>
  </si>
  <si>
    <t>SWJH46</t>
  </si>
  <si>
    <t>LSH14C4C2NA102335</t>
  </si>
  <si>
    <t>291933 - 9BM958154PB291933</t>
  </si>
  <si>
    <t>291933</t>
  </si>
  <si>
    <t>9BM958154PB291933</t>
  </si>
  <si>
    <t>SLXW-42 - W1T963425PB291640</t>
  </si>
  <si>
    <t>SLXW42</t>
  </si>
  <si>
    <t>W1T963425PB291640</t>
  </si>
  <si>
    <t>SWXL71-T237</t>
  </si>
  <si>
    <t>SWXL71</t>
  </si>
  <si>
    <t>3AKJHPDV5PSNM9047</t>
  </si>
  <si>
    <t>TC-30</t>
  </si>
  <si>
    <t>SWGY15</t>
  </si>
  <si>
    <t>W1T963424P0593710</t>
  </si>
  <si>
    <t>601229 - W1T963424P0601229</t>
  </si>
  <si>
    <t>601229</t>
  </si>
  <si>
    <t>W1T963424P0601229</t>
  </si>
  <si>
    <t>NEW ACTROS 2645 S /33 6X4 S</t>
  </si>
  <si>
    <t>TC-25</t>
  </si>
  <si>
    <t>SWGZ29</t>
  </si>
  <si>
    <t>W1T963424P0636421</t>
  </si>
  <si>
    <t>NEW ACTROS 2645 LS 33 6X4 S</t>
  </si>
  <si>
    <t>599393 - W1T963424P0599393</t>
  </si>
  <si>
    <t>599393</t>
  </si>
  <si>
    <t>W1T963424P0599393</t>
  </si>
  <si>
    <t>288297 - 9BM958154PB288297</t>
  </si>
  <si>
    <t>288297</t>
  </si>
  <si>
    <t>9BM958154PB288297</t>
  </si>
  <si>
    <t>SWXL62-T236</t>
  </si>
  <si>
    <t>SWXL62</t>
  </si>
  <si>
    <t>3AKJHPDV1PSNM9045</t>
  </si>
  <si>
    <t>TC-39</t>
  </si>
  <si>
    <t>SWGY25</t>
  </si>
  <si>
    <t>W1T963424P0590615</t>
  </si>
  <si>
    <t>604603 - W1T962431P0604603</t>
  </si>
  <si>
    <t>604603</t>
  </si>
  <si>
    <t>W1T962431P0604603</t>
  </si>
  <si>
    <t>TRC-110</t>
  </si>
  <si>
    <t>639380</t>
  </si>
  <si>
    <t>W1T963424P0639380</t>
  </si>
  <si>
    <t>FORESTAL ARAUCO - CAMINOS</t>
  </si>
  <si>
    <t>TC-31</t>
  </si>
  <si>
    <t>SWGY16</t>
  </si>
  <si>
    <t>W1T963424P0593579</t>
  </si>
  <si>
    <t>TRC-105</t>
  </si>
  <si>
    <t>593717</t>
  </si>
  <si>
    <t>W1T963424P0593717</t>
  </si>
  <si>
    <t>TRC-103</t>
  </si>
  <si>
    <t>594084</t>
  </si>
  <si>
    <t>W1T963424P0594084</t>
  </si>
  <si>
    <t>604597 - W1T963424P0604597</t>
  </si>
  <si>
    <t>604597</t>
  </si>
  <si>
    <t>W1T963424P0604597</t>
  </si>
  <si>
    <t>JKLF98 - GABRIEL MORA</t>
  </si>
  <si>
    <t>JKLF98</t>
  </si>
  <si>
    <t>JM7DK4W7AH0123242</t>
  </si>
  <si>
    <t>MAZDA</t>
  </si>
  <si>
    <t>CX 3 GT 4X4</t>
  </si>
  <si>
    <t>601633 - W1T963424P0601633</t>
  </si>
  <si>
    <t>601633</t>
  </si>
  <si>
    <t>W1T963424P0601633</t>
  </si>
  <si>
    <t>604965 - W1T963424P0604965</t>
  </si>
  <si>
    <t>604965</t>
  </si>
  <si>
    <t>W1T963424P0604965</t>
  </si>
  <si>
    <t>604599 - W1T963424P0604599</t>
  </si>
  <si>
    <t>604599</t>
  </si>
  <si>
    <t>W1T963424P0604599</t>
  </si>
  <si>
    <t>605014 - W1T963424P0605014</t>
  </si>
  <si>
    <t>605014</t>
  </si>
  <si>
    <t>W1T963424P0605014</t>
  </si>
  <si>
    <t>SGTZ70</t>
  </si>
  <si>
    <t>LSFAM11A4NA055891</t>
  </si>
  <si>
    <t>T60 4X2 GL AT</t>
  </si>
  <si>
    <t>SGTZ49-6 Buses Alfa S.A</t>
  </si>
  <si>
    <t>SGTZ49</t>
  </si>
  <si>
    <t>LSFAM11A9NA055868</t>
  </si>
  <si>
    <t>RLCD-49</t>
  </si>
  <si>
    <t>RLCD49</t>
  </si>
  <si>
    <t>W1T964216N0539517</t>
  </si>
  <si>
    <t>SGTZ79-6 Buses Alfa S.A</t>
  </si>
  <si>
    <t>SGTZ79</t>
  </si>
  <si>
    <t>LSFAM11A9NA055871</t>
  </si>
  <si>
    <t>SGZC24 - M. Maturana CKSA</t>
  </si>
  <si>
    <t>SGZC24</t>
  </si>
  <si>
    <t>LSFAM11A7NA094538</t>
  </si>
  <si>
    <t>T60 4X2 GL MT</t>
  </si>
  <si>
    <t>SGZC30 - F. Avaca CKSA</t>
  </si>
  <si>
    <t>SGZC30</t>
  </si>
  <si>
    <t>LSFAM11A0NA094526</t>
  </si>
  <si>
    <t>SGZC31 - E. Gonzalez CKSA</t>
  </si>
  <si>
    <t>SGZC31</t>
  </si>
  <si>
    <t>LSFAM11A0NA094574</t>
  </si>
  <si>
    <t>SGZC32 - R. Fuentes CKSA</t>
  </si>
  <si>
    <t>SGZC32</t>
  </si>
  <si>
    <t>LSFAM11A9NA094525</t>
  </si>
  <si>
    <t>SGZC43 - O. Elezeel CKSA</t>
  </si>
  <si>
    <t>SGZC43</t>
  </si>
  <si>
    <t>LSFAM11A6NA094577</t>
  </si>
  <si>
    <t>SGZC46- S. Granham CKSA</t>
  </si>
  <si>
    <t>SGZC46</t>
  </si>
  <si>
    <t>LSFAM11A9NA094539</t>
  </si>
  <si>
    <t>SGZC55 - E. Vidal CKSA</t>
  </si>
  <si>
    <t>SGZC55</t>
  </si>
  <si>
    <t>LSFAM11A0NA094560</t>
  </si>
  <si>
    <t>SHGT19 - LSFAM11AXNA094713</t>
  </si>
  <si>
    <t>SHGT19</t>
  </si>
  <si>
    <t>LSFAM11AXNA094713</t>
  </si>
  <si>
    <t>SHGT.47-8 F. Sessa CKSA</t>
  </si>
  <si>
    <t>SHGT47</t>
  </si>
  <si>
    <t>LSFAM11A1NA094650</t>
  </si>
  <si>
    <t>SHGT.50-8 L. Cancino KSA</t>
  </si>
  <si>
    <t>SHGT50</t>
  </si>
  <si>
    <t>LSFAM11A1NA070770</t>
  </si>
  <si>
    <t>T60 4X4 GL MT</t>
  </si>
  <si>
    <t>SHGT.61-3 J. Carrasco KSA</t>
  </si>
  <si>
    <t>SHGT61</t>
  </si>
  <si>
    <t>LSFAM11A6NA071753</t>
  </si>
  <si>
    <t>SHGT.72-9 R. Muñoz KSA</t>
  </si>
  <si>
    <t>SHGT72</t>
  </si>
  <si>
    <t>LSFAM11A5NA071744</t>
  </si>
  <si>
    <t>SHGT.73-7 C. Garrido KSA</t>
  </si>
  <si>
    <t>SHGT73</t>
  </si>
  <si>
    <t>LSFAM11A1PA047749</t>
  </si>
  <si>
    <t>SHGT.75-3 F. Carrasco CKSA</t>
  </si>
  <si>
    <t>SHGT75</t>
  </si>
  <si>
    <t>LSFAM11A5PA047706</t>
  </si>
  <si>
    <t>SHGT.84-2 R. Díaz KSA</t>
  </si>
  <si>
    <t>SHGT84</t>
  </si>
  <si>
    <t>LSFAM11A7PA047738</t>
  </si>
  <si>
    <t>SHGT28 - LSFAM11AXNA094680</t>
  </si>
  <si>
    <t>SHGT28</t>
  </si>
  <si>
    <t>LSFAM11AXNA094680</t>
  </si>
  <si>
    <t>SHGV.40-7 M. Nuñez kSA</t>
  </si>
  <si>
    <t>SHGV40</t>
  </si>
  <si>
    <t>LSFAM11A5NA069671</t>
  </si>
  <si>
    <t>SHGV.51-2 E. Haussmann KSA</t>
  </si>
  <si>
    <t>SHGV51</t>
  </si>
  <si>
    <t>LSFAM11A8NA094452</t>
  </si>
  <si>
    <t>SHGW.12-8 J. Tereucán KSA</t>
  </si>
  <si>
    <t>SHGW12</t>
  </si>
  <si>
    <t>LSFAM11A2NA094463</t>
  </si>
  <si>
    <t>SHGW.13-6 A. Sánchez KSA</t>
  </si>
  <si>
    <t>SHGW13</t>
  </si>
  <si>
    <t>LSFAM11A3NA094469</t>
  </si>
  <si>
    <t>SHGW.24-1 R. Pizarro KSA</t>
  </si>
  <si>
    <t>SHGW24</t>
  </si>
  <si>
    <t>LSFAM11A5NA094456</t>
  </si>
  <si>
    <t>SHGW36</t>
  </si>
  <si>
    <t>LSFAM11A6NA094434</t>
  </si>
  <si>
    <t>SHGW47</t>
  </si>
  <si>
    <t>LSFAM11A5NA094506</t>
  </si>
  <si>
    <t>SHJF55</t>
  </si>
  <si>
    <t>LSFAM11A3NA094455</t>
  </si>
  <si>
    <t>SHJF.70-3 R. Ramírez KSA</t>
  </si>
  <si>
    <t>SHJF70</t>
  </si>
  <si>
    <t>LSFAM11AXNA094551</t>
  </si>
  <si>
    <t>SHJF.72-K J. Vidal KSA</t>
  </si>
  <si>
    <t>SHJF72</t>
  </si>
  <si>
    <t>LSFAM11AXNA094548</t>
  </si>
  <si>
    <t>SHJF.73-8 S. Pizarro KSA</t>
  </si>
  <si>
    <t>SHJF73</t>
  </si>
  <si>
    <t>LSFAM11A2NA094558</t>
  </si>
  <si>
    <t>SHJF.79-7 J. Cadagán KSA</t>
  </si>
  <si>
    <t>SHJF79</t>
  </si>
  <si>
    <t>LSFAM11A2NA094480</t>
  </si>
  <si>
    <t>SHJF.84-3 M. TajanMulle KSA</t>
  </si>
  <si>
    <t>SHJF84</t>
  </si>
  <si>
    <t>LSFAM11A4NA094562</t>
  </si>
  <si>
    <t>SHJF.85-1 J. Araya KSA</t>
  </si>
  <si>
    <t>SHJF85</t>
  </si>
  <si>
    <t>LSFAM11A9NA094556</t>
  </si>
  <si>
    <t>SHJF.86-K J.  Luis Martin KSA</t>
  </si>
  <si>
    <t>SHJF86</t>
  </si>
  <si>
    <t>LSFAM11A4NA094531</t>
  </si>
  <si>
    <t>SHJF.88-6 N. Diaz KSA</t>
  </si>
  <si>
    <t>SHJF88</t>
  </si>
  <si>
    <t>LSFAM11A8NA094516</t>
  </si>
  <si>
    <t>SHJG.11-4 P. Lobos KSA</t>
  </si>
  <si>
    <t>SHJG11</t>
  </si>
  <si>
    <t>LSFAM11A7NA094572</t>
  </si>
  <si>
    <t>SHJG.27-0 M. Lopez KSA</t>
  </si>
  <si>
    <t>SHJG27</t>
  </si>
  <si>
    <t>LSFAM11A4NA094559</t>
  </si>
  <si>
    <t>SHJG.38-6 E. Cisternas KSA</t>
  </si>
  <si>
    <t>SHJG38</t>
  </si>
  <si>
    <t>LSFAM11A0PA047645</t>
  </si>
  <si>
    <t>SHJG.39-4 J. Gómez KSA</t>
  </si>
  <si>
    <t>SHJG39</t>
  </si>
  <si>
    <t>LSFAM11A4PA047650</t>
  </si>
  <si>
    <t>SHJG60</t>
  </si>
  <si>
    <t>LSFAM11A1PA047637</t>
  </si>
  <si>
    <t>SHJG.61-0 J. Guerra KSA</t>
  </si>
  <si>
    <t>SHJG61</t>
  </si>
  <si>
    <t>LSFAM11A2PA047646</t>
  </si>
  <si>
    <t>SHJG.62-9 J. Vergara KSA</t>
  </si>
  <si>
    <t>SHJG62</t>
  </si>
  <si>
    <t>LSFAM11A9PA047630</t>
  </si>
  <si>
    <t>SHJG.93-9 I. Muñoz KSA</t>
  </si>
  <si>
    <t>SHJG93</t>
  </si>
  <si>
    <t>LSFAM11A6PA047634</t>
  </si>
  <si>
    <t>SHJG.94-7 J. Landea KSA</t>
  </si>
  <si>
    <t>SHJG94</t>
  </si>
  <si>
    <t>LSFAM11A1PA047654</t>
  </si>
  <si>
    <t>SHJH.15-3 A. Mundaca KSA</t>
  </si>
  <si>
    <t>SHJH15</t>
  </si>
  <si>
    <t>LSFAM11AXPA047636</t>
  </si>
  <si>
    <t>SHJH.46-3 A. Flores KSA</t>
  </si>
  <si>
    <t>SHJH46</t>
  </si>
  <si>
    <t>LSFAM11A1PA047640</t>
  </si>
  <si>
    <t>SHJH.47-1 M. Fuentes KSA</t>
  </si>
  <si>
    <t>SHJH47</t>
  </si>
  <si>
    <t>LSFAM11A8PA047652</t>
  </si>
  <si>
    <t>SHJH.48-K C. Quero KSA</t>
  </si>
  <si>
    <t>SHJH48</t>
  </si>
  <si>
    <t>LSFAM11A6PA047651</t>
  </si>
  <si>
    <t>SJFC.90-3 M. Palominos CKSA</t>
  </si>
  <si>
    <t>SJFC90</t>
  </si>
  <si>
    <t>LSFAM11A8PA047747</t>
  </si>
  <si>
    <t>SJFG.22-8 C. Navarrete CKSA</t>
  </si>
  <si>
    <t>SJFG22</t>
  </si>
  <si>
    <t>LSFAM11A1PA047606</t>
  </si>
  <si>
    <t>SJFG.31-7 M- Chávez CKSA</t>
  </si>
  <si>
    <t>SJFG31</t>
  </si>
  <si>
    <t>LSFAM11A8PA047618</t>
  </si>
  <si>
    <t>SJFG.43-0 T. Avalos KSA</t>
  </si>
  <si>
    <t>SJFG43</t>
  </si>
  <si>
    <t>LSFAM11A7NA094488</t>
  </si>
  <si>
    <t>SJFG.44-9 J. Azocar KSA</t>
  </si>
  <si>
    <t>SJFG44</t>
  </si>
  <si>
    <t>LSFAM11A7NA080123</t>
  </si>
  <si>
    <t>SJFG.55-4 R. Muñoz KSA</t>
  </si>
  <si>
    <t>SJFG55</t>
  </si>
  <si>
    <t>LSFAM11A2PA047632</t>
  </si>
  <si>
    <t>SJFH.16-K K. Ortega KSA</t>
  </si>
  <si>
    <t>SJFH16</t>
  </si>
  <si>
    <t>LSFAM11A7NA094491</t>
  </si>
  <si>
    <t>SJFH.38-0 J. Lobos KSA</t>
  </si>
  <si>
    <t>SJFH38</t>
  </si>
  <si>
    <t>LSFAM11A0NA071733</t>
  </si>
  <si>
    <t>T60 4X4 GL</t>
  </si>
  <si>
    <t>SJFH.39-9 I. Guerrero KSA</t>
  </si>
  <si>
    <t>SJFH39</t>
  </si>
  <si>
    <t>LSFAM11A7NA070692</t>
  </si>
  <si>
    <t>SJFP.20-K N. Guzmán KSA</t>
  </si>
  <si>
    <t>SJFP20</t>
  </si>
  <si>
    <t>LSFAM11AXPA047667</t>
  </si>
  <si>
    <t>SJFP.41-2 A. Rodriguez KSA</t>
  </si>
  <si>
    <t>SJFP41</t>
  </si>
  <si>
    <t>LSFAM11A9PA047675</t>
  </si>
  <si>
    <t>SJFP.53-6 A. Blanco KSA</t>
  </si>
  <si>
    <t>SJFP53</t>
  </si>
  <si>
    <t>LSFAM11A9PA047661</t>
  </si>
  <si>
    <t>SJFP72 / Rodrigo Eduardo Rojas</t>
  </si>
  <si>
    <t>SJFP72</t>
  </si>
  <si>
    <t>LSFAM11A2PA047677</t>
  </si>
  <si>
    <t>SJFP.75-7 G. Moran KSA</t>
  </si>
  <si>
    <t>SJFP75</t>
  </si>
  <si>
    <t>LSFAM11A3PA047672</t>
  </si>
  <si>
    <t>SJFP64 / Maria Dolores Maya</t>
  </si>
  <si>
    <t>SJFP64</t>
  </si>
  <si>
    <t>LSFAM11A3PA047669</t>
  </si>
  <si>
    <t>SJGB.30-9 V. Lupano KSA</t>
  </si>
  <si>
    <t>SJGB30</t>
  </si>
  <si>
    <t>LSFAM11A6PA047665</t>
  </si>
  <si>
    <t>SJGB.33-3 A. Palma KSA</t>
  </si>
  <si>
    <t>SJGB33</t>
  </si>
  <si>
    <t>LSFAM11A7NA094569</t>
  </si>
  <si>
    <t>SJGB.34-1 German Yavar</t>
  </si>
  <si>
    <t>SJGB34</t>
  </si>
  <si>
    <t>LSFAM11A5NA094537</t>
  </si>
  <si>
    <t>SJGB.41-4 C. Aldea KSA</t>
  </si>
  <si>
    <t>SJGB41</t>
  </si>
  <si>
    <t>LSFAM11A0PA047659</t>
  </si>
  <si>
    <t>SJGB.42-2 C. Cobos KSA</t>
  </si>
  <si>
    <t>SJGB42</t>
  </si>
  <si>
    <t>LSFAM11A1PA047668</t>
  </si>
  <si>
    <t>SJGB.55-4 C. Paillavil KSA</t>
  </si>
  <si>
    <t>SJGB55</t>
  </si>
  <si>
    <t>LSFAM11AXNA094565</t>
  </si>
  <si>
    <t>SJGB.96-1 M. Bocaz KSA</t>
  </si>
  <si>
    <t>SJGB96</t>
  </si>
  <si>
    <t>LSFAM11A4NA094576</t>
  </si>
  <si>
    <t>SJGC48 / Bastián Díaz</t>
  </si>
  <si>
    <t>SJGC48</t>
  </si>
  <si>
    <t>LSFAM11A6NA094532</t>
  </si>
  <si>
    <t>SJGC.49-6 A. Alcayaga KSA</t>
  </si>
  <si>
    <t>SJGC49</t>
  </si>
  <si>
    <t>LSFAM11A3NA094553</t>
  </si>
  <si>
    <t>SJGC50 - LSFAM11A9NA094542</t>
  </si>
  <si>
    <t>SJGC50</t>
  </si>
  <si>
    <t>LSFAM11A9NA094542</t>
  </si>
  <si>
    <t>SJGC51 / Rojas Rojas Guillermo</t>
  </si>
  <si>
    <t>SJGC51</t>
  </si>
  <si>
    <t>LSFAM11A0NA094543</t>
  </si>
  <si>
    <t>SJGC.57-7 C. Vargas KSA</t>
  </si>
  <si>
    <t>SJGC57</t>
  </si>
  <si>
    <t>LSFAM11A2NA094561</t>
  </si>
  <si>
    <t>SJGC.62-3 D. Almendares KSA</t>
  </si>
  <si>
    <t>SJGC62</t>
  </si>
  <si>
    <t>LSFAM11A5NA094554</t>
  </si>
  <si>
    <t>SJGC.93-3 E. Calderon KSA</t>
  </si>
  <si>
    <t>SJGC93</t>
  </si>
  <si>
    <t>LSFAM11A6NA094563</t>
  </si>
  <si>
    <t>SJGD14 / Gonzalo Carreño</t>
  </si>
  <si>
    <t>SJGD14</t>
  </si>
  <si>
    <t>LSFAM11A8NA094533</t>
  </si>
  <si>
    <t>SJGD.25-5 R. Obreque KSa</t>
  </si>
  <si>
    <t>SJGD25</t>
  </si>
  <si>
    <t>LSFAM11A0NA094557</t>
  </si>
  <si>
    <t>SJGD.36-0 J. Chaura KSA</t>
  </si>
  <si>
    <t>SJGD36</t>
  </si>
  <si>
    <t>LSFAM11A2NA094544</t>
  </si>
  <si>
    <t>SJGD48 / Jaime de gavardo</t>
  </si>
  <si>
    <t>SJGD48</t>
  </si>
  <si>
    <t>LSFAM11A8NA080129</t>
  </si>
  <si>
    <t>SJGD.49-2 L. Muñoz KSA</t>
  </si>
  <si>
    <t>SJGD49</t>
  </si>
  <si>
    <t>LSFAM11A7NA080140</t>
  </si>
  <si>
    <t>SJGD.57-3 A. Vega KSA</t>
  </si>
  <si>
    <t>SJGD57</t>
  </si>
  <si>
    <t>LSFAM11A4NA094528</t>
  </si>
  <si>
    <t>SJKT.20-7 SANY</t>
  </si>
  <si>
    <t>SJKT20</t>
  </si>
  <si>
    <t>LSFAM11A2NA071748</t>
  </si>
  <si>
    <t>SJKT.42-8 SANY</t>
  </si>
  <si>
    <t>SJKT42</t>
  </si>
  <si>
    <t>LSFAM11A0NA071750</t>
  </si>
  <si>
    <t>SJKT.51-7 SANY</t>
  </si>
  <si>
    <t>SJKT51</t>
  </si>
  <si>
    <t>LSFAM11A7NA071745</t>
  </si>
  <si>
    <t>SJKT.63-0 SANY</t>
  </si>
  <si>
    <t>SJKT63</t>
  </si>
  <si>
    <t>LSFAM11A1NA070722</t>
  </si>
  <si>
    <t>SJKT.64  SANY</t>
  </si>
  <si>
    <t>SJKT64</t>
  </si>
  <si>
    <t>LSFAM11A8NA070720</t>
  </si>
  <si>
    <t>SKJL.60-7 Buses Alfa S.A</t>
  </si>
  <si>
    <t>SKJL60</t>
  </si>
  <si>
    <t>LSH14J7C3NA079647</t>
  </si>
  <si>
    <t>DELIVERY9</t>
  </si>
  <si>
    <t>SKJL.61-7 Buses Alfa S.A</t>
  </si>
  <si>
    <t>SKJL61</t>
  </si>
  <si>
    <t>LSH14J7C4NA079687</t>
  </si>
  <si>
    <t>SPCR74 - W1T964231P0611158</t>
  </si>
  <si>
    <t>SPCR74</t>
  </si>
  <si>
    <t>W1T964231P0611158</t>
  </si>
  <si>
    <t>294160 - W1T963425PB294160</t>
  </si>
  <si>
    <t>294160</t>
  </si>
  <si>
    <t>W1T963425PB294160</t>
  </si>
  <si>
    <t>TG EQUIPOS Y MAQUINARIAS SPA</t>
  </si>
  <si>
    <t>NEW ACTROS 2548 LS/33 6X2</t>
  </si>
  <si>
    <t>SPHT45 2548 W1T963425PB299716</t>
  </si>
  <si>
    <t>SPHT45</t>
  </si>
  <si>
    <t>W1T963425PB299716</t>
  </si>
  <si>
    <t>NEW ACTROS 2548 LS/33 6X2 STRE</t>
  </si>
  <si>
    <t>291958 - 9BM958154PB291958</t>
  </si>
  <si>
    <t>291958</t>
  </si>
  <si>
    <t>9BM958154PB291958</t>
  </si>
  <si>
    <t>603407 - W1T963424P0603407</t>
  </si>
  <si>
    <t>603407</t>
  </si>
  <si>
    <t>W1T963424P0603407</t>
  </si>
  <si>
    <t>603408 - W1T963424P0603408</t>
  </si>
  <si>
    <t>603408</t>
  </si>
  <si>
    <t>W1T963424P0603408</t>
  </si>
  <si>
    <t>SPCL17 - 9BM958154PB288671</t>
  </si>
  <si>
    <t>SPCL17</t>
  </si>
  <si>
    <t>9BM958154PB288671</t>
  </si>
  <si>
    <t>288692 - 9BM958154PB288692</t>
  </si>
  <si>
    <t>288692</t>
  </si>
  <si>
    <t>9BM958154PB288692</t>
  </si>
  <si>
    <t>288686 - 9BM958154PB288686</t>
  </si>
  <si>
    <t>288686</t>
  </si>
  <si>
    <t>9BM958154PB288686</t>
  </si>
  <si>
    <t>288388 - 9BM958154PB288388</t>
  </si>
  <si>
    <t>288388</t>
  </si>
  <si>
    <t>9BM958154PB288388</t>
  </si>
  <si>
    <t>372361 - W1V907657NP372361</t>
  </si>
  <si>
    <t>372361</t>
  </si>
  <si>
    <t>W1V907657NP372361</t>
  </si>
  <si>
    <t>TJBX69</t>
  </si>
  <si>
    <t>W1T963425PB283684</t>
  </si>
  <si>
    <t>TRC-106</t>
  </si>
  <si>
    <t>593948</t>
  </si>
  <si>
    <t>W1T963424P0593948</t>
  </si>
  <si>
    <t>TRC-104</t>
  </si>
  <si>
    <t>594083</t>
  </si>
  <si>
    <t>W1T963424P0594083</t>
  </si>
  <si>
    <t>287839 - 9BM958154PB287839</t>
  </si>
  <si>
    <t>287839</t>
  </si>
  <si>
    <t>9BM958154PB287839</t>
  </si>
  <si>
    <t>601992 - W1T963424P0601992</t>
  </si>
  <si>
    <t>601992</t>
  </si>
  <si>
    <t>W1T963424P0601992</t>
  </si>
  <si>
    <t>296528 - 9BM958154PB296528</t>
  </si>
  <si>
    <t>296528</t>
  </si>
  <si>
    <t>9BM958154PB296528</t>
  </si>
  <si>
    <t>291591 - 9BM958154PB291591</t>
  </si>
  <si>
    <t>291591</t>
  </si>
  <si>
    <t>9BM958154PB291591</t>
  </si>
  <si>
    <t>288403 - 9BM958154PB288403</t>
  </si>
  <si>
    <t>288403</t>
  </si>
  <si>
    <t>9BM958154PB288403</t>
  </si>
  <si>
    <t>TC-38</t>
  </si>
  <si>
    <t>SWGY24</t>
  </si>
  <si>
    <t>W1T963424P0590618</t>
  </si>
  <si>
    <t>292133 - 9BM958154PB292133</t>
  </si>
  <si>
    <t>292133</t>
  </si>
  <si>
    <t>9BM958154PB292133</t>
  </si>
  <si>
    <t>TC-21</t>
  </si>
  <si>
    <t>SWGZ25</t>
  </si>
  <si>
    <t>W1T963424P0624394</t>
  </si>
  <si>
    <t>TRC-102</t>
  </si>
  <si>
    <t>595504</t>
  </si>
  <si>
    <t>W1T963424P0595504</t>
  </si>
  <si>
    <t>296577 - 9BM958154PB296577</t>
  </si>
  <si>
    <t>296577</t>
  </si>
  <si>
    <t>9BM958154PB296577</t>
  </si>
  <si>
    <t>296304 - 9BM958154PB296304</t>
  </si>
  <si>
    <t>296304</t>
  </si>
  <si>
    <t>9BM958154PB296304</t>
  </si>
  <si>
    <t>SD-SC53</t>
  </si>
  <si>
    <t>NM9035</t>
  </si>
  <si>
    <t>3AKJHPDV9PSNM9035</t>
  </si>
  <si>
    <t>TRACTO NEW CA116 6X4 59K DD</t>
  </si>
  <si>
    <t>SD-SC54</t>
  </si>
  <si>
    <t>3AKJHPDV3PSNM9032</t>
  </si>
  <si>
    <t>TC-40</t>
  </si>
  <si>
    <t>SWGY26</t>
  </si>
  <si>
    <t>W1T963424P0589890</t>
  </si>
  <si>
    <t>SD-SC52</t>
  </si>
  <si>
    <t>NM9033</t>
  </si>
  <si>
    <t>3AKJHPDV5PSNM9033</t>
  </si>
  <si>
    <t>287890 - 9BM958154PB287890</t>
  </si>
  <si>
    <t>287890</t>
  </si>
  <si>
    <t>9BM958154PB287890</t>
  </si>
  <si>
    <t>290747 - 9BM958154PB290747</t>
  </si>
  <si>
    <t>290747</t>
  </si>
  <si>
    <t>9BM958154PB290747</t>
  </si>
  <si>
    <t>288582 - 9BM958154PB288582</t>
  </si>
  <si>
    <t>288582</t>
  </si>
  <si>
    <t>9BM958154PB288582</t>
  </si>
  <si>
    <t>BCDB22 / ANDES</t>
  </si>
  <si>
    <t>BCDB22</t>
  </si>
  <si>
    <t>JS3TE54V084101675</t>
  </si>
  <si>
    <t>GRAND NOMADE GLX 2.0</t>
  </si>
  <si>
    <t>TRC-108</t>
  </si>
  <si>
    <t>593713</t>
  </si>
  <si>
    <t>W1T963424P0593713</t>
  </si>
  <si>
    <t>296561 - 9BM958154PB296561</t>
  </si>
  <si>
    <t>296561</t>
  </si>
  <si>
    <t>9BM958154PB296561</t>
  </si>
  <si>
    <t>TC-36</t>
  </si>
  <si>
    <t>SWGY22</t>
  </si>
  <si>
    <t>W1T963424P0592551</t>
  </si>
  <si>
    <t>NEW ACTROS 2645 LS /33</t>
  </si>
  <si>
    <t>288635 - 9BM958154PB288635</t>
  </si>
  <si>
    <t>288635</t>
  </si>
  <si>
    <t>9BM958154PB288635</t>
  </si>
  <si>
    <t>066909 - LSH14C4C8NA066909</t>
  </si>
  <si>
    <t>LSH14C4C8NA066909</t>
  </si>
  <si>
    <t>296330 - 9BM958154PB296330</t>
  </si>
  <si>
    <t>296330</t>
  </si>
  <si>
    <t>9BM958154PB296330</t>
  </si>
  <si>
    <t>290268 - 9BM958154PB290268</t>
  </si>
  <si>
    <t>290268</t>
  </si>
  <si>
    <t>9BM958154PB290268</t>
  </si>
  <si>
    <t>288128 - 9BM958154PB288128</t>
  </si>
  <si>
    <t>288128</t>
  </si>
  <si>
    <t>9BM958154PB288128</t>
  </si>
  <si>
    <t>287995 - 9BM958154PB287995</t>
  </si>
  <si>
    <t>287995</t>
  </si>
  <si>
    <t>9BM958154PB287995</t>
  </si>
  <si>
    <t>SWGV30 - W1T963424P0595506</t>
  </si>
  <si>
    <t>SWGV30</t>
  </si>
  <si>
    <t>W1T963424P0595506</t>
  </si>
  <si>
    <t>MARIA DEL ROSARIO SALGADO VALDES</t>
  </si>
  <si>
    <t>291997 - 9BM958154PB291997</t>
  </si>
  <si>
    <t>291997</t>
  </si>
  <si>
    <t>9BM958154PB291997</t>
  </si>
  <si>
    <t>288070 - 9BM958154PB288070</t>
  </si>
  <si>
    <t>288070</t>
  </si>
  <si>
    <t>9BM958154PB288070</t>
  </si>
  <si>
    <t>589887 - W1T963424P0589887</t>
  </si>
  <si>
    <t>589887</t>
  </si>
  <si>
    <t>W1T963424P0589887</t>
  </si>
  <si>
    <t>568216 - W1T964016P0568216</t>
  </si>
  <si>
    <t>568216</t>
  </si>
  <si>
    <t>W1T964016P0568216</t>
  </si>
  <si>
    <t>SPHT39 2648 -W1T963424PB295787</t>
  </si>
  <si>
    <t>SPHT39</t>
  </si>
  <si>
    <t>W1T963424PB295787</t>
  </si>
  <si>
    <t>NEW ACTROS 2648 LS/36 6X4</t>
  </si>
  <si>
    <t>296794 - 9BM958154PB296794</t>
  </si>
  <si>
    <t>296794</t>
  </si>
  <si>
    <t>9BM958154PB296794</t>
  </si>
  <si>
    <t>TC-19</t>
  </si>
  <si>
    <t>SWGZ22</t>
  </si>
  <si>
    <t>W1T963424P0603079</t>
  </si>
  <si>
    <t>640217 - W1T963424P0640217</t>
  </si>
  <si>
    <t>640217</t>
  </si>
  <si>
    <t>W1T963424P0640217</t>
  </si>
  <si>
    <t>288673 - 9BM958154PB288673</t>
  </si>
  <si>
    <t>288673</t>
  </si>
  <si>
    <t>9BM958154PB288673</t>
  </si>
  <si>
    <t>622673 - W1T963424P0622673</t>
  </si>
  <si>
    <t>622673</t>
  </si>
  <si>
    <t>W1T963424P0622673</t>
  </si>
  <si>
    <t>SLFX99 - BENJAMIN SALDIVIA</t>
  </si>
  <si>
    <t>SLFX99</t>
  </si>
  <si>
    <t>LSJZ14U62PS016367</t>
  </si>
  <si>
    <t>RXFG65</t>
  </si>
  <si>
    <t>LSFAM11A5NA061425</t>
  </si>
  <si>
    <t>288721 - 9BM958154PB288721</t>
  </si>
  <si>
    <t>288721</t>
  </si>
  <si>
    <t>9BM958154PB288721</t>
  </si>
  <si>
    <t>288510 - 9BM958154PB288510</t>
  </si>
  <si>
    <t>288510</t>
  </si>
  <si>
    <t>9BM958154PB288510</t>
  </si>
  <si>
    <t>UD6321 - 3ALHCYC1PDUD6321</t>
  </si>
  <si>
    <t>UD6321</t>
  </si>
  <si>
    <t>3ALHCYC1PDUD6321</t>
  </si>
  <si>
    <t>292209 - 9BM958154PB292209</t>
  </si>
  <si>
    <t>292209</t>
  </si>
  <si>
    <t>9BM958154PB292209</t>
  </si>
  <si>
    <t>TC-37</t>
  </si>
  <si>
    <t>SWGY23</t>
  </si>
  <si>
    <t>W1T963424P0587704</t>
  </si>
  <si>
    <t>LDTG60 - 744</t>
  </si>
  <si>
    <t>LDTG60</t>
  </si>
  <si>
    <t>9BM382189KB114990</t>
  </si>
  <si>
    <t>LDJX68 - 677</t>
  </si>
  <si>
    <t>LDJX68</t>
  </si>
  <si>
    <t>9BM382189KB113468</t>
  </si>
  <si>
    <t>LDJW51 - 673</t>
  </si>
  <si>
    <t>LDJW51</t>
  </si>
  <si>
    <t>9BM382189KB111140</t>
  </si>
  <si>
    <t>LDTB96 - 718</t>
  </si>
  <si>
    <t>LDTB96</t>
  </si>
  <si>
    <t>9BM382189KB101174</t>
  </si>
  <si>
    <t>LDSW89 - 680</t>
  </si>
  <si>
    <t>LDSW89</t>
  </si>
  <si>
    <t>9BM382189KB092921</t>
  </si>
  <si>
    <t>LDTF46 - 733</t>
  </si>
  <si>
    <t>LDTF46</t>
  </si>
  <si>
    <t>9BM382189KB114419</t>
  </si>
  <si>
    <t>LDTF51 - 738</t>
  </si>
  <si>
    <t>LDTF51</t>
  </si>
  <si>
    <t>9BM382189KB114514</t>
  </si>
  <si>
    <t>LDTB99 - 721</t>
  </si>
  <si>
    <t>LDTB99</t>
  </si>
  <si>
    <t>9BM382189KB102193</t>
  </si>
  <si>
    <t>LFGJ99 - 763</t>
  </si>
  <si>
    <t>LFGJ99</t>
  </si>
  <si>
    <t>9BM382189KB115405</t>
  </si>
  <si>
    <t>LFGK10 - 764</t>
  </si>
  <si>
    <t>LFGK10</t>
  </si>
  <si>
    <t>9BM382189KB114129</t>
  </si>
  <si>
    <t>LDTG55 - 739</t>
  </si>
  <si>
    <t>LDTG55</t>
  </si>
  <si>
    <t>9BM382189KB113971</t>
  </si>
  <si>
    <t>LDTB87 - 709</t>
  </si>
  <si>
    <t>LDTB87</t>
  </si>
  <si>
    <t>9BM382189KB114090</t>
  </si>
  <si>
    <t>LDTB38 - 702</t>
  </si>
  <si>
    <t>LDTB38</t>
  </si>
  <si>
    <t>9BM382189KB114652</t>
  </si>
  <si>
    <t>LDTB41 - 705</t>
  </si>
  <si>
    <t>LDTB41</t>
  </si>
  <si>
    <t>9BM382189KB115283</t>
  </si>
  <si>
    <t>LDTG61 - 745</t>
  </si>
  <si>
    <t>LDTG61</t>
  </si>
  <si>
    <t>9BM382189KB114619</t>
  </si>
  <si>
    <t>LDSW90 - 681</t>
  </si>
  <si>
    <t>LDSW90</t>
  </si>
  <si>
    <t>9BM382189KB092855</t>
  </si>
  <si>
    <t>LFGL97 - 686</t>
  </si>
  <si>
    <t>LFGL97</t>
  </si>
  <si>
    <t>9BM382189KB114427</t>
  </si>
  <si>
    <t>627131 - W1T964231P0627131</t>
  </si>
  <si>
    <t>627131</t>
  </si>
  <si>
    <t>W1T964231P0627131</t>
  </si>
  <si>
    <t>SPJG97 / ANDES</t>
  </si>
  <si>
    <t>SPJG97</t>
  </si>
  <si>
    <t>LSFAM11A0PA048522</t>
  </si>
  <si>
    <t>769</t>
  </si>
  <si>
    <t>SHSH83</t>
  </si>
  <si>
    <t>W1T963424P0600831</t>
  </si>
  <si>
    <t>SPVX20 - LUIS HERNAN SALGADO</t>
  </si>
  <si>
    <t>SPVX20</t>
  </si>
  <si>
    <t>LSFAM11A8NA070717</t>
  </si>
  <si>
    <t>SLCY16 - LSH14C4C6NA067900</t>
  </si>
  <si>
    <t>SLCY16</t>
  </si>
  <si>
    <t>LSH14C4C6NA067900</t>
  </si>
  <si>
    <t>SWJH42 - LSH14C4C7NA066965</t>
  </si>
  <si>
    <t>SWJH42</t>
  </si>
  <si>
    <t>LSH14C4C7NA066965</t>
  </si>
  <si>
    <t>L00541 - LSF1C2306MDL00541</t>
  </si>
  <si>
    <t>L00541</t>
  </si>
  <si>
    <t>LSF1C2306MDL00541</t>
  </si>
  <si>
    <t>SWJH43 - LSH14C4C8NA067915</t>
  </si>
  <si>
    <t>SWJH43</t>
  </si>
  <si>
    <t>LSH14C4C8NA067915</t>
  </si>
  <si>
    <t>SLCY14 - LSH14C4CXNA067897</t>
  </si>
  <si>
    <t>SLCY14</t>
  </si>
  <si>
    <t>LSH14C4CXNA067897</t>
  </si>
  <si>
    <t>SLXZ60 - LSH14C4C7NA067906</t>
  </si>
  <si>
    <t>SLXZ60</t>
  </si>
  <si>
    <t>LSH14C4C7NA067906</t>
  </si>
  <si>
    <t>SKXP57 2548- W1T963425PB303591</t>
  </si>
  <si>
    <t>SKXP57</t>
  </si>
  <si>
    <t>W1T963425PB303591</t>
  </si>
  <si>
    <t>SLXZ59 - LSH14C4C6NA067895</t>
  </si>
  <si>
    <t>SLXZ59</t>
  </si>
  <si>
    <t>LSH14C4C6NA067895</t>
  </si>
  <si>
    <t>SSYV-30 - W1T964231P0640277</t>
  </si>
  <si>
    <t>SSYV30</t>
  </si>
  <si>
    <t>W1T964231P0640277</t>
  </si>
  <si>
    <t>SRZK62 - 9BM958264PB309280</t>
  </si>
  <si>
    <t>SRZK62</t>
  </si>
  <si>
    <t>9BM958264PB309280</t>
  </si>
  <si>
    <t>PFXZ47 Mauricio Guerrero</t>
  </si>
  <si>
    <t>PFXZ47</t>
  </si>
  <si>
    <t>9BSP4X200K3953757</t>
  </si>
  <si>
    <t>P360A</t>
  </si>
  <si>
    <t>SSYV-31 - W1T964231P0640276</t>
  </si>
  <si>
    <t>SSYV31</t>
  </si>
  <si>
    <t>W1T964231P0640276</t>
  </si>
  <si>
    <t>603080 - W1T963424P0603080</t>
  </si>
  <si>
    <t>603080</t>
  </si>
  <si>
    <t>W1T963424P0603080</t>
  </si>
  <si>
    <t>SVFB75 - LSH14C4C9NA067910</t>
  </si>
  <si>
    <t>SVFB75</t>
  </si>
  <si>
    <t>LSH14C4C9NA067910</t>
  </si>
  <si>
    <t>SVFB73 - LSH14C4C9NA067907</t>
  </si>
  <si>
    <t>SVFB73</t>
  </si>
  <si>
    <t>LSH14C4C9NA067907</t>
  </si>
  <si>
    <t>310921 - 9BM958154PB310921</t>
  </si>
  <si>
    <t>310921</t>
  </si>
  <si>
    <t>9BM958154PB310921</t>
  </si>
  <si>
    <t>SVFB76 - LSH14C4C9NA067888</t>
  </si>
  <si>
    <t>SVFB76</t>
  </si>
  <si>
    <t>LSH14C4C9NA067888</t>
  </si>
  <si>
    <t>SVFB71 - LSH14C4C5NA067905</t>
  </si>
  <si>
    <t>SVFB71</t>
  </si>
  <si>
    <t>LSH14C4C5NA067905</t>
  </si>
  <si>
    <t>LDTG58 - 742</t>
  </si>
  <si>
    <t>LDTG58</t>
  </si>
  <si>
    <t>9BM382189KB114439</t>
  </si>
  <si>
    <t>LDTB88 - 710</t>
  </si>
  <si>
    <t>LDTB88</t>
  </si>
  <si>
    <t>9BM382189KB113723</t>
  </si>
  <si>
    <t>LDTF48 - 735</t>
  </si>
  <si>
    <t>LDTF48</t>
  </si>
  <si>
    <t>9BM382189KB113753</t>
  </si>
  <si>
    <t>LFSL97 - 701</t>
  </si>
  <si>
    <t>LFSL97</t>
  </si>
  <si>
    <t>9BM382189KB095808</t>
  </si>
  <si>
    <t>LDTC13 - 725</t>
  </si>
  <si>
    <t>LDTC13</t>
  </si>
  <si>
    <t>9BM382189KB098428</t>
  </si>
  <si>
    <t>LFGP24 - 691</t>
  </si>
  <si>
    <t>LFGP24</t>
  </si>
  <si>
    <t>9BM382189KB115034</t>
  </si>
  <si>
    <t>LDTC12 - 724</t>
  </si>
  <si>
    <t>LDTC12</t>
  </si>
  <si>
    <t>9BM382189KB113498</t>
  </si>
  <si>
    <t>LDJW53 - 675</t>
  </si>
  <si>
    <t>LDJW53</t>
  </si>
  <si>
    <t>9BM382189KB091764</t>
  </si>
  <si>
    <t>LDTB86 - 708</t>
  </si>
  <si>
    <t>LDTB86</t>
  </si>
  <si>
    <t>9BM382189KB113731</t>
  </si>
  <si>
    <t>SRJZ48 - W1T964231P0637184</t>
  </si>
  <si>
    <t>SRJZ48</t>
  </si>
  <si>
    <t>W1T964231P0637184</t>
  </si>
  <si>
    <t>AROCS 4848 K 8X4/4 4500</t>
  </si>
  <si>
    <t>297740 - 9BM958154PB297740</t>
  </si>
  <si>
    <t>297740</t>
  </si>
  <si>
    <t>9BM958154PB297740</t>
  </si>
  <si>
    <t>SVFB74 - LSH14C4C8NA067879</t>
  </si>
  <si>
    <t>SVFB74</t>
  </si>
  <si>
    <t>LSH14C4C8NA067879</t>
  </si>
  <si>
    <t>288666 - 9BM958154PB288666</t>
  </si>
  <si>
    <t>288666</t>
  </si>
  <si>
    <t>9BM958154PB288666</t>
  </si>
  <si>
    <t>SPCR73 - W1T964231P0604603</t>
  </si>
  <si>
    <t>SPCR73</t>
  </si>
  <si>
    <t>W1T964231P0604603</t>
  </si>
  <si>
    <t>055384 - LSFAM1208PA055384</t>
  </si>
  <si>
    <t>055384</t>
  </si>
  <si>
    <t>LSFAM1208PA055384</t>
  </si>
  <si>
    <t>LDTB89 - 711</t>
  </si>
  <si>
    <t>LDTB89</t>
  </si>
  <si>
    <t>9BM382189KB114137</t>
  </si>
  <si>
    <t>LDTF42 - 729</t>
  </si>
  <si>
    <t>LDTF42</t>
  </si>
  <si>
    <t>9BM382189KB114496</t>
  </si>
  <si>
    <t>LDTF45 - 732</t>
  </si>
  <si>
    <t>LDTF45</t>
  </si>
  <si>
    <t>9BM382189KB113993</t>
  </si>
  <si>
    <t>LDTB84 - 706</t>
  </si>
  <si>
    <t>LDTB84</t>
  </si>
  <si>
    <t>9BM382189KB114157</t>
  </si>
  <si>
    <t>LFGP21 - 688</t>
  </si>
  <si>
    <t>LFGP21</t>
  </si>
  <si>
    <t>9BM382189KB115429</t>
  </si>
  <si>
    <t>LDJW52 - 674</t>
  </si>
  <si>
    <t>LDJW52</t>
  </si>
  <si>
    <t>9BM382189KB090196</t>
  </si>
  <si>
    <t>500760 - LSF1C2308ND500760</t>
  </si>
  <si>
    <t>500760</t>
  </si>
  <si>
    <t>LSF1C2308ND500760</t>
  </si>
  <si>
    <t>ET-1825 ALJIBE</t>
  </si>
  <si>
    <t>067168 - LSH14C4C8NA067168</t>
  </si>
  <si>
    <t>067168</t>
  </si>
  <si>
    <t>LSH14C4C8NA067168</t>
  </si>
  <si>
    <t>310871 - 9BM958154PB310871</t>
  </si>
  <si>
    <t>310871</t>
  </si>
  <si>
    <t>9BM958154PB310871</t>
  </si>
  <si>
    <t>SRJZ25 - W1T964231P0641225</t>
  </si>
  <si>
    <t>SRJZ25</t>
  </si>
  <si>
    <t>W1T964231P0641225</t>
  </si>
  <si>
    <t>TC-32</t>
  </si>
  <si>
    <t>SWGY18</t>
  </si>
  <si>
    <t>W1T963424P0596439</t>
  </si>
  <si>
    <t>PGLD59 - 1783</t>
  </si>
  <si>
    <t>PGLD59</t>
  </si>
  <si>
    <t>9BSK6X200L3972806</t>
  </si>
  <si>
    <t>SCANIA K320UA</t>
  </si>
  <si>
    <t>PGBY84 - 1775</t>
  </si>
  <si>
    <t>PGBY84</t>
  </si>
  <si>
    <t>9BSK6X200L3972788</t>
  </si>
  <si>
    <t>PGLD68 - 1787</t>
  </si>
  <si>
    <t>PGLD68</t>
  </si>
  <si>
    <t>9BSK6X200L3973169</t>
  </si>
  <si>
    <t>PGBY83 - 1774</t>
  </si>
  <si>
    <t>PGBY83</t>
  </si>
  <si>
    <t>9BSK6X200L3972769</t>
  </si>
  <si>
    <t>PGBY61 - 1771</t>
  </si>
  <si>
    <t>PGBY61</t>
  </si>
  <si>
    <t>9BSK6X200L3972719</t>
  </si>
  <si>
    <t>PGBY91 - 1778</t>
  </si>
  <si>
    <t>PGBY91</t>
  </si>
  <si>
    <t>9BSK6X200L3972797</t>
  </si>
  <si>
    <t>PGLD72 - 1788</t>
  </si>
  <si>
    <t>PGLD72</t>
  </si>
  <si>
    <t>9BSK6X200L3973193</t>
  </si>
  <si>
    <t>PGLD60 - 1784</t>
  </si>
  <si>
    <t>PGLD60</t>
  </si>
  <si>
    <t>9BSK6X200L3973227</t>
  </si>
  <si>
    <t>PGBY92 - 1779</t>
  </si>
  <si>
    <t>PGBY92</t>
  </si>
  <si>
    <t>9BSK6X200L3973189</t>
  </si>
  <si>
    <t>PGBY47 - 1767</t>
  </si>
  <si>
    <t>PGBY47</t>
  </si>
  <si>
    <t>9BSK6X200L3972043</t>
  </si>
  <si>
    <t>PGBY85 - 9BSK6X200 L3972784</t>
  </si>
  <si>
    <t>PGBY85</t>
  </si>
  <si>
    <t>9BSK6X200 L3972784</t>
  </si>
  <si>
    <t>PGLD82 - 1789</t>
  </si>
  <si>
    <t>PGLD82</t>
  </si>
  <si>
    <t>9BSK6X200L3972764</t>
  </si>
  <si>
    <t>PGTV13 - 1790</t>
  </si>
  <si>
    <t>PGTV13</t>
  </si>
  <si>
    <t>9BSK6X200L3973646</t>
  </si>
  <si>
    <t>PGBY85 - 1776</t>
  </si>
  <si>
    <t>9BSK6X200L3972784</t>
  </si>
  <si>
    <t>PGBY55 - 1769</t>
  </si>
  <si>
    <t>PGBY55</t>
  </si>
  <si>
    <t>9BSK6X200L3972739</t>
  </si>
  <si>
    <t>PGBZ15 - 1780</t>
  </si>
  <si>
    <t>PGBZ15</t>
  </si>
  <si>
    <t>9BSK6X200L3972734</t>
  </si>
  <si>
    <t>PGLD63 - 1786</t>
  </si>
  <si>
    <t>PGLD63</t>
  </si>
  <si>
    <t>9BSK6X200L3973201</t>
  </si>
  <si>
    <t>622674 - W1T963424P0622674</t>
  </si>
  <si>
    <t>622674</t>
  </si>
  <si>
    <t>W1T963424P0622674</t>
  </si>
  <si>
    <t>TC-26</t>
  </si>
  <si>
    <t>SWGZ30</t>
  </si>
  <si>
    <t>W1T963424P0589070</t>
  </si>
  <si>
    <t>SWJH44 - LSH14C4C6NA067878</t>
  </si>
  <si>
    <t>SWJH44</t>
  </si>
  <si>
    <t>LSH14C4C6NA067878</t>
  </si>
  <si>
    <t>101139 - LSH14C4C8NA101139</t>
  </si>
  <si>
    <t>101139</t>
  </si>
  <si>
    <t>LSH14C4C8NA101139</t>
  </si>
  <si>
    <t>067153 - LSH14C4C6NA067153</t>
  </si>
  <si>
    <t>067153</t>
  </si>
  <si>
    <t>LSH14C4C6NA067153</t>
  </si>
  <si>
    <t>VALDISHOPPER</t>
  </si>
  <si>
    <t>LFSX97 - 765</t>
  </si>
  <si>
    <t>LFSX97</t>
  </si>
  <si>
    <t>9BM382189KB095798</t>
  </si>
  <si>
    <t>LDTB92 - 714</t>
  </si>
  <si>
    <t>LDTB92</t>
  </si>
  <si>
    <t>9BM382189KB114189</t>
  </si>
  <si>
    <t>LDTF43 - 730</t>
  </si>
  <si>
    <t>LDTF43</t>
  </si>
  <si>
    <t>9BM382189KB114531</t>
  </si>
  <si>
    <t>LFGP20 - 687</t>
  </si>
  <si>
    <t>LFGP20</t>
  </si>
  <si>
    <t>9BM382189KB090399</t>
  </si>
  <si>
    <t>LDTF50 - 737</t>
  </si>
  <si>
    <t>LDTF50</t>
  </si>
  <si>
    <t>9BM382189KB114467</t>
  </si>
  <si>
    <t>LDSX93 - 682</t>
  </si>
  <si>
    <t>LDSX93</t>
  </si>
  <si>
    <t>9BM382189KB096548</t>
  </si>
  <si>
    <t>LDTC16 - 728</t>
  </si>
  <si>
    <t>LDTC16</t>
  </si>
  <si>
    <t>9BM382189KB091209</t>
  </si>
  <si>
    <t>295299 - 9BM958154PB295299</t>
  </si>
  <si>
    <t>295299</t>
  </si>
  <si>
    <t>9BM958154PB295299</t>
  </si>
  <si>
    <t>067145 - LSH14C4C7NA067145</t>
  </si>
  <si>
    <t>067145</t>
  </si>
  <si>
    <t>LSH14C4C7NA067145</t>
  </si>
  <si>
    <t>293534 - W1T963425PB293534</t>
  </si>
  <si>
    <t>293534</t>
  </si>
  <si>
    <t>W1T963425PB293534</t>
  </si>
  <si>
    <t>101229 - LSH14C4C9NA101229</t>
  </si>
  <si>
    <t>101229</t>
  </si>
  <si>
    <t>LSH14C4C9NA101229</t>
  </si>
  <si>
    <t>TRANSPORTES YAÑEZ</t>
  </si>
  <si>
    <t>SRJZ45- W1T964231P0641228</t>
  </si>
  <si>
    <t>SRJZ45</t>
  </si>
  <si>
    <t>W1T964231P0641228</t>
  </si>
  <si>
    <t>3AKJHPDVXNSNN9277</t>
  </si>
  <si>
    <t>VBN723</t>
  </si>
  <si>
    <t>W1FNHLAD9N0503247</t>
  </si>
  <si>
    <t>BKR899</t>
  </si>
  <si>
    <t>3AKJHPDV1NSNE4405</t>
  </si>
  <si>
    <t>BKX942</t>
  </si>
  <si>
    <t>3AKJG3DV3NDNE7824</t>
  </si>
  <si>
    <t>BLN732</t>
  </si>
  <si>
    <t>3AKJG3DV7NDNE7826</t>
  </si>
  <si>
    <t>BLM944</t>
  </si>
  <si>
    <t>3AKJGLDR8LDLB2268</t>
  </si>
  <si>
    <t>T0J939</t>
  </si>
  <si>
    <t>3AKJG3DVXNDNE7819</t>
  </si>
  <si>
    <t>BLN739</t>
  </si>
  <si>
    <t>WDB964231L0375787</t>
  </si>
  <si>
    <t>BMU890</t>
  </si>
  <si>
    <t>DIVEMOTOR PERU</t>
  </si>
  <si>
    <t>AROCS 4151K 8X4</t>
  </si>
  <si>
    <t>3AKJG3DV6NDNE7817</t>
  </si>
  <si>
    <t>BLN741</t>
  </si>
  <si>
    <t>3AKJG3DV7PDUD7524</t>
  </si>
  <si>
    <t>BUH736</t>
  </si>
  <si>
    <t>3AKJG3DV0NDNE7828</t>
  </si>
  <si>
    <t>BLN777</t>
  </si>
  <si>
    <t>3AKJG3DV8NDNE7821</t>
  </si>
  <si>
    <t>BLO703</t>
  </si>
  <si>
    <t>W1FKHLAD4N0515907</t>
  </si>
  <si>
    <t>BMQ718</t>
  </si>
  <si>
    <t>3AKJG3DV2NDNE7815</t>
  </si>
  <si>
    <t>BLO706</t>
  </si>
  <si>
    <t>3AKJG3DV9PDUD7525</t>
  </si>
  <si>
    <t>BUH763</t>
  </si>
  <si>
    <t>3AKJG3DV4NDNE7816</t>
  </si>
  <si>
    <t>BLO725</t>
  </si>
  <si>
    <t>3AKJG3DV2PDUD7527</t>
  </si>
  <si>
    <t>BUH844</t>
  </si>
  <si>
    <t>3AKJG3DV8NDNE7818</t>
  </si>
  <si>
    <t>BLO854</t>
  </si>
  <si>
    <t>3AKJG3DVXPDUD7517</t>
  </si>
  <si>
    <t>BUH820</t>
  </si>
  <si>
    <t>W1FKHLAD1N0526461</t>
  </si>
  <si>
    <t>BMO822</t>
  </si>
  <si>
    <t>WDB964231L0376097</t>
  </si>
  <si>
    <t>BMU870</t>
  </si>
  <si>
    <t>WDB964231L0376095</t>
  </si>
  <si>
    <t>BMR903</t>
  </si>
  <si>
    <t>WDB964231L0376098</t>
  </si>
  <si>
    <t>BMS826</t>
  </si>
  <si>
    <t>WDB964231L0377331</t>
  </si>
  <si>
    <t>BMU814</t>
  </si>
  <si>
    <t>WDB964231L0375789</t>
  </si>
  <si>
    <t>BMS833</t>
  </si>
  <si>
    <t>WDB964231L0377129</t>
  </si>
  <si>
    <t>BMS924</t>
  </si>
  <si>
    <t>3AKJHPDV6PSNT9546</t>
  </si>
  <si>
    <t>X5I873</t>
  </si>
  <si>
    <t>WDB964231L0377329</t>
  </si>
  <si>
    <t>BMS927</t>
  </si>
  <si>
    <t>3AKJG3DVXNDNE1292</t>
  </si>
  <si>
    <t>BMU910</t>
  </si>
  <si>
    <t>WDB964231L0377330</t>
  </si>
  <si>
    <t>BMU771</t>
  </si>
  <si>
    <t>3AKJHPDV8NSNN9259</t>
  </si>
  <si>
    <t>BNX818</t>
  </si>
  <si>
    <t>WDB964231L0377840</t>
  </si>
  <si>
    <t>BMU772</t>
  </si>
  <si>
    <t>3AKJHPDV8NSNN9276</t>
  </si>
  <si>
    <t>BNX880</t>
  </si>
  <si>
    <t>WDB964231L0377838</t>
  </si>
  <si>
    <t>BMU816</t>
  </si>
  <si>
    <t>3AKJG3DV8NDNE1291</t>
  </si>
  <si>
    <t>BMV861</t>
  </si>
  <si>
    <t>3AKJG3DV2NDNE7703</t>
  </si>
  <si>
    <t>BMU902</t>
  </si>
  <si>
    <t>W1FNHLAD1N0516266</t>
  </si>
  <si>
    <t>BMV779</t>
  </si>
  <si>
    <t>9BM958156NB237020</t>
  </si>
  <si>
    <t>BMX911</t>
  </si>
  <si>
    <t>3AKJG3DV3NDNE1294</t>
  </si>
  <si>
    <t>BMW765</t>
  </si>
  <si>
    <t>W1FKHLAD8N0527204</t>
  </si>
  <si>
    <t>BNL812</t>
  </si>
  <si>
    <t>9BM958472MB181903</t>
  </si>
  <si>
    <t>BMV852</t>
  </si>
  <si>
    <t>3AKJHPDV1NSMZ8451</t>
  </si>
  <si>
    <t>BMW879</t>
  </si>
  <si>
    <t>3AKJHPDV8NSMZ8446</t>
  </si>
  <si>
    <t>BMX746</t>
  </si>
  <si>
    <t>3AKJHPDV1NSNE0967</t>
  </si>
  <si>
    <t>BMX814</t>
  </si>
  <si>
    <t>3AKJHPDV5NSNL7297</t>
  </si>
  <si>
    <t>BNF788</t>
  </si>
  <si>
    <t>3AKJG3DV7NDNE7986</t>
  </si>
  <si>
    <t>BNZ716</t>
  </si>
  <si>
    <t>W1FKHLAD2N0541406</t>
  </si>
  <si>
    <t>BMY740</t>
  </si>
  <si>
    <t>W1FKHLAD5N0526463</t>
  </si>
  <si>
    <t>BNY738</t>
  </si>
  <si>
    <t>3AKJG3DV3NDNE7709</t>
  </si>
  <si>
    <t>BNI833</t>
  </si>
  <si>
    <t>W1FKHLAD6P0597285</t>
  </si>
  <si>
    <t>BRS809</t>
  </si>
  <si>
    <t>W1F9HPAD4P0598392</t>
  </si>
  <si>
    <t>VCK868</t>
  </si>
  <si>
    <t>3AKJG3DV5NDNE7985</t>
  </si>
  <si>
    <t>BNO835</t>
  </si>
  <si>
    <t>LSH14J4C2NA040939</t>
  </si>
  <si>
    <t>BPS804</t>
  </si>
  <si>
    <t>3AKJHPDV9NSNJ2905</t>
  </si>
  <si>
    <t>BNQ702</t>
  </si>
  <si>
    <t>W1F9HPAD3N0547835</t>
  </si>
  <si>
    <t>BPA939</t>
  </si>
  <si>
    <t>WDB932315L0368076</t>
  </si>
  <si>
    <t>BPJ894</t>
  </si>
  <si>
    <t>3AKJHPDV5NSNM5027</t>
  </si>
  <si>
    <t>BNS784</t>
  </si>
  <si>
    <t>W1FKHLAD9P0600485</t>
  </si>
  <si>
    <t>BRY894</t>
  </si>
  <si>
    <t>W1F9HPAD9P0603036</t>
  </si>
  <si>
    <t>BSK850</t>
  </si>
  <si>
    <t>W1FNHLAD6P0587398</t>
  </si>
  <si>
    <t>BPO773</t>
  </si>
  <si>
    <t>W1FKHLAD4P0598774</t>
  </si>
  <si>
    <t>BRR928</t>
  </si>
  <si>
    <t>3AKJHPDV4PSNL7374</t>
  </si>
  <si>
    <t>BRF840</t>
  </si>
  <si>
    <t>9BM958264NB237742</t>
  </si>
  <si>
    <t>BPP919</t>
  </si>
  <si>
    <t>W1FKHLAD0P0572902</t>
  </si>
  <si>
    <t>BPT759</t>
  </si>
  <si>
    <t>3AKJG3DVXPDNU1378</t>
  </si>
  <si>
    <t>BRK924</t>
  </si>
  <si>
    <t>W1FNHLAD8P0587791</t>
  </si>
  <si>
    <t>BRJ857</t>
  </si>
  <si>
    <t>W1FKHLAD2P0576272</t>
  </si>
  <si>
    <t>BPX714</t>
  </si>
  <si>
    <t>W1FNHLAD0P0591253</t>
  </si>
  <si>
    <t>BSH852</t>
  </si>
  <si>
    <t>W1FKHLAD0P0599422</t>
  </si>
  <si>
    <t>BRX858</t>
  </si>
  <si>
    <t>3AKJC5CV2KDKE2819</t>
  </si>
  <si>
    <t>T9X908</t>
  </si>
  <si>
    <t>W1F9HPAD8P0603044</t>
  </si>
  <si>
    <t>BSZ704</t>
  </si>
  <si>
    <t>W1FKHLAD8P0624356</t>
  </si>
  <si>
    <t>BSL727</t>
  </si>
  <si>
    <t>W1F9HPAD8P0608339</t>
  </si>
  <si>
    <t>BSM914</t>
  </si>
  <si>
    <t>W1F9HPAD4P0603039</t>
  </si>
  <si>
    <t>BSZ798</t>
  </si>
  <si>
    <t>KW1FKHLAD0P0614159</t>
  </si>
  <si>
    <t>EAI236</t>
  </si>
  <si>
    <t>3AKJG3DV8LDLC2196</t>
  </si>
  <si>
    <t>TAL915</t>
  </si>
  <si>
    <t>W1F9HPAD0P0608335</t>
  </si>
  <si>
    <t>BSZ703</t>
  </si>
  <si>
    <t>3AKJHPDVXMSMU7707</t>
  </si>
  <si>
    <t>TAF810</t>
  </si>
  <si>
    <t>W1F9HPAD6P0603043</t>
  </si>
  <si>
    <t>BSZ774</t>
  </si>
  <si>
    <t>3AKJGLDR6LDLB2267</t>
  </si>
  <si>
    <t>T0I937</t>
  </si>
  <si>
    <t>EEI669</t>
  </si>
  <si>
    <t>9BSP6X400M3983321</t>
  </si>
  <si>
    <t>3AKJC5CV3EDFS1899</t>
  </si>
  <si>
    <t>F3F873</t>
  </si>
  <si>
    <t>W1FNHLADXP0630351</t>
  </si>
  <si>
    <t>TCM834</t>
  </si>
  <si>
    <t>W1FKHLAD3P0620909</t>
  </si>
  <si>
    <t>TCK937</t>
  </si>
  <si>
    <t>3AKJHPDV8NSMZ8379</t>
  </si>
  <si>
    <t>TBD870</t>
  </si>
  <si>
    <t>3AKJG3DV2LDLC2193</t>
  </si>
  <si>
    <t>TAM811</t>
  </si>
  <si>
    <t>V8U776</t>
  </si>
  <si>
    <t>3AKJA6BG5HDJA2478</t>
  </si>
  <si>
    <t>3AKJHPDV0NSMZ8327</t>
  </si>
  <si>
    <t>TAO903</t>
  </si>
  <si>
    <t>W1FKHLAD5P0623049</t>
  </si>
  <si>
    <t>TCL852</t>
  </si>
  <si>
    <t>TCE878</t>
  </si>
  <si>
    <t>W1EKHNAD7P0600484</t>
  </si>
  <si>
    <t>3AKJG3DV5NDNE7968</t>
  </si>
  <si>
    <t>VBG772</t>
  </si>
  <si>
    <t>W1FNHLAD8P0590299</t>
  </si>
  <si>
    <t>VBS740</t>
  </si>
  <si>
    <t>W1FKHLAD5P0631149</t>
  </si>
  <si>
    <t>TCM852</t>
  </si>
  <si>
    <t>W1FKHLADXP0632510</t>
  </si>
  <si>
    <t>TCM873</t>
  </si>
  <si>
    <t>W1FKHLAD3P0622451</t>
  </si>
  <si>
    <t>TCM880</t>
  </si>
  <si>
    <t>W1FKHLAD4P0622734</t>
  </si>
  <si>
    <t>TCM886</t>
  </si>
  <si>
    <t>W1FKHLAD0P0575721</t>
  </si>
  <si>
    <t>VBN917</t>
  </si>
  <si>
    <t>3AKJHPDV5NSNJ0407</t>
  </si>
  <si>
    <t>VBE732</t>
  </si>
  <si>
    <t>3AKJHPDV2NSNM5096</t>
  </si>
  <si>
    <t>VBO753</t>
  </si>
  <si>
    <t>3AKJHPDVXNSNM5007</t>
  </si>
  <si>
    <t>VBO711</t>
  </si>
  <si>
    <t>W1F9HPAD3P0607762</t>
  </si>
  <si>
    <t>BUI917</t>
  </si>
  <si>
    <t>W1F9HPADXP0607757</t>
  </si>
  <si>
    <t>BUI918</t>
  </si>
  <si>
    <t>W1FKHLAD0P0572530</t>
  </si>
  <si>
    <t>EAH292</t>
  </si>
  <si>
    <t>W1FKHLAD0P0576271</t>
  </si>
  <si>
    <t>EAH424</t>
  </si>
  <si>
    <t>W1FKHLADXP0629090</t>
  </si>
  <si>
    <t>VCC886</t>
  </si>
  <si>
    <t>W1FKHLAD2P0600487</t>
  </si>
  <si>
    <t>EAI141</t>
  </si>
  <si>
    <t>W1FKHLAD4P0600488</t>
  </si>
  <si>
    <t>TCC806</t>
  </si>
  <si>
    <t>3AKJG3DV6NDNE7851</t>
  </si>
  <si>
    <t>X5C882</t>
  </si>
  <si>
    <t>W1FKHLAD8P0574073</t>
  </si>
  <si>
    <t>EAH349</t>
  </si>
  <si>
    <t>W1FKHLAP7P0578352</t>
  </si>
  <si>
    <t>TBX807</t>
  </si>
  <si>
    <t>W1FKHLAD1P0600870</t>
  </si>
  <si>
    <t>X5H876</t>
  </si>
  <si>
    <t>W1FKHLAD5P0572099</t>
  </si>
  <si>
    <t>BPU873</t>
  </si>
  <si>
    <t>W1FKHLAD9P0575720</t>
  </si>
  <si>
    <t>BRB941</t>
  </si>
  <si>
    <t>W1FKHLAD2P0577440</t>
  </si>
  <si>
    <t>EAH396</t>
  </si>
  <si>
    <t>VAT751</t>
  </si>
  <si>
    <t>W1F9HPAD6N0508690</t>
  </si>
  <si>
    <t>3AKJG3DV7PDNU5047</t>
  </si>
  <si>
    <t>BTM782</t>
  </si>
  <si>
    <t>W1F9HPAD8P0585421</t>
  </si>
  <si>
    <t>VBO868</t>
  </si>
  <si>
    <t>3AKJHPDV2PSNL7373</t>
  </si>
  <si>
    <t>TBX830</t>
  </si>
  <si>
    <t>W1FNHLAD1P0625880</t>
  </si>
  <si>
    <t>TCM857</t>
  </si>
  <si>
    <t>LSFAL21A0NDL00242</t>
  </si>
  <si>
    <t>BRM931</t>
  </si>
  <si>
    <t>BMA926</t>
  </si>
  <si>
    <t>3AKJHPDV0NSMZ8439</t>
  </si>
  <si>
    <t>W1FKHLAD2P0593265</t>
  </si>
  <si>
    <t>BRF738</t>
  </si>
  <si>
    <t>W1FKHLAD7P0574016</t>
  </si>
  <si>
    <t>EAH347</t>
  </si>
  <si>
    <t>W1FNHLAD7P0632512</t>
  </si>
  <si>
    <t>TCM868</t>
  </si>
  <si>
    <t>3AKJG3DVXNDNB9390</t>
  </si>
  <si>
    <t>BMK873</t>
  </si>
  <si>
    <t>W1ECHPAD2P0587790</t>
  </si>
  <si>
    <t>TBT865</t>
  </si>
  <si>
    <t>W1FNHLAD1P0630352</t>
  </si>
  <si>
    <t>TCM853</t>
  </si>
  <si>
    <t>3AKJG3DV1PDNU1379</t>
  </si>
  <si>
    <t>BRK832</t>
  </si>
  <si>
    <t>3AKJHPDVXNSNJ2900</t>
  </si>
  <si>
    <t>VBM808</t>
  </si>
  <si>
    <t>3AKJG3DV3NDNE7970</t>
  </si>
  <si>
    <t>VBK853</t>
  </si>
  <si>
    <t>W1FNHLAD6P0586669</t>
  </si>
  <si>
    <t>BRJ797</t>
  </si>
  <si>
    <t>W1F9HPAD2P0572471</t>
  </si>
  <si>
    <t>BSJ883</t>
  </si>
  <si>
    <t>W1FNHLAD9N0516273</t>
  </si>
  <si>
    <t>BNQ914</t>
  </si>
  <si>
    <t>3AKJHPDV6NSNN9258</t>
  </si>
  <si>
    <t>TBP805</t>
  </si>
  <si>
    <t>3AKJG3DVXNDNE7707</t>
  </si>
  <si>
    <t>BNK767</t>
  </si>
  <si>
    <t>3AKJG3DVXNDNE7982</t>
  </si>
  <si>
    <t>VBK854</t>
  </si>
  <si>
    <t>W1F9HPAD8P0603450</t>
  </si>
  <si>
    <t>TCD868</t>
  </si>
  <si>
    <t>W1F9HPAD9P0598422</t>
  </si>
  <si>
    <t>BSM711</t>
  </si>
  <si>
    <t>3AKJHPDV5NSNM5092</t>
  </si>
  <si>
    <t>BPO799</t>
  </si>
  <si>
    <t>W1FKHLAD3P0619257</t>
  </si>
  <si>
    <t>TCM872</t>
  </si>
  <si>
    <t>3HSCEAPT9KN387850</t>
  </si>
  <si>
    <t>T9X891</t>
  </si>
  <si>
    <t>W1FNHLAD6P0590298</t>
  </si>
  <si>
    <t>BSH738</t>
  </si>
  <si>
    <t>W1F9HPAD0P0583856</t>
  </si>
  <si>
    <t>TBU943</t>
  </si>
  <si>
    <t>W1FNHLADXP0630706</t>
  </si>
  <si>
    <t>TCM856</t>
  </si>
  <si>
    <t>WDB964231L0375788</t>
  </si>
  <si>
    <t>BMU946</t>
  </si>
  <si>
    <t>3AKJG3DV7NDNE7969</t>
  </si>
  <si>
    <t>VBK929</t>
  </si>
  <si>
    <t>W1FNHLAD8P0591212</t>
  </si>
  <si>
    <t>BSH933</t>
  </si>
  <si>
    <t>3AKJHPDV7NSNM5093</t>
  </si>
  <si>
    <t>BNR755</t>
  </si>
  <si>
    <t>3AKJG3DV1NDNE7823</t>
  </si>
  <si>
    <t>BLO855</t>
  </si>
  <si>
    <t>W1FKHLAD1P0572469</t>
  </si>
  <si>
    <t>BPT808</t>
  </si>
  <si>
    <t>3AKJHPDV0PSNT9624</t>
  </si>
  <si>
    <t>TCR892</t>
  </si>
  <si>
    <t>3AKJG3DV7NDNE7972</t>
  </si>
  <si>
    <t>VBL863</t>
  </si>
  <si>
    <t>BEO939</t>
  </si>
  <si>
    <t>3AKJHPDV6LSLB2122</t>
  </si>
  <si>
    <t>TAO850</t>
  </si>
  <si>
    <t>3AKJHPDV2NSMZ8331</t>
  </si>
  <si>
    <t>3AKJG3DV8NDNE7981</t>
  </si>
  <si>
    <t>VBL936</t>
  </si>
  <si>
    <t>3AKJG3DV6PDUD7563</t>
  </si>
  <si>
    <t>VCB885</t>
  </si>
  <si>
    <t>W1FKHLADXP0630742</t>
  </si>
  <si>
    <t>VCH833</t>
  </si>
  <si>
    <t>W1F9HPAD6P0598393</t>
  </si>
  <si>
    <t>VBS882</t>
  </si>
  <si>
    <t>3AKJHPDVXPSNT9503</t>
  </si>
  <si>
    <t>TCC908</t>
  </si>
  <si>
    <t>W1FKHLAD4P0577441</t>
  </si>
  <si>
    <t>EAH267</t>
  </si>
  <si>
    <t>W1F9HPAD6P0584252</t>
  </si>
  <si>
    <t>TBU820</t>
  </si>
  <si>
    <t>WJMM62AT4MC433083</t>
  </si>
  <si>
    <t>BRN729</t>
  </si>
  <si>
    <t>W1FKHLAD8P0632506</t>
  </si>
  <si>
    <t>TCV936</t>
  </si>
  <si>
    <t>WDA9HPAD7K0249928</t>
  </si>
  <si>
    <t>AZL860</t>
  </si>
  <si>
    <t>W1F9HPAD4P0628670</t>
  </si>
  <si>
    <t>TCN879</t>
  </si>
  <si>
    <t>3AKJG3DV1NDNE1293</t>
  </si>
  <si>
    <t>BMV868</t>
  </si>
  <si>
    <t>NM5002</t>
  </si>
  <si>
    <t>3AKJHPDV0NSNM5002</t>
  </si>
  <si>
    <t>W1F9HPAD5P0615877</t>
  </si>
  <si>
    <t>TCO860</t>
  </si>
  <si>
    <t>W1FKHLAD1P0577753</t>
  </si>
  <si>
    <t>BPX712</t>
  </si>
  <si>
    <t>3AKJHPDV5NSNJ0410</t>
  </si>
  <si>
    <t>VBE778</t>
  </si>
  <si>
    <t>W1ECHPAD6P0587789</t>
  </si>
  <si>
    <t>TBT812</t>
  </si>
  <si>
    <t>3AKJHPDV1NSNJ2901</t>
  </si>
  <si>
    <t>VBO771</t>
  </si>
  <si>
    <t>W1F9HPADXP0583220</t>
  </si>
  <si>
    <t>TBU927</t>
  </si>
  <si>
    <t>W1FKHLAD3P0577754</t>
  </si>
  <si>
    <t>TBW826</t>
  </si>
  <si>
    <t>W1FKHLAD8P0628696</t>
  </si>
  <si>
    <t>EAJ398</t>
  </si>
  <si>
    <t>W1FNHLAD2P0591254</t>
  </si>
  <si>
    <t>BSH816</t>
  </si>
  <si>
    <t>3AKJHPDV7NSNM5028</t>
  </si>
  <si>
    <t>BNR838</t>
  </si>
  <si>
    <t>3AKJHPDV9PSNN9290</t>
  </si>
  <si>
    <t>TBY934</t>
  </si>
  <si>
    <t>VBW750</t>
  </si>
  <si>
    <t xml:space="preserve">W1F9HPAD5P0599423 </t>
  </si>
  <si>
    <t>W1FNHLAD7N0516269</t>
  </si>
  <si>
    <t>BMV721</t>
  </si>
  <si>
    <t>W1F9HPAD0P0603037</t>
  </si>
  <si>
    <t>BSK856</t>
  </si>
  <si>
    <t>3AKJHPDV7PSNT9555</t>
  </si>
  <si>
    <t>TCI865</t>
  </si>
  <si>
    <t>W1FKHLAD9P0623684</t>
  </si>
  <si>
    <t>VCK753</t>
  </si>
  <si>
    <t>3AKJHPDV6NSNM5103</t>
  </si>
  <si>
    <t>VBO821</t>
  </si>
  <si>
    <t>W1F9HPAD1P0575636</t>
  </si>
  <si>
    <t>BTG780</t>
  </si>
  <si>
    <t>WDB964231L0375786</t>
  </si>
  <si>
    <t>BMS837</t>
  </si>
  <si>
    <t>3AKJG3DV3NDNE7712</t>
  </si>
  <si>
    <t>TBF846</t>
  </si>
  <si>
    <t>3AKJG3DV5NDNE7971</t>
  </si>
  <si>
    <t>VBL757</t>
  </si>
  <si>
    <t>W1F9HPAD8P0603447</t>
  </si>
  <si>
    <t>BSL864</t>
  </si>
  <si>
    <t>3AKJG3DVXNDNE7710</t>
  </si>
  <si>
    <t>BNJ771</t>
  </si>
  <si>
    <t>VBW776</t>
  </si>
  <si>
    <t>W1F9HPAD7P0598421</t>
  </si>
  <si>
    <t>BTK889</t>
  </si>
  <si>
    <t>LVAV2JVB5PE301075</t>
  </si>
  <si>
    <t>W1F9HPAD2P0608336</t>
  </si>
  <si>
    <t>BSZ933</t>
  </si>
  <si>
    <t>3AKJG3DV7PDNU5050</t>
  </si>
  <si>
    <t>BTL774</t>
  </si>
  <si>
    <t>W1FKHLAD4P0621325</t>
  </si>
  <si>
    <t>VCG848</t>
  </si>
  <si>
    <t>3AKJHPDV1PSNL7378</t>
  </si>
  <si>
    <t>TBX833</t>
  </si>
  <si>
    <t>W1F9HPAD2P0583857</t>
  </si>
  <si>
    <t>TBX821</t>
  </si>
  <si>
    <t>W1FKHLAD2P0654131</t>
  </si>
  <si>
    <t>BUL771</t>
  </si>
  <si>
    <t>VBX749</t>
  </si>
  <si>
    <t>W1F9HPAD2P0603038</t>
  </si>
  <si>
    <t>W1FNHLAD3P0628294</t>
  </si>
  <si>
    <t>BWM937</t>
  </si>
  <si>
    <t>3AKJHPDV9PSNT9556</t>
  </si>
  <si>
    <t>TCJ866</t>
  </si>
  <si>
    <t>3AKJHPDV3NSNM5009</t>
  </si>
  <si>
    <t>TBI892</t>
  </si>
  <si>
    <t>WDB964231L0376099</t>
  </si>
  <si>
    <t>BMS827</t>
  </si>
  <si>
    <t>3AKJHPDVXPSNT9484</t>
  </si>
  <si>
    <t>VBP922</t>
  </si>
  <si>
    <t>W1FKHLAD8P0577037</t>
  </si>
  <si>
    <t>EAH386</t>
  </si>
  <si>
    <t>3AKJG3DV7PDNU1385</t>
  </si>
  <si>
    <t>BRL859</t>
  </si>
  <si>
    <t>W1FKHLAD2P0596893</t>
  </si>
  <si>
    <t>BRX926</t>
  </si>
  <si>
    <t>W1FKHLAD8N0525503</t>
  </si>
  <si>
    <t>BNJ734</t>
  </si>
  <si>
    <t>W1F9HPAD5N0547836</t>
  </si>
  <si>
    <t>BPA850</t>
  </si>
  <si>
    <t>BLS729</t>
  </si>
  <si>
    <t>3AKJHPDV3NSMZ8452</t>
  </si>
  <si>
    <t>3AKJG3DV9NDNE7973</t>
  </si>
  <si>
    <t>VBK885</t>
  </si>
  <si>
    <t>W1F9HPAD5P0585425</t>
  </si>
  <si>
    <t>BSQ936</t>
  </si>
  <si>
    <t>3AKJG3DV8PDUD7497</t>
  </si>
  <si>
    <t>TCF801</t>
  </si>
  <si>
    <t>BLS747</t>
  </si>
  <si>
    <t>3AKJHPDV5NSMZ8453</t>
  </si>
  <si>
    <t>3AKJHPDV6NSMZ8414</t>
  </si>
  <si>
    <t>TAK823</t>
  </si>
  <si>
    <t>W1FKHLADXP0631146</t>
  </si>
  <si>
    <t>VCE811</t>
  </si>
  <si>
    <t>BLS730</t>
  </si>
  <si>
    <t>3AKJHPDV7NSMZ8454</t>
  </si>
  <si>
    <t>BMZ944</t>
  </si>
  <si>
    <t>3AKJHPDV2NSNL7287</t>
  </si>
  <si>
    <t>3AKJG3DV4NDNE7704</t>
  </si>
  <si>
    <t>BMV715</t>
  </si>
  <si>
    <t>3AKJHPDV0PSNM5052</t>
  </si>
  <si>
    <t>VBP891</t>
  </si>
  <si>
    <t>W1FKHLAD7P0614160</t>
  </si>
  <si>
    <t>X5I912</t>
  </si>
  <si>
    <t>3AKJHPDV2NSMZ8328</t>
  </si>
  <si>
    <t>TAN947</t>
  </si>
  <si>
    <t>W1FKHLAD2P0598773</t>
  </si>
  <si>
    <t>TCB943</t>
  </si>
  <si>
    <t>W1F9HPAD1P0584594</t>
  </si>
  <si>
    <t>BTA712</t>
  </si>
  <si>
    <t>W1FKHLAD8P0578298</t>
  </si>
  <si>
    <t>BSH808</t>
  </si>
  <si>
    <t>W1T963403NB303079</t>
  </si>
  <si>
    <t>303079</t>
  </si>
  <si>
    <t>3AKJHPDV6NSNJ2909</t>
  </si>
  <si>
    <t>BNQ737</t>
  </si>
  <si>
    <t>3AKJG3DV2NDNE7698</t>
  </si>
  <si>
    <t>BKN765</t>
  </si>
  <si>
    <t>3AKJHPDV3PSNT9486</t>
  </si>
  <si>
    <t>BSL817</t>
  </si>
  <si>
    <t>3AKJG3DV9NDNE7987</t>
  </si>
  <si>
    <t>BNN810</t>
  </si>
  <si>
    <t>3AKJG3DV8PDNU5011</t>
  </si>
  <si>
    <t>BTK794</t>
  </si>
  <si>
    <t>ANM732</t>
  </si>
  <si>
    <t>9BM958074GB025627</t>
  </si>
  <si>
    <t>3AKJG3DV3NDNE7984</t>
  </si>
  <si>
    <t>BNZ717</t>
  </si>
  <si>
    <t>3AKJG3DV0LDLC2192</t>
  </si>
  <si>
    <t>TAM854</t>
  </si>
  <si>
    <t>3AKJHPDV6NSNE0964</t>
  </si>
  <si>
    <t>BMZ721</t>
  </si>
  <si>
    <t>3AKJHPDV0NSNM5100</t>
  </si>
  <si>
    <t>VBO777</t>
  </si>
  <si>
    <t>W1F9HPAD4P0608337</t>
  </si>
  <si>
    <t>BSZ734</t>
  </si>
  <si>
    <t>W1F9HPAD5P0575719</t>
  </si>
  <si>
    <t>BSZ772</t>
  </si>
  <si>
    <t>3AKJG3DV8NDNE7852</t>
  </si>
  <si>
    <t>X5D893</t>
  </si>
  <si>
    <t>3AKJC5CV6HDJD4597</t>
  </si>
  <si>
    <t>ARQ737</t>
  </si>
  <si>
    <t>3AKJHPDV0PSNL7372</t>
  </si>
  <si>
    <t>BRE746</t>
  </si>
  <si>
    <t>3AKJC5CV5KDKE7058</t>
  </si>
  <si>
    <t>AYR892</t>
  </si>
  <si>
    <t>3AKJHPDV8MSMU7706</t>
  </si>
  <si>
    <t>TAF856</t>
  </si>
  <si>
    <t>3AKJG3DV6NDNE7980</t>
  </si>
  <si>
    <t>VBK940</t>
  </si>
  <si>
    <t>W1F9HPAD3P0585424</t>
  </si>
  <si>
    <t>BSH785</t>
  </si>
  <si>
    <t>BDM857</t>
  </si>
  <si>
    <t>3AKJG3DVXLDLB2074</t>
  </si>
  <si>
    <t>3AKJHPDV0PSNL7369</t>
  </si>
  <si>
    <t>VBN796</t>
  </si>
  <si>
    <t>W1FKHLAD6P0576663</t>
  </si>
  <si>
    <t>EAH410</t>
  </si>
  <si>
    <t>3AKJG3DV1PDNU1382</t>
  </si>
  <si>
    <t>BRK948</t>
  </si>
  <si>
    <t>3AKJHPDV6NSMZ8445</t>
  </si>
  <si>
    <t>BMX748</t>
  </si>
  <si>
    <t>3AKJF0CV4EDFP4086</t>
  </si>
  <si>
    <t>T6D810</t>
  </si>
  <si>
    <t>W1FKHLAD9P0599421</t>
  </si>
  <si>
    <t>BRZ798</t>
  </si>
  <si>
    <t>3AKJHPDV2NSNE0976</t>
  </si>
  <si>
    <t>TAP828</t>
  </si>
  <si>
    <t>W1F9HPAD0P0607766</t>
  </si>
  <si>
    <t>BVY837</t>
  </si>
  <si>
    <t>W1FKHLAD1N0525505</t>
  </si>
  <si>
    <t>BLY826</t>
  </si>
  <si>
    <t>3AKJHPDVXNSMZ8349</t>
  </si>
  <si>
    <t>TAP887</t>
  </si>
  <si>
    <t>3AKJG3DV1PDNU5030</t>
  </si>
  <si>
    <t>BTK796</t>
  </si>
  <si>
    <t>3AKJG3DV4PDUD7528</t>
  </si>
  <si>
    <t>BUG918</t>
  </si>
  <si>
    <t>3AKJHPDV7NSNJ2904</t>
  </si>
  <si>
    <t>VBH753</t>
  </si>
  <si>
    <t>W1FKHLAD5P0622452</t>
  </si>
  <si>
    <t>TCL930</t>
  </si>
  <si>
    <t>3AKJG3DV5NDNE7825</t>
  </si>
  <si>
    <t>BLN781</t>
  </si>
  <si>
    <t>3AKJHPDV5PSNT9487</t>
  </si>
  <si>
    <t>TCB816</t>
  </si>
  <si>
    <t>WDB964231L0377131</t>
  </si>
  <si>
    <t>BMU773</t>
  </si>
  <si>
    <t>3AKJG3DV0PDNU5049</t>
  </si>
  <si>
    <t>BTK890</t>
  </si>
  <si>
    <t>3AKJHPDV8NSMZ8429</t>
  </si>
  <si>
    <t>BMW945</t>
  </si>
  <si>
    <t>NM5026</t>
  </si>
  <si>
    <t>3AKJHPDV3NSNM5026</t>
  </si>
  <si>
    <t>W1F9HPADXP0603045</t>
  </si>
  <si>
    <t>BTA801</t>
  </si>
  <si>
    <t>3AKJG3DV3PDNU5045</t>
  </si>
  <si>
    <t>BTL911</t>
  </si>
  <si>
    <t>3AKJA6BG9KDKD9530</t>
  </si>
  <si>
    <t>AVX946</t>
  </si>
  <si>
    <t>WDB964231L0377130</t>
  </si>
  <si>
    <t>BMS884</t>
  </si>
  <si>
    <t>T6N848</t>
  </si>
  <si>
    <t>3AKJF0CVXEDFS8990</t>
  </si>
  <si>
    <t>3AKJG3DV6NDNE7705</t>
  </si>
  <si>
    <t>BMV857</t>
  </si>
  <si>
    <t>3AKJHPDV7NSNE1279</t>
  </si>
  <si>
    <t>BKR818</t>
  </si>
  <si>
    <t>W1FKHLAD7N0546651</t>
  </si>
  <si>
    <t>TBK805</t>
  </si>
  <si>
    <t>3AKJG3DV9PDNU5051</t>
  </si>
  <si>
    <t>BTM704</t>
  </si>
  <si>
    <t>BAX716</t>
  </si>
  <si>
    <t>9BVXG30D5LE867060</t>
  </si>
  <si>
    <t>3AKJG3DV8NDNE7978</t>
  </si>
  <si>
    <t>BNW829</t>
  </si>
  <si>
    <t>3AKJG3DV7PDNU5033</t>
  </si>
  <si>
    <t>BTM881</t>
  </si>
  <si>
    <t>W1FKHLAD0P0631107</t>
  </si>
  <si>
    <t>TCN865</t>
  </si>
  <si>
    <t>W1FNHLAD3N0516267</t>
  </si>
  <si>
    <t>BMT886</t>
  </si>
  <si>
    <t>3AKJHPDV0NSNE0975</t>
  </si>
  <si>
    <t>TAN933</t>
  </si>
  <si>
    <t>3AKJG3DV0PDNU5052</t>
  </si>
  <si>
    <t>BTK918</t>
  </si>
  <si>
    <t>3AKJHPDV4NSNJ2908</t>
  </si>
  <si>
    <t>BNQ860</t>
  </si>
  <si>
    <t>3AKJHPDV5PSNT9554</t>
  </si>
  <si>
    <t>TCO902</t>
  </si>
  <si>
    <t>3AKJG3DV5PDNU5032</t>
  </si>
  <si>
    <t>BTK897</t>
  </si>
  <si>
    <t>W1F9HPADXP0603448</t>
  </si>
  <si>
    <t>BSK815</t>
  </si>
  <si>
    <t>3AKJG3DVXPDNU5009</t>
  </si>
  <si>
    <t>BTK893</t>
  </si>
  <si>
    <t>3AKJC5CV39DAG9521</t>
  </si>
  <si>
    <t>V5G940</t>
  </si>
  <si>
    <t>3AKJG3DV5PDUD7523</t>
  </si>
  <si>
    <t>BUH735</t>
  </si>
  <si>
    <t>3AKJG3DVXLDLC2197</t>
  </si>
  <si>
    <t>TAM855</t>
  </si>
  <si>
    <t>W1FKHLAD3P0632509</t>
  </si>
  <si>
    <t>VCE817</t>
  </si>
  <si>
    <t>3AKJG3DV2NDNE7880</t>
  </si>
  <si>
    <t>BRY807</t>
  </si>
  <si>
    <t>3ALHHPDV3PSNT9482</t>
  </si>
  <si>
    <t>TCN919</t>
  </si>
  <si>
    <t>3AKJHPDVXNSNJ0371</t>
  </si>
  <si>
    <t>BMX747</t>
  </si>
  <si>
    <t>W1F9HPAD6P0608338</t>
  </si>
  <si>
    <t>BSZ872</t>
  </si>
  <si>
    <t>W1FNHLAD4P0587397</t>
  </si>
  <si>
    <t>BPP723</t>
  </si>
  <si>
    <t>3AKJG3DV9PDNU5034</t>
  </si>
  <si>
    <t>BTM932</t>
  </si>
  <si>
    <t>3AKJG3DVXNDNE7979</t>
  </si>
  <si>
    <t>BNV885</t>
  </si>
  <si>
    <t>BKI808</t>
  </si>
  <si>
    <t>3AKJG3DV5NDMZ8923</t>
  </si>
  <si>
    <t>3ALHHPDV1PSNT9481</t>
  </si>
  <si>
    <t>TCN845</t>
  </si>
  <si>
    <t>3AKJG3DV2NDNE7989</t>
  </si>
  <si>
    <t>BNO802</t>
  </si>
  <si>
    <t>WDB964231L0375784</t>
  </si>
  <si>
    <t>BMU733</t>
  </si>
  <si>
    <t>T6N878</t>
  </si>
  <si>
    <t>3AKJF0CV4EDFS8970</t>
  </si>
  <si>
    <t>WDB964231L0376096</t>
  </si>
  <si>
    <t>BMU948</t>
  </si>
  <si>
    <t>3AKJG3DV8PDUD7564</t>
  </si>
  <si>
    <t>VCC767</t>
  </si>
  <si>
    <t>3AKJHPDV6NSNM5005</t>
  </si>
  <si>
    <t>TBX873</t>
  </si>
  <si>
    <t>3AKJHPDV3NSNN9282</t>
  </si>
  <si>
    <t>VBO873</t>
  </si>
  <si>
    <t>3AKJHPDV2NSNM5003</t>
  </si>
  <si>
    <t>TCD939</t>
  </si>
  <si>
    <t>3AKJHPDV8PSNT9600</t>
  </si>
  <si>
    <t>BTJ872</t>
  </si>
  <si>
    <t>W1FKHLAD8P0578351</t>
  </si>
  <si>
    <t>TBW821</t>
  </si>
  <si>
    <t>3AKJG3DV0PDNU5035</t>
  </si>
  <si>
    <t>BTN831</t>
  </si>
  <si>
    <t>3AKJHPDV0NSNJ2906</t>
  </si>
  <si>
    <t>BNQ934</t>
  </si>
  <si>
    <t>3AKJHPDV6NSNL7292</t>
  </si>
  <si>
    <t>TBJ936</t>
  </si>
  <si>
    <t>3AKJG3DV8PDNU1377</t>
  </si>
  <si>
    <t>BRL916</t>
  </si>
  <si>
    <t>WDB964231L0377839</t>
  </si>
  <si>
    <t>BMU774</t>
  </si>
  <si>
    <t>W1FKHLAD0P0569353</t>
  </si>
  <si>
    <t>TCE881</t>
  </si>
  <si>
    <t>3AKJG3DV4PDNU5006</t>
  </si>
  <si>
    <t>TCU935</t>
  </si>
  <si>
    <t>3AKJHPDV8NSMZ8432</t>
  </si>
  <si>
    <t>BMW862</t>
  </si>
  <si>
    <t>3AKJG3DV6LDLC2195</t>
  </si>
  <si>
    <t>TAM860</t>
  </si>
  <si>
    <t>3AKJG3DV5PDNU5046</t>
  </si>
  <si>
    <t>BTM711</t>
  </si>
  <si>
    <t>TCC820</t>
  </si>
  <si>
    <t>W1EKHNAD3P0592237</t>
  </si>
  <si>
    <t>3AKJHPDV9PSNM5051</t>
  </si>
  <si>
    <t>TBW891</t>
  </si>
  <si>
    <t>W1F9HPAD7P0629912</t>
  </si>
  <si>
    <t>TCN839</t>
  </si>
  <si>
    <t>W1FNHLAD4N0516715</t>
  </si>
  <si>
    <t>BMU764</t>
  </si>
  <si>
    <t>W1FKHLAD5P0571647</t>
  </si>
  <si>
    <t>BPU840</t>
  </si>
  <si>
    <t>272980</t>
  </si>
  <si>
    <t>3AKJG3DV0PDUD7526</t>
  </si>
  <si>
    <t>BUG940</t>
  </si>
  <si>
    <t>BDM922</t>
  </si>
  <si>
    <t>3AKJG3DV9LDLB2082</t>
  </si>
  <si>
    <t>3AKJG3DVXNDNE7822</t>
  </si>
  <si>
    <t>BLN778</t>
  </si>
  <si>
    <t>W1FKHLAD8N0529552</t>
  </si>
  <si>
    <t>BNJ869</t>
  </si>
  <si>
    <t>3AKJG3DV3PDNU5031</t>
  </si>
  <si>
    <t>BTK798</t>
  </si>
  <si>
    <t>3AKJG3DV3PDUD7522</t>
  </si>
  <si>
    <t>BUH835</t>
  </si>
  <si>
    <t>BDN716</t>
  </si>
  <si>
    <t>3AKJG3DV2LDLB2070</t>
  </si>
  <si>
    <t>3AKJG3DV1PDUD7518</t>
  </si>
  <si>
    <t>BUI767</t>
  </si>
  <si>
    <t>3AKJHPDVXNSMZ8450</t>
  </si>
  <si>
    <t>BNE862</t>
  </si>
  <si>
    <t>3AKJGLDR7LDLB2097</t>
  </si>
  <si>
    <t>BEX780</t>
  </si>
  <si>
    <t>9BM951104PB281358</t>
  </si>
  <si>
    <t>EAI616</t>
  </si>
  <si>
    <t>W1F9HPAD3P0597248</t>
  </si>
  <si>
    <t>BRX830</t>
  </si>
  <si>
    <t>089023</t>
  </si>
  <si>
    <t>9BM634071KB089023</t>
  </si>
  <si>
    <t>3AKJG3DV0NDNE7702</t>
  </si>
  <si>
    <t>BMW832</t>
  </si>
  <si>
    <t>9BM951104PB281945</t>
  </si>
  <si>
    <t>EAI620</t>
  </si>
  <si>
    <t>W1FKHLAD0P0622097</t>
  </si>
  <si>
    <t>TCR855</t>
  </si>
  <si>
    <t>9BM951104PB282005</t>
  </si>
  <si>
    <t>EAI663</t>
  </si>
  <si>
    <t>3AKJG3DV4LDLC2194</t>
  </si>
  <si>
    <t>TAM845</t>
  </si>
  <si>
    <t>W1F9HPAD6P0585420</t>
  </si>
  <si>
    <t>BRX834</t>
  </si>
  <si>
    <t>APB868</t>
  </si>
  <si>
    <t>1M1AW07Y7HM082473</t>
  </si>
  <si>
    <t>W1F9HPAD3P0584595</t>
  </si>
  <si>
    <t>BSK814</t>
  </si>
  <si>
    <t>3AKJA6BG8JDJW1227</t>
  </si>
  <si>
    <t>AVE741</t>
  </si>
  <si>
    <t>BDM784</t>
  </si>
  <si>
    <t>3AKJG3DV9LDLB2079</t>
  </si>
  <si>
    <t>W1FKHLAD7N0542454</t>
  </si>
  <si>
    <t>VBJ887</t>
  </si>
  <si>
    <t>BDM882</t>
  </si>
  <si>
    <t>3AKJG3DV8LDLB2073</t>
  </si>
  <si>
    <t>3AKJG3DV1NDNE7708</t>
  </si>
  <si>
    <t>BNL855</t>
  </si>
  <si>
    <t>3AKJHPDV4NSNM5102</t>
  </si>
  <si>
    <t>TBQ823</t>
  </si>
  <si>
    <t>W1FNHLAD0P0638099</t>
  </si>
  <si>
    <t>VCC726</t>
  </si>
  <si>
    <t>WDB963424L0355045</t>
  </si>
  <si>
    <t>TAF847</t>
  </si>
  <si>
    <t>1M1AW07Y5JM085488</t>
  </si>
  <si>
    <t>ATA715</t>
  </si>
  <si>
    <t>3AKJHPDV6PSNT9496</t>
  </si>
  <si>
    <t>VBU897</t>
  </si>
  <si>
    <t>BDM923</t>
  </si>
  <si>
    <t>3AKJG3DV0LDLB2083</t>
  </si>
  <si>
    <t>W1FKHLAD8P0572470</t>
  </si>
  <si>
    <t>BRC898</t>
  </si>
  <si>
    <t>W1ECHPAD8P0603040</t>
  </si>
  <si>
    <t>BTB944</t>
  </si>
  <si>
    <t>BDM929</t>
  </si>
  <si>
    <t>3AKJG3DV2LDLB2067</t>
  </si>
  <si>
    <t>3AKJG3DV2NDNE7975</t>
  </si>
  <si>
    <t>VBN739</t>
  </si>
  <si>
    <t>BDN720</t>
  </si>
  <si>
    <t>3AKJG3DV4LDLB2085</t>
  </si>
  <si>
    <t>TCC800</t>
  </si>
  <si>
    <t>W1EKHNAD5P0592238</t>
  </si>
  <si>
    <t>W1FNHLADXP0587792</t>
  </si>
  <si>
    <t>BRD899</t>
  </si>
  <si>
    <t>W1FKHLAD7P0574453</t>
  </si>
  <si>
    <t>EAH578</t>
  </si>
  <si>
    <t>3AKJG3DV3PDNU5059</t>
  </si>
  <si>
    <t>BTM827</t>
  </si>
  <si>
    <t>3WKZD40X6KF202783</t>
  </si>
  <si>
    <t>BBF818</t>
  </si>
  <si>
    <t>TCC841</t>
  </si>
  <si>
    <t>W1EKHNAD9P0592209</t>
  </si>
  <si>
    <t>BDN721</t>
  </si>
  <si>
    <t>3AKJG3DV6LDLB2072</t>
  </si>
  <si>
    <t>WDB964231L0375785</t>
  </si>
  <si>
    <t>BMS840</t>
  </si>
  <si>
    <t>3AKJG3DV6NDNE7820</t>
  </si>
  <si>
    <t>BLM927</t>
  </si>
  <si>
    <t>W1FKHLAD6N0541408</t>
  </si>
  <si>
    <t>BMS947</t>
  </si>
  <si>
    <t>3AKJHPDVXLSLB2124</t>
  </si>
  <si>
    <t>BEX714</t>
  </si>
  <si>
    <t>W1FKHLAD3P0572098</t>
  </si>
  <si>
    <t>EAH359</t>
  </si>
  <si>
    <t>3AKJHPDV6LSLB2170</t>
  </si>
  <si>
    <t>BEY895</t>
  </si>
  <si>
    <t>3AKJG3DV2NDNE7829</t>
  </si>
  <si>
    <t>BLM943</t>
  </si>
  <si>
    <t>3AKJHPDV2LSLB2196</t>
  </si>
  <si>
    <t>BFM945</t>
  </si>
  <si>
    <t>W1FKHLAD4P0576273</t>
  </si>
  <si>
    <t>BSH885</t>
  </si>
  <si>
    <t>3AKJG3DV1PDUD7521</t>
  </si>
  <si>
    <t>BUH836</t>
  </si>
  <si>
    <t>NM5091</t>
  </si>
  <si>
    <t>3AKJHPDV3NSNM5091</t>
  </si>
  <si>
    <t>LDTG59 - 743</t>
  </si>
  <si>
    <t>LDTG59</t>
  </si>
  <si>
    <t>9BM382189KB114165</t>
  </si>
  <si>
    <t>LDTB90 - 712</t>
  </si>
  <si>
    <t>LDTB90</t>
  </si>
  <si>
    <t>9BM382189KB113745</t>
  </si>
  <si>
    <t>LDTB40 - 704</t>
  </si>
  <si>
    <t>LDTB40</t>
  </si>
  <si>
    <t>9BM382189KB115264</t>
  </si>
  <si>
    <t>067176 - LSH14C4C7NA067176</t>
  </si>
  <si>
    <t>067176</t>
  </si>
  <si>
    <t>LSH14C4C7NA067176</t>
  </si>
  <si>
    <t>601631 - W1T963424P0601631</t>
  </si>
  <si>
    <t>601631</t>
  </si>
  <si>
    <t>W1T963424P0601631</t>
  </si>
  <si>
    <t>067144 - LSH14C4C5NA067144</t>
  </si>
  <si>
    <t>067144</t>
  </si>
  <si>
    <t>LSH14C4C5NA067144</t>
  </si>
  <si>
    <t>067159 - LSH14C4C7NA067159</t>
  </si>
  <si>
    <t>067159</t>
  </si>
  <si>
    <t>LSH14C4C7NA067159</t>
  </si>
  <si>
    <t>SVYP-93 - W1T964026P0633674</t>
  </si>
  <si>
    <t>SVYP93</t>
  </si>
  <si>
    <t>W1T964026P0633674</t>
  </si>
  <si>
    <t>TBHP66 / ANDES</t>
  </si>
  <si>
    <t>TBHP66</t>
  </si>
  <si>
    <t>3VW2E6BU2PM057818</t>
  </si>
  <si>
    <t>JETTA</t>
  </si>
  <si>
    <t>T-084</t>
  </si>
  <si>
    <t>SWDL-24</t>
  </si>
  <si>
    <t>W1T964016P0569015</t>
  </si>
  <si>
    <t>TRC-111</t>
  </si>
  <si>
    <t>635680</t>
  </si>
  <si>
    <t>W1T963424P0635680</t>
  </si>
  <si>
    <t>SRTF-72 - W1T964231P0639767</t>
  </si>
  <si>
    <t>SRTF72</t>
  </si>
  <si>
    <t>W1T964231P0639767</t>
  </si>
  <si>
    <t>603831 - W1T963424P0603831</t>
  </si>
  <si>
    <t>603831</t>
  </si>
  <si>
    <t>W1T963424P0603831</t>
  </si>
  <si>
    <t>TC-27</t>
  </si>
  <si>
    <t>SWGZ31</t>
  </si>
  <si>
    <t>W1T963424P0601632</t>
  </si>
  <si>
    <t>SLXZ63 - LSH14C4C6NA067914</t>
  </si>
  <si>
    <t>SLXZ63</t>
  </si>
  <si>
    <t>LSH14C4C6NA067914</t>
  </si>
  <si>
    <t>SLCY15 - LSH14C4C7NA067890</t>
  </si>
  <si>
    <t>SLCY15</t>
  </si>
  <si>
    <t>LSH14C4C7NA067890</t>
  </si>
  <si>
    <t>589519 - W1T963424P0589519</t>
  </si>
  <si>
    <t>589519</t>
  </si>
  <si>
    <t>W1T963424P0589519</t>
  </si>
  <si>
    <t>SLXZ61 - LSH14C4C6NA067881</t>
  </si>
  <si>
    <t>SLXZ61</t>
  </si>
  <si>
    <t>LSH14C4C6NA067881</t>
  </si>
  <si>
    <t>SVFB80 - LSH14C4C9NA067177</t>
  </si>
  <si>
    <t>SVFB80</t>
  </si>
  <si>
    <t>LSH14C4C9NA067177</t>
  </si>
  <si>
    <t>SVFB77 - LSH14C4C9NA067891</t>
  </si>
  <si>
    <t>SVFB77</t>
  </si>
  <si>
    <t>LSH14C4C9NA067891</t>
  </si>
  <si>
    <t>SVFB79 - LSH14C4CXNA067883</t>
  </si>
  <si>
    <t>SVFB79</t>
  </si>
  <si>
    <t>LSH14C4CXNA067883</t>
  </si>
  <si>
    <t>SVFB78 - LSH14C4CXNA067172</t>
  </si>
  <si>
    <t>SVFB78</t>
  </si>
  <si>
    <t>LSH14C4CXNA067172</t>
  </si>
  <si>
    <t>LFGP25 - 692</t>
  </si>
  <si>
    <t>LFGP25</t>
  </si>
  <si>
    <t>9BM382189KB114662</t>
  </si>
  <si>
    <t>LDTC11 - 723</t>
  </si>
  <si>
    <t>LDTC11</t>
  </si>
  <si>
    <t>9BM382189KB114459</t>
  </si>
  <si>
    <t>LDJX69 - 678</t>
  </si>
  <si>
    <t>LDJX69</t>
  </si>
  <si>
    <t>9BM382189KB091279</t>
  </si>
  <si>
    <t>SWVG-33 - W1T964026P0638568</t>
  </si>
  <si>
    <t>SWVG33</t>
  </si>
  <si>
    <t>W1T964026P0638568</t>
  </si>
  <si>
    <t>624043 - W1T963424P0624043</t>
  </si>
  <si>
    <t>624043</t>
  </si>
  <si>
    <t>W1T963424P0624043</t>
  </si>
  <si>
    <t>CIM008003</t>
  </si>
  <si>
    <t>SFBJ62</t>
  </si>
  <si>
    <t>3ALACYF38NDNH7403</t>
  </si>
  <si>
    <t>CHASIS M2 106 6X4 60K</t>
  </si>
  <si>
    <t>635677 - W1T963424P0635677</t>
  </si>
  <si>
    <t>635677</t>
  </si>
  <si>
    <t>W1T963424P0635677</t>
  </si>
  <si>
    <t>TC-20</t>
  </si>
  <si>
    <t>SWGZ24</t>
  </si>
  <si>
    <t>W1T963424P0605013</t>
  </si>
  <si>
    <t>SDSC55 - W1T964416P0638033</t>
  </si>
  <si>
    <t>SDSC55</t>
  </si>
  <si>
    <t>W1T964416P0638033</t>
  </si>
  <si>
    <t>604964 - W1T963424P0604964</t>
  </si>
  <si>
    <t>604964</t>
  </si>
  <si>
    <t>W1T963424P0604964</t>
  </si>
  <si>
    <t>LDTG56 - 740</t>
  </si>
  <si>
    <t>LDTG56</t>
  </si>
  <si>
    <t>9BM382189KB097245</t>
  </si>
  <si>
    <t>SSYV-32 - W1T964231P0639768</t>
  </si>
  <si>
    <t>SSYV32</t>
  </si>
  <si>
    <t>W1T964231P0639768</t>
  </si>
  <si>
    <t>JZRP68 - YV1MV74H1J2466075</t>
  </si>
  <si>
    <t>JZRP68</t>
  </si>
  <si>
    <t>YV1MV74H1J2466075</t>
  </si>
  <si>
    <t>C 40</t>
  </si>
  <si>
    <t>623476 - W1T963424P0623476</t>
  </si>
  <si>
    <t>623476</t>
  </si>
  <si>
    <t>W1T963424P0623476</t>
  </si>
  <si>
    <t>SSYV-27 - W1T964231P0639376</t>
  </si>
  <si>
    <t>SSYV27</t>
  </si>
  <si>
    <t>W1T964231P0639376</t>
  </si>
  <si>
    <t>SSYV-29 - W1T964231P0639769</t>
  </si>
  <si>
    <t>SSYV29</t>
  </si>
  <si>
    <t>W1T964231P0639769</t>
  </si>
  <si>
    <t>603081 - W1T963424P0603081</t>
  </si>
  <si>
    <t>603081</t>
  </si>
  <si>
    <t>W1T963424P0603081</t>
  </si>
  <si>
    <t>TC-22</t>
  </si>
  <si>
    <t>SWGZ26</t>
  </si>
  <si>
    <t>W1T963424P0624392</t>
  </si>
  <si>
    <t>634508 - W1T964231P0634508</t>
  </si>
  <si>
    <t>634508</t>
  </si>
  <si>
    <t>W1T964231P0634508</t>
  </si>
  <si>
    <t>TC-34</t>
  </si>
  <si>
    <t>SWGY20</t>
  </si>
  <si>
    <t>W1T963424P0596136</t>
  </si>
  <si>
    <t>SRTF-73 - W1T964231P0639377</t>
  </si>
  <si>
    <t>SRTF73</t>
  </si>
  <si>
    <t>W1T964231P0639377</t>
  </si>
  <si>
    <t>645745 - W1T964026P0645745</t>
  </si>
  <si>
    <t>645745</t>
  </si>
  <si>
    <t>W1T964026P0645745</t>
  </si>
  <si>
    <t>ELECCON</t>
  </si>
  <si>
    <t>AROCS 5 3358</t>
  </si>
  <si>
    <t>310939 - 9BM958154PB310939</t>
  </si>
  <si>
    <t>310939</t>
  </si>
  <si>
    <t>9BM958154PB310939</t>
  </si>
  <si>
    <t>SOCIEDAD COMERCIAL DON GUMERCINDO LIMITADA</t>
  </si>
  <si>
    <t>635306 - W1T964231P0635306</t>
  </si>
  <si>
    <t>635306</t>
  </si>
  <si>
    <t>W1T964231P0635306</t>
  </si>
  <si>
    <t>310849 - 9BM958154PB310849</t>
  </si>
  <si>
    <t>310849</t>
  </si>
  <si>
    <t>9BM958154PB310849</t>
  </si>
  <si>
    <t>ATEGO 1726/48</t>
  </si>
  <si>
    <t>SPJK57 / ANDES</t>
  </si>
  <si>
    <t>SPJK57</t>
  </si>
  <si>
    <t>LSFAM11B1NA052276</t>
  </si>
  <si>
    <t>067035 - LSH14C4C0NA067035</t>
  </si>
  <si>
    <t>067035</t>
  </si>
  <si>
    <t>LSH14C4C0NA067035</t>
  </si>
  <si>
    <t>CAJ001503</t>
  </si>
  <si>
    <t>SSHC55</t>
  </si>
  <si>
    <t>9BM958264PB280341</t>
  </si>
  <si>
    <t>ATEGO 1826/54</t>
  </si>
  <si>
    <t>045149 - LSH14C4C0PA045149</t>
  </si>
  <si>
    <t>045149</t>
  </si>
  <si>
    <t>LSH14C4C0PA045149</t>
  </si>
  <si>
    <t>066953 - LSH14C4C0NA066953</t>
  </si>
  <si>
    <t>066953</t>
  </si>
  <si>
    <t>LSH14C4C0NA066953</t>
  </si>
  <si>
    <t>066956 - LSH14C4C6NA066956</t>
  </si>
  <si>
    <t>066956</t>
  </si>
  <si>
    <t>LSH14C4C6NA066956</t>
  </si>
  <si>
    <t>066934 - LSH14C4C7NA066934</t>
  </si>
  <si>
    <t>066934</t>
  </si>
  <si>
    <t>LSH14C4C7NA066934</t>
  </si>
  <si>
    <t>SVYR-27 - W1T964026P0638607</t>
  </si>
  <si>
    <t>SVYR27</t>
  </si>
  <si>
    <t>W1T964026P0638607</t>
  </si>
  <si>
    <t>SSGZ48 - W1T964026P0638102</t>
  </si>
  <si>
    <t>SSGZ48</t>
  </si>
  <si>
    <t>W1T964026P0638102</t>
  </si>
  <si>
    <t>589072 - W1T963424P0589072</t>
  </si>
  <si>
    <t>589072</t>
  </si>
  <si>
    <t>W1T963424P0589072</t>
  </si>
  <si>
    <t>SSGZ43 - W1T964026P0638951</t>
  </si>
  <si>
    <t>SSGZ43</t>
  </si>
  <si>
    <t>W1T964026P0638951</t>
  </si>
  <si>
    <t>SSGZ47 - W1T964026P0638952</t>
  </si>
  <si>
    <t>SSGZ47</t>
  </si>
  <si>
    <t>W1T964026P0638952</t>
  </si>
  <si>
    <t>TC-33</t>
  </si>
  <si>
    <t>SWGY19</t>
  </si>
  <si>
    <t>W1T963424P0596138</t>
  </si>
  <si>
    <t>SVYP84 - W1T964026P0650655</t>
  </si>
  <si>
    <t>SVYP84</t>
  </si>
  <si>
    <t>W1T964026P0650655</t>
  </si>
  <si>
    <t>EL BOSQUE</t>
  </si>
  <si>
    <t>SVYR-25 - W1T964026P0638610</t>
  </si>
  <si>
    <t>SVYR25</t>
  </si>
  <si>
    <t>W1T964026P0638610</t>
  </si>
  <si>
    <t>101262 - LSH14C4C7NA101262</t>
  </si>
  <si>
    <t>101262</t>
  </si>
  <si>
    <t>LSH14C4C7NA101262</t>
  </si>
  <si>
    <t>101172 - LSH14C4C6NA101172</t>
  </si>
  <si>
    <t>101172</t>
  </si>
  <si>
    <t>LSH14C4C6NA101172</t>
  </si>
  <si>
    <t>TC-28</t>
  </si>
  <si>
    <t>SWGZ55</t>
  </si>
  <si>
    <t>W1T963424P0601634</t>
  </si>
  <si>
    <t>101141 - LSH14C4C6NA101141</t>
  </si>
  <si>
    <t>101141</t>
  </si>
  <si>
    <t>LSH14C4C6NA101141</t>
  </si>
  <si>
    <t>SVYR-11 - W1T964026P0638616</t>
  </si>
  <si>
    <t>SVYR11</t>
  </si>
  <si>
    <t>W1T964026P0638616</t>
  </si>
  <si>
    <t>066931 - LSH14C4C1NA066931</t>
  </si>
  <si>
    <t>066931</t>
  </si>
  <si>
    <t>LSH14C4C1NA066931</t>
  </si>
  <si>
    <t>SWVG-54 - W1T964026P0638611</t>
  </si>
  <si>
    <t>SWVG54</t>
  </si>
  <si>
    <t>W1T964026P0638611</t>
  </si>
  <si>
    <t>066936 - LSH14C4C0NA066936</t>
  </si>
  <si>
    <t>066936</t>
  </si>
  <si>
    <t>LSH14C4C0NA066936</t>
  </si>
  <si>
    <t>066914 - LSH14C4C1NA066914</t>
  </si>
  <si>
    <t>066914</t>
  </si>
  <si>
    <t>LSH14C4C1NA066914</t>
  </si>
  <si>
    <t>SWVG-49 - W1T964026P0638612</t>
  </si>
  <si>
    <t>SWVG49</t>
  </si>
  <si>
    <t>W1T964026P0638612</t>
  </si>
  <si>
    <t>635678 - W1T963424P0635678</t>
  </si>
  <si>
    <t>635678</t>
  </si>
  <si>
    <t>W1T963424P0635678</t>
  </si>
  <si>
    <t>634510 - W1T964231P0634510</t>
  </si>
  <si>
    <t>634510</t>
  </si>
  <si>
    <t>W1T9642231P0634510</t>
  </si>
  <si>
    <t>SERVICIOS INTEGRALES SAAVEDRA SPA</t>
  </si>
  <si>
    <t>066926 - LSH14C4C8NA066926</t>
  </si>
  <si>
    <t>066926</t>
  </si>
  <si>
    <t>LSH14C4C8NA066926</t>
  </si>
  <si>
    <t>MOVICITY</t>
  </si>
  <si>
    <t>SWVG-38 - W1T964026P0638569</t>
  </si>
  <si>
    <t>SWVG38</t>
  </si>
  <si>
    <t>W1T964026P0638569</t>
  </si>
  <si>
    <t>101167 - LSH14C4C2NA101167</t>
  </si>
  <si>
    <t>101167</t>
  </si>
  <si>
    <t>LSH14C4C2NA101167</t>
  </si>
  <si>
    <t>315500 - 9BM958166PB315500</t>
  </si>
  <si>
    <t>315500</t>
  </si>
  <si>
    <t>9BM958166PB315500</t>
  </si>
  <si>
    <t>ATEGO 2430</t>
  </si>
  <si>
    <t>066930 - LSH14C4CXNA066930</t>
  </si>
  <si>
    <t>066930</t>
  </si>
  <si>
    <t>LSH14C4CXNA066930</t>
  </si>
  <si>
    <t>101203 - LSH14C4C2NA101203</t>
  </si>
  <si>
    <t>101203</t>
  </si>
  <si>
    <t>LSH14C4C2NA101203</t>
  </si>
  <si>
    <t>066932 - LSH14C4C3NA066932</t>
  </si>
  <si>
    <t>066932</t>
  </si>
  <si>
    <t>LSH14C4C3NA066932</t>
  </si>
  <si>
    <t>601943 - W1T963424P0601943</t>
  </si>
  <si>
    <t>601943</t>
  </si>
  <si>
    <t>W1T963424P0601943</t>
  </si>
  <si>
    <t>NEW ACTROS</t>
  </si>
  <si>
    <t>SVYR-10 - W1T964026P0638617</t>
  </si>
  <si>
    <t>SVYR10</t>
  </si>
  <si>
    <t>W1T964026P0638617</t>
  </si>
  <si>
    <t>101125 - LSH14C4C8NA101125</t>
  </si>
  <si>
    <t>101125</t>
  </si>
  <si>
    <t>LSH14C4C8NA101125</t>
  </si>
  <si>
    <t>101143 - LSH14C4CXNA101143</t>
  </si>
  <si>
    <t>101143</t>
  </si>
  <si>
    <t>LSH14C4CXNA101143</t>
  </si>
  <si>
    <t>066942 - LSH14C4C6NA066942</t>
  </si>
  <si>
    <t>066942</t>
  </si>
  <si>
    <t>LSH14C4C6NA066942</t>
  </si>
  <si>
    <t>SWVG-43 - W1T964026P0638613</t>
  </si>
  <si>
    <t>SWVG43</t>
  </si>
  <si>
    <t>W1T964026P0638613</t>
  </si>
  <si>
    <t>056124 - LSFAM1209PA056124</t>
  </si>
  <si>
    <t>056124</t>
  </si>
  <si>
    <t>LSFAM1209PA056124</t>
  </si>
  <si>
    <t>055386 - LSFAM1201PA055386</t>
  </si>
  <si>
    <t>055386</t>
  </si>
  <si>
    <t>LSFAM1201PA055386</t>
  </si>
  <si>
    <t>101267 - LSH14C4C6NA101267</t>
  </si>
  <si>
    <t>101267</t>
  </si>
  <si>
    <t>LSH14C4C6NA101267</t>
  </si>
  <si>
    <t>CT-140</t>
  </si>
  <si>
    <t>SPPL79</t>
  </si>
  <si>
    <t>W1T964231P0634509</t>
  </si>
  <si>
    <t>066949 - LSH14C4C9NA066949</t>
  </si>
  <si>
    <t>066949</t>
  </si>
  <si>
    <t>LSH14C4C9NA066949</t>
  </si>
  <si>
    <t>067060 - LSH14C4CXNA067060</t>
  </si>
  <si>
    <t>067060</t>
  </si>
  <si>
    <t>LSH14C4CXNA067060</t>
  </si>
  <si>
    <t>CT-139</t>
  </si>
  <si>
    <t>SPPL71</t>
  </si>
  <si>
    <t>W1T964231P0633220</t>
  </si>
  <si>
    <t>634058 - W1T964231P0634058</t>
  </si>
  <si>
    <t>634058</t>
  </si>
  <si>
    <t>W1T964231P0634058</t>
  </si>
  <si>
    <t>SWVG-39 - W1T964026P0638615</t>
  </si>
  <si>
    <t>SWVG39</t>
  </si>
  <si>
    <t>W1T964026P0638615</t>
  </si>
  <si>
    <t>SHSH88 2648-W1T963424PB295027</t>
  </si>
  <si>
    <t>SHSH88</t>
  </si>
  <si>
    <t>W1T963424PB295027</t>
  </si>
  <si>
    <t>NEW ACTROS 2648</t>
  </si>
  <si>
    <t>TJDB11 - 9BM958156PB290817</t>
  </si>
  <si>
    <t>TJDB11</t>
  </si>
  <si>
    <t>9BM958156PB290817</t>
  </si>
  <si>
    <t>ATEGO 1726/54 4X2</t>
  </si>
  <si>
    <t>066957 - LSH14C4C8NA066957</t>
  </si>
  <si>
    <t>066957</t>
  </si>
  <si>
    <t>LSH14C4C8NA066957</t>
  </si>
  <si>
    <t>101234 - LSH14C4C2NA101234</t>
  </si>
  <si>
    <t>101234</t>
  </si>
  <si>
    <t>LSH14C4C2NA101234</t>
  </si>
  <si>
    <t>066901 - LSH14C4C3NA066901</t>
  </si>
  <si>
    <t>066901</t>
  </si>
  <si>
    <t>LSH14C4C3NA066901</t>
  </si>
  <si>
    <t>066924 - LSH14C4C4NA066924</t>
  </si>
  <si>
    <t>066924</t>
  </si>
  <si>
    <t>LSH14C4C4NA066924</t>
  </si>
  <si>
    <t>066958 - LSH14C4CXNA066958</t>
  </si>
  <si>
    <t>066958</t>
  </si>
  <si>
    <t>LSH14C4CXNA066958</t>
  </si>
  <si>
    <t>638606 - W1T964016P0638606</t>
  </si>
  <si>
    <t>638606</t>
  </si>
  <si>
    <t>W1T964016P0638606</t>
  </si>
  <si>
    <t>NEXXO S.A.</t>
  </si>
  <si>
    <t>SVFB67 - LSH14C4C4NA101140</t>
  </si>
  <si>
    <t>SVFB67</t>
  </si>
  <si>
    <t>LSH14C4C4NA101140</t>
  </si>
  <si>
    <t>CAJ001504</t>
  </si>
  <si>
    <t>SSHF57</t>
  </si>
  <si>
    <t>9BM958264PB295704</t>
  </si>
  <si>
    <t>AXOR 3131</t>
  </si>
  <si>
    <t>644102 - W1T964026P0644102</t>
  </si>
  <si>
    <t>644102</t>
  </si>
  <si>
    <t>W1T964026P0644102</t>
  </si>
  <si>
    <t>SOCIEDAD DE TRANSPORTES TURISREY LIMITADA</t>
  </si>
  <si>
    <t>310724 - 9BM958154PB310724</t>
  </si>
  <si>
    <t>310724</t>
  </si>
  <si>
    <t>9BM958154PB310724</t>
  </si>
  <si>
    <t>101134 - LSH14C4C9NA101134</t>
  </si>
  <si>
    <t>101134</t>
  </si>
  <si>
    <t>LSH14C4C9NA101134</t>
  </si>
  <si>
    <t>066959 - LSH14C4C1NA066959</t>
  </si>
  <si>
    <t>066959</t>
  </si>
  <si>
    <t>LSH14C4C1NA066959</t>
  </si>
  <si>
    <t>066902 - LSH14C4C5NA066902</t>
  </si>
  <si>
    <t>066902</t>
  </si>
  <si>
    <t>LSH14C4C5NA066902</t>
  </si>
  <si>
    <t>276691 - 9BM9581134PB276691</t>
  </si>
  <si>
    <t>276691</t>
  </si>
  <si>
    <t>9BM9581134PB276691</t>
  </si>
  <si>
    <t>ESTAFETA CARGO EXPRESS LIMITADA</t>
  </si>
  <si>
    <t>LFSL98 - 700</t>
  </si>
  <si>
    <t>LFSL98</t>
  </si>
  <si>
    <t>9BM382189KB114181</t>
  </si>
  <si>
    <t>LDTB94 - 716</t>
  </si>
  <si>
    <t>LDTB94</t>
  </si>
  <si>
    <t>9BM382189KB114522</t>
  </si>
  <si>
    <t>SPXC79 / ANDES</t>
  </si>
  <si>
    <t>SPXC79</t>
  </si>
  <si>
    <t>VR3USHNSKPJ519760</t>
  </si>
  <si>
    <t>PEUGEOT</t>
  </si>
  <si>
    <t>2008 PURETECH 130 1.2</t>
  </si>
  <si>
    <t>SHSH93 / ANDES</t>
  </si>
  <si>
    <t>SHSH93</t>
  </si>
  <si>
    <t>LSFAM11AXNA071304</t>
  </si>
  <si>
    <t>SWVG-20 - W1T964026P0638104</t>
  </si>
  <si>
    <t>SWVG20</t>
  </si>
  <si>
    <t>W1T964026P0638104</t>
  </si>
  <si>
    <t>SWVG-42 - W1T964026P0638614</t>
  </si>
  <si>
    <t>SWVG42</t>
  </si>
  <si>
    <t>W1T964026P0638614</t>
  </si>
  <si>
    <t>308041 - 9BM968264PB308041</t>
  </si>
  <si>
    <t>308041</t>
  </si>
  <si>
    <t>9BM968264PB308041</t>
  </si>
  <si>
    <t>SERVICIOS SERCHAP SPA</t>
  </si>
  <si>
    <t>UD6307 - 3ALHCYCY7PDUD6307</t>
  </si>
  <si>
    <t>UD6307</t>
  </si>
  <si>
    <t>3ALHCYCY7PDUD6307</t>
  </si>
  <si>
    <t>NAZKA MAQUINARIAS SPA</t>
  </si>
  <si>
    <t>M2 106</t>
  </si>
  <si>
    <t>SXBB97 - LSF1C2309ND700594</t>
  </si>
  <si>
    <t>SXBB97</t>
  </si>
  <si>
    <t>LSF1C2309ND700594</t>
  </si>
  <si>
    <t>ENEL X CHILE SPA</t>
  </si>
  <si>
    <t>ET 1825</t>
  </si>
  <si>
    <t>314972 - 9BM958078PB314972</t>
  </si>
  <si>
    <t>314972</t>
  </si>
  <si>
    <t>9BM958078PB314972</t>
  </si>
  <si>
    <t>SLXZ57 - LSH14C4C9NA067163</t>
  </si>
  <si>
    <t>SLXZ57</t>
  </si>
  <si>
    <t>LSH14C4C9NA067163</t>
  </si>
  <si>
    <t>308257 - 9BM958264PB308257</t>
  </si>
  <si>
    <t>308257</t>
  </si>
  <si>
    <t>9BM958264PB308257</t>
  </si>
  <si>
    <t>SWVG-21 - W1T964026P0638619</t>
  </si>
  <si>
    <t>SWVG21</t>
  </si>
  <si>
    <t>W1T964026P0638619</t>
  </si>
  <si>
    <t>SZZH74 - LZFH18X11PD584681</t>
  </si>
  <si>
    <t>SZZH74</t>
  </si>
  <si>
    <t>LZFH18X11PD584681</t>
  </si>
  <si>
    <t>ET-1849 4X2</t>
  </si>
  <si>
    <t>PFTW46 - 1704</t>
  </si>
  <si>
    <t>PFTW46</t>
  </si>
  <si>
    <t>9BSK4X200L3970804</t>
  </si>
  <si>
    <t>SCANIA K280 UB</t>
  </si>
  <si>
    <t>PFTW40 - 1703</t>
  </si>
  <si>
    <t>PFTW40</t>
  </si>
  <si>
    <t>9BSK4X200L3971292</t>
  </si>
  <si>
    <t>PFTW60 - 1706</t>
  </si>
  <si>
    <t>PFTW60</t>
  </si>
  <si>
    <t>9BSK6X200L3970321</t>
  </si>
  <si>
    <t>PGLD67 - 1917</t>
  </si>
  <si>
    <t>PGLD67</t>
  </si>
  <si>
    <t>9BSK4X200L3972051</t>
  </si>
  <si>
    <t>PFYC29 - 1731</t>
  </si>
  <si>
    <t>PFYC29</t>
  </si>
  <si>
    <t>9BSK4X200L3971830</t>
  </si>
  <si>
    <t>PFYC20 - 1726</t>
  </si>
  <si>
    <t>PFYC20</t>
  </si>
  <si>
    <t>9BSK4X200L3971868</t>
  </si>
  <si>
    <t>PFTW34 - 1872</t>
  </si>
  <si>
    <t>PFTW34</t>
  </si>
  <si>
    <t>9BSK4X200L3970806</t>
  </si>
  <si>
    <t>PGKP67 - 1781</t>
  </si>
  <si>
    <t>PGKP67</t>
  </si>
  <si>
    <t>9BSK4X200L3972722</t>
  </si>
  <si>
    <t>PGLD42 - 1782</t>
  </si>
  <si>
    <t>PGLD42</t>
  </si>
  <si>
    <t>9BSK4X200L3972791</t>
  </si>
  <si>
    <t>PFYC19 - 1725</t>
  </si>
  <si>
    <t>PFYC19</t>
  </si>
  <si>
    <t>9BSK4X200L3971874</t>
  </si>
  <si>
    <t>PFYC62 - 1750</t>
  </si>
  <si>
    <t>PFYC62</t>
  </si>
  <si>
    <t>9BSK6X200L3971362</t>
  </si>
  <si>
    <t>PGTT95 - 1925</t>
  </si>
  <si>
    <t>PGTT95</t>
  </si>
  <si>
    <t>9BSK4X200L3973243</t>
  </si>
  <si>
    <t>PFTW36 - 1702</t>
  </si>
  <si>
    <t>PFTW36</t>
  </si>
  <si>
    <t>9BSK4X200L3970781</t>
  </si>
  <si>
    <t>LXWP65 - 1887</t>
  </si>
  <si>
    <t>LXWP65</t>
  </si>
  <si>
    <t>9BSK6X200L3970326</t>
  </si>
  <si>
    <t>PFYC58 - 1746</t>
  </si>
  <si>
    <t>PFYC58</t>
  </si>
  <si>
    <t>9BSK6X200L3971829</t>
  </si>
  <si>
    <t>PFVG83 - 1710</t>
  </si>
  <si>
    <t>PFVG83</t>
  </si>
  <si>
    <t>9BSK4X200L3971353</t>
  </si>
  <si>
    <t>LXWP61 - 1920</t>
  </si>
  <si>
    <t>LXWP61</t>
  </si>
  <si>
    <t>9BSK4X200L3970765</t>
  </si>
  <si>
    <t>PFYC35 - 1736</t>
  </si>
  <si>
    <t>PFYC35</t>
  </si>
  <si>
    <t>9BSK4X200L3971836</t>
  </si>
  <si>
    <t>PFYC90 - 1915</t>
  </si>
  <si>
    <t>PFYC90</t>
  </si>
  <si>
    <t>9BSK4X200L3971373</t>
  </si>
  <si>
    <t>TC-41</t>
  </si>
  <si>
    <t>SWGV99</t>
  </si>
  <si>
    <t>W1T963424P0639379</t>
  </si>
  <si>
    <t>W1T963424P0656042</t>
  </si>
  <si>
    <t>656042</t>
  </si>
  <si>
    <t>SCGJ55 - LSKG47C15ND040956</t>
  </si>
  <si>
    <t>SCGJ55</t>
  </si>
  <si>
    <t>LSKG47C15ND040956</t>
  </si>
  <si>
    <t>EUNIQ 6</t>
  </si>
  <si>
    <t>040953 - LSKG47C1XND040953</t>
  </si>
  <si>
    <t>040953</t>
  </si>
  <si>
    <t>LSKG47C1XND040953</t>
  </si>
  <si>
    <t>EUNIQ 6 4X2 AUT</t>
  </si>
  <si>
    <t>STXS17 - W1T964231P0641144</t>
  </si>
  <si>
    <t>STXS17</t>
  </si>
  <si>
    <t>W1T964231P0641144</t>
  </si>
  <si>
    <t>314894 - 9BM958078PB314894</t>
  </si>
  <si>
    <t>314894</t>
  </si>
  <si>
    <t>9BM958078PB314894</t>
  </si>
  <si>
    <t>ATEGO 1726/42 EURO V</t>
  </si>
  <si>
    <t>651068 - W1T964026P0651068</t>
  </si>
  <si>
    <t>651068</t>
  </si>
  <si>
    <t>W1T964026P0651068</t>
  </si>
  <si>
    <t>TRASUR S.A.</t>
  </si>
  <si>
    <t>066962 - LSH14C4C1NA066962</t>
  </si>
  <si>
    <t>066962</t>
  </si>
  <si>
    <t>LSH14C4C1NA066962</t>
  </si>
  <si>
    <t>SVYP52- W1T964026P0650292</t>
  </si>
  <si>
    <t>SVYP52</t>
  </si>
  <si>
    <t>W1T964026P0650292</t>
  </si>
  <si>
    <t>SPDJ33 - W1T964231P0627129</t>
  </si>
  <si>
    <t>SPDJ33</t>
  </si>
  <si>
    <t>W1T964231P0627129</t>
  </si>
  <si>
    <t>GRUPO DRILLCO</t>
  </si>
  <si>
    <t>SWVG-41 - W1T964026P0638618</t>
  </si>
  <si>
    <t>SWVG41</t>
  </si>
  <si>
    <t>W1T964026P0638618</t>
  </si>
  <si>
    <t>SRYP12 - Miguel Domínguez NEW</t>
  </si>
  <si>
    <t>SRYP12</t>
  </si>
  <si>
    <t>LSFAM11B7NA043761</t>
  </si>
  <si>
    <t>T90 4X4 MT</t>
  </si>
  <si>
    <t>PKZZ38 - WMA39W220MM866192</t>
  </si>
  <si>
    <t>PKZZ38</t>
  </si>
  <si>
    <t>WMA39WZZ0MM866192</t>
  </si>
  <si>
    <t>TGS 41.440</t>
  </si>
  <si>
    <t>SJXV88 - W1T964230P0616689</t>
  </si>
  <si>
    <t>SJXV88</t>
  </si>
  <si>
    <t>W1T964230P0616689</t>
  </si>
  <si>
    <t>AROCS 3240</t>
  </si>
  <si>
    <t>PFYC69 - 1755</t>
  </si>
  <si>
    <t>PFYC69</t>
  </si>
  <si>
    <t>9BSK6X200L3971342</t>
  </si>
  <si>
    <t>PGBY52 - 1768</t>
  </si>
  <si>
    <t>PGBY52</t>
  </si>
  <si>
    <t>9BSK6X200L3972754</t>
  </si>
  <si>
    <t>PFYC31 - 1732</t>
  </si>
  <si>
    <t>PFYC31</t>
  </si>
  <si>
    <t>9BSK4X200L3971371</t>
  </si>
  <si>
    <t>SCANIA K280UB</t>
  </si>
  <si>
    <t>PFVG97 - 1715</t>
  </si>
  <si>
    <t>PFVG97</t>
  </si>
  <si>
    <t>9BSK4X200L3971329</t>
  </si>
  <si>
    <t>PFVH15 - 1720</t>
  </si>
  <si>
    <t>PFVH15</t>
  </si>
  <si>
    <t>9BSK4X200L3970790</t>
  </si>
  <si>
    <t>PFTW56 - 1879</t>
  </si>
  <si>
    <t>PFTW56</t>
  </si>
  <si>
    <t>9BSK4X200L3970760</t>
  </si>
  <si>
    <t>PGBY67 - 1916</t>
  </si>
  <si>
    <t>PGBY67</t>
  </si>
  <si>
    <t>9BSK4X200L3971990</t>
  </si>
  <si>
    <t>PFTW32 - 1701</t>
  </si>
  <si>
    <t>PFTW32</t>
  </si>
  <si>
    <t>9BSK4X200L3970799</t>
  </si>
  <si>
    <t>LXWP77 - 1695</t>
  </si>
  <si>
    <t>LXWP77</t>
  </si>
  <si>
    <t>9BSK4X200L3970329</t>
  </si>
  <si>
    <t>PFVG86 - 1712</t>
  </si>
  <si>
    <t>PFVG86</t>
  </si>
  <si>
    <t>9BSK4X200L3971355</t>
  </si>
  <si>
    <t>LXWP85 - 1697</t>
  </si>
  <si>
    <t>LXWP85</t>
  </si>
  <si>
    <t>9BSK4X200L3970289</t>
  </si>
  <si>
    <t>LXWP71 - 1858</t>
  </si>
  <si>
    <t>LXWP71</t>
  </si>
  <si>
    <t>9BSK4X200L3970739</t>
  </si>
  <si>
    <t>PFYC26 - 1728</t>
  </si>
  <si>
    <t>PFYC26</t>
  </si>
  <si>
    <t>9BSK6X200L3971885</t>
  </si>
  <si>
    <t>PFVH14 - 1884</t>
  </si>
  <si>
    <t>PFVH14</t>
  </si>
  <si>
    <t>9BSK4X200L3970808</t>
  </si>
  <si>
    <t>PGWT98 - 1791</t>
  </si>
  <si>
    <t>PGWT98</t>
  </si>
  <si>
    <t>9BSK4X200L3973266</t>
  </si>
  <si>
    <t>PFTW42 - 1895</t>
  </si>
  <si>
    <t>PFTW42</t>
  </si>
  <si>
    <t>9BSK6X200L3970751</t>
  </si>
  <si>
    <t>PFTW51 - 1897</t>
  </si>
  <si>
    <t>PFTW51</t>
  </si>
  <si>
    <t>9BSK6X200L3970336</t>
  </si>
  <si>
    <t>PFVG90 - 1906</t>
  </si>
  <si>
    <t>PFVG90</t>
  </si>
  <si>
    <t>9BSK6X200L3970793</t>
  </si>
  <si>
    <t>PGRZ67 - 1918</t>
  </si>
  <si>
    <t>PGRZ67</t>
  </si>
  <si>
    <t>9BSK4X200L3973202</t>
  </si>
  <si>
    <t>PFVG85 - 1711</t>
  </si>
  <si>
    <t>PFVG85</t>
  </si>
  <si>
    <t>9BSK4X200L3971363</t>
  </si>
  <si>
    <t>PFTW50 - 1878</t>
  </si>
  <si>
    <t>PFTW50</t>
  </si>
  <si>
    <t>9BSK4X200L3970754</t>
  </si>
  <si>
    <t>PFVH11 - 1883</t>
  </si>
  <si>
    <t>PFVH11</t>
  </si>
  <si>
    <t>9BSK4X200L3971302</t>
  </si>
  <si>
    <t>PFYC72 - 1757</t>
  </si>
  <si>
    <t>PFYC72</t>
  </si>
  <si>
    <t>9BSK4X200L3971388</t>
  </si>
  <si>
    <t>PFTW48 - 1896</t>
  </si>
  <si>
    <t>PFTW48</t>
  </si>
  <si>
    <t>9BSK6X200L3970341</t>
  </si>
  <si>
    <t>PGBF59 - 1928</t>
  </si>
  <si>
    <t>PGBF59</t>
  </si>
  <si>
    <t>9BSK6X200L3972017</t>
  </si>
  <si>
    <t>LXWP68 - 1855</t>
  </si>
  <si>
    <t>LXWP68</t>
  </si>
  <si>
    <t>9BSK4X200L3970369</t>
  </si>
  <si>
    <t>PFTW31 - 1871</t>
  </si>
  <si>
    <t>PFTW31</t>
  </si>
  <si>
    <t>9BSK4X200L3970775</t>
  </si>
  <si>
    <t>PFYC66 - 1922</t>
  </si>
  <si>
    <t>PFYC66</t>
  </si>
  <si>
    <t>9BSK4X200L3971297</t>
  </si>
  <si>
    <t>PFYC77 - 1913</t>
  </si>
  <si>
    <t>PFYC77</t>
  </si>
  <si>
    <t>9BSK4X200L3971336</t>
  </si>
  <si>
    <t>310784 - 9BM958154PB310784</t>
  </si>
  <si>
    <t>310784</t>
  </si>
  <si>
    <t>9BM958154PB310784</t>
  </si>
  <si>
    <t>657365 - W1T963424R0657365</t>
  </si>
  <si>
    <t>657365</t>
  </si>
  <si>
    <t>W1T963424R0657365</t>
  </si>
  <si>
    <t>SKJX60 - 3AKJHPDV1PSNL7364</t>
  </si>
  <si>
    <t>SKJX60</t>
  </si>
  <si>
    <t>3AKJHPDV1PSNL7364</t>
  </si>
  <si>
    <t>TRANSPORTES PEDEMONTE (DEMO)</t>
  </si>
  <si>
    <t>NEW CASCADIA 116 6X4</t>
  </si>
  <si>
    <t>SXSW37 - 3AKJHPDV9PSUD5614</t>
  </si>
  <si>
    <t>SXSW37</t>
  </si>
  <si>
    <t>3AKJHPDV9PSUD5614</t>
  </si>
  <si>
    <t>310998 - 9BM958154PB310998</t>
  </si>
  <si>
    <t>310998</t>
  </si>
  <si>
    <t>9BM958154PB310998</t>
  </si>
  <si>
    <t>PGBY73 - 1930</t>
  </si>
  <si>
    <t>PGBY73</t>
  </si>
  <si>
    <t>9BSK6X200L3972779</t>
  </si>
  <si>
    <t>LXWP67 - 1854</t>
  </si>
  <si>
    <t>LXWP67</t>
  </si>
  <si>
    <t>9BSK4X200L3970733</t>
  </si>
  <si>
    <t>LXWP75 - 1862</t>
  </si>
  <si>
    <t>LXWP75</t>
  </si>
  <si>
    <t>9BSK4X200L3970359</t>
  </si>
  <si>
    <t>PFVG94 - 1909</t>
  </si>
  <si>
    <t>PFVG94</t>
  </si>
  <si>
    <t>9BSK6X200L3970803</t>
  </si>
  <si>
    <t>PFZK88 - 1765</t>
  </si>
  <si>
    <t>PFZK88</t>
  </si>
  <si>
    <t>9BSK6X200L3971901</t>
  </si>
  <si>
    <t>PFTW26 -1891</t>
  </si>
  <si>
    <t>PFTW26</t>
  </si>
  <si>
    <t>9BSK6X200L3970772</t>
  </si>
  <si>
    <t>SVYR17 - W1T964026P0650293</t>
  </si>
  <si>
    <t>SVYR17</t>
  </si>
  <si>
    <t>W1T964026P0650293</t>
  </si>
  <si>
    <t>SVZJ-73 - 200327182 - 640785</t>
  </si>
  <si>
    <t>SVZJ73</t>
  </si>
  <si>
    <t>W1T964231P0640785</t>
  </si>
  <si>
    <t>605015 - W1T963424P0605015</t>
  </si>
  <si>
    <t>605015</t>
  </si>
  <si>
    <t>W1T963424P0605015</t>
  </si>
  <si>
    <t>SVZJ-71 - 200327181 - 640783</t>
  </si>
  <si>
    <t>SVZJ71</t>
  </si>
  <si>
    <t>W1T964231P0640783</t>
  </si>
  <si>
    <t>RKLV43 - 9BM958260NB228335</t>
  </si>
  <si>
    <t>RKLV43</t>
  </si>
  <si>
    <t>9BM958260NB228335</t>
  </si>
  <si>
    <t>PKPW34 - 9BMM958260LB154650</t>
  </si>
  <si>
    <t>PKPW34</t>
  </si>
  <si>
    <t>9BM958260LB154650</t>
  </si>
  <si>
    <t>TC-23</t>
  </si>
  <si>
    <t>SWGZ27</t>
  </si>
  <si>
    <t>W1T963424P0624747</t>
  </si>
  <si>
    <t>HPGT32 - LSGSA52M6GY011281</t>
  </si>
  <si>
    <t>HPGT32</t>
  </si>
  <si>
    <t>W1NFB1KB4NA740928</t>
  </si>
  <si>
    <t>CHEVROLET</t>
  </si>
  <si>
    <t>SAIL 1.4</t>
  </si>
  <si>
    <t>652250 - W1T964026P0652250</t>
  </si>
  <si>
    <t>652250</t>
  </si>
  <si>
    <t>W1T964026P0652250</t>
  </si>
  <si>
    <t>TRANSPORTES ASTUDILLO</t>
  </si>
  <si>
    <t>310987 - 9BM958154PB310987</t>
  </si>
  <si>
    <t>310987</t>
  </si>
  <si>
    <t>9BM958154PB310987</t>
  </si>
  <si>
    <t>CIM008001</t>
  </si>
  <si>
    <t>RYWB27</t>
  </si>
  <si>
    <t>3ALACYF37NDNE7891</t>
  </si>
  <si>
    <t>SVFG34 - W1T963425PB314343</t>
  </si>
  <si>
    <t>SVFG34</t>
  </si>
  <si>
    <t>W1T963425PB314343</t>
  </si>
  <si>
    <t>ROTACION SPA</t>
  </si>
  <si>
    <t>NEW ACTROS 2548</t>
  </si>
  <si>
    <t>SKDK56 - 9536R8265PR024411</t>
  </si>
  <si>
    <t>SKDK56</t>
  </si>
  <si>
    <t>9536R8265PR024411</t>
  </si>
  <si>
    <t>CONSTELLATION 32.360 DC</t>
  </si>
  <si>
    <t>SKDK53 - 9536R8265PR025686</t>
  </si>
  <si>
    <t>SKDK53</t>
  </si>
  <si>
    <t>9536R8265PR025686</t>
  </si>
  <si>
    <t>CONSTELLATION 32360</t>
  </si>
  <si>
    <t>SVFG25﻿﻿ - W1T963425PB314364</t>
  </si>
  <si>
    <t>SVFG25</t>
  </si>
  <si>
    <t>W1T963425PB314364</t>
  </si>
  <si>
    <t>SFYK49 - 9535V6TB3PR019442</t>
  </si>
  <si>
    <t>SFYK49</t>
  </si>
  <si>
    <t>9535V6TB3PR019442</t>
  </si>
  <si>
    <t>DELIVERY 11.180 4600MM</t>
  </si>
  <si>
    <t>STLX -20  - CLAUDIO LEON LEON</t>
  </si>
  <si>
    <t>STLX-20</t>
  </si>
  <si>
    <t>LSFAM11A9NA094511</t>
  </si>
  <si>
    <t>645999 - W1T964016P0645999</t>
  </si>
  <si>
    <t>645999</t>
  </si>
  <si>
    <t>W1T964016P0645999</t>
  </si>
  <si>
    <t>SVFL98 - W1T963425PB314897</t>
  </si>
  <si>
    <t>SVFL98</t>
  </si>
  <si>
    <t>W1T963425PB314897</t>
  </si>
  <si>
    <t>PFTW62 -1901</t>
  </si>
  <si>
    <t>PFTW62</t>
  </si>
  <si>
    <t>9BSK6X200L3970371</t>
  </si>
  <si>
    <t>PFYC36 - 1737</t>
  </si>
  <si>
    <t>PFYC36</t>
  </si>
  <si>
    <t>9BSK4X200L3971818</t>
  </si>
  <si>
    <t>PFYC16 - 1723</t>
  </si>
  <si>
    <t>PFYC16</t>
  </si>
  <si>
    <t>9BSK6X200L3971837</t>
  </si>
  <si>
    <t>PFYC14 - 1722</t>
  </si>
  <si>
    <t>PFYC14</t>
  </si>
  <si>
    <t>9BSK6X200L3971841</t>
  </si>
  <si>
    <t>PFYC88 - 1914</t>
  </si>
  <si>
    <t>PFYC88</t>
  </si>
  <si>
    <t>9BSK4X200L3971854</t>
  </si>
  <si>
    <t>PFZK87 - 1764</t>
  </si>
  <si>
    <t>PFZK87</t>
  </si>
  <si>
    <t>9BSK6X200L3971976</t>
  </si>
  <si>
    <t>PFTW58 - 1880</t>
  </si>
  <si>
    <t>PFTW58</t>
  </si>
  <si>
    <t>9BSK4X200L3970792</t>
  </si>
  <si>
    <t>PFVG79 - 1881</t>
  </si>
  <si>
    <t>PFVG79</t>
  </si>
  <si>
    <t>9BSK4X200L3971345</t>
  </si>
  <si>
    <t>PFTV77 - 1699</t>
  </si>
  <si>
    <t>PFTV77</t>
  </si>
  <si>
    <t>9BSK4X200L3970324</t>
  </si>
  <si>
    <t>PFYC28 - 1730</t>
  </si>
  <si>
    <t>PFYC28</t>
  </si>
  <si>
    <t>9BSK4X200L3971834</t>
  </si>
  <si>
    <t>PFYC68 - 1754</t>
  </si>
  <si>
    <t>PFYC68</t>
  </si>
  <si>
    <t>9BSK6X200L3971352</t>
  </si>
  <si>
    <t>SVFB-56 - CR-016</t>
  </si>
  <si>
    <t>SVFB-56</t>
  </si>
  <si>
    <t>W1T964230P0647979</t>
  </si>
  <si>
    <t>SVFL97 - W1T963425PB314516</t>
  </si>
  <si>
    <t>SVFL97</t>
  </si>
  <si>
    <t>W1T963425PB314516</t>
  </si>
  <si>
    <t>SVFL93 - W1T963425PB314914</t>
  </si>
  <si>
    <t>SVFL93</t>
  </si>
  <si>
    <t>W1T963425PB314914</t>
  </si>
  <si>
    <t>NEW ACTROS 2548 LS/33 6X2 ST</t>
  </si>
  <si>
    <t>LSKG57C16NA800357 DEMO</t>
  </si>
  <si>
    <t>800357</t>
  </si>
  <si>
    <t>LSKG54C16NA800357</t>
  </si>
  <si>
    <t>EDELIVER 9 WV HOM</t>
  </si>
  <si>
    <t>PGBY56 - 1770</t>
  </si>
  <si>
    <t>PGBY56</t>
  </si>
  <si>
    <t>9BSK6X200L3972759</t>
  </si>
  <si>
    <t>PFTW55 - 1898</t>
  </si>
  <si>
    <t>PFTW55</t>
  </si>
  <si>
    <t>9BSK6X200L3970306</t>
  </si>
  <si>
    <t>PFYC85 - 1761</t>
  </si>
  <si>
    <t>PFYC85</t>
  </si>
  <si>
    <t>9BSK6X200L3971301</t>
  </si>
  <si>
    <t>PFTW20 - 1890</t>
  </si>
  <si>
    <t>PFTW20</t>
  </si>
  <si>
    <t>9BSK6X200L3970741</t>
  </si>
  <si>
    <t>PFYC61 - 1749</t>
  </si>
  <si>
    <t>PFYC61</t>
  </si>
  <si>
    <t>9BSK6X200L3971357</t>
  </si>
  <si>
    <t>PFYC25 - 1727</t>
  </si>
  <si>
    <t>PFYC25</t>
  </si>
  <si>
    <t>9BSK4X200L3970788</t>
  </si>
  <si>
    <t>PFVG82 - 1709</t>
  </si>
  <si>
    <t>PFVG82</t>
  </si>
  <si>
    <t>9BSK4X200L3971318</t>
  </si>
  <si>
    <t>PFZK85 - 1763</t>
  </si>
  <si>
    <t>PFZK85</t>
  </si>
  <si>
    <t>9BSK6X200L3971996</t>
  </si>
  <si>
    <t>PFVG93 - 1908</t>
  </si>
  <si>
    <t>PFVG93</t>
  </si>
  <si>
    <t>9BSK6X200L3970783</t>
  </si>
  <si>
    <t>PFYC63 - 1751</t>
  </si>
  <si>
    <t>PFYC63</t>
  </si>
  <si>
    <t>9BSK6X200L3971319</t>
  </si>
  <si>
    <t>PGBY72 - 1929</t>
  </si>
  <si>
    <t>PGBY72</t>
  </si>
  <si>
    <t>9BSK6X200L3972774</t>
  </si>
  <si>
    <t>PFYC32 - 1733</t>
  </si>
  <si>
    <t>PFYC32</t>
  </si>
  <si>
    <t>9BSK6X200L3971320</t>
  </si>
  <si>
    <t>PFTW44 - 1874</t>
  </si>
  <si>
    <t>PFTW44</t>
  </si>
  <si>
    <t>9BSK4X200L390797</t>
  </si>
  <si>
    <t>PFTW25 - 1700</t>
  </si>
  <si>
    <t>PFTW25</t>
  </si>
  <si>
    <t>9BSK6X200L3970767</t>
  </si>
  <si>
    <t>PFYC79 - 1758</t>
  </si>
  <si>
    <t>PFYC79</t>
  </si>
  <si>
    <t>9BSK6X200L3971328</t>
  </si>
  <si>
    <t>PFTW49 -1877</t>
  </si>
  <si>
    <t>PFTW49</t>
  </si>
  <si>
    <t>9BSK4X200L3970785</t>
  </si>
  <si>
    <t>PFTW45 - 1875</t>
  </si>
  <si>
    <t>PFTW45</t>
  </si>
  <si>
    <t>9BSK4X200L3970802</t>
  </si>
  <si>
    <t>PFYC57 - 1912</t>
  </si>
  <si>
    <t>PFYC57</t>
  </si>
  <si>
    <t>9BSK4X200L3971382</t>
  </si>
  <si>
    <t>LXWP66 - 1693</t>
  </si>
  <si>
    <t>LXWP66</t>
  </si>
  <si>
    <t>9BSK4X200L3970758</t>
  </si>
  <si>
    <t>PFYC53 - 1744</t>
  </si>
  <si>
    <t>PFYC53</t>
  </si>
  <si>
    <t>9BSK4X200L3971814</t>
  </si>
  <si>
    <t>PFVG88 - 1714</t>
  </si>
  <si>
    <t>PFVG88</t>
  </si>
  <si>
    <t>9BSK4X200L3971311</t>
  </si>
  <si>
    <t>PFVH10 - 1882</t>
  </si>
  <si>
    <t>PFVH10</t>
  </si>
  <si>
    <t>9BSK4X200L3971349</t>
  </si>
  <si>
    <t>LXWP70 - 1857</t>
  </si>
  <si>
    <t>LXWP70</t>
  </si>
  <si>
    <t>9BSK4X200L3970334</t>
  </si>
  <si>
    <t>LXWP57 - 1919</t>
  </si>
  <si>
    <t>LXWP57</t>
  </si>
  <si>
    <t>9BSK4X200L3967812</t>
  </si>
  <si>
    <t>LXWP82 - 1866</t>
  </si>
  <si>
    <t>LXWP82</t>
  </si>
  <si>
    <t>9BSK4X200L3970298</t>
  </si>
  <si>
    <t>PFYC75 - 1923</t>
  </si>
  <si>
    <t>PFYC75</t>
  </si>
  <si>
    <t>9BSK4X200L3971377</t>
  </si>
  <si>
    <t>SWRY84 - W1T963425PB285154</t>
  </si>
  <si>
    <t>SWRY84</t>
  </si>
  <si>
    <t>W1T963425PB285154</t>
  </si>
  <si>
    <t>NEW ACTROS 2548 LS 6X</t>
  </si>
  <si>
    <t>310646 - 9BM958154PB310646</t>
  </si>
  <si>
    <t>310646</t>
  </si>
  <si>
    <t>9BM958154PB310646</t>
  </si>
  <si>
    <t>ATEGO 1726/48 4X2 EURO V</t>
  </si>
  <si>
    <t>SVZJ-74 - 200327185 - 649514</t>
  </si>
  <si>
    <t>SVZJ74</t>
  </si>
  <si>
    <t>W1T964231P0649514</t>
  </si>
  <si>
    <t>AROCS 4848 K 8X4/4 4500 R</t>
  </si>
  <si>
    <t>THSY-69 - Cristopher Contreras</t>
  </si>
  <si>
    <t>THSY69</t>
  </si>
  <si>
    <t>W1T963425PB294465</t>
  </si>
  <si>
    <t>TRAST</t>
  </si>
  <si>
    <t>TJJK73</t>
  </si>
  <si>
    <t>W1T963425PB303165</t>
  </si>
  <si>
    <t>MARIO OSORIO Y CIA</t>
  </si>
  <si>
    <t>THTS89 - LSF1C2303ND700591</t>
  </si>
  <si>
    <t>THTS89</t>
  </si>
  <si>
    <t>LSF1C2303ND700591</t>
  </si>
  <si>
    <t>AGENCIAS UNIVERSALES S A</t>
  </si>
  <si>
    <t>ET 1829</t>
  </si>
  <si>
    <t>298100 - W1T963425PB298100</t>
  </si>
  <si>
    <t>298100</t>
  </si>
  <si>
    <t>W1T963425PB298100</t>
  </si>
  <si>
    <t>303245 - W1T963425PB303245</t>
  </si>
  <si>
    <t>303245</t>
  </si>
  <si>
    <t>W1T963425PB303245</t>
  </si>
  <si>
    <t>GRUPO GUSTAVO RIVERA</t>
  </si>
  <si>
    <t>303521 - W1T963425PB303521</t>
  </si>
  <si>
    <t>303521</t>
  </si>
  <si>
    <t>W1T963425PB303521</t>
  </si>
  <si>
    <t>TRANSPORTES MANUEL MUNOZ Y COMPANIA LIMITADA</t>
  </si>
  <si>
    <t>PFVH12 - 1718</t>
  </si>
  <si>
    <t>PFVH12</t>
  </si>
  <si>
    <t>9BSK4X200L3971340</t>
  </si>
  <si>
    <t>PFYC27 - 1729</t>
  </si>
  <si>
    <t>PFYC27</t>
  </si>
  <si>
    <t>9BSK4X200L3971846</t>
  </si>
  <si>
    <t>PFZK91 - 1927</t>
  </si>
  <si>
    <t>PFZK91</t>
  </si>
  <si>
    <t>9BSK6X200L3971889</t>
  </si>
  <si>
    <t>LXWP73 - 1860</t>
  </si>
  <si>
    <t>LXWP73</t>
  </si>
  <si>
    <t>9BSK4X200L3970364</t>
  </si>
  <si>
    <t>PFVG99 - 1717</t>
  </si>
  <si>
    <t>PFVG99</t>
  </si>
  <si>
    <t>9BSK4X200L3971343</t>
  </si>
  <si>
    <t>PFVG80 - 1708</t>
  </si>
  <si>
    <t>PFVG80</t>
  </si>
  <si>
    <t>9BSK4X200L3971308</t>
  </si>
  <si>
    <t>PFYC60 - 1748</t>
  </si>
  <si>
    <t>PFYC60</t>
  </si>
  <si>
    <t>9BSK4X200L3971369</t>
  </si>
  <si>
    <t>LXWP80 - 1865</t>
  </si>
  <si>
    <t>LXWP80</t>
  </si>
  <si>
    <t>9BSK4X200L3970309</t>
  </si>
  <si>
    <t>PGBF42 - 1766</t>
  </si>
  <si>
    <t>PGBF42</t>
  </si>
  <si>
    <t>9BSK6X200L3972714</t>
  </si>
  <si>
    <t>PFTW35 - 1892</t>
  </si>
  <si>
    <t>PFTW35</t>
  </si>
  <si>
    <t>9BSK6X200L3970346</t>
  </si>
  <si>
    <t>TJZD-81 - Pablo Aguilera</t>
  </si>
  <si>
    <t>TJZD81</t>
  </si>
  <si>
    <t>W1T963425PB294475</t>
  </si>
  <si>
    <t>THSY-71 - César Cofré</t>
  </si>
  <si>
    <t>THSY71</t>
  </si>
  <si>
    <t>W1T963425PB293566</t>
  </si>
  <si>
    <t>NEW ACTROS 2548 LS/33  6X2</t>
  </si>
  <si>
    <t>295287 - W1T963425PB295287</t>
  </si>
  <si>
    <t>295287</t>
  </si>
  <si>
    <t>W1T963425PB295287</t>
  </si>
  <si>
    <t>SOCIEDAD EMPRESA TRANSPORTES LAGOS LIMITADA</t>
  </si>
  <si>
    <t>303143 - W1T963425PB303143</t>
  </si>
  <si>
    <t>303143</t>
  </si>
  <si>
    <t>W1T963425PB303143</t>
  </si>
  <si>
    <t>GRUPO JAIME SECO</t>
  </si>
  <si>
    <t>TJZD-17 - José Fredes</t>
  </si>
  <si>
    <t>TJZD17</t>
  </si>
  <si>
    <t>W1T963425PB295146</t>
  </si>
  <si>
    <t>TJYV91</t>
  </si>
  <si>
    <t>W1T963425PB303153</t>
  </si>
  <si>
    <t>SRGJ61- 3AKGHHDR1PSUD5609</t>
  </si>
  <si>
    <t>SRGJ61</t>
  </si>
  <si>
    <t>3AKGHHDR1PSUD5609</t>
  </si>
  <si>
    <t>NEW CASCADIA 116 GHGH21</t>
  </si>
  <si>
    <t>THSY-89 - Pedro Jiménez</t>
  </si>
  <si>
    <t>THSY89</t>
  </si>
  <si>
    <t>W1T963425PB293503</t>
  </si>
  <si>
    <t>THSY-70 - Hector Duran</t>
  </si>
  <si>
    <t>THSY70</t>
  </si>
  <si>
    <t>W1T963425PB293510</t>
  </si>
  <si>
    <t>650294 - W1T964026P0650294</t>
  </si>
  <si>
    <t>650294</t>
  </si>
  <si>
    <t>W1T964026P0650294</t>
  </si>
  <si>
    <t>GUAYACAN INGENIERIA Y SERVICIOS LTDA.</t>
  </si>
  <si>
    <t>AROCS 3342 L 6X4 4800 PS</t>
  </si>
  <si>
    <t>SWBC-27 - CT-174</t>
  </si>
  <si>
    <t>SWBC-27</t>
  </si>
  <si>
    <t>W1T964231P0655871</t>
  </si>
  <si>
    <t>AROCS 4848K 8X4/4 4500 R</t>
  </si>
  <si>
    <t>SVZJ-75 - 200327186 - 649141</t>
  </si>
  <si>
    <t>SVZJ75</t>
  </si>
  <si>
    <t>W1T964231P0649141</t>
  </si>
  <si>
    <t>010125 - JL6CLH6A1PK010125</t>
  </si>
  <si>
    <t>010125</t>
  </si>
  <si>
    <t>JL6CLH6A1PK010125</t>
  </si>
  <si>
    <t>CANTER 915 EURO V FULL</t>
  </si>
  <si>
    <t>THSY-95 - Juan Jiménez</t>
  </si>
  <si>
    <t>THSY95</t>
  </si>
  <si>
    <t>W1T963425PB294852</t>
  </si>
  <si>
    <t>THSY-64 - Marcelo Peña y Lillo</t>
  </si>
  <si>
    <t>THSY64</t>
  </si>
  <si>
    <t>W1T963425PB294872</t>
  </si>
  <si>
    <t>303099 - W1T963425PB303099</t>
  </si>
  <si>
    <t>303099</t>
  </si>
  <si>
    <t>W1T963425PB303099</t>
  </si>
  <si>
    <t>TJYV60</t>
  </si>
  <si>
    <t>W1T963425PB303183</t>
  </si>
  <si>
    <t>THSY-62 - Julián Gajardo</t>
  </si>
  <si>
    <t>THSY62</t>
  </si>
  <si>
    <t>W1T963425PB295011</t>
  </si>
  <si>
    <t>TC-35</t>
  </si>
  <si>
    <t>SWGY21</t>
  </si>
  <si>
    <t>W1T963424P0591600</t>
  </si>
  <si>
    <t>NEW ACTROS 2645 LS /3</t>
  </si>
  <si>
    <t>SLPC14 - 1572</t>
  </si>
  <si>
    <t>SLPC14</t>
  </si>
  <si>
    <t>LVCB4L4D1PM001218</t>
  </si>
  <si>
    <t>EBUS U12 SC</t>
  </si>
  <si>
    <t>SLLZ77 - 1546</t>
  </si>
  <si>
    <t>SLLZ77</t>
  </si>
  <si>
    <t>LVCB4L4D0PM001095</t>
  </si>
  <si>
    <t>SLPB86 - 1564</t>
  </si>
  <si>
    <t>SLPB86</t>
  </si>
  <si>
    <t>LVCB4L4D9PM001175</t>
  </si>
  <si>
    <t>SLLZ40 - 1539</t>
  </si>
  <si>
    <t>SLLZ40</t>
  </si>
  <si>
    <t>LVCB4L4DXPM001329</t>
  </si>
  <si>
    <t>SLGT13 - 1518</t>
  </si>
  <si>
    <t>SLGT13</t>
  </si>
  <si>
    <t>LVCB4L4D5PM001190</t>
  </si>
  <si>
    <t>SLPC18 - 1573</t>
  </si>
  <si>
    <t>SLPC18</t>
  </si>
  <si>
    <t>LVCB4L4D1PM001252</t>
  </si>
  <si>
    <t>SLPB71 - 1560</t>
  </si>
  <si>
    <t>SLPB71</t>
  </si>
  <si>
    <t>LVCB4L4DXPM001346</t>
  </si>
  <si>
    <t>SLPC52 - 1591</t>
  </si>
  <si>
    <t>SLPC52</t>
  </si>
  <si>
    <t>LVCB4L4D9PM001208</t>
  </si>
  <si>
    <t>SLPB45 - 1553</t>
  </si>
  <si>
    <t>SLPB45</t>
  </si>
  <si>
    <t>LVCB4L4D0PM001291</t>
  </si>
  <si>
    <t>SLPB98 - 1568</t>
  </si>
  <si>
    <t>SLPB98</t>
  </si>
  <si>
    <t>LVCB4L4D1PM001316</t>
  </si>
  <si>
    <t>SLLZ56 - 1544</t>
  </si>
  <si>
    <t>SLLZ56</t>
  </si>
  <si>
    <t>LVCB4L4D2PM001230</t>
  </si>
  <si>
    <t>SLGT36 - 1524</t>
  </si>
  <si>
    <t>SLGT36</t>
  </si>
  <si>
    <t>LVCB4L4D8PM001099</t>
  </si>
  <si>
    <t>SLLZ38 - 1537</t>
  </si>
  <si>
    <t>SLLZ38</t>
  </si>
  <si>
    <t>LVCB4L4D5PM001352</t>
  </si>
  <si>
    <t>SLPB92 - 1566</t>
  </si>
  <si>
    <t>SLPB92</t>
  </si>
  <si>
    <t>LVCB4L4D2PM001325</t>
  </si>
  <si>
    <t>SLLZ36 - 1536</t>
  </si>
  <si>
    <t>SLLZ36</t>
  </si>
  <si>
    <t>LVCB4L4D3PM001088</t>
  </si>
  <si>
    <t>SLGS94 - 1512</t>
  </si>
  <si>
    <t>SLGS94</t>
  </si>
  <si>
    <t>LVCB4L4DXPM001265</t>
  </si>
  <si>
    <t>SLGS98 - 1515</t>
  </si>
  <si>
    <t>SLGS98</t>
  </si>
  <si>
    <t>LVCB4L4D6PM001358</t>
  </si>
  <si>
    <t>SLPB29 - 1550</t>
  </si>
  <si>
    <t>SLPB29</t>
  </si>
  <si>
    <t>LVCB4L4D1PM001333</t>
  </si>
  <si>
    <t>SLPB18 - 1549</t>
  </si>
  <si>
    <t>SLPB18</t>
  </si>
  <si>
    <t>LVCB4L4D2PM001339</t>
  </si>
  <si>
    <t>SLPB53 - 1556</t>
  </si>
  <si>
    <t>SLPB53</t>
  </si>
  <si>
    <t>LVCB4L4D4PM001200</t>
  </si>
  <si>
    <t>SLPC10 - 1569</t>
  </si>
  <si>
    <t>SLPC10</t>
  </si>
  <si>
    <t>LVCB4L4D4PM001276</t>
  </si>
  <si>
    <t>SLPC12 - 1571</t>
  </si>
  <si>
    <t>SLPC12</t>
  </si>
  <si>
    <t>LVCB4L4D6PM001232</t>
  </si>
  <si>
    <t>SLPC25 - 1576</t>
  </si>
  <si>
    <t>SLPC25</t>
  </si>
  <si>
    <t>LVCB4L4D6PM001229</t>
  </si>
  <si>
    <t>SLLZ29 - 1534</t>
  </si>
  <si>
    <t>SLLZ29</t>
  </si>
  <si>
    <t>LVCB4L4D5PM001299</t>
  </si>
  <si>
    <t>SLGT27 - 1519</t>
  </si>
  <si>
    <t>SLGT27</t>
  </si>
  <si>
    <t>LVCB4L4D1PM001350</t>
  </si>
  <si>
    <t>SLLY81 - 1529</t>
  </si>
  <si>
    <t>SLLY81</t>
  </si>
  <si>
    <t>LVCB4L4D9PM001130</t>
  </si>
  <si>
    <t>SLPB47 - 1554</t>
  </si>
  <si>
    <t>SLPB47</t>
  </si>
  <si>
    <t>LVCB4L4D8PM001331</t>
  </si>
  <si>
    <t>SLPC30 - 1580</t>
  </si>
  <si>
    <t>SLPC30</t>
  </si>
  <si>
    <t>LVCB4L4DXPM001931</t>
  </si>
  <si>
    <t>SXHC96 - W1T964231P0643642</t>
  </si>
  <si>
    <t>SXHC96</t>
  </si>
  <si>
    <t>W1T964231P0643642</t>
  </si>
  <si>
    <t>SVZJ-87 - 200327189 - 655020</t>
  </si>
  <si>
    <t>SVZJ87</t>
  </si>
  <si>
    <t>W1T964231P0655020</t>
  </si>
  <si>
    <t>656041 - W1T963424P0656041</t>
  </si>
  <si>
    <t>656041</t>
  </si>
  <si>
    <t>W1T963424P0656041</t>
  </si>
  <si>
    <t>NEW ACTROS 2645 LS /33 6X</t>
  </si>
  <si>
    <t>X°SSBV-22 - 200322883 - 611147</t>
  </si>
  <si>
    <t>X°SSBV22</t>
  </si>
  <si>
    <t>101586611147</t>
  </si>
  <si>
    <t>BW219DH-5</t>
  </si>
  <si>
    <t>SLPC49 - 1588</t>
  </si>
  <si>
    <t>SLPC49</t>
  </si>
  <si>
    <t>LVCB4L4D5PM001917</t>
  </si>
  <si>
    <t>SLPC32 - 1581</t>
  </si>
  <si>
    <t>SLPC32</t>
  </si>
  <si>
    <t>LVCB4L4DXPM001105</t>
  </si>
  <si>
    <t>SLPC26 - 1577</t>
  </si>
  <si>
    <t>SLPC26</t>
  </si>
  <si>
    <t>LVCB4L4DXPM001928</t>
  </si>
  <si>
    <t>SLLY78 - 1528</t>
  </si>
  <si>
    <t>SLLY78</t>
  </si>
  <si>
    <t>LVCB4L4DXPM001332</t>
  </si>
  <si>
    <t>SLPC38 - 1583</t>
  </si>
  <si>
    <t>SLPC38</t>
  </si>
  <si>
    <t>LVCB4L4D3PM001902</t>
  </si>
  <si>
    <t>SLPC50 - 1589</t>
  </si>
  <si>
    <t>SLPC50</t>
  </si>
  <si>
    <t>LVCB4L4D4PM001133</t>
  </si>
  <si>
    <t>SLLZ39 - 1538</t>
  </si>
  <si>
    <t>SLLZ39</t>
  </si>
  <si>
    <t>LVCB4L4D1PM001283</t>
  </si>
  <si>
    <t>SLPB36 - 1551</t>
  </si>
  <si>
    <t>SLPB36</t>
  </si>
  <si>
    <t>LVCB4L4D3PM001091</t>
  </si>
  <si>
    <t>SLLZ63 - 1545</t>
  </si>
  <si>
    <t>SLLZ63</t>
  </si>
  <si>
    <t>LVCB4L4D1PM001221</t>
  </si>
  <si>
    <t>SLGT10 - 1517</t>
  </si>
  <si>
    <t>SLGT10</t>
  </si>
  <si>
    <t>LVCB4L4D9PM001287</t>
  </si>
  <si>
    <t>SLGS89 - 1509</t>
  </si>
  <si>
    <t>SLGS89</t>
  </si>
  <si>
    <t>LVCB4L4D3PM001107</t>
  </si>
  <si>
    <t>SLGS96 - 1514</t>
  </si>
  <si>
    <t>SLGS96</t>
  </si>
  <si>
    <t>LVCB4L4D7PM001210</t>
  </si>
  <si>
    <t>SLPC22 - 1574</t>
  </si>
  <si>
    <t>SLPC22</t>
  </si>
  <si>
    <t>LVCB4L4D0PM001226</t>
  </si>
  <si>
    <t>SLLZ31 - 1535</t>
  </si>
  <si>
    <t>SLLZ31</t>
  </si>
  <si>
    <t>LVCB4L4D6PM001196</t>
  </si>
  <si>
    <t>SLPC48 - 1587</t>
  </si>
  <si>
    <t>SLPC48</t>
  </si>
  <si>
    <t>LVCB4L4D2PM001941</t>
  </si>
  <si>
    <t>SLLY52 - 1527</t>
  </si>
  <si>
    <t>SLLY52</t>
  </si>
  <si>
    <t>LVCB4L4D4PM001116</t>
  </si>
  <si>
    <t>SLLZ98 - 1548</t>
  </si>
  <si>
    <t>SLLZ98</t>
  </si>
  <si>
    <t>LVCB4L4D7PM001305</t>
  </si>
  <si>
    <t>SLGS92 - 1511</t>
  </si>
  <si>
    <t>SLGS92</t>
  </si>
  <si>
    <t>LVCB4L4D7PM001238</t>
  </si>
  <si>
    <t>SLPB49 - 1555</t>
  </si>
  <si>
    <t>SLPB49</t>
  </si>
  <si>
    <t>LVCB4L4D5PM001335</t>
  </si>
  <si>
    <t>SLGS99 - 1516</t>
  </si>
  <si>
    <t>SLGS99</t>
  </si>
  <si>
    <t>LVCB4L4D2PM001342</t>
  </si>
  <si>
    <t>SLGT32 - 1522</t>
  </si>
  <si>
    <t>SLGT32</t>
  </si>
  <si>
    <t>LVCB4L4D8PM001233</t>
  </si>
  <si>
    <t>SLLZ51 - 1543</t>
  </si>
  <si>
    <t>SLLZ51</t>
  </si>
  <si>
    <t>LVCB4L4D2PM001213</t>
  </si>
  <si>
    <t>SVZJ-79 - 200327187 - 650289</t>
  </si>
  <si>
    <t>SVZJ79</t>
  </si>
  <si>
    <t>W1T964231P0650289</t>
  </si>
  <si>
    <t>SVZS-55 - CT-175</t>
  </si>
  <si>
    <t>SVZS-55</t>
  </si>
  <si>
    <t>W1T964231P0640707</t>
  </si>
  <si>
    <t>310665 - 9BM958154PB310665</t>
  </si>
  <si>
    <t>310665</t>
  </si>
  <si>
    <t>9BM958154PB310665</t>
  </si>
  <si>
    <t>SVZJ-88 - 200327191 - 652183</t>
  </si>
  <si>
    <t>SVZJ88</t>
  </si>
  <si>
    <t>W1T964231P0652183</t>
  </si>
  <si>
    <t>656044 - W1T963424P0656044</t>
  </si>
  <si>
    <t>656044</t>
  </si>
  <si>
    <t>W1T963424P0656044</t>
  </si>
  <si>
    <t>SVZJ-86 - 200327192 - 649079</t>
  </si>
  <si>
    <t>SVZJ86</t>
  </si>
  <si>
    <t>W1T964231P0649079</t>
  </si>
  <si>
    <t>PFVG76 - 1903</t>
  </si>
  <si>
    <t>PFVG76</t>
  </si>
  <si>
    <t>9BSK6X200L3971296</t>
  </si>
  <si>
    <t>PFYC13 - 1721</t>
  </si>
  <si>
    <t>PFYC13</t>
  </si>
  <si>
    <t>9BSK6X200L3971337</t>
  </si>
  <si>
    <t>PFVG92 - 1907</t>
  </si>
  <si>
    <t>PFVG92</t>
  </si>
  <si>
    <t>9BSK6X200L3970746</t>
  </si>
  <si>
    <t>PFVG98 - 1716</t>
  </si>
  <si>
    <t>PFVG98</t>
  </si>
  <si>
    <t>9BSK4X200L3971313</t>
  </si>
  <si>
    <t>PFTW28 - 1868</t>
  </si>
  <si>
    <t>PFTW28</t>
  </si>
  <si>
    <t>9BSK4X200L3971316</t>
  </si>
  <si>
    <t>PFYC81 - 1759</t>
  </si>
  <si>
    <t>PFYC81</t>
  </si>
  <si>
    <t>9BSK6X200L3971315</t>
  </si>
  <si>
    <t>PFTW61 - 1900</t>
  </si>
  <si>
    <t>PFTW61</t>
  </si>
  <si>
    <t>9BSK6X200L3970366</t>
  </si>
  <si>
    <t>LXWP78 - 1863</t>
  </si>
  <si>
    <t>LXWP78</t>
  </si>
  <si>
    <t>9BSK4X200L3970301</t>
  </si>
  <si>
    <t>LXWP69 - 1856</t>
  </si>
  <si>
    <t>LXWP69</t>
  </si>
  <si>
    <t>9BSK4X200L3970339</t>
  </si>
  <si>
    <t>LXWP76 - 1694</t>
  </si>
  <si>
    <t>LXWP76</t>
  </si>
  <si>
    <t>9BSK4X200L3970349</t>
  </si>
  <si>
    <t>LXWP62 - 1921</t>
  </si>
  <si>
    <t>LXWP62</t>
  </si>
  <si>
    <t>9BSK4X200L3970749</t>
  </si>
  <si>
    <t>SXDJ21 - MARPLE</t>
  </si>
  <si>
    <t>310803</t>
  </si>
  <si>
    <t>9BM958154PB310803</t>
  </si>
  <si>
    <t>ATEGO 1726/48 PS 4X2 EURO V</t>
  </si>
  <si>
    <t>CDXS97</t>
  </si>
  <si>
    <t>9MB6953049B641875</t>
  </si>
  <si>
    <t>L 1624</t>
  </si>
  <si>
    <t>SVZJ-80 - 200327188 - 650009</t>
  </si>
  <si>
    <t>SVZJ80</t>
  </si>
  <si>
    <t>W1T964231P0650009</t>
  </si>
  <si>
    <t>TRC-109</t>
  </si>
  <si>
    <t>638103</t>
  </si>
  <si>
    <t>W1T963424P0638103</t>
  </si>
  <si>
    <t>T-085</t>
  </si>
  <si>
    <t>SWDL-23</t>
  </si>
  <si>
    <t>W1T964231P0648675</t>
  </si>
  <si>
    <t>SPPP11</t>
  </si>
  <si>
    <t>9536R8263PR024519</t>
  </si>
  <si>
    <t>SPPP-35 - 9536R8264PR035416</t>
  </si>
  <si>
    <t>SPPP-35</t>
  </si>
  <si>
    <t>9536R8264PR035416</t>
  </si>
  <si>
    <t>314881 - W1T963424PB314881</t>
  </si>
  <si>
    <t>314881</t>
  </si>
  <si>
    <t>W1T963424PB314881</t>
  </si>
  <si>
    <t>NEW ACTROS 2648 LS/36 6X4 ST</t>
  </si>
  <si>
    <t>PFYC43 - 1739</t>
  </si>
  <si>
    <t>PFYC43</t>
  </si>
  <si>
    <t>9BSK4X200L3971839</t>
  </si>
  <si>
    <t>PFYC76 - 1924</t>
  </si>
  <si>
    <t>PFYC76</t>
  </si>
  <si>
    <t>9BSK4X200L3971375</t>
  </si>
  <si>
    <t>LXWP72 - 1859</t>
  </si>
  <si>
    <t>LXWP72</t>
  </si>
  <si>
    <t>9BSK4X200L3970744</t>
  </si>
  <si>
    <t>PFYC34 - 1735</t>
  </si>
  <si>
    <t>PFYC34</t>
  </si>
  <si>
    <t>9BSK4X200L3971858</t>
  </si>
  <si>
    <t>LXWP81 - 1696</t>
  </si>
  <si>
    <t>LXWP81</t>
  </si>
  <si>
    <t>9BSK4X200L3970314</t>
  </si>
  <si>
    <t>LXWP87 - 1888</t>
  </si>
  <si>
    <t>LXWP87</t>
  </si>
  <si>
    <t>9BSK6X200L3965296</t>
  </si>
  <si>
    <t>PFYC44 - 1740</t>
  </si>
  <si>
    <t>PFYC44</t>
  </si>
  <si>
    <t>9BSK4X200L3971820</t>
  </si>
  <si>
    <t>PFYC59 - 1747</t>
  </si>
  <si>
    <t>PFYC59</t>
  </si>
  <si>
    <t>9BSK6X200L3971817</t>
  </si>
  <si>
    <t>PFZK83 - 1762</t>
  </si>
  <si>
    <t>PFZK83</t>
  </si>
  <si>
    <t>9BSK6X200L3971861</t>
  </si>
  <si>
    <t>PFVG77 - 1904</t>
  </si>
  <si>
    <t>PFVG77</t>
  </si>
  <si>
    <t>9BSK6X200L3970376</t>
  </si>
  <si>
    <t>PFTW41 - 1894</t>
  </si>
  <si>
    <t>PFTW41</t>
  </si>
  <si>
    <t>9BSK6X200L3970778</t>
  </si>
  <si>
    <t>PFTW38 - 1873</t>
  </si>
  <si>
    <t>PFTW38</t>
  </si>
  <si>
    <t>9BSK4X200L3970796</t>
  </si>
  <si>
    <t>PFTW57 - 1705</t>
  </si>
  <si>
    <t>PFTW57</t>
  </si>
  <si>
    <t>9BSK4X200L3970770</t>
  </si>
  <si>
    <t>315476 - 9BM958078PB315476</t>
  </si>
  <si>
    <t>315476</t>
  </si>
  <si>
    <t>9BM958078PB315476</t>
  </si>
  <si>
    <t>ATEGO 1726/42 4X4 EURO V</t>
  </si>
  <si>
    <t>101244 - LSH14C4C5NA101244</t>
  </si>
  <si>
    <t>101244</t>
  </si>
  <si>
    <t>LSH14C4C5NA101244</t>
  </si>
  <si>
    <t>RELSA</t>
  </si>
  <si>
    <t>EDELIVER 3 L CARGO 50</t>
  </si>
  <si>
    <t>101138 - LSH14C4C6NA101138</t>
  </si>
  <si>
    <t>101138</t>
  </si>
  <si>
    <t>LSH14C4C6NA101138</t>
  </si>
  <si>
    <t>LFGP22 - 689</t>
  </si>
  <si>
    <t>LFGP22</t>
  </si>
  <si>
    <t>9BM382189KB114505</t>
  </si>
  <si>
    <t>LFGP23 - 690</t>
  </si>
  <si>
    <t>LFGP23</t>
  </si>
  <si>
    <t>9BM382189KB114633</t>
  </si>
  <si>
    <t>LDTB93 - 715</t>
  </si>
  <si>
    <t>LDTB93</t>
  </si>
  <si>
    <t>9BM382189KB114667</t>
  </si>
  <si>
    <t>LDTC15 - 727</t>
  </si>
  <si>
    <t>LDTC15</t>
  </si>
  <si>
    <t>9BM382189KB113963</t>
  </si>
  <si>
    <t>LDTB85 - 707</t>
  </si>
  <si>
    <t>LDTB85</t>
  </si>
  <si>
    <t>9BM382189KB114643</t>
  </si>
  <si>
    <t>SWBC-17- CT-170</t>
  </si>
  <si>
    <t>SWBC-17</t>
  </si>
  <si>
    <t>W1T964231P0648208</t>
  </si>
  <si>
    <t>656040 - W1T963424P0656040</t>
  </si>
  <si>
    <t>656040</t>
  </si>
  <si>
    <t>W1T963424P0656040</t>
  </si>
  <si>
    <t>318391- 9BM958174RB318391</t>
  </si>
  <si>
    <t>318391</t>
  </si>
  <si>
    <t>9BM958174RB318391</t>
  </si>
  <si>
    <t>ATEGO 2730/48</t>
  </si>
  <si>
    <t>317908 - 9BM958174RB317908</t>
  </si>
  <si>
    <t>317908</t>
  </si>
  <si>
    <t>9BM958174RB317908</t>
  </si>
  <si>
    <t>LDTB95 - 717</t>
  </si>
  <si>
    <t>LDTB95</t>
  </si>
  <si>
    <t>9BM382189KB114447</t>
  </si>
  <si>
    <t>LDJW50 - 672</t>
  </si>
  <si>
    <t>LDJW50</t>
  </si>
  <si>
    <t>9BM382189KB113216</t>
  </si>
  <si>
    <t>LDTG57 - 741</t>
  </si>
  <si>
    <t>LDTG57</t>
  </si>
  <si>
    <t>9BM382189KB115248</t>
  </si>
  <si>
    <t>LDTG62 - 746</t>
  </si>
  <si>
    <t>LDTG62</t>
  </si>
  <si>
    <t>9BM382189KB114209</t>
  </si>
  <si>
    <t>LDTB98 - 720</t>
  </si>
  <si>
    <t>LDTB98</t>
  </si>
  <si>
    <t>9BM382189KB101739</t>
  </si>
  <si>
    <t>LDTF49 - 736</t>
  </si>
  <si>
    <t>LDTF49</t>
  </si>
  <si>
    <t>9BM382189KB113985</t>
  </si>
  <si>
    <t>LDTB97 - 719</t>
  </si>
  <si>
    <t>LDTB97</t>
  </si>
  <si>
    <t>9BM382189KB097965</t>
  </si>
  <si>
    <t>LDTC14 - 726</t>
  </si>
  <si>
    <t>LDTC14</t>
  </si>
  <si>
    <t>9BM382189KB098458</t>
  </si>
  <si>
    <t>SXDH54 - MARPLE</t>
  </si>
  <si>
    <t>314815</t>
  </si>
  <si>
    <t>9BM958154PB314815</t>
  </si>
  <si>
    <t>TFWF89 - W1T963424PB314471</t>
  </si>
  <si>
    <t>TFWF89</t>
  </si>
  <si>
    <t>W1T963424PB314471</t>
  </si>
  <si>
    <t>SVRP39 - W1T964231PB302280</t>
  </si>
  <si>
    <t>SVRP39</t>
  </si>
  <si>
    <t>W1T964231PB302280</t>
  </si>
  <si>
    <t>AROCS 4848 K</t>
  </si>
  <si>
    <t>SPPP48 - 9536R8266PR035238</t>
  </si>
  <si>
    <t>SPPP48</t>
  </si>
  <si>
    <t>9536R8266PR035238</t>
  </si>
  <si>
    <t>SPPP10 - 9536R826XPR039888</t>
  </si>
  <si>
    <t>SPPP10</t>
  </si>
  <si>
    <t>9536R826XPR039888</t>
  </si>
  <si>
    <t>314946 - W1T963424PB314946</t>
  </si>
  <si>
    <t>314946</t>
  </si>
  <si>
    <t>W1T963424PB314946</t>
  </si>
  <si>
    <t>GOBIERNO REGIONAL DE TARAPACA</t>
  </si>
  <si>
    <t>LXWP60 - 1885</t>
  </si>
  <si>
    <t>LXWP60</t>
  </si>
  <si>
    <t>9BSK6X200L3970331</t>
  </si>
  <si>
    <t>PFVG78 - 1707</t>
  </si>
  <si>
    <t>PFVG78</t>
  </si>
  <si>
    <t>9BSK4X200L3971338</t>
  </si>
  <si>
    <t>PFVG87 - 1713</t>
  </si>
  <si>
    <t>PFVG87</t>
  </si>
  <si>
    <t>9BSK4X200L3971331</t>
  </si>
  <si>
    <t>PFYC65 - 1753</t>
  </si>
  <si>
    <t>PFYC65</t>
  </si>
  <si>
    <t>9BSK4X200L3971334</t>
  </si>
  <si>
    <t>PFTW47 - 1876</t>
  </si>
  <si>
    <t>PFTW47</t>
  </si>
  <si>
    <t>9BSK4X200L3970787</t>
  </si>
  <si>
    <t>SWBC-19 - CT-171</t>
  </si>
  <si>
    <t>SWBC-19</t>
  </si>
  <si>
    <t>W1T964231P0645393</t>
  </si>
  <si>
    <t>SXDH72 - MARPLE</t>
  </si>
  <si>
    <t>310685</t>
  </si>
  <si>
    <t>9BM958154PB310685</t>
  </si>
  <si>
    <t>656043 - W1T963424P0656043</t>
  </si>
  <si>
    <t>656043</t>
  </si>
  <si>
    <t>W1T963424P0656043</t>
  </si>
  <si>
    <t>DXUT55 - LSFAM11B6NA043766</t>
  </si>
  <si>
    <t>DXUT55</t>
  </si>
  <si>
    <t>LSFAM11B6NA043766</t>
  </si>
  <si>
    <t>B200</t>
  </si>
  <si>
    <t>SKFH89 - W1KAF4BB8NR004847</t>
  </si>
  <si>
    <t>SKFH89</t>
  </si>
  <si>
    <t>W1KAF4BB8NR004847</t>
  </si>
  <si>
    <t>C 180 (W206)</t>
  </si>
  <si>
    <t>SRTF-76 - W1T964231P0640275</t>
  </si>
  <si>
    <t>SRTF76</t>
  </si>
  <si>
    <t>W1T964231P0640275</t>
  </si>
  <si>
    <t>TFWF86- W1T963424PB314955</t>
  </si>
  <si>
    <t>TFWF86</t>
  </si>
  <si>
    <t>W1T963424PB314955</t>
  </si>
  <si>
    <t>121 - PROVINCIA</t>
  </si>
  <si>
    <t>SVSZ21</t>
  </si>
  <si>
    <t>9BM958166PB303080</t>
  </si>
  <si>
    <t>ATEGO 2430/54 PS 6X2 EURO V</t>
  </si>
  <si>
    <t>SVRP40 - W1T964231PB299438</t>
  </si>
  <si>
    <t>SVRP40</t>
  </si>
  <si>
    <t>W1T964231PB299438</t>
  </si>
  <si>
    <t>TFWF73 - W1T963424PB295197</t>
  </si>
  <si>
    <t>TFWF73</t>
  </si>
  <si>
    <t>W1T963424PB295197</t>
  </si>
  <si>
    <t>310750 - 9BM958154PB310750</t>
  </si>
  <si>
    <t>310750</t>
  </si>
  <si>
    <t>9BM958154PB310750</t>
  </si>
  <si>
    <t>TFWF72 - W1T963424PB314973</t>
  </si>
  <si>
    <t>TFWF72</t>
  </si>
  <si>
    <t>W1T963424PB314973</t>
  </si>
  <si>
    <t>119 - PROVINCIA</t>
  </si>
  <si>
    <t>SVSZ18</t>
  </si>
  <si>
    <t>9BM958166PB303128</t>
  </si>
  <si>
    <t>SXDH55 - MARPLE</t>
  </si>
  <si>
    <t>315540</t>
  </si>
  <si>
    <t>9BM958154PB315540</t>
  </si>
  <si>
    <t>ATEGO 1726/48 PS  4X2</t>
  </si>
  <si>
    <t>120 - PROVINCIA</t>
  </si>
  <si>
    <t>SVSZ17</t>
  </si>
  <si>
    <t>9BM958166PB303156</t>
  </si>
  <si>
    <t>ATEGO  2430/54 PS 6X2 EURO V</t>
  </si>
  <si>
    <t>SWBC-21 - CT-172</t>
  </si>
  <si>
    <t>SWBC-21</t>
  </si>
  <si>
    <t>W1T964231P0654360</t>
  </si>
  <si>
    <t>SWBC-22 - CT-173</t>
  </si>
  <si>
    <t>SWBC-22</t>
  </si>
  <si>
    <t>W1T964231P0650008</t>
  </si>
  <si>
    <t>319750 - 9BM958174RB319750</t>
  </si>
  <si>
    <t>319750</t>
  </si>
  <si>
    <t>9BM958174RB319750</t>
  </si>
  <si>
    <t>T-086</t>
  </si>
  <si>
    <t>SWDL-28</t>
  </si>
  <si>
    <t>W1T964231P0643858</t>
  </si>
  <si>
    <t>291936 - 9BM958441PB291936</t>
  </si>
  <si>
    <t>291936</t>
  </si>
  <si>
    <t>9BM958441PB291936</t>
  </si>
  <si>
    <t>TRANSPORTE CALIDRA SPA</t>
  </si>
  <si>
    <t>AXOR 2541 LS 6X2 3100</t>
  </si>
  <si>
    <t>SVLX69 - 3ALHCYF38NDNE7929</t>
  </si>
  <si>
    <t>SVLX69</t>
  </si>
  <si>
    <t>3ALHCYF38NDNE7929</t>
  </si>
  <si>
    <t>CONTENEDORES CRISTIAN RODOLFO MOLINA BARRIENTOS E.I.R.L.</t>
  </si>
  <si>
    <t>M2 106 EURO V</t>
  </si>
  <si>
    <t>SXDJ35 - MARPLE</t>
  </si>
  <si>
    <t>315430</t>
  </si>
  <si>
    <t>9BM958154PB315430</t>
  </si>
  <si>
    <t>123 - PROVINCIA</t>
  </si>
  <si>
    <t>SVSY84</t>
  </si>
  <si>
    <t>9BM958166PB303174</t>
  </si>
  <si>
    <t>285388 - W1T963425PB285388</t>
  </si>
  <si>
    <t>285388</t>
  </si>
  <si>
    <t>W1T963425PB285388</t>
  </si>
  <si>
    <t>TRANSPORTES S Y P LIMITADA</t>
  </si>
  <si>
    <t>285396 - W1T963425PB285396</t>
  </si>
  <si>
    <t>285396</t>
  </si>
  <si>
    <t>W1T963425PB285396</t>
  </si>
  <si>
    <t>NEW ACTROS 2548 LS/36</t>
  </si>
  <si>
    <t>SLPC51 - 1590</t>
  </si>
  <si>
    <t>SLPC51</t>
  </si>
  <si>
    <t>LVCB4L4D6PM001215</t>
  </si>
  <si>
    <t>SLPB83 - 1562</t>
  </si>
  <si>
    <t>SLPB83</t>
  </si>
  <si>
    <t>LVCB4L4D3PM001348</t>
  </si>
  <si>
    <t>SLPC40 - 1584</t>
  </si>
  <si>
    <t>SLPC40</t>
  </si>
  <si>
    <t>LVCB4L4D8PM001216</t>
  </si>
  <si>
    <t>SLPC36 - 1582</t>
  </si>
  <si>
    <t>SLPC36</t>
  </si>
  <si>
    <t>LVCB4L4D0PM001209</t>
  </si>
  <si>
    <t>SLLZ26 - 1533</t>
  </si>
  <si>
    <t>SLLZ26</t>
  </si>
  <si>
    <t>LVCB4L4D8PM001328</t>
  </si>
  <si>
    <t>SLPB44 - 1552</t>
  </si>
  <si>
    <t>SLPB44</t>
  </si>
  <si>
    <t>LVCB4L4D7PM001093</t>
  </si>
  <si>
    <t>SLPB94 - 1567</t>
  </si>
  <si>
    <t>SLPB94</t>
  </si>
  <si>
    <t>LVCB4L4D8PM001295</t>
  </si>
  <si>
    <t>SLGS95 - 1513</t>
  </si>
  <si>
    <t>SLGS95</t>
  </si>
  <si>
    <t>LVCB4L4D5PM001271</t>
  </si>
  <si>
    <t>SLPB87 - 1565</t>
  </si>
  <si>
    <t>SLPB87</t>
  </si>
  <si>
    <t>LVCB4L4D6PM001098</t>
  </si>
  <si>
    <t>SLPC11 - 1570</t>
  </si>
  <si>
    <t>SLPC11</t>
  </si>
  <si>
    <t>LVCB4L4D8PM001345</t>
  </si>
  <si>
    <t>SLGT38 - 1526</t>
  </si>
  <si>
    <t>SLGT38</t>
  </si>
  <si>
    <t>LVCB4L4D9PM001323</t>
  </si>
  <si>
    <t>SLLY91 - 1531</t>
  </si>
  <si>
    <t>SLLY91</t>
  </si>
  <si>
    <t>LVCB4L4D5PM001089</t>
  </si>
  <si>
    <t>SLPC41 - 1585</t>
  </si>
  <si>
    <t>SLPC41</t>
  </si>
  <si>
    <t>LVCB4L4D5PM001349</t>
  </si>
  <si>
    <t>125 - PROVINCIA</t>
  </si>
  <si>
    <t>SVSY97</t>
  </si>
  <si>
    <t>9BM958166PB304991</t>
  </si>
  <si>
    <t>294949 - W1T963424PB294949</t>
  </si>
  <si>
    <t>294949</t>
  </si>
  <si>
    <t>W1T963424PB294949</t>
  </si>
  <si>
    <t>RKSL81 - LSH14C4C4NA043434</t>
  </si>
  <si>
    <t>RKSL81</t>
  </si>
  <si>
    <t>LSH14C4C4NA043434</t>
  </si>
  <si>
    <t>EV30 L CARGO VAN</t>
  </si>
  <si>
    <t>RKSL84 - LSH14C4C5NA043426</t>
  </si>
  <si>
    <t>RKSL84</t>
  </si>
  <si>
    <t>LSH14C4C5NA043426</t>
  </si>
  <si>
    <t>122 - PROVINCIA</t>
  </si>
  <si>
    <t>SVSZ20</t>
  </si>
  <si>
    <t>9BM958166PB303182</t>
  </si>
  <si>
    <t>272970 - 9BM958441PB272970</t>
  </si>
  <si>
    <t>272970</t>
  </si>
  <si>
    <t>9BM958441PB272970</t>
  </si>
  <si>
    <t>TZRH-39 W1T964026P0650656</t>
  </si>
  <si>
    <t>TRZH-39</t>
  </si>
  <si>
    <t>W1T964026P0650656</t>
  </si>
  <si>
    <t>310851 - 9BM958174PB310851</t>
  </si>
  <si>
    <t>310851</t>
  </si>
  <si>
    <t>9BM958174PB310851</t>
  </si>
  <si>
    <t>SERVITRANS</t>
  </si>
  <si>
    <t>ATEGO 2730 PS 6X4 4800</t>
  </si>
  <si>
    <t>126 - PROVINCIA</t>
  </si>
  <si>
    <t>SVSZ19</t>
  </si>
  <si>
    <t>9BM958166PB304965</t>
  </si>
  <si>
    <t>124 - PROVINCIA</t>
  </si>
  <si>
    <t>SVSY85</t>
  </si>
  <si>
    <t>9BM958166PB304987</t>
  </si>
  <si>
    <t>768</t>
  </si>
  <si>
    <t>625991</t>
  </si>
  <si>
    <t>W1T963424P0625991</t>
  </si>
  <si>
    <t>SLLY99 - 1532</t>
  </si>
  <si>
    <t>SLLY99</t>
  </si>
  <si>
    <t>LVCB4L4DXPM001279</t>
  </si>
  <si>
    <t>SLGS90 - 1510</t>
  </si>
  <si>
    <t>SLGS90</t>
  </si>
  <si>
    <t>LVCB4L4D8PM001247</t>
  </si>
  <si>
    <t>SLLZ47 - 1542</t>
  </si>
  <si>
    <t>SLLZ47</t>
  </si>
  <si>
    <t>LVCB4L4D1PM001171</t>
  </si>
  <si>
    <t>SLPB64 - 1557</t>
  </si>
  <si>
    <t>SLPB64</t>
  </si>
  <si>
    <t>LVCB4L4D7PM001286</t>
  </si>
  <si>
    <t>SLGT34 - 1523</t>
  </si>
  <si>
    <t>SLGT34</t>
  </si>
  <si>
    <t>LVCB4L4D3PM001320</t>
  </si>
  <si>
    <t>SLPC43 - 1586</t>
  </si>
  <si>
    <t>SLPC43</t>
  </si>
  <si>
    <t>LVCB4L4DXPM001282</t>
  </si>
  <si>
    <t>SLPC24 - 1575</t>
  </si>
  <si>
    <t>SLPC24</t>
  </si>
  <si>
    <t>LVCB4L4D3PM001172</t>
  </si>
  <si>
    <t>SLGT37 - 1525</t>
  </si>
  <si>
    <t>SLGT37</t>
  </si>
  <si>
    <t>LVCB4L4D2PM001308</t>
  </si>
  <si>
    <t>SLLZ43 - 1540</t>
  </si>
  <si>
    <t>SLLZ43</t>
  </si>
  <si>
    <t>LVCB4L4D7PM001207</t>
  </si>
  <si>
    <t>SLPC27 - 1578</t>
  </si>
  <si>
    <t>SLPC27</t>
  </si>
  <si>
    <t>LVCB4L4D6PM001280</t>
  </si>
  <si>
    <t>SXDH73 - MARPLE</t>
  </si>
  <si>
    <t>315448</t>
  </si>
  <si>
    <t>9BM958154PB315448</t>
  </si>
  <si>
    <t>SVSY95 - CONFITES</t>
  </si>
  <si>
    <t>305113</t>
  </si>
  <si>
    <t>9BM958166PB305113</t>
  </si>
  <si>
    <t>SLPC29 - 1579</t>
  </si>
  <si>
    <t>SLPC29</t>
  </si>
  <si>
    <t>LVCB4L4D2PM001891</t>
  </si>
  <si>
    <t>SLPB73 - 1561</t>
  </si>
  <si>
    <t>SLPB73</t>
  </si>
  <si>
    <t>LVCB4L4D9PM001256</t>
  </si>
  <si>
    <t>SLLY86 - 1530</t>
  </si>
  <si>
    <t>SLLY86</t>
  </si>
  <si>
    <t>LVCB4L4D5PM001156</t>
  </si>
  <si>
    <t>SLPB66 - 1558</t>
  </si>
  <si>
    <t>SLPB66</t>
  </si>
  <si>
    <t>LVCB4L4DXPM001315</t>
  </si>
  <si>
    <t>SLPC54 - 1592</t>
  </si>
  <si>
    <t>SLPC54</t>
  </si>
  <si>
    <t>LVCB4L4D3PM001141</t>
  </si>
  <si>
    <t>SLGT31 - 1521</t>
  </si>
  <si>
    <t>SLGT31</t>
  </si>
  <si>
    <t>LVCB4L4D9PM001127</t>
  </si>
  <si>
    <t>SLPC58 - 1593</t>
  </si>
  <si>
    <t>SLPC58</t>
  </si>
  <si>
    <t>LVCB4L4D5PM001898</t>
  </si>
  <si>
    <t>SLGS86 - 1507</t>
  </si>
  <si>
    <t>SLGS86</t>
  </si>
  <si>
    <t>LVCB4L4D7PM001143</t>
  </si>
  <si>
    <t>SLPB84 - 1563</t>
  </si>
  <si>
    <t>SLPB84</t>
  </si>
  <si>
    <t>LVCB4L4D0PM001243</t>
  </si>
  <si>
    <t>SLGS87 - 1508</t>
  </si>
  <si>
    <t>SLGS87</t>
  </si>
  <si>
    <t>LVCB4L4D6PM001148</t>
  </si>
  <si>
    <t>SLPB69 - 1559</t>
  </si>
  <si>
    <t>SLPB69</t>
  </si>
  <si>
    <t>LVCB4L4D6PM001117</t>
  </si>
  <si>
    <t>SKDJ74 - 1429</t>
  </si>
  <si>
    <t>SKDJ74</t>
  </si>
  <si>
    <t>LVCB4L4D4PM001360</t>
  </si>
  <si>
    <t>SKDH63 - 1407</t>
  </si>
  <si>
    <t>SKDH63</t>
  </si>
  <si>
    <t>LVCB4L4DXPM001122</t>
  </si>
  <si>
    <t>SKDJ84 - 1437</t>
  </si>
  <si>
    <t>SKDJ84</t>
  </si>
  <si>
    <t>LVCB4L4D9PM001273</t>
  </si>
  <si>
    <t>SKDG85 - 1395</t>
  </si>
  <si>
    <t>SKDG85</t>
  </si>
  <si>
    <t>LVCB4L4D8PM001166</t>
  </si>
  <si>
    <t>SKDG93 - 1397</t>
  </si>
  <si>
    <t>SKDG93</t>
  </si>
  <si>
    <t>LVCB4L4D3PM001138</t>
  </si>
  <si>
    <t>SKDJ18 - 1421</t>
  </si>
  <si>
    <t>SKDJ18</t>
  </si>
  <si>
    <t>LVCB4L4D1PM001073</t>
  </si>
  <si>
    <t>SKDG40 - 1388</t>
  </si>
  <si>
    <t>SKDG40</t>
  </si>
  <si>
    <t>LVCB4L4D9PM001242</t>
  </si>
  <si>
    <t>SKDH41 - 1403</t>
  </si>
  <si>
    <t>SKDH41</t>
  </si>
  <si>
    <t>LVCB4L4D6PM001201</t>
  </si>
  <si>
    <t>SKDJ31 - 1424</t>
  </si>
  <si>
    <t>SKDJ31</t>
  </si>
  <si>
    <t>LVCB4L4D2PM001356</t>
  </si>
  <si>
    <t>SKDH82 - 1413</t>
  </si>
  <si>
    <t>SKDH82</t>
  </si>
  <si>
    <t>LVCB4L4D2PM001311</t>
  </si>
  <si>
    <t>SKDJ73 - 1428</t>
  </si>
  <si>
    <t>SKDJ73</t>
  </si>
  <si>
    <t>LVCB4L4D8PM001197</t>
  </si>
  <si>
    <t>SKDF77 - 1371</t>
  </si>
  <si>
    <t>SKDF77</t>
  </si>
  <si>
    <t>LVCB4L4D3PM001186</t>
  </si>
  <si>
    <t>SKDJ19 - 1422</t>
  </si>
  <si>
    <t>SKDJ19</t>
  </si>
  <si>
    <t>LVCB4L4D2PM001292</t>
  </si>
  <si>
    <t>SKDF82 - 1374</t>
  </si>
  <si>
    <t>SKDF82</t>
  </si>
  <si>
    <t>LVCB4L4D0PM001145</t>
  </si>
  <si>
    <t>SKDF67 - 1370</t>
  </si>
  <si>
    <t>SKDF67</t>
  </si>
  <si>
    <t>LVCB4L4D2PM001101</t>
  </si>
  <si>
    <t>SKDG43 - 1389</t>
  </si>
  <si>
    <t>SKDG43</t>
  </si>
  <si>
    <t>LVCB4L4D3PM001236</t>
  </si>
  <si>
    <t>SKDH34 - 1402</t>
  </si>
  <si>
    <t>SKDH34</t>
  </si>
  <si>
    <t>LVCB4L4D4PM001150</t>
  </si>
  <si>
    <t>SKDH62 - 1406</t>
  </si>
  <si>
    <t>SKDH62</t>
  </si>
  <si>
    <t>LVCB4L4D7PM001126</t>
  </si>
  <si>
    <t>SKDF98 - 1378</t>
  </si>
  <si>
    <t>SKDF98</t>
  </si>
  <si>
    <t>LVCB4L4D5PM001125</t>
  </si>
  <si>
    <t>SKDJ33 - 1425</t>
  </si>
  <si>
    <t>SKDJ33</t>
  </si>
  <si>
    <t>LVCB4L4D9PM001211</t>
  </si>
  <si>
    <t>SKDG26 - 1384</t>
  </si>
  <si>
    <t>SKDG26</t>
  </si>
  <si>
    <t>LVCB4L4DXPM001167</t>
  </si>
  <si>
    <t>SKDJ90 - 1441</t>
  </si>
  <si>
    <t>SKDJ90</t>
  </si>
  <si>
    <t>LVCB4L4D4PM001293</t>
  </si>
  <si>
    <t>SKDJ77 - 1432</t>
  </si>
  <si>
    <t>SKDJ77</t>
  </si>
  <si>
    <t>LVCB4L4DXPM001251</t>
  </si>
  <si>
    <t>SKDH95 - 1416</t>
  </si>
  <si>
    <t>SKDH95</t>
  </si>
  <si>
    <t>LVCB4L4D4PM001343</t>
  </si>
  <si>
    <t>SKDG11 - 1380</t>
  </si>
  <si>
    <t>SKDG11</t>
  </si>
  <si>
    <t>LVCB4L4D3PM001110</t>
  </si>
  <si>
    <t>SKDH29 - 1400</t>
  </si>
  <si>
    <t>SKDH29</t>
  </si>
  <si>
    <t>LVCB4L4D0PM001100</t>
  </si>
  <si>
    <t>SKDH78 - 1411</t>
  </si>
  <si>
    <t>SKDH78</t>
  </si>
  <si>
    <t>LVCB4L4D0PM001355</t>
  </si>
  <si>
    <t>SKDJ93 - 1442</t>
  </si>
  <si>
    <t>SKDJ93</t>
  </si>
  <si>
    <t>LVCB4L4D9PM001290</t>
  </si>
  <si>
    <t>SKDH85 - 1414</t>
  </si>
  <si>
    <t>SKDH85</t>
  </si>
  <si>
    <t>LVCB4L4D2PM001275</t>
  </si>
  <si>
    <t>SKDG98 - 1399</t>
  </si>
  <si>
    <t>SKDG98</t>
  </si>
  <si>
    <t>LVCB4L4D7PM001160</t>
  </si>
  <si>
    <t>SKDH69 - 1408</t>
  </si>
  <si>
    <t>SKDH69</t>
  </si>
  <si>
    <t>LVCB4L4D2PM001132</t>
  </si>
  <si>
    <t>SKDH71 - 1409</t>
  </si>
  <si>
    <t>SKDH71</t>
  </si>
  <si>
    <t>LVCB4L4D4PM001357</t>
  </si>
  <si>
    <t>SKDJ88 - 1440</t>
  </si>
  <si>
    <t>SKDJ88</t>
  </si>
  <si>
    <t>LVCB4L4D5PM001285</t>
  </si>
  <si>
    <t>SKDF95 - 1377</t>
  </si>
  <si>
    <t>SKDF95</t>
  </si>
  <si>
    <t>LVCB4L4D3PM001205</t>
  </si>
  <si>
    <t>SKDJ95 - 1444</t>
  </si>
  <si>
    <t>SKDJ95</t>
  </si>
  <si>
    <t>LVCB4L4D5PM001173</t>
  </si>
  <si>
    <t>SKDJ80 - 1435</t>
  </si>
  <si>
    <t>SKDJ80</t>
  </si>
  <si>
    <t>LVCB4L4D5PM001092</t>
  </si>
  <si>
    <t>SKDG90 - 1396</t>
  </si>
  <si>
    <t>SKDG90</t>
  </si>
  <si>
    <t>LVCB4L4D1PM001249</t>
  </si>
  <si>
    <t>SKDJ94 - 1443</t>
  </si>
  <si>
    <t>SKDJ94</t>
  </si>
  <si>
    <t>LVCB4L4D5PM001111</t>
  </si>
  <si>
    <t>SKDJ67 - 1426</t>
  </si>
  <si>
    <t>SKDJ67</t>
  </si>
  <si>
    <t>LVCB4L4D1PM001168</t>
  </si>
  <si>
    <t>SKDJ76 - 1431</t>
  </si>
  <si>
    <t>SKDJ76</t>
  </si>
  <si>
    <t>LVCB4L4D6PM001313</t>
  </si>
  <si>
    <t>SKDG24 - 1383</t>
  </si>
  <si>
    <t>SKDG24</t>
  </si>
  <si>
    <t>LVCB4L4D4PM001195</t>
  </si>
  <si>
    <t>SKDJ14 - 1420</t>
  </si>
  <si>
    <t>SKDJ14</t>
  </si>
  <si>
    <t>LVCB4L4D9PM001225</t>
  </si>
  <si>
    <t>SKDJ10 - 1418</t>
  </si>
  <si>
    <t>SKDJ10</t>
  </si>
  <si>
    <t>LVCB4L4D2PM001227</t>
  </si>
  <si>
    <t>SKDH73 - 1410</t>
  </si>
  <si>
    <t>SKDH73</t>
  </si>
  <si>
    <t>LVCB4L4D1PM001297</t>
  </si>
  <si>
    <t>SKDG39 - 1387</t>
  </si>
  <si>
    <t>SKDG39</t>
  </si>
  <si>
    <t>LVCB4L4D7PM001269</t>
  </si>
  <si>
    <t>SKDG29 - 1386</t>
  </si>
  <si>
    <t>SKDG29</t>
  </si>
  <si>
    <t>LVCB4L4D6PM001263</t>
  </si>
  <si>
    <t>SKDG81 - 1394</t>
  </si>
  <si>
    <t>SKDG81</t>
  </si>
  <si>
    <t>LVCB4L4D4PM001178</t>
  </si>
  <si>
    <t>SKDG28 - 1385</t>
  </si>
  <si>
    <t>SKDG28</t>
  </si>
  <si>
    <t>LVCB4L4DXPM001170</t>
  </si>
  <si>
    <t>SKDF99 - 1379</t>
  </si>
  <si>
    <t>SKDF99</t>
  </si>
  <si>
    <t>LVCB4L4D8PM001135</t>
  </si>
  <si>
    <t>SKDH61 - 1405</t>
  </si>
  <si>
    <t>SKDH61</t>
  </si>
  <si>
    <t>LVCB4L4D8PM001149</t>
  </si>
  <si>
    <t>SKDG18 - 1382</t>
  </si>
  <si>
    <t>SKDG18</t>
  </si>
  <si>
    <t>LVCB4L4D2PM001163</t>
  </si>
  <si>
    <t>SKDJ25 - 1423</t>
  </si>
  <si>
    <t>SKDJ25</t>
  </si>
  <si>
    <t>LVCB4L4D0PM001341</t>
  </si>
  <si>
    <t>SKDG15 - 1381</t>
  </si>
  <si>
    <t>SKDG15</t>
  </si>
  <si>
    <t>LVCB4L4D3PM001253</t>
  </si>
  <si>
    <t>SKDF78 - 1372</t>
  </si>
  <si>
    <t>SKDF78</t>
  </si>
  <si>
    <t>LVCB4L4D0PM001078</t>
  </si>
  <si>
    <t>SKDJ75 - 1430</t>
  </si>
  <si>
    <t>SKDJ75</t>
  </si>
  <si>
    <t>LVCB4L4D7PM001319</t>
  </si>
  <si>
    <t>SKDF79 - 1373</t>
  </si>
  <si>
    <t>SKDF79</t>
  </si>
  <si>
    <t>LVCB4L4D7PM001076</t>
  </si>
  <si>
    <t>SKDH30 - 1401</t>
  </si>
  <si>
    <t>SKDH30</t>
  </si>
  <si>
    <t>LVCB4L4D5PM001108</t>
  </si>
  <si>
    <t>SKDJ69 - 1427</t>
  </si>
  <si>
    <t>SKDJ69</t>
  </si>
  <si>
    <t>LVCB4L4DXPM001296</t>
  </si>
  <si>
    <t>SKDH90 - 1415</t>
  </si>
  <si>
    <t>SKDH90</t>
  </si>
  <si>
    <t>LVCB4L4D9PM001306</t>
  </si>
  <si>
    <t>SKDJ79 - 1434</t>
  </si>
  <si>
    <t>SKDJ79</t>
  </si>
  <si>
    <t>LVCB4L4D0PM001338</t>
  </si>
  <si>
    <t>SVSY96 - CONFITES</t>
  </si>
  <si>
    <t>305049</t>
  </si>
  <si>
    <t>9BM958166PB305049</t>
  </si>
  <si>
    <t>589074 - W1T963424P0589074</t>
  </si>
  <si>
    <t>589074</t>
  </si>
  <si>
    <t>W1T963424P0589074</t>
  </si>
  <si>
    <t>SRTF-75 - W1T964231P0639766</t>
  </si>
  <si>
    <t>SRTF75</t>
  </si>
  <si>
    <t>W1T964231P0639766</t>
  </si>
  <si>
    <t>CAC-011</t>
  </si>
  <si>
    <t>STTX54</t>
  </si>
  <si>
    <t>9BM958078PB315428</t>
  </si>
  <si>
    <t>SXTS52- CT-32</t>
  </si>
  <si>
    <t>649229</t>
  </si>
  <si>
    <t>W1T964231P0649229</t>
  </si>
  <si>
    <t>655154 - W1T964231P0655154</t>
  </si>
  <si>
    <t>655154</t>
  </si>
  <si>
    <t>W1T964231P0655154</t>
  </si>
  <si>
    <t>ARIDOS NALCAHUE</t>
  </si>
  <si>
    <t>310681 - 9BM958166PB310681</t>
  </si>
  <si>
    <t>310681</t>
  </si>
  <si>
    <t>9BM958166PB310681</t>
  </si>
  <si>
    <t>FOSAS AUSTRAL SPA</t>
  </si>
  <si>
    <t>TKFR56 WALMART</t>
  </si>
  <si>
    <t>TKFR56</t>
  </si>
  <si>
    <t>LZFH18X14PD585565</t>
  </si>
  <si>
    <t>COMPANIA CHILENA DE TRANSPORTES INTERMODALES S.A.</t>
  </si>
  <si>
    <t>ET - 1849 TRACTO 4X2</t>
  </si>
  <si>
    <t>SVRP38 - 9BM958156PB292445</t>
  </si>
  <si>
    <t>SVRP38</t>
  </si>
  <si>
    <t>9BM958156PB292445</t>
  </si>
  <si>
    <t>ATEGO 1726/54</t>
  </si>
  <si>
    <t>TKZG98 UNILEVER</t>
  </si>
  <si>
    <t>TKZG98</t>
  </si>
  <si>
    <t>LZFH18X16PD585566</t>
  </si>
  <si>
    <t>SVRP35 - 9BM958156PB295172</t>
  </si>
  <si>
    <t>SVRP35</t>
  </si>
  <si>
    <t>9BM958156PB295172</t>
  </si>
  <si>
    <t>ATEGO 1726/54 4X2 EURO V</t>
  </si>
  <si>
    <t>TKZH11 UNILEVER</t>
  </si>
  <si>
    <t>TKZH11</t>
  </si>
  <si>
    <t>LZFH18X12PD585564</t>
  </si>
  <si>
    <t>SVRP37 - 9BM958156PB292640</t>
  </si>
  <si>
    <t>SVRP37</t>
  </si>
  <si>
    <t>9BM958156PB292640</t>
  </si>
  <si>
    <t>669343 - W1T963424R0669343</t>
  </si>
  <si>
    <t>669343</t>
  </si>
  <si>
    <t>W1T963424R0669343</t>
  </si>
  <si>
    <t>EMPRESA DE TRANSPORTES Y SERVICIOS TRANSCARGO LIMITADA</t>
  </si>
  <si>
    <t>635311 - W1T964416P0635311</t>
  </si>
  <si>
    <t>635311</t>
  </si>
  <si>
    <t>W1T964416P0635311</t>
  </si>
  <si>
    <t>TRANSPORTES Y HOSPEDAJE R Y R YAÑEZ LIMITADA</t>
  </si>
  <si>
    <t>NEW ACTROS 3358 S /39 6X4 CL</t>
  </si>
  <si>
    <t>668503 - W1T963424R0668503</t>
  </si>
  <si>
    <t>668503</t>
  </si>
  <si>
    <t>W1T963424R0668503</t>
  </si>
  <si>
    <t>652579 - W1T983020P0652579</t>
  </si>
  <si>
    <t>652579</t>
  </si>
  <si>
    <t>W1T983020P0652579</t>
  </si>
  <si>
    <t>EACTROS 400 L 6X2 4900</t>
  </si>
  <si>
    <t>585562 - LZFH18X19PD585562</t>
  </si>
  <si>
    <t>585562</t>
  </si>
  <si>
    <t>LZFH18X19PD585562</t>
  </si>
  <si>
    <t>700595 - LSF1C2300ND700595</t>
  </si>
  <si>
    <t>700595</t>
  </si>
  <si>
    <t>LSF1C2300ND700595</t>
  </si>
  <si>
    <t>SITRANS</t>
  </si>
  <si>
    <t>669342 - W1T963424R0669342</t>
  </si>
  <si>
    <t>669342</t>
  </si>
  <si>
    <t>W1T963424R0669342</t>
  </si>
  <si>
    <t>TKZG93 UNILEVER</t>
  </si>
  <si>
    <t>TKZG93</t>
  </si>
  <si>
    <t>LZFH18X1XPD585568</t>
  </si>
  <si>
    <t>PFYC82 - 1760</t>
  </si>
  <si>
    <t>PFYC82</t>
  </si>
  <si>
    <t>9BSK6X200L3971310</t>
  </si>
  <si>
    <t>PFYC33 - 1734</t>
  </si>
  <si>
    <t>PFYC33</t>
  </si>
  <si>
    <t>9BSK4X200L3971850</t>
  </si>
  <si>
    <t>PFVG75 - 1902</t>
  </si>
  <si>
    <t>PFVG75</t>
  </si>
  <si>
    <t>9BSK6X200L3971306</t>
  </si>
  <si>
    <t>PFVH13 - 1719</t>
  </si>
  <si>
    <t>PFVH13</t>
  </si>
  <si>
    <t>9BSK4X200L3970801</t>
  </si>
  <si>
    <t>PFTW29 - 1869</t>
  </si>
  <si>
    <t>PFTW29</t>
  </si>
  <si>
    <t>9BSK4X200L3971326</t>
  </si>
  <si>
    <t>LXWP79 - 1864</t>
  </si>
  <si>
    <t>LXWP79</t>
  </si>
  <si>
    <t>9BSK4X200L3970319</t>
  </si>
  <si>
    <t>LXWP58 - 1931</t>
  </si>
  <si>
    <t>LXWP58</t>
  </si>
  <si>
    <t>9BSK6X200L3970361</t>
  </si>
  <si>
    <t>PFVG96 - 1911</t>
  </si>
  <si>
    <t>PFVG96</t>
  </si>
  <si>
    <t>9BSK6X200L3970762</t>
  </si>
  <si>
    <t>PFTW59 - 1899</t>
  </si>
  <si>
    <t>PFTW59</t>
  </si>
  <si>
    <t>9BSK6X200L3970311</t>
  </si>
  <si>
    <t>PFVG95 - 1910</t>
  </si>
  <si>
    <t>PFVG95</t>
  </si>
  <si>
    <t>9BSK6X200L3970735</t>
  </si>
  <si>
    <t>PFYC46 - 1741</t>
  </si>
  <si>
    <t>PFYC46</t>
  </si>
  <si>
    <t>9BSK6X200L3971825</t>
  </si>
  <si>
    <t>LXWP83 - 1867</t>
  </si>
  <si>
    <t>LXWP83</t>
  </si>
  <si>
    <t>9BSK4X200L3970295</t>
  </si>
  <si>
    <t>LXWP86 - 1698</t>
  </si>
  <si>
    <t>LXWP86</t>
  </si>
  <si>
    <t>9BSK4X200L3970292</t>
  </si>
  <si>
    <t>PFTW30 - 1870</t>
  </si>
  <si>
    <t>PFTW30</t>
  </si>
  <si>
    <t>9BSK4X200L3971294</t>
  </si>
  <si>
    <t>PFYC55 - 1745</t>
  </si>
  <si>
    <t>PFYC55</t>
  </si>
  <si>
    <t>9BSK4X200L3971396</t>
  </si>
  <si>
    <t>LXWP64 - 1886</t>
  </si>
  <si>
    <t>LXWP64</t>
  </si>
  <si>
    <t>9BSK6X200L3970356</t>
  </si>
  <si>
    <t>LXWP59 - 1932</t>
  </si>
  <si>
    <t>LXWP59</t>
  </si>
  <si>
    <t>9BSK6X200L3970351</t>
  </si>
  <si>
    <t>LXWP74 - 1861</t>
  </si>
  <si>
    <t>LXWP74</t>
  </si>
  <si>
    <t>9BSK4X200L3970344</t>
  </si>
  <si>
    <t>310858 - 9BM958166PB310858</t>
  </si>
  <si>
    <t>310858</t>
  </si>
  <si>
    <t>9BM958166PB310858</t>
  </si>
  <si>
    <t>658489 - W1T963424R0658489</t>
  </si>
  <si>
    <t>658489</t>
  </si>
  <si>
    <t>W1T963424R0658489</t>
  </si>
  <si>
    <t>LRA TRANSPORTES LIMITADA</t>
  </si>
  <si>
    <t>SVRP34 - W1T963425PB295188</t>
  </si>
  <si>
    <t>SVRP34</t>
  </si>
  <si>
    <t>W1T963425PB295188</t>
  </si>
  <si>
    <t>669344 - W1T963424R0669344</t>
  </si>
  <si>
    <t>669344</t>
  </si>
  <si>
    <t>W1T963424R0669344</t>
  </si>
  <si>
    <t>668502 - W1T963424R0668502</t>
  </si>
  <si>
    <t>668502</t>
  </si>
  <si>
    <t>W1T963424R0668502</t>
  </si>
  <si>
    <t>SVRP33 - W1T963425PB294512</t>
  </si>
  <si>
    <t>SVRP33</t>
  </si>
  <si>
    <t>W1T963425PB294512</t>
  </si>
  <si>
    <t>SVRP31 - W1T963425PB307140</t>
  </si>
  <si>
    <t>SVRP31</t>
  </si>
  <si>
    <t>W1T963425PB307140</t>
  </si>
  <si>
    <t>658471 - W1T963424R0658491</t>
  </si>
  <si>
    <t>658491</t>
  </si>
  <si>
    <t>W1T963424R0658491</t>
  </si>
  <si>
    <t>668505 - W1T963424R0668505</t>
  </si>
  <si>
    <t>668505</t>
  </si>
  <si>
    <t>W1T963424R0668505</t>
  </si>
  <si>
    <t>117 - PROVINCIA</t>
  </si>
  <si>
    <t>SVSY92</t>
  </si>
  <si>
    <t>9BM958166PB298179</t>
  </si>
  <si>
    <t>RWSG98</t>
  </si>
  <si>
    <t>LSFAM11A4NA053705</t>
  </si>
  <si>
    <t>XENTRY KIT III SERIE 416704</t>
  </si>
  <si>
    <t>416704</t>
  </si>
  <si>
    <t>XENTRY 3</t>
  </si>
  <si>
    <t>KAUFMANN</t>
  </si>
  <si>
    <t>XENTRY KIT III</t>
  </si>
  <si>
    <t>657435 - W1T963424R0657435</t>
  </si>
  <si>
    <t>657435</t>
  </si>
  <si>
    <t>W1T963424R0657435</t>
  </si>
  <si>
    <t>SVRP29 - W1T963425PB307036</t>
  </si>
  <si>
    <t>SVRP29</t>
  </si>
  <si>
    <t>W1T963425PB307036</t>
  </si>
  <si>
    <t>UX3638 - 3ALHCYCY7RDUX3638</t>
  </si>
  <si>
    <t>UX3638</t>
  </si>
  <si>
    <t>3ALHCYCY7RDUX3638</t>
  </si>
  <si>
    <t>ASPHALT &amp; CONCRETE EQUIPMENT SPA</t>
  </si>
  <si>
    <t>SVRP30 - W1T963425PB307065</t>
  </si>
  <si>
    <t>SVRP30</t>
  </si>
  <si>
    <t>W1T963425PB307065</t>
  </si>
  <si>
    <t>118 - PROVINCIA</t>
  </si>
  <si>
    <t>SVSY99</t>
  </si>
  <si>
    <t>9BM958166PB296236</t>
  </si>
  <si>
    <t>652116 - W1T964231P0652116</t>
  </si>
  <si>
    <t>652116</t>
  </si>
  <si>
    <t>W1T964231P0652116</t>
  </si>
  <si>
    <t>INCOMEC SPA</t>
  </si>
  <si>
    <t>650007 - W1T964231P0650007</t>
  </si>
  <si>
    <t>650007</t>
  </si>
  <si>
    <t>W1T964231P0650007</t>
  </si>
  <si>
    <t>TRANEX</t>
  </si>
  <si>
    <t>SPPP49 - 9536R8262PR035947</t>
  </si>
  <si>
    <t>SPPP49</t>
  </si>
  <si>
    <t>9536R8262PR035947</t>
  </si>
  <si>
    <t>CONSTELLATION 32360 DC</t>
  </si>
  <si>
    <t>X°SVRC-29 - 200326926 - 611201</t>
  </si>
  <si>
    <t>X°SVRC29</t>
  </si>
  <si>
    <t>101586611201</t>
  </si>
  <si>
    <t>SKPS31 - 1998</t>
  </si>
  <si>
    <t>SKPS31</t>
  </si>
  <si>
    <t>LVCB4L4D4PM001536</t>
  </si>
  <si>
    <t>EBUS U10</t>
  </si>
  <si>
    <t>SKPS48 - 2003</t>
  </si>
  <si>
    <t>SKPS48</t>
  </si>
  <si>
    <t>LVCB4L4D6PM001537</t>
  </si>
  <si>
    <t>SPCG69 - 2032</t>
  </si>
  <si>
    <t>SPCG69</t>
  </si>
  <si>
    <t>LVCB4L4D5PM002288</t>
  </si>
  <si>
    <t>SPCG72 - 2035</t>
  </si>
  <si>
    <t>SPCG72</t>
  </si>
  <si>
    <t>LVCB4L4D0PM002330</t>
  </si>
  <si>
    <t>SPCG46 - 2014</t>
  </si>
  <si>
    <t>SPCG46</t>
  </si>
  <si>
    <t>LVCB4L4D4PM001326</t>
  </si>
  <si>
    <t>SPCG55 - 2023</t>
  </si>
  <si>
    <t>SPCG55</t>
  </si>
  <si>
    <t>LVCB4L4D0PM001940</t>
  </si>
  <si>
    <t>SPCG77 - 2039</t>
  </si>
  <si>
    <t>SPCG77</t>
  </si>
  <si>
    <t>LVCB4L4DXPM002285</t>
  </si>
  <si>
    <t>SPCG74 - 2037</t>
  </si>
  <si>
    <t>SPCG74</t>
  </si>
  <si>
    <t>LVCB4L4D3PM002290</t>
  </si>
  <si>
    <t>SPCG73 - 2036</t>
  </si>
  <si>
    <t>SPCG73</t>
  </si>
  <si>
    <t>LVCB4L4D5PM002307</t>
  </si>
  <si>
    <t>SPCG98 - 2057</t>
  </si>
  <si>
    <t>SPCG98</t>
  </si>
  <si>
    <t>LVCB4L4D9PM001662</t>
  </si>
  <si>
    <t>SPCG68 - 2031</t>
  </si>
  <si>
    <t>SPCG68</t>
  </si>
  <si>
    <t>LVCB4L4D0PM002246</t>
  </si>
  <si>
    <t>SPCG70 - 2033</t>
  </si>
  <si>
    <t>SPCG70</t>
  </si>
  <si>
    <t>LVCB4L4D0PM002313</t>
  </si>
  <si>
    <t>SPCG64 - 2028</t>
  </si>
  <si>
    <t>SPCG64</t>
  </si>
  <si>
    <t>LVCB4L4D0PM002280</t>
  </si>
  <si>
    <t>SPCG53 - 2021</t>
  </si>
  <si>
    <t>SPCG53</t>
  </si>
  <si>
    <t>LVCB4L4D8PM002267</t>
  </si>
  <si>
    <t>SPCG66 - 2030</t>
  </si>
  <si>
    <t>SPCG66</t>
  </si>
  <si>
    <t>LVCB4L4D2PM002328</t>
  </si>
  <si>
    <t>SPCG99 - 2058</t>
  </si>
  <si>
    <t>SPCG99</t>
  </si>
  <si>
    <t>LVCB4L4DXPM001797</t>
  </si>
  <si>
    <t>SPCG50 - 2018</t>
  </si>
  <si>
    <t>SPCG50</t>
  </si>
  <si>
    <t>LVCB4L4D5PM002310</t>
  </si>
  <si>
    <t>SPCG41 - 2010</t>
  </si>
  <si>
    <t>SPCG41</t>
  </si>
  <si>
    <t>LVCB4L4D4PM001892</t>
  </si>
  <si>
    <t>SKPS32 - 1999</t>
  </si>
  <si>
    <t>SKPS32</t>
  </si>
  <si>
    <t>LVCB4L4D3PM001513</t>
  </si>
  <si>
    <t>SKPS22 - 1996</t>
  </si>
  <si>
    <t>SKPS22</t>
  </si>
  <si>
    <t>LVCB4LADXPM001475</t>
  </si>
  <si>
    <t>SPCG62 - 2026</t>
  </si>
  <si>
    <t>SPCG62</t>
  </si>
  <si>
    <t>LVCB4L4D1PM002241</t>
  </si>
  <si>
    <t>SKDF88 - 1375</t>
  </si>
  <si>
    <t>SKDF88</t>
  </si>
  <si>
    <t>LVCB4L4D0PM001159</t>
  </si>
  <si>
    <t>SKDF92 - 1376</t>
  </si>
  <si>
    <t>SKDF92</t>
  </si>
  <si>
    <t>LVCB4L4D3PM001267</t>
  </si>
  <si>
    <t>SKDJ78 - 1433</t>
  </si>
  <si>
    <t>SKDJ78</t>
  </si>
  <si>
    <t>LVCB4L4D1PM001347</t>
  </si>
  <si>
    <t>SKDG73 - 1392</t>
  </si>
  <si>
    <t>SKDG73</t>
  </si>
  <si>
    <t>LVCB4L4D6PM001151</t>
  </si>
  <si>
    <t>SKDG80 - 1393</t>
  </si>
  <si>
    <t>SKDG80</t>
  </si>
  <si>
    <t>LVCB4L4D0PM001193</t>
  </si>
  <si>
    <t>SKDH97 - 1417</t>
  </si>
  <si>
    <t>SKDH97</t>
  </si>
  <si>
    <t>LVCB4L4D5PM001318</t>
  </si>
  <si>
    <t>667180 - W1T964416R0667180</t>
  </si>
  <si>
    <t>667180</t>
  </si>
  <si>
    <t>W1T964416R0667180</t>
  </si>
  <si>
    <t>VEGA PROYECCION E INNOVACION LIMITADA</t>
  </si>
  <si>
    <t>NEW ACTROS 3358 S 6X4 STR</t>
  </si>
  <si>
    <t>SZTD34 - W1T963425PB299753</t>
  </si>
  <si>
    <t>SZTD34</t>
  </si>
  <si>
    <t>W1T963425PB299753</t>
  </si>
  <si>
    <t>NEW ACTROS 2548 LS/33  6X2 ST</t>
  </si>
  <si>
    <t>311747 - 9BM958260PB311747</t>
  </si>
  <si>
    <t>311747</t>
  </si>
  <si>
    <t>9BM958260PB311747</t>
  </si>
  <si>
    <t>ARAMAQ SPA</t>
  </si>
  <si>
    <t>AXOR 3131 K 6X4 3600 EURO V</t>
  </si>
  <si>
    <t>658634 - W1T963424R0658634</t>
  </si>
  <si>
    <t>658634</t>
  </si>
  <si>
    <t>W1T963424R0658634</t>
  </si>
  <si>
    <t>SKDG69 - 1391</t>
  </si>
  <si>
    <t>SKDG69</t>
  </si>
  <si>
    <t>LVCB4L4D8PM001250</t>
  </si>
  <si>
    <t>SKDJ86 - 1438</t>
  </si>
  <si>
    <t>SKDJ86</t>
  </si>
  <si>
    <t>LVCB4L4D8PM001121</t>
  </si>
  <si>
    <t>SKDJ87 - 1439</t>
  </si>
  <si>
    <t>SKDJ87</t>
  </si>
  <si>
    <t>LVCB4L4D2PM001129</t>
  </si>
  <si>
    <t>SKDG52 - 1390</t>
  </si>
  <si>
    <t>SKDG52</t>
  </si>
  <si>
    <t>LVCB4L4D8PM001202</t>
  </si>
  <si>
    <t>SKDJ82 - 1436</t>
  </si>
  <si>
    <t>SKDJ82</t>
  </si>
  <si>
    <t>LVCB4L4D7PN001322</t>
  </si>
  <si>
    <t>SKDH79 - 1412</t>
  </si>
  <si>
    <t>SKDH79</t>
  </si>
  <si>
    <t>LVCB4L4D8PM001152</t>
  </si>
  <si>
    <t>SKDJ11 - 1419</t>
  </si>
  <si>
    <t>SKDJ11</t>
  </si>
  <si>
    <t>LVCB4L4D1PM001106</t>
  </si>
  <si>
    <t>SWSC14</t>
  </si>
  <si>
    <t>3AKJHPDV8PSNJ2946</t>
  </si>
  <si>
    <t>SWISSLOG</t>
  </si>
  <si>
    <t>TRACTO NEW CA116 6X4</t>
  </si>
  <si>
    <t>658089 - W1T963424R0658089</t>
  </si>
  <si>
    <t>658089</t>
  </si>
  <si>
    <t>W1T963424R0658089</t>
  </si>
  <si>
    <t>662872 - W1T963424R0662872</t>
  </si>
  <si>
    <t>662872</t>
  </si>
  <si>
    <t>W1T963424R0662872</t>
  </si>
  <si>
    <t>668504 - W1T963424R0668504</t>
  </si>
  <si>
    <t>668504</t>
  </si>
  <si>
    <t>W1T963424R0668504</t>
  </si>
  <si>
    <t>658490 - W1T963424R0658490</t>
  </si>
  <si>
    <t>658490</t>
  </si>
  <si>
    <t>W1T963424R0658490</t>
  </si>
  <si>
    <t>SWVG-56 - 9BM958154PB311005</t>
  </si>
  <si>
    <t>SWVG56</t>
  </si>
  <si>
    <t>9BM958154PB311005</t>
  </si>
  <si>
    <t>UD5420 - 3AKJHPDV7PSUD5420</t>
  </si>
  <si>
    <t>UD5420</t>
  </si>
  <si>
    <t>3AKJHPDV7PSUD5420</t>
  </si>
  <si>
    <t>GRUPO PROMETEO</t>
  </si>
  <si>
    <t>TRACTO NEW CA116 6X4 60K</t>
  </si>
  <si>
    <t>SVRP23 - W1T963425PB307129</t>
  </si>
  <si>
    <t>SVRP23</t>
  </si>
  <si>
    <t>W1T963425PB307129</t>
  </si>
  <si>
    <t>SHKT77 413 - JL6JEB6A6PK002469</t>
  </si>
  <si>
    <t>SHKT77</t>
  </si>
  <si>
    <t>JL6JEB6A6PK002469</t>
  </si>
  <si>
    <t>CANTER 413 3.0 LT. C</t>
  </si>
  <si>
    <t>FWTH76 - LVBS6PEBXDR012526</t>
  </si>
  <si>
    <t>FWTH76</t>
  </si>
  <si>
    <t>LVBS6PEBXDR012526</t>
  </si>
  <si>
    <t>ACTIVO FIJO KAUFMANN</t>
  </si>
  <si>
    <t>AUMAN GTL 1842</t>
  </si>
  <si>
    <t>655872 - W1T964231P0655872</t>
  </si>
  <si>
    <t>655872</t>
  </si>
  <si>
    <t>W1T964231P0655872</t>
  </si>
  <si>
    <t>669721 - W1T963424R0669721</t>
  </si>
  <si>
    <t>669721</t>
  </si>
  <si>
    <t>W1T963424R0669721</t>
  </si>
  <si>
    <t>CAC-012</t>
  </si>
  <si>
    <t>STTX53</t>
  </si>
  <si>
    <t>9BM958078PB316620</t>
  </si>
  <si>
    <t>658225 - W1T963424R0658225</t>
  </si>
  <si>
    <t>658225</t>
  </si>
  <si>
    <t>W1T963424R0658225</t>
  </si>
  <si>
    <t>669345 - W1T963424R0669345</t>
  </si>
  <si>
    <t>669345</t>
  </si>
  <si>
    <t>W1T963424R0669345</t>
  </si>
  <si>
    <t>W1FKHLAD5P0638098</t>
  </si>
  <si>
    <t>EAJ247</t>
  </si>
  <si>
    <t>3AKJG3DV7NDNB9363</t>
  </si>
  <si>
    <t>VAZ724</t>
  </si>
  <si>
    <t>W1FKHLAD3R0658921</t>
  </si>
  <si>
    <t>BVY761</t>
  </si>
  <si>
    <t>3AKJHPDV7PSNT9605</t>
  </si>
  <si>
    <t>TDE897</t>
  </si>
  <si>
    <t>W1FKHLAD3P0640710</t>
  </si>
  <si>
    <t>EAJ239</t>
  </si>
  <si>
    <t>W1FKHLAD8P0649080</t>
  </si>
  <si>
    <t>TDB827</t>
  </si>
  <si>
    <t>W1T963424NB297150</t>
  </si>
  <si>
    <t>297150</t>
  </si>
  <si>
    <t>W1FKHLAD8P0650651</t>
  </si>
  <si>
    <t>EAK130</t>
  </si>
  <si>
    <t>3AKJG3DV4PDNU5054</t>
  </si>
  <si>
    <t>KBSS34 - WDF447603J3306427</t>
  </si>
  <si>
    <t>KBSS34</t>
  </si>
  <si>
    <t>WDF447603J3306427</t>
  </si>
  <si>
    <t>CLA200</t>
  </si>
  <si>
    <t>SKPS34 - 2000</t>
  </si>
  <si>
    <t>SKPS34</t>
  </si>
  <si>
    <t>LVCB4L4D5PM001478</t>
  </si>
  <si>
    <t>SPCG59 - 2025</t>
  </si>
  <si>
    <t>SPCG59</t>
  </si>
  <si>
    <t>LVCB4L4D6PM002266</t>
  </si>
  <si>
    <t>SKPR99 - 1990</t>
  </si>
  <si>
    <t>SKPR99</t>
  </si>
  <si>
    <t>LVCB4L4D2PM001485</t>
  </si>
  <si>
    <t>SPCG93 - 2053</t>
  </si>
  <si>
    <t>SPCG93</t>
  </si>
  <si>
    <t>LVCB4L4D8PM001555</t>
  </si>
  <si>
    <t>SPCG71 - 2034</t>
  </si>
  <si>
    <t>SPCG71</t>
  </si>
  <si>
    <t>LVCB4L4D3PM002256</t>
  </si>
  <si>
    <t>SKPS19 - 1993</t>
  </si>
  <si>
    <t>SKPS19</t>
  </si>
  <si>
    <t>LVCB4L4D9PM001452</t>
  </si>
  <si>
    <t>SPCG83 - 2045</t>
  </si>
  <si>
    <t>SPCG83</t>
  </si>
  <si>
    <t>LVCB4L4D5PM002243</t>
  </si>
  <si>
    <t>SPCG34 - 2006</t>
  </si>
  <si>
    <t>SPCG34</t>
  </si>
  <si>
    <t>LVCB4L4D7PM001935</t>
  </si>
  <si>
    <t>SPCG52 - 2020</t>
  </si>
  <si>
    <t>SPCG52</t>
  </si>
  <si>
    <t>LVCB4L4D1PM002319</t>
  </si>
  <si>
    <t>SPCG65 - 2029</t>
  </si>
  <si>
    <t>SPCG65</t>
  </si>
  <si>
    <t>LVCB4L4D6PM002297</t>
  </si>
  <si>
    <t>SPCG97 - 2056</t>
  </si>
  <si>
    <t>SPCG97</t>
  </si>
  <si>
    <t>LVCB4L4D9PM001628</t>
  </si>
  <si>
    <t>SPCG35 - 2007</t>
  </si>
  <si>
    <t>SPCG35</t>
  </si>
  <si>
    <t>LVCB4L4D8PM001278</t>
  </si>
  <si>
    <t>SPCG85 - 2047</t>
  </si>
  <si>
    <t>SPCG85</t>
  </si>
  <si>
    <t>LVCB4L4DXPM002299</t>
  </si>
  <si>
    <t>SPGD41 - 2059</t>
  </si>
  <si>
    <t>SPGD41</t>
  </si>
  <si>
    <t>LVCB4L4D0PM001307</t>
  </si>
  <si>
    <t>SPCG43 - 2012</t>
  </si>
  <si>
    <t>SPCG43</t>
  </si>
  <si>
    <t>LVCB4L4D0PM001081</t>
  </si>
  <si>
    <t>SPCG84 - 2046</t>
  </si>
  <si>
    <t>SPCG84</t>
  </si>
  <si>
    <t>LVCB4L4D6PM002333</t>
  </si>
  <si>
    <t>SPCG40 - 2009</t>
  </si>
  <si>
    <t>SPCG40</t>
  </si>
  <si>
    <t>LVCB4L4DXPM001900</t>
  </si>
  <si>
    <t>JCCP21 - 3N6BD33A2JK832403</t>
  </si>
  <si>
    <t>JCCP21</t>
  </si>
  <si>
    <t>3N6BD33A2JK832403</t>
  </si>
  <si>
    <t>NISSAN</t>
  </si>
  <si>
    <t>NP300 DC SE 2,3D MT 4WD</t>
  </si>
  <si>
    <t>SPCG78 - 2040</t>
  </si>
  <si>
    <t>SPCG78</t>
  </si>
  <si>
    <t>LVCB4L4D3PM002323</t>
  </si>
  <si>
    <t>SPCG63 - 2027</t>
  </si>
  <si>
    <t>SPCG63</t>
  </si>
  <si>
    <t>LVCB4L4D8PM002270</t>
  </si>
  <si>
    <t>SKPS10 - 1991</t>
  </si>
  <si>
    <t>SKPS10</t>
  </si>
  <si>
    <t>LVCB4L4D7PM001529</t>
  </si>
  <si>
    <t>SPCG81 - 2043</t>
  </si>
  <si>
    <t>SPCG81</t>
  </si>
  <si>
    <t>LVCB4L4D1PM001140</t>
  </si>
  <si>
    <t>SPCG90 - 2052</t>
  </si>
  <si>
    <t>SPCG90</t>
  </si>
  <si>
    <t>LVCB4L4D2PM001700</t>
  </si>
  <si>
    <t>SPCG47 - 2015</t>
  </si>
  <si>
    <t>SPCG47</t>
  </si>
  <si>
    <t>LVCB4L4D3PM001933</t>
  </si>
  <si>
    <t>SPCG32 - 2005</t>
  </si>
  <si>
    <t>SPCG32</t>
  </si>
  <si>
    <t>LVCB4L4D3PM001317</t>
  </si>
  <si>
    <t>SKPS47 - 2002</t>
  </si>
  <si>
    <t>SKPS47</t>
  </si>
  <si>
    <t>LVCB4L4D7PM001465</t>
  </si>
  <si>
    <t>SKPS15 - 1992</t>
  </si>
  <si>
    <t>SKPS15</t>
  </si>
  <si>
    <t>LVCB4L4D2PM001471</t>
  </si>
  <si>
    <t>SPCG89 - 2051</t>
  </si>
  <si>
    <t>SPCG89</t>
  </si>
  <si>
    <t>LVCB4L4D9PM001886</t>
  </si>
  <si>
    <t>SRDJ85 - W1N4M8HB4NW232138</t>
  </si>
  <si>
    <t>SRDJ85</t>
  </si>
  <si>
    <t>W1N4M8HB4NW232138</t>
  </si>
  <si>
    <t>CORTESIA</t>
  </si>
  <si>
    <t>GLB 200 5 ASIENTOS</t>
  </si>
  <si>
    <t>SXTS37- CT-29</t>
  </si>
  <si>
    <t>648289</t>
  </si>
  <si>
    <t>W1T964231P0648289</t>
  </si>
  <si>
    <t>AROCS 4848K 8X4/4 4500 RET</t>
  </si>
  <si>
    <t>669722 - W1T963424R0669722</t>
  </si>
  <si>
    <t>669722</t>
  </si>
  <si>
    <t>W1T963424R0669722</t>
  </si>
  <si>
    <t>668500 - W1T963424R0668500</t>
  </si>
  <si>
    <t>668500</t>
  </si>
  <si>
    <t>W1T963424R0668500</t>
  </si>
  <si>
    <t>SPCG42 - 2011</t>
  </si>
  <si>
    <t>SPCG42</t>
  </si>
  <si>
    <t>LVCB4L4D0PM001310</t>
  </si>
  <si>
    <t>SPCG94 - 2054</t>
  </si>
  <si>
    <t>SPCG94</t>
  </si>
  <si>
    <t>LVCB4L4D8PM001636</t>
  </si>
  <si>
    <t>SPCG80 - 2042</t>
  </si>
  <si>
    <t>SPCG80</t>
  </si>
  <si>
    <t>LVCB4L4D1PM002322</t>
  </si>
  <si>
    <t>SKJP39 - 1989</t>
  </si>
  <si>
    <t>SKJP39</t>
  </si>
  <si>
    <t>LVCB4L4D2PM001521</t>
  </si>
  <si>
    <t>SPCG48 - 2016</t>
  </si>
  <si>
    <t>SPCG48</t>
  </si>
  <si>
    <t>LVCB4L4D3PM001222</t>
  </si>
  <si>
    <t>SPCG51 - 2019</t>
  </si>
  <si>
    <t>SPCG51</t>
  </si>
  <si>
    <t>LVCB4L4D8PM002303</t>
  </si>
  <si>
    <t>SKPS25 - 1997</t>
  </si>
  <si>
    <t>SKPS25</t>
  </si>
  <si>
    <t>LVCB4L4D0PM001470</t>
  </si>
  <si>
    <t>SPCG54 - 2022</t>
  </si>
  <si>
    <t>SPCG54</t>
  </si>
  <si>
    <t>LVCB4L4D5PM002260</t>
  </si>
  <si>
    <t>SKPS20 - 1994</t>
  </si>
  <si>
    <t>SKPS20</t>
  </si>
  <si>
    <t>LVCB4L4D4PM001455</t>
  </si>
  <si>
    <t>SPCG75 - 2038</t>
  </si>
  <si>
    <t>SPCG75</t>
  </si>
  <si>
    <t>LVCB4L4D2PM002331</t>
  </si>
  <si>
    <t>SPCG95 - 2055</t>
  </si>
  <si>
    <t>SPCG95</t>
  </si>
  <si>
    <t>LVCB4L4D9PM001547</t>
  </si>
  <si>
    <t>SPCG49 - 2017</t>
  </si>
  <si>
    <t>SPCG49</t>
  </si>
  <si>
    <t>LVCB4L4D9PM001077</t>
  </si>
  <si>
    <t>SKPS44 - 2001</t>
  </si>
  <si>
    <t>SKPS44</t>
  </si>
  <si>
    <t>LVCB4L4D0PM001498</t>
  </si>
  <si>
    <t>SPCG56 - 2024</t>
  </si>
  <si>
    <t>SPCG56</t>
  </si>
  <si>
    <t>LVCB4L4D5PM001920</t>
  </si>
  <si>
    <t>SPCG86 - 2048</t>
  </si>
  <si>
    <t>SPCG86</t>
  </si>
  <si>
    <t>LVCB4L4D4PM001407</t>
  </si>
  <si>
    <t>SPCG36 - 2008</t>
  </si>
  <si>
    <t>SPCG36</t>
  </si>
  <si>
    <t>LVCB4L4D6PM001165</t>
  </si>
  <si>
    <t>SPCG44 - 2013</t>
  </si>
  <si>
    <t>SPCG44</t>
  </si>
  <si>
    <t>LVCB4L4D4PM001939</t>
  </si>
  <si>
    <t>LDTC10 - 722</t>
  </si>
  <si>
    <t>LDTC10</t>
  </si>
  <si>
    <t>9BM382189KB104652</t>
  </si>
  <si>
    <t>LFGJ98 - 762</t>
  </si>
  <si>
    <t>LFGJ98</t>
  </si>
  <si>
    <t>9BM382189KB115444</t>
  </si>
  <si>
    <t>LDTB39 - 703</t>
  </si>
  <si>
    <t>LDTB39</t>
  </si>
  <si>
    <t>9BM382189KB115022</t>
  </si>
  <si>
    <t>SPCG88 - 2050</t>
  </si>
  <si>
    <t>SPCG88</t>
  </si>
  <si>
    <t>LVCB4L4D5PM001867</t>
  </si>
  <si>
    <t>SPCG82 - 2044</t>
  </si>
  <si>
    <t>SPCG82</t>
  </si>
  <si>
    <t>LVCB4L4D0PM002232</t>
  </si>
  <si>
    <t>SPCG79 - 2041</t>
  </si>
  <si>
    <t>SPCG79</t>
  </si>
  <si>
    <t>LVCB4L4D4PM002251</t>
  </si>
  <si>
    <t>LFGP26 - 693</t>
  </si>
  <si>
    <t>LFGP26</t>
  </si>
  <si>
    <t>9BM382189KB115006</t>
  </si>
  <si>
    <t>668497 - W1T963424R0668497</t>
  </si>
  <si>
    <t>668497</t>
  </si>
  <si>
    <t>W1T963424R0668497</t>
  </si>
  <si>
    <t>668506 - W1T963424R0668506</t>
  </si>
  <si>
    <t>668506</t>
  </si>
  <si>
    <t>W1T963424R0668506</t>
  </si>
  <si>
    <t>SZTD33 - W1T963425PB299771</t>
  </si>
  <si>
    <t>SZTD33</t>
  </si>
  <si>
    <t>W1T963425PB299771</t>
  </si>
  <si>
    <t>658904 - W1T963424R0658904</t>
  </si>
  <si>
    <t>658904</t>
  </si>
  <si>
    <t>W1T963424R0658904</t>
  </si>
  <si>
    <t>PGLD62 - 1785</t>
  </si>
  <si>
    <t>PGLD62</t>
  </si>
  <si>
    <t>9BSK6X200L3973217</t>
  </si>
  <si>
    <t>PGBY74 - 1772</t>
  </si>
  <si>
    <t>PGBY74</t>
  </si>
  <si>
    <t>9BSK6X200L3972802</t>
  </si>
  <si>
    <t>PGBY82 - 1773</t>
  </si>
  <si>
    <t>PGBY82</t>
  </si>
  <si>
    <t>9BSK6X200L3972744</t>
  </si>
  <si>
    <t>PGBY90 - 1777</t>
  </si>
  <si>
    <t>PGBY90</t>
  </si>
  <si>
    <t>9BSK6X200L3972793</t>
  </si>
  <si>
    <t>SLLZ46 - 1541</t>
  </si>
  <si>
    <t>SLLZ46</t>
  </si>
  <si>
    <t>LVCB4L4D1PM001087</t>
  </si>
  <si>
    <t>SLGT29 - 1520</t>
  </si>
  <si>
    <t>SLGT29</t>
  </si>
  <si>
    <t>LVCB4L4D3PM001303</t>
  </si>
  <si>
    <t>658635 - W1T963424R0658635</t>
  </si>
  <si>
    <t>658635</t>
  </si>
  <si>
    <t>W1T963424R0658635</t>
  </si>
  <si>
    <t>SZTD25 - W1T963425PB299757</t>
  </si>
  <si>
    <t>SZTD25</t>
  </si>
  <si>
    <t>W1T963425PB299757</t>
  </si>
  <si>
    <t>SXTS60- CT-33</t>
  </si>
  <si>
    <t>648674</t>
  </si>
  <si>
    <t>W1T964231P0648674</t>
  </si>
  <si>
    <t>288594 - 9BM958154PB288594</t>
  </si>
  <si>
    <t>288594</t>
  </si>
  <si>
    <t>9BM958154PB288594</t>
  </si>
  <si>
    <t>ATEGO 1727</t>
  </si>
  <si>
    <t>288726 - 9BM958154PB288726</t>
  </si>
  <si>
    <t>288726</t>
  </si>
  <si>
    <t>9BM958154PB288726</t>
  </si>
  <si>
    <t>045135 - LSH14C4C0PA045135</t>
  </si>
  <si>
    <t>045135</t>
  </si>
  <si>
    <t>LSH14C4C0PA045135</t>
  </si>
  <si>
    <t>067133 - LSH14C4C0NA067133</t>
  </si>
  <si>
    <t>067133</t>
  </si>
  <si>
    <t>LSH14C4C0NA067133</t>
  </si>
  <si>
    <t>X°LPBZ-37 - 200232463 - 631011</t>
  </si>
  <si>
    <t>X°LPBZ37</t>
  </si>
  <si>
    <t>101586631011</t>
  </si>
  <si>
    <t>SXTS36- CT-28</t>
  </si>
  <si>
    <t>635308</t>
  </si>
  <si>
    <t>W1T964231P0635308</t>
  </si>
  <si>
    <t>045197 - LSH14C4C0PA045197</t>
  </si>
  <si>
    <t>045197</t>
  </si>
  <si>
    <t>LSH14C4C0PA045197</t>
  </si>
  <si>
    <t>SRDJ86 - W1K4F8HB7NJ394589</t>
  </si>
  <si>
    <t>SRDJ86</t>
  </si>
  <si>
    <t>W1K4F8HB7NJ394589</t>
  </si>
  <si>
    <t>B 200</t>
  </si>
  <si>
    <t>PFYC49 - 1742</t>
  </si>
  <si>
    <t>PFYC49</t>
  </si>
  <si>
    <t>9BSK4X200L3971816</t>
  </si>
  <si>
    <t>PFYC50 - 1743</t>
  </si>
  <si>
    <t>PFYC50</t>
  </si>
  <si>
    <t>9BSK6X200L3971845</t>
  </si>
  <si>
    <t>CN-7577</t>
  </si>
  <si>
    <t>SXVX-51</t>
  </si>
  <si>
    <t>W1T964231P0643860</t>
  </si>
  <si>
    <t>CN-7576</t>
  </si>
  <si>
    <t>SXVX-52</t>
  </si>
  <si>
    <t>W1T964231P0641828</t>
  </si>
  <si>
    <t>KZZH71 - W1NKM0FB5PF004374</t>
  </si>
  <si>
    <t>KZZH71</t>
  </si>
  <si>
    <t>W1NKM0FB5PF004374</t>
  </si>
  <si>
    <t>310952 - 9BM958166PB310952</t>
  </si>
  <si>
    <t>310952</t>
  </si>
  <si>
    <t>9BM958166PB310952</t>
  </si>
  <si>
    <t>GRUPO SCM SPA</t>
  </si>
  <si>
    <t>UD5430 - 3AKJHPDVXPSUD5430</t>
  </si>
  <si>
    <t>UD5430</t>
  </si>
  <si>
    <t>3AKJHPDVXPSUD5430</t>
  </si>
  <si>
    <t>BRINROCK SPA.</t>
  </si>
  <si>
    <t>TJGP45</t>
  </si>
  <si>
    <t>W1T963425PB285042</t>
  </si>
  <si>
    <t>NEW ACTROS 2548 LS/36  6X2 ST</t>
  </si>
  <si>
    <t>UD5431 - 3AKJHPDV1PSUD5431</t>
  </si>
  <si>
    <t>UD5431</t>
  </si>
  <si>
    <t>3AKJHPDV1PSUD5431</t>
  </si>
  <si>
    <t>LWTK58 - 784</t>
  </si>
  <si>
    <t>LWTK58</t>
  </si>
  <si>
    <t>LC9LC40F2LALA6108</t>
  </si>
  <si>
    <t>KINGLONG</t>
  </si>
  <si>
    <t>XMQ6127G</t>
  </si>
  <si>
    <t>LWTK46 - 772</t>
  </si>
  <si>
    <t>LWTK46</t>
  </si>
  <si>
    <t>LC9LC40F2LALA6125</t>
  </si>
  <si>
    <t>LWTK54 - 780</t>
  </si>
  <si>
    <t>LWTK54</t>
  </si>
  <si>
    <t>LC9LC40F2LALA6111</t>
  </si>
  <si>
    <t>LWTK62 - 788</t>
  </si>
  <si>
    <t>LWTK62</t>
  </si>
  <si>
    <t>LC9LC40F5LALA6104</t>
  </si>
  <si>
    <t>LWTK48 - 774</t>
  </si>
  <si>
    <t>LWTK48</t>
  </si>
  <si>
    <t>LC9LC40F7LALA6119</t>
  </si>
  <si>
    <t>LWTK44 - 770</t>
  </si>
  <si>
    <t>LWTK44</t>
  </si>
  <si>
    <t>LC9LC40F9LALA6123</t>
  </si>
  <si>
    <t>LWTK64 - 790</t>
  </si>
  <si>
    <t>LWTK64</t>
  </si>
  <si>
    <t>LC9LC40F4LALA6112</t>
  </si>
  <si>
    <t>LWTK52 -778</t>
  </si>
  <si>
    <t>LWTK52</t>
  </si>
  <si>
    <t>LC9LC40FXLALA6115</t>
  </si>
  <si>
    <t>LWTK60 - 786</t>
  </si>
  <si>
    <t>LWTK60</t>
  </si>
  <si>
    <t>LC9LC40F1LALA6102</t>
  </si>
  <si>
    <t>LWTK56 - 782</t>
  </si>
  <si>
    <t>LWTK56</t>
  </si>
  <si>
    <t>LC9LC40F0LALA6110</t>
  </si>
  <si>
    <t>660978 - W1T963424R0660978</t>
  </si>
  <si>
    <t>660978</t>
  </si>
  <si>
    <t>W1T963424R0660978</t>
  </si>
  <si>
    <t>CN-7575</t>
  </si>
  <si>
    <t>SXDG-58</t>
  </si>
  <si>
    <t>W1T964231P0625834</t>
  </si>
  <si>
    <t>AROCS 4848K 8X4/4 45</t>
  </si>
  <si>
    <t>UD5429 - 3AKJHPDV3PSUD5429</t>
  </si>
  <si>
    <t>UD5429</t>
  </si>
  <si>
    <t>3AKJHPDV3PSUD5429</t>
  </si>
  <si>
    <t>067827 - LSH14C4C0NA067827</t>
  </si>
  <si>
    <t>067827</t>
  </si>
  <si>
    <t>LSH14C4C0NA067827</t>
  </si>
  <si>
    <t>LWTK42 - 768</t>
  </si>
  <si>
    <t>LWTK42</t>
  </si>
  <si>
    <t>LC9LC40F5LALA6121</t>
  </si>
  <si>
    <t>LWTK55 - 781</t>
  </si>
  <si>
    <t>LWTK55</t>
  </si>
  <si>
    <t>LC9LC40F6LALA6113</t>
  </si>
  <si>
    <t>LWTK51 - 777</t>
  </si>
  <si>
    <t>LWTK51</t>
  </si>
  <si>
    <t>LC9LC40F1LALA6116</t>
  </si>
  <si>
    <t>LWTK49 - 775</t>
  </si>
  <si>
    <t>LWTK49</t>
  </si>
  <si>
    <t>LC9LC40F5LALA6118</t>
  </si>
  <si>
    <t>LWTK66 - 792</t>
  </si>
  <si>
    <t>LWTK66</t>
  </si>
  <si>
    <t>LC9LC40F9LALA6106</t>
  </si>
  <si>
    <t>LWTK59 - 785</t>
  </si>
  <si>
    <t>LWTK59</t>
  </si>
  <si>
    <t>LC9LC40FXLALA6101</t>
  </si>
  <si>
    <t>LWTK65 - 791</t>
  </si>
  <si>
    <t>LWTK65</t>
  </si>
  <si>
    <t>LC9LC40F0LALA6107</t>
  </si>
  <si>
    <t>LWTK53 - 779</t>
  </si>
  <si>
    <t>LWTK53</t>
  </si>
  <si>
    <t>LC9LC40F8LALA6114</t>
  </si>
  <si>
    <t>LWTK63 - 789</t>
  </si>
  <si>
    <t>LWTK63</t>
  </si>
  <si>
    <t>LC9LC40F7LALA6105</t>
  </si>
  <si>
    <t>LWTK61 -787</t>
  </si>
  <si>
    <t>LWTK61</t>
  </si>
  <si>
    <t>LC9LC40F3LALA6103</t>
  </si>
  <si>
    <t>SPCG87 - 2049</t>
  </si>
  <si>
    <t>SPCG87</t>
  </si>
  <si>
    <t>LVCB4L4D1PM001882</t>
  </si>
  <si>
    <t>045250 - LSH14C4C0PA045250</t>
  </si>
  <si>
    <t>045250</t>
  </si>
  <si>
    <t>LSH14C4C0PA045250</t>
  </si>
  <si>
    <t>CN-7574</t>
  </si>
  <si>
    <t>SXDG-65</t>
  </si>
  <si>
    <t>W1T964231P0625885</t>
  </si>
  <si>
    <t>LWTK57 - 783</t>
  </si>
  <si>
    <t>LWTK57</t>
  </si>
  <si>
    <t>LC9LC40F4LALA6109</t>
  </si>
  <si>
    <t>LWTK43 - 769</t>
  </si>
  <si>
    <t>LWTK43</t>
  </si>
  <si>
    <t>LC9LC40F7LALA6122</t>
  </si>
  <si>
    <t>LWTK47 - 773</t>
  </si>
  <si>
    <t>LWTK47</t>
  </si>
  <si>
    <t>LC9LC40F3LALA6120</t>
  </si>
  <si>
    <t>668501 - W1T963424R0668501</t>
  </si>
  <si>
    <t>668501</t>
  </si>
  <si>
    <t>W1T963424R0668501</t>
  </si>
  <si>
    <t>NEW ACTROS 2648 LS/33 6X</t>
  </si>
  <si>
    <t>669723 - W1T963424R0669723</t>
  </si>
  <si>
    <t>669723</t>
  </si>
  <si>
    <t>W1T963424R0669723</t>
  </si>
  <si>
    <t>SRDJ87 - W1K4F8HB0NJ397947</t>
  </si>
  <si>
    <t>SRDJ87</t>
  </si>
  <si>
    <t>W1K4F8HB0NJ397947</t>
  </si>
  <si>
    <t>TBKR-55</t>
  </si>
  <si>
    <t>W1T964414P0604971</t>
  </si>
  <si>
    <t>NEW ACTROS 2645  S /33</t>
  </si>
  <si>
    <t>WD3NHAAA9J0133542</t>
  </si>
  <si>
    <t>AVO902</t>
  </si>
  <si>
    <t>8AC907645RE229883</t>
  </si>
  <si>
    <t>VBH224</t>
  </si>
  <si>
    <t>W1FNHLAD8P0656995</t>
  </si>
  <si>
    <t>VCN812</t>
  </si>
  <si>
    <t>8AC907645RE229712</t>
  </si>
  <si>
    <t>VBJ171</t>
  </si>
  <si>
    <t>WJMS52NU1PC491153</t>
  </si>
  <si>
    <t>BVO768</t>
  </si>
  <si>
    <t>3AKJG3DV9PDNU5048</t>
  </si>
  <si>
    <t>660595 - W1T961043R0660595</t>
  </si>
  <si>
    <t>660595</t>
  </si>
  <si>
    <t>W1T961043R0660595</t>
  </si>
  <si>
    <t>GRUPO TROMEN</t>
  </si>
  <si>
    <t>AROCS 3342 6X4 4500 PS RE</t>
  </si>
  <si>
    <t>W1FKHLADXP0649081</t>
  </si>
  <si>
    <t>TCX829</t>
  </si>
  <si>
    <t>085684 - LVBV5PDC1NW085684</t>
  </si>
  <si>
    <t>085684</t>
  </si>
  <si>
    <t>LVBV5PDC1NW085684</t>
  </si>
  <si>
    <t>AUMAN 2025 4X2 E5</t>
  </si>
  <si>
    <t>651820 - W1T964026P0651820</t>
  </si>
  <si>
    <t>651820</t>
  </si>
  <si>
    <t>W1T964026P0651820</t>
  </si>
  <si>
    <t>SXDC49 - W1T963425P0607769</t>
  </si>
  <si>
    <t>SXDC49</t>
  </si>
  <si>
    <t>W1T963425P0607769</t>
  </si>
  <si>
    <t>NEW ACTROS 2651</t>
  </si>
  <si>
    <t>SWVG-55 - 9BM958154PB314833</t>
  </si>
  <si>
    <t>SWVG55</t>
  </si>
  <si>
    <t>9BM958154PB314833</t>
  </si>
  <si>
    <t>657766 - W1T964216R0657766</t>
  </si>
  <si>
    <t>657766</t>
  </si>
  <si>
    <t>W1T964216R0657766</t>
  </si>
  <si>
    <t>TRANSPORTES SAN CARLOS LIMITADA</t>
  </si>
  <si>
    <t>AROCS 3342 K  6X4 3600 RET</t>
  </si>
  <si>
    <t>HYCX-16 - 200180196 - 029928</t>
  </si>
  <si>
    <t>HYCX16</t>
  </si>
  <si>
    <t>WDB934161G0029928</t>
  </si>
  <si>
    <t>ACTROS 3344</t>
  </si>
  <si>
    <t>SXLX76 - CR-018</t>
  </si>
  <si>
    <t>SXLX76</t>
  </si>
  <si>
    <t>W1T964416R0665995</t>
  </si>
  <si>
    <t>NEW ACTROS 3351</t>
  </si>
  <si>
    <t>SXSW34 - 3AKJHPDV0PSUD5615</t>
  </si>
  <si>
    <t>SXSW34</t>
  </si>
  <si>
    <t>3AKJHPDV0PSUD5615</t>
  </si>
  <si>
    <t>TRACTO NEW CA116 6X4 52K</t>
  </si>
  <si>
    <t>PFYC37 - 1738</t>
  </si>
  <si>
    <t>PFYC37</t>
  </si>
  <si>
    <t>9BSK6X200L3971869</t>
  </si>
  <si>
    <t>PFYC80 - 1933</t>
  </si>
  <si>
    <t>PFYC80</t>
  </si>
  <si>
    <t>9BSK6X200L3971324</t>
  </si>
  <si>
    <t>9BM958156PB282508</t>
  </si>
  <si>
    <t>BTP938</t>
  </si>
  <si>
    <t>123095 - MEC2047R5PP123095</t>
  </si>
  <si>
    <t>123095</t>
  </si>
  <si>
    <t>MEC2047R5PP123095</t>
  </si>
  <si>
    <t>FUSO 1828 EURO V FULL</t>
  </si>
  <si>
    <t>TBKR-53</t>
  </si>
  <si>
    <t>W1T964414P0623399</t>
  </si>
  <si>
    <t>NEW ACTROS 2645 S /33</t>
  </si>
  <si>
    <t>SYJC-44 - 9BM958154PB316603</t>
  </si>
  <si>
    <t>SYJC44</t>
  </si>
  <si>
    <t>9BM958154PB316603</t>
  </si>
  <si>
    <t>PFTW39 - 1893</t>
  </si>
  <si>
    <t>PFTW39</t>
  </si>
  <si>
    <t>9BSK6X200L3970789</t>
  </si>
  <si>
    <t>325935 - 9BM958154RB325935</t>
  </si>
  <si>
    <t>325935</t>
  </si>
  <si>
    <t>9BM958154RB325935</t>
  </si>
  <si>
    <t>303864 - 9BM958154PB303864</t>
  </si>
  <si>
    <t>303864</t>
  </si>
  <si>
    <t>9BM958154PB303864</t>
  </si>
  <si>
    <t>PDKV63 - W1NTG4DB9LJ698370</t>
  </si>
  <si>
    <t>PDKV63</t>
  </si>
  <si>
    <t>W1NTG4DB9LJ698370</t>
  </si>
  <si>
    <t>SBVX97 - LSKG47C18ND040949</t>
  </si>
  <si>
    <t>SBVX97</t>
  </si>
  <si>
    <t>LSKG47C18ND040949</t>
  </si>
  <si>
    <t>LBCY38 / CKSA</t>
  </si>
  <si>
    <t>LBCY38</t>
  </si>
  <si>
    <t>LSFAM11A5KA040036</t>
  </si>
  <si>
    <t>SVFH75 WALMART</t>
  </si>
  <si>
    <t>SVFH75</t>
  </si>
  <si>
    <t>LZFH18X17PD585561</t>
  </si>
  <si>
    <t>285010 - W1T963425PB285010</t>
  </si>
  <si>
    <t>285010</t>
  </si>
  <si>
    <t>W1T963425PB285010</t>
  </si>
  <si>
    <t>WALTON - FLORES Y CIA.</t>
  </si>
  <si>
    <t>JDRH51 - WDDWF4AB7HF419963</t>
  </si>
  <si>
    <t>JDRH51</t>
  </si>
  <si>
    <t>WDDWF4AB7HF419963</t>
  </si>
  <si>
    <t>066910 - LSH14C4C4NA066910</t>
  </si>
  <si>
    <t>066910</t>
  </si>
  <si>
    <t>LSH14C4C4NA066910</t>
  </si>
  <si>
    <t>EDELIVER 3 CARGO 50</t>
  </si>
  <si>
    <t>SVYV-39 - 8AC907657PE223882</t>
  </si>
  <si>
    <t>SVYV39</t>
  </si>
  <si>
    <t>8AC907657PE223882</t>
  </si>
  <si>
    <t>SPRINTER 516</t>
  </si>
  <si>
    <t>SVYV-40 - 8AC907657PE223966</t>
  </si>
  <si>
    <t>SVYV40</t>
  </si>
  <si>
    <t>8AC907657PE223966</t>
  </si>
  <si>
    <t>SVYV-41 - 8AC907657PE219122</t>
  </si>
  <si>
    <t>SVYV41</t>
  </si>
  <si>
    <t>8AC907657PE219122</t>
  </si>
  <si>
    <t>SVYV-66 - 8AC907657PE225317</t>
  </si>
  <si>
    <t>SVYV66</t>
  </si>
  <si>
    <t>8AC907657PE225317</t>
  </si>
  <si>
    <t>SVYV-69 - 8AC907657PE225394</t>
  </si>
  <si>
    <t>SVYV69</t>
  </si>
  <si>
    <t>8AC907657PE225394</t>
  </si>
  <si>
    <t>SVZT65  T238</t>
  </si>
  <si>
    <t>SVZT65</t>
  </si>
  <si>
    <t>VF611A35XND003060</t>
  </si>
  <si>
    <t>T480</t>
  </si>
  <si>
    <t>SVZT61  T239</t>
  </si>
  <si>
    <t>SVZT61</t>
  </si>
  <si>
    <t>VF611A354ND003068</t>
  </si>
  <si>
    <t>SVZT60  T240</t>
  </si>
  <si>
    <t>SVZT60</t>
  </si>
  <si>
    <t>VF611A356ND003069</t>
  </si>
  <si>
    <t>SVZT67  T241</t>
  </si>
  <si>
    <t>SVZT67</t>
  </si>
  <si>
    <t>VF611A351ND003058</t>
  </si>
  <si>
    <t>SVZT68  T242</t>
  </si>
  <si>
    <t>SVZT68</t>
  </si>
  <si>
    <t>VF611A353ND003059</t>
  </si>
  <si>
    <t>SVZT64  T243</t>
  </si>
  <si>
    <t>SVZT64</t>
  </si>
  <si>
    <t>VF611A353ND003062</t>
  </si>
  <si>
    <t>SVZT63  T244</t>
  </si>
  <si>
    <t>SVZT63</t>
  </si>
  <si>
    <t>VF611A357ND003064</t>
  </si>
  <si>
    <t>SVZT62  T245</t>
  </si>
  <si>
    <t>SVZT62</t>
  </si>
  <si>
    <t>VF611A359ND003065</t>
  </si>
  <si>
    <t>PFYC64 - 1752</t>
  </si>
  <si>
    <t>PFYC64</t>
  </si>
  <si>
    <t>9BSK6X200L3971372</t>
  </si>
  <si>
    <t>PFYC70 - 1756</t>
  </si>
  <si>
    <t>PFYC70</t>
  </si>
  <si>
    <t>9BSK6X200L3971347</t>
  </si>
  <si>
    <t>PFYC17 - 1724</t>
  </si>
  <si>
    <t>PFYC17</t>
  </si>
  <si>
    <t>9BSK6X200L3971367</t>
  </si>
  <si>
    <t>PFTW19 - 1889</t>
  </si>
  <si>
    <t>PFTW19</t>
  </si>
  <si>
    <t>9BSK6X200L3970729</t>
  </si>
  <si>
    <t>BDDT88 - KMHDT41BP6U000435</t>
  </si>
  <si>
    <t>BDDT88</t>
  </si>
  <si>
    <t>KMHDT41BP6U000435</t>
  </si>
  <si>
    <t>SGXF95 / CKSA</t>
  </si>
  <si>
    <t>SGXF95</t>
  </si>
  <si>
    <t>W1NFB1KB7NA711021</t>
  </si>
  <si>
    <t>328306 -  9BM958154RB328306</t>
  </si>
  <si>
    <t>328306</t>
  </si>
  <si>
    <t>9BM958154RB328306</t>
  </si>
  <si>
    <t>325939 - 9BM958154RB325939</t>
  </si>
  <si>
    <t>325939</t>
  </si>
  <si>
    <t>9BM958154RB325939</t>
  </si>
  <si>
    <t>TBKR-52</t>
  </si>
  <si>
    <t>W1T964414P0614120</t>
  </si>
  <si>
    <t>TBDY98</t>
  </si>
  <si>
    <t>JL6CJH6A4PK009315</t>
  </si>
  <si>
    <t>CANTER 815 EURO V DUONIC</t>
  </si>
  <si>
    <t>299692 - W1T963425PB299692</t>
  </si>
  <si>
    <t>299692</t>
  </si>
  <si>
    <t>W1T963425PB299692</t>
  </si>
  <si>
    <t>IMPORTACIONES REUS SPA</t>
  </si>
  <si>
    <t>328333 - 9BM958154RB328333</t>
  </si>
  <si>
    <t>328333</t>
  </si>
  <si>
    <t>9BM958154RB328333</t>
  </si>
  <si>
    <t>122183 - MEC2047R8PP122183</t>
  </si>
  <si>
    <t>122183</t>
  </si>
  <si>
    <t>MEC2047R8PP122183</t>
  </si>
  <si>
    <t>SLPZ35 - W1KAF4BB5NR006099</t>
  </si>
  <si>
    <t>SLPZ35</t>
  </si>
  <si>
    <t>W1KAF4BB5NR006099</t>
  </si>
  <si>
    <t>A180</t>
  </si>
  <si>
    <t>644484 - W1T964231P0644484</t>
  </si>
  <si>
    <t>644484</t>
  </si>
  <si>
    <t>W1T964231P0644484</t>
  </si>
  <si>
    <t>SOCIEDAD AGRICOLA Y FORESTAL JIMENEZ Y MUÑOZ LIMITADA</t>
  </si>
  <si>
    <t>W1FKHLAD1P0631147</t>
  </si>
  <si>
    <t>TDJ888</t>
  </si>
  <si>
    <t>320778 - 9BM958174RB320778</t>
  </si>
  <si>
    <t>320778</t>
  </si>
  <si>
    <t>9BM958174RB320778</t>
  </si>
  <si>
    <t>SHLK-74 - W1T964216R0662332</t>
  </si>
  <si>
    <t>662332</t>
  </si>
  <si>
    <t>W1T964216R0662332</t>
  </si>
  <si>
    <t>AROCS 3342 K 6X4 3600 RET</t>
  </si>
  <si>
    <t>646782 - W1T963403P0646782</t>
  </si>
  <si>
    <t>646782</t>
  </si>
  <si>
    <t>W1T963403P0646782</t>
  </si>
  <si>
    <t>TRANSPORTISTAS CALICHE</t>
  </si>
  <si>
    <t>NEW ACTROS 1845 LS /36 4X</t>
  </si>
  <si>
    <t>SZPW-51- W1T964016R0661052</t>
  </si>
  <si>
    <t>SZPW-51</t>
  </si>
  <si>
    <t>W1T964016R0661052</t>
  </si>
  <si>
    <t>SHLK-73 - W1T964216R0662331</t>
  </si>
  <si>
    <t>662331</t>
  </si>
  <si>
    <t>W1T964216R0662331</t>
  </si>
  <si>
    <t>TBKR-54</t>
  </si>
  <si>
    <t>W1T964414P0601296</t>
  </si>
  <si>
    <t>SZTD40 - W1T963425PB299785</t>
  </si>
  <si>
    <t>SZTD40</t>
  </si>
  <si>
    <t>W1T963425PB299785</t>
  </si>
  <si>
    <t>TBDZ21</t>
  </si>
  <si>
    <t>JL6CJH6A6PK009316</t>
  </si>
  <si>
    <t>SZTD42 - W1T963425PB303173</t>
  </si>
  <si>
    <t>SZTD42</t>
  </si>
  <si>
    <t>W1T963425PB303173</t>
  </si>
  <si>
    <t>3AKJHPDV4PSNT9612</t>
  </si>
  <si>
    <t>BVV790</t>
  </si>
  <si>
    <t>649444 - W1T963403P0649444</t>
  </si>
  <si>
    <t>649444</t>
  </si>
  <si>
    <t>W1T963403P0649444</t>
  </si>
  <si>
    <t>NEW ACTROS 1845 LS/36 4X</t>
  </si>
  <si>
    <t>UX3650 - 3ALHCYCY8RDUX3650</t>
  </si>
  <si>
    <t>UX3650</t>
  </si>
  <si>
    <t>3ALHCYCY8RDUX3650</t>
  </si>
  <si>
    <t>HELLEMA HOLLAND ENGINEERING LIMITADA</t>
  </si>
  <si>
    <t>301139 - 9BM958260PB301139</t>
  </si>
  <si>
    <t>301139</t>
  </si>
  <si>
    <t>9BM958260PB301139</t>
  </si>
  <si>
    <t>ENEX</t>
  </si>
  <si>
    <t>668498 - W1T963403R0668498</t>
  </si>
  <si>
    <t>668498</t>
  </si>
  <si>
    <t>W1T963403R0668498</t>
  </si>
  <si>
    <t>SLPZ33 - W1K3G4GB2NJ353404</t>
  </si>
  <si>
    <t>SLPZ33</t>
  </si>
  <si>
    <t>W1K3G4GB2NJ353404</t>
  </si>
  <si>
    <t>A 250 SEDÁN</t>
  </si>
  <si>
    <t>RLJY73 - LSH14C4CXMA078834</t>
  </si>
  <si>
    <t>RLJY73</t>
  </si>
  <si>
    <t>LSH14C4CXMA078834</t>
  </si>
  <si>
    <t>RLJY78 - LSH14C4C7MA078841</t>
  </si>
  <si>
    <t>RLJY78</t>
  </si>
  <si>
    <t>LSH14C4C7MA078841</t>
  </si>
  <si>
    <t>8AC907645RE230721</t>
  </si>
  <si>
    <t>T7A293</t>
  </si>
  <si>
    <t>655497 - W1T963403P0655497</t>
  </si>
  <si>
    <t>655497</t>
  </si>
  <si>
    <t>W1T963403P0655497</t>
  </si>
  <si>
    <t>SXLC38 - 3ALHCYCY8RDUX3647</t>
  </si>
  <si>
    <t>SXLC38</t>
  </si>
  <si>
    <t>3ALHCYCY8RDUX3647</t>
  </si>
  <si>
    <t>675010 - W1T963424R0675010</t>
  </si>
  <si>
    <t>675010</t>
  </si>
  <si>
    <t>W1T963424R0675010</t>
  </si>
  <si>
    <t>668499 - W1T963403R0668499</t>
  </si>
  <si>
    <t>668499</t>
  </si>
  <si>
    <t>W1T963403R0668499</t>
  </si>
  <si>
    <t>RLJC29 - LSH14C4C2MA069528</t>
  </si>
  <si>
    <t>RLJC29</t>
  </si>
  <si>
    <t>LSH14C4C2MA069528</t>
  </si>
  <si>
    <t>EV30 CARGO VAN</t>
  </si>
  <si>
    <t>658145 - W1T964216R0658145</t>
  </si>
  <si>
    <t>658145</t>
  </si>
  <si>
    <t>W1T964216R0658145</t>
  </si>
  <si>
    <t>ZUBLIN</t>
  </si>
  <si>
    <t>668908 - W1T963403R0668908</t>
  </si>
  <si>
    <t>668908</t>
  </si>
  <si>
    <t>W1T963403R0668908</t>
  </si>
  <si>
    <t>SZPW-55 -  W1T964016R0661941</t>
  </si>
  <si>
    <t>SZPW-55</t>
  </si>
  <si>
    <t>W1T964016R0661941</t>
  </si>
  <si>
    <t>668910 - W1T963403R0668910</t>
  </si>
  <si>
    <t>668910</t>
  </si>
  <si>
    <t>W1T963403R0668910</t>
  </si>
  <si>
    <t>326021 - 9BM958154RB326021</t>
  </si>
  <si>
    <t>326021</t>
  </si>
  <si>
    <t>9BM958154RB326021</t>
  </si>
  <si>
    <t>122314 - MEC2047R8PP122314</t>
  </si>
  <si>
    <t>122314</t>
  </si>
  <si>
    <t>MEC2047R8PP122314</t>
  </si>
  <si>
    <t>TBDZ-25</t>
  </si>
  <si>
    <t>TBDZ25</t>
  </si>
  <si>
    <t>JL6CJH6A1PK009756</t>
  </si>
  <si>
    <t>325685 - 9BM958154RB325685</t>
  </si>
  <si>
    <t>325685</t>
  </si>
  <si>
    <t>9BM958154RB325685</t>
  </si>
  <si>
    <t>SXTS50- CT-30</t>
  </si>
  <si>
    <t>635305</t>
  </si>
  <si>
    <t>W1T964231P0635305</t>
  </si>
  <si>
    <t>TBDZ-23</t>
  </si>
  <si>
    <t>JL6CJH6AXPK009755</t>
  </si>
  <si>
    <t>049706 - LSH14J4C2NA049706</t>
  </si>
  <si>
    <t>049706</t>
  </si>
  <si>
    <t>LSH14J4C2NA049706</t>
  </si>
  <si>
    <t>EDELIVER 9 CARGO L2H2</t>
  </si>
  <si>
    <t>322318 - 9BM958260RB322318</t>
  </si>
  <si>
    <t>322318</t>
  </si>
  <si>
    <t>9BM958260RB322318</t>
  </si>
  <si>
    <t>AXOR 3131K/36  6X4</t>
  </si>
  <si>
    <t>SXLC47 - 3ALHCYCY4RDUX3645</t>
  </si>
  <si>
    <t>SXLC47</t>
  </si>
  <si>
    <t>3ALHCYCY4RDUX3645</t>
  </si>
  <si>
    <t>DXXJ31 - 3N1CK3CC0ZL360550</t>
  </si>
  <si>
    <t>DXXJ31</t>
  </si>
  <si>
    <t>WDB46023217035554</t>
  </si>
  <si>
    <t>ATEGO 1729</t>
  </si>
  <si>
    <t>675009 - W1T963424R0675009</t>
  </si>
  <si>
    <t>675009</t>
  </si>
  <si>
    <t>W1T963424R0675009</t>
  </si>
  <si>
    <t>325662 - 9BM958154RB325662</t>
  </si>
  <si>
    <t>325662</t>
  </si>
  <si>
    <t>9BM958154RB325662</t>
  </si>
  <si>
    <t>SZPW-52 - W1T964016P0636929</t>
  </si>
  <si>
    <t>SZPW-52</t>
  </si>
  <si>
    <t>W1T964016P0636929</t>
  </si>
  <si>
    <t>AROCS 3342  6X4 4500 PS RE</t>
  </si>
  <si>
    <t>668906 - W1T963403R0668906</t>
  </si>
  <si>
    <t>668906</t>
  </si>
  <si>
    <t>W1T963403R668906</t>
  </si>
  <si>
    <t>325668 - 9BM958154RB325668</t>
  </si>
  <si>
    <t>325668</t>
  </si>
  <si>
    <t>9BM958154RB325668</t>
  </si>
  <si>
    <t>675008 - W1T963424R0675008</t>
  </si>
  <si>
    <t>675008</t>
  </si>
  <si>
    <t>W1T963424R0675008</t>
  </si>
  <si>
    <t>674942 - W1T963424R0674942</t>
  </si>
  <si>
    <t>674942</t>
  </si>
  <si>
    <t>W1T963424R0674942</t>
  </si>
  <si>
    <t>SXGF92 Gerardo Oyarzo</t>
  </si>
  <si>
    <t>SXGF92</t>
  </si>
  <si>
    <t>LVBS7PEB7KR013224</t>
  </si>
  <si>
    <t>AUMAN 2544</t>
  </si>
  <si>
    <t>SYJC-43 - 9BM958154PB315548</t>
  </si>
  <si>
    <t>SYJC43</t>
  </si>
  <si>
    <t>9BM958154PB315548</t>
  </si>
  <si>
    <t>649814 - W1963403P0649814</t>
  </si>
  <si>
    <t>649814</t>
  </si>
  <si>
    <t>W1963403P0649814</t>
  </si>
  <si>
    <t>NEW ACTROS 1840 LS /36 4X</t>
  </si>
  <si>
    <t>TBST-31 - W1T964231R0669720</t>
  </si>
  <si>
    <t>TBST31</t>
  </si>
  <si>
    <t>W1T964231R0669720</t>
  </si>
  <si>
    <t>673960 - W1T963403R0673960</t>
  </si>
  <si>
    <t>673960</t>
  </si>
  <si>
    <t>W1T963403R0673960</t>
  </si>
  <si>
    <t>668909 - W1T963403R0668909</t>
  </si>
  <si>
    <t>668909</t>
  </si>
  <si>
    <t>W1T963403R0668909</t>
  </si>
  <si>
    <t>M001539 - LVCB4L4DXPM001539</t>
  </si>
  <si>
    <t>M001539</t>
  </si>
  <si>
    <t>LVCB4L4DXPM001539</t>
  </si>
  <si>
    <t>U10</t>
  </si>
  <si>
    <t>RHGK58 - W1N4N4HB9MJ255786</t>
  </si>
  <si>
    <t>RHGK58</t>
  </si>
  <si>
    <t>W1N4N4HB9MJ255786</t>
  </si>
  <si>
    <t>060911 - W1KAF4CB7NF060911</t>
  </si>
  <si>
    <t>060911</t>
  </si>
  <si>
    <t>W1KAF4CB7NF060911</t>
  </si>
  <si>
    <t>040981 - LSKG47C14ND040981</t>
  </si>
  <si>
    <t>040981</t>
  </si>
  <si>
    <t>LSKG47C14ND040981</t>
  </si>
  <si>
    <t>LLWJ41 - WDCTG4DB4KJ581697</t>
  </si>
  <si>
    <t>LLWJ41</t>
  </si>
  <si>
    <t>WDCTG4DB4KJ581697</t>
  </si>
  <si>
    <t>RPGT31 - W1K3F1CB2NN262004</t>
  </si>
  <si>
    <t>RPGT31</t>
  </si>
  <si>
    <t>W1K3F1CB2NN262004</t>
  </si>
  <si>
    <t>SJLY97 - W1K6G6BBXNA161339</t>
  </si>
  <si>
    <t>SJLY97</t>
  </si>
  <si>
    <t>W1K6G6BBXNA161339</t>
  </si>
  <si>
    <t>SHCH48 - W1NFB1KB1NA711015</t>
  </si>
  <si>
    <t>SHCH48</t>
  </si>
  <si>
    <t>W1NFB1KB1NA711015</t>
  </si>
  <si>
    <t>RSDP92 - LSFAM11A1NA048042</t>
  </si>
  <si>
    <t>RSDP92</t>
  </si>
  <si>
    <t>LSFAM11A1NA048042</t>
  </si>
  <si>
    <t>MAXUS T60</t>
  </si>
  <si>
    <t>094943 - LSFAM11A5NA094943</t>
  </si>
  <si>
    <t>094943</t>
  </si>
  <si>
    <t>LSFAM11A5NA094943</t>
  </si>
  <si>
    <t>SKXR60 - LSFAM11A0NA094980</t>
  </si>
  <si>
    <t>SKXR60</t>
  </si>
  <si>
    <t>LSFAM11A0NA094980</t>
  </si>
  <si>
    <t>LXZR57 - WDCDA5GB1KB218534</t>
  </si>
  <si>
    <t>LXZR57</t>
  </si>
  <si>
    <t>WDCDA5GB1KB218534</t>
  </si>
  <si>
    <t>-24964 - WDDWJ7HB3KF776280</t>
  </si>
  <si>
    <t>-24964</t>
  </si>
  <si>
    <t>WDDWJ7HB3KF776280</t>
  </si>
  <si>
    <t>HKVK21 - WDDBF4DB2FJ311190</t>
  </si>
  <si>
    <t>HKVK21</t>
  </si>
  <si>
    <t>WDDBF4DB2FJ311190</t>
  </si>
  <si>
    <t>-33081 - W1NFD2BB2LA233815</t>
  </si>
  <si>
    <t>-33081</t>
  </si>
  <si>
    <t>W1NFD2BB2LA233815</t>
  </si>
  <si>
    <t>GCDR88 - WDCDA5HB5EA279216</t>
  </si>
  <si>
    <t>GCDR88</t>
  </si>
  <si>
    <t>WDCDA5HB5EA279216</t>
  </si>
  <si>
    <t>409808 - W1N1671191A409808</t>
  </si>
  <si>
    <t>409808</t>
  </si>
  <si>
    <t>W1N1671191A409808</t>
  </si>
  <si>
    <t>PSDF17 - W1K3G4GB5MJ299059</t>
  </si>
  <si>
    <t>PSDF17</t>
  </si>
  <si>
    <t>W1K3G4GB5MJ299059</t>
  </si>
  <si>
    <t>RFWY95 - W1N4N8HB5MJ255050</t>
  </si>
  <si>
    <t>RFWY95</t>
  </si>
  <si>
    <t>W1N4N8HB5MJ255050</t>
  </si>
  <si>
    <t>KWBF56 - WDC0G0FB4KF499299</t>
  </si>
  <si>
    <t>KWBF56</t>
  </si>
  <si>
    <t>WDC0G0FB4KF499299</t>
  </si>
  <si>
    <t>RJCC58 - W1KWF8ABXMR622183</t>
  </si>
  <si>
    <t>RJCC58</t>
  </si>
  <si>
    <t>W1KWF8ABXMR622183</t>
  </si>
  <si>
    <t>RPPL57 - W1N0J1FB5MG013005</t>
  </si>
  <si>
    <t>RPPL57</t>
  </si>
  <si>
    <t>W1N0J1FB5MG013005</t>
  </si>
  <si>
    <t>RLBR55 - W1N0G8AB5MF990553</t>
  </si>
  <si>
    <t>RLBR55</t>
  </si>
  <si>
    <t>W1N0G8AB5MF990553</t>
  </si>
  <si>
    <t>DGRZ28 - WDCBB8GB9BA727184</t>
  </si>
  <si>
    <t>DGRZ28</t>
  </si>
  <si>
    <t>WDCBB8GB9BA727184</t>
  </si>
  <si>
    <t>PDWC40 - WDD3F1CB3KJ089144</t>
  </si>
  <si>
    <t>PDWC40</t>
  </si>
  <si>
    <t>WDD3F1CB3KJ089144</t>
  </si>
  <si>
    <t>RGGJ48 - W1NFD2DB9MA472177</t>
  </si>
  <si>
    <t>RGGJ48</t>
  </si>
  <si>
    <t>W1NFD2DB9MA472177</t>
  </si>
  <si>
    <t>PFTW96 - WDCTG4DBXLJ685564</t>
  </si>
  <si>
    <t>PFTW96</t>
  </si>
  <si>
    <t>WDCTG4DBXLJ685564</t>
  </si>
  <si>
    <t>RHBX92 - W1N0G8AB9MF990880</t>
  </si>
  <si>
    <t>RHBX92</t>
  </si>
  <si>
    <t>W1N0G8AB9MF990880</t>
  </si>
  <si>
    <t>RSCB73 - W1N4N1CB0NJ341818</t>
  </si>
  <si>
    <t>RSCB73</t>
  </si>
  <si>
    <t>W1N4N1CB0NJ341818</t>
  </si>
  <si>
    <t>JFBF55 - WDDLJ6FB6GA167396</t>
  </si>
  <si>
    <t>JFBF55</t>
  </si>
  <si>
    <t>WDDLJ6FB6GA167396</t>
  </si>
  <si>
    <t>RTHJ15 - W1NFB1KBXMA548234</t>
  </si>
  <si>
    <t>RTHJ15</t>
  </si>
  <si>
    <t>W1NFB1KBXMA548234</t>
  </si>
  <si>
    <t>RJCY19 - W1N0G8AB8MF984746</t>
  </si>
  <si>
    <t>RJCY19</t>
  </si>
  <si>
    <t>W1N0G8AB8MF984746</t>
  </si>
  <si>
    <t>RHJV56 - W1NFB2DB3MA522786</t>
  </si>
  <si>
    <t>RHJV56</t>
  </si>
  <si>
    <t>W1NFB2DB3MA522786</t>
  </si>
  <si>
    <t>LXLF46 - W1NYC6AJ9LX361137</t>
  </si>
  <si>
    <t>LXLF46</t>
  </si>
  <si>
    <t>W1NYC6AJ9LX361137</t>
  </si>
  <si>
    <t>040976 - LSKG47C10ND040976</t>
  </si>
  <si>
    <t>040976</t>
  </si>
  <si>
    <t>LSKG47C10ND040976</t>
  </si>
  <si>
    <t>PDKT64 - W1K3F5EB2MN211895</t>
  </si>
  <si>
    <t>PDKT64</t>
  </si>
  <si>
    <t>W1K3F5EB2MN211895</t>
  </si>
  <si>
    <t>RPJJ37 - W1NFD6BB7MA385307</t>
  </si>
  <si>
    <t>RPJJ37</t>
  </si>
  <si>
    <t>W1NFD6BB7MA385307</t>
  </si>
  <si>
    <t>283229 - W1K3F8HB8NN283229</t>
  </si>
  <si>
    <t>283229</t>
  </si>
  <si>
    <t>W1K3F8HB8NN283229</t>
  </si>
  <si>
    <t>PCVS72 - WDD3F8HB2KJ068755</t>
  </si>
  <si>
    <t>PCVS72</t>
  </si>
  <si>
    <t>WDD3F8HB2KJ068755</t>
  </si>
  <si>
    <t>KYBS48 - WDCTG4GB3JJ506709</t>
  </si>
  <si>
    <t>KYBS48</t>
  </si>
  <si>
    <t>WDCTG4GB3JJ506709</t>
  </si>
  <si>
    <t>FVKG11 - WDDKJ7DB9DF185717</t>
  </si>
  <si>
    <t>FVKG11</t>
  </si>
  <si>
    <t>WDDKJ7DB9DF185717</t>
  </si>
  <si>
    <t>HBHF28 - WDCTG4GB3FJ064053</t>
  </si>
  <si>
    <t>HBHF28</t>
  </si>
  <si>
    <t>WDCTG4GB3FJ064053</t>
  </si>
  <si>
    <t>RCYT28 - W1N4N1FB2MJ294754</t>
  </si>
  <si>
    <t>RCYT28</t>
  </si>
  <si>
    <t>W1N4N1FB2MJ294754</t>
  </si>
  <si>
    <t>142542 - W1KAF8HBXRF142542</t>
  </si>
  <si>
    <t>142542</t>
  </si>
  <si>
    <t>W1KAF8HBXRF142542</t>
  </si>
  <si>
    <t>BJBK92 - WDD2210711A046103</t>
  </si>
  <si>
    <t>BJBK92</t>
  </si>
  <si>
    <t>WDD2210711A046103</t>
  </si>
  <si>
    <t>GXGJ87 - WDDKJ3EB8EF288703</t>
  </si>
  <si>
    <t>GXGJ87</t>
  </si>
  <si>
    <t>WDDKJ3EB8EF288703</t>
  </si>
  <si>
    <t>PCVX57 - WDD2050801F972579</t>
  </si>
  <si>
    <t>PCVX57</t>
  </si>
  <si>
    <t>WDD2050801F972579</t>
  </si>
  <si>
    <t>KXPT97 - WDF470231LG022026</t>
  </si>
  <si>
    <t>KXPT97</t>
  </si>
  <si>
    <t>WDF470231LG022026</t>
  </si>
  <si>
    <t>GLFY98 - WDDGJ4HB8DG062712</t>
  </si>
  <si>
    <t>GLFY98</t>
  </si>
  <si>
    <t>WDDGJ4HB8DG062712</t>
  </si>
  <si>
    <t>LLWK63 - WDDWF7HB9KF847144</t>
  </si>
  <si>
    <t>LLWK63</t>
  </si>
  <si>
    <t>WDDWF7HB9KF847144</t>
  </si>
  <si>
    <t>GPCD27 - WDDBF0JB5FJ290395</t>
  </si>
  <si>
    <t>GPCD27</t>
  </si>
  <si>
    <t>WDDBF0JB5FJ290395</t>
  </si>
  <si>
    <t>RSDP17 - W1K3F4GB6NN256475</t>
  </si>
  <si>
    <t>RSDP17</t>
  </si>
  <si>
    <t>W1K3F4GB6NN256475</t>
  </si>
  <si>
    <t>054967 - LSFAM11A6NA054967</t>
  </si>
  <si>
    <t>054967</t>
  </si>
  <si>
    <t>LSFAM11A6NA054967</t>
  </si>
  <si>
    <t>JDFZ16 - WDDWF4AB6HF434051</t>
  </si>
  <si>
    <t>JDFZ16</t>
  </si>
  <si>
    <t>WDDWF4AB6HF434051</t>
  </si>
  <si>
    <t>JCJK16 - WDDBF4DB5GJ461988</t>
  </si>
  <si>
    <t>JCJK16</t>
  </si>
  <si>
    <t>WDDBF4DB5GJ461988</t>
  </si>
  <si>
    <t>RJTK44 - W1NFF2DE2MA536869</t>
  </si>
  <si>
    <t>RJTK44</t>
  </si>
  <si>
    <t>W1NFF2DE2MA536869</t>
  </si>
  <si>
    <t>RJBY57 - W1K3G4GB4MJ299070</t>
  </si>
  <si>
    <t>RJBY57</t>
  </si>
  <si>
    <t>W1K3G4GB4MJ299070</t>
  </si>
  <si>
    <t>RPSB33 - W1NFF2DE2MA562162</t>
  </si>
  <si>
    <t>RPSB33</t>
  </si>
  <si>
    <t>W1NFF2DE2MA562162</t>
  </si>
  <si>
    <t>LCSB18 - WDCTG4DB7KJ541582</t>
  </si>
  <si>
    <t>LCSB18</t>
  </si>
  <si>
    <t>WDCTG4DB7KJ541582</t>
  </si>
  <si>
    <t>JWFH30 - WDDBF5AB9HJ590652</t>
  </si>
  <si>
    <t>JWFH30</t>
  </si>
  <si>
    <t>WDDBF5AB9HJ590652</t>
  </si>
  <si>
    <t>CJZV55 - WDD2120561A176816</t>
  </si>
  <si>
    <t>CJZV55</t>
  </si>
  <si>
    <t>WDD2120561A176816</t>
  </si>
  <si>
    <t>RCLL59 - W1N0J1FB8MF971450</t>
  </si>
  <si>
    <t>RCLL59</t>
  </si>
  <si>
    <t>W1N0J1FB8MF971450</t>
  </si>
  <si>
    <t>RBYC29 - W1K3G4GB1MJ314916</t>
  </si>
  <si>
    <t>RBYC29</t>
  </si>
  <si>
    <t>W1K3G4GB1MJ314916</t>
  </si>
  <si>
    <t>HDJH16 - WDDHF7DB0FB127386</t>
  </si>
  <si>
    <t>HDJH16</t>
  </si>
  <si>
    <t>WDDHF7DB0FB127386</t>
  </si>
  <si>
    <t>PFXZ89 - WDD3F4GB9LJ124170</t>
  </si>
  <si>
    <t>PFXZ89</t>
  </si>
  <si>
    <t>WDD3F4GB9LJ124170</t>
  </si>
  <si>
    <t>LGYX36 - WDDZF4JB2JA448061</t>
  </si>
  <si>
    <t>LGYX36</t>
  </si>
  <si>
    <t>WDDZF4JB2JA448061</t>
  </si>
  <si>
    <t>HFYH20 - WDCDA5GBXFA554288</t>
  </si>
  <si>
    <t>HFYH20</t>
  </si>
  <si>
    <t>WDCDA5GBXFA554288</t>
  </si>
  <si>
    <t>GSXD70 - WDCTG4DB6EJ019191</t>
  </si>
  <si>
    <t>GSXD70</t>
  </si>
  <si>
    <t>WDCTG4DB6EJ019191</t>
  </si>
  <si>
    <t>HDJB71 - WDDBF4DB9FJ302759</t>
  </si>
  <si>
    <t>HDJB71</t>
  </si>
  <si>
    <t>WDDBF4DB9FJ302759</t>
  </si>
  <si>
    <t>GDDT48 - WDCDA5HB6EA279936</t>
  </si>
  <si>
    <t>GDDT48</t>
  </si>
  <si>
    <t>WDCDA5HB6EA279936</t>
  </si>
  <si>
    <t>KLCS85 - WDDWF4CB7JF687592</t>
  </si>
  <si>
    <t>KLCS85</t>
  </si>
  <si>
    <t>WDDWF4CB7JF687592</t>
  </si>
  <si>
    <t>LWYW56 - WDD3F8HB0KJ067460</t>
  </si>
  <si>
    <t>LWYW56</t>
  </si>
  <si>
    <t>WDD3F8HB0KJ067460</t>
  </si>
  <si>
    <t>RPDL12 - W1N0J1KB7MG003727</t>
  </si>
  <si>
    <t>RPDL12</t>
  </si>
  <si>
    <t>W1N0J1KB7MG003727</t>
  </si>
  <si>
    <t>RBDV11 - W1N0G8AB1MF965813</t>
  </si>
  <si>
    <t>RBDV11</t>
  </si>
  <si>
    <t>W1N0G8AB1MF965813</t>
  </si>
  <si>
    <t>JCYX77 - WDDWJ4CB2GF371752</t>
  </si>
  <si>
    <t>JCYX77</t>
  </si>
  <si>
    <t>WDDWJ4CB2GF371752</t>
  </si>
  <si>
    <t>PJJP81 - WDDJK6GAXJF053065</t>
  </si>
  <si>
    <t>PJJP81</t>
  </si>
  <si>
    <t>WDDJK6GAXJF053065</t>
  </si>
  <si>
    <t>RJWT79 - W1NFB2DB1MA541420</t>
  </si>
  <si>
    <t>RJWT79</t>
  </si>
  <si>
    <t>W1NFB2DB1MA541420</t>
  </si>
  <si>
    <t>KJFF86 - WDDWJ4CBXJF707994</t>
  </si>
  <si>
    <t>KJFF86</t>
  </si>
  <si>
    <t>WDDWJ4CBXJF707994</t>
  </si>
  <si>
    <t>JJKV59 - WDCDA5GB5GA643333</t>
  </si>
  <si>
    <t>JJKV59</t>
  </si>
  <si>
    <t>WDCDA5GB5GA643333</t>
  </si>
  <si>
    <t>JCYY48 - WDCTG4DB4FJ166336</t>
  </si>
  <si>
    <t>JCYY48</t>
  </si>
  <si>
    <t>WDCTG4DB4FJ166336</t>
  </si>
  <si>
    <t>LDGJ52 - LDGJ52WDC2923241A</t>
  </si>
  <si>
    <t>LDGJ52</t>
  </si>
  <si>
    <t>LDGJ52WDC2923241A</t>
  </si>
  <si>
    <t>RBVY46 - W1K3F8HB2MN241900</t>
  </si>
  <si>
    <t>RBVY46</t>
  </si>
  <si>
    <t>W1K3F8HB2MN241900</t>
  </si>
  <si>
    <t>RDYF77 - W1N0J1FB1MF982841</t>
  </si>
  <si>
    <t>RDYF77</t>
  </si>
  <si>
    <t>W1N0J1FB1MF982841</t>
  </si>
  <si>
    <t>JHKG85 - WDC0J0KB0HF153556</t>
  </si>
  <si>
    <t>JHKG85</t>
  </si>
  <si>
    <t>WDC0J0KB0HF153556</t>
  </si>
  <si>
    <t>LRFJ55 - WDCFB1KE1KA052327</t>
  </si>
  <si>
    <t>LRFJ55</t>
  </si>
  <si>
    <t>WDCFB1KE1KA052327</t>
  </si>
  <si>
    <t>KLBK57 - WDC0J0FB2JF432765</t>
  </si>
  <si>
    <t>KLBK57</t>
  </si>
  <si>
    <t>WDC0J0FB2JF432765</t>
  </si>
  <si>
    <t>RBWT87 - W1N0G8AB1MF971028</t>
  </si>
  <si>
    <t>RBWT87</t>
  </si>
  <si>
    <t>W1N0G8AB1MF971028</t>
  </si>
  <si>
    <t>LXLB42 - WDCDF2EE8KB191667</t>
  </si>
  <si>
    <t>LXLB42</t>
  </si>
  <si>
    <t>WDCDF2EE8KB191667</t>
  </si>
  <si>
    <t>390441 - W1NYC6AJ1MX390441</t>
  </si>
  <si>
    <t>390441</t>
  </si>
  <si>
    <t>W1NYC6AJ1MX390441</t>
  </si>
  <si>
    <t>PJZB90 - WDDWF4AB9KF777394</t>
  </si>
  <si>
    <t>PJZB90</t>
  </si>
  <si>
    <t>WDDWF4AB9KF777394</t>
  </si>
  <si>
    <t>RTFS51 - W1K1J8AB5NF177170</t>
  </si>
  <si>
    <t>RTFS51</t>
  </si>
  <si>
    <t>W1K1J8AB5NF177170</t>
  </si>
  <si>
    <t>JYLF98 - WDCYC4JF2HX271787</t>
  </si>
  <si>
    <t>JYLF98</t>
  </si>
  <si>
    <t>WDCYC4JF2HX271787</t>
  </si>
  <si>
    <t>KVTX69 - WDCTG4DB3KJ543815</t>
  </si>
  <si>
    <t>KVTX69</t>
  </si>
  <si>
    <t>WDCTG4DB3KJ543815</t>
  </si>
  <si>
    <t>PYPD77 - W1NTG4DB0LJ693655</t>
  </si>
  <si>
    <t>PYPD77</t>
  </si>
  <si>
    <t>W1NTG4DB0LJ693655</t>
  </si>
  <si>
    <t>RFKR74 - W1N4N1FB8MJ294807</t>
  </si>
  <si>
    <t>RFKR74</t>
  </si>
  <si>
    <t>W1N4N1FB8MJ294807</t>
  </si>
  <si>
    <t>KSDV33 - WDCDA0EB5JB127173</t>
  </si>
  <si>
    <t>KSDV33</t>
  </si>
  <si>
    <t>WDCDA0EB5JB127173</t>
  </si>
  <si>
    <t>RJWP66 - W1NFB1KB8MA541489</t>
  </si>
  <si>
    <t>RJWP66</t>
  </si>
  <si>
    <t>W1NFB1KB8MA541489</t>
  </si>
  <si>
    <t>RJRV11 - W1N0J6EB2MF941066</t>
  </si>
  <si>
    <t>RJRV11</t>
  </si>
  <si>
    <t>W1N0J6EB2MF941066</t>
  </si>
  <si>
    <t>RKXW91 - W1NFB5KB1MA567987</t>
  </si>
  <si>
    <t>RKXW91</t>
  </si>
  <si>
    <t>W1NFB5KB1MA567987</t>
  </si>
  <si>
    <t>RFWY56 - W1NFD2DB9MA475693</t>
  </si>
  <si>
    <t>RFWY56</t>
  </si>
  <si>
    <t>W1NFD2DB9MA475693</t>
  </si>
  <si>
    <t>282439 - W1K3F8HB3NN282439</t>
  </si>
  <si>
    <t>282439</t>
  </si>
  <si>
    <t>W1K3F8HB3NN282439</t>
  </si>
  <si>
    <t>RGSC85 - W1K3F8HB6MN250440</t>
  </si>
  <si>
    <t>RGSC85</t>
  </si>
  <si>
    <t>W1K3F8HB6MN250440</t>
  </si>
  <si>
    <t>RFFP49 - W1N0J1FB1MF973251</t>
  </si>
  <si>
    <t>RFFP49</t>
  </si>
  <si>
    <t>W1N0J1FB1MF973251</t>
  </si>
  <si>
    <t>RJSV89 - W1NFB2DB3MA542326</t>
  </si>
  <si>
    <t>RJSV89</t>
  </si>
  <si>
    <t>W1NFB2DB3MA542326</t>
  </si>
  <si>
    <t>RPDK87 - W1N4N1CB8NJ339296</t>
  </si>
  <si>
    <t>RPDK87</t>
  </si>
  <si>
    <t>W1N4N1CB8NJ339296</t>
  </si>
  <si>
    <t>SFDF79 - W1KZF8AB8NB082940</t>
  </si>
  <si>
    <t>SFDF79</t>
  </si>
  <si>
    <t>W1KZF8AB8NB082940</t>
  </si>
  <si>
    <t>RLPX42 - W1NYC4KJXNX414191</t>
  </si>
  <si>
    <t>RLPX42</t>
  </si>
  <si>
    <t>W1NYC4KJXNX414191</t>
  </si>
  <si>
    <t>KVBB79 - WDCTG4DB0KJ542685</t>
  </si>
  <si>
    <t>KVBB79</t>
  </si>
  <si>
    <t>WDCTG4DB0KJ542685</t>
  </si>
  <si>
    <t>GXGL78 - WDDWF4AB6FF018188</t>
  </si>
  <si>
    <t>GXGL78</t>
  </si>
  <si>
    <t>WDDWF4AB6FF018188</t>
  </si>
  <si>
    <t>LFFS79 - WDD3F8HB6KJ058374</t>
  </si>
  <si>
    <t>LFFS79</t>
  </si>
  <si>
    <t>WDD3F8HB6KJ058374</t>
  </si>
  <si>
    <t>LXZF90 - WDC0G0FB2KF503320</t>
  </si>
  <si>
    <t>LXZF90</t>
  </si>
  <si>
    <t>WDC0G0FB2KF503320</t>
  </si>
  <si>
    <t>RFCL81 - W1N0G8AB6MF974474</t>
  </si>
  <si>
    <t>RFCL81</t>
  </si>
  <si>
    <t>W1N0G8AB6MF974474</t>
  </si>
  <si>
    <t>RCCL37 - W1K3F8HB4MN241154</t>
  </si>
  <si>
    <t>RCCL37</t>
  </si>
  <si>
    <t>W1K3F8HB4MN241154</t>
  </si>
  <si>
    <t>RFXC96 - W1NFD8KB9MA495674</t>
  </si>
  <si>
    <t>RFXC96</t>
  </si>
  <si>
    <t>W1NFD8KB9MA495674</t>
  </si>
  <si>
    <t>JPLD94 - WDDBF0JB3GJ442465</t>
  </si>
  <si>
    <t>JPLD94</t>
  </si>
  <si>
    <t>WDDBF0JB3GJ442465</t>
  </si>
  <si>
    <t>GDVY77 - WDDGF7HB1DA871264</t>
  </si>
  <si>
    <t>GDVY77</t>
  </si>
  <si>
    <t>WDDGF7HB1DA871264</t>
  </si>
  <si>
    <t>KFLZ49 - WDDWF4AB9JF651843</t>
  </si>
  <si>
    <t>KFLZ49</t>
  </si>
  <si>
    <t>WDDWF4AB9JF651843</t>
  </si>
  <si>
    <t>BSJH20 - WDDNG71X38A203532</t>
  </si>
  <si>
    <t>BSJH20</t>
  </si>
  <si>
    <t>WDDNG71X38A203532</t>
  </si>
  <si>
    <t>RLHF17 - W1NFD6BB8MA432957</t>
  </si>
  <si>
    <t>RLHF17</t>
  </si>
  <si>
    <t>W1NFD6BB8MA432957</t>
  </si>
  <si>
    <t>RFXJ54 - W1NFB5KB6MA548271</t>
  </si>
  <si>
    <t>RFXJ54</t>
  </si>
  <si>
    <t>W1NFB5KB6MA548271</t>
  </si>
  <si>
    <t>RJTW98 - W1KWF8AB1MR624078</t>
  </si>
  <si>
    <t>RJTW98</t>
  </si>
  <si>
    <t>W1KWF8AB1MR624078</t>
  </si>
  <si>
    <t>RKPC19 - W1NFD6BB1MA563549</t>
  </si>
  <si>
    <t>RKPC19</t>
  </si>
  <si>
    <t>W1NFD6BB1MA563549</t>
  </si>
  <si>
    <t>GJTV17 - WDDBF4DBXEJ238455</t>
  </si>
  <si>
    <t>GJTV17</t>
  </si>
  <si>
    <t>WDDBF4DBXEJ238455</t>
  </si>
  <si>
    <t>PZFL80 - LSFAM11AXMA069941</t>
  </si>
  <si>
    <t>PZFL80</t>
  </si>
  <si>
    <t>LSFAM11AXMA069941</t>
  </si>
  <si>
    <t>RFKP92 - W1N4N1FB4MJ291693</t>
  </si>
  <si>
    <t>RFKP92</t>
  </si>
  <si>
    <t>W1N4N1FB4MJ291693</t>
  </si>
  <si>
    <t>DFHJ75 - WDD2040491A534512</t>
  </si>
  <si>
    <t>DFHJ75</t>
  </si>
  <si>
    <t>WDD2040491A534512</t>
  </si>
  <si>
    <t>RRSY73 - W1N4N1CB8NJ344272</t>
  </si>
  <si>
    <t>RRSY73</t>
  </si>
  <si>
    <t>W1N4N1CB8NJ344272</t>
  </si>
  <si>
    <t>RKCV42 - W1NFB2DB7MA567505</t>
  </si>
  <si>
    <t>RKCV42</t>
  </si>
  <si>
    <t>W1NFB2DB7MA567505</t>
  </si>
  <si>
    <t>RFKP98 - W1N0J1KB3MF981955</t>
  </si>
  <si>
    <t>RFKP98</t>
  </si>
  <si>
    <t>W1N0J1KB3MF981955</t>
  </si>
  <si>
    <t>RPWW87 - W1KWF8AB6MR625887</t>
  </si>
  <si>
    <t>RPWW87</t>
  </si>
  <si>
    <t>W1KWF8AB6MR625887</t>
  </si>
  <si>
    <t>RRKP64 - W1N0G8AB5NG021220</t>
  </si>
  <si>
    <t>RRKP64</t>
  </si>
  <si>
    <t>W1N0G8AB5NG021220</t>
  </si>
  <si>
    <t>PCVS99 - WDDWF8AB6LF935571</t>
  </si>
  <si>
    <t>PCVS99</t>
  </si>
  <si>
    <t>WDDWF8AB6LF935571</t>
  </si>
  <si>
    <t>RKPC48 - W1N0G1FB9MG007027</t>
  </si>
  <si>
    <t>RKPC48</t>
  </si>
  <si>
    <t>W1N0G1FB9MG007027</t>
  </si>
  <si>
    <t>RJBG86 - W1NFB1KB4MA506660</t>
  </si>
  <si>
    <t>RJBG86</t>
  </si>
  <si>
    <t>W1NFB1KB4MA506660</t>
  </si>
  <si>
    <t>RBHW66 - WDDWF8AB7LF929441</t>
  </si>
  <si>
    <t>RBHW66</t>
  </si>
  <si>
    <t>WDDWF8AB7LF929441</t>
  </si>
  <si>
    <t>RLBW86 - W1N0J8AB8MG007960</t>
  </si>
  <si>
    <t>RLBW86</t>
  </si>
  <si>
    <t>W1N0J8AB8MG007960</t>
  </si>
  <si>
    <t>LSTK42 - WDD3F8HB3KJ066836</t>
  </si>
  <si>
    <t>LSTK42</t>
  </si>
  <si>
    <t>WDD3F8HB3KJ066836</t>
  </si>
  <si>
    <t>RJCF11 - W1NFF2DE9MA512925</t>
  </si>
  <si>
    <t>RJCF11</t>
  </si>
  <si>
    <t>W1NFF2DE9MA512925</t>
  </si>
  <si>
    <t>LLVY34 - WDCTG0FB4JJ531404</t>
  </si>
  <si>
    <t>LLVY34</t>
  </si>
  <si>
    <t>WDCTG0FB4JJ531404</t>
  </si>
  <si>
    <t>JZBP97 - WDCTG5CB3JJ398734</t>
  </si>
  <si>
    <t>JZBP97</t>
  </si>
  <si>
    <t>WDCTG5CB3JJ398734</t>
  </si>
  <si>
    <t>RDPX56 - W1K3G4GB4MJ323819</t>
  </si>
  <si>
    <t>RDPX56</t>
  </si>
  <si>
    <t>W1K3G4GB4MJ323819</t>
  </si>
  <si>
    <t>RLHD61 - W1N0G8AB2MG009086</t>
  </si>
  <si>
    <t>RLHD61</t>
  </si>
  <si>
    <t>W1N0G8AB2MG009086</t>
  </si>
  <si>
    <t>RJCD92 - W1KWF8DB5MR624662</t>
  </si>
  <si>
    <t>RJCD92</t>
  </si>
  <si>
    <t>W1KWF8DB5MR624662</t>
  </si>
  <si>
    <t>RGJP57 - W1K3F8HB4MN250467</t>
  </si>
  <si>
    <t>RGJP57</t>
  </si>
  <si>
    <t>W1K3F8HB4MN250467</t>
  </si>
  <si>
    <t>RDXD94 - W1K3F1CB2MN248831</t>
  </si>
  <si>
    <t>RDXD94</t>
  </si>
  <si>
    <t>W1K3F1CB2MN248831</t>
  </si>
  <si>
    <t>KZBB93 - WDF470231LG019251</t>
  </si>
  <si>
    <t>KZBB93</t>
  </si>
  <si>
    <t>WDF470231LG019251</t>
  </si>
  <si>
    <t>LPWJ93 - WDDWF7HB4KF861985</t>
  </si>
  <si>
    <t>LPWJ93</t>
  </si>
  <si>
    <t>WDDWF7HB4KF861985</t>
  </si>
  <si>
    <t>RDXX24 - W1N0J8AB7NG015467</t>
  </si>
  <si>
    <t>RDXX24</t>
  </si>
  <si>
    <t>W1N0J8AB7NG015467</t>
  </si>
  <si>
    <t>KZTV29 - WDDWF8GBXJR401444</t>
  </si>
  <si>
    <t>KZTV29</t>
  </si>
  <si>
    <t>WDDWF8GBXJR401444</t>
  </si>
  <si>
    <t>RCRR55 - W1N4N4HB9MJ255514</t>
  </si>
  <si>
    <t>RCRR55</t>
  </si>
  <si>
    <t>W1N4N4HB9MJ255514</t>
  </si>
  <si>
    <t>RKBW17 - W1NFF2DEXMA539146</t>
  </si>
  <si>
    <t>RKBW17</t>
  </si>
  <si>
    <t>W1NFF2DEXMA539146</t>
  </si>
  <si>
    <t>PDFX63 - W1K1J8DB4LF132018</t>
  </si>
  <si>
    <t>PDFX63</t>
  </si>
  <si>
    <t>W1K1J8DB4LF132018</t>
  </si>
  <si>
    <t>KBDX58 - WDCDA5GB2JB023976</t>
  </si>
  <si>
    <t>KBDX58</t>
  </si>
  <si>
    <t>WDCDA5GB2JB023976</t>
  </si>
  <si>
    <t>RFPT37 - W1NFD2DBXMA497878</t>
  </si>
  <si>
    <t>RFPT37</t>
  </si>
  <si>
    <t>W1NFD2DBXMA497878</t>
  </si>
  <si>
    <t>RLHD64 - W1KWF8AB9MR624250</t>
  </si>
  <si>
    <t>RLHD64</t>
  </si>
  <si>
    <t>W1KWF8AB9MR624250</t>
  </si>
  <si>
    <t>JRWS26 - WDDZF6EB8HA228696</t>
  </si>
  <si>
    <t>JRWS26</t>
  </si>
  <si>
    <t>WDDZF6EB8HA228696</t>
  </si>
  <si>
    <t>RBWV31 - W1K3G4GB8MJ314251</t>
  </si>
  <si>
    <t>RBWV31</t>
  </si>
  <si>
    <t>W1K3G4GB8MJ314251</t>
  </si>
  <si>
    <t>RHWG87 - W1N4M8HB0MW112268</t>
  </si>
  <si>
    <t>RHWG87</t>
  </si>
  <si>
    <t>W1N4M8HB0MW112268</t>
  </si>
  <si>
    <t>JRLD42 - WDCTG0FB5HJ355425</t>
  </si>
  <si>
    <t>JRLD42</t>
  </si>
  <si>
    <t>WDCTG0FB5HJ355425</t>
  </si>
  <si>
    <t>KXPV31 - WDDMH4DB4KJ517835</t>
  </si>
  <si>
    <t>KXPV31</t>
  </si>
  <si>
    <t>WDDMH4DB4KJ517835</t>
  </si>
  <si>
    <t>RHGL16 - W1K3F4GB7MN248173</t>
  </si>
  <si>
    <t>RHGL16</t>
  </si>
  <si>
    <t>W1K3F4GB7MN248173</t>
  </si>
  <si>
    <t>JWFH42 - WDCYC3EF4HX276221</t>
  </si>
  <si>
    <t>JWFH42</t>
  </si>
  <si>
    <t>WDCYC3EF4HX276221</t>
  </si>
  <si>
    <t>LLWF67 - WDD3F8HBXKJ058328</t>
  </si>
  <si>
    <t>LLWF67</t>
  </si>
  <si>
    <t>WDD3F8HBXKJ058328</t>
  </si>
  <si>
    <t>GWTT66 - WDDBF4DB9FJ300560</t>
  </si>
  <si>
    <t>GWTT66</t>
  </si>
  <si>
    <t>WDDBF4DB9FJ300560</t>
  </si>
  <si>
    <t>KTJZ29 - WDDWF4CB5JF740211</t>
  </si>
  <si>
    <t>KTJZ29</t>
  </si>
  <si>
    <t>WDDWF4CB5JF740211</t>
  </si>
  <si>
    <t>RDJZ16 - W1NFD8KB2MA512914</t>
  </si>
  <si>
    <t>RDJZ16</t>
  </si>
  <si>
    <t>W1NFD8KB2MA512914</t>
  </si>
  <si>
    <t>HYYK80 - WDCED2EB1GA032728</t>
  </si>
  <si>
    <t>HYYK80</t>
  </si>
  <si>
    <t>WDCED2EB1GA032728</t>
  </si>
  <si>
    <t>LXLB35 - WDDWF6EB3KF826756</t>
  </si>
  <si>
    <t>LXLB35</t>
  </si>
  <si>
    <t>WDDWF6EB3KF826756</t>
  </si>
  <si>
    <t>RLCB67 - W1KYK8AA9MA041347</t>
  </si>
  <si>
    <t>RLCB67</t>
  </si>
  <si>
    <t>W1KYK8AA9MA041347</t>
  </si>
  <si>
    <t>RKSC17 - W1KWF8AB7MR625140</t>
  </si>
  <si>
    <t>RKSC17</t>
  </si>
  <si>
    <t>W1KWF8AB7MR625140</t>
  </si>
  <si>
    <t>RFKP96 - W1K1K6BB0MF160372</t>
  </si>
  <si>
    <t>RFKP96</t>
  </si>
  <si>
    <t>W1K1K6BB0MF160372</t>
  </si>
  <si>
    <t>PDFX43 - WDDMH4DB2KJ523746</t>
  </si>
  <si>
    <t>PDFX43</t>
  </si>
  <si>
    <t>WDDMH4DB2KJ523746</t>
  </si>
  <si>
    <t>RPWW65 - W1KWF8DB6MR636481</t>
  </si>
  <si>
    <t>RPWW65</t>
  </si>
  <si>
    <t>W1KWF8DB6MR636481</t>
  </si>
  <si>
    <t>KFZW81 - WDDSJ4CB4JN608298</t>
  </si>
  <si>
    <t>KFZW81</t>
  </si>
  <si>
    <t>WDDSJ4CB4JN608298</t>
  </si>
  <si>
    <t>RRHJ20 - W1KWF8DB8MR617057</t>
  </si>
  <si>
    <t>RRHJ20</t>
  </si>
  <si>
    <t>W1KWF8DB8MR617057</t>
  </si>
  <si>
    <t>KVFZ66 - WDDWF4CB5JF741696</t>
  </si>
  <si>
    <t>KVFZ66</t>
  </si>
  <si>
    <t>WDDWF4CB5JF741696</t>
  </si>
  <si>
    <t>RHPH91 - W1N4N1FB2MJ313349</t>
  </si>
  <si>
    <t>RHPH91</t>
  </si>
  <si>
    <t>W1N4N1FB2MJ313349</t>
  </si>
  <si>
    <t>RLYK38 - W1K3F1CB8NN259480</t>
  </si>
  <si>
    <t>RLYK38</t>
  </si>
  <si>
    <t>W1K3F1CB8NN259480</t>
  </si>
  <si>
    <t>RFKT59 - W1K3F8HB6MV092326</t>
  </si>
  <si>
    <t>RFKT59</t>
  </si>
  <si>
    <t>W1K3F8HB6MV092326</t>
  </si>
  <si>
    <t>RKWV13 - W1NFD2BB0MA528963</t>
  </si>
  <si>
    <t>RKWV13</t>
  </si>
  <si>
    <t>W1NFD2BB0MA528963</t>
  </si>
  <si>
    <t>RPCF30 - W1N0G1FB5MG007428</t>
  </si>
  <si>
    <t>RPCF30</t>
  </si>
  <si>
    <t>W1N0G1FB5MG007428</t>
  </si>
  <si>
    <t>RLJT78 - W1NFB1KB5MA541708</t>
  </si>
  <si>
    <t>RLJT78</t>
  </si>
  <si>
    <t>W1NFB1KB5MA541708</t>
  </si>
  <si>
    <t>LPYZ24 - WDC0J0FB7KF611935</t>
  </si>
  <si>
    <t>LPYZ24</t>
  </si>
  <si>
    <t>WDC0J0FB7KF611935</t>
  </si>
  <si>
    <t>RFXF65 - W1KWF8DB3MR637118</t>
  </si>
  <si>
    <t>RFXF65</t>
  </si>
  <si>
    <t>W1KWF8DB3MR637118</t>
  </si>
  <si>
    <t>RTHH69 - W1K3F8HB4MV091711</t>
  </si>
  <si>
    <t>RTHH69</t>
  </si>
  <si>
    <t>W1K3F8HB4MV091711</t>
  </si>
  <si>
    <t>FKDP69 - WDDKJ4HB7DF200899</t>
  </si>
  <si>
    <t>FKDP69</t>
  </si>
  <si>
    <t>WDDKJ4HB7DF200899</t>
  </si>
  <si>
    <t>LHBT80 - WDC0G0KB2KF511147</t>
  </si>
  <si>
    <t>LHBT80</t>
  </si>
  <si>
    <t>WDC0G0KB2KF511147</t>
  </si>
  <si>
    <t>RLRY39 - W1KZF5KB9MA933547</t>
  </si>
  <si>
    <t>RLRY39</t>
  </si>
  <si>
    <t>W1KZF5KB9MA933547</t>
  </si>
  <si>
    <t>PSTS73 - W1K3G8HB6MJ314965</t>
  </si>
  <si>
    <t>PSTS73</t>
  </si>
  <si>
    <t>W1K3G8HB6MJ314965</t>
  </si>
  <si>
    <t>RJXZ24 - W1KWF8AB7MR624036</t>
  </si>
  <si>
    <t>RJXZ24</t>
  </si>
  <si>
    <t>W1KWF8AB7MR624036</t>
  </si>
  <si>
    <t>HCDR41 - WDCTG0FB4FJ044291</t>
  </si>
  <si>
    <t>HCDR41</t>
  </si>
  <si>
    <t>WDCTG0FB4FJ044291</t>
  </si>
  <si>
    <t>RPJJ19 - W1N0J1FB4MG004523</t>
  </si>
  <si>
    <t>RPJJ19</t>
  </si>
  <si>
    <t>W1N0J1FB4MG004523</t>
  </si>
  <si>
    <t>PBHC56 - W1NTG4DB4LJ691617</t>
  </si>
  <si>
    <t>PBHC56</t>
  </si>
  <si>
    <t>W1NTG4DB4LJ691617</t>
  </si>
  <si>
    <t>JGZD98 - WDCED2EB5HA057309</t>
  </si>
  <si>
    <t>JGZD98</t>
  </si>
  <si>
    <t>WDCED2EB5HA057309</t>
  </si>
  <si>
    <t>GYJT10 - WDCTG4GBXFJ048030</t>
  </si>
  <si>
    <t>GYJT10</t>
  </si>
  <si>
    <t>WDCTG4GBXFJ048030</t>
  </si>
  <si>
    <t>GWTX28 - WDCTG0FB6EJ019293</t>
  </si>
  <si>
    <t>GWTX28</t>
  </si>
  <si>
    <t>WDCTG0FB6EJ019293</t>
  </si>
  <si>
    <t>KXPY43 - WDD3F8HB9KJ033825</t>
  </si>
  <si>
    <t>KXPY43</t>
  </si>
  <si>
    <t>WDD3F8HB9KJ033825</t>
  </si>
  <si>
    <t>RTCK89 - W1NFB1KB2MA547319</t>
  </si>
  <si>
    <t>RTCK89</t>
  </si>
  <si>
    <t>W1NFB1KB2MA547319</t>
  </si>
  <si>
    <t>RBVY98 - WDD3G8HB8KW009841</t>
  </si>
  <si>
    <t>RBVY98</t>
  </si>
  <si>
    <t>WDD3G8HB8KW009841</t>
  </si>
  <si>
    <t>RVGS45 - W1N0G1FB0MG007515</t>
  </si>
  <si>
    <t>RVGS45</t>
  </si>
  <si>
    <t>W1N0G1FB0MG007515</t>
  </si>
  <si>
    <t>RYJH54 - W1KAF4BB4NR006000</t>
  </si>
  <si>
    <t>RYJH54</t>
  </si>
  <si>
    <t>W1KAF4BB4NR006000</t>
  </si>
  <si>
    <t>RTFS86 - W1KWF8DB2MR617975</t>
  </si>
  <si>
    <t>RTFS86</t>
  </si>
  <si>
    <t>W1KWF8DB2MR617975</t>
  </si>
  <si>
    <t>HHCC78 - WDCDA2EB1FA522363</t>
  </si>
  <si>
    <t>HHCC78</t>
  </si>
  <si>
    <t>WDCDA2EB1FA522363</t>
  </si>
  <si>
    <t>PLZK97 - WDF470231LG029504</t>
  </si>
  <si>
    <t>PLZK97</t>
  </si>
  <si>
    <t>WDF470231LG029504</t>
  </si>
  <si>
    <t>RLRY33 - W1K1J8ABXNF174250</t>
  </si>
  <si>
    <t>RLRY33</t>
  </si>
  <si>
    <t>W1K1J8ABXNF174250</t>
  </si>
  <si>
    <t>LSBF11 - WDD3G8HB6KW009823</t>
  </si>
  <si>
    <t>LSBF11</t>
  </si>
  <si>
    <t>WDD3G8HB6KW009823</t>
  </si>
  <si>
    <t>LSWL47 - WDDSJ4CB3KN697816</t>
  </si>
  <si>
    <t>LSWL47</t>
  </si>
  <si>
    <t>WDDSJ4CB3KN697816</t>
  </si>
  <si>
    <t>KFBY36 - WDDWF4AB1JF652744</t>
  </si>
  <si>
    <t>KFBY36</t>
  </si>
  <si>
    <t>WDDWF4AB1JF652744</t>
  </si>
  <si>
    <t>LFFG22 - WDCYC6AH9KX300741</t>
  </si>
  <si>
    <t>LFFG22</t>
  </si>
  <si>
    <t>WDCYC6AH9KX300741</t>
  </si>
  <si>
    <t>LXLG12 - WDC0G4KB5KF527124</t>
  </si>
  <si>
    <t>LXLG12</t>
  </si>
  <si>
    <t>WDC0G4KB5KF527124</t>
  </si>
  <si>
    <t>LYGV27 - W1N4N1FB1NJ397892</t>
  </si>
  <si>
    <t>LYGV27</t>
  </si>
  <si>
    <t>W1N4N1FB1NJ397892</t>
  </si>
  <si>
    <t>069422 - LSFAM11A6NA069422</t>
  </si>
  <si>
    <t>069422</t>
  </si>
  <si>
    <t>LSFAM11A6NA069422</t>
  </si>
  <si>
    <t>JBHR44 - WDDBF4DB6GJ451731</t>
  </si>
  <si>
    <t>JBHR44</t>
  </si>
  <si>
    <t>WDDBF4DB6GJ451731</t>
  </si>
  <si>
    <t>RJRT18 - W1KWF8AB9MR624314</t>
  </si>
  <si>
    <t>RJRT18</t>
  </si>
  <si>
    <t>W1KWF8AB9MR624314</t>
  </si>
  <si>
    <t>055499 - LSFAM11A4NA055499</t>
  </si>
  <si>
    <t>055499</t>
  </si>
  <si>
    <t>LSFAM11A4NA055499</t>
  </si>
  <si>
    <t>LJYZ19 - WDDMH4DB1KJ520272</t>
  </si>
  <si>
    <t>LJYZ19</t>
  </si>
  <si>
    <t>WDDMH4DB1KJ520272</t>
  </si>
  <si>
    <t>LJJH49 - WDCED5GB5KA127574</t>
  </si>
  <si>
    <t>LJJH49</t>
  </si>
  <si>
    <t>WDCED5GB5KA127574</t>
  </si>
  <si>
    <t>RDKT77 - W1K3G4GB6MJ317486</t>
  </si>
  <si>
    <t>RDKT77</t>
  </si>
  <si>
    <t>W1K3G4GB6MJ317486</t>
  </si>
  <si>
    <t>GKRT45 - WDCTG0FB4EJ006929</t>
  </si>
  <si>
    <t>GKRT45</t>
  </si>
  <si>
    <t>WDCTG0FB4EJ006929</t>
  </si>
  <si>
    <t>02.36252 - W1NFB2DB8NA677139</t>
  </si>
  <si>
    <t>02.36252</t>
  </si>
  <si>
    <t>W1NFB2DB8NA677139</t>
  </si>
  <si>
    <t>PZYW57 - W1N0G8AB2MF968672</t>
  </si>
  <si>
    <t>PZYW57</t>
  </si>
  <si>
    <t>W1N0G8AB2MF968672</t>
  </si>
  <si>
    <t>PZRX69 - W1K3F8HB3MN239184</t>
  </si>
  <si>
    <t>PZRX69</t>
  </si>
  <si>
    <t>W1K3F8HB3MN239184</t>
  </si>
  <si>
    <t>PYRK24 - W1NTG4DB3LJ697876</t>
  </si>
  <si>
    <t>PYRK24</t>
  </si>
  <si>
    <t>W1NTG4DB3LJ697876</t>
  </si>
  <si>
    <t>PSVS91 - WDDWF5DB7LR557530</t>
  </si>
  <si>
    <t>PSVS91</t>
  </si>
  <si>
    <t>WDDWF5DB7LR557530</t>
  </si>
  <si>
    <t>RHBH17 - W1N0G8ABXMF982447</t>
  </si>
  <si>
    <t>RHBH17</t>
  </si>
  <si>
    <t>W1N0G8ABXMF982447</t>
  </si>
  <si>
    <t>RPWW43 - W1N0J8AB7NG026551</t>
  </si>
  <si>
    <t>RPWW43</t>
  </si>
  <si>
    <t>W1N0J8AB7NG026551</t>
  </si>
  <si>
    <t>RFDP88 - W1K3F1CB0MN244180</t>
  </si>
  <si>
    <t>RFDP88</t>
  </si>
  <si>
    <t>W1K3F1CB0MN244180</t>
  </si>
  <si>
    <t>GLST13 - WDCGG8EB9EG271280</t>
  </si>
  <si>
    <t>GLST13</t>
  </si>
  <si>
    <t>WDCGG8EB9EG271280</t>
  </si>
  <si>
    <t>RFJY18 - W1N0G1FB3MF981317</t>
  </si>
  <si>
    <t>RFJY18</t>
  </si>
  <si>
    <t>W1N0G1FB3MF981317</t>
  </si>
  <si>
    <t>RTKX93 - W1KWF8AB1MR621777</t>
  </si>
  <si>
    <t>RTKX93</t>
  </si>
  <si>
    <t>W1KWF8AB1MR621777</t>
  </si>
  <si>
    <t>RFWY96 - W1K3F8HB2MV097345</t>
  </si>
  <si>
    <t>RFWY96</t>
  </si>
  <si>
    <t>W1K3F8HB2MV097345</t>
  </si>
  <si>
    <t>PXXB57 - W1N0G1FBXMF967088</t>
  </si>
  <si>
    <t>PXXB57</t>
  </si>
  <si>
    <t>W1N0G1FBXMF967088</t>
  </si>
  <si>
    <t>RCWK72 - W1K3F8HB0MN238865</t>
  </si>
  <si>
    <t>RCWK72</t>
  </si>
  <si>
    <t>W1K3F8HB0MN238865</t>
  </si>
  <si>
    <t>RKDD63 - W1NFB1KB9MA541498</t>
  </si>
  <si>
    <t>RKDD63</t>
  </si>
  <si>
    <t>W1NFB1KB9MA541498</t>
  </si>
  <si>
    <t>RFDP57 - W1N0G1KB6MF955588</t>
  </si>
  <si>
    <t>RFDP57</t>
  </si>
  <si>
    <t>W1N0G1KB6MF955588</t>
  </si>
  <si>
    <t>KRVH81 - WDDZH1HB8JA473898</t>
  </si>
  <si>
    <t>KRVH81</t>
  </si>
  <si>
    <t>WDDZH1HB8JA473898</t>
  </si>
  <si>
    <t>RBWG42 - W1K3F8HB4MN243244</t>
  </si>
  <si>
    <t>RBWG42</t>
  </si>
  <si>
    <t>W1K3F8HB4MN243244</t>
  </si>
  <si>
    <t>PDKS76 - W1NTG4DB4LJ696266</t>
  </si>
  <si>
    <t>PDKS76</t>
  </si>
  <si>
    <t>W1NTG4DB4LJ696266</t>
  </si>
  <si>
    <t>RFKP97 - W1N0J8AB4MF976984</t>
  </si>
  <si>
    <t>RFKP97</t>
  </si>
  <si>
    <t>W1N0J8AB4MF976984</t>
  </si>
  <si>
    <t>PYRS97 - W1NFD2DB1MA469922</t>
  </si>
  <si>
    <t>PYRS97</t>
  </si>
  <si>
    <t>W1NFD2DB1MA469922</t>
  </si>
  <si>
    <t>KPHG94 - WDDWF4CB6JF703314</t>
  </si>
  <si>
    <t>KPHG94</t>
  </si>
  <si>
    <t>WDDWF4CB6JF703314</t>
  </si>
  <si>
    <t>RJXW10 - W1KWF6EB0MR624684</t>
  </si>
  <si>
    <t>RJXW10</t>
  </si>
  <si>
    <t>W1KWF6EB0MR624684</t>
  </si>
  <si>
    <t>LXZJ63 - WDD3F4GB5KJ072079</t>
  </si>
  <si>
    <t>LXZJ63</t>
  </si>
  <si>
    <t>WDD3F4GB5KJ072079</t>
  </si>
  <si>
    <t>JKWP61 - WDDBF4DB4HJ572632</t>
  </si>
  <si>
    <t>JKWP61</t>
  </si>
  <si>
    <t>WDDBF4DB4HJ572632</t>
  </si>
  <si>
    <t>W1NFB6BB3MA538075</t>
  </si>
  <si>
    <t>286196 - W1K3F4GB9NN286196</t>
  </si>
  <si>
    <t>286196</t>
  </si>
  <si>
    <t>W1K3F4GB9NN286196</t>
  </si>
  <si>
    <t>RJRT25 - W1N0G1FB9MF984142</t>
  </si>
  <si>
    <t>RJRT25</t>
  </si>
  <si>
    <t>W1N0G1FB9MF984142</t>
  </si>
  <si>
    <t>JKVS24 - WDDKJ4JB6BF130495</t>
  </si>
  <si>
    <t>JKVS24</t>
  </si>
  <si>
    <t>WDDKJ4JB6BF130495</t>
  </si>
  <si>
    <t>RJCB85 - W1K1J6BB0MF171794</t>
  </si>
  <si>
    <t>RJCB85</t>
  </si>
  <si>
    <t>W1K1J6BB0MF171794</t>
  </si>
  <si>
    <t>RFCL85 - W1N0J1FB2MF973131</t>
  </si>
  <si>
    <t>RFCL85</t>
  </si>
  <si>
    <t>W1N0J1FB2MF973131</t>
  </si>
  <si>
    <t>LXYZ59 - WDC0G2FB7KF539614</t>
  </si>
  <si>
    <t>LXYZ59</t>
  </si>
  <si>
    <t>WDC0G2FB7KF539614</t>
  </si>
  <si>
    <t>JXDX34 - WDD1J4JB6HF010989</t>
  </si>
  <si>
    <t>JXDX34</t>
  </si>
  <si>
    <t>WDD1J4JB6HF010989</t>
  </si>
  <si>
    <t>RJPD19 - W1KWF8AB6MR624271</t>
  </si>
  <si>
    <t>RJPD19</t>
  </si>
  <si>
    <t>W1KWF8AB6MR624271</t>
  </si>
  <si>
    <t>HDTS43 - WDDGJ7HB1EG260566</t>
  </si>
  <si>
    <t>HDTS43</t>
  </si>
  <si>
    <t>WDDGJ7HB1EG260566</t>
  </si>
  <si>
    <t>RJPD68 - W1NFD2BB9MA506654</t>
  </si>
  <si>
    <t>RJPD68</t>
  </si>
  <si>
    <t>W1NFD2BB9MA506654</t>
  </si>
  <si>
    <t>RCRW37 - W1NFD6BB0MA486026</t>
  </si>
  <si>
    <t>RCRW37</t>
  </si>
  <si>
    <t>W1NFD6BB0MA486026</t>
  </si>
  <si>
    <t>LHTL28 - WDD3G4GB6KW014238</t>
  </si>
  <si>
    <t>LHTL28</t>
  </si>
  <si>
    <t>WDD3G4GB6KW014238</t>
  </si>
  <si>
    <t>WZ9857 - WDB1714561F127029</t>
  </si>
  <si>
    <t>WZ9857</t>
  </si>
  <si>
    <t>WDB1714561F127029</t>
  </si>
  <si>
    <t>FRDS26 - WDDBF4DB5DJ057827</t>
  </si>
  <si>
    <t>FRDS26</t>
  </si>
  <si>
    <t>WDDBF4DB5DJ057827</t>
  </si>
  <si>
    <t>RBWD70 - W1N4N1FB1MJ295037</t>
  </si>
  <si>
    <t>RBWD70</t>
  </si>
  <si>
    <t>W1N4N1FB1MJ295037</t>
  </si>
  <si>
    <t>RRHJ71 - W1K7X8KB2MA038410</t>
  </si>
  <si>
    <t>RRHJ71</t>
  </si>
  <si>
    <t>W1K7X8KB2MA038410</t>
  </si>
  <si>
    <t>RDHF77 - W1N0G8AB3MF972004</t>
  </si>
  <si>
    <t>RDHF77</t>
  </si>
  <si>
    <t>W1N0G8AB3MF972004</t>
  </si>
  <si>
    <t>LLCP28 - WDDWF4AB7KF777359</t>
  </si>
  <si>
    <t>LLCP28</t>
  </si>
  <si>
    <t>WDDWF4AB7KF777359</t>
  </si>
  <si>
    <t>RWBH59 - W1NFB1KB9MA526886</t>
  </si>
  <si>
    <t>RWBH59</t>
  </si>
  <si>
    <t>W1NFB1KB9MA526886</t>
  </si>
  <si>
    <t>LHBT22 - WDD3F4GB5KJ072664</t>
  </si>
  <si>
    <t>LHBT22</t>
  </si>
  <si>
    <t>WDD3F4GB5KJ072664</t>
  </si>
  <si>
    <t>RHGL75 - W1N4M8HB2MW123661</t>
  </si>
  <si>
    <t>RHGL75</t>
  </si>
  <si>
    <t>W1N4M8HB2MW123661</t>
  </si>
  <si>
    <t>RBFP37 - WDDWF8AB0LF968775</t>
  </si>
  <si>
    <t>RBFP37</t>
  </si>
  <si>
    <t>WDDWF8AB0LF968775</t>
  </si>
  <si>
    <t>FGLH29 - WDCGG8EB3DF960364</t>
  </si>
  <si>
    <t>FGLH29</t>
  </si>
  <si>
    <t>WDCGG8EB3DF960364</t>
  </si>
  <si>
    <t>HDJW16 - WDDBF4DB8FJ297652</t>
  </si>
  <si>
    <t>HDJW16</t>
  </si>
  <si>
    <t>WDDBF4DB8FJ297652</t>
  </si>
  <si>
    <t>RPCG13 - W1N0G1FB2MG006477</t>
  </si>
  <si>
    <t>RPCG13</t>
  </si>
  <si>
    <t>W1N0G1FB2MG006477</t>
  </si>
  <si>
    <t>JXXR95 - WDDBF5AB8JJ664276</t>
  </si>
  <si>
    <t>JXXR95</t>
  </si>
  <si>
    <t>WDDBF5AB8JJ664276</t>
  </si>
  <si>
    <t>STZC28 - W1K3F5EB5PN300297</t>
  </si>
  <si>
    <t>STZC28</t>
  </si>
  <si>
    <t>W1K3F5EB5PN300297</t>
  </si>
  <si>
    <t>PZZV67 - W1NFD6BBXMA420230</t>
  </si>
  <si>
    <t>PZZV67</t>
  </si>
  <si>
    <t>W1NFD6BBXMA420230</t>
  </si>
  <si>
    <t>PZZY28 - W1K3G8HB8MJ302445</t>
  </si>
  <si>
    <t>PZZY28</t>
  </si>
  <si>
    <t>W1K3G8HB8MJ302445</t>
  </si>
  <si>
    <t>RCRX54 - W1KWF8AB7MR629575</t>
  </si>
  <si>
    <t>RCRX54</t>
  </si>
  <si>
    <t>W1KWF8AB7MR629575</t>
  </si>
  <si>
    <t>KJFG32 - WDCTG0JB3JJ489881</t>
  </si>
  <si>
    <t>KJFG32</t>
  </si>
  <si>
    <t>WDCTG0JB3JJ489881</t>
  </si>
  <si>
    <t>JJKW97 - WDCTG4DBXHJ338002</t>
  </si>
  <si>
    <t>JJKW97</t>
  </si>
  <si>
    <t>WDCTG4DBXHJ338002</t>
  </si>
  <si>
    <t>KLKV54 - WDDWF4CB5JF728737</t>
  </si>
  <si>
    <t>KLKV54</t>
  </si>
  <si>
    <t>WDDWF4CB5JF728737</t>
  </si>
  <si>
    <t>SHYG73 - W1K3F8HB8LJ183152</t>
  </si>
  <si>
    <t>SHYG73</t>
  </si>
  <si>
    <t>W1K3F8HB8LJ183152</t>
  </si>
  <si>
    <t>RFWZ73 - W1N4M8HB6MW123436</t>
  </si>
  <si>
    <t>RFWZ73</t>
  </si>
  <si>
    <t>W1N4M8HB6MW123436</t>
  </si>
  <si>
    <t>RFZX60 - W1NYC7GJ3MX399476</t>
  </si>
  <si>
    <t>RFZX60</t>
  </si>
  <si>
    <t>W1NYC7GJ3MX399476</t>
  </si>
  <si>
    <t>RFTY12 - W1K3F5BB3MN242464</t>
  </si>
  <si>
    <t>RFTY12</t>
  </si>
  <si>
    <t>W1K3F5BB3MN242464</t>
  </si>
  <si>
    <t>DDTV92 - WDDGF4KB8CA571338</t>
  </si>
  <si>
    <t>DDTV92</t>
  </si>
  <si>
    <t>WDDGF4KB8CA571338</t>
  </si>
  <si>
    <t>LLCL83 - WDCTG4DB8KJ568984</t>
  </si>
  <si>
    <t>LLCL83</t>
  </si>
  <si>
    <t>WDCTG4DB8KJ568984</t>
  </si>
  <si>
    <t>RFKR79 - W1K3G4GB3MJ299559</t>
  </si>
  <si>
    <t>RFKR79</t>
  </si>
  <si>
    <t>W1K3G4GB3MJ299559</t>
  </si>
  <si>
    <t>RFWZ89 - W1N0J1FB9MF983767</t>
  </si>
  <si>
    <t>RFWZ89</t>
  </si>
  <si>
    <t>W1N0J1FB9MF983767</t>
  </si>
  <si>
    <t>LLHR18 - WDCTG4DB6KJ569437</t>
  </si>
  <si>
    <t>LLHR18</t>
  </si>
  <si>
    <t>WDCTG4DB6KJ569437</t>
  </si>
  <si>
    <t>KXZR37 - WDF470231LG021944</t>
  </si>
  <si>
    <t>KXZR37</t>
  </si>
  <si>
    <t>WDF470231LG021944</t>
  </si>
  <si>
    <t>041009 - LSKG47C19ND041009</t>
  </si>
  <si>
    <t>041009</t>
  </si>
  <si>
    <t>LSKG47C19ND041009</t>
  </si>
  <si>
    <t>RLSG38 - W1N4N8HB4NJ335666</t>
  </si>
  <si>
    <t>RLSG38</t>
  </si>
  <si>
    <t>W1N4N8HB4NJ335666</t>
  </si>
  <si>
    <t>KYSD79 - WDCTG4DB7KJ553439</t>
  </si>
  <si>
    <t>KYSD79</t>
  </si>
  <si>
    <t>WDCTG4DB7KJ553439</t>
  </si>
  <si>
    <t>RBWW55 - WDDZF8FB6LA747877</t>
  </si>
  <si>
    <t>RBWW55</t>
  </si>
  <si>
    <t>WDDZF8FB6LA747877</t>
  </si>
  <si>
    <t>RCFL58 - W1NFB5KB4MA477488</t>
  </si>
  <si>
    <t>RCFL58</t>
  </si>
  <si>
    <t>W1NFB5KB4MA477488</t>
  </si>
  <si>
    <t>FDJJ20 - WDDGF4KB7CF922226</t>
  </si>
  <si>
    <t>FDJJ20</t>
  </si>
  <si>
    <t>WDDGF4KB7CF922226</t>
  </si>
  <si>
    <t>RFXK37 - W1K3F8HB8MN251055</t>
  </si>
  <si>
    <t>RFXK37</t>
  </si>
  <si>
    <t>W1K3F8HB8MN251055</t>
  </si>
  <si>
    <t>RFWZ75 - W1NFB2DB7MA515923</t>
  </si>
  <si>
    <t>RFWZ75</t>
  </si>
  <si>
    <t>W1NFB2DB7MA515923</t>
  </si>
  <si>
    <t>RBWW44 - W1K3G8HB5MJ315802</t>
  </si>
  <si>
    <t>RBWW44</t>
  </si>
  <si>
    <t>W1K3G8HB5MJ315802</t>
  </si>
  <si>
    <t>KTJZ16 - WDCED2EB8JA122630</t>
  </si>
  <si>
    <t>KTJZ16</t>
  </si>
  <si>
    <t>WDCED2EB8JA122630</t>
  </si>
  <si>
    <t>RFXC56 - W1N0J8AB3MF995140</t>
  </si>
  <si>
    <t>RFXC56</t>
  </si>
  <si>
    <t>W1N0J8AB3MF995140</t>
  </si>
  <si>
    <t>RKYP17 - W1K3F1CBXNN259576</t>
  </si>
  <si>
    <t>RKYP17</t>
  </si>
  <si>
    <t>W1K3F1CBXNN259576</t>
  </si>
  <si>
    <t>LXLK69 - WDCED2EB0JA116658</t>
  </si>
  <si>
    <t>LXLK69</t>
  </si>
  <si>
    <t>WDCED2EB0JA116658</t>
  </si>
  <si>
    <t>LYGT95 - W1N4N1FB3NJ407418</t>
  </si>
  <si>
    <t>LYGT95</t>
  </si>
  <si>
    <t>W1N4N1FB3NJ407418</t>
  </si>
  <si>
    <t>RPJJ53 - W1N4N1FB0MJ308568</t>
  </si>
  <si>
    <t>RPJJ53</t>
  </si>
  <si>
    <t>W1N4N1FB0MJ308568</t>
  </si>
  <si>
    <t>BTZF66 - WDD2193721A153342</t>
  </si>
  <si>
    <t>BTZF66</t>
  </si>
  <si>
    <t>WDD2193721A153342</t>
  </si>
  <si>
    <t>LPFH24 - WDF470252LG037969</t>
  </si>
  <si>
    <t>LPFH24</t>
  </si>
  <si>
    <t>WDF470252LG037969</t>
  </si>
  <si>
    <t>RPJJ28 - W1N4N1FB3NJ335670</t>
  </si>
  <si>
    <t>RPJJ28</t>
  </si>
  <si>
    <t>W1N4N1FB3NJ335670</t>
  </si>
  <si>
    <t>PZTX53 - W1K3F1CB8MN235999</t>
  </si>
  <si>
    <t>PZTX53</t>
  </si>
  <si>
    <t>W1K3F1CB8MN235999</t>
  </si>
  <si>
    <t>070945 - LSFAM11AXNA070945</t>
  </si>
  <si>
    <t>070945</t>
  </si>
  <si>
    <t>LSFAM11AXNA070945</t>
  </si>
  <si>
    <t>RDXC63 - W1N0J8AB3MF989886</t>
  </si>
  <si>
    <t>RDXC63</t>
  </si>
  <si>
    <t>W1N0J8AB3MF989886</t>
  </si>
  <si>
    <t>RSDP15 - W1KZF6BB0NB035498</t>
  </si>
  <si>
    <t>RSDP15</t>
  </si>
  <si>
    <t>W1KZF6BB0NB035498</t>
  </si>
  <si>
    <t>RHBW96 - W1KWF8AB6MR625890</t>
  </si>
  <si>
    <t>RHBW96</t>
  </si>
  <si>
    <t>W1KWF8AB6MR625890</t>
  </si>
  <si>
    <t>PYPD31 - W1K3F4GB3MN238398</t>
  </si>
  <si>
    <t>PYPD31</t>
  </si>
  <si>
    <t>W1K3F4GB3MN238398</t>
  </si>
  <si>
    <t>RFDP78 - W1K1K8AB1MF169790</t>
  </si>
  <si>
    <t>RFDP78</t>
  </si>
  <si>
    <t>W1K1K8AB1MF169790</t>
  </si>
  <si>
    <t>099424 - W1N0G1FB4NG099424</t>
  </si>
  <si>
    <t>099424</t>
  </si>
  <si>
    <t>W1N0G1FB4NG099424</t>
  </si>
  <si>
    <t>285313 - W1K3F4GB4NN285313</t>
  </si>
  <si>
    <t>285313</t>
  </si>
  <si>
    <t>W1K3F4GB4NN285313</t>
  </si>
  <si>
    <t>LSCW25 - WDC0J0KB5KF624656</t>
  </si>
  <si>
    <t>LSCW25</t>
  </si>
  <si>
    <t>WDC0J0KB5KF624656</t>
  </si>
  <si>
    <t>RLTV68 - W1N0J1FB4NG018357</t>
  </si>
  <si>
    <t>RLTV68</t>
  </si>
  <si>
    <t>W1N0J1FB4NG018357</t>
  </si>
  <si>
    <t>PZBJ94 - W1K3F1CB3MN233321</t>
  </si>
  <si>
    <t>PZBJ94</t>
  </si>
  <si>
    <t>W1K3F1CB3MN233321</t>
  </si>
  <si>
    <t>LSSR71 - WDC2533641F623877</t>
  </si>
  <si>
    <t>LSSR71</t>
  </si>
  <si>
    <t>WDC2533641F623877</t>
  </si>
  <si>
    <t>RLBR67 - W1K1J6BB0NF173224</t>
  </si>
  <si>
    <t>RLBR67</t>
  </si>
  <si>
    <t>W1K1J6BB0NF173224</t>
  </si>
  <si>
    <t>RLYL33 - W1N0J8AB5MG008404</t>
  </si>
  <si>
    <t>RLYL33</t>
  </si>
  <si>
    <t>W1N0J8AB5MG008404</t>
  </si>
  <si>
    <t>JBSH78 - WDDWF4CBXHF406752</t>
  </si>
  <si>
    <t>JBSH78</t>
  </si>
  <si>
    <t>WDDWF4CBXHF406752</t>
  </si>
  <si>
    <t>RRRZ56 - W1N0J1KB7MG011486</t>
  </si>
  <si>
    <t>RRRZ56</t>
  </si>
  <si>
    <t>W1N0J1KB7MG011486</t>
  </si>
  <si>
    <t>RFXC13 - W1K3F1CB9NN252019</t>
  </si>
  <si>
    <t>RFXC13</t>
  </si>
  <si>
    <t>W1K3F1CB9NN252019</t>
  </si>
  <si>
    <t>RHHT22 - W1NFF2DE2MA497765</t>
  </si>
  <si>
    <t>RHHT22</t>
  </si>
  <si>
    <t>W1NFF2DE2MA497765</t>
  </si>
  <si>
    <t>006338 - W1KAF4BB8NR006338</t>
  </si>
  <si>
    <t>006338</t>
  </si>
  <si>
    <t>W1KAF4BB8NR006338</t>
  </si>
  <si>
    <t>RGWL18 - W1KWF8AB9MR625205</t>
  </si>
  <si>
    <t>RGWL18</t>
  </si>
  <si>
    <t>W1KWF8AB9MR625205</t>
  </si>
  <si>
    <t>RGLZ35 - W1N0J8AB7MF991818</t>
  </si>
  <si>
    <t>RGLZ35</t>
  </si>
  <si>
    <t>W1N0J8AB7MF991818</t>
  </si>
  <si>
    <t>RJXZ20 - W1NFB1KB9MA522868</t>
  </si>
  <si>
    <t>RJXZ20</t>
  </si>
  <si>
    <t>W1NFB1KB9MA522868</t>
  </si>
  <si>
    <t>RLBW85 - W1N4N1FB0MJ315875</t>
  </si>
  <si>
    <t>RLBW85</t>
  </si>
  <si>
    <t>W1N4N1FB0MJ315875</t>
  </si>
  <si>
    <t>RBPC78 - W1NFB1KB0MA479599</t>
  </si>
  <si>
    <t>RBPC78</t>
  </si>
  <si>
    <t>W1NFB1KB0MA479599</t>
  </si>
  <si>
    <t>RHGK71 - W1N0J1KB2MF982630</t>
  </si>
  <si>
    <t>RHGK71</t>
  </si>
  <si>
    <t>W1N0J1KB2MF982630</t>
  </si>
  <si>
    <t>LVHR54 - WDC0G0FB3KF501107</t>
  </si>
  <si>
    <t>LVHR54</t>
  </si>
  <si>
    <t>WDC0G0FB3KF501107</t>
  </si>
  <si>
    <t>KXBP77 - WDF470231LG019432</t>
  </si>
  <si>
    <t>KXBP77</t>
  </si>
  <si>
    <t>WDF470231LG019432</t>
  </si>
  <si>
    <t>RCWH53 - W1N4N1FB8MJ294287</t>
  </si>
  <si>
    <t>RCWH53</t>
  </si>
  <si>
    <t>W1N4N1FB8MJ294287</t>
  </si>
  <si>
    <t>RTFH10 - W1NFB2DB7MA526923</t>
  </si>
  <si>
    <t>RTFH10</t>
  </si>
  <si>
    <t>W1NFB2DB7MA526923</t>
  </si>
  <si>
    <t>RBCW79 - W1K3F1CB5MN236589</t>
  </si>
  <si>
    <t>RBCW79</t>
  </si>
  <si>
    <t>W1K3F1CB5MN236589</t>
  </si>
  <si>
    <t>005534 - W1KAF4CB5NR005534</t>
  </si>
  <si>
    <t>005534</t>
  </si>
  <si>
    <t>W1KAF4CB5NR005534</t>
  </si>
  <si>
    <t>RFVV32 - W1NFD2DB4MA497861</t>
  </si>
  <si>
    <t>RFVV32</t>
  </si>
  <si>
    <t>W1NFD2DB4MA497861</t>
  </si>
  <si>
    <t>PCVS68 - W1NTG4DB6LJ699119</t>
  </si>
  <si>
    <t>PCVS68</t>
  </si>
  <si>
    <t>W1NTG4DB6LJ699119</t>
  </si>
  <si>
    <t>WB8153 - WDD2210711A009765</t>
  </si>
  <si>
    <t>WB8153</t>
  </si>
  <si>
    <t>WDD2210711A009765</t>
  </si>
  <si>
    <t>FDJJ66 - WDDHF7EB6CA557956</t>
  </si>
  <si>
    <t>FDJJ66</t>
  </si>
  <si>
    <t>WDDHF7EB6CA557956</t>
  </si>
  <si>
    <t>RCRX94 - W1KWF8AB9MR624538</t>
  </si>
  <si>
    <t>RCRX94</t>
  </si>
  <si>
    <t>W1KWF8AB9MR624538</t>
  </si>
  <si>
    <t>080373 - LSFAM11A8NA080373</t>
  </si>
  <si>
    <t>080373</t>
  </si>
  <si>
    <t>LSFAM11A8NA080373</t>
  </si>
  <si>
    <t>PBJG21 - WDC0G2FBXKF549070</t>
  </si>
  <si>
    <t>PBJG21</t>
  </si>
  <si>
    <t>WDC0G2FBXKF549070</t>
  </si>
  <si>
    <t>LBBL35 - WDDWF7HB0KF819801</t>
  </si>
  <si>
    <t>LBBL35</t>
  </si>
  <si>
    <t>WDDWF7HB0KF819801</t>
  </si>
  <si>
    <t>GDJT25 - WDDBF4DB8EJ189529</t>
  </si>
  <si>
    <t>GDJT25</t>
  </si>
  <si>
    <t>WDDBF4DB8EJ189529</t>
  </si>
  <si>
    <t>RDXC64 - W1K3G8HB6MJ323293</t>
  </si>
  <si>
    <t>RDXC64</t>
  </si>
  <si>
    <t>W1K3G8HB6MJ323293</t>
  </si>
  <si>
    <t>RDRF71 - W1K3F4GB1MN241512</t>
  </si>
  <si>
    <t>RDRF71</t>
  </si>
  <si>
    <t>W1K3F4GB1MN241512</t>
  </si>
  <si>
    <t>RLCD27 - W1K3G4GB9MJ299016</t>
  </si>
  <si>
    <t>RLCD27</t>
  </si>
  <si>
    <t>W1K3G4GB9MJ299016</t>
  </si>
  <si>
    <t>LZYJ93 - WDD3F1CB2KJ103437</t>
  </si>
  <si>
    <t>LZYJ93</t>
  </si>
  <si>
    <t>WDD3F1CB2KJ103437</t>
  </si>
  <si>
    <t>JXKJ28 - WDDBF0JB3GJ453661</t>
  </si>
  <si>
    <t>JXKJ28</t>
  </si>
  <si>
    <t>WDDBF0JB3GJ453661</t>
  </si>
  <si>
    <t>JPLH55 - WDC0J0FB0HF164874</t>
  </si>
  <si>
    <t>JPLH55</t>
  </si>
  <si>
    <t>WDC0J0FB0HF164874</t>
  </si>
  <si>
    <t>RJCG24 - W1KWF8AB1MR624551</t>
  </si>
  <si>
    <t>RJCG24</t>
  </si>
  <si>
    <t>W1KWF8AB1MR624551</t>
  </si>
  <si>
    <t>RCSB48 - W1KWF8AB2MR624722</t>
  </si>
  <si>
    <t>RCSB48</t>
  </si>
  <si>
    <t>W1KWF8AB2MR624722</t>
  </si>
  <si>
    <t>RTBS51 - W1N0G1FB4MG010157</t>
  </si>
  <si>
    <t>RTBS51</t>
  </si>
  <si>
    <t>W1N0G1FB4MG010157</t>
  </si>
  <si>
    <t>RDPW52 - W1K3F8HB6MN238725</t>
  </si>
  <si>
    <t>RDPW52</t>
  </si>
  <si>
    <t>W1K3F8HB6MN238725</t>
  </si>
  <si>
    <t>KCCP79 - WDDZF6EB2JA304273</t>
  </si>
  <si>
    <t>KCCP79</t>
  </si>
  <si>
    <t>WDDZF6EB2JA304273</t>
  </si>
  <si>
    <t>RCYG63 - W1K3F4GB4MN248485</t>
  </si>
  <si>
    <t>RCYG63</t>
  </si>
  <si>
    <t>W1K3F4GB4MN248485</t>
  </si>
  <si>
    <t>RJBX88 - W1N4N8HB5MJ261687</t>
  </si>
  <si>
    <t>RJBX88</t>
  </si>
  <si>
    <t>W1N4N8HB5MJ261687</t>
  </si>
  <si>
    <t>FLSX99 - WDCDA0EB9DA178542</t>
  </si>
  <si>
    <t>FLSX99</t>
  </si>
  <si>
    <t>WDCDA0EB9DA178542</t>
  </si>
  <si>
    <t>KFJX41 - WDDBF4DB7JJ706569</t>
  </si>
  <si>
    <t>KFJX41</t>
  </si>
  <si>
    <t>WDDBF4DB7JJ706569</t>
  </si>
  <si>
    <t>040977 - LSKG47C12ND040977</t>
  </si>
  <si>
    <t>040977</t>
  </si>
  <si>
    <t>LSKG47C12ND040977</t>
  </si>
  <si>
    <t>LHWY95 - WDCTG0FB0JJ519055</t>
  </si>
  <si>
    <t>LHWY95</t>
  </si>
  <si>
    <t>WDCTG0FB0JJ519055</t>
  </si>
  <si>
    <t>285725 - W1K3F4GB5NN285725</t>
  </si>
  <si>
    <t>285725</t>
  </si>
  <si>
    <t>W1K3F4GB5NN285725</t>
  </si>
  <si>
    <t>KZFK86 - WDDZF4CB1JA423729</t>
  </si>
  <si>
    <t>KZFK86</t>
  </si>
  <si>
    <t>WDDZF4CB1JA423729</t>
  </si>
  <si>
    <t>LGBY40 - WDC0G4KBXKF505247</t>
  </si>
  <si>
    <t>LGBY40</t>
  </si>
  <si>
    <t>WDC0G4KBXKF505247</t>
  </si>
  <si>
    <t>RJHL19 - W1N0G8AB8MF991616</t>
  </si>
  <si>
    <t>RJHL19</t>
  </si>
  <si>
    <t>W1N0G8AB8MF991616</t>
  </si>
  <si>
    <t>RCRX48 - W1K3F8HB0MN251163</t>
  </si>
  <si>
    <t>RCRX48</t>
  </si>
  <si>
    <t>W1K3F8HB0MN251163</t>
  </si>
  <si>
    <t>RPBB77 - W1N4N1FB4MJ313871</t>
  </si>
  <si>
    <t>RPBB77</t>
  </si>
  <si>
    <t>W1N4N1FB4MJ313871</t>
  </si>
  <si>
    <t>RZRT54 - W1N4N1FB2NJ390496</t>
  </si>
  <si>
    <t>RZRT54</t>
  </si>
  <si>
    <t>W1N4N1FB2NJ390496</t>
  </si>
  <si>
    <t>RCRR74 - W1K3F4GB2MV095279</t>
  </si>
  <si>
    <t>RCRR74</t>
  </si>
  <si>
    <t>W1K3F4GB2MV095279</t>
  </si>
  <si>
    <t>070927 - LSFAM11A8NA070927</t>
  </si>
  <si>
    <t>070927</t>
  </si>
  <si>
    <t>LSFAM11A8NA070927</t>
  </si>
  <si>
    <t>DKFS77 - WDDGF4KB6CA598182</t>
  </si>
  <si>
    <t>DKFS77</t>
  </si>
  <si>
    <t>WDDGF4KB6CA598182</t>
  </si>
  <si>
    <t>TFCF49 / DEALER</t>
  </si>
  <si>
    <t>TFCF49</t>
  </si>
  <si>
    <t>W1NKJ0FB2RF092651</t>
  </si>
  <si>
    <t>GLC220</t>
  </si>
  <si>
    <t>RPDG49 - W1N0J8AB3MG003377</t>
  </si>
  <si>
    <t>RPDG49</t>
  </si>
  <si>
    <t>W1N0J8AB3MG003377</t>
  </si>
  <si>
    <t>SVJC41 - W1K1K6BB7NF180135</t>
  </si>
  <si>
    <t>SVJC41</t>
  </si>
  <si>
    <t>W1K1K6BB7NF180135</t>
  </si>
  <si>
    <t>RBBB43 - W1K3F4GB2MN241440</t>
  </si>
  <si>
    <t>RBBB43</t>
  </si>
  <si>
    <t>W1K3F4GB2MN241440</t>
  </si>
  <si>
    <t>TFVV70 - W1N0J8AB5PG163510</t>
  </si>
  <si>
    <t>TFVV70</t>
  </si>
  <si>
    <t>W1N0J8AB5PG163510</t>
  </si>
  <si>
    <t>RLKD58 - W1KWF8AB6MR624223</t>
  </si>
  <si>
    <t>RLKD58</t>
  </si>
  <si>
    <t>W1KWF8AB6MR624223</t>
  </si>
  <si>
    <t>KBYG65 - WDCTG0FB9JJ374999</t>
  </si>
  <si>
    <t>KBYG65</t>
  </si>
  <si>
    <t>WDCTG0FB9JJ374999</t>
  </si>
  <si>
    <t>KBWK47 - WDCDA5GB2JB049428</t>
  </si>
  <si>
    <t>KBWK47</t>
  </si>
  <si>
    <t>WDCDA5GB2JB049428</t>
  </si>
  <si>
    <t>RDYD11 - W1K3F8HB3MN244286</t>
  </si>
  <si>
    <t>RDYD11</t>
  </si>
  <si>
    <t>W1K3F8HB3MN244286</t>
  </si>
  <si>
    <t>RHHD97 - W1K3F8HB4MN249657</t>
  </si>
  <si>
    <t>RHHD97</t>
  </si>
  <si>
    <t>W1K3F8HB4MN249657</t>
  </si>
  <si>
    <t>RKJY62 - W1NFB1KB7MA504546</t>
  </si>
  <si>
    <t>RKJY62</t>
  </si>
  <si>
    <t>W1NFB1KB7MA504546</t>
  </si>
  <si>
    <t>GPGV43 - WDCTG0FB2EJ001132</t>
  </si>
  <si>
    <t>GPGV43</t>
  </si>
  <si>
    <t>WDCTG0FB2EJ001132</t>
  </si>
  <si>
    <t>FJZP14 - WDDLJ5KB2DA066027</t>
  </si>
  <si>
    <t>FJZP14</t>
  </si>
  <si>
    <t>WDDLJ5KB2DA066027</t>
  </si>
  <si>
    <t>KRVC30 - WDDWF4AB0JF728132</t>
  </si>
  <si>
    <t>KRVC30</t>
  </si>
  <si>
    <t>WDDWF4AB0JF728132</t>
  </si>
  <si>
    <t>RKPB99 - W1NFB2DB3MA513361</t>
  </si>
  <si>
    <t>RKPB99</t>
  </si>
  <si>
    <t>W1NFB2DB3MA513361</t>
  </si>
  <si>
    <t>RFDS71 - W1N0G8AB7MF990151</t>
  </si>
  <si>
    <t>RFDS71</t>
  </si>
  <si>
    <t>W1N0G8AB7MF990151</t>
  </si>
  <si>
    <t>SBWW92 - W1NFD6BB7MA411842</t>
  </si>
  <si>
    <t>SBWW92</t>
  </si>
  <si>
    <t>W1NFD6BB7MA411842</t>
  </si>
  <si>
    <t>BKXH71 - WDD2040541A147443</t>
  </si>
  <si>
    <t>BKXH71</t>
  </si>
  <si>
    <t>WDD2040541A147443</t>
  </si>
  <si>
    <t>LPZD99 - WDCED2EB1KA129789</t>
  </si>
  <si>
    <t>LPZD99</t>
  </si>
  <si>
    <t>WDCED2EB1KA129789</t>
  </si>
  <si>
    <t>RPDG43 - W1KFW8DBXMR640226</t>
  </si>
  <si>
    <t>RPDG43</t>
  </si>
  <si>
    <t>W1KFW8DBXMR640226</t>
  </si>
  <si>
    <t>KWXX94 - WDC0J0KB9KF513138</t>
  </si>
  <si>
    <t>KWXX94</t>
  </si>
  <si>
    <t>WDC0J0KB9KF513138</t>
  </si>
  <si>
    <t>RVCT35 - W1N4N1FB9MJ315356</t>
  </si>
  <si>
    <t>RVCT35</t>
  </si>
  <si>
    <t>W1N4N1FB9MJ315356</t>
  </si>
  <si>
    <t>RPJH82 - W1K3F5BB5NN254794</t>
  </si>
  <si>
    <t>RPJH82</t>
  </si>
  <si>
    <t>W1K3F5BB5NN254794</t>
  </si>
  <si>
    <t>RFWY59 - W1N4M4HB2MW125631</t>
  </si>
  <si>
    <t>RFWY59</t>
  </si>
  <si>
    <t>W1N4M4HB2MW125631</t>
  </si>
  <si>
    <t>LPZG78 - WDCTG4GB2KJ584819</t>
  </si>
  <si>
    <t>LPZG78</t>
  </si>
  <si>
    <t>WDCTG4GB2KJ584819</t>
  </si>
  <si>
    <t>RJRV17 - W1N0G1FBXMF984232</t>
  </si>
  <si>
    <t>RJRV17</t>
  </si>
  <si>
    <t>W1N0G1FBXMF984232</t>
  </si>
  <si>
    <t>DTFF62 - WDCYE0DG1CX194281</t>
  </si>
  <si>
    <t>DTFF62</t>
  </si>
  <si>
    <t>WDCYE0DG1CX194281</t>
  </si>
  <si>
    <t>RHTX27 - W1NFB1KB8MA522862</t>
  </si>
  <si>
    <t>RHTX27</t>
  </si>
  <si>
    <t>W1NFB1KB8MA522862</t>
  </si>
  <si>
    <t>JRXB97 - WDCTG4DB3GJ212952</t>
  </si>
  <si>
    <t>JRXB97</t>
  </si>
  <si>
    <t>WDCTG4DB3GJ212952</t>
  </si>
  <si>
    <t>RPSB90 - W1N4N1CB8NJ337600</t>
  </si>
  <si>
    <t>RPSB90</t>
  </si>
  <si>
    <t>W1N4N1CB8NJ337600</t>
  </si>
  <si>
    <t>RDRG81 - W1KWF6EB6MR625063</t>
  </si>
  <si>
    <t>RDRG81</t>
  </si>
  <si>
    <t>W1KWF6EB6MR625063</t>
  </si>
  <si>
    <t>CRLX20 - WDDGF5EB5BA448791</t>
  </si>
  <si>
    <t>CRLX20</t>
  </si>
  <si>
    <t>WDDGF5EB5BA448791</t>
  </si>
  <si>
    <t>GCSD25 - WDDBF4EBXEJ164419</t>
  </si>
  <si>
    <t>GCSD25</t>
  </si>
  <si>
    <t>WDDBF4EBXEJ164419</t>
  </si>
  <si>
    <t>GDPF28 - WDDGJ3BB3EG176413</t>
  </si>
  <si>
    <t>GDPF28</t>
  </si>
  <si>
    <t>WDDGJ3BB3EG176413</t>
  </si>
  <si>
    <t>RFWZ97 - W1KWF6EB9MR625638</t>
  </si>
  <si>
    <t>RFWZ97</t>
  </si>
  <si>
    <t>W1KWF6EB9MR625638</t>
  </si>
  <si>
    <t>SBVV95 - W1K3F8HB3NN288841</t>
  </si>
  <si>
    <t>SBVV95</t>
  </si>
  <si>
    <t>W1K3F8HB3NN288841</t>
  </si>
  <si>
    <t>RCRY98 - W1N4N8HBXMJ259370</t>
  </si>
  <si>
    <t>RCRY98</t>
  </si>
  <si>
    <t>W1N4N8HBXMJ259370</t>
  </si>
  <si>
    <t>PZRV97 - W1K3F8HB5NN251984</t>
  </si>
  <si>
    <t>PZRV97</t>
  </si>
  <si>
    <t>W1K3F8HB5NN251984</t>
  </si>
  <si>
    <t>RFSX50 - W1N0J1FB7MF994282</t>
  </si>
  <si>
    <t>RFSX50</t>
  </si>
  <si>
    <t>W1N0J1FB7MF994282</t>
  </si>
  <si>
    <t>RCSB89 - W1KWF8AB5MR625413</t>
  </si>
  <si>
    <t>RCSB89</t>
  </si>
  <si>
    <t>W1KWF8AB5MR625413</t>
  </si>
  <si>
    <t>LKBR47 - WDC0G0FB4KF520930</t>
  </si>
  <si>
    <t>LKBR47</t>
  </si>
  <si>
    <t>WDC0G0FB4KF520930</t>
  </si>
  <si>
    <t>GDVZ22 - WDCDA5HB5EA266899</t>
  </si>
  <si>
    <t>GDVZ22</t>
  </si>
  <si>
    <t>WDCDA5HB5EA266899</t>
  </si>
  <si>
    <t>PTWJ99 - W1N0J1KB3MF965805</t>
  </si>
  <si>
    <t>PTWJ99</t>
  </si>
  <si>
    <t>W1N0J1KB3MF965805</t>
  </si>
  <si>
    <t>RBVW12 - W1K3F8HB7MN240919</t>
  </si>
  <si>
    <t>RBVW12</t>
  </si>
  <si>
    <t>W1K3F8HB7MN240919</t>
  </si>
  <si>
    <t>JPJP95 - WDCDA2EB0HA891668</t>
  </si>
  <si>
    <t>JPJP95</t>
  </si>
  <si>
    <t>WDCDA2EB0HA891668</t>
  </si>
  <si>
    <t>RTFW54 - W1KWF8DBXMR617903</t>
  </si>
  <si>
    <t>RTFW54</t>
  </si>
  <si>
    <t>W1KWF8DBXMR617903</t>
  </si>
  <si>
    <t>RDRD61 - W1KWF8AB1MR624372</t>
  </si>
  <si>
    <t>RDRD61</t>
  </si>
  <si>
    <t>W1KWF8AB1MR624372</t>
  </si>
  <si>
    <t>RHGL65 - W1K3F8HBXNN252466</t>
  </si>
  <si>
    <t>RHGL65</t>
  </si>
  <si>
    <t>W1K3F8HBXNN252466</t>
  </si>
  <si>
    <t>RJWT68 - W1N0G8AB9MF983637</t>
  </si>
  <si>
    <t>RJWT68</t>
  </si>
  <si>
    <t>W1N0G8AB9MF983637</t>
  </si>
  <si>
    <t>LDLR51 - WDDWF4AB4KF833953</t>
  </si>
  <si>
    <t>LDLR51</t>
  </si>
  <si>
    <t>WDDWF4AB4KF833953</t>
  </si>
  <si>
    <t>KPFB90 - WDDWF4AB0JF727725</t>
  </si>
  <si>
    <t>KPFB90</t>
  </si>
  <si>
    <t>WDDWF4AB0JF727725</t>
  </si>
  <si>
    <t>RLTX82 - W1N0G8AB1MF991487</t>
  </si>
  <si>
    <t>RLTX82</t>
  </si>
  <si>
    <t>W1N0G8AB1MF991487</t>
  </si>
  <si>
    <t>KFLZ54 - WDDWF4CB8JF648137</t>
  </si>
  <si>
    <t>KFLZ54</t>
  </si>
  <si>
    <t>WDDWF4CB8JF648137</t>
  </si>
  <si>
    <t>RJCG47 - W1NFB1KB1MA536960</t>
  </si>
  <si>
    <t>RJCG47</t>
  </si>
  <si>
    <t>W1NFB1KB1MA536960</t>
  </si>
  <si>
    <t>RFWZ36 - W1N0J8AB9MF991268</t>
  </si>
  <si>
    <t>RFWZ36</t>
  </si>
  <si>
    <t>W1N0J8AB9MF991268</t>
  </si>
  <si>
    <t>PDKZ38 - WDCFB2DB2KA019765</t>
  </si>
  <si>
    <t>PDKZ38</t>
  </si>
  <si>
    <t>WDCFB2DB2KA019765</t>
  </si>
  <si>
    <t>JPJG90 - WDCED2EBXHA066135</t>
  </si>
  <si>
    <t>JPJG90</t>
  </si>
  <si>
    <t>WDCED2EBXHA066135</t>
  </si>
  <si>
    <t>JKWJ42 - WDDWF0EB1HF450676</t>
  </si>
  <si>
    <t>JKWJ42</t>
  </si>
  <si>
    <t>WDDWF0EB1HF450676</t>
  </si>
  <si>
    <t>LLWH35 - WDDWJ7HB1KF776956</t>
  </si>
  <si>
    <t>LLWH35</t>
  </si>
  <si>
    <t>WDDWJ7HB1KF776956</t>
  </si>
  <si>
    <t>PZZJ82 - W1NFD6BB1MA466108</t>
  </si>
  <si>
    <t>PZZJ82</t>
  </si>
  <si>
    <t>W1NFD6BB1MA466108</t>
  </si>
  <si>
    <t>RHZS38 - W1N0G8AB4MF989653</t>
  </si>
  <si>
    <t>RHZS38</t>
  </si>
  <si>
    <t>W1N0G8AB4MF989653</t>
  </si>
  <si>
    <t>PTWJ28 - W1K3F4GB7MN237903</t>
  </si>
  <si>
    <t>PTWJ28</t>
  </si>
  <si>
    <t>W1K3F4GB7MN237903</t>
  </si>
  <si>
    <t>RBWD59 - LSFAM11A9NA042800</t>
  </si>
  <si>
    <t>RBWD59</t>
  </si>
  <si>
    <t>LSFAM11A9NA042800</t>
  </si>
  <si>
    <t>CLWD16 - WDDNF7BB0AA348104</t>
  </si>
  <si>
    <t>CLWD16</t>
  </si>
  <si>
    <t>WDDNF7BB0AA348104</t>
  </si>
  <si>
    <t>RPPL55 - W1NFD2DB5MA562748</t>
  </si>
  <si>
    <t>RPPL55</t>
  </si>
  <si>
    <t>W1NFD2DB5MA562748</t>
  </si>
  <si>
    <t>PDKT99 - W1N0G8AB3MF921652</t>
  </si>
  <si>
    <t>PDKT99</t>
  </si>
  <si>
    <t>W1N0G8AB3MF921652</t>
  </si>
  <si>
    <t>RHGL42 - W1NFD6BB5MA424072</t>
  </si>
  <si>
    <t>RHGL42</t>
  </si>
  <si>
    <t>W1NFD6BB5MA424072</t>
  </si>
  <si>
    <t>RJSX26 - W1NFB1KB3MA541478</t>
  </si>
  <si>
    <t>RJSX26</t>
  </si>
  <si>
    <t>W1NFB1KB3MA541478</t>
  </si>
  <si>
    <t>HKCK13 - WDCDA0EB2FA613243</t>
  </si>
  <si>
    <t>HKCK13</t>
  </si>
  <si>
    <t>WDCDA0EB2FA613243</t>
  </si>
  <si>
    <t>LKCR77 - WDC1569431J569781</t>
  </si>
  <si>
    <t>LKCR77</t>
  </si>
  <si>
    <t>WDC1569431J569781</t>
  </si>
  <si>
    <t>LSSX96 - WDD3F1CB9KJ087530</t>
  </si>
  <si>
    <t>LSSX96</t>
  </si>
  <si>
    <t>WDD3F1CB9KJ087530</t>
  </si>
  <si>
    <t>PDLC98 - W1N0G1FB0MF910852</t>
  </si>
  <si>
    <t>PDLC98</t>
  </si>
  <si>
    <t>W1N0G1FB0MF910852</t>
  </si>
  <si>
    <t>RKPC30 - W1N4N1FBXMJ313745</t>
  </si>
  <si>
    <t>RKPC30</t>
  </si>
  <si>
    <t>W1N4N1FBXMJ313745</t>
  </si>
  <si>
    <t>354249 - W1K3G8HB2NJ354249</t>
  </si>
  <si>
    <t>354249</t>
  </si>
  <si>
    <t>W1K3G8HB2NJ354249</t>
  </si>
  <si>
    <t>HKBY75 - WDCTG0FBXFJ059801</t>
  </si>
  <si>
    <t>HKBY75</t>
  </si>
  <si>
    <t>WDCTG0FBXFJ059801</t>
  </si>
  <si>
    <t>JLSS41 - WDCED2EB5HA061991</t>
  </si>
  <si>
    <t>JLSS41</t>
  </si>
  <si>
    <t>WDCED2EB5HA061991</t>
  </si>
  <si>
    <t>RKXW35 - W1N0G8AB0MG006770</t>
  </si>
  <si>
    <t>RKXW35</t>
  </si>
  <si>
    <t>W1N0G8AB0MG006770</t>
  </si>
  <si>
    <t>RFXC71 - W1NFB5KE9MA427227</t>
  </si>
  <si>
    <t>RFXC71</t>
  </si>
  <si>
    <t>W1NFB5KE9MA427227</t>
  </si>
  <si>
    <t>RHHJ38 - W1K3F4GB8MN247100</t>
  </si>
  <si>
    <t>RHHJ38</t>
  </si>
  <si>
    <t>W1K3F4GB8MN247100</t>
  </si>
  <si>
    <t>PKPP94 - WDCFB1KE3KA016722</t>
  </si>
  <si>
    <t>PKPP94</t>
  </si>
  <si>
    <t>WDCFB1KE3KA016722</t>
  </si>
  <si>
    <t>DWRZ70 - WDDGJ7HBXCF852132</t>
  </si>
  <si>
    <t>DWRZ70</t>
  </si>
  <si>
    <t>WDDGJ7HBXCF852132</t>
  </si>
  <si>
    <t>LPZG71 - WDDZF8KBXKA503007</t>
  </si>
  <si>
    <t>LPZG71</t>
  </si>
  <si>
    <t>WDDZF8KBXKA503007</t>
  </si>
  <si>
    <t>RCRX88 - W1N0J8EB7MF980344</t>
  </si>
  <si>
    <t>RCRX88</t>
  </si>
  <si>
    <t>W1N0J8EB7MF980344</t>
  </si>
  <si>
    <t>KWHL49 - WDCDA0EB7JB118099</t>
  </si>
  <si>
    <t>KWHL49</t>
  </si>
  <si>
    <t>WDCDA0EB7JB118099</t>
  </si>
  <si>
    <t>RCWF79 - W1K3F8HBXMN243796</t>
  </si>
  <si>
    <t>RCWF79</t>
  </si>
  <si>
    <t>W1K3F8HBXMN243796</t>
  </si>
  <si>
    <t>RLYV77 - W1N0G8AB5MF982873</t>
  </si>
  <si>
    <t>RLYV77</t>
  </si>
  <si>
    <t>W1N0G8AB5MF982873</t>
  </si>
  <si>
    <t>LLWF27 - WDDWF4ABXKF904055</t>
  </si>
  <si>
    <t>LLWF27</t>
  </si>
  <si>
    <t>WDDWF4ABXKF904055</t>
  </si>
  <si>
    <t>FBPF52 - WDDGJ4KB8CF880194</t>
  </si>
  <si>
    <t>FBPF52</t>
  </si>
  <si>
    <t>WDDGJ4KB8CF880194</t>
  </si>
  <si>
    <t>RFXB30 - W1K3G8HB9NJ325587</t>
  </si>
  <si>
    <t>RFXB30</t>
  </si>
  <si>
    <t>W1K3G8HB9NJ325587</t>
  </si>
  <si>
    <t>RJXS61 - W1KWF8AB2MR624980</t>
  </si>
  <si>
    <t>RJXS61</t>
  </si>
  <si>
    <t>W1KWF8AB2MR624980</t>
  </si>
  <si>
    <t>GTVS84 - WDCDA5HB5DA240611</t>
  </si>
  <si>
    <t>GTVS84</t>
  </si>
  <si>
    <t>WDCDA5HB5DA240611</t>
  </si>
  <si>
    <t>LSSS41 - WDC1569461J565750</t>
  </si>
  <si>
    <t>LSSS41</t>
  </si>
  <si>
    <t>WDC1569461J565750</t>
  </si>
  <si>
    <t>GDXX14 - WDDGF0CB6EA912486</t>
  </si>
  <si>
    <t>GDXX14</t>
  </si>
  <si>
    <t>WDDGF0CB6EA912486</t>
  </si>
  <si>
    <t>JPLC44 - WDDZF6EB3HA199754</t>
  </si>
  <si>
    <t>JPLC44</t>
  </si>
  <si>
    <t>WDDZF6EB3HA199754</t>
  </si>
  <si>
    <t>JGJC63 - WDCTG4DB3GJ227712</t>
  </si>
  <si>
    <t>JGJC63</t>
  </si>
  <si>
    <t>WDCTG4DB3GJ227712</t>
  </si>
  <si>
    <t>RCRS18 - W1K3F4GB3MN247473</t>
  </si>
  <si>
    <t>RCRS18</t>
  </si>
  <si>
    <t>W1K3F4GB3MN247473</t>
  </si>
  <si>
    <t>RHGL15 - W1KWF8DB3MR640424</t>
  </si>
  <si>
    <t>RHGL15</t>
  </si>
  <si>
    <t>W1KWF8DB3MR640424</t>
  </si>
  <si>
    <t>RDFL83 - W1N0G8AB5MF976944</t>
  </si>
  <si>
    <t>RDFL83</t>
  </si>
  <si>
    <t>W1N0G8AB5MF976944</t>
  </si>
  <si>
    <t>RJHY64 - W1N0G8AB1MF992767</t>
  </si>
  <si>
    <t>RJHY64</t>
  </si>
  <si>
    <t>W1N0G8AB1MF992767</t>
  </si>
  <si>
    <t>LTRB88 - WDF470231LG023229</t>
  </si>
  <si>
    <t>LTRB88</t>
  </si>
  <si>
    <t>WDF470231LG023229</t>
  </si>
  <si>
    <t>LGBR62 - WDDMH4DB1KJ516254</t>
  </si>
  <si>
    <t>LGBR62</t>
  </si>
  <si>
    <t>WDDMH4DB1KJ516254</t>
  </si>
  <si>
    <t>FFBD25 - WDDBF0BB2DJ094653</t>
  </si>
  <si>
    <t>FFBD25</t>
  </si>
  <si>
    <t>WDDBF0BB2DJ094653</t>
  </si>
  <si>
    <t>LLWC59 - WDC0G4KB7JF460363</t>
  </si>
  <si>
    <t>LLWC59</t>
  </si>
  <si>
    <t>WDC0G4KB7JF460363</t>
  </si>
  <si>
    <t>RSDP50 - W1N0J1KB8MG012551</t>
  </si>
  <si>
    <t>RSDP50</t>
  </si>
  <si>
    <t>W1N0J1KB8MG012551</t>
  </si>
  <si>
    <t>RJRV15 - W1KWF8AB5MR624147</t>
  </si>
  <si>
    <t>RJRV15</t>
  </si>
  <si>
    <t>W1KWF8AB5MR624147</t>
  </si>
  <si>
    <t>RCRZ88 - W1K3G4GBXMJ315756</t>
  </si>
  <si>
    <t>RCRZ88</t>
  </si>
  <si>
    <t>W1K3G4GBXMJ315756</t>
  </si>
  <si>
    <t>PZLJ63 - W1N0J8AB1MF964646</t>
  </si>
  <si>
    <t>PZLJ63</t>
  </si>
  <si>
    <t>W1N0J8AB1MF964646</t>
  </si>
  <si>
    <t>RFWZ63 - W1K3F8HBXMV095309</t>
  </si>
  <si>
    <t>RFWZ63</t>
  </si>
  <si>
    <t>W1K3F8HBXMV095309</t>
  </si>
  <si>
    <t>390175 - W1N4N1FB4NJ390175</t>
  </si>
  <si>
    <t>390175</t>
  </si>
  <si>
    <t>W1N4N1FB4NJ390175</t>
  </si>
  <si>
    <t>KWFC45 - WDCTG4DB3KJ546651</t>
  </si>
  <si>
    <t>KWFC45</t>
  </si>
  <si>
    <t>WDCTG4DB3KJ546651</t>
  </si>
  <si>
    <t>RDRF58 - W1N0J8EB3MF979899</t>
  </si>
  <si>
    <t>RDRF58</t>
  </si>
  <si>
    <t>W1N0J8EB3MF979899</t>
  </si>
  <si>
    <t>RPWW41 - W1N4N8HB6NJ340450</t>
  </si>
  <si>
    <t>RPWW41</t>
  </si>
  <si>
    <t>W1N4N8HB6NJ340450</t>
  </si>
  <si>
    <t>238021 - W1N4M8HB2NW238021</t>
  </si>
  <si>
    <t>238021</t>
  </si>
  <si>
    <t>W1N4M8HB2NW238021</t>
  </si>
  <si>
    <t>KGBC48 - WDCTG0JB7JJ477782</t>
  </si>
  <si>
    <t>KGBC48</t>
  </si>
  <si>
    <t>WDCTG0JB7JJ477782</t>
  </si>
  <si>
    <t>RLPJ66 - W1KWF8AB5MR624505</t>
  </si>
  <si>
    <t>RLPJ66</t>
  </si>
  <si>
    <t>W1KWF8AB5MR624505</t>
  </si>
  <si>
    <t>RLRW66 - W1N4N1FB9NJ339593</t>
  </si>
  <si>
    <t>RLRW66</t>
  </si>
  <si>
    <t>W1N4N1FB9NJ339593</t>
  </si>
  <si>
    <t>RJCF77 - W1KWF8DB2MR615983</t>
  </si>
  <si>
    <t>RJCF77</t>
  </si>
  <si>
    <t>W1KWF8DB2MR615983</t>
  </si>
  <si>
    <t>RDYG90 - W1KWF8AB2MR618127</t>
  </si>
  <si>
    <t>RDYG90</t>
  </si>
  <si>
    <t>W1KWF8AB2MR618127</t>
  </si>
  <si>
    <t>053589 - LSFAM11A6NA053589</t>
  </si>
  <si>
    <t>053589</t>
  </si>
  <si>
    <t>LSFAM11A6NA053589</t>
  </si>
  <si>
    <t>RBVW14 - W1K1J6BB2MF171313</t>
  </si>
  <si>
    <t>RBVW14</t>
  </si>
  <si>
    <t>W1K1J6BB2MF171313</t>
  </si>
  <si>
    <t>RLRY40 - W1N0G8ABXMG004024</t>
  </si>
  <si>
    <t>RLRY40</t>
  </si>
  <si>
    <t>W1N0G8ABXMG004024</t>
  </si>
  <si>
    <t>JJKT74 - WDCTG4DBXHJ324813</t>
  </si>
  <si>
    <t>JJKT74</t>
  </si>
  <si>
    <t>WDCTG4DBXHJ324813</t>
  </si>
  <si>
    <t>JFGC69 - WDDBF4DB7GJ471390</t>
  </si>
  <si>
    <t>JFGC69</t>
  </si>
  <si>
    <t>WDDBF4DB7GJ471390</t>
  </si>
  <si>
    <t>LHFP77 - WDD1J4JB1KF098230</t>
  </si>
  <si>
    <t>LHFP77</t>
  </si>
  <si>
    <t>WDD1J4JB1KF098230</t>
  </si>
  <si>
    <t>KZFW50 - WDD3F8HB2KJ034637</t>
  </si>
  <si>
    <t>KZFW50</t>
  </si>
  <si>
    <t>WDD3F8HB2KJ034637</t>
  </si>
  <si>
    <t>KCVS27 - WDDBF0JB4JJ612162</t>
  </si>
  <si>
    <t>KCVS27</t>
  </si>
  <si>
    <t>WDDBF0JB4JJ612162</t>
  </si>
  <si>
    <t>RBWV74 - W1NFD6BB9MA461710</t>
  </si>
  <si>
    <t>RBWV74</t>
  </si>
  <si>
    <t>W1NFD6BB9MA461710</t>
  </si>
  <si>
    <t>SBSJ86 - W1KZF8FB3NB085365</t>
  </si>
  <si>
    <t>SBSJ86</t>
  </si>
  <si>
    <t>W1KZF8FB3NB085365</t>
  </si>
  <si>
    <t>KYSF37 - WDD3F4GB9KJ034497</t>
  </si>
  <si>
    <t>KYSF37</t>
  </si>
  <si>
    <t>WDD3F4GB9KJ034497</t>
  </si>
  <si>
    <t>RGPR50 - W1NFB1KB6MA479574</t>
  </si>
  <si>
    <t>RGPR50</t>
  </si>
  <si>
    <t>W1NFB1KB6MA479574</t>
  </si>
  <si>
    <t>JRVY27 - WDC0J0KB1HF275357</t>
  </si>
  <si>
    <t>JRVY27</t>
  </si>
  <si>
    <t>WDC0J0KB1HF275357</t>
  </si>
  <si>
    <t>BRGJ97 - WDC1641221A423730</t>
  </si>
  <si>
    <t>BRGJ97</t>
  </si>
  <si>
    <t>WDC1641221A423730</t>
  </si>
  <si>
    <t>285789 - W1K3F4GB9NN285789</t>
  </si>
  <si>
    <t>285789</t>
  </si>
  <si>
    <t>W1K3F4GB9NN285789</t>
  </si>
  <si>
    <t>047703 - W1KZH1HB7NB047703</t>
  </si>
  <si>
    <t>047703</t>
  </si>
  <si>
    <t>W1KZH1HB7NB047703</t>
  </si>
  <si>
    <t>288830 - W1K3F8HB9NN288830</t>
  </si>
  <si>
    <t>288830</t>
  </si>
  <si>
    <t>W1K3F8HB9NN288830</t>
  </si>
  <si>
    <t>RYJH88 - W1K3F5BB6NN281762</t>
  </si>
  <si>
    <t>RYJH88</t>
  </si>
  <si>
    <t>W1K3F5BB6NN281762</t>
  </si>
  <si>
    <t>LPYZ67 - WDD3F4GB7KJ073668</t>
  </si>
  <si>
    <t>LPYZ67</t>
  </si>
  <si>
    <t>WDD3F4GB7KJ073668</t>
  </si>
  <si>
    <t>HRXZ53 - WDCED2EB4GA014322</t>
  </si>
  <si>
    <t>HRXZ53</t>
  </si>
  <si>
    <t>WDCED2EB4GA014322</t>
  </si>
  <si>
    <t>JDFR31 - WDCTG0FB3HJ290798</t>
  </si>
  <si>
    <t>JDFR31</t>
  </si>
  <si>
    <t>WDCTG0FB3HJ290798</t>
  </si>
  <si>
    <t>HZTD40 - WDCDA0EB2GA757585</t>
  </si>
  <si>
    <t>HZTD40</t>
  </si>
  <si>
    <t>WDCDA0EB2GA757585</t>
  </si>
  <si>
    <t>KJJV48 - WDCTG0JB1JJ489913</t>
  </si>
  <si>
    <t>KJJV48</t>
  </si>
  <si>
    <t>WDCTG0JB1JJ489913</t>
  </si>
  <si>
    <t>RKDD51 - W1N4N1FB0MJ313978</t>
  </si>
  <si>
    <t>RKDD51</t>
  </si>
  <si>
    <t>W1N4N1FB0MJ313978</t>
  </si>
  <si>
    <t>RGLH72 - W1N0G1FB0MF983994</t>
  </si>
  <si>
    <t>RGLH72</t>
  </si>
  <si>
    <t>W1N0G1FB0MF983994</t>
  </si>
  <si>
    <t>RCRR57 - W1N0J1KB4MF984623</t>
  </si>
  <si>
    <t>RCRR57</t>
  </si>
  <si>
    <t>W1N0J1KB4MF984623</t>
  </si>
  <si>
    <t>RFCK72 - W1NFD2DB3MA497897</t>
  </si>
  <si>
    <t>RFCK72</t>
  </si>
  <si>
    <t>W1NFD2DB3MA497897</t>
  </si>
  <si>
    <t>RKLX28 - W1N0G1FBXMG010230</t>
  </si>
  <si>
    <t>RKLX28</t>
  </si>
  <si>
    <t>W1N0G1FBXMG010230</t>
  </si>
  <si>
    <t>RDVP87 - W1N0G1FB6MG007793</t>
  </si>
  <si>
    <t>RDVP87</t>
  </si>
  <si>
    <t>W1N0G1FB6MG007793</t>
  </si>
  <si>
    <t>RFKR88 - W1K3F4GB1MV095290</t>
  </si>
  <si>
    <t>RFKR88</t>
  </si>
  <si>
    <t>W1K3F4GB1MV095290</t>
  </si>
  <si>
    <t>LXLJ17 - WDD3F5BB6LJ151758</t>
  </si>
  <si>
    <t>LXLJ17</t>
  </si>
  <si>
    <t>WDD3F5BB6LJ151758</t>
  </si>
  <si>
    <t>LGVW53 - WDDWF8DB0KF886572</t>
  </si>
  <si>
    <t>LGVW53</t>
  </si>
  <si>
    <t>WDDWF8DB0KF886572</t>
  </si>
  <si>
    <t>HLKV85 - WDCDA2EB2GA626202</t>
  </si>
  <si>
    <t>HLKV85</t>
  </si>
  <si>
    <t>WDCDA2EB2GA626202</t>
  </si>
  <si>
    <t>RLPJ97 - W1KYJ7KA2MA041489</t>
  </si>
  <si>
    <t>RLPJ97</t>
  </si>
  <si>
    <t>W1KYJ7KA2MA041489</t>
  </si>
  <si>
    <t>LJPL62 - WDC0G4KB5KF505916</t>
  </si>
  <si>
    <t>LJPL62</t>
  </si>
  <si>
    <t>WDC0G4KB5KF505916</t>
  </si>
  <si>
    <t>397446 - W1N4N1FB0NJ397446</t>
  </si>
  <si>
    <t>397446</t>
  </si>
  <si>
    <t>W1N4N1FB0NJ397446</t>
  </si>
  <si>
    <t>RDPZ61 - W1N0G8AB2MF984502</t>
  </si>
  <si>
    <t>RDPZ61</t>
  </si>
  <si>
    <t>W1N0G8AB2MF984502</t>
  </si>
  <si>
    <t>CYYX27 - WDDKJ4HB8BF109847</t>
  </si>
  <si>
    <t>CYYX27</t>
  </si>
  <si>
    <t>WDDKJ4HB8BF109847</t>
  </si>
  <si>
    <t>056412 - LSFAM11A4NA056412</t>
  </si>
  <si>
    <t>056412</t>
  </si>
  <si>
    <t>LSFAM11A4NA056412</t>
  </si>
  <si>
    <t>RZZL44 - W1K6G7GB9NA143977</t>
  </si>
  <si>
    <t>RZZL44</t>
  </si>
  <si>
    <t>W1K6G7GB9NA143977</t>
  </si>
  <si>
    <t>JFYR71 - WDCTG4DB8HJ316340</t>
  </si>
  <si>
    <t>JFYR71</t>
  </si>
  <si>
    <t>WDCTG4DB8HJ316340</t>
  </si>
  <si>
    <t>PCWJ37 - W1K3F4GB6LJ175092</t>
  </si>
  <si>
    <t>PCWJ37</t>
  </si>
  <si>
    <t>W1K3F4GB6LJ175092</t>
  </si>
  <si>
    <t>RFCJ98 - W1N4N1FB6MJ316187</t>
  </si>
  <si>
    <t>RFCJ98</t>
  </si>
  <si>
    <t>W1N4N1FB6MJ316187</t>
  </si>
  <si>
    <t>RKPB97 - W1K1K8AB4NF172457</t>
  </si>
  <si>
    <t>RKPB97</t>
  </si>
  <si>
    <t>W1K1K8AB4NF172457</t>
  </si>
  <si>
    <t>RCRX53 - W1N0J1FB4MF984213</t>
  </si>
  <si>
    <t>RCRX53</t>
  </si>
  <si>
    <t>W1N0J1FB4MF984213</t>
  </si>
  <si>
    <t>RHGK68 - W1K3F5BB0NN253388</t>
  </si>
  <si>
    <t>RHGK68</t>
  </si>
  <si>
    <t>W1K3F5BB0NN253388</t>
  </si>
  <si>
    <t>RPSX21 - W1NFD6BB7MA432979</t>
  </si>
  <si>
    <t>RPSX21</t>
  </si>
  <si>
    <t>W1NFD6BB7MA432979</t>
  </si>
  <si>
    <t>DWXB15 - WDCDA2EB2CA045972</t>
  </si>
  <si>
    <t>DWXB15</t>
  </si>
  <si>
    <t>WDCDA2EB2CA045972</t>
  </si>
  <si>
    <t>040985 - LSKG47C11ND040985</t>
  </si>
  <si>
    <t>040985</t>
  </si>
  <si>
    <t>LSKG47C11ND040985</t>
  </si>
  <si>
    <t>JYSG59 - WDC0J6EB4HF282267</t>
  </si>
  <si>
    <t>JYSG59</t>
  </si>
  <si>
    <t>WDC0J6EB4HF282267</t>
  </si>
  <si>
    <t>RCSB36 - W1K3F8HB3NN253250</t>
  </si>
  <si>
    <t>RCSB36</t>
  </si>
  <si>
    <t>W1K3F8HB3NN253250</t>
  </si>
  <si>
    <t>JCZC13 - WDC0G4GB9GF037432</t>
  </si>
  <si>
    <t>JCZC13</t>
  </si>
  <si>
    <t>WDC0G4GB9GF037432</t>
  </si>
  <si>
    <t>KVBC93 - WDD1J4JB9KF076332</t>
  </si>
  <si>
    <t>KVBC93</t>
  </si>
  <si>
    <t>WDD1J4JB9KF076332</t>
  </si>
  <si>
    <t>JSXG33 - WDDWJ4JB6HF543673</t>
  </si>
  <si>
    <t>JSXG33</t>
  </si>
  <si>
    <t>WDDWJ4JB6HF543673</t>
  </si>
  <si>
    <t>RRHJ82 - W1KWF8AB8MR617614</t>
  </si>
  <si>
    <t>RRHJ82</t>
  </si>
  <si>
    <t>W1KWF8AB8MR617614</t>
  </si>
  <si>
    <t>RPDJ91 - W1N0J1KB2MG013078</t>
  </si>
  <si>
    <t>RPDJ91</t>
  </si>
  <si>
    <t>W1N0J1KB2MG013078</t>
  </si>
  <si>
    <t>055456 - LSFAM11A8NA055456</t>
  </si>
  <si>
    <t>055456</t>
  </si>
  <si>
    <t>LSFAM11A8NA055456</t>
  </si>
  <si>
    <t>RCJH56 - W1K3F1CB8MN247831</t>
  </si>
  <si>
    <t>RCJH56</t>
  </si>
  <si>
    <t>W1K3F1CB8MN247831</t>
  </si>
  <si>
    <t>RFWY67 - W1KYJ7KA1MA041595</t>
  </si>
  <si>
    <t>RFWY67</t>
  </si>
  <si>
    <t>W1KYJ7KA1MA041595</t>
  </si>
  <si>
    <t>RPJJ54 - W1K3F1CB9NN253252</t>
  </si>
  <si>
    <t>RPJJ54</t>
  </si>
  <si>
    <t>W1K3F1CB9NN253252</t>
  </si>
  <si>
    <t>LRGY92 - WDCTG4DB0KJ572284</t>
  </si>
  <si>
    <t>LRGY92</t>
  </si>
  <si>
    <t>WDCTG4DB0KJ572284</t>
  </si>
  <si>
    <t>PCXB29 - W1KWF7GB7LF985543</t>
  </si>
  <si>
    <t>PCXB29</t>
  </si>
  <si>
    <t>W1KWF7GB7LF985543</t>
  </si>
  <si>
    <t>KPZZ65 - WDCTG4GB0JJ515805</t>
  </si>
  <si>
    <t>KPZZ65</t>
  </si>
  <si>
    <t>WDCTG4GB0JJ515805</t>
  </si>
  <si>
    <t>PYPC37 - W1K3G8HB6MJ307028</t>
  </si>
  <si>
    <t>PYPC37</t>
  </si>
  <si>
    <t>W1K3G8HB6MJ307028</t>
  </si>
  <si>
    <t>HGZB54 - WDDHF2GB8EA963031</t>
  </si>
  <si>
    <t>HGZB54</t>
  </si>
  <si>
    <t>WDDHF2GB8EA963031</t>
  </si>
  <si>
    <t>KXPW37 - WDF470231LG017916</t>
  </si>
  <si>
    <t>KXPW37</t>
  </si>
  <si>
    <t>WDF470231LG017916</t>
  </si>
  <si>
    <t>RJRT69 - W1KWF8AB6MR624061</t>
  </si>
  <si>
    <t>RJRT69</t>
  </si>
  <si>
    <t>W1KWF8AB6MR624061</t>
  </si>
  <si>
    <t>080409 - LSFAM11A3NA080409</t>
  </si>
  <si>
    <t>080409</t>
  </si>
  <si>
    <t>LSFAM11A3NA080409</t>
  </si>
  <si>
    <t>PHLV86 - W1NFB2DB0LA175870</t>
  </si>
  <si>
    <t>PHLV86</t>
  </si>
  <si>
    <t>W1NFB2DB0LA175870</t>
  </si>
  <si>
    <t>RJTS74 - W1NFB2DB8MA545156</t>
  </si>
  <si>
    <t>RJTS74</t>
  </si>
  <si>
    <t>W1NFB2DB8MA545156</t>
  </si>
  <si>
    <t>287413 - W1K3F4GB7NN287413</t>
  </si>
  <si>
    <t>287413</t>
  </si>
  <si>
    <t>W1K3F4GB7NN287413</t>
  </si>
  <si>
    <t>CKDS82 - WDDNF7BB9AA335674</t>
  </si>
  <si>
    <t>CKDS82</t>
  </si>
  <si>
    <t>WDDNF7BB9AA335674</t>
  </si>
  <si>
    <t>JXFT65 - WDD1J4CB7HF017513</t>
  </si>
  <si>
    <t>JXFT65</t>
  </si>
  <si>
    <t>WDD1J4CB7HF017513</t>
  </si>
  <si>
    <t>PBJP27 - WDC0G1FBXLF688398</t>
  </si>
  <si>
    <t>PBJP27</t>
  </si>
  <si>
    <t>WDC0G1FBXLF688398</t>
  </si>
  <si>
    <t>RYJH57 - W1N4N8HB8NJ367701</t>
  </si>
  <si>
    <t>RYJH57</t>
  </si>
  <si>
    <t>W1N4N8HB8NJ367701</t>
  </si>
  <si>
    <t>RHBK34 - W1N0J1FB4MF989878</t>
  </si>
  <si>
    <t>RHBK34</t>
  </si>
  <si>
    <t>W1N0J1FB4MF989878</t>
  </si>
  <si>
    <t>RDLF68 - W1N4M8HB9MW111040</t>
  </si>
  <si>
    <t>RDLF68</t>
  </si>
  <si>
    <t>W1N4M8HB9MW111040</t>
  </si>
  <si>
    <t>LHXT10 - WDCTG0FB3JJ524850</t>
  </si>
  <si>
    <t>LHXT10</t>
  </si>
  <si>
    <t>WDCTG0FB3JJ524850</t>
  </si>
  <si>
    <t>RPKJ56 - W1N4N8HB6NJ338049</t>
  </si>
  <si>
    <t>RPKJ56</t>
  </si>
  <si>
    <t>W1N4N8HB6NJ338049</t>
  </si>
  <si>
    <t>RCFT80 - W1K3F8HB8MN238662</t>
  </si>
  <si>
    <t>RCFT80</t>
  </si>
  <si>
    <t>W1K3F8HB8MN238662</t>
  </si>
  <si>
    <t>RGSH31 - W1N4M8HB2MW111770</t>
  </si>
  <si>
    <t>RGSH31</t>
  </si>
  <si>
    <t>W1N4M8HB2MW111770</t>
  </si>
  <si>
    <t>RFLL77 - W1K3F8HB9MV096015</t>
  </si>
  <si>
    <t>RFLL77</t>
  </si>
  <si>
    <t>W1K3F8HB9MV096015</t>
  </si>
  <si>
    <t>RCRS17 - W1N0J8AB4MF989847</t>
  </si>
  <si>
    <t>RCRS17</t>
  </si>
  <si>
    <t>W1N0J8AB4MF989847</t>
  </si>
  <si>
    <t>JVBK19 - WDDBF4DBXHJ585563</t>
  </si>
  <si>
    <t>JVBK19</t>
  </si>
  <si>
    <t>WDDBF4DBXHJ585563</t>
  </si>
  <si>
    <t>PYRK18 - W1N0G8AB5MF963238</t>
  </si>
  <si>
    <t>PYRK18</t>
  </si>
  <si>
    <t>W1N0G8AB5MF963238</t>
  </si>
  <si>
    <t>LGZT21 - WDDWJ8DBXKF762579</t>
  </si>
  <si>
    <t>LGZT21</t>
  </si>
  <si>
    <t>WDDWJ8DBXKF762579</t>
  </si>
  <si>
    <t>RCRY97 - W1N4M8HB6MW112243</t>
  </si>
  <si>
    <t>RCRY97</t>
  </si>
  <si>
    <t>W1N4M8HB6MW112243</t>
  </si>
  <si>
    <t>RGFK80 - W1K3F8HB1MV096381</t>
  </si>
  <si>
    <t>RGFK80</t>
  </si>
  <si>
    <t>W1K3F8HB1MV096381</t>
  </si>
  <si>
    <t>344460 - W1K3G5BB4NJ344460</t>
  </si>
  <si>
    <t>344460</t>
  </si>
  <si>
    <t>W1K3G5BB4NJ344460</t>
  </si>
  <si>
    <t>PFRC35 - WDF470231LG032506</t>
  </si>
  <si>
    <t>PFRC35</t>
  </si>
  <si>
    <t>WDF470231LG032506</t>
  </si>
  <si>
    <t>GWTX11 - WDDHF2GB8EA963935</t>
  </si>
  <si>
    <t>GWTX11</t>
  </si>
  <si>
    <t>WDDHF2GB8EA963935</t>
  </si>
  <si>
    <t>PZZL58 - W1N0G1FB8MF962293</t>
  </si>
  <si>
    <t>PZZL58</t>
  </si>
  <si>
    <t>W1N0G1FB8MF962293</t>
  </si>
  <si>
    <t>286336 - W1K3F4GBXNN286336</t>
  </si>
  <si>
    <t>286336</t>
  </si>
  <si>
    <t>W1K3F4GBXNN286336</t>
  </si>
  <si>
    <t>LFFH41 - WDDWF8DBXKR426592</t>
  </si>
  <si>
    <t>LFFH41</t>
  </si>
  <si>
    <t>WDDWF8DBXKR426592</t>
  </si>
  <si>
    <t>KPFG95 - WDCTG4DB1JJ518085</t>
  </si>
  <si>
    <t>KPFG95</t>
  </si>
  <si>
    <t>WDCTG4DB1JJ518085</t>
  </si>
  <si>
    <t>FFWZ51 - WDDKK4HF0DF181144</t>
  </si>
  <si>
    <t>FFWZ51</t>
  </si>
  <si>
    <t>WDDKK4HF0DF181144</t>
  </si>
  <si>
    <t>RPJH97 - W1KWF8AB6MR624402</t>
  </si>
  <si>
    <t>RPJH97</t>
  </si>
  <si>
    <t>W1KWF8AB6MR624402</t>
  </si>
  <si>
    <t>RPDJ87 - W1NFD6BB6MA556158</t>
  </si>
  <si>
    <t>RPDJ87</t>
  </si>
  <si>
    <t>W1NFD6BB6MA556158</t>
  </si>
  <si>
    <t>RJRT78 - W1KWF8AB2MR624283</t>
  </si>
  <si>
    <t>RJRT78</t>
  </si>
  <si>
    <t>W1KWF8AB2MR624283</t>
  </si>
  <si>
    <t>RJPX68 - W1NFB2DB9MA542430</t>
  </si>
  <si>
    <t>RJPX68</t>
  </si>
  <si>
    <t>W1NFB2DB9MA542430</t>
  </si>
  <si>
    <t>LDXC42 - WDDWF7HB2KR442760</t>
  </si>
  <si>
    <t>LDXC42</t>
  </si>
  <si>
    <t>WDDWF7HB2KR442760</t>
  </si>
  <si>
    <t>JTFF72 - WDCTG0FB2HJ334466</t>
  </si>
  <si>
    <t>JTFF72</t>
  </si>
  <si>
    <t>WDCTG0FB2HJ334466</t>
  </si>
  <si>
    <t>PJLH51 - WDDWF7GB6LF954705</t>
  </si>
  <si>
    <t>PJLH51</t>
  </si>
  <si>
    <t>WDDWF7GB6LF954705</t>
  </si>
  <si>
    <t>RJTX94 - W1N4N1FB3MJ315000</t>
  </si>
  <si>
    <t>RJTX94</t>
  </si>
  <si>
    <t>W1N4N1FB3MJ315000</t>
  </si>
  <si>
    <t>JFHB93 - WDDZF4JB1HA073290</t>
  </si>
  <si>
    <t>JFHB93</t>
  </si>
  <si>
    <t>WDDZF4JB1HA073290</t>
  </si>
  <si>
    <t>RLPJ75 - W1N0J8AB5MG002926</t>
  </si>
  <si>
    <t>RLPJ75</t>
  </si>
  <si>
    <t>W1N0J8AB5MG002926</t>
  </si>
  <si>
    <t>HKCS30 - WDDXJ8CB3FA009632</t>
  </si>
  <si>
    <t>HKCS30</t>
  </si>
  <si>
    <t>WDDXJ8CB3FA009632</t>
  </si>
  <si>
    <t>LFFP82 - WDC0G2FBXKF515291</t>
  </si>
  <si>
    <t>LFFP82</t>
  </si>
  <si>
    <t>WDC0G2FBXKF515291</t>
  </si>
  <si>
    <t>RCRR46 - W1KWF8AB5MR624424</t>
  </si>
  <si>
    <t>RCRR46</t>
  </si>
  <si>
    <t>W1KWF8AB5MR624424</t>
  </si>
  <si>
    <t>LYGV19 - W1N4N8HB8NJ394171</t>
  </si>
  <si>
    <t>LYGV19</t>
  </si>
  <si>
    <t>W1N4N8HB8NJ394171</t>
  </si>
  <si>
    <t>RHYL29 - W1N0G8AB6MF989430</t>
  </si>
  <si>
    <t>RHYL29</t>
  </si>
  <si>
    <t>W1N0G8AB6MF989430</t>
  </si>
  <si>
    <t>RPTX55 - W1N0J1FB7MG010638</t>
  </si>
  <si>
    <t>RPTX55</t>
  </si>
  <si>
    <t>W1N0J1FB7MG010638</t>
  </si>
  <si>
    <t>289022 - W1K3F4GB2NN289022</t>
  </si>
  <si>
    <t>289022</t>
  </si>
  <si>
    <t>W1K3F4GB2NN289022</t>
  </si>
  <si>
    <t>388481 - W1N4N8HB4NJ388481</t>
  </si>
  <si>
    <t>388481</t>
  </si>
  <si>
    <t>W1N4N8HB4NJ388481</t>
  </si>
  <si>
    <t>RBHS41 - W1N0J1FB5MF964505</t>
  </si>
  <si>
    <t>RBHS41</t>
  </si>
  <si>
    <t>W1N0J1FB5MF964505</t>
  </si>
  <si>
    <t>058749 - W1KAF4CB3NF058749</t>
  </si>
  <si>
    <t>058749</t>
  </si>
  <si>
    <t>W1KAF4CB3NF058749</t>
  </si>
  <si>
    <t>RGRY54 - W1NFF2DE7MA487457</t>
  </si>
  <si>
    <t>RGRY54</t>
  </si>
  <si>
    <t>W1NFF2DE7MA487457</t>
  </si>
  <si>
    <t>070276 - LSFAM11A4NA070276</t>
  </si>
  <si>
    <t>070276</t>
  </si>
  <si>
    <t>LSFAM11A4NA070276</t>
  </si>
  <si>
    <t>RBWV61 - W1K3G4GB8MJ317814</t>
  </si>
  <si>
    <t>RBWV61</t>
  </si>
  <si>
    <t>W1K3G4GB8MJ317814</t>
  </si>
  <si>
    <t>RBVW15 - W1NFD6BB7MA486010</t>
  </si>
  <si>
    <t>RBVW15</t>
  </si>
  <si>
    <t>W1NFD6BB7MA486010</t>
  </si>
  <si>
    <t>RFXC17 - W1N4M8HB8MW100918</t>
  </si>
  <si>
    <t>RFXC17</t>
  </si>
  <si>
    <t>W1N4M8HB8MW100918</t>
  </si>
  <si>
    <t>KXZH27 - WDF470231LG022016</t>
  </si>
  <si>
    <t>KXZH27</t>
  </si>
  <si>
    <t>WDF470231LG022016</t>
  </si>
  <si>
    <t>RLHD58 - W1KWF6EB9MR625820</t>
  </si>
  <si>
    <t>RLHD58</t>
  </si>
  <si>
    <t>W1KWF6EB9MR625820</t>
  </si>
  <si>
    <t>RFWY38 - W1K3F8HB5MN250641</t>
  </si>
  <si>
    <t>RFWY38</t>
  </si>
  <si>
    <t>W1K3F8HB5MN250641</t>
  </si>
  <si>
    <t>RDVP94 - W1N0G1FB8MG007357</t>
  </si>
  <si>
    <t>RDVP94</t>
  </si>
  <si>
    <t>W1N0G1FB8MG007357</t>
  </si>
  <si>
    <t>HLJH69 - WDDWJ8HB2HF527161</t>
  </si>
  <si>
    <t>HLJH69</t>
  </si>
  <si>
    <t>WDDWJ8HB2HF527161</t>
  </si>
  <si>
    <t>LBHL26 - WDDSJ4CB0JN655568</t>
  </si>
  <si>
    <t>LBHL26</t>
  </si>
  <si>
    <t>WDDSJ4CB0JN655568</t>
  </si>
  <si>
    <t>LJPV42 - WDD3F8HB4KJ054940</t>
  </si>
  <si>
    <t>LJPV42</t>
  </si>
  <si>
    <t>WDD3F8HB4KJ054940</t>
  </si>
  <si>
    <t>RPWW40 - W1N4M8HB6MW111898</t>
  </si>
  <si>
    <t>RPWW40</t>
  </si>
  <si>
    <t>W1N4M8HB6MW111898</t>
  </si>
  <si>
    <t>RPJH96 - W1KZF6BB1NB037650</t>
  </si>
  <si>
    <t>RPJH96</t>
  </si>
  <si>
    <t>W1KZF6BB1NB037650</t>
  </si>
  <si>
    <t>GFTP41 - WDCDA2EBXDA219949</t>
  </si>
  <si>
    <t>GFTP41</t>
  </si>
  <si>
    <t>WDCDA2EBXDA219949</t>
  </si>
  <si>
    <t>RBWG33 - W1K3F5EB4MN229752</t>
  </si>
  <si>
    <t>RBWG33</t>
  </si>
  <si>
    <t>W1K3F5EB4MN229752</t>
  </si>
  <si>
    <t>RJWL87 - W1N4N1FB7MJ314075</t>
  </si>
  <si>
    <t>RJWL87</t>
  </si>
  <si>
    <t>W1N4N1FB7MJ314075</t>
  </si>
  <si>
    <t>RPWW99 - W1N0G8AB0NG021254</t>
  </si>
  <si>
    <t>RPWW99</t>
  </si>
  <si>
    <t>W1N0G8AB0NG021254</t>
  </si>
  <si>
    <t>RPPV25 - W1N0G1FB9MG003110</t>
  </si>
  <si>
    <t>RPPV25</t>
  </si>
  <si>
    <t>W1N0G1FB9MG003110</t>
  </si>
  <si>
    <t>PYPV78 - W1N0G1FB1MF969389</t>
  </si>
  <si>
    <t>PYPV78</t>
  </si>
  <si>
    <t>W1N0G1FB1MF969389</t>
  </si>
  <si>
    <t>LJDS13 - WDDWF6EB1KF763687</t>
  </si>
  <si>
    <t>LJDS13</t>
  </si>
  <si>
    <t>WDDWF6EB1KF763687</t>
  </si>
  <si>
    <t>RFYC73 - W1N4N8HB5MJ254982</t>
  </si>
  <si>
    <t>RFYC73</t>
  </si>
  <si>
    <t>W1N4N8HB5MJ254982</t>
  </si>
  <si>
    <t>JPLD91 - WDDBF4DB1HJ580719</t>
  </si>
  <si>
    <t>JPLD91</t>
  </si>
  <si>
    <t>WDDBF4DB1HJ580719</t>
  </si>
  <si>
    <t>JJFD60 - WDCED2EB6HA067962</t>
  </si>
  <si>
    <t>JJFD60</t>
  </si>
  <si>
    <t>WDCED2EB6HA067962</t>
  </si>
  <si>
    <t>RGWP61 - W1NFD6BB6MA428518</t>
  </si>
  <si>
    <t>RGWP61</t>
  </si>
  <si>
    <t>W1NFD6BB6MA428518</t>
  </si>
  <si>
    <t>KPPK53 - WDDWF4HBXJF746692</t>
  </si>
  <si>
    <t>KPPK53</t>
  </si>
  <si>
    <t>WDDWF4HBXJF746692</t>
  </si>
  <si>
    <t>RCRS16 - W1N0J1FB6MF983516</t>
  </si>
  <si>
    <t>RCRS16</t>
  </si>
  <si>
    <t>W1N0J1FB6MF983516</t>
  </si>
  <si>
    <t>RPVF95 - W1N0J1FB7MG008100</t>
  </si>
  <si>
    <t>RPVF95</t>
  </si>
  <si>
    <t>W1N0J1FB7MG008100</t>
  </si>
  <si>
    <t>DPWS28 - WDDGF4JB3CA613710</t>
  </si>
  <si>
    <t>DPWS28</t>
  </si>
  <si>
    <t>WDDGF4JB3CA613710</t>
  </si>
  <si>
    <t>LXLF67 - WDDWF7GB6LF951688</t>
  </si>
  <si>
    <t>LXLF67</t>
  </si>
  <si>
    <t>WDDWF7GB6LF951688</t>
  </si>
  <si>
    <t>PCJR64 - WDF470252LG040405</t>
  </si>
  <si>
    <t>PCJR64</t>
  </si>
  <si>
    <t>WDF470252LG040405</t>
  </si>
  <si>
    <t>RFXC81 - W1N0G8AB8MF973391</t>
  </si>
  <si>
    <t>RFXC81</t>
  </si>
  <si>
    <t>W1N0G8AB8MF973391</t>
  </si>
  <si>
    <t>059690 - LSFAM11AXPA059690</t>
  </si>
  <si>
    <t>059690</t>
  </si>
  <si>
    <t>LSFAM11AXPA059690</t>
  </si>
  <si>
    <t>RJRT38 - W1NFD2DB1MA536759</t>
  </si>
  <si>
    <t>RJRT38</t>
  </si>
  <si>
    <t>W1NFD2DB1MA536759</t>
  </si>
  <si>
    <t>RJRV10 - W1KWJ8AB8MG102137</t>
  </si>
  <si>
    <t>RJRV10</t>
  </si>
  <si>
    <t>W1KWJ8AB8MG102137</t>
  </si>
  <si>
    <t>DHDG68 - WDDGF4KBXCA575293</t>
  </si>
  <si>
    <t>DHDG68</t>
  </si>
  <si>
    <t>WDDGF4KBXCA575293</t>
  </si>
  <si>
    <t>RFKR63 - W1N0G8AB3MF973802</t>
  </si>
  <si>
    <t>RFKR63</t>
  </si>
  <si>
    <t>W1N0G8AB3MF973802</t>
  </si>
  <si>
    <t>LSTG10 - WDC0J1FB9LF730898</t>
  </si>
  <si>
    <t>LSTG10</t>
  </si>
  <si>
    <t>WDC0J1FB9LF730898</t>
  </si>
  <si>
    <t>RLPV86 - W1N4N8HB9NJ332908</t>
  </si>
  <si>
    <t>RLPV86</t>
  </si>
  <si>
    <t>W1N4N8HB9NJ332908</t>
  </si>
  <si>
    <t>RPYL51 - W1N0G1FB8MG008802</t>
  </si>
  <si>
    <t>RPYL51</t>
  </si>
  <si>
    <t>W1N0G1FB8MG008802</t>
  </si>
  <si>
    <t>LLVY38 - WDDWF4AB2KF884092</t>
  </si>
  <si>
    <t>LLVY38</t>
  </si>
  <si>
    <t>WDDWF4AB2KF884092</t>
  </si>
  <si>
    <t>RJTR55 - W1K3F4GB1MV096486</t>
  </si>
  <si>
    <t>RJTR55</t>
  </si>
  <si>
    <t>W1K3F4GB1MV096486</t>
  </si>
  <si>
    <t>GXGJ82 - WDCTG4DB2FJ061729</t>
  </si>
  <si>
    <t>GXGJ82</t>
  </si>
  <si>
    <t>WDCTG4DB2FJ061729</t>
  </si>
  <si>
    <t>RJXZ23 - W1NFB1KB4MA522857</t>
  </si>
  <si>
    <t>RJXZ23</t>
  </si>
  <si>
    <t>W1NFB1KB4MA522857</t>
  </si>
  <si>
    <t>KWFC27 - WDCTG4GB7KJ537981</t>
  </si>
  <si>
    <t>KWFC27</t>
  </si>
  <si>
    <t>WDCTG4GB7KJ537981</t>
  </si>
  <si>
    <t>RLJL62 - W1N0J1FB2MG012796</t>
  </si>
  <si>
    <t>RLJL62</t>
  </si>
  <si>
    <t>W1N0J1FB2MG012796</t>
  </si>
  <si>
    <t>RLBW99 - W1KYJ7KA6MA041253</t>
  </si>
  <si>
    <t>RLBW99</t>
  </si>
  <si>
    <t>W1KYJ7KA6MA041253</t>
  </si>
  <si>
    <t>AMG GT-R</t>
  </si>
  <si>
    <t>LLWH34 - WDC0G0FB9KF514511</t>
  </si>
  <si>
    <t>LLWH34</t>
  </si>
  <si>
    <t>WDC0G0FB9KF514511</t>
  </si>
  <si>
    <t>282425 - W1K3F8HB3NN282425</t>
  </si>
  <si>
    <t>282425</t>
  </si>
  <si>
    <t>W1K3F8HB3NN282425</t>
  </si>
  <si>
    <t>DJTZ15 - WDDGJ4KB9CF731082</t>
  </si>
  <si>
    <t>DJTZ15</t>
  </si>
  <si>
    <t>WDDGJ4KB9CF731082</t>
  </si>
  <si>
    <t>RHCG78 - W1N0G8AB4MF989586</t>
  </si>
  <si>
    <t>RHCG78</t>
  </si>
  <si>
    <t>W1N0G8AB4MF989586</t>
  </si>
  <si>
    <t>FFZX62 - WDCDA5HBXCA073354</t>
  </si>
  <si>
    <t>FFZX62</t>
  </si>
  <si>
    <t>WDCDA5HBXCA073354</t>
  </si>
  <si>
    <t>RLZR13 - W1N0J8AB8MF965275</t>
  </si>
  <si>
    <t>RLZR13</t>
  </si>
  <si>
    <t>W1N0J8AB8MF965275</t>
  </si>
  <si>
    <t>LJPJ13 - WDD3F8HB5KJ037581</t>
  </si>
  <si>
    <t>LJPJ13</t>
  </si>
  <si>
    <t>WDD3F8HB5KJ037581</t>
  </si>
  <si>
    <t>RFWZ37 - W1K3F4GB8MV096114</t>
  </si>
  <si>
    <t>RFWZ37</t>
  </si>
  <si>
    <t>W1K3F4GB8MV096114</t>
  </si>
  <si>
    <t>KJDY58 - WDD1K4JB6JF051917</t>
  </si>
  <si>
    <t>KJDY58</t>
  </si>
  <si>
    <t>WDD1K4JB6JF051917</t>
  </si>
  <si>
    <t>JWFH19 - WDC0G0FB8HF275347</t>
  </si>
  <si>
    <t>JWFH19</t>
  </si>
  <si>
    <t>WDC0G0FB8HF275347</t>
  </si>
  <si>
    <t>LRFJ33 - WDD3G4GB3KW014472</t>
  </si>
  <si>
    <t>LRFJ33</t>
  </si>
  <si>
    <t>WDD3G4GB3KW014472</t>
  </si>
  <si>
    <t>CZLP87 - WDDHF4HB6BA380270</t>
  </si>
  <si>
    <t>CZLP87</t>
  </si>
  <si>
    <t>WDDHF4HB6BA380270</t>
  </si>
  <si>
    <t>LFZY31 - WDD3F8HB7KJ034178</t>
  </si>
  <si>
    <t>LFZY31</t>
  </si>
  <si>
    <t>WDD3F8HB7KJ034178</t>
  </si>
  <si>
    <t>KTZY55 - WDCTG4DBXKJ541026</t>
  </si>
  <si>
    <t>KTZY55</t>
  </si>
  <si>
    <t>WDCTG4DBXKJ541026</t>
  </si>
  <si>
    <t>046981 - LSFAM11B3NA046981</t>
  </si>
  <si>
    <t>046981</t>
  </si>
  <si>
    <t>LSFAM11B3NA046981</t>
  </si>
  <si>
    <t>LPZD21 - WDC0G0FB4KF541647</t>
  </si>
  <si>
    <t>LPZD21</t>
  </si>
  <si>
    <t>WDC0G0FB4KF541647</t>
  </si>
  <si>
    <t>KXPV32 - WDD3F4GB8KJ034488</t>
  </si>
  <si>
    <t>KXPV32</t>
  </si>
  <si>
    <t>WDD3F4GB8KJ034488</t>
  </si>
  <si>
    <t>LDZL50 - WDDZF4CBXKA508702</t>
  </si>
  <si>
    <t>LDZL50</t>
  </si>
  <si>
    <t>WDDZF4CBXKA508702</t>
  </si>
  <si>
    <t>RJBZ19 - W1K3F5BB0MV097710</t>
  </si>
  <si>
    <t>RJBZ19</t>
  </si>
  <si>
    <t>W1K3F5BB0MV097710</t>
  </si>
  <si>
    <t>FVPP75 - WDDSJ0DBXEN004865</t>
  </si>
  <si>
    <t>FVPP75</t>
  </si>
  <si>
    <t>WDDSJ0DBXEN004865</t>
  </si>
  <si>
    <t>040979 - LSKG47C16ND040979</t>
  </si>
  <si>
    <t>040979</t>
  </si>
  <si>
    <t>LSKG47C16ND040979</t>
  </si>
  <si>
    <t>LBBC50 - WDC0J4KB6KF564359</t>
  </si>
  <si>
    <t>LBBC50</t>
  </si>
  <si>
    <t>WDC0J4KB6KF564359</t>
  </si>
  <si>
    <t>HSSV15 - WDCTG0FB2GJ199679</t>
  </si>
  <si>
    <t>HSSV15</t>
  </si>
  <si>
    <t>WDCTG0FB2GJ199679</t>
  </si>
  <si>
    <t>SWLL58 - W1N4N1FB5NJ397989</t>
  </si>
  <si>
    <t>SWLL58</t>
  </si>
  <si>
    <t>W1N4N1FB5NJ397989</t>
  </si>
  <si>
    <t>RCSC47 - W1NFD6BB5MA425741</t>
  </si>
  <si>
    <t>RCSC47</t>
  </si>
  <si>
    <t>W1NFD6BB5MA425741</t>
  </si>
  <si>
    <t>RKTB48 - W1NFB5KE9MA431181</t>
  </si>
  <si>
    <t>RKTB48</t>
  </si>
  <si>
    <t>W1NFB5KE9MA431181</t>
  </si>
  <si>
    <t>PGTT73 - WDD3F5BB9LJ145274</t>
  </si>
  <si>
    <t>PGTT73</t>
  </si>
  <si>
    <t>WDD3F5BB9LJ145274</t>
  </si>
  <si>
    <t>RGPC15 - W1K3G8HB8MJ298297</t>
  </si>
  <si>
    <t>RGPC15</t>
  </si>
  <si>
    <t>W1K3G8HB8MJ298297</t>
  </si>
  <si>
    <t>RGGT58 - W1NFD2BBXMA531921</t>
  </si>
  <si>
    <t>RGGT58</t>
  </si>
  <si>
    <t>W1NFD2BBXMA531921</t>
  </si>
  <si>
    <t>LBBJ38 - WDCTG4DB6KJ553593</t>
  </si>
  <si>
    <t>LBBJ38</t>
  </si>
  <si>
    <t>WDCTG4DB6KJ553593</t>
  </si>
  <si>
    <t>RJCF87 - W1N0J8EB6MF979945</t>
  </si>
  <si>
    <t>RJCF87</t>
  </si>
  <si>
    <t>W1N0J8EB6MF979945</t>
  </si>
  <si>
    <t>RJJW82 - W1K3F8HB6NN259799</t>
  </si>
  <si>
    <t>RJJW82</t>
  </si>
  <si>
    <t>W1K3F8HB6NN259799</t>
  </si>
  <si>
    <t>064135 - LSFAM11A0NA064135</t>
  </si>
  <si>
    <t>064135</t>
  </si>
  <si>
    <t>LSFAM11A0NA064135</t>
  </si>
  <si>
    <t>SHHH57 - W1KZH1HB7NB082676</t>
  </si>
  <si>
    <t>SHHH57</t>
  </si>
  <si>
    <t>W1KZH1HB7NB082676</t>
  </si>
  <si>
    <t>KZTS45 - WDDXJ8JB7KA036569</t>
  </si>
  <si>
    <t>KZTS45</t>
  </si>
  <si>
    <t>WDDXJ8JB7KA036569</t>
  </si>
  <si>
    <t>RJJW75 - W1N0J8AB9MG010317</t>
  </si>
  <si>
    <t>RJJW75</t>
  </si>
  <si>
    <t>W1N0J8AB9MG010317</t>
  </si>
  <si>
    <t>282317 - W1K3F8HB0NN282317</t>
  </si>
  <si>
    <t>282317</t>
  </si>
  <si>
    <t>W1K3F8HB0NN282317</t>
  </si>
  <si>
    <t>PZYV77 - W1K3F8HB6MN228468</t>
  </si>
  <si>
    <t>PZYV77</t>
  </si>
  <si>
    <t>W1K3F8HB6MN228468</t>
  </si>
  <si>
    <t>LSCP84 - WDCED2EB8KA152521</t>
  </si>
  <si>
    <t>LSCP84</t>
  </si>
  <si>
    <t>WDCED2EB8KA152521</t>
  </si>
  <si>
    <t>HGYY84 - WDCDA0EB9FA524351</t>
  </si>
  <si>
    <t>HGYY84</t>
  </si>
  <si>
    <t>WDCDA0EB9FA524351</t>
  </si>
  <si>
    <t>RDPY75 - W1N4N8HB6MJ261603</t>
  </si>
  <si>
    <t>RDPY75</t>
  </si>
  <si>
    <t>W1N4N8HB6MJ261603</t>
  </si>
  <si>
    <t>LTSX98 - W1NFB1KB9MA541727</t>
  </si>
  <si>
    <t>LTSX98</t>
  </si>
  <si>
    <t>W1NFB1KB9MA541727</t>
  </si>
  <si>
    <t>KKFF18 - WDDWJ4JB4JF727001</t>
  </si>
  <si>
    <t>KKFF18</t>
  </si>
  <si>
    <t>WDDWJ4JB4JF727001</t>
  </si>
  <si>
    <t>LDZJ92 - WDCTG4DB0KJ565321</t>
  </si>
  <si>
    <t>LDZJ92</t>
  </si>
  <si>
    <t>WDCTG4DB0KJ565321</t>
  </si>
  <si>
    <t>JVBL47 - WDCTG0JB7JJ399293</t>
  </si>
  <si>
    <t>JVBL47</t>
  </si>
  <si>
    <t>WDCTG0JB7JJ399293</t>
  </si>
  <si>
    <t>RBWV35 - W1K3F8HB4MN238805</t>
  </si>
  <si>
    <t>RBWV35</t>
  </si>
  <si>
    <t>W1K3F8HB4MN238805</t>
  </si>
  <si>
    <t>DWXK48 - WDDPK4JA9CF029267</t>
  </si>
  <si>
    <t>DWXK48</t>
  </si>
  <si>
    <t>WDDPK4JA9CF029267</t>
  </si>
  <si>
    <t>RFVT31 - W1N0G1FB2MF978456</t>
  </si>
  <si>
    <t>RFVT31</t>
  </si>
  <si>
    <t>W1N0G1FB2MF978456</t>
  </si>
  <si>
    <t>JSJB77 - WDDKJ6FB3GF340340</t>
  </si>
  <si>
    <t>JSJB77</t>
  </si>
  <si>
    <t>WDDKJ6FB3GF340340</t>
  </si>
  <si>
    <t>055559 - W1KAF4CB5NF055559</t>
  </si>
  <si>
    <t>055559</t>
  </si>
  <si>
    <t>W1KAF4CB5NF055559</t>
  </si>
  <si>
    <t>KWHK97 - WDCED6EB8KA125973</t>
  </si>
  <si>
    <t>KWHK97</t>
  </si>
  <si>
    <t>WDCED6EB8KA125973</t>
  </si>
  <si>
    <t>RPPL56 - W1N0G1FB8MG007861</t>
  </si>
  <si>
    <t>RPPL56</t>
  </si>
  <si>
    <t>W1N0G1FB8MG007861</t>
  </si>
  <si>
    <t>KKLT66 - WDDBF5AB9JJ735775</t>
  </si>
  <si>
    <t>KKLT66</t>
  </si>
  <si>
    <t>WDDBF5AB9JJ735775</t>
  </si>
  <si>
    <t>LYGT59 - W1K3F4GB2NN285214</t>
  </si>
  <si>
    <t>LYGT59</t>
  </si>
  <si>
    <t>W1K3F4GB2NN285214</t>
  </si>
  <si>
    <t>279125 - W1K3F5EB5NN279125</t>
  </si>
  <si>
    <t>279125</t>
  </si>
  <si>
    <t>W1K3F5EB5NN279125</t>
  </si>
  <si>
    <t>JBLR51 - WDDWF4FB6GF299452</t>
  </si>
  <si>
    <t>JBLR51</t>
  </si>
  <si>
    <t>WDDWF4FB6GF299452</t>
  </si>
  <si>
    <t>RFCP87 - W1K1J8AB9MF169443</t>
  </si>
  <si>
    <t>RFCP87</t>
  </si>
  <si>
    <t>W1K1J8AB9MF169443</t>
  </si>
  <si>
    <t>RPJH79 - W1K3F4GB4NN256569</t>
  </si>
  <si>
    <t>RPJH79</t>
  </si>
  <si>
    <t>W1K3F4GB4NN256569</t>
  </si>
  <si>
    <t>RJRV14 - WDDXJ8DB6KA038017</t>
  </si>
  <si>
    <t>RJRV14</t>
  </si>
  <si>
    <t>WDDXJ8DB6KA038017</t>
  </si>
  <si>
    <t>LRFK39 - WDF470231LG023496</t>
  </si>
  <si>
    <t>LRFK39</t>
  </si>
  <si>
    <t>WDF470231LG023496</t>
  </si>
  <si>
    <t>KPBR25 - WDCYC4JF9JX297132</t>
  </si>
  <si>
    <t>KPBR25</t>
  </si>
  <si>
    <t>WDCYC4JF9JX297132</t>
  </si>
  <si>
    <t>GWDT61 - WDDWF4FBXFF026559</t>
  </si>
  <si>
    <t>GWDT61</t>
  </si>
  <si>
    <t>WDDWF4FBXFF026559</t>
  </si>
  <si>
    <t>LVSR28 - WDF470231LG030267</t>
  </si>
  <si>
    <t>LVSR28</t>
  </si>
  <si>
    <t>WDF470231LG030267</t>
  </si>
  <si>
    <t>KXPW49 - WDD3F8HB7KJ037548</t>
  </si>
  <si>
    <t>KXPW49</t>
  </si>
  <si>
    <t>WDD3F8HB7KJ037548</t>
  </si>
  <si>
    <t>TFDB31 - LSFAM11A7PA096437</t>
  </si>
  <si>
    <t>TFDB31</t>
  </si>
  <si>
    <t>LSFAM11A7PA096437</t>
  </si>
  <si>
    <t>HCSX58 - WDDXJ7JB8FA007372</t>
  </si>
  <si>
    <t>HCSX58</t>
  </si>
  <si>
    <t>WDDXJ7JB8FA007372</t>
  </si>
  <si>
    <t>LJYY95 - WDD3F8HB9KJ056909</t>
  </si>
  <si>
    <t>LJYY95</t>
  </si>
  <si>
    <t>WDD3F8HB9KJ056909</t>
  </si>
  <si>
    <t>STZC38 - W1K3F4GB5NN283716</t>
  </si>
  <si>
    <t>STZC38</t>
  </si>
  <si>
    <t>W1K3F4GB5NN283716</t>
  </si>
  <si>
    <t>JWZR17 - WDC0G0KB7HF282893</t>
  </si>
  <si>
    <t>JWZR17</t>
  </si>
  <si>
    <t>WDC0G0KB7HF282893</t>
  </si>
  <si>
    <t>HJLV47 - WDCDA0EB6FA612984</t>
  </si>
  <si>
    <t>HJLV47</t>
  </si>
  <si>
    <t>WDCDA0EB6FA612984</t>
  </si>
  <si>
    <t>KBDS91 - WDDSJ4CB3JN575732</t>
  </si>
  <si>
    <t>KBDS91</t>
  </si>
  <si>
    <t>WDDSJ4CB3JN575732</t>
  </si>
  <si>
    <t>618039 - W1KWF8DB0MR618039</t>
  </si>
  <si>
    <t>618039</t>
  </si>
  <si>
    <t>W1KWF8DB0MR618039</t>
  </si>
  <si>
    <t>PZYD91 - W1NYC6AJ4MX386223</t>
  </si>
  <si>
    <t>PZYD91</t>
  </si>
  <si>
    <t>W1NYC6AJ4MX386223</t>
  </si>
  <si>
    <t>RLHD68 - W1NFD6BB1MA556147</t>
  </si>
  <si>
    <t>RLHD68</t>
  </si>
  <si>
    <t>W1NFD6BB1MA556147</t>
  </si>
  <si>
    <t>PJZB58 - WDCTG4DB7LJ655017</t>
  </si>
  <si>
    <t>PJZB58</t>
  </si>
  <si>
    <t>WDCTG4DB7LJ655017</t>
  </si>
  <si>
    <t>RFWZ67 - W1K3F8HB0MV095819</t>
  </si>
  <si>
    <t>RFWZ67</t>
  </si>
  <si>
    <t>W1K3F8HB0MV095819</t>
  </si>
  <si>
    <t>PXXF65 - W1N0G8AB3MF963013</t>
  </si>
  <si>
    <t>PXXF65</t>
  </si>
  <si>
    <t>W1N0G8AB3MF963013</t>
  </si>
  <si>
    <t>RPWW48 - W1N4N8HB5NJ345607</t>
  </si>
  <si>
    <t>RPWW48</t>
  </si>
  <si>
    <t>W1N4N8HB5NJ345607</t>
  </si>
  <si>
    <t>RJRT70 - W1N4N1FB6MJ315895</t>
  </si>
  <si>
    <t>RJRT70</t>
  </si>
  <si>
    <t>W1N4N1FB6MJ315895</t>
  </si>
  <si>
    <t>CLVZ72 - WDDKK5GF5BF059979</t>
  </si>
  <si>
    <t>CLVZ72</t>
  </si>
  <si>
    <t>WDDKK5GF5BF059979</t>
  </si>
  <si>
    <t>408224 - W1N4N1FB6NJ408224</t>
  </si>
  <si>
    <t>408224</t>
  </si>
  <si>
    <t>W1N4N1FB6NJ408224</t>
  </si>
  <si>
    <t>JGGG60 - WDDWF0EB6HF421786</t>
  </si>
  <si>
    <t>JGGG60</t>
  </si>
  <si>
    <t>WDDWF0EB6HF421786</t>
  </si>
  <si>
    <t>RHJV52 - W1NFD2BB5MA531941</t>
  </si>
  <si>
    <t>RHJV52</t>
  </si>
  <si>
    <t>W1NFD2BB5MA531941</t>
  </si>
  <si>
    <t>KFBV32 - WDDBF4DB8JJ687191</t>
  </si>
  <si>
    <t>KFBV32</t>
  </si>
  <si>
    <t>WDDBF4DB8JJ687191</t>
  </si>
  <si>
    <t>433238 - W1NYC5AJ7NX433238</t>
  </si>
  <si>
    <t>433238</t>
  </si>
  <si>
    <t>W1NYC5AJ7NX433238</t>
  </si>
  <si>
    <t>KZFK67 - WDCDA0EB6JB082616</t>
  </si>
  <si>
    <t>KZFK67</t>
  </si>
  <si>
    <t>WDCDA0EB6JB082616</t>
  </si>
  <si>
    <t>RZWB85 - W1K3F4GB4NN258449</t>
  </si>
  <si>
    <t>RZWB85</t>
  </si>
  <si>
    <t>W1K3F4GB4NN258449</t>
  </si>
  <si>
    <t>JDFS38 - WDDBF5AB9HJ522142</t>
  </si>
  <si>
    <t>JDFS38</t>
  </si>
  <si>
    <t>WDDBF5AB9HJ522142</t>
  </si>
  <si>
    <t>KZZC86 - WDD3F8HB1KJ038078</t>
  </si>
  <si>
    <t>KZZC86</t>
  </si>
  <si>
    <t>WDD3F8HB1KJ038078</t>
  </si>
  <si>
    <t>KVBB67 - WDC0J0FB7KF497550</t>
  </si>
  <si>
    <t>KVBB67</t>
  </si>
  <si>
    <t>WDC0J0FB7KF497550</t>
  </si>
  <si>
    <t>RDXC62 - W1K3F8HB7MN250494</t>
  </si>
  <si>
    <t>RDXC62</t>
  </si>
  <si>
    <t>W1K3F8HB7MN250494</t>
  </si>
  <si>
    <t>398137 - W1N4N8HB6NJ398137</t>
  </si>
  <si>
    <t>398137</t>
  </si>
  <si>
    <t>W1N4N8HB6NJ398137</t>
  </si>
  <si>
    <t>GLFY65 - WDCDA0EB0EA382406</t>
  </si>
  <si>
    <t>GLFY65</t>
  </si>
  <si>
    <t>WDCDA0EB0EA382406</t>
  </si>
  <si>
    <t>RRFD34 - W1NFB5KB2NA775801</t>
  </si>
  <si>
    <t>RRFD34</t>
  </si>
  <si>
    <t>W1NFB5KB2NA775801</t>
  </si>
  <si>
    <t>RBBD16 - W1K3G4GB8MJ312306</t>
  </si>
  <si>
    <t>RBBD16</t>
  </si>
  <si>
    <t>W1K3G4GB8MJ312306</t>
  </si>
  <si>
    <t>FPTX96 - WDCGG8EB0DG033512</t>
  </si>
  <si>
    <t>FPTX96</t>
  </si>
  <si>
    <t>WDCGG8EB0DG033512</t>
  </si>
  <si>
    <t>HSVC57 - WDDGJ3BB3FG382252</t>
  </si>
  <si>
    <t>HSVC57</t>
  </si>
  <si>
    <t>WDDGJ3BB3FG382252</t>
  </si>
  <si>
    <t>PHDP51 - W1N0G1FB7MF980185</t>
  </si>
  <si>
    <t>PHDP51</t>
  </si>
  <si>
    <t>W1N0G1FB7MF980185</t>
  </si>
  <si>
    <t>JBRC21 - WDDSJ4CB4FN276225</t>
  </si>
  <si>
    <t>JBRC21</t>
  </si>
  <si>
    <t>WDDSJ4CB4FN276225</t>
  </si>
  <si>
    <t>KLBK61 - WDCTG0FB9JJ502139</t>
  </si>
  <si>
    <t>KLBK61</t>
  </si>
  <si>
    <t>WDCTG0FB9JJ502139</t>
  </si>
  <si>
    <t>RLHR99 - W1N0J1KB3MG012151</t>
  </si>
  <si>
    <t>RLHR99</t>
  </si>
  <si>
    <t>W1N0J1KB3MG012151</t>
  </si>
  <si>
    <t>RKPB98 - W1N0J1FB5MG007043</t>
  </si>
  <si>
    <t>RKPB98</t>
  </si>
  <si>
    <t>W1N0J1FB5MG007043</t>
  </si>
  <si>
    <t>RJCF68 - W1KWF8ABXMR624063</t>
  </si>
  <si>
    <t>RJCF68</t>
  </si>
  <si>
    <t>W1KWF8ABXMR624063</t>
  </si>
  <si>
    <t>HZSS95 - WDDBF5ABXGJ484452</t>
  </si>
  <si>
    <t>HZSS95</t>
  </si>
  <si>
    <t>WDDBF5ABXGJ484452</t>
  </si>
  <si>
    <t>RFXB67 - W1K3F1CB9MN248471</t>
  </si>
  <si>
    <t>RFXB67</t>
  </si>
  <si>
    <t>W1K3F1CB9MN248471</t>
  </si>
  <si>
    <t>RFVG22 - W1K3F4GB0MV095524</t>
  </si>
  <si>
    <t>RFVG22</t>
  </si>
  <si>
    <t>W1K3F4GB0MV095524</t>
  </si>
  <si>
    <t>LXZL66 - WDCTG4DBXLJ652466</t>
  </si>
  <si>
    <t>LXZL66</t>
  </si>
  <si>
    <t>WDCTG4DBXLJ652466</t>
  </si>
  <si>
    <t>SHCH43 - W1KZF8AB5NB089943</t>
  </si>
  <si>
    <t>SHCH43</t>
  </si>
  <si>
    <t>W1KZF8AB5NB089943</t>
  </si>
  <si>
    <t>RCSB47 - W1N0G8AB6MF994692</t>
  </si>
  <si>
    <t>RCSB47</t>
  </si>
  <si>
    <t>W1N0G8AB6MF994692</t>
  </si>
  <si>
    <t>RCRW74 - W1NFB1KB4MA496230</t>
  </si>
  <si>
    <t>RCRW74</t>
  </si>
  <si>
    <t>W1NFB1KB4MA496230</t>
  </si>
  <si>
    <t>LZYS33 - WDC0J0FB4KF637411</t>
  </si>
  <si>
    <t>LZYS33</t>
  </si>
  <si>
    <t>WDC0J0FB4KF637411</t>
  </si>
  <si>
    <t>RCRW51 - W1K3F4GB1MV095550</t>
  </si>
  <si>
    <t>RCRW51</t>
  </si>
  <si>
    <t>W1K3F4GB1MV095550</t>
  </si>
  <si>
    <t>RYJJ51 - W1K3F8HB4NN282613</t>
  </si>
  <si>
    <t>RYJJ51</t>
  </si>
  <si>
    <t>W1K3F8HB4NN282613</t>
  </si>
  <si>
    <t>PRFZ57 - W1NFD6BB1MA385741</t>
  </si>
  <si>
    <t>PRFZ57</t>
  </si>
  <si>
    <t>W1NFD6BB1MA385741</t>
  </si>
  <si>
    <t>SHXW85 - LSFAM11A3NA055901</t>
  </si>
  <si>
    <t>SHXW85</t>
  </si>
  <si>
    <t>LSFAM11A3NA055901</t>
  </si>
  <si>
    <t>RFWZ38 - W1N0J8EB8MF979185</t>
  </si>
  <si>
    <t>RFWZ38</t>
  </si>
  <si>
    <t>W1N0J8EB8MF979185</t>
  </si>
  <si>
    <t>LSTD74 - WDD1J4CB3KF098906</t>
  </si>
  <si>
    <t>LSTD74</t>
  </si>
  <si>
    <t>WDD1J4CB3KF098906</t>
  </si>
  <si>
    <t>072018 - LSFAM11A3NA072018</t>
  </si>
  <si>
    <t>072018</t>
  </si>
  <si>
    <t>LSFAM11A3NA072018</t>
  </si>
  <si>
    <t>FLST97 - WDDGF3BB4DA747071</t>
  </si>
  <si>
    <t>FLST97</t>
  </si>
  <si>
    <t>WDDGF3BB4DA747071</t>
  </si>
  <si>
    <t>285039 - W1K3F5BB3NN285039</t>
  </si>
  <si>
    <t>285039</t>
  </si>
  <si>
    <t>W1K3F5BB3NN285039</t>
  </si>
  <si>
    <t>390313 - W1N4N1FB1NJ390313</t>
  </si>
  <si>
    <t>390313</t>
  </si>
  <si>
    <t>W1N4N1FB1NJ390313</t>
  </si>
  <si>
    <t>RFKV32 - W1K3F8HB4MV096147</t>
  </si>
  <si>
    <t>RFKV32</t>
  </si>
  <si>
    <t>W1K3F8HB4MV096147</t>
  </si>
  <si>
    <t>LSST52 - WDF470231LG029135</t>
  </si>
  <si>
    <t>LSST52</t>
  </si>
  <si>
    <t>WDF470231LG029135</t>
  </si>
  <si>
    <t>LYVD15 - WDCED2EB8KA133502</t>
  </si>
  <si>
    <t>LYVD15</t>
  </si>
  <si>
    <t>WDCED2EB8KA133502</t>
  </si>
  <si>
    <t>PLBV27 - WDF470231LG034415</t>
  </si>
  <si>
    <t>PLBV27</t>
  </si>
  <si>
    <t>WDF470231LG034415</t>
  </si>
  <si>
    <t>LPFH84 - WDDZF8AB6LA722145</t>
  </si>
  <si>
    <t>LPFH84</t>
  </si>
  <si>
    <t>WDDZF8AB6LA722145</t>
  </si>
  <si>
    <t>FKTP30 - WDDHF4JB4DA714552</t>
  </si>
  <si>
    <t>FKTP30</t>
  </si>
  <si>
    <t>WDDHF4JB4DA714552</t>
  </si>
  <si>
    <t>RFWZ95 - W1N4N8HB6MJ261309</t>
  </si>
  <si>
    <t>RFWZ95</t>
  </si>
  <si>
    <t>W1N4N8HB6MJ261309</t>
  </si>
  <si>
    <t>HLBS85 - WDCTG4GBXFJ168099</t>
  </si>
  <si>
    <t>HLBS85</t>
  </si>
  <si>
    <t>WDCTG4GBXFJ168099</t>
  </si>
  <si>
    <t>RPWK47 - W1K3F8HB1NN263355</t>
  </si>
  <si>
    <t>RPWK47</t>
  </si>
  <si>
    <t>W1K3F8HB1NN263355</t>
  </si>
  <si>
    <t>RFVC18 - W1N0J8EB7MF941236</t>
  </si>
  <si>
    <t>RFVC18</t>
  </si>
  <si>
    <t>W1N0J8EB7MF941236</t>
  </si>
  <si>
    <t>PGXS29 - WDC0JOFB7KF639623</t>
  </si>
  <si>
    <t>PGXS29</t>
  </si>
  <si>
    <t>WDC0JOFB7KF639623</t>
  </si>
  <si>
    <t>040974 - LSKG47C17ND040974</t>
  </si>
  <si>
    <t>LSKG47C17ND040974</t>
  </si>
  <si>
    <t>112217 - W1N4M8HB5MW112217</t>
  </si>
  <si>
    <t>112217</t>
  </si>
  <si>
    <t>W1N4M8HB5MW112217</t>
  </si>
  <si>
    <t>RPKF84 - W1N0J1KB7MG009866</t>
  </si>
  <si>
    <t>RPKF84</t>
  </si>
  <si>
    <t>W1N0J1KB7MG009866</t>
  </si>
  <si>
    <t>283013 - W1K3F8HB7NN283013</t>
  </si>
  <si>
    <t>283013</t>
  </si>
  <si>
    <t>W1K3F8HB7NN283013</t>
  </si>
  <si>
    <t>RWRD22 - W1K3G5BB9NJ341957</t>
  </si>
  <si>
    <t>RWRD22</t>
  </si>
  <si>
    <t>W1K3G5BB9NJ341957</t>
  </si>
  <si>
    <t>GDWG70 - WDDGF3BB2EA906851</t>
  </si>
  <si>
    <t>GDWG70</t>
  </si>
  <si>
    <t>WDDGF3BB2EA906851</t>
  </si>
  <si>
    <t>RLPJ81 - W1N4N1FB3MJ314056</t>
  </si>
  <si>
    <t>RLPJ81</t>
  </si>
  <si>
    <t>W1N4N1FB3MJ314056</t>
  </si>
  <si>
    <t>RHGK61 - W1NFD2BB5MA498648</t>
  </si>
  <si>
    <t>RHGK61</t>
  </si>
  <si>
    <t>W1NFD2BB5MA498648</t>
  </si>
  <si>
    <t>HWHT10 - WDDWJ4JB3GF319663</t>
  </si>
  <si>
    <t>HWHT10</t>
  </si>
  <si>
    <t>WDDWJ4JB3GF319663</t>
  </si>
  <si>
    <t>RGKV23 - W1N4N4HB7MJ255690</t>
  </si>
  <si>
    <t>RGKV23</t>
  </si>
  <si>
    <t>W1N4N4HB7MJ255690</t>
  </si>
  <si>
    <t>RFRC38 - W1N4M8HB3MW126147</t>
  </si>
  <si>
    <t>RFRC38</t>
  </si>
  <si>
    <t>W1N4M8HB3MW126147</t>
  </si>
  <si>
    <t>RFWZ99 - W1K3F8HB1MV097627</t>
  </si>
  <si>
    <t>RFWZ99</t>
  </si>
  <si>
    <t>W1K3F8HB1MV097627</t>
  </si>
  <si>
    <t>070947 - LSFAM11A3NA070947</t>
  </si>
  <si>
    <t>070947</t>
  </si>
  <si>
    <t>LSFAM11A3NA070947</t>
  </si>
  <si>
    <t>JPKT43 - WDDWJ4JB7HF522850</t>
  </si>
  <si>
    <t>JPKT43</t>
  </si>
  <si>
    <t>WDDWJ4JB7HF522850</t>
  </si>
  <si>
    <t>RFWZ47 - W1K3F8HB0MV097599</t>
  </si>
  <si>
    <t>RFWZ47</t>
  </si>
  <si>
    <t>W1K3F8HB0MV097599</t>
  </si>
  <si>
    <t>RCRT13 - W1K3F4GB7MV095312</t>
  </si>
  <si>
    <t>RCRT13</t>
  </si>
  <si>
    <t>W1K3F4GB7MV095312</t>
  </si>
  <si>
    <t>RPWH25 - W1KWF8DBXMR636922</t>
  </si>
  <si>
    <t>RPWH25</t>
  </si>
  <si>
    <t>W1KWF8DBXMR636922</t>
  </si>
  <si>
    <t>GXGD50 - WDDHF6FBXEB030976</t>
  </si>
  <si>
    <t>GXGD50</t>
  </si>
  <si>
    <t>WDDHF6FBXEB030976</t>
  </si>
  <si>
    <t>RLHD57 - W1K3F4GB9NN258043</t>
  </si>
  <si>
    <t>RLHD57</t>
  </si>
  <si>
    <t>W1K3F4GB9NN258043</t>
  </si>
  <si>
    <t>RJRT81 - W1KWF8AB5MR624262</t>
  </si>
  <si>
    <t>RJRT81</t>
  </si>
  <si>
    <t>W1KWF8AB5MR624262</t>
  </si>
  <si>
    <t>KHRS56 - WDDMH4FB5JJ451243</t>
  </si>
  <si>
    <t>KHRS56</t>
  </si>
  <si>
    <t>WDDMH4FB5JJ451243</t>
  </si>
  <si>
    <t>PCVP40 - W1NTG4DB8LJ699400</t>
  </si>
  <si>
    <t>PCVP40</t>
  </si>
  <si>
    <t>W1NTG4DB8LJ699400</t>
  </si>
  <si>
    <t>RHGK81 - W1N0G8ABXMF983792</t>
  </si>
  <si>
    <t>RHGK81</t>
  </si>
  <si>
    <t>W1N0G8ABXMF983792</t>
  </si>
  <si>
    <t>RCRX47 - W1N4M8HB0MW114814</t>
  </si>
  <si>
    <t>RCRX47</t>
  </si>
  <si>
    <t>W1N4M8HB0MW114814</t>
  </si>
  <si>
    <t>JGGG68 - WDDBF5AB7HJ551106</t>
  </si>
  <si>
    <t>JGGG68</t>
  </si>
  <si>
    <t>WDDBF5AB7HJ551106</t>
  </si>
  <si>
    <t>KXPT37 - WDDWJ7HB2KF784371</t>
  </si>
  <si>
    <t>KXPT37</t>
  </si>
  <si>
    <t>WDDWJ7HB2KF784371</t>
  </si>
  <si>
    <t>RCRP64 - W1NFB6BB3MA502953</t>
  </si>
  <si>
    <t>RCRP64</t>
  </si>
  <si>
    <t>W1NFB6BB3MA502953</t>
  </si>
  <si>
    <t>RZWY19 - W1K3F4GB0NN258271</t>
  </si>
  <si>
    <t>RZWY19</t>
  </si>
  <si>
    <t>W1K3F4GB0NN258271</t>
  </si>
  <si>
    <t>RZCP20 - W1N4M8HB6NW231802</t>
  </si>
  <si>
    <t>RZCP20</t>
  </si>
  <si>
    <t>W1N4M8HB6NW231802</t>
  </si>
  <si>
    <t>JRWJ75 - WDC0J0FB8HF185598</t>
  </si>
  <si>
    <t>JRWJ75</t>
  </si>
  <si>
    <t>WDC0J0FB8HF185598</t>
  </si>
  <si>
    <t>PZZG31 - WDD2906891A010780</t>
  </si>
  <si>
    <t>PZZG31</t>
  </si>
  <si>
    <t>WDD2906891A010780</t>
  </si>
  <si>
    <t>PZDG12 - W1N0J8ABXMF969828</t>
  </si>
  <si>
    <t>PZDG12</t>
  </si>
  <si>
    <t>W1N0J8ABXMF969828</t>
  </si>
  <si>
    <t>HPJP49 - WDCED7FB6GA000594</t>
  </si>
  <si>
    <t>HPJP49</t>
  </si>
  <si>
    <t>WDCED7FB6GA000594</t>
  </si>
  <si>
    <t>RPHG41 - W1N0J8AB1MG010781</t>
  </si>
  <si>
    <t>RPHG41</t>
  </si>
  <si>
    <t>W1N0J8AB1MG010781</t>
  </si>
  <si>
    <t>KHBJ37 - WDDWF4AB2JF643910</t>
  </si>
  <si>
    <t>KHBJ37</t>
  </si>
  <si>
    <t>WDDWF4AB2JF643910</t>
  </si>
  <si>
    <t>RKWV42 - W1N4N1FB6MJ315864</t>
  </si>
  <si>
    <t>RKWV42</t>
  </si>
  <si>
    <t>W1N4N1FB6MJ315864</t>
  </si>
  <si>
    <t>JRWC55 - WDDPK3EA7HF140623</t>
  </si>
  <si>
    <t>JRWC55</t>
  </si>
  <si>
    <t>WDDPK3EA7HF140623</t>
  </si>
  <si>
    <t>RLHD77 - W1NFB5KEXMA409352</t>
  </si>
  <si>
    <t>RLHD77</t>
  </si>
  <si>
    <t>W1NFB5KEXMA409352</t>
  </si>
  <si>
    <t>RBRJ48 - W1K3F8HB2MV095613</t>
  </si>
  <si>
    <t>RBRJ48</t>
  </si>
  <si>
    <t>W1K3F8HB2MV095613</t>
  </si>
  <si>
    <t>LVLT54 - WDC0G0FB6KF540421</t>
  </si>
  <si>
    <t>LVLT54</t>
  </si>
  <si>
    <t>WDC0G0FB6KF540421</t>
  </si>
  <si>
    <t>RHRB87 - W1K3F8HB4MV096052</t>
  </si>
  <si>
    <t>RHRB87</t>
  </si>
  <si>
    <t>W1K3F8HB4MV096052</t>
  </si>
  <si>
    <t>JJKT14 - WDDBF4DBXHJ509616</t>
  </si>
  <si>
    <t>JJKT14</t>
  </si>
  <si>
    <t>WDDBF4DBXHJ509616</t>
  </si>
  <si>
    <t>JXDZ24 - WDDSJ4CBXJN542176</t>
  </si>
  <si>
    <t>JXDZ24</t>
  </si>
  <si>
    <t>WDDSJ4CBXJN542176</t>
  </si>
  <si>
    <t>SBWV44 - W1K3F8HB1NN258379</t>
  </si>
  <si>
    <t>SBWV44</t>
  </si>
  <si>
    <t>W1K3F8HB1NN258379</t>
  </si>
  <si>
    <t>SKFH56 - W1KAF4CB5NF055366</t>
  </si>
  <si>
    <t>SKFH56</t>
  </si>
  <si>
    <t>W1KAF4CB5NF055366</t>
  </si>
  <si>
    <t>282006 - W1K3F5EB1NN282006</t>
  </si>
  <si>
    <t>282006</t>
  </si>
  <si>
    <t>W1K3F5EB1NN282006</t>
  </si>
  <si>
    <t>RKTJ68 - W1K3G8HB6MJ323391</t>
  </si>
  <si>
    <t>RKTJ68</t>
  </si>
  <si>
    <t>W1K3G8HB6MJ323391</t>
  </si>
  <si>
    <t>LLVY76 - WDDWJ7HB1KF770865</t>
  </si>
  <si>
    <t>LLVY76</t>
  </si>
  <si>
    <t>WDDWJ7HB1KF770865</t>
  </si>
  <si>
    <t>PBYS72 - W1K3F5BB4MN201096</t>
  </si>
  <si>
    <t>PBYS72</t>
  </si>
  <si>
    <t>W1K3F5BB4MN201096</t>
  </si>
  <si>
    <t>004946 - W1KAF4BBXNR004946</t>
  </si>
  <si>
    <t>004946</t>
  </si>
  <si>
    <t>W1KAF4BBXNR004946</t>
  </si>
  <si>
    <t>271969 - W1K3F5EB6NN271969</t>
  </si>
  <si>
    <t>271969</t>
  </si>
  <si>
    <t>W1K3F5EB6NN271969</t>
  </si>
  <si>
    <t>PZJP34 - W1K3G8HB6MJ313024</t>
  </si>
  <si>
    <t>PZJP34</t>
  </si>
  <si>
    <t>W1K3G8HB6MJ313024</t>
  </si>
  <si>
    <t>RGSH25 - W1NFD6BB0MA498659</t>
  </si>
  <si>
    <t>RGSH25</t>
  </si>
  <si>
    <t>W1NFD6BB0MA498659</t>
  </si>
  <si>
    <t>PBJH13 - WDDWF5DB7LR557902</t>
  </si>
  <si>
    <t>PBJH13</t>
  </si>
  <si>
    <t>WDDWF5DB7LR557902</t>
  </si>
  <si>
    <t>RKPV49 - W1N0G8AB7MF994099</t>
  </si>
  <si>
    <t>RKPV49</t>
  </si>
  <si>
    <t>W1N0G8AB7MF994099</t>
  </si>
  <si>
    <t>RPGT77 - W1K3F5EB2NN262833</t>
  </si>
  <si>
    <t>RPGT77</t>
  </si>
  <si>
    <t>W1K3F5EB2NN262833</t>
  </si>
  <si>
    <t>RFKR67 - W1N0G8AB4MF961500</t>
  </si>
  <si>
    <t>RFKR67</t>
  </si>
  <si>
    <t>W1N0G8AB4MF961500</t>
  </si>
  <si>
    <t>286824 - W1K3F4GB1NN286824</t>
  </si>
  <si>
    <t>286824</t>
  </si>
  <si>
    <t>W1K3F4GB1NN286824</t>
  </si>
  <si>
    <t>LSTJ75 - WDD1K4JB6KF096597</t>
  </si>
  <si>
    <t>LSTJ75</t>
  </si>
  <si>
    <t>WDD1K4JB6KF096597</t>
  </si>
  <si>
    <t>RDPW51 - W1K3F8HB3MV094910</t>
  </si>
  <si>
    <t>RDPW51</t>
  </si>
  <si>
    <t>W1K3F8HB3MV094910</t>
  </si>
  <si>
    <t>LGBX24 - WDD7X8KB1KA002026</t>
  </si>
  <si>
    <t>LGBX24</t>
  </si>
  <si>
    <t>WDD7X8KB1KA002026</t>
  </si>
  <si>
    <t>RKFX35 - W1NFB1KBXMA540313</t>
  </si>
  <si>
    <t>RKFX35</t>
  </si>
  <si>
    <t>W1NFB1KBXMA540313</t>
  </si>
  <si>
    <t>RPPS93 - W1N0J8ABXMG008642</t>
  </si>
  <si>
    <t>RPPS93</t>
  </si>
  <si>
    <t>W1N0J8ABXMG008642</t>
  </si>
  <si>
    <t>RGHC24 - W1NFB1KBXMA522846</t>
  </si>
  <si>
    <t>RGHC24</t>
  </si>
  <si>
    <t>W1NFB1KBXMA522846</t>
  </si>
  <si>
    <t>RPGT27 - W1NFB1KB0MA542622</t>
  </si>
  <si>
    <t>RPGT27</t>
  </si>
  <si>
    <t>W1NFB1KB0MA542622</t>
  </si>
  <si>
    <t>RLSG31 - W1KWF8AB8MR625048</t>
  </si>
  <si>
    <t>RLSG31</t>
  </si>
  <si>
    <t>W1KWF8AB8MR625048</t>
  </si>
  <si>
    <t>RLBT15 - W1KWF8AB8MR624921</t>
  </si>
  <si>
    <t>RLBT15</t>
  </si>
  <si>
    <t>W1KWF8AB8MR624921</t>
  </si>
  <si>
    <t>RLPJ64 - W1N0G8AB8MG008413</t>
  </si>
  <si>
    <t>RLPJ64</t>
  </si>
  <si>
    <t>W1N0G8AB8MG008413</t>
  </si>
  <si>
    <t>RDRH47 - W1NFD6BB2MA512903</t>
  </si>
  <si>
    <t>RDRH47</t>
  </si>
  <si>
    <t>W1NFD6BB2MA512903</t>
  </si>
  <si>
    <t>RJCZ96 - W1NFF2DE6MA536857</t>
  </si>
  <si>
    <t>RJCZ96</t>
  </si>
  <si>
    <t>W1NFF2DE6MA536857</t>
  </si>
  <si>
    <t>LHSX22 - WDDMH4DB6KJ517903</t>
  </si>
  <si>
    <t>LHSX22</t>
  </si>
  <si>
    <t>WDDMH4DB6KJ517903</t>
  </si>
  <si>
    <t>RHBF13 - W1N0J8AB8MF990290</t>
  </si>
  <si>
    <t>RHBF13</t>
  </si>
  <si>
    <t>W1N0J8AB8MF990290</t>
  </si>
  <si>
    <t>RFDP98 - W1N0J6EB5MF938792</t>
  </si>
  <si>
    <t>RFDP98</t>
  </si>
  <si>
    <t>W1N0J6EB5MF938792</t>
  </si>
  <si>
    <t>HCDR37 - WDCDF2EE7FA536604</t>
  </si>
  <si>
    <t>HCDR37</t>
  </si>
  <si>
    <t>WDCDF2EE7FA536604</t>
  </si>
  <si>
    <t>LXLC55 - WDC0G4KBXKF499689</t>
  </si>
  <si>
    <t>LXLC55</t>
  </si>
  <si>
    <t>WDC0G4KBXKF499689</t>
  </si>
  <si>
    <t>112686 - W1KWJ8AB1NG112686</t>
  </si>
  <si>
    <t>W1KWJ8AB1NG112686</t>
  </si>
  <si>
    <t>RHJB55 - W1N0G8AB6MF993087</t>
  </si>
  <si>
    <t>RHJB55</t>
  </si>
  <si>
    <t>W1N0G8AB6MF993087</t>
  </si>
  <si>
    <t>RGFL51 - W1K3F8HB5MV095590</t>
  </si>
  <si>
    <t>RGFL51</t>
  </si>
  <si>
    <t>W1K3F8HB5MV095590</t>
  </si>
  <si>
    <t>JRWK91 - WDC0J0FB8HF246562</t>
  </si>
  <si>
    <t>JRWK91</t>
  </si>
  <si>
    <t>WDC0J0FB8HF246562</t>
  </si>
  <si>
    <t>RTLS72 - W1K3F8HB8NN270500</t>
  </si>
  <si>
    <t>RTLS72</t>
  </si>
  <si>
    <t>W1K3F8HB8NN270500</t>
  </si>
  <si>
    <t>SCZD22 - LSKG47C15ND040973</t>
  </si>
  <si>
    <t>SCZD22</t>
  </si>
  <si>
    <t>LSKG47C15ND040973</t>
  </si>
  <si>
    <t>SFDG62 - W1N4N1FB9NJ397901</t>
  </si>
  <si>
    <t>SFDG62</t>
  </si>
  <si>
    <t>W1N4N1FB9NJ397901</t>
  </si>
  <si>
    <t>JXDY52 - WDDWK6EB2HF579556</t>
  </si>
  <si>
    <t>JXDY52</t>
  </si>
  <si>
    <t>WDDWK6EB2HF579556</t>
  </si>
  <si>
    <t>TSRH29 - W1KWF8AB5MR627078</t>
  </si>
  <si>
    <t>TSRH29</t>
  </si>
  <si>
    <t>W1KWF8AB5MR627078</t>
  </si>
  <si>
    <t>RGRY55 - W1NFB2DB2MA513366</t>
  </si>
  <si>
    <t>RGRY55</t>
  </si>
  <si>
    <t>W1NFB2DB2MA513366</t>
  </si>
  <si>
    <t>HVLZ56 - WDDHF3GB5EB027089</t>
  </si>
  <si>
    <t>HVLZ56</t>
  </si>
  <si>
    <t>WDDHF3GB5EB027089</t>
  </si>
  <si>
    <t>RFKR13 - W1N0G8AB0MF978889</t>
  </si>
  <si>
    <t>RFKR13</t>
  </si>
  <si>
    <t>W1N0G8AB0MF978889</t>
  </si>
  <si>
    <t>KWHD59 - WDDWF4HB0JF747026</t>
  </si>
  <si>
    <t>KWHD59</t>
  </si>
  <si>
    <t>WDDWF4HB0JF747026</t>
  </si>
  <si>
    <t>LGBV61 - WDDWF8GB6JR396100</t>
  </si>
  <si>
    <t>LGBV61</t>
  </si>
  <si>
    <t>WDDWF8GB6JR396100</t>
  </si>
  <si>
    <t>RGPR49 - W1N0J8AB1MF990843</t>
  </si>
  <si>
    <t>RGPR49</t>
  </si>
  <si>
    <t>W1N0J8AB1MF990843</t>
  </si>
  <si>
    <t>KFBF45 - WDDZF4JB6JA310569</t>
  </si>
  <si>
    <t>KFBF45</t>
  </si>
  <si>
    <t>WDDZF4JB6JA310569</t>
  </si>
  <si>
    <t>JZBR74 - WDDBF4DB4JJ670159</t>
  </si>
  <si>
    <t>JZBR74</t>
  </si>
  <si>
    <t>WDDBF4DB4JJ670159</t>
  </si>
  <si>
    <t>RLKZ94 - W1K3F1CB3NN261153</t>
  </si>
  <si>
    <t>RLKZ94</t>
  </si>
  <si>
    <t>W1K3F1CB3NN261153</t>
  </si>
  <si>
    <t>RJCC60 - W1N0G1FB3MF980782</t>
  </si>
  <si>
    <t>RJCC60</t>
  </si>
  <si>
    <t>W1N0G1FB3MF980782</t>
  </si>
  <si>
    <t>RHJV48 - W1NFD6BB4MA425732</t>
  </si>
  <si>
    <t>RHJV48</t>
  </si>
  <si>
    <t>W1NFD6BB4MA425732</t>
  </si>
  <si>
    <t>RCSB88 - W1NFD6BB8MA420212</t>
  </si>
  <si>
    <t>RCSB88</t>
  </si>
  <si>
    <t>W1NFD6BB8MA420212</t>
  </si>
  <si>
    <t>SFDG78 - W1KZF8FB8NB070294</t>
  </si>
  <si>
    <t>SFDG78</t>
  </si>
  <si>
    <t>W1KZF8FB8NB070294</t>
  </si>
  <si>
    <t>RPDL13 - W1K3F8HB4NN259980</t>
  </si>
  <si>
    <t>RPDL13</t>
  </si>
  <si>
    <t>W1K3F8HB4NN259980</t>
  </si>
  <si>
    <t>LRWL84 - WDCED2EB2KA137559</t>
  </si>
  <si>
    <t>LRWL84</t>
  </si>
  <si>
    <t>WDCED2EB2KA137559</t>
  </si>
  <si>
    <t>RHKB83 - W1KWF6EB1MR626900</t>
  </si>
  <si>
    <t>RHKB83</t>
  </si>
  <si>
    <t>W1KWF6EB1MR626900</t>
  </si>
  <si>
    <t>KSGR99 - WDCDA5GB5JB141567</t>
  </si>
  <si>
    <t>KSGR99</t>
  </si>
  <si>
    <t>WDCDA5GB5JB141567</t>
  </si>
  <si>
    <t>LDGC17 - WDCTG4DB8KJ546788</t>
  </si>
  <si>
    <t>LDGC17</t>
  </si>
  <si>
    <t>WDCTG4DB8KJ546788</t>
  </si>
  <si>
    <t>RBTJ66 - W1K3F8HB5MN228073</t>
  </si>
  <si>
    <t>RBTJ66</t>
  </si>
  <si>
    <t>W1K3F8HB5MN228073</t>
  </si>
  <si>
    <t>RJTK42 - W1NFB1KB5MA526884</t>
  </si>
  <si>
    <t>RJTK42</t>
  </si>
  <si>
    <t>W1NFB1KB5MA526884</t>
  </si>
  <si>
    <t>HYJD17 - WDC0G0KB7GF075077</t>
  </si>
  <si>
    <t>HYJD17</t>
  </si>
  <si>
    <t>WDC0G0KB7GF075077</t>
  </si>
  <si>
    <t>RJCG16 - W1NFB5KB9MA539113</t>
  </si>
  <si>
    <t>RJCG16</t>
  </si>
  <si>
    <t>W1NFB5KB9MA539113</t>
  </si>
  <si>
    <t>RKDY62 - W1NYC6AJ8MX402357</t>
  </si>
  <si>
    <t>RKDY62</t>
  </si>
  <si>
    <t>W1NYC6AJ8MX402357</t>
  </si>
  <si>
    <t>RFYD34 - W1K3F8HBXNN252130</t>
  </si>
  <si>
    <t>RFYD34</t>
  </si>
  <si>
    <t>W1K3F8HBXNN252130</t>
  </si>
  <si>
    <t>RTFT99 - W1NFB2DB8MA528681</t>
  </si>
  <si>
    <t>RTFT99</t>
  </si>
  <si>
    <t>W1NFB2DB8MA528681</t>
  </si>
  <si>
    <t>RGSS31 - W1N0J1FB8MF985199</t>
  </si>
  <si>
    <t>RGSS31</t>
  </si>
  <si>
    <t>W1N0J1FB8MF985199</t>
  </si>
  <si>
    <t>RJBZ15 - W1KWF8AB1MR617910</t>
  </si>
  <si>
    <t>RJBZ15</t>
  </si>
  <si>
    <t>W1KWF8AB1MR617910</t>
  </si>
  <si>
    <t>LLGT77 - WDF470231LG029565</t>
  </si>
  <si>
    <t>LLGT77</t>
  </si>
  <si>
    <t>WDF470231LG029565</t>
  </si>
  <si>
    <t>RFKR70 - W1N0J1FBXMF973894</t>
  </si>
  <si>
    <t>RFKR70</t>
  </si>
  <si>
    <t>W1N0J1FBXMF973894</t>
  </si>
  <si>
    <t>LKZD37 - WDCDA0EB1JB082460</t>
  </si>
  <si>
    <t>LKZD37</t>
  </si>
  <si>
    <t>WDCDA0EB1JB082460</t>
  </si>
  <si>
    <t>KYXR71 - WDF470231LG022639</t>
  </si>
  <si>
    <t>KYXR71</t>
  </si>
  <si>
    <t>WDF470231LG022639</t>
  </si>
  <si>
    <t>KYSB41 - WDD3F4GB7KJ046700</t>
  </si>
  <si>
    <t>KYSB41</t>
  </si>
  <si>
    <t>WDD3F4GB7KJ046700</t>
  </si>
  <si>
    <t>RBWD56 - W1KZF8KB4MA957093</t>
  </si>
  <si>
    <t>RBWD56</t>
  </si>
  <si>
    <t>W1KZF8KB4MA957093</t>
  </si>
  <si>
    <t>PFLK43 - WDCTG4DB6LJ674562</t>
  </si>
  <si>
    <t>PFLK43</t>
  </si>
  <si>
    <t>WDCTG4DB6LJ674562</t>
  </si>
  <si>
    <t>GLA</t>
  </si>
  <si>
    <t>RFXJ57 - W1K3G4GB6MJ323224</t>
  </si>
  <si>
    <t>RFXJ57</t>
  </si>
  <si>
    <t>W1K3G4GB6MJ323224</t>
  </si>
  <si>
    <t>KTHZ68 - WDC0J0FB1KF507571</t>
  </si>
  <si>
    <t>KTHZ68</t>
  </si>
  <si>
    <t>WDC0J0FB1KF507571</t>
  </si>
  <si>
    <t>070997 - LSFAM11A7NA070997</t>
  </si>
  <si>
    <t>070997</t>
  </si>
  <si>
    <t>LSFAM11A7NA070997</t>
  </si>
  <si>
    <t>RFDP71 - W1N0J8AB6MF979661</t>
  </si>
  <si>
    <t>RFDP71</t>
  </si>
  <si>
    <t>W1N0J8AB6MF979661</t>
  </si>
  <si>
    <t>PXSS82 - W1NFD8KB8MA351453</t>
  </si>
  <si>
    <t>PXSS82</t>
  </si>
  <si>
    <t>W1NFD8KB8MA351453</t>
  </si>
  <si>
    <t>KRVJ46 - WDCDA5GB9HA992965</t>
  </si>
  <si>
    <t>KRVJ46</t>
  </si>
  <si>
    <t>WDCDA5GB9HA992965</t>
  </si>
  <si>
    <t>FTPL81 - WDDKJ4JB7CF162616</t>
  </si>
  <si>
    <t>FTPL81</t>
  </si>
  <si>
    <t>WDDKJ4JB7CF162616</t>
  </si>
  <si>
    <t>RTCD33 - W1N0J8AB6MF999148</t>
  </si>
  <si>
    <t>RTCD33</t>
  </si>
  <si>
    <t>W1N0J8AB6MF999148</t>
  </si>
  <si>
    <t>JDFL46 - WDCTG0FB4HJ301338</t>
  </si>
  <si>
    <t>JDFL46</t>
  </si>
  <si>
    <t>WDCTG0FB4HJ301338</t>
  </si>
  <si>
    <t>RJPX45 - W1NFB1KB8MA541511</t>
  </si>
  <si>
    <t>RJPX45</t>
  </si>
  <si>
    <t>W1NFB1KB8MA541511</t>
  </si>
  <si>
    <t>LYGT55 - W1K3F4GBXNN285817</t>
  </si>
  <si>
    <t>LYGT55</t>
  </si>
  <si>
    <t>W1K3F4GBXNN285817</t>
  </si>
  <si>
    <t>HCCY37 - WDDSJ4DB3FN171559</t>
  </si>
  <si>
    <t>HCCY37</t>
  </si>
  <si>
    <t>WDDSJ4DB3FN171559</t>
  </si>
  <si>
    <t>RHWH13 - W1N0G1FB1MF993613</t>
  </si>
  <si>
    <t>RHWH13</t>
  </si>
  <si>
    <t>W1N0G1FB1MF993613</t>
  </si>
  <si>
    <t>LXYZ65 - WDDWJ7HBXKF830125</t>
  </si>
  <si>
    <t>LXYZ65</t>
  </si>
  <si>
    <t>WDDWJ7HBXKF830125</t>
  </si>
  <si>
    <t>LLWB19 - WDC0G8KB3JF436598</t>
  </si>
  <si>
    <t>LLWB19</t>
  </si>
  <si>
    <t>WDC0G8KB3JF436598</t>
  </si>
  <si>
    <t>KJHD81 - WDDBF4DB4JJ724009</t>
  </si>
  <si>
    <t>KJHD81</t>
  </si>
  <si>
    <t>WDDBF4DB4JJ724009</t>
  </si>
  <si>
    <t>KLBW38 - WDDWF4CB6JF691911</t>
  </si>
  <si>
    <t>KLBW38</t>
  </si>
  <si>
    <t>WDDWF4CB6JF691911</t>
  </si>
  <si>
    <t>RBWG34 - W1K3F8HB6MN244556</t>
  </si>
  <si>
    <t>RBWG34</t>
  </si>
  <si>
    <t>W1K3F8HB6MN244556</t>
  </si>
  <si>
    <t>HLJL43 - WDCDA0EB8FA616227</t>
  </si>
  <si>
    <t>HLJL43</t>
  </si>
  <si>
    <t>WDCDA0EB8FA616227</t>
  </si>
  <si>
    <t>FRDS53 - WDDPK4JA4DF063246</t>
  </si>
  <si>
    <t>FRDS53</t>
  </si>
  <si>
    <t>WDDPK4JA4DF063246</t>
  </si>
  <si>
    <t>RPJH74 - W1K3F8HB9NN256265</t>
  </si>
  <si>
    <t>RPJH74</t>
  </si>
  <si>
    <t>W1K3F8HB9NN256265</t>
  </si>
  <si>
    <t>HTTD10 - WDDWF4CB4FF019059</t>
  </si>
  <si>
    <t>HTTD10</t>
  </si>
  <si>
    <t>WDDWF4CB4FF019059</t>
  </si>
  <si>
    <t>RKDW24 - W1N4M8HB0MW112173</t>
  </si>
  <si>
    <t>RKDW24</t>
  </si>
  <si>
    <t>W1N4M8HB0MW112173</t>
  </si>
  <si>
    <t>KZZC69 - WDC0G0FB1KF509576</t>
  </si>
  <si>
    <t>KZZC69</t>
  </si>
  <si>
    <t>WDC0G0FB1KF509576</t>
  </si>
  <si>
    <t>PDJL83 - WDC0G4KB8KF506364</t>
  </si>
  <si>
    <t>PDJL83</t>
  </si>
  <si>
    <t>WDC0G4KB8KF506364</t>
  </si>
  <si>
    <t>LLWF24 - WDC0G0KB3KF503056</t>
  </si>
  <si>
    <t>LLWF24</t>
  </si>
  <si>
    <t>WDC0G0KB3KF503056</t>
  </si>
  <si>
    <t>RPPP54 - W1N4M8HB3MW112202</t>
  </si>
  <si>
    <t>RPPP54</t>
  </si>
  <si>
    <t>W1N4M8HB3MW112202</t>
  </si>
  <si>
    <t>RHJX86 - W1NFD6BBXMA425721</t>
  </si>
  <si>
    <t>RHJX86</t>
  </si>
  <si>
    <t>W1NFD6BBXMA425721</t>
  </si>
  <si>
    <t>LFZY15 - WDDSJ4CB8KN747190</t>
  </si>
  <si>
    <t>LFZY15</t>
  </si>
  <si>
    <t>WDDSJ4CB8KN747190</t>
  </si>
  <si>
    <t>RFWZ66 - W1N4N4HB1MJ255779</t>
  </si>
  <si>
    <t>RFWZ66</t>
  </si>
  <si>
    <t>W1N4N4HB1MJ255779</t>
  </si>
  <si>
    <t>RJTK33 - W1NFB1KB8MA541718</t>
  </si>
  <si>
    <t>RJTK33</t>
  </si>
  <si>
    <t>W1NFB1KB8MA541718</t>
  </si>
  <si>
    <t>RGGV57 - W1N4N1FB0MJ314967</t>
  </si>
  <si>
    <t>RGGV57</t>
  </si>
  <si>
    <t>W1N4N1FB0MJ314967</t>
  </si>
  <si>
    <t>RCWF35 - W1K3G4GB4MJ317356</t>
  </si>
  <si>
    <t>RCWF35</t>
  </si>
  <si>
    <t>W1K3G4GB4MJ317356</t>
  </si>
  <si>
    <t>JLRC31 - WDDBF4DB6HJ585351</t>
  </si>
  <si>
    <t>JLRC31</t>
  </si>
  <si>
    <t>WDDBF4DB6HJ585351</t>
  </si>
  <si>
    <t>RCRR75 - W1N4M8HB5MW100634</t>
  </si>
  <si>
    <t>RCRR75</t>
  </si>
  <si>
    <t>W1N4M8HB5MW100634</t>
  </si>
  <si>
    <t>LKZT35 - WDCTG0FB5JJ518614</t>
  </si>
  <si>
    <t>LKZT35</t>
  </si>
  <si>
    <t>WDCTG0FB5JJ518614</t>
  </si>
  <si>
    <t>RFDP68 - W1K3F8HB3MN245793</t>
  </si>
  <si>
    <t>RFDP68</t>
  </si>
  <si>
    <t>W1K3F8HB3MN245793</t>
  </si>
  <si>
    <t>RPVH25 - W1KWF8ABXMR624631</t>
  </si>
  <si>
    <t>RPVH25</t>
  </si>
  <si>
    <t>W1KWF8ABXMR624631</t>
  </si>
  <si>
    <t>RGYY15 - W1NFD2BB8MA502000</t>
  </si>
  <si>
    <t>RGYY15</t>
  </si>
  <si>
    <t>W1NFD2BB8MA502000</t>
  </si>
  <si>
    <t>RFWY77 - W1N0J8AB0MF989702</t>
  </si>
  <si>
    <t>RFWY77</t>
  </si>
  <si>
    <t>W1N0J8AB0MF989702</t>
  </si>
  <si>
    <t>GPGX96 - WDCGG8JB1DG062894</t>
  </si>
  <si>
    <t>GPGX96</t>
  </si>
  <si>
    <t>WDCGG8JB1DG062894</t>
  </si>
  <si>
    <t>RJLC82 - W1NFB2DBXMA528696</t>
  </si>
  <si>
    <t>RJLC82</t>
  </si>
  <si>
    <t>W1NFB2DBXMA528696</t>
  </si>
  <si>
    <t>RFSB53 - W1N4N1FB0MJ311907</t>
  </si>
  <si>
    <t>RFSB53</t>
  </si>
  <si>
    <t>W1N4N1FB0MJ311907</t>
  </si>
  <si>
    <t>PJKF94 - WDCFB1KE0KA014510</t>
  </si>
  <si>
    <t>PJKF94</t>
  </si>
  <si>
    <t>WDCFB1KE0KA014510</t>
  </si>
  <si>
    <t>GJKJ63 - WDDBF4DB2EJ242306</t>
  </si>
  <si>
    <t>GJKJ63</t>
  </si>
  <si>
    <t>WDDBF4DB2EJ242306</t>
  </si>
  <si>
    <t>RPGV40 - W1K3F5BB3NN252039</t>
  </si>
  <si>
    <t>RPGV40</t>
  </si>
  <si>
    <t>W1K3F5BB3NN252039</t>
  </si>
  <si>
    <t>RFWY90 - W1K3F8HB6MV096179</t>
  </si>
  <si>
    <t>RFWY90</t>
  </si>
  <si>
    <t>W1K3F8HB6MV096179</t>
  </si>
  <si>
    <t>JDZX41 - WDCTG0FB1HJ312426</t>
  </si>
  <si>
    <t>JDZX41</t>
  </si>
  <si>
    <t>WDCTG0FB1HJ312426</t>
  </si>
  <si>
    <t>LRFJ36 - WDC0G0FB2KF541825</t>
  </si>
  <si>
    <t>LRFJ36</t>
  </si>
  <si>
    <t>WDC0G0FB2KF541825</t>
  </si>
  <si>
    <t>FSKW74 - WDDGF3BB7DA801527</t>
  </si>
  <si>
    <t>FSKW74</t>
  </si>
  <si>
    <t>WDDGF3BB7DA801527</t>
  </si>
  <si>
    <t>RSWK59 - W1K3G5BB4NJ341445</t>
  </si>
  <si>
    <t>RSWK59</t>
  </si>
  <si>
    <t>W1K3G5BB4NJ341445</t>
  </si>
  <si>
    <t>W1N4M8HBXNW238025</t>
  </si>
  <si>
    <t>RPWW49 - W1KWF8DB6MR637064</t>
  </si>
  <si>
    <t>RPWW49</t>
  </si>
  <si>
    <t>W1KWF8DB6MR637064</t>
  </si>
  <si>
    <t>RGSB84 - W1N0J8AB2MF990110</t>
  </si>
  <si>
    <t>RGSB84</t>
  </si>
  <si>
    <t>W1N0J8AB2MF990110</t>
  </si>
  <si>
    <t>111722 - W1KWJ8AB7NG111722</t>
  </si>
  <si>
    <t>111722</t>
  </si>
  <si>
    <t>W1KWJ8AB7NG111722</t>
  </si>
  <si>
    <t>049665 - LSKG4GC14NA049665</t>
  </si>
  <si>
    <t>049665</t>
  </si>
  <si>
    <t>LSKG4GC14NA049665</t>
  </si>
  <si>
    <t>RCRS74 - W1N4M8HB6MW123663</t>
  </si>
  <si>
    <t>RCRS74</t>
  </si>
  <si>
    <t>W1N4M8HB6MW123663</t>
  </si>
  <si>
    <t>RCKY16 - W1NFB2DB3MA513439</t>
  </si>
  <si>
    <t>RCKY16</t>
  </si>
  <si>
    <t>W1NFB2DB3MA513439</t>
  </si>
  <si>
    <t>PYGZ13 - W1K3F1CB0MN233907</t>
  </si>
  <si>
    <t>PYGZ13</t>
  </si>
  <si>
    <t>W1K3F1CB0MN233907</t>
  </si>
  <si>
    <t>RGSF35 - W1NFD2DB2MA518061</t>
  </si>
  <si>
    <t>RGSF35</t>
  </si>
  <si>
    <t>W1NFD2DB2MA518061</t>
  </si>
  <si>
    <t>GZFG40 - WDCDA2EB3FA509047</t>
  </si>
  <si>
    <t>GZFG40</t>
  </si>
  <si>
    <t>WDCDA2EB3FA509047</t>
  </si>
  <si>
    <t>RCJH90 - W1KWF8AB6MR619295</t>
  </si>
  <si>
    <t>RCJH90</t>
  </si>
  <si>
    <t>W1KWF8AB6MR619295</t>
  </si>
  <si>
    <t>KYSB82 - WDF470231LG022808</t>
  </si>
  <si>
    <t>KYSB82</t>
  </si>
  <si>
    <t>WDF470231LG022808</t>
  </si>
  <si>
    <t>SCZJ67 - W1K3F8HB1NN282925</t>
  </si>
  <si>
    <t>SCZJ67</t>
  </si>
  <si>
    <t>W1K3F8HB1NN282925</t>
  </si>
  <si>
    <t>GBHC72 - WDDGJ3BB2EG162406</t>
  </si>
  <si>
    <t>GBHC72</t>
  </si>
  <si>
    <t>WDDGJ3BB2EG162406</t>
  </si>
  <si>
    <t>JGGG56 - WDCED6EB9HA062035</t>
  </si>
  <si>
    <t>JGGG56</t>
  </si>
  <si>
    <t>WDCED6EB9HA062035</t>
  </si>
  <si>
    <t>RKJR37 - W1NYC4KJ4MX403427</t>
  </si>
  <si>
    <t>RKJR37</t>
  </si>
  <si>
    <t>W1NYC4KJ4MX403427</t>
  </si>
  <si>
    <t>PDFS98 - WDD3G8HB0KW029680</t>
  </si>
  <si>
    <t>PDFS98</t>
  </si>
  <si>
    <t>WDD3G8HB0KW029680</t>
  </si>
  <si>
    <t>RKDP25 - W1N4N1FB2NJ338995</t>
  </si>
  <si>
    <t>RKDP25</t>
  </si>
  <si>
    <t>W1N4N1FB2NJ338995</t>
  </si>
  <si>
    <t>RJPD20 - W1NFD6BB8MA424101</t>
  </si>
  <si>
    <t>RJPD20</t>
  </si>
  <si>
    <t>W1NFD6BB8MA424101</t>
  </si>
  <si>
    <t>GKDY81 - WDDGF3BB5EA920260</t>
  </si>
  <si>
    <t>GKDY81</t>
  </si>
  <si>
    <t>WDDGF3BB5EA920260</t>
  </si>
  <si>
    <t>RCSB87 - W1K3F1CB7MN238215</t>
  </si>
  <si>
    <t>RCSB87</t>
  </si>
  <si>
    <t>W1K3F1CB7MN238215</t>
  </si>
  <si>
    <t>RCRR20 - W1NFB2DB7MA542605</t>
  </si>
  <si>
    <t>RCRR20</t>
  </si>
  <si>
    <t>W1NFB2DB7MA542605</t>
  </si>
  <si>
    <t>RPPD88 - W1KWJ8AB1MG100522</t>
  </si>
  <si>
    <t>RPPD88</t>
  </si>
  <si>
    <t>W1KWJ8AB1MG100522</t>
  </si>
  <si>
    <t>RFWY57 - W1K3F8HB1MV095215</t>
  </si>
  <si>
    <t>RFWY57</t>
  </si>
  <si>
    <t>W1K3F8HB1MV095215</t>
  </si>
  <si>
    <t>RFWY37 - W1N0J8ABXMF980294</t>
  </si>
  <si>
    <t>RFWY37</t>
  </si>
  <si>
    <t>W1N0J8ABXMF980294</t>
  </si>
  <si>
    <t>GXGJ74 - WDCTG4DB1FJ075475</t>
  </si>
  <si>
    <t>GXGJ74</t>
  </si>
  <si>
    <t>WDCTG4DB1FJ075475</t>
  </si>
  <si>
    <t>RKFP34 - W1NFD2BB6MA534363</t>
  </si>
  <si>
    <t>RKFP34</t>
  </si>
  <si>
    <t>W1NFD2BB6MA534363</t>
  </si>
  <si>
    <t>RYGW89 - W1K3F5EB9NN284201</t>
  </si>
  <si>
    <t>RYGW89</t>
  </si>
  <si>
    <t>W1K3F5EB9NN284201</t>
  </si>
  <si>
    <t>BRZS48 - WDD2040411F208856</t>
  </si>
  <si>
    <t>BRZS48</t>
  </si>
  <si>
    <t>WDD2040411F208856</t>
  </si>
  <si>
    <t>RLBT16 - W1N0G8AB5MF994117</t>
  </si>
  <si>
    <t>RLBT16</t>
  </si>
  <si>
    <t>W1N0G8AB5MF994117</t>
  </si>
  <si>
    <t>KXPW80 - WDC0G0KB9KF512733</t>
  </si>
  <si>
    <t>KXPW80</t>
  </si>
  <si>
    <t>WDC0G0KB9KF512733</t>
  </si>
  <si>
    <t>PLYB85 - W1K3F8HB1MN228460</t>
  </si>
  <si>
    <t>PLYB85</t>
  </si>
  <si>
    <t>W1K3F8HB1MN228460</t>
  </si>
  <si>
    <t>PDZX86 - WDD3F4GB0KJ046585</t>
  </si>
  <si>
    <t>PDZX86</t>
  </si>
  <si>
    <t>WDD3F4GB0KJ046585</t>
  </si>
  <si>
    <t>JPLD44 - WDCDA0EB8HA871852</t>
  </si>
  <si>
    <t>JPLD44</t>
  </si>
  <si>
    <t>WDCDA0EB8HA871852</t>
  </si>
  <si>
    <t>RFXJ28 - W1NYC5AJ4MX409977</t>
  </si>
  <si>
    <t>RFXJ28</t>
  </si>
  <si>
    <t>W1NYC5AJ4MX409977</t>
  </si>
  <si>
    <t>PZZV93 - W1N4N4HB3MJ256061</t>
  </si>
  <si>
    <t>PZZV93</t>
  </si>
  <si>
    <t>W1N4N4HB3MJ256061</t>
  </si>
  <si>
    <t>KLCW41 - WDDBF4DB3JJ754778</t>
  </si>
  <si>
    <t>KLCW41</t>
  </si>
  <si>
    <t>WDDBF4DB3JJ754778</t>
  </si>
  <si>
    <t>JFGK87 - WDCTG4DB4HJ310597</t>
  </si>
  <si>
    <t>JFGK87</t>
  </si>
  <si>
    <t>WDCTG4DB4HJ310597</t>
  </si>
  <si>
    <t>LGBL97 - WDCTG4DB4KJ569050</t>
  </si>
  <si>
    <t>LGBL97</t>
  </si>
  <si>
    <t>WDCTG4DB4KJ569050</t>
  </si>
  <si>
    <t>KJFC90 - WDDZF0EBXHA194810</t>
  </si>
  <si>
    <t>KJFC90</t>
  </si>
  <si>
    <t>WDDZF0EBXHA194810</t>
  </si>
  <si>
    <t>RVBV15 - W1KZF0EB7NB023857</t>
  </si>
  <si>
    <t>RVBV15</t>
  </si>
  <si>
    <t>W1KZF0EB7NB023857</t>
  </si>
  <si>
    <t>RGFP16 - W1K3F8HB9MV097083</t>
  </si>
  <si>
    <t>RGFP16</t>
  </si>
  <si>
    <t>W1K3F8HB9MV097083</t>
  </si>
  <si>
    <t>LGBR66 - WDDMH4DBXKJ521291</t>
  </si>
  <si>
    <t>LGBR66</t>
  </si>
  <si>
    <t>WDDMH4DBXKJ521291</t>
  </si>
  <si>
    <t>KWXX66 - WDCTG5CB3JJ528608</t>
  </si>
  <si>
    <t>KWXX66</t>
  </si>
  <si>
    <t>WDCTG5CB3JJ528608</t>
  </si>
  <si>
    <t>RJRT82 - W1KWF8AB5MR619837</t>
  </si>
  <si>
    <t>RJRT82</t>
  </si>
  <si>
    <t>W1KWF8AB5MR619837</t>
  </si>
  <si>
    <t>KDXW35 - WDDZF0EB5HA194262</t>
  </si>
  <si>
    <t>KDXW35</t>
  </si>
  <si>
    <t>WDDZF0EB5HA194262</t>
  </si>
  <si>
    <t>RJRT37 - W1KWF8AB2MR624512</t>
  </si>
  <si>
    <t>RJRT37</t>
  </si>
  <si>
    <t>W1KWF8AB2MR624512</t>
  </si>
  <si>
    <t>RHBF18 - W1K3F8HB3NN252146</t>
  </si>
  <si>
    <t>RHBF18</t>
  </si>
  <si>
    <t>W1K3F8HB3NN252146</t>
  </si>
  <si>
    <t>RFXC77 - W1N0J8AB4MF990447</t>
  </si>
  <si>
    <t>RFXC77</t>
  </si>
  <si>
    <t>W1N0J8AB4MF990447</t>
  </si>
  <si>
    <t>CWKR80 - WDDGF5EB1BA432765</t>
  </si>
  <si>
    <t>CWKR80</t>
  </si>
  <si>
    <t>WDDGF5EB1BA432765</t>
  </si>
  <si>
    <t>PBJV76 - WDDMH4DB4KJ524655</t>
  </si>
  <si>
    <t>PBJV76</t>
  </si>
  <si>
    <t>WDDMH4DB4KJ524655</t>
  </si>
  <si>
    <t>RGRF33 - W1N0J8AB9MF991187</t>
  </si>
  <si>
    <t>RGRF33</t>
  </si>
  <si>
    <t>W1N0J8AB9MF991187</t>
  </si>
  <si>
    <t>KBSB34 - WDCTG4DB2JJ452937</t>
  </si>
  <si>
    <t>KBSB34</t>
  </si>
  <si>
    <t>WDCTG4DB2JJ452937</t>
  </si>
  <si>
    <t>KZFP59 - WDDZF6BB8KA562528</t>
  </si>
  <si>
    <t>KZFP59</t>
  </si>
  <si>
    <t>WDDZF6BB8KA562528</t>
  </si>
  <si>
    <t>RGRT27 - W1N4M8HB6MW112081</t>
  </si>
  <si>
    <t>RGRT27</t>
  </si>
  <si>
    <t>W1N4M8HB6MW112081</t>
  </si>
  <si>
    <t>GYDX61 - WDCTG0FB1EJ020142</t>
  </si>
  <si>
    <t>GYDX61</t>
  </si>
  <si>
    <t>WDCTG0FB1EJ020142</t>
  </si>
  <si>
    <t>RRGB10 - W1NFF2DE4NA590126</t>
  </si>
  <si>
    <t>RRGB10</t>
  </si>
  <si>
    <t>W1NFF2DE4NA590126</t>
  </si>
  <si>
    <t>RFWY24 - W1NFB5KB2MA514277</t>
  </si>
  <si>
    <t>RFWY24</t>
  </si>
  <si>
    <t>W1NFB5KB2MA514277</t>
  </si>
  <si>
    <t>390306 - W1N4N1FB4NJ390306</t>
  </si>
  <si>
    <t>390306</t>
  </si>
  <si>
    <t>W1N4N1FB4NJ390306</t>
  </si>
  <si>
    <t>RJRT53 - W1K3F4GB9NN253330</t>
  </si>
  <si>
    <t>RJRT53</t>
  </si>
  <si>
    <t>W1K3F4GB9NN253330</t>
  </si>
  <si>
    <t>RHGK67 - W1K3F8HB5MV096433</t>
  </si>
  <si>
    <t>RHGK67</t>
  </si>
  <si>
    <t>W1K3F8HB5MV096433</t>
  </si>
  <si>
    <t>RFKR58 - WDDWF8HB8KF833998</t>
  </si>
  <si>
    <t>RFKR58</t>
  </si>
  <si>
    <t>WDDWF8HB8KF833998</t>
  </si>
  <si>
    <t>KZFS40 - WDCTG4DB7KJ540674</t>
  </si>
  <si>
    <t>KZFS40</t>
  </si>
  <si>
    <t>WDCTG4DB7KJ540674</t>
  </si>
  <si>
    <t>RJWL95 - W1NFB2DB2MA544763</t>
  </si>
  <si>
    <t>RJWL95</t>
  </si>
  <si>
    <t>W1NFB2DB2MA544763</t>
  </si>
  <si>
    <t>RJBX85 - W1KWF8AB8MR624398</t>
  </si>
  <si>
    <t>RJBX85</t>
  </si>
  <si>
    <t>W1KWF8AB8MR624398</t>
  </si>
  <si>
    <t>RYJH80 - W1K3F4GB7NN286200</t>
  </si>
  <si>
    <t>RYJH80</t>
  </si>
  <si>
    <t>W1K3F4GB7NN286200</t>
  </si>
  <si>
    <t>KPZW58 - WDD1K4JB5JF064206</t>
  </si>
  <si>
    <t>KPZW58</t>
  </si>
  <si>
    <t>WDD1K4JB5JF064206</t>
  </si>
  <si>
    <t>RHFK74 - W1NFD2DB0MA525641</t>
  </si>
  <si>
    <t>RHFK74</t>
  </si>
  <si>
    <t>W1NFD2DB0MA525641</t>
  </si>
  <si>
    <t>GWGH62 - WDDBF4DB3FJ293217</t>
  </si>
  <si>
    <t>GWGH62</t>
  </si>
  <si>
    <t>WDDBF4DB3FJ293217</t>
  </si>
  <si>
    <t>GWDJ69 - WDDBF4EB0EJ249169</t>
  </si>
  <si>
    <t>GWDJ69</t>
  </si>
  <si>
    <t>WDDBF4EB0EJ249169</t>
  </si>
  <si>
    <t>DZPZ56 - WDDGJ4HB2CF833749</t>
  </si>
  <si>
    <t>DZPZ56</t>
  </si>
  <si>
    <t>WDDGJ4HB2CF833749</t>
  </si>
  <si>
    <t>RKPC27 - W1KWF8DB2MR636588</t>
  </si>
  <si>
    <t>RKPC27</t>
  </si>
  <si>
    <t>W1KWF8DB2MR636588</t>
  </si>
  <si>
    <t>RBBB97 - W1K3F4GB4MN237972</t>
  </si>
  <si>
    <t>RBBB97</t>
  </si>
  <si>
    <t>W1K3F4GB4MN237972</t>
  </si>
  <si>
    <t>RCCF32 - W1N0G1FB8MF977960</t>
  </si>
  <si>
    <t>RCCF32</t>
  </si>
  <si>
    <t>W1N0G1FB8MF977960</t>
  </si>
  <si>
    <t>PTWD67 - WDDWF8AB1LF952777</t>
  </si>
  <si>
    <t>PTWD67</t>
  </si>
  <si>
    <t>WDDWF8AB1LF952777</t>
  </si>
  <si>
    <t>RLVD48 - W1NFD2BB3MA503099</t>
  </si>
  <si>
    <t>RLVD48</t>
  </si>
  <si>
    <t>W1NFD2BB3MA503099</t>
  </si>
  <si>
    <t>RXRG89 - W1K3G5BB9NJ339660</t>
  </si>
  <si>
    <t>RXRG89</t>
  </si>
  <si>
    <t>W1K3G5BB9NJ339660</t>
  </si>
  <si>
    <t>RJCD60 - W1N0G8AB2MF975640</t>
  </si>
  <si>
    <t>RJCD60</t>
  </si>
  <si>
    <t>W1N0G8AB2MF975640</t>
  </si>
  <si>
    <t>LPZG70 - WDC0G0KB9KF504616</t>
  </si>
  <si>
    <t>LPZG70</t>
  </si>
  <si>
    <t>WDC0G0KB9KF504616</t>
  </si>
  <si>
    <t>RPCF25 - W1K3F4GB3NN258152</t>
  </si>
  <si>
    <t>RPCF25</t>
  </si>
  <si>
    <t>W1K3F4GB3NN258152</t>
  </si>
  <si>
    <t>RDPX63 - W1N0G6EBXMF947776</t>
  </si>
  <si>
    <t>RDPX63</t>
  </si>
  <si>
    <t>W1N0G6EBXMF947776</t>
  </si>
  <si>
    <t>RFXH69 - W1KWF8AB3MR617827</t>
  </si>
  <si>
    <t>RFXH69</t>
  </si>
  <si>
    <t>W1KWF8AB3MR617827</t>
  </si>
  <si>
    <t>FHKZ79 - WDDBF4DB9DJ007349</t>
  </si>
  <si>
    <t>FHKZ79</t>
  </si>
  <si>
    <t>WDDBF4DB9DJ007349</t>
  </si>
  <si>
    <t>DBKP70 - WDDKJ4HB2BF110427</t>
  </si>
  <si>
    <t>DBKP70</t>
  </si>
  <si>
    <t>WDDKJ4HB2BF110427</t>
  </si>
  <si>
    <t>RFDP70 - W1K3F4GB7MN246620</t>
  </si>
  <si>
    <t>RFDP70</t>
  </si>
  <si>
    <t>W1K3F4GB7MN246620</t>
  </si>
  <si>
    <t>GFXL14 - WDDGF3BB4EA907578</t>
  </si>
  <si>
    <t>GFXL14</t>
  </si>
  <si>
    <t>WDDGF3BB4EA907578</t>
  </si>
  <si>
    <t>GDGG78 - WDDGJ5HB5EG182068</t>
  </si>
  <si>
    <t>GDGG78</t>
  </si>
  <si>
    <t>WDDGJ5HB5EG182068</t>
  </si>
  <si>
    <t>KLCJ94 - WDD1J4CB3JF057111</t>
  </si>
  <si>
    <t>KLCJ94</t>
  </si>
  <si>
    <t>WDD1J4CB3JF057111</t>
  </si>
  <si>
    <t>JTZY75 - WDCDA0EB3HA980297</t>
  </si>
  <si>
    <t>JTZY75</t>
  </si>
  <si>
    <t>WDCDA0EB3HA980297</t>
  </si>
  <si>
    <t>RFWY47 - W1N0J8EB5MF943132</t>
  </si>
  <si>
    <t>RFWY47</t>
  </si>
  <si>
    <t>W1N0J8EB5MF943132</t>
  </si>
  <si>
    <t>063966 - LSFAM11A5NA063966</t>
  </si>
  <si>
    <t>063966</t>
  </si>
  <si>
    <t>LSFAM11A5NA063966</t>
  </si>
  <si>
    <t>RJZV27 - W1K3F4GB5MV095924</t>
  </si>
  <si>
    <t>RJZV27</t>
  </si>
  <si>
    <t>W1K3F4GB5MV095924</t>
  </si>
  <si>
    <t>LHVH76 - WDD3F4GB1KJ099280</t>
  </si>
  <si>
    <t>LHVH76</t>
  </si>
  <si>
    <t>WDD3F4GB1KJ099280</t>
  </si>
  <si>
    <t>DFGK95 - WDDHF4JB3BA482068</t>
  </si>
  <si>
    <t>DFGK95</t>
  </si>
  <si>
    <t>WDDHF4JB3BA482068</t>
  </si>
  <si>
    <t>JLRB68 - WDDBF0JB6GJ436904</t>
  </si>
  <si>
    <t>JLRB68</t>
  </si>
  <si>
    <t>WDDBF0JB6GJ436904</t>
  </si>
  <si>
    <t>RCRX24 - W1K3F4GB9MV095652</t>
  </si>
  <si>
    <t>RCRX24</t>
  </si>
  <si>
    <t>W1K3F4GB9MV095652</t>
  </si>
  <si>
    <t>RSSR19 - W1K3F4GB8NN256753</t>
  </si>
  <si>
    <t>RSSR19</t>
  </si>
  <si>
    <t>W1K3F4GB8NN256753</t>
  </si>
  <si>
    <t>RDRC38 - W1KWF8DB8MR640547</t>
  </si>
  <si>
    <t>RDRC38</t>
  </si>
  <si>
    <t>W1KWF8DB8MR640547</t>
  </si>
  <si>
    <t>625709 - W1KWF8AB4MR625709</t>
  </si>
  <si>
    <t>625709</t>
  </si>
  <si>
    <t>W1KWF8AB4MR625709</t>
  </si>
  <si>
    <t>RCRP17 - W1K3F8HB7MV097096</t>
  </si>
  <si>
    <t>RCRP17</t>
  </si>
  <si>
    <t>W1K3F8HB7MV097096</t>
  </si>
  <si>
    <t>069434 - LSFAM11A2NA069434</t>
  </si>
  <si>
    <t>069434</t>
  </si>
  <si>
    <t>LSFAM11A2NA069434</t>
  </si>
  <si>
    <t>LDVF21 - WDDWF7HB4KR443134</t>
  </si>
  <si>
    <t>LDVF21</t>
  </si>
  <si>
    <t>WDDWF7HB4KR443134</t>
  </si>
  <si>
    <t>RFKR62 - W1K3F5EB1MN243818</t>
  </si>
  <si>
    <t>RFKR62</t>
  </si>
  <si>
    <t>W1K3F5EB1MN243818</t>
  </si>
  <si>
    <t>055169 - W1KAF4CB3NF055169</t>
  </si>
  <si>
    <t>055169</t>
  </si>
  <si>
    <t>W1KAF4CB3NF055169</t>
  </si>
  <si>
    <t>RCRZ58 - W1K3F5BB1MV100243</t>
  </si>
  <si>
    <t>RCRZ58</t>
  </si>
  <si>
    <t>W1K3F5BB1MV100243</t>
  </si>
  <si>
    <t>KZYH30 - WDCED6EB6KA131786</t>
  </si>
  <si>
    <t>KZYH30</t>
  </si>
  <si>
    <t>WDCED6EB6KA131786</t>
  </si>
  <si>
    <t>RFCJ64 - W1N4N1FB1MJ313794</t>
  </si>
  <si>
    <t>RFCJ64</t>
  </si>
  <si>
    <t>W1N4N1FB1MJ313794</t>
  </si>
  <si>
    <t>JKWS27 - WDDBF4DB2HJ525292</t>
  </si>
  <si>
    <t>JKWS27</t>
  </si>
  <si>
    <t>WDDBF4DB2HJ525292</t>
  </si>
  <si>
    <t>040991 - LSKG47C17ND040991</t>
  </si>
  <si>
    <t>040991</t>
  </si>
  <si>
    <t>LSKG47C17ND040991</t>
  </si>
  <si>
    <t>RHLD19 - W1NFD6BB5MA420197</t>
  </si>
  <si>
    <t>RHLD19</t>
  </si>
  <si>
    <t>W1NFD6BB5MA420197</t>
  </si>
  <si>
    <t>PZYV78 - W1NFB1KB9MA496224</t>
  </si>
  <si>
    <t>PZYV78</t>
  </si>
  <si>
    <t>W1NFB1KB9MA496224</t>
  </si>
  <si>
    <t>LTFR76 - WDDWJ8DB6KF814158</t>
  </si>
  <si>
    <t>LTFR76</t>
  </si>
  <si>
    <t>WDDWJ8DB6KF814158</t>
  </si>
  <si>
    <t>RLST72 - W1NFB2DB8MA567979</t>
  </si>
  <si>
    <t>RLST72</t>
  </si>
  <si>
    <t>W1NFB2DB8MA567979</t>
  </si>
  <si>
    <t>W1N0G8AB8MF975724</t>
  </si>
  <si>
    <t>286086 - W1K3F4GB2NN286086</t>
  </si>
  <si>
    <t>286086</t>
  </si>
  <si>
    <t>W1K3F4GB2NN286086</t>
  </si>
  <si>
    <t>GWTV26 - WDCDA5HB6EA354019</t>
  </si>
  <si>
    <t>GWTV26</t>
  </si>
  <si>
    <t>WDCDA5HB6EA354019</t>
  </si>
  <si>
    <t>RFWZ31 - W1K3F5BB4MV097791</t>
  </si>
  <si>
    <t>RFWZ31</t>
  </si>
  <si>
    <t>W1K3F5BB4MV097791</t>
  </si>
  <si>
    <t>RCRS13 - W1N0J8AB2MF990124</t>
  </si>
  <si>
    <t>RCRS13</t>
  </si>
  <si>
    <t>W1N0J8AB2MF990124</t>
  </si>
  <si>
    <t>RPWW21 - W1NFB1KBXNA587066</t>
  </si>
  <si>
    <t>RPWW21</t>
  </si>
  <si>
    <t>W1NFB1KBXNA587066</t>
  </si>
  <si>
    <t>KGTL49 - WDC0G0FB7JF362999</t>
  </si>
  <si>
    <t>KGTL49</t>
  </si>
  <si>
    <t>WDC0G0FB7JF362999</t>
  </si>
  <si>
    <t>RJRV39 - W1N4N1FB6MJ311555</t>
  </si>
  <si>
    <t>RJRV39</t>
  </si>
  <si>
    <t>W1N4N1FB6MJ311555</t>
  </si>
  <si>
    <t>RCRP57 - W1N4N8HB9MJ259182</t>
  </si>
  <si>
    <t>RCRP57</t>
  </si>
  <si>
    <t>W1N4N8HB9MJ259182</t>
  </si>
  <si>
    <t>RFVV53 - W1NFD6BB0MA420267</t>
  </si>
  <si>
    <t>RFVV53</t>
  </si>
  <si>
    <t>W1NFD6BB0MA420267</t>
  </si>
  <si>
    <t>KRDB38 - WDDWF4AB7JF751620</t>
  </si>
  <si>
    <t>KRDB38</t>
  </si>
  <si>
    <t>WDDWF4AB7JF751620</t>
  </si>
  <si>
    <t>RJCG18 - W1K3F4GB7MN246312</t>
  </si>
  <si>
    <t>RJCG18</t>
  </si>
  <si>
    <t>W1K3F4GB7MN246312</t>
  </si>
  <si>
    <t>LRFJ94 - WDC0J0KB9KF632839</t>
  </si>
  <si>
    <t>LRFJ94</t>
  </si>
  <si>
    <t>WDC0J0KB9KF632839</t>
  </si>
  <si>
    <t>PSKL69 - W1NFB2DB2MA405622</t>
  </si>
  <si>
    <t>PSKL69</t>
  </si>
  <si>
    <t>W1NFB2DB2MA405622</t>
  </si>
  <si>
    <t>JRWY86 - WDCDA5GB7HA909811</t>
  </si>
  <si>
    <t>JRWY86</t>
  </si>
  <si>
    <t>WDCDA5GB7HA909811</t>
  </si>
  <si>
    <t>JPLH34 - WDCDA0EB9HA919231</t>
  </si>
  <si>
    <t>JPLH34</t>
  </si>
  <si>
    <t>WDCDA0EB9HA919231</t>
  </si>
  <si>
    <t>LXZR59 - WDCTG4DB6LJ651248</t>
  </si>
  <si>
    <t>LXZR59</t>
  </si>
  <si>
    <t>WDCTG4DB6LJ651248</t>
  </si>
  <si>
    <t>RCRY10 - W1NFB2DB1MA514265</t>
  </si>
  <si>
    <t>RCRY10</t>
  </si>
  <si>
    <t>W1NFB2DB1MA514265</t>
  </si>
  <si>
    <t>RLJK55 - W1N4N1FB4MJ315961</t>
  </si>
  <si>
    <t>RLJK55</t>
  </si>
  <si>
    <t>W1N4N1FB4MJ315961</t>
  </si>
  <si>
    <t>RFVJ61 - W1K3F5BB3MV098432</t>
  </si>
  <si>
    <t>RFVJ61</t>
  </si>
  <si>
    <t>W1K3F5BB3MV098432</t>
  </si>
  <si>
    <t>RFXC88 - W1N0J8ABXMF991389</t>
  </si>
  <si>
    <t>RFXC88</t>
  </si>
  <si>
    <t>W1N0J8ABXMF991389</t>
  </si>
  <si>
    <t>RHHJ28 - W1NFB2DB3MA514283</t>
  </si>
  <si>
    <t>RHHJ28</t>
  </si>
  <si>
    <t>W1NFB2DB3MA514283</t>
  </si>
  <si>
    <t>RFWY93 - W1K3G8HB0MJ300995</t>
  </si>
  <si>
    <t>RFWY93</t>
  </si>
  <si>
    <t>W1K3G8HB0MJ300995</t>
  </si>
  <si>
    <t>LRFJ47 - WDCFB1KB4KA027685</t>
  </si>
  <si>
    <t>LRFJ47</t>
  </si>
  <si>
    <t>WDCFB1KB4KA027685</t>
  </si>
  <si>
    <t>GWTT75 - WDDBF0JB1FJ302493</t>
  </si>
  <si>
    <t>GWTT75</t>
  </si>
  <si>
    <t>WDDBF0JB1FJ302493</t>
  </si>
  <si>
    <t>RHJY89 - W1N4M8HB0MW128678</t>
  </si>
  <si>
    <t>RHJY89</t>
  </si>
  <si>
    <t>W1N4M8HB0MW128678</t>
  </si>
  <si>
    <t>RHGL43 - W1K3G4GB6MJ298213</t>
  </si>
  <si>
    <t>RHGL43</t>
  </si>
  <si>
    <t>W1K3G4GB6MJ298213</t>
  </si>
  <si>
    <t>RFWY58 - W1K3F4GB1MN241459</t>
  </si>
  <si>
    <t>RFWY58</t>
  </si>
  <si>
    <t>W1K3F4GB1MN241459</t>
  </si>
  <si>
    <t>RBHJ84 - W1NFF2DE3MA456187</t>
  </si>
  <si>
    <t>RBHJ84</t>
  </si>
  <si>
    <t>W1NFF2DE3MA456187</t>
  </si>
  <si>
    <t>DHXG31 - WDCGG8BB3CF657684</t>
  </si>
  <si>
    <t>DHXG31</t>
  </si>
  <si>
    <t>WDCGG8BB3CF657684</t>
  </si>
  <si>
    <t>HSVC85 - WDDWF4ABXFF175058</t>
  </si>
  <si>
    <t>HSVC85</t>
  </si>
  <si>
    <t>WDDWF4ABXFF175058</t>
  </si>
  <si>
    <t>RFWY68 - W1NFB2DB5MA514270</t>
  </si>
  <si>
    <t>RFWY68</t>
  </si>
  <si>
    <t>W1NFB2DB5MA514270</t>
  </si>
  <si>
    <t>RHGK60 - W1N4N8HB1MJ261749</t>
  </si>
  <si>
    <t>RHGK60</t>
  </si>
  <si>
    <t>W1N4N8HB1MJ261749</t>
  </si>
  <si>
    <t>KGBC62 - WDCTG0FB6JJ478592</t>
  </si>
  <si>
    <t>KGBC62</t>
  </si>
  <si>
    <t>WDCTG0FB6JJ478592</t>
  </si>
  <si>
    <t>RHGK66 - W1KWF8AB4MR625824</t>
  </si>
  <si>
    <t>RHGK66</t>
  </si>
  <si>
    <t>W1KWF8AB4MR625824</t>
  </si>
  <si>
    <t>RSVS57 - W1K3F8HBXMV096511</t>
  </si>
  <si>
    <t>RSVS57</t>
  </si>
  <si>
    <t>W1K3F8HBXMV096511</t>
  </si>
  <si>
    <t>KZTT36 - WDDWJ7HB6KF808087</t>
  </si>
  <si>
    <t>KZTT36</t>
  </si>
  <si>
    <t>WDDWJ7HB6KF808087</t>
  </si>
  <si>
    <t>JFGD79 - WDCED5GB0GA000500</t>
  </si>
  <si>
    <t>JFGD79</t>
  </si>
  <si>
    <t>WDCED5GB0GA000500</t>
  </si>
  <si>
    <t>JSJH41 - WDDBF0JB0GJ437644</t>
  </si>
  <si>
    <t>JSJH41</t>
  </si>
  <si>
    <t>WDDBF0JB0GJ437644</t>
  </si>
  <si>
    <t>RJKB13 - W1N4N1FB0MJ315892</t>
  </si>
  <si>
    <t>RJKB13</t>
  </si>
  <si>
    <t>W1N4N1FB0MJ315892</t>
  </si>
  <si>
    <t>RJCG38 - W1NYC7GJ7MX408809</t>
  </si>
  <si>
    <t>RJCG38</t>
  </si>
  <si>
    <t>W1NYC7GJ7MX408809</t>
  </si>
  <si>
    <t>PZJB85 - W1N4N8HBXMJ259224</t>
  </si>
  <si>
    <t>PZJB85</t>
  </si>
  <si>
    <t>W1N4N8HBXMJ259224</t>
  </si>
  <si>
    <t>PGRP94 - WDDZF6BB5KA576810</t>
  </si>
  <si>
    <t>PGRP94</t>
  </si>
  <si>
    <t>WDDZF6BB5KA576810</t>
  </si>
  <si>
    <t>RZTT64 - W1N4N1FB8NJ398232</t>
  </si>
  <si>
    <t>RZTT64</t>
  </si>
  <si>
    <t>W1N4N1FB8NJ398232</t>
  </si>
  <si>
    <t>PZRV65 - W1K3F8HB5MV096853</t>
  </si>
  <si>
    <t>PZRV65</t>
  </si>
  <si>
    <t>W1K3F8HB5MV096853</t>
  </si>
  <si>
    <t>LLCL97 - WDD3F8HB7KJ098883</t>
  </si>
  <si>
    <t>LLCL97</t>
  </si>
  <si>
    <t>WDD3F8HB7KJ098883</t>
  </si>
  <si>
    <t>HSVC79 - WDCDA0EB5GA680811</t>
  </si>
  <si>
    <t>HSVC79</t>
  </si>
  <si>
    <t>WDCDA0EB5GA680811</t>
  </si>
  <si>
    <t>RFLD67 - W1N0J1KB9MF952475</t>
  </si>
  <si>
    <t>RFLD67</t>
  </si>
  <si>
    <t>W1N0J1KB9MF952475</t>
  </si>
  <si>
    <t>JSXJ46 - WDC0G0FB6HF236238</t>
  </si>
  <si>
    <t>JSXJ46</t>
  </si>
  <si>
    <t>WDC0G0FB6HF236238</t>
  </si>
  <si>
    <t>LRGW68 - WDDPK3EA2LF167253</t>
  </si>
  <si>
    <t>LRGW68</t>
  </si>
  <si>
    <t>WDDPK3EA2LF167253</t>
  </si>
  <si>
    <t>RFGW97 - W1K3F1CB9MN248163</t>
  </si>
  <si>
    <t>RFGW97</t>
  </si>
  <si>
    <t>W1K3F1CB9MN248163</t>
  </si>
  <si>
    <t>GHVH51 - WDDHF3EB1EA885152</t>
  </si>
  <si>
    <t>GHVH51</t>
  </si>
  <si>
    <t>WDDHF3EB1EA885152</t>
  </si>
  <si>
    <t>FBGV70 - WDDGF4KB8CA723229</t>
  </si>
  <si>
    <t>FBGV70</t>
  </si>
  <si>
    <t>WDDGF4KB8CA723229</t>
  </si>
  <si>
    <t>DBGP86 - WDDNF7DB5BA392341</t>
  </si>
  <si>
    <t>DBGP86</t>
  </si>
  <si>
    <t>WDDNF7DB5BA392341</t>
  </si>
  <si>
    <t>RPWW86 - W1K7X8KB1MA037586</t>
  </si>
  <si>
    <t>RPWW86</t>
  </si>
  <si>
    <t>W1K7X8KB1MA037586</t>
  </si>
  <si>
    <t>RHHF78 - W1N0G8AB2MF990414</t>
  </si>
  <si>
    <t>RHHF78</t>
  </si>
  <si>
    <t>W1N0G8AB2MF990414</t>
  </si>
  <si>
    <t>LCTY65 - WDCTG4DB5KJ550913</t>
  </si>
  <si>
    <t>LCTY65</t>
  </si>
  <si>
    <t>WDCTG4DB5KJ550913</t>
  </si>
  <si>
    <t>PXXB56 - WDDWF8AB2LF937902</t>
  </si>
  <si>
    <t>PXXB56</t>
  </si>
  <si>
    <t>WDDWF8AB2LF937902</t>
  </si>
  <si>
    <t>PDRB58 - W1K3F8HB0MN226862</t>
  </si>
  <si>
    <t>PDRB58</t>
  </si>
  <si>
    <t>W1K3F8HB0MN226862</t>
  </si>
  <si>
    <t>GJFP20 - WDDGF3BB7EA920955</t>
  </si>
  <si>
    <t>GJFP20</t>
  </si>
  <si>
    <t>WDDGF3BB7EA920955</t>
  </si>
  <si>
    <t>JDFD70 - WDCTG4GB0HJ292045</t>
  </si>
  <si>
    <t>JDFD70</t>
  </si>
  <si>
    <t>WDCTG4GB0HJ292045</t>
  </si>
  <si>
    <t>KLDJ17 - WDDWF4AB4JF722625</t>
  </si>
  <si>
    <t>KLDJ17</t>
  </si>
  <si>
    <t>WDDWF4AB4JF722625</t>
  </si>
  <si>
    <t>KRVH58 - WDCDA5GB6JB024015</t>
  </si>
  <si>
    <t>KRVH58</t>
  </si>
  <si>
    <t>WDCDA5GB6JB024015</t>
  </si>
  <si>
    <t>PBRF59 - WDDWK6EB0LF971072</t>
  </si>
  <si>
    <t>PBRF59</t>
  </si>
  <si>
    <t>WDDWK6EB0LF971072</t>
  </si>
  <si>
    <t>RBWV83 - W1N0G8AB9MF979880</t>
  </si>
  <si>
    <t>RBWV83</t>
  </si>
  <si>
    <t>W1N0G8AB9MF979880</t>
  </si>
  <si>
    <t>HBDV42 - WDDBF4DB2FJ343962</t>
  </si>
  <si>
    <t>HBDV42</t>
  </si>
  <si>
    <t>WDDBF4DB2FJ343962</t>
  </si>
  <si>
    <t>RPDK88 - W1K3F4GBXNN254115</t>
  </si>
  <si>
    <t>RPDK88</t>
  </si>
  <si>
    <t>W1K3F4GBXNN254115</t>
  </si>
  <si>
    <t>RHGL74 - W1N0G8AB3MF992625</t>
  </si>
  <si>
    <t>RHGL74</t>
  </si>
  <si>
    <t>W1N0G8AB3MF992625</t>
  </si>
  <si>
    <t>LBBF56 - WDCTG4DB6KJ543159</t>
  </si>
  <si>
    <t>LBBF56</t>
  </si>
  <si>
    <t>WDCTG4DB6KJ543159</t>
  </si>
  <si>
    <t>HTTG25 - WDDWF8HB3GF295489</t>
  </si>
  <si>
    <t>HTTG25</t>
  </si>
  <si>
    <t>WDDWF8HB3GF295489</t>
  </si>
  <si>
    <t>RGFP27 - W1K3F8HB6MV096683</t>
  </si>
  <si>
    <t>RGFP27</t>
  </si>
  <si>
    <t>W1K3F8HB6MV096683</t>
  </si>
  <si>
    <t>RKDL98 - W1K1J8AB9NF174322</t>
  </si>
  <si>
    <t>RKDL98</t>
  </si>
  <si>
    <t>W1K1J8AB9NF174322</t>
  </si>
  <si>
    <t>RJPZ76 - W1K3F8HB1MV096560</t>
  </si>
  <si>
    <t>RJPZ76</t>
  </si>
  <si>
    <t>W1K3F8HB1MV096560</t>
  </si>
  <si>
    <t>RFRC16 - W1NFD2BB4MA531932</t>
  </si>
  <si>
    <t>RFRC16</t>
  </si>
  <si>
    <t>W1NFD2BB4MA531932</t>
  </si>
  <si>
    <t>RJCD55 - W1K3F8HB1MV091732</t>
  </si>
  <si>
    <t>RJCD55</t>
  </si>
  <si>
    <t>W1K3F8HB1MV091732</t>
  </si>
  <si>
    <t>LSCV88 - WDD1J4JB1KF103359</t>
  </si>
  <si>
    <t>LSCV88</t>
  </si>
  <si>
    <t>WDD1J4JB1KF103359</t>
  </si>
  <si>
    <t>KPZW69 - WDC0J8KB3JF456948</t>
  </si>
  <si>
    <t>KPZW69</t>
  </si>
  <si>
    <t>WDC0J8KB3JF456948</t>
  </si>
  <si>
    <t>RBPC59 - W1NFB1KB2MA490426</t>
  </si>
  <si>
    <t>RBPC59</t>
  </si>
  <si>
    <t>W1NFB1KB2MA490426</t>
  </si>
  <si>
    <t>HFWD85 - WDDBF4DB2EJ237557</t>
  </si>
  <si>
    <t>HFWD85</t>
  </si>
  <si>
    <t>WDDBF4DB2EJ237557</t>
  </si>
  <si>
    <t>LGBV38 - WDC0J0KB1KF586391</t>
  </si>
  <si>
    <t>LGBV38</t>
  </si>
  <si>
    <t>WDC0J0KB1KF586391</t>
  </si>
  <si>
    <t>JZLJ79 - WDCED2EB0HA080531</t>
  </si>
  <si>
    <t>JZLJ79</t>
  </si>
  <si>
    <t>WDCED2EB0HA080531</t>
  </si>
  <si>
    <t>HYZS97 - WDDWF4CB1FF200362</t>
  </si>
  <si>
    <t>HYZS97</t>
  </si>
  <si>
    <t>WDDWF4CB1FF200362</t>
  </si>
  <si>
    <t>JZBV10 - WDDBF4DB0JJ616647</t>
  </si>
  <si>
    <t>JZBV10</t>
  </si>
  <si>
    <t>WDDBF4DB0JJ616647</t>
  </si>
  <si>
    <t>PDKL33 - WDD3F8HB7KJ059498</t>
  </si>
  <si>
    <t>PDKL33</t>
  </si>
  <si>
    <t>WDD3F8HB7KJ059498</t>
  </si>
  <si>
    <t>RGVF97 - W1N0G1KB8MF995641</t>
  </si>
  <si>
    <t>RGVF97</t>
  </si>
  <si>
    <t>W1N0G1KB8MF995641</t>
  </si>
  <si>
    <t>PZYW25 - WDC0G4KB4KF513196</t>
  </si>
  <si>
    <t>PZYW25</t>
  </si>
  <si>
    <t>WDC0G4KB4KF513196</t>
  </si>
  <si>
    <t>GXFT88 - WDDKJ3EB0EF283950</t>
  </si>
  <si>
    <t>GXFT88</t>
  </si>
  <si>
    <t>WDDKJ3EB0EF283950</t>
  </si>
  <si>
    <t>KZFK84 - WDDBF4DB5JJ706604</t>
  </si>
  <si>
    <t>KZFK84</t>
  </si>
  <si>
    <t>WDDBF4DB5JJ706604</t>
  </si>
  <si>
    <t>RFWZ88 - W1K3G4GBXMJ299395</t>
  </si>
  <si>
    <t>RFWZ88</t>
  </si>
  <si>
    <t>W1K3G4GBXMJ299395</t>
  </si>
  <si>
    <t>RLHD94 - W1NYC6AJ0MX407987</t>
  </si>
  <si>
    <t>RLHD94</t>
  </si>
  <si>
    <t>W1NYC6AJ0MX407987</t>
  </si>
  <si>
    <t>PDKW69 - W1N0G1FB0MF878176</t>
  </si>
  <si>
    <t>PDKW69</t>
  </si>
  <si>
    <t>W1N0G1FB0MF878176</t>
  </si>
  <si>
    <t>RFKR75 - W1K1J8DB8MF170661</t>
  </si>
  <si>
    <t>RFKR75</t>
  </si>
  <si>
    <t>W1K1J8DB8MF170661</t>
  </si>
  <si>
    <t>LSCW15 - WDC0G2FB4KF584168</t>
  </si>
  <si>
    <t>LSCW15</t>
  </si>
  <si>
    <t>WDC0G2FB4KF584168</t>
  </si>
  <si>
    <t>RJPY17 - W1N4N4HB6MJ255762</t>
  </si>
  <si>
    <t>RJPY17</t>
  </si>
  <si>
    <t>W1N4N4HB6MJ255762</t>
  </si>
  <si>
    <t>RCRZ57 - W1KWF8AB3MR625765</t>
  </si>
  <si>
    <t>RCRZ57</t>
  </si>
  <si>
    <t>W1KWF8AB3MR625765</t>
  </si>
  <si>
    <t>RRHF17 - W1KWF8AB0MR620975</t>
  </si>
  <si>
    <t>RRHF17</t>
  </si>
  <si>
    <t>W1KWF8AB0MR620975</t>
  </si>
  <si>
    <t>RRHD37 - W1KWF8AB7MR618950</t>
  </si>
  <si>
    <t>RRHD37</t>
  </si>
  <si>
    <t>W1KWF8AB7MR618950</t>
  </si>
  <si>
    <t>RSWK65 - W1NFB1KB3MA531744</t>
  </si>
  <si>
    <t>RSWK65</t>
  </si>
  <si>
    <t>W1NFB1KB3MA531744</t>
  </si>
  <si>
    <t>RLDG11 - W1NFB5KB5MA539299</t>
  </si>
  <si>
    <t>RLDG11</t>
  </si>
  <si>
    <t>W1NFB5KB5MA539299</t>
  </si>
  <si>
    <t>RJRT87 - W1KWF8AB9MR624670</t>
  </si>
  <si>
    <t>RJRT87</t>
  </si>
  <si>
    <t>W1KWF8AB9MR624670</t>
  </si>
  <si>
    <t>HDYD10 - WDDBF4DB1FJ301900</t>
  </si>
  <si>
    <t>HDYD10</t>
  </si>
  <si>
    <t>WDDBF4DB1FJ301900</t>
  </si>
  <si>
    <t>RGCZ68 - W1N0J8EB0MF980010</t>
  </si>
  <si>
    <t>RGCZ68</t>
  </si>
  <si>
    <t>W1N0J8EB0MF980010</t>
  </si>
  <si>
    <t>RHLD62 - W1NFB5KE8MA513452</t>
  </si>
  <si>
    <t>RHLD62</t>
  </si>
  <si>
    <t>W1NFB5KE8MA513452</t>
  </si>
  <si>
    <t>RRZZ85 - W1K3G8HB7NJ326365</t>
  </si>
  <si>
    <t>RRZZ85</t>
  </si>
  <si>
    <t>W1K3G8HB7NJ326365</t>
  </si>
  <si>
    <t>RHGK77 - W1K3F8HB6MV091905</t>
  </si>
  <si>
    <t>RHGK77</t>
  </si>
  <si>
    <t>W1K3F8HB6MV091905</t>
  </si>
  <si>
    <t>RBWF21 - W1K3F8HBXMN245242</t>
  </si>
  <si>
    <t>RBWF21</t>
  </si>
  <si>
    <t>W1K3F8HBXMN245242</t>
  </si>
  <si>
    <t>RLRW60 - W1K3F8HB5NN257705</t>
  </si>
  <si>
    <t>RLRW60</t>
  </si>
  <si>
    <t>W1K3F8HB5NN257705</t>
  </si>
  <si>
    <t>JWDX45 - WDDWF4JB7HF550732</t>
  </si>
  <si>
    <t>JWDX45</t>
  </si>
  <si>
    <t>WDDWF4JB7HF550732</t>
  </si>
  <si>
    <t>RFCJ53 - W1K3F8HB8MV096541</t>
  </si>
  <si>
    <t>RFCJ53</t>
  </si>
  <si>
    <t>W1K3F8HB8MV096541</t>
  </si>
  <si>
    <t>SCJD96 - LSFAM11B9NA049593</t>
  </si>
  <si>
    <t>SCJD96</t>
  </si>
  <si>
    <t>LSFAM11B9NA049593</t>
  </si>
  <si>
    <t>RFXG79 - W1KWF8DBXMR615052</t>
  </si>
  <si>
    <t>RFXG79</t>
  </si>
  <si>
    <t>W1KWF8DBXMR615052</t>
  </si>
  <si>
    <t>370942 - W1K3G4GB5NJ370942</t>
  </si>
  <si>
    <t>370942</t>
  </si>
  <si>
    <t>W1K3G4GB5NJ370942</t>
  </si>
  <si>
    <t>SFLV38 - W1N4N1FB9NJ398367</t>
  </si>
  <si>
    <t>SFLV38</t>
  </si>
  <si>
    <t>W1N4N1FB9NJ398367</t>
  </si>
  <si>
    <t>RDLG22 - W1K3F4GB6MV092305</t>
  </si>
  <si>
    <t>RDLG22</t>
  </si>
  <si>
    <t>W1K3F4GB6MV092305</t>
  </si>
  <si>
    <t>RJKJ53 - W1NYC6AJ2MX409577</t>
  </si>
  <si>
    <t>RJKJ53</t>
  </si>
  <si>
    <t>W1NYC6AJ2MX409577</t>
  </si>
  <si>
    <t>LBWR28 - WDDWF7HB7KF791673</t>
  </si>
  <si>
    <t>LBWR28</t>
  </si>
  <si>
    <t>WDDWF7HB7KF791673</t>
  </si>
  <si>
    <t>JXSV34 - WDC0J0FB4HF274097</t>
  </si>
  <si>
    <t>JXSV34</t>
  </si>
  <si>
    <t>WDC0J0FB4HF274097</t>
  </si>
  <si>
    <t>285180 - W1K3F5BB4NN285180</t>
  </si>
  <si>
    <t>285180</t>
  </si>
  <si>
    <t>W1K3F5BB4NN285180</t>
  </si>
  <si>
    <t>GYLW39 - WDDBF4DB8EJ244058</t>
  </si>
  <si>
    <t>GYLW39</t>
  </si>
  <si>
    <t>WDDBF4DB8EJ244058</t>
  </si>
  <si>
    <t>RGHC34 - W1KWF8AB8MR624756</t>
  </si>
  <si>
    <t>RGHC34</t>
  </si>
  <si>
    <t>W1KWF8AB8MR624756</t>
  </si>
  <si>
    <t>JXXT81 - WDCED5GB5JA090945</t>
  </si>
  <si>
    <t>JXXT81</t>
  </si>
  <si>
    <t>WDCED5GB5JA090945</t>
  </si>
  <si>
    <t>RDFL87 - WDDXJ8JBXLA041119</t>
  </si>
  <si>
    <t>RDFL87</t>
  </si>
  <si>
    <t>WDDXJ8JBXLA041119</t>
  </si>
  <si>
    <t>RJCG17 - W1NFD6BB8MA489773</t>
  </si>
  <si>
    <t>RJCG17</t>
  </si>
  <si>
    <t>W1NFD6BB8MA489773</t>
  </si>
  <si>
    <t>RFKR83 - W1N0G8AB3MF975775</t>
  </si>
  <si>
    <t>RFKR83</t>
  </si>
  <si>
    <t>W1N0G8AB3MF975775</t>
  </si>
  <si>
    <t>FZBK17 - WDDHF3EB8EA826132</t>
  </si>
  <si>
    <t>FZBK17</t>
  </si>
  <si>
    <t>WDDHF3EB8EA826132</t>
  </si>
  <si>
    <t>CZLP93 - WDDKJ7CB1BF104112</t>
  </si>
  <si>
    <t>CZLP93</t>
  </si>
  <si>
    <t>WDDKJ7CB1BF104112</t>
  </si>
  <si>
    <t>RJWS72 - W1NFB2DB7MA536769</t>
  </si>
  <si>
    <t>RJWS72</t>
  </si>
  <si>
    <t>W1NFB2DB7MA536769</t>
  </si>
  <si>
    <t>RTLR56 - W1N4N1FB0NJ333018</t>
  </si>
  <si>
    <t>RTLR56</t>
  </si>
  <si>
    <t>W1N4N1FB0NJ333018</t>
  </si>
  <si>
    <t>JRCB24 - WDCDA7EB7GA726079</t>
  </si>
  <si>
    <t>JRCB24</t>
  </si>
  <si>
    <t>WDCDA7EB7GA726079</t>
  </si>
  <si>
    <t>KBXV49 - WDDBF0JB0HJ550334</t>
  </si>
  <si>
    <t>KBXV49</t>
  </si>
  <si>
    <t>WDDBF0JB0HJ550334</t>
  </si>
  <si>
    <t>GGRS10 - WDDBF4DB7EJ216560</t>
  </si>
  <si>
    <t>GGRS10</t>
  </si>
  <si>
    <t>WDDBF4DB7EJ216560</t>
  </si>
  <si>
    <t>RJRT44 - W1KWF8AB5MR624200</t>
  </si>
  <si>
    <t>RJRT44</t>
  </si>
  <si>
    <t>W1KWF8AB5MR624200</t>
  </si>
  <si>
    <t>RHGL72 - W1K3G4GB5MJ299319</t>
  </si>
  <si>
    <t>RHGL72</t>
  </si>
  <si>
    <t>W1K3G4GB5MJ299319</t>
  </si>
  <si>
    <t>GDYK47 - WDDBF4DB9EJ238172</t>
  </si>
  <si>
    <t>GDYK47</t>
  </si>
  <si>
    <t>WDDBF4DB9EJ238172</t>
  </si>
  <si>
    <t>RLZW27 - W1N4N8HB6NJ336818</t>
  </si>
  <si>
    <t>RLZW27</t>
  </si>
  <si>
    <t>W1N4N8HB6NJ336818</t>
  </si>
  <si>
    <t>JRCB14 - WDDWF4AB2HF549892</t>
  </si>
  <si>
    <t>JRCB14</t>
  </si>
  <si>
    <t>WDDWF4AB2HF549892</t>
  </si>
  <si>
    <t>JRLF75 - WDCDA0EB9HA967831</t>
  </si>
  <si>
    <t>JRLF75</t>
  </si>
  <si>
    <t>WDCDA0EB9HA967831</t>
  </si>
  <si>
    <t>JPJL94 - WDDBF4DB3HJ558110</t>
  </si>
  <si>
    <t>JPJL94</t>
  </si>
  <si>
    <t>WDDBF4DB3HJ558110</t>
  </si>
  <si>
    <t>LWYV67 - WDC0J1FB1LF695645</t>
  </si>
  <si>
    <t>LWYV67</t>
  </si>
  <si>
    <t>WDC0J1FB1LF695645</t>
  </si>
  <si>
    <t>LXZB91 - WDC0G2FB5KF491370</t>
  </si>
  <si>
    <t>LXZB91</t>
  </si>
  <si>
    <t>WDC0G2FB5KF491370</t>
  </si>
  <si>
    <t>LXYZ70 - WDC0G4KB9KF545352</t>
  </si>
  <si>
    <t>LXYZ70</t>
  </si>
  <si>
    <t>WDC0G4KB9KF545352</t>
  </si>
  <si>
    <t>LSCP38 - WDCYC7GJ3KX328874</t>
  </si>
  <si>
    <t>LSCP38</t>
  </si>
  <si>
    <t>WDCYC7GJ3KX328874</t>
  </si>
  <si>
    <t>LDKD72 - WDCED6EB6KA140858</t>
  </si>
  <si>
    <t>LDKD72</t>
  </si>
  <si>
    <t>WDCED6EB6KA140858</t>
  </si>
  <si>
    <t>RLHD63 - W1NFB1KB3MA534434</t>
  </si>
  <si>
    <t>RLHD63</t>
  </si>
  <si>
    <t>W1NFB1KB3MA534434</t>
  </si>
  <si>
    <t>LLWC60 - WDC0G4KB5JF464010</t>
  </si>
  <si>
    <t>LLWC60</t>
  </si>
  <si>
    <t>WDC0G4KB5JF464010</t>
  </si>
  <si>
    <t>LCYX22 - WDDWF7HB0KR442868</t>
  </si>
  <si>
    <t>LCYX22</t>
  </si>
  <si>
    <t>WDDWF7HB0KR442868</t>
  </si>
  <si>
    <t>SCZJ19 - W1K1J8DB9NF183520</t>
  </si>
  <si>
    <t>SCZJ19</t>
  </si>
  <si>
    <t>W1K1J8DB9NF183520</t>
  </si>
  <si>
    <t>402343 - W1K4F8HB6NJ402343</t>
  </si>
  <si>
    <t>402343</t>
  </si>
  <si>
    <t>W1K4F8HB6NJ402343</t>
  </si>
  <si>
    <t>LXLK67 - WDDMH4DB7KJ515481</t>
  </si>
  <si>
    <t>LXLK67</t>
  </si>
  <si>
    <t>WDDMH4DB7KJ515481</t>
  </si>
  <si>
    <t>JCZF54 - WDCDA5GB2GA698032</t>
  </si>
  <si>
    <t>JCZF54</t>
  </si>
  <si>
    <t>WDCDA5GB2GA698032</t>
  </si>
  <si>
    <t>284888 - W1K3F4GB6NN284888</t>
  </si>
  <si>
    <t>284888</t>
  </si>
  <si>
    <t>W1K3F4GB6NN284888</t>
  </si>
  <si>
    <t>RBSS37 - W1K3F8HB1MN239166</t>
  </si>
  <si>
    <t>RBSS37</t>
  </si>
  <si>
    <t>W1K3F8HB1MN239166</t>
  </si>
  <si>
    <t>PBHW67 - WDDWF8AB9LF930901</t>
  </si>
  <si>
    <t>PBHW67</t>
  </si>
  <si>
    <t>WDDWF8AB9LF930901</t>
  </si>
  <si>
    <t>DHJL78 - WDDNF7DB2BA419706</t>
  </si>
  <si>
    <t>DHJL78</t>
  </si>
  <si>
    <t>WDDNF7DB2BA419706</t>
  </si>
  <si>
    <t>RLRY48 - W1KWF8ABXMR624581</t>
  </si>
  <si>
    <t>RLRY48</t>
  </si>
  <si>
    <t>W1KWF8ABXMR624581</t>
  </si>
  <si>
    <t>RDRG75 - W1N0J6EB0MF940272</t>
  </si>
  <si>
    <t>RDRG75</t>
  </si>
  <si>
    <t>W1N0J6EB0MF940272</t>
  </si>
  <si>
    <t>LYGT62 - W1K1J8AB2NF181712</t>
  </si>
  <si>
    <t>LYGT62</t>
  </si>
  <si>
    <t>W1K1J8AB2NF181712</t>
  </si>
  <si>
    <t>RHGL10 - W1NFB2DB3MA525185</t>
  </si>
  <si>
    <t>RHGL10</t>
  </si>
  <si>
    <t>W1NFB2DB3MA525185</t>
  </si>
  <si>
    <t>RLPV81 - W1KWF8AB4MR624253</t>
  </si>
  <si>
    <t>RLPV81</t>
  </si>
  <si>
    <t>W1KWF8AB4MR624253</t>
  </si>
  <si>
    <t>GBFP28 - WDDHF3EB0EA844429</t>
  </si>
  <si>
    <t>GBFP28</t>
  </si>
  <si>
    <t>WDDHF3EB0EA844429</t>
  </si>
  <si>
    <t>RHGK63 - W1NFB1KB4MA504553</t>
  </si>
  <si>
    <t>RHGK63</t>
  </si>
  <si>
    <t>W1NFB1KB4MA504553</t>
  </si>
  <si>
    <t>RFDP61 - W1K3F8HB7MN246039</t>
  </si>
  <si>
    <t>RFDP61</t>
  </si>
  <si>
    <t>W1K3F8HB7MN246039</t>
  </si>
  <si>
    <t>KZFH67 - WDC0G0FB3KF506436</t>
  </si>
  <si>
    <t>KZFH67</t>
  </si>
  <si>
    <t>WDC0G0FB3KF506436</t>
  </si>
  <si>
    <t>RPSB11 - W1N0G1FB6MG005896</t>
  </si>
  <si>
    <t>RPSB11</t>
  </si>
  <si>
    <t>W1N0G1FB6MG005896</t>
  </si>
  <si>
    <t>PZZV64 - W1N0J8AB5MF992434</t>
  </si>
  <si>
    <t>PZZV64</t>
  </si>
  <si>
    <t>W1N0J8AB5MF992434</t>
  </si>
  <si>
    <t>RFKS88 - W1N4N8HB4MJ261096</t>
  </si>
  <si>
    <t>RFKS88</t>
  </si>
  <si>
    <t>W1N4N8HB4MJ261096</t>
  </si>
  <si>
    <t>LWYT47 - WDD3F8HB1KJ033933</t>
  </si>
  <si>
    <t>LWYT47</t>
  </si>
  <si>
    <t>WDD3F8HB1KJ033933</t>
  </si>
  <si>
    <t>RFDP59 - W1K3F5BB4MN246541</t>
  </si>
  <si>
    <t>RFDP59</t>
  </si>
  <si>
    <t>W1K3F5BB4MN246541</t>
  </si>
  <si>
    <t>LSCT18 - WDD3F4GB0LJ114689</t>
  </si>
  <si>
    <t>LSCT18</t>
  </si>
  <si>
    <t>WDD3F4GB0LJ114689</t>
  </si>
  <si>
    <t>RDSJ49 - W1K3G4GB7MJ317755</t>
  </si>
  <si>
    <t>RDSJ49</t>
  </si>
  <si>
    <t>W1K3G4GB7MJ317755</t>
  </si>
  <si>
    <t>RLPJ85 - W1K3F8HB7NN259178</t>
  </si>
  <si>
    <t>RLPJ85</t>
  </si>
  <si>
    <t>W1K3F8HB7NN259178</t>
  </si>
  <si>
    <t>RGHK84 - W1K3F4GB5MV091677</t>
  </si>
  <si>
    <t>RGHK84</t>
  </si>
  <si>
    <t>W1K3F4GB5MV091677</t>
  </si>
  <si>
    <t>PZBK57 - W1N0J8AB5MF966562</t>
  </si>
  <si>
    <t>PZBK57</t>
  </si>
  <si>
    <t>W1N0J8AB5MF966562</t>
  </si>
  <si>
    <t>LWYT48 - WDD3F8HB9KJ034800</t>
  </si>
  <si>
    <t>LWYT48</t>
  </si>
  <si>
    <t>WDD3F8HB9KJ034800</t>
  </si>
  <si>
    <t>GFBW41 - WDDMH0AB5DJ135233</t>
  </si>
  <si>
    <t>GFBW41</t>
  </si>
  <si>
    <t>WDDMH0AB5DJ135233</t>
  </si>
  <si>
    <t>GCCC12 - WDDGF7HB6DA749063</t>
  </si>
  <si>
    <t>GCCC12</t>
  </si>
  <si>
    <t>WDDGF7HB6DA749063</t>
  </si>
  <si>
    <t>RJKB14 - W1KWF8AB4MR619781</t>
  </si>
  <si>
    <t>RJKB14</t>
  </si>
  <si>
    <t>W1KWF8AB4MR619781</t>
  </si>
  <si>
    <t>PZLJ47 - W1N4N1FBXMJ290029</t>
  </si>
  <si>
    <t>PZLJ47</t>
  </si>
  <si>
    <t>W1N4N1FBXMJ290029</t>
  </si>
  <si>
    <t>RBWT99 - W1N0J1FB8MF969844</t>
  </si>
  <si>
    <t>RBWT99</t>
  </si>
  <si>
    <t>W1N0J1FB8MF969844</t>
  </si>
  <si>
    <t>RCRT14 - W1N4N8HB9MJ261319</t>
  </si>
  <si>
    <t>RCRT14</t>
  </si>
  <si>
    <t>W1N4N8HB9MJ261319</t>
  </si>
  <si>
    <t>RKPR51 - W1NFB1KB8MA538060</t>
  </si>
  <si>
    <t>RKPR51</t>
  </si>
  <si>
    <t>W1NFB1KB8MA538060</t>
  </si>
  <si>
    <t>RYGT88 - W1KAF4CB2NF053770</t>
  </si>
  <si>
    <t>RYGT88</t>
  </si>
  <si>
    <t>W1KAF4CB2NF053770</t>
  </si>
  <si>
    <t>KTKG19 - WDDWF4CB4JF744119</t>
  </si>
  <si>
    <t>KTKG19</t>
  </si>
  <si>
    <t>WDDWF4CB4JF744119</t>
  </si>
  <si>
    <t>RHGL60 - W1N0G8AB0MF984367</t>
  </si>
  <si>
    <t>RHGL60</t>
  </si>
  <si>
    <t>W1N0G8AB0MF984367</t>
  </si>
  <si>
    <t>KZTT15 - WDD3F4GB5KJ051717</t>
  </si>
  <si>
    <t>KZTT15</t>
  </si>
  <si>
    <t>WDD3F4GB5KJ051717</t>
  </si>
  <si>
    <t>RRHD63 - W1KWF8AB4MR620638</t>
  </si>
  <si>
    <t>RRHD63</t>
  </si>
  <si>
    <t>W1KWF8AB4MR620638</t>
  </si>
  <si>
    <t>JHLR58 - WDCDA5GB0GA669743</t>
  </si>
  <si>
    <t>JHLR58</t>
  </si>
  <si>
    <t>WDCDA5GB0GA669743</t>
  </si>
  <si>
    <t>RTFW61 - W1KZF6BB4MA950715</t>
  </si>
  <si>
    <t>RTFW61</t>
  </si>
  <si>
    <t>W1KZF6BB4MA950715</t>
  </si>
  <si>
    <t>KVFT60 - WDC0G0FB1JF443044</t>
  </si>
  <si>
    <t>KVFT60</t>
  </si>
  <si>
    <t>WDC0G0FB1JF443044</t>
  </si>
  <si>
    <t>W1K3G5BB6NJ358313</t>
  </si>
  <si>
    <t>JVCG24 - WDDWF4ABXJF597470</t>
  </si>
  <si>
    <t>JVCG24</t>
  </si>
  <si>
    <t>WDDWF4ABXJF597470</t>
  </si>
  <si>
    <t>RDRF88 - W1K3F8HB1MV096087</t>
  </si>
  <si>
    <t>RDRF88</t>
  </si>
  <si>
    <t>W1K3F8HB1MV096087</t>
  </si>
  <si>
    <t>RSKX90 - W1NFD6BBXMA420180</t>
  </si>
  <si>
    <t>RSKX90</t>
  </si>
  <si>
    <t>W1NFD6BBXMA420180</t>
  </si>
  <si>
    <t>GTVX88 - WDCDA5HB1EA353201</t>
  </si>
  <si>
    <t>GTVX88</t>
  </si>
  <si>
    <t>WDCDA5HB1EA353201</t>
  </si>
  <si>
    <t>RFXC86 - W1N0G8AB0MF995451</t>
  </si>
  <si>
    <t>RFXC86</t>
  </si>
  <si>
    <t>W1N0G8AB0MF995451</t>
  </si>
  <si>
    <t>LPYZ23 - WDD3F8HB9LJ116785</t>
  </si>
  <si>
    <t>LPYZ23</t>
  </si>
  <si>
    <t>WDD3F8HB9LJ116785</t>
  </si>
  <si>
    <t>RPDG50 - W1N0J1KB6MG007039</t>
  </si>
  <si>
    <t>RPDG50</t>
  </si>
  <si>
    <t>W1N0J1KB6MG007039</t>
  </si>
  <si>
    <t>RJRT83 - W1N4N1FB1MJ315285</t>
  </si>
  <si>
    <t>RJRT83</t>
  </si>
  <si>
    <t>W1N4N1FB1MJ315285</t>
  </si>
  <si>
    <t>RFXB68 - W1KWF8AB2MR625871</t>
  </si>
  <si>
    <t>RFXB68</t>
  </si>
  <si>
    <t>W1KWF8AB2MR625871</t>
  </si>
  <si>
    <t>RCRZ81 - W1KWF8DB2MR640365</t>
  </si>
  <si>
    <t>RCRZ81</t>
  </si>
  <si>
    <t>W1KWF8DB2MR640365</t>
  </si>
  <si>
    <t>RJCD56 - W1N0J8AB5MF994832</t>
  </si>
  <si>
    <t>RJCD56</t>
  </si>
  <si>
    <t>W1N0J8AB5MF994832</t>
  </si>
  <si>
    <t>RJWW99 - W1KWF8AB5MR625850</t>
  </si>
  <si>
    <t>RJWW99</t>
  </si>
  <si>
    <t>W1KWF8AB5MR625850</t>
  </si>
  <si>
    <t>PZZK30 - W1N0J1KB3MF971393</t>
  </si>
  <si>
    <t>PZZK30</t>
  </si>
  <si>
    <t>W1N0J1KB3MF971393</t>
  </si>
  <si>
    <t>DWXG47 - WDDHF4JB1CA537277</t>
  </si>
  <si>
    <t>DWXG47</t>
  </si>
  <si>
    <t>WDDHF4JB1CA537277</t>
  </si>
  <si>
    <t>RLBW84 - W1KWF8AB3MR617648</t>
  </si>
  <si>
    <t>RLBW84</t>
  </si>
  <si>
    <t>W1KWF8AB3MR617648</t>
  </si>
  <si>
    <t>LZYK94 - WDF470231LG031388</t>
  </si>
  <si>
    <t>LZYK94</t>
  </si>
  <si>
    <t>WDF470231LG031388</t>
  </si>
  <si>
    <t>070891 - LSFAM11A2NA070891</t>
  </si>
  <si>
    <t>070891</t>
  </si>
  <si>
    <t>LSFAM11A2NA070891</t>
  </si>
  <si>
    <t>064133 - LSFAM11A7NA064133</t>
  </si>
  <si>
    <t>064133</t>
  </si>
  <si>
    <t>LSFAM11A7NA064133</t>
  </si>
  <si>
    <t>RGWL14 - W1KWF8AB9MR625902</t>
  </si>
  <si>
    <t>RGWL14</t>
  </si>
  <si>
    <t>W1KWF8AB9MR625902</t>
  </si>
  <si>
    <t>RLVD26 - W1K3F8HB5NN262676</t>
  </si>
  <si>
    <t>RLVD26</t>
  </si>
  <si>
    <t>W1K3F8HB5NN262676</t>
  </si>
  <si>
    <t>RBJR61 - W1NFB2DB7MA466917</t>
  </si>
  <si>
    <t>RBJR61</t>
  </si>
  <si>
    <t>W1NFB2DB7MA466917</t>
  </si>
  <si>
    <t>LXTK77 - WDCED2EB0KA126057</t>
  </si>
  <si>
    <t>LXTK77</t>
  </si>
  <si>
    <t>WDCED2EB0KA126057</t>
  </si>
  <si>
    <t>RHTX11 - W1KWF8AB7MR617670</t>
  </si>
  <si>
    <t>RHTX11</t>
  </si>
  <si>
    <t>W1KWF8AB7MR617670</t>
  </si>
  <si>
    <t>KLBX33 - WDDBF4DB2JJ675067</t>
  </si>
  <si>
    <t>KLBX33</t>
  </si>
  <si>
    <t>WDDBF4DB2JJ675067</t>
  </si>
  <si>
    <t>LWYY67 - W1NFB2DBXLA171549</t>
  </si>
  <si>
    <t>LWYY67</t>
  </si>
  <si>
    <t>W1NFB2DBXLA171549</t>
  </si>
  <si>
    <t>RRYH79 - W1NFB5KB2MA539308</t>
  </si>
  <si>
    <t>RRYH79</t>
  </si>
  <si>
    <t>W1NFB5KB2MA539308</t>
  </si>
  <si>
    <t>KRVH90 - WDD1J4CB0JF067417</t>
  </si>
  <si>
    <t>KRVH90</t>
  </si>
  <si>
    <t>WDD1J4CB0JF067417</t>
  </si>
  <si>
    <t>RGSS30 - W1N4M8HB3MW112118</t>
  </si>
  <si>
    <t>RGSS30</t>
  </si>
  <si>
    <t>W1N4M8HB3MW112118</t>
  </si>
  <si>
    <t>RCRR10 - W1K3F8HB2MV096194</t>
  </si>
  <si>
    <t>RCRR10</t>
  </si>
  <si>
    <t>W1K3F8HB2MV096194</t>
  </si>
  <si>
    <t>LXKZ54 - WDD1J4CBXKF078801</t>
  </si>
  <si>
    <t>LXKZ54</t>
  </si>
  <si>
    <t>WDD1J4CBXKF078801</t>
  </si>
  <si>
    <t>RPGV37 - W1K3F1CB4NN259251</t>
  </si>
  <si>
    <t>RPGV37</t>
  </si>
  <si>
    <t>W1K3F1CB4NN259251</t>
  </si>
  <si>
    <t>DCGH72 - WDDKK4HFXBF109963</t>
  </si>
  <si>
    <t>DCGH72</t>
  </si>
  <si>
    <t>WDDKK4HFXBF109963</t>
  </si>
  <si>
    <t>RLST48 - W1N4N1CB2NJ339195</t>
  </si>
  <si>
    <t>RLST48</t>
  </si>
  <si>
    <t>W1N4N1CB2NJ339195</t>
  </si>
  <si>
    <t>PFBR48 - W1K3G4GB3LJ219529</t>
  </si>
  <si>
    <t>PFBR48</t>
  </si>
  <si>
    <t>W1K3G4GB3LJ219529</t>
  </si>
  <si>
    <t>KFBY37 - WDCED2EB4JA105596</t>
  </si>
  <si>
    <t>KFBY37</t>
  </si>
  <si>
    <t>WDCED2EB4JA105596</t>
  </si>
  <si>
    <t>RDYG52 - W1N0J8AB3MF994134</t>
  </si>
  <si>
    <t>RDYG52</t>
  </si>
  <si>
    <t>W1N0J8AB3MF994134</t>
  </si>
  <si>
    <t>RPGV35 - W1K3F8HBXNN263189</t>
  </si>
  <si>
    <t>RPGV35</t>
  </si>
  <si>
    <t>W1K3F8HBXNN263189</t>
  </si>
  <si>
    <t>RHHJ40 - W1NFB1KB6MA504649</t>
  </si>
  <si>
    <t>RHHJ40</t>
  </si>
  <si>
    <t>W1NFB1KB6MA504649</t>
  </si>
  <si>
    <t>RFLD69 - W1N4N1FBXMJ296509</t>
  </si>
  <si>
    <t>RFLD69</t>
  </si>
  <si>
    <t>W1N4N1FBXMJ296509</t>
  </si>
  <si>
    <t>STDG48 - W1N4M8HB8NW232157</t>
  </si>
  <si>
    <t>STDG48</t>
  </si>
  <si>
    <t>W1N4M8HB8NW232157</t>
  </si>
  <si>
    <t>RDFL17 - W1K1J6BB5MF159575</t>
  </si>
  <si>
    <t>RDFL17</t>
  </si>
  <si>
    <t>W1K1J6BB5MF159575</t>
  </si>
  <si>
    <t>RFXC80 - W1N0G1FB6MF983966</t>
  </si>
  <si>
    <t>RFXC80</t>
  </si>
  <si>
    <t>W1N0G1FB6MF983966</t>
  </si>
  <si>
    <t>KLLJ74 - WDCDF2EE5JB112051</t>
  </si>
  <si>
    <t>KLLJ74</t>
  </si>
  <si>
    <t>WDCDF2EE5JB112051</t>
  </si>
  <si>
    <t>KPJY22 - WDC0J0FB8JF429529</t>
  </si>
  <si>
    <t>KPJY22</t>
  </si>
  <si>
    <t>WDC0J0FB8JF429529</t>
  </si>
  <si>
    <t>RFXC38 - W1N4N1FB2MJ310970</t>
  </si>
  <si>
    <t>RFXC38</t>
  </si>
  <si>
    <t>W1N4N1FB2MJ310970</t>
  </si>
  <si>
    <t>040996 - LSKG47C16ND040996</t>
  </si>
  <si>
    <t>040996</t>
  </si>
  <si>
    <t>LSKG47C16ND040996</t>
  </si>
  <si>
    <t>054941 - LSFAM11AXNA054941</t>
  </si>
  <si>
    <t>054941</t>
  </si>
  <si>
    <t>LSFAM11AXNA054941</t>
  </si>
  <si>
    <t>HWHZ76 - WDDHF0AB4GB183330</t>
  </si>
  <si>
    <t>HWHZ76</t>
  </si>
  <si>
    <t>WDDHF0AB4GB183330</t>
  </si>
  <si>
    <t>RHGL71 - W1N4M8HB1MW111713</t>
  </si>
  <si>
    <t>RHGL71</t>
  </si>
  <si>
    <t>W1N4M8HB1MW111713</t>
  </si>
  <si>
    <t>PTRX53 - W1NTG4DB5LJ699922</t>
  </si>
  <si>
    <t>PTRX53</t>
  </si>
  <si>
    <t>W1NTG4DB5LJ699922</t>
  </si>
  <si>
    <t>JPXB53 - WDC0G0FB6HF249815</t>
  </si>
  <si>
    <t>JPXB53</t>
  </si>
  <si>
    <t>WDC0G0FB6HF249815</t>
  </si>
  <si>
    <t>KZTR88 - WDC0G0FB2KF497261</t>
  </si>
  <si>
    <t>KZTR88</t>
  </si>
  <si>
    <t>WDC0G0FB2KF497261</t>
  </si>
  <si>
    <t>CZTV55 - WDDGF4KB2BA506094</t>
  </si>
  <si>
    <t>CZTV55</t>
  </si>
  <si>
    <t>WDDGF4KB2BA506094</t>
  </si>
  <si>
    <t>KKLP77 - WDC0G0FB0JF362195</t>
  </si>
  <si>
    <t>KKLP77</t>
  </si>
  <si>
    <t>WDC0G0FB0JF362195</t>
  </si>
  <si>
    <t>RLBW88 - W1N4N1CB5NJ340387</t>
  </si>
  <si>
    <t>RLBW88</t>
  </si>
  <si>
    <t>W1N4N1CB5NJ340387</t>
  </si>
  <si>
    <t>RFKR56 - W1N0J6EBXMF942613</t>
  </si>
  <si>
    <t>RFKR56</t>
  </si>
  <si>
    <t>W1N0J6EBXMF942613</t>
  </si>
  <si>
    <t>CRX517 - W1N0G6EB5MF948642</t>
  </si>
  <si>
    <t>CRX517</t>
  </si>
  <si>
    <t>W1N0G6EB5MF948642</t>
  </si>
  <si>
    <t>RBRT73 - W1K3F1CB2MN227882</t>
  </si>
  <si>
    <t>RBRT73</t>
  </si>
  <si>
    <t>W1K3F1CB2MN227882</t>
  </si>
  <si>
    <t>RFWZ57 - W1K3F8HB7MV095946</t>
  </si>
  <si>
    <t>RFWZ57</t>
  </si>
  <si>
    <t>W1K3F8HB7MV095946</t>
  </si>
  <si>
    <t>HSTZ93 - WDDGJ3BB7FG403202</t>
  </si>
  <si>
    <t>HSTZ93</t>
  </si>
  <si>
    <t>WDDGJ3BB7FG403202</t>
  </si>
  <si>
    <t>RGFZ22 - W1N0J8AB1MF990485</t>
  </si>
  <si>
    <t>RGFZ22</t>
  </si>
  <si>
    <t>W1N0J8AB1MF990485</t>
  </si>
  <si>
    <t>RBRJ33 - W1K1J8AB8MF167604</t>
  </si>
  <si>
    <t>RBRJ33</t>
  </si>
  <si>
    <t>W1K1J8AB8MF167604</t>
  </si>
  <si>
    <t>RLKZ81 - W1N0J8ABXMG011024</t>
  </si>
  <si>
    <t>RLKZ81</t>
  </si>
  <si>
    <t>W1N0J8ABXMG011024</t>
  </si>
  <si>
    <t>KVBK49 - WDC0J0KB0JF479069</t>
  </si>
  <si>
    <t>KVBK49</t>
  </si>
  <si>
    <t>WDC0J0KB0JF479069</t>
  </si>
  <si>
    <t>282737 - W1K3F5BB1NN282737</t>
  </si>
  <si>
    <t>282737</t>
  </si>
  <si>
    <t>W1K3F5BB1NN282737</t>
  </si>
  <si>
    <t>PYBS36 - W1K3G4GB0MJ314115</t>
  </si>
  <si>
    <t>PYBS36</t>
  </si>
  <si>
    <t>W1K3G4GB0MJ314115</t>
  </si>
  <si>
    <t>BHLW70 - WDD2040411F020905</t>
  </si>
  <si>
    <t>BHLW70</t>
  </si>
  <si>
    <t>WDD2040411F020905</t>
  </si>
  <si>
    <t>LHXG83 - WDC0J0KB1KF617252</t>
  </si>
  <si>
    <t>LHXG83</t>
  </si>
  <si>
    <t>WDC0J0KB1KF617252</t>
  </si>
  <si>
    <t>RFKR14 - W1N0J8AB7MF977174</t>
  </si>
  <si>
    <t>RFKR14</t>
  </si>
  <si>
    <t>W1N0J8AB7MF977174</t>
  </si>
  <si>
    <t>CH7518 - WDCDA7EB8GA725815</t>
  </si>
  <si>
    <t>CH7518</t>
  </si>
  <si>
    <t>WDCDA7EB8GA725815</t>
  </si>
  <si>
    <t>KKHB36 - WDCTG4DB9JJ505195</t>
  </si>
  <si>
    <t>KKHB36</t>
  </si>
  <si>
    <t>WDCTG4DB9JJ505195</t>
  </si>
  <si>
    <t>RFYH35 - W1N0G8AB8MF976050</t>
  </si>
  <si>
    <t>RFYH35</t>
  </si>
  <si>
    <t>W1N0G8AB8MF976050</t>
  </si>
  <si>
    <t>RJCB81 - W1K3F5BB6MV097811</t>
  </si>
  <si>
    <t>RJCB81</t>
  </si>
  <si>
    <t>W1K3F5BB6MV097811</t>
  </si>
  <si>
    <t>RGLZ21 - W1N0J8AB5MF989758</t>
  </si>
  <si>
    <t>RGLZ21</t>
  </si>
  <si>
    <t>W1N0J8AB5MF989758</t>
  </si>
  <si>
    <t>TSRJ61 - W1K5J8HB0SN504678</t>
  </si>
  <si>
    <t>TSRJ61</t>
  </si>
  <si>
    <t>W1K5J8HB0SN504678</t>
  </si>
  <si>
    <t>RDFL11 - W1N0G1FB1MF980585</t>
  </si>
  <si>
    <t>RDFL11</t>
  </si>
  <si>
    <t>W1N0G1FB1MF980585</t>
  </si>
  <si>
    <t>PJFD33 - WDC0J0FB1KF630142</t>
  </si>
  <si>
    <t>PJFD33</t>
  </si>
  <si>
    <t>WDC0J0FB1KF630142</t>
  </si>
  <si>
    <t>PZYV87 - W1N0J1FB9MF971103</t>
  </si>
  <si>
    <t>PZYV87</t>
  </si>
  <si>
    <t>W1N0J1FB9MF971103</t>
  </si>
  <si>
    <t>RFCL86 - W1K3F8HB0MN239420</t>
  </si>
  <si>
    <t>RFCL86</t>
  </si>
  <si>
    <t>W1K3F8HB0MN239420</t>
  </si>
  <si>
    <t>053204 - LSKG4GC1XNA053204</t>
  </si>
  <si>
    <t>053204</t>
  </si>
  <si>
    <t>LSKG4GC1XNA053204</t>
  </si>
  <si>
    <t>040987 - LSKG47C15ND040987</t>
  </si>
  <si>
    <t>040987</t>
  </si>
  <si>
    <t>LSKG47C15ND040987</t>
  </si>
  <si>
    <t>RFWZ32 - W1N0J8ABXMF983471</t>
  </si>
  <si>
    <t>RFWZ32</t>
  </si>
  <si>
    <t>W1N0J8ABXMF983471</t>
  </si>
  <si>
    <t>RHFY11 - W1N4N4HB1MJ254664</t>
  </si>
  <si>
    <t>RHFY11</t>
  </si>
  <si>
    <t>W1N4N4HB1MJ254664</t>
  </si>
  <si>
    <t>RWLJ90 - W1KAF4CB9NR005553</t>
  </si>
  <si>
    <t>RWLJ90</t>
  </si>
  <si>
    <t>W1KAF4CB9NR005553</t>
  </si>
  <si>
    <t>FZRF40 - WDCYC4GF1DX213820</t>
  </si>
  <si>
    <t>FZRF40</t>
  </si>
  <si>
    <t>WDCYC4GF1DX213820</t>
  </si>
  <si>
    <t>RCSB84 - W1NFD6BB4MA512157</t>
  </si>
  <si>
    <t>RCSB84</t>
  </si>
  <si>
    <t>W1NFD6BB4MA512157</t>
  </si>
  <si>
    <t>RFFT45 - W1N0G8AB3MF976425</t>
  </si>
  <si>
    <t>RFFT45</t>
  </si>
  <si>
    <t>W1N0G8AB3MF976425</t>
  </si>
  <si>
    <t>RBRT75 - W1N0G1FB8MF961029</t>
  </si>
  <si>
    <t>RBRT75</t>
  </si>
  <si>
    <t>W1N0G1FB8MF961029</t>
  </si>
  <si>
    <t>DXWZ16 - WDCDA0EB7DA103774</t>
  </si>
  <si>
    <t>DXWZ16</t>
  </si>
  <si>
    <t>WDCDA0EB7DA103774</t>
  </si>
  <si>
    <t>RCSC48 - W1K3F4GB4MV095784</t>
  </si>
  <si>
    <t>RCSC48</t>
  </si>
  <si>
    <t>W1K3F4GB4MV095784</t>
  </si>
  <si>
    <t>RCRT76 - W1K3G8HB3MJ298224</t>
  </si>
  <si>
    <t>RCRT76</t>
  </si>
  <si>
    <t>W1K3G8HB3MJ298224</t>
  </si>
  <si>
    <t>PZZV70 - W1K3G4GB4MJ317678</t>
  </si>
  <si>
    <t>PZZV70</t>
  </si>
  <si>
    <t>W1K3G4GB4MJ317678</t>
  </si>
  <si>
    <t>PYCS49 - W1K3G8HB5MJ316142</t>
  </si>
  <si>
    <t>PYCS49</t>
  </si>
  <si>
    <t>W1K3G8HB5MJ316142</t>
  </si>
  <si>
    <t>RLVG31 - W1N0J1KBXMG008999</t>
  </si>
  <si>
    <t>RLVG31</t>
  </si>
  <si>
    <t>W1N0J1KBXMG008999</t>
  </si>
  <si>
    <t>RJRT20 - W1NFB2DB6MA545883</t>
  </si>
  <si>
    <t>RJRT20</t>
  </si>
  <si>
    <t>W1NFB2DB6MA545883</t>
  </si>
  <si>
    <t>RDRH24 - W1N0J6EB1MF948333</t>
  </si>
  <si>
    <t>RDRH24</t>
  </si>
  <si>
    <t>W1N0J6EB1MF948333</t>
  </si>
  <si>
    <t>RJRT41 - W1KWF8AB9MR624555</t>
  </si>
  <si>
    <t>RJRT41</t>
  </si>
  <si>
    <t>W1KWF8AB9MR624555</t>
  </si>
  <si>
    <t>RFKR57 - W1NFD2DB4MA479537</t>
  </si>
  <si>
    <t>RFKR57</t>
  </si>
  <si>
    <t>W1NFD2DB4MA479537</t>
  </si>
  <si>
    <t>RCRX69 - W1N0G1FBXMF995263</t>
  </si>
  <si>
    <t>RCRX69</t>
  </si>
  <si>
    <t>W1N0G1FBXMF995263</t>
  </si>
  <si>
    <t>RJRH84 - W1N4M8HB6MW112114</t>
  </si>
  <si>
    <t>RJRH84</t>
  </si>
  <si>
    <t>W1N4M8HB6MW112114</t>
  </si>
  <si>
    <t>RDZW27 - W1K3F1CB9MN242279</t>
  </si>
  <si>
    <t>RDZW27</t>
  </si>
  <si>
    <t>W1K3F1CB9MN242279</t>
  </si>
  <si>
    <t>RFDP67 - W1K3F8HB5MN242216</t>
  </si>
  <si>
    <t>RFDP67</t>
  </si>
  <si>
    <t>W1K3F8HB5MN242216</t>
  </si>
  <si>
    <t>KBSB46 - WDDBF4DB9JJ701342</t>
  </si>
  <si>
    <t>KBSB46</t>
  </si>
  <si>
    <t>WDDBF4DB9JJ701342</t>
  </si>
  <si>
    <t>RPWW78 - W1NFB2DB2MA514260</t>
  </si>
  <si>
    <t>RPWW78</t>
  </si>
  <si>
    <t>W1NFB2DB2MA514260</t>
  </si>
  <si>
    <t>RFWY43 - W1NFB1KB2MA479586</t>
  </si>
  <si>
    <t>RFWY43</t>
  </si>
  <si>
    <t>W1NFB1KB2MA479586</t>
  </si>
  <si>
    <t>RFKR60 - W1NFD2DBXMA489165</t>
  </si>
  <si>
    <t>RFKR60</t>
  </si>
  <si>
    <t>W1NFD2DBXMA489165</t>
  </si>
  <si>
    <t>RGYT68 - W1N0J8AB1MF991944</t>
  </si>
  <si>
    <t>RGYT68</t>
  </si>
  <si>
    <t>W1N0J8AB1MF991944</t>
  </si>
  <si>
    <t>PZTW49 - W1K3F1CB9MN237289</t>
  </si>
  <si>
    <t>PZTW49</t>
  </si>
  <si>
    <t>W1K3F1CB9MN237289</t>
  </si>
  <si>
    <t>RCLR47 - W1K3F8HB4MN244734</t>
  </si>
  <si>
    <t>RCLR47</t>
  </si>
  <si>
    <t>W1K3F8HB4MN244734</t>
  </si>
  <si>
    <t>RBWV23 - W1K3F4GB1MN241414</t>
  </si>
  <si>
    <t>RBWV23</t>
  </si>
  <si>
    <t>W1K3F4GB1MN241414</t>
  </si>
  <si>
    <t>RDYC96 - W1N4N1FB9MJ316149</t>
  </si>
  <si>
    <t>RDYC96</t>
  </si>
  <si>
    <t>W1N4N1FB9MJ316149</t>
  </si>
  <si>
    <t>RCYS86 - W1K3F5EB9MN237796</t>
  </si>
  <si>
    <t>RCYS86</t>
  </si>
  <si>
    <t>W1K3F5EB9MN237796</t>
  </si>
  <si>
    <t>RGPW61 - W1NFB1KB0MA482227</t>
  </si>
  <si>
    <t>RGPW61</t>
  </si>
  <si>
    <t>W1NFB1KB0MA482227</t>
  </si>
  <si>
    <t>RRHH10 - W1N4M8HB1MW116183</t>
  </si>
  <si>
    <t>RRHH10</t>
  </si>
  <si>
    <t>W1N4M8HB1MW116183</t>
  </si>
  <si>
    <t>RFDP77 - W1KWJ8AB9MG098535</t>
  </si>
  <si>
    <t>RFDP77</t>
  </si>
  <si>
    <t>W1KWJ8AB9MG098535</t>
  </si>
  <si>
    <t>KXPW44 - WDDWF4AB4KF792143</t>
  </si>
  <si>
    <t>KXPW44</t>
  </si>
  <si>
    <t>WDDWF4AB4KF792143</t>
  </si>
  <si>
    <t>PPBX99 - W1K3G4GB3MJ285452</t>
  </si>
  <si>
    <t>PPBX99</t>
  </si>
  <si>
    <t>W1K3G4GB3MJ285452</t>
  </si>
  <si>
    <t>JGZD58 - WDC0G0FB8HF164247</t>
  </si>
  <si>
    <t>JGZD58</t>
  </si>
  <si>
    <t>WDC0G0FB8HF164247</t>
  </si>
  <si>
    <t>RLVG53 - W1N0J1FB7MG010090</t>
  </si>
  <si>
    <t>RLVG53</t>
  </si>
  <si>
    <t>W1N0J1FB7MG010090</t>
  </si>
  <si>
    <t>RDRH49 - W1K3F8HB4MV096200</t>
  </si>
  <si>
    <t>RDRH49</t>
  </si>
  <si>
    <t>W1K3F8HB4MV096200</t>
  </si>
  <si>
    <t>HWJD67 - WDCTG4DB9GJ215399</t>
  </si>
  <si>
    <t>HWJD67</t>
  </si>
  <si>
    <t>WDCTG4DB9GJ215399</t>
  </si>
  <si>
    <t>LJYZ18 - WDD1K4JB0KF092593</t>
  </si>
  <si>
    <t>LJYZ18</t>
  </si>
  <si>
    <t>WDD1K4JB0KF092593</t>
  </si>
  <si>
    <t>RGFY58 - W1N0J8AB9MF989505</t>
  </si>
  <si>
    <t>RGFY58</t>
  </si>
  <si>
    <t>W1N0J8AB9MF989505</t>
  </si>
  <si>
    <t>RGZJ37 - W1K3F1CB7MN233161</t>
  </si>
  <si>
    <t>RGZJ37</t>
  </si>
  <si>
    <t>W1K3F1CB7MN233161</t>
  </si>
  <si>
    <t>PDKV16 - WDCFB5KB4KA013549</t>
  </si>
  <si>
    <t>PDKV16</t>
  </si>
  <si>
    <t>WDCFB5KB4KA013549</t>
  </si>
  <si>
    <t>PLZK34 - WDF470231LG035911</t>
  </si>
  <si>
    <t>PLZK34</t>
  </si>
  <si>
    <t>WDF470231LG035911</t>
  </si>
  <si>
    <t>KBRZ65 - WDDWJ8HB3JF604125</t>
  </si>
  <si>
    <t>KBRZ65</t>
  </si>
  <si>
    <t>WDDWJ8HB3JF604125</t>
  </si>
  <si>
    <t>RFXC55 - W1K3F8HB5MN250865</t>
  </si>
  <si>
    <t>RFXC55</t>
  </si>
  <si>
    <t>W1K3F8HB5MN250865</t>
  </si>
  <si>
    <t>SBYF55 - W1K1K8AB6NF183086</t>
  </si>
  <si>
    <t>SBYF55</t>
  </si>
  <si>
    <t>W1K1K8AB6NF183086</t>
  </si>
  <si>
    <t>RPJJ96 - W1NFD6BB2NA581317</t>
  </si>
  <si>
    <t>RPJJ96</t>
  </si>
  <si>
    <t>W1NFD6BB2NA581317</t>
  </si>
  <si>
    <t>LXYK52 - WDDWF8AB4LF945967</t>
  </si>
  <si>
    <t>LXYK52</t>
  </si>
  <si>
    <t>WDDWF8AB4LF945967</t>
  </si>
  <si>
    <t>RTHP63 - W1N4N1CB9NJ345849</t>
  </si>
  <si>
    <t>RTHP63</t>
  </si>
  <si>
    <t>W1N4N1CB9NJ345849</t>
  </si>
  <si>
    <t>RPWX17 - W1N4N1FB9NJ340436</t>
  </si>
  <si>
    <t>RPWX17</t>
  </si>
  <si>
    <t>W1N4N1FB9NJ340436</t>
  </si>
  <si>
    <t>RYJH96 - W1K3F8HB0NN283239</t>
  </si>
  <si>
    <t>RYJH96</t>
  </si>
  <si>
    <t>W1K3F8HB0NN283239</t>
  </si>
  <si>
    <t>RDRF98 - W1N4N4HBXMJ254873</t>
  </si>
  <si>
    <t>RDRF98</t>
  </si>
  <si>
    <t>W1N4N4HBXMJ254873</t>
  </si>
  <si>
    <t>RFWY34 - W1N0G8AB7MF973799</t>
  </si>
  <si>
    <t>RFWY34</t>
  </si>
  <si>
    <t>W1N0G8AB7MF973799</t>
  </si>
  <si>
    <t>RFKW91 - W1KZF5KB2MA931767</t>
  </si>
  <si>
    <t>RFKW91</t>
  </si>
  <si>
    <t>W1KZF5KB2MA931767</t>
  </si>
  <si>
    <t>WX5399 - WDB2030461F819242</t>
  </si>
  <si>
    <t>WX5399</t>
  </si>
  <si>
    <t>WDB2030461F819242</t>
  </si>
  <si>
    <t>RDYB18 - W1N4N1FB0MJ308456</t>
  </si>
  <si>
    <t>RDYB18</t>
  </si>
  <si>
    <t>W1N4N1FB0MJ308456</t>
  </si>
  <si>
    <t>JPYK92 - WDDWF4AB91JF59801</t>
  </si>
  <si>
    <t>JPYK92</t>
  </si>
  <si>
    <t>WDDWF4AB91JF59801</t>
  </si>
  <si>
    <t>KFBV36 - WDDPK6GA2JF151064</t>
  </si>
  <si>
    <t>KFBV36</t>
  </si>
  <si>
    <t>WDDPK6GA2JF151064</t>
  </si>
  <si>
    <t>HBSC34 - WDDWF0EB2FF025027</t>
  </si>
  <si>
    <t>HBSC34</t>
  </si>
  <si>
    <t>WDDWF0EB2FF025027</t>
  </si>
  <si>
    <t>RFWZ87 - W1K3F1CBXMN248317</t>
  </si>
  <si>
    <t>RFWZ87</t>
  </si>
  <si>
    <t>W1K3F1CBXMN248317</t>
  </si>
  <si>
    <t>070929 - LSFAM11A1NA070929</t>
  </si>
  <si>
    <t>070929</t>
  </si>
  <si>
    <t>LSFAM11A1NA070929</t>
  </si>
  <si>
    <t>KKGK63 - WDDSJ4CB4JN610259</t>
  </si>
  <si>
    <t>KKGK63</t>
  </si>
  <si>
    <t>WDDSJ4CB4JN610259</t>
  </si>
  <si>
    <t>RBGR27 - W1K3F1CB9MN236546</t>
  </si>
  <si>
    <t>RBGR27</t>
  </si>
  <si>
    <t>W1K3F1CB9MN236546</t>
  </si>
  <si>
    <t>DCJK79 - WDDNF7DB4BA393321</t>
  </si>
  <si>
    <t>DCJK79</t>
  </si>
  <si>
    <t>WDDNF7DB4BA393321</t>
  </si>
  <si>
    <t>SJTK54 - W1NFD6BB0NA785470</t>
  </si>
  <si>
    <t>SJTK54</t>
  </si>
  <si>
    <t>W1NFD6BB0NA785470</t>
  </si>
  <si>
    <t>RFWG35 - W1K3F8HB8MN245904</t>
  </si>
  <si>
    <t>RFWG35</t>
  </si>
  <si>
    <t>W1K3F8HB8MN245904</t>
  </si>
  <si>
    <t>RGXY30 - W1NFB1KB0MA531894</t>
  </si>
  <si>
    <t>RGXY30</t>
  </si>
  <si>
    <t>W1NFB1KB0MA531894</t>
  </si>
  <si>
    <t>RPJJ14 - W1N0J8AB0MG007967</t>
  </si>
  <si>
    <t>RPJJ14</t>
  </si>
  <si>
    <t>W1N0J8AB0MG007967</t>
  </si>
  <si>
    <t>RCRY11 - W1K3F8HB0MN239823</t>
  </si>
  <si>
    <t>RCRY11</t>
  </si>
  <si>
    <t>W1K3F8HB0MN239823</t>
  </si>
  <si>
    <t>RHDG51 - W1K3G8HB3NJ324564</t>
  </si>
  <si>
    <t>RHDG51</t>
  </si>
  <si>
    <t>W1K3G8HB3NJ324564</t>
  </si>
  <si>
    <t>KLTB25 - WDCDA5GB5JB122811</t>
  </si>
  <si>
    <t>KLTB25</t>
  </si>
  <si>
    <t>WDCDA5GB5JB122811</t>
  </si>
  <si>
    <t>JSCB10 - WDDZF6GBXHA199652</t>
  </si>
  <si>
    <t>JSCB10</t>
  </si>
  <si>
    <t>WDDZF6GBXHA199652</t>
  </si>
  <si>
    <t>DKXG62 - WDDGF4JB7CA610499</t>
  </si>
  <si>
    <t>DKXG62</t>
  </si>
  <si>
    <t>WDDGF4JB7CA610499</t>
  </si>
  <si>
    <t>PZRV76 - W1K3F8HB7MN249992</t>
  </si>
  <si>
    <t>PZRV76</t>
  </si>
  <si>
    <t>W1K3F8HB7MN249992</t>
  </si>
  <si>
    <t>KZZH29 - WDDZF4CB0KA498360</t>
  </si>
  <si>
    <t>KZZH29</t>
  </si>
  <si>
    <t>WDDZF4CB0KA498360</t>
  </si>
  <si>
    <t>KTKB72 - WDCDA7DB9JB023425</t>
  </si>
  <si>
    <t>KTKB72</t>
  </si>
  <si>
    <t>WDCDA7DB9JB023425</t>
  </si>
  <si>
    <t>LLHB95 - WDDWF4AB8KF920299</t>
  </si>
  <si>
    <t>LLHB95</t>
  </si>
  <si>
    <t>WDDWF4AB8KF920299</t>
  </si>
  <si>
    <t>SFDG59 - W1KAF4CB2NF060668</t>
  </si>
  <si>
    <t>SFDG59</t>
  </si>
  <si>
    <t>W1KAF4CB2NF060668</t>
  </si>
  <si>
    <t>RDRH19 - W1KZF5KB6MA972662</t>
  </si>
  <si>
    <t>RDRH19</t>
  </si>
  <si>
    <t>W1KZF5KB6MA972662</t>
  </si>
  <si>
    <t>LZYT10 - WDC0G8KB2KF609741</t>
  </si>
  <si>
    <t>LZYT10</t>
  </si>
  <si>
    <t>WDC0G8KB2KF609741</t>
  </si>
  <si>
    <t>PZWW36 - W1N0J6EBXMF948749</t>
  </si>
  <si>
    <t>PZWW36</t>
  </si>
  <si>
    <t>W1N0J6EBXMF948749</t>
  </si>
  <si>
    <t>RXRB90 - W1K3F4GB9MV095747</t>
  </si>
  <si>
    <t>RXRB90</t>
  </si>
  <si>
    <t>W1K3F4GB9MV095747</t>
  </si>
  <si>
    <t>LSTK46 - WDC0G4KB1KF552036</t>
  </si>
  <si>
    <t>LSTK46</t>
  </si>
  <si>
    <t>WDC0G4KB1KF552036</t>
  </si>
  <si>
    <t>RYJJ37 - W1K3F8HB1NN282259</t>
  </si>
  <si>
    <t>RYJJ37</t>
  </si>
  <si>
    <t>W1K3F8HB1NN282259</t>
  </si>
  <si>
    <t>LJYY92 - WDC0G0FB6KF516037</t>
  </si>
  <si>
    <t>LJYY92</t>
  </si>
  <si>
    <t>WDC0G0FB6KF516037</t>
  </si>
  <si>
    <t>GPHD70 - WDDHF7EB8EA790689</t>
  </si>
  <si>
    <t>GPHD70</t>
  </si>
  <si>
    <t>WDDHF7EB8EA790689</t>
  </si>
  <si>
    <t>RKLX36 - W1N0G1FB3MG010621</t>
  </si>
  <si>
    <t>RKLX36</t>
  </si>
  <si>
    <t>W1N0G1FB3MG010621</t>
  </si>
  <si>
    <t>KPZW94 - WDC0G0FB5JF432791</t>
  </si>
  <si>
    <t>KPZW94</t>
  </si>
  <si>
    <t>WDC0G0FB5JF432791</t>
  </si>
  <si>
    <t>RPWW73 - W1N0G1FB4MG012877</t>
  </si>
  <si>
    <t>RPWW73</t>
  </si>
  <si>
    <t>W1N0G1FB4MG012877</t>
  </si>
  <si>
    <t>LRGR78 - WDD3F8HB2KJ055682</t>
  </si>
  <si>
    <t>LRGR78</t>
  </si>
  <si>
    <t>WDD3F8HB2KJ055682</t>
  </si>
  <si>
    <t>HTTD43 - WDDBF4DB2FJ299929</t>
  </si>
  <si>
    <t>HTTD43</t>
  </si>
  <si>
    <t>WDDBF4DB2FJ299929</t>
  </si>
  <si>
    <t>RGGB37 - W1K3F8HB3MN244529</t>
  </si>
  <si>
    <t>RGGB37</t>
  </si>
  <si>
    <t>W1K3F8HB3MN244529</t>
  </si>
  <si>
    <t>RWLJ72 - W1N0G1FBXMG012771</t>
  </si>
  <si>
    <t>RWLJ72</t>
  </si>
  <si>
    <t>W1N0G1FBXMG012771</t>
  </si>
  <si>
    <t>00-33136 - W1N0J8AB6LF829760</t>
  </si>
  <si>
    <t>829760</t>
  </si>
  <si>
    <t>W1N0J8AB6LF829760</t>
  </si>
  <si>
    <t>PCSX69 - WDDWF4AB1KF837197</t>
  </si>
  <si>
    <t>PCSX69</t>
  </si>
  <si>
    <t>WDDWF4AB1KF837197</t>
  </si>
  <si>
    <t>LPFJ86 - WDDWF7HB2KF865548</t>
  </si>
  <si>
    <t>LPFJ86</t>
  </si>
  <si>
    <t>WDDWF7HB2KF865548</t>
  </si>
  <si>
    <t>RBWD74 - W1K3F8HB2MN246367</t>
  </si>
  <si>
    <t>RBWD74</t>
  </si>
  <si>
    <t>W1K3F8HB2MN246367</t>
  </si>
  <si>
    <t>070989 - LSFAM11A8NA070989</t>
  </si>
  <si>
    <t>070989</t>
  </si>
  <si>
    <t>LSFAM11A8NA070989</t>
  </si>
  <si>
    <t>KGBL11 - WDCDA5GB1HA989431</t>
  </si>
  <si>
    <t>KGBL11</t>
  </si>
  <si>
    <t>WDCDA5GB1HA989431</t>
  </si>
  <si>
    <t>LHBD66 - WDDWF7HB7KF846879</t>
  </si>
  <si>
    <t>LHBD66</t>
  </si>
  <si>
    <t>WDDWF7HB7KF846879</t>
  </si>
  <si>
    <t>RGLL47 - W1N4M8HB5MW111844</t>
  </si>
  <si>
    <t>RGLL47</t>
  </si>
  <si>
    <t>W1N4M8HB5MW111844</t>
  </si>
  <si>
    <t>RJZV24 - W1N0G8AB2MF992244</t>
  </si>
  <si>
    <t>RJZV24</t>
  </si>
  <si>
    <t>W1N0G8AB2MF992244</t>
  </si>
  <si>
    <t>HFVZ96 - WDDWF0EB7FF024682</t>
  </si>
  <si>
    <t>HFVZ96</t>
  </si>
  <si>
    <t>WDDWF0EB7FF024682</t>
  </si>
  <si>
    <t>HKWL42 - WDCTG5CB2FJ039656</t>
  </si>
  <si>
    <t>HKWL42</t>
  </si>
  <si>
    <t>WDCTG5CB2FJ039656</t>
  </si>
  <si>
    <t>387778 - W1N4N1FB8NJ387778</t>
  </si>
  <si>
    <t>387778</t>
  </si>
  <si>
    <t>W1N4N1FB8NJ387778</t>
  </si>
  <si>
    <t>RFXG81 - W1KWF8DB8MR614885</t>
  </si>
  <si>
    <t>RFXG81</t>
  </si>
  <si>
    <t>W1KWF8DB8MR614885</t>
  </si>
  <si>
    <t>KZYW23 - WDDUF3FB8KA440366</t>
  </si>
  <si>
    <t>KZYW23</t>
  </si>
  <si>
    <t>WDDUF3FB8KA440366</t>
  </si>
  <si>
    <t>RSDP72 - W1NFD2DB0MA525655</t>
  </si>
  <si>
    <t>RSDP72</t>
  </si>
  <si>
    <t>W1NFD2DB0MA525655</t>
  </si>
  <si>
    <t>RDRF57 - W1N0J1KB8MF964455</t>
  </si>
  <si>
    <t>RDRF57</t>
  </si>
  <si>
    <t>W1N0J1KB8MF964455</t>
  </si>
  <si>
    <t>RPWG61 - W1KWF8AB0MR619289</t>
  </si>
  <si>
    <t>RPWG61</t>
  </si>
  <si>
    <t>W1KWF8AB0MR619289</t>
  </si>
  <si>
    <t>041003 - LSKG47C18ND041003</t>
  </si>
  <si>
    <t>041003</t>
  </si>
  <si>
    <t>LSKG47C18ND041003</t>
  </si>
  <si>
    <t>RFXJ55 - W1N4N1FB8MJ316384</t>
  </si>
  <si>
    <t>RFXJ55</t>
  </si>
  <si>
    <t>W1N4N1FB8MJ316384</t>
  </si>
  <si>
    <t>JLJR48 - WDDBF0JB0HJ536837</t>
  </si>
  <si>
    <t>JLJR48</t>
  </si>
  <si>
    <t>WDDBF0JB0HJ536837</t>
  </si>
  <si>
    <t>PTWG18 - W1KWF8AB7LF983970</t>
  </si>
  <si>
    <t>PTWG18</t>
  </si>
  <si>
    <t>W1KWF8AB7LF983970</t>
  </si>
  <si>
    <t>RSDP59 - W1KWF8AB4MR621904</t>
  </si>
  <si>
    <t>RSDP59</t>
  </si>
  <si>
    <t>W1KWF8AB4MR621904</t>
  </si>
  <si>
    <t>JJLC87 - WDCTG4DB0HJ337120</t>
  </si>
  <si>
    <t>JJLC87</t>
  </si>
  <si>
    <t>WDCTG4DB0HJ337120</t>
  </si>
  <si>
    <t>RFVX85 - W1N4N1FB3MJ309522</t>
  </si>
  <si>
    <t>RFVX85</t>
  </si>
  <si>
    <t>W1N4N1FB3MJ309522</t>
  </si>
  <si>
    <t>RSKS21 - W1NYC5AJ9NX418305</t>
  </si>
  <si>
    <t>RSKS21</t>
  </si>
  <si>
    <t>W1NYC5AJ9NX418305</t>
  </si>
  <si>
    <t>113079 - W1KWJ8AB7NG113079</t>
  </si>
  <si>
    <t>113079</t>
  </si>
  <si>
    <t>W1KWJ8AB7NG113079</t>
  </si>
  <si>
    <t>390569 - W1N4N1FB3NJ390569</t>
  </si>
  <si>
    <t>390569</t>
  </si>
  <si>
    <t>W1N4N1FB3NJ390569</t>
  </si>
  <si>
    <t>PYRS91 - W1NFD2BB3MA459332</t>
  </si>
  <si>
    <t>PYRS91</t>
  </si>
  <si>
    <t>W1NFD2BB3MA459332</t>
  </si>
  <si>
    <t>RLHF10 - W1NFB2DB8MA466909</t>
  </si>
  <si>
    <t>RLHF10</t>
  </si>
  <si>
    <t>W1NFB2DB8MA466909</t>
  </si>
  <si>
    <t>RLXB96 - W1N0G8AB1MG003750</t>
  </si>
  <si>
    <t>RLXB96</t>
  </si>
  <si>
    <t>W1N0G8AB1MG003750</t>
  </si>
  <si>
    <t>KKCW47 - WDC0G0FB1JF429158</t>
  </si>
  <si>
    <t>KKCW47</t>
  </si>
  <si>
    <t>WDC0G0FB1JF429158</t>
  </si>
  <si>
    <t>GHFV82 - WDDGF3BBXEA920660</t>
  </si>
  <si>
    <t>GHFV82</t>
  </si>
  <si>
    <t>WDDGF3BBXEA920660</t>
  </si>
  <si>
    <t>KZZC88 - WDC0G4KB8JF473610</t>
  </si>
  <si>
    <t>KZZC88</t>
  </si>
  <si>
    <t>WDC0G4KB8JF473610</t>
  </si>
  <si>
    <t>RPRH12 - W1KWF8AB4MR624303</t>
  </si>
  <si>
    <t>RPRH12</t>
  </si>
  <si>
    <t>W1KWF8AB4MR624303</t>
  </si>
  <si>
    <t>258162 - W1K3F8HB9NN258162</t>
  </si>
  <si>
    <t>258162</t>
  </si>
  <si>
    <t>W1K3F8HB9NN258162</t>
  </si>
  <si>
    <t>RYGY82 - W1N4N1FB7NJ390235</t>
  </si>
  <si>
    <t>RYGY82</t>
  </si>
  <si>
    <t>W1N4N1FB7NJ390235</t>
  </si>
  <si>
    <t>SCZJ73 - W1KZF8AB3NB082067</t>
  </si>
  <si>
    <t>SCZJ73</t>
  </si>
  <si>
    <t>W1KZF8AB3NB082067</t>
  </si>
  <si>
    <t>RTGS82 - W1NFB1KB4NA586947</t>
  </si>
  <si>
    <t>RTGS82</t>
  </si>
  <si>
    <t>W1NFB1KB4NA586947</t>
  </si>
  <si>
    <t>RFWY91 - W1K3F8HB8MN250925</t>
  </si>
  <si>
    <t>RFWY91</t>
  </si>
  <si>
    <t>W1K3F8HB8MN250925</t>
  </si>
  <si>
    <t>RGGV70 - W1KWF8AB7MR617877</t>
  </si>
  <si>
    <t>RGGV70</t>
  </si>
  <si>
    <t>W1KWF8AB7MR617877</t>
  </si>
  <si>
    <t>LHXG32 - WDDSJ4CB6KN757037</t>
  </si>
  <si>
    <t>LHXG32</t>
  </si>
  <si>
    <t>WDDSJ4CB6KN757037</t>
  </si>
  <si>
    <t>KFBD34 - WDC0J6EB5JF371299</t>
  </si>
  <si>
    <t>KFBD34</t>
  </si>
  <si>
    <t>WDC0J6EB5JF371299</t>
  </si>
  <si>
    <t>RZTT63 - W1N4N1FB2NJ390501</t>
  </si>
  <si>
    <t>RZTT63</t>
  </si>
  <si>
    <t>W1N4N1FB2NJ390501</t>
  </si>
  <si>
    <t>370342 - W1K3G8HB6NJ370342</t>
  </si>
  <si>
    <t>370342</t>
  </si>
  <si>
    <t>W1K3G8HB6NJ370342</t>
  </si>
  <si>
    <t>RHKL71 - W1N0J8AB8MF992444</t>
  </si>
  <si>
    <t>RHKL71</t>
  </si>
  <si>
    <t>W1N0J8AB8MF992444</t>
  </si>
  <si>
    <t>HSVC69 - WDDHF3EB6FB095261</t>
  </si>
  <si>
    <t>HSVC69</t>
  </si>
  <si>
    <t>WDDHF3EB6FB095261</t>
  </si>
  <si>
    <t>RWJK18 - W1KAF4CB2NF034524</t>
  </si>
  <si>
    <t>RWJK18</t>
  </si>
  <si>
    <t>W1KAF4CB2NF034524</t>
  </si>
  <si>
    <t>JXST27 - WDDWF4AB3HF578365</t>
  </si>
  <si>
    <t>JXST27</t>
  </si>
  <si>
    <t>WDDWF4AB3HF578365</t>
  </si>
  <si>
    <t>JVBB62 - WDC0G0FB3HF267060</t>
  </si>
  <si>
    <t>JVBB62</t>
  </si>
  <si>
    <t>WDC0G0FB3HF267060</t>
  </si>
  <si>
    <t>JJKR43 - WDCTG4GB0HJ313797</t>
  </si>
  <si>
    <t>JJKR43</t>
  </si>
  <si>
    <t>WDCTG4GB0HJ313797</t>
  </si>
  <si>
    <t>FXTY65 - WDDHF3EB8EA823697</t>
  </si>
  <si>
    <t>FXTY65</t>
  </si>
  <si>
    <t>WDDHF3EB8EA823697</t>
  </si>
  <si>
    <t>RFLF91 - W1N4N1FB5MJ296319</t>
  </si>
  <si>
    <t>RFLF91</t>
  </si>
  <si>
    <t>W1N4N1FB5MJ296319</t>
  </si>
  <si>
    <t>DLCP24 - WDDGF0CB1CA576856</t>
  </si>
  <si>
    <t>DLCP24</t>
  </si>
  <si>
    <t>WDDGF0CB1CA576856</t>
  </si>
  <si>
    <t>RJRT77 - W1KWF6EB9MR626160</t>
  </si>
  <si>
    <t>RJRT77</t>
  </si>
  <si>
    <t>W1KWF6EB9MR626160</t>
  </si>
  <si>
    <t>RFWZ34 - W1N4M8HB3MW112152</t>
  </si>
  <si>
    <t>RFWZ34</t>
  </si>
  <si>
    <t>W1N4M8HB3MW112152</t>
  </si>
  <si>
    <t>070988 - LSFAM11A6NA070988</t>
  </si>
  <si>
    <t>070988</t>
  </si>
  <si>
    <t>LSFAM11A6NA070988</t>
  </si>
  <si>
    <t>LYGT86 - W1K3F5BB7NN285013</t>
  </si>
  <si>
    <t>LYGT86</t>
  </si>
  <si>
    <t>W1K3F5BB7NN285013</t>
  </si>
  <si>
    <t>RFKR76 - W1NFD2BB3MA534207</t>
  </si>
  <si>
    <t>RFKR76</t>
  </si>
  <si>
    <t>W1NFD2BB3MA534207</t>
  </si>
  <si>
    <t>RFWZ45 - W1K3F8HB3MN251335</t>
  </si>
  <si>
    <t>RFWZ45</t>
  </si>
  <si>
    <t>W1K3F8HB3MN251335</t>
  </si>
  <si>
    <t>KFWF91 - WDDBF0JBXHJ593143</t>
  </si>
  <si>
    <t>KFWF91</t>
  </si>
  <si>
    <t>WDDBF0JBXHJ593143</t>
  </si>
  <si>
    <t>JHKJ74 - WDDBF4DB5GJ451963</t>
  </si>
  <si>
    <t>JHKJ74</t>
  </si>
  <si>
    <t>WDDBF4DB5GJ451963</t>
  </si>
  <si>
    <t>RPGV58 - W1K3F5BB3MV097751</t>
  </si>
  <si>
    <t>RPGV58</t>
  </si>
  <si>
    <t>W1K3F5BB3MV097751</t>
  </si>
  <si>
    <t>070890 - LSFAM11A0NA070890</t>
  </si>
  <si>
    <t>070890</t>
  </si>
  <si>
    <t>LSFAM11A0NA070890</t>
  </si>
  <si>
    <t>LXZH58 - WDD3F4GB1KJ071379</t>
  </si>
  <si>
    <t>LXZH58</t>
  </si>
  <si>
    <t>WDD3F4GB1KJ071379</t>
  </si>
  <si>
    <t>JCJL67 - WDC0G4GB0GF106640</t>
  </si>
  <si>
    <t>JCJL67</t>
  </si>
  <si>
    <t>WDC0G4GB0GF106640</t>
  </si>
  <si>
    <t>RSDP27 - W1K3F4GB1NN256772</t>
  </si>
  <si>
    <t>RSDP27</t>
  </si>
  <si>
    <t>W1K3F4GB1NN256772</t>
  </si>
  <si>
    <t>RPGT39 - W1NFD6BB6MA411833</t>
  </si>
  <si>
    <t>RPGT39</t>
  </si>
  <si>
    <t>W1NFD6BB6MA411833</t>
  </si>
  <si>
    <t>HYYB36 - WDCTG0FB1GJ217086</t>
  </si>
  <si>
    <t>HYYB36</t>
  </si>
  <si>
    <t>WDCTG0FB1GJ217086</t>
  </si>
  <si>
    <t>RHGL11 - W1N4N8HB0MJ255697</t>
  </si>
  <si>
    <t>RHGL11</t>
  </si>
  <si>
    <t>W1N4N8HB0MJ255697</t>
  </si>
  <si>
    <t>RGPW31 - W1N4M8HB0MW124002</t>
  </si>
  <si>
    <t>RGPW31</t>
  </si>
  <si>
    <t>W1N4M8HB0MW124002</t>
  </si>
  <si>
    <t>HBBC81 - WDCDA7DB3FA521519</t>
  </si>
  <si>
    <t>HBBC81</t>
  </si>
  <si>
    <t>WDCDA7DB3FA521519</t>
  </si>
  <si>
    <t>RDPR70 - W1K3G8HB9MJ316189</t>
  </si>
  <si>
    <t>RDPR70</t>
  </si>
  <si>
    <t>W1K3G8HB9MJ316189</t>
  </si>
  <si>
    <t>KLDL30 - WDCED5GB9JA115040</t>
  </si>
  <si>
    <t>KLDL30</t>
  </si>
  <si>
    <t>WDCED5GB9JA115040</t>
  </si>
  <si>
    <t>RJCG22 - W1N4N8HB4MJ255041</t>
  </si>
  <si>
    <t>RJCG22</t>
  </si>
  <si>
    <t>W1N4N8HB4MJ255041</t>
  </si>
  <si>
    <t>RHBG39 - W1N0J1FB9MF982523</t>
  </si>
  <si>
    <t>RHBG39</t>
  </si>
  <si>
    <t>W1N0J1FB9MF982523</t>
  </si>
  <si>
    <t>LHSX48 - WDCTG4DB4KJ604055</t>
  </si>
  <si>
    <t>LHSX48</t>
  </si>
  <si>
    <t>WDCTG4DB4KJ604055</t>
  </si>
  <si>
    <t>GSZC72 - WDDBF4DB5EJ254286</t>
  </si>
  <si>
    <t>GSZC72</t>
  </si>
  <si>
    <t>WDDBF4DB5EJ254286</t>
  </si>
  <si>
    <t>SJLZ87 - W1N4N8HB6NJ388319</t>
  </si>
  <si>
    <t>SJLZ87</t>
  </si>
  <si>
    <t>W1N4N8HB6NJ388319</t>
  </si>
  <si>
    <t>RDPX58 - W1K3F8HB2MV091853</t>
  </si>
  <si>
    <t>RDPX58</t>
  </si>
  <si>
    <t>W1K3F8HB2MV091853</t>
  </si>
  <si>
    <t>RLPJ76 - W1N0G8AB2MG010013</t>
  </si>
  <si>
    <t>RLPJ76</t>
  </si>
  <si>
    <t>W1N0G8AB2MG010013</t>
  </si>
  <si>
    <t>DFZB90 - WDCDA5HB9CA047179</t>
  </si>
  <si>
    <t>DFZB90</t>
  </si>
  <si>
    <t>WDCDA5HB9CA047179</t>
  </si>
  <si>
    <t>RGTL62 - W1N0J8AB3MF992870</t>
  </si>
  <si>
    <t>RGTL62</t>
  </si>
  <si>
    <t>W1N0J8AB3MF992870</t>
  </si>
  <si>
    <t>RBJF21 - W1K3F8HB2MN244263</t>
  </si>
  <si>
    <t>RBJF21</t>
  </si>
  <si>
    <t>W1K3F8HB2MN244263</t>
  </si>
  <si>
    <t>LPWJ92 - WDCTG0FB0JJ525714</t>
  </si>
  <si>
    <t>LPWJ92</t>
  </si>
  <si>
    <t>WDCTG0FB0JJ525714</t>
  </si>
  <si>
    <t>CFCF90 - WDDGF4FB8AA349891</t>
  </si>
  <si>
    <t>CFCF90</t>
  </si>
  <si>
    <t>WDDGF4FB8AA349891</t>
  </si>
  <si>
    <t>054959 - LSFAM11A7NA054959</t>
  </si>
  <si>
    <t>054959</t>
  </si>
  <si>
    <t>LSFAM11A7NA054959</t>
  </si>
  <si>
    <t>RYJJ27 - W1K3F8HB6NN282905</t>
  </si>
  <si>
    <t>RYJJ27</t>
  </si>
  <si>
    <t>W1K3F8HB6NN282905</t>
  </si>
  <si>
    <t>HJLP53 - WDDBF4DB0FJ299623</t>
  </si>
  <si>
    <t>HJLP53</t>
  </si>
  <si>
    <t>WDDBF4DB0FJ299623</t>
  </si>
  <si>
    <t>KXPW28 - WDC0G5EB8KF507239</t>
  </si>
  <si>
    <t>KXPW28</t>
  </si>
  <si>
    <t>WDC0G5EB8KF507239</t>
  </si>
  <si>
    <t>RCRS21 - W1N4M8HBXMW114769</t>
  </si>
  <si>
    <t>RCRS21</t>
  </si>
  <si>
    <t>W1N4M8HBXMW114769</t>
  </si>
  <si>
    <t>RCCF31 - W1N0J1FB0MF974083</t>
  </si>
  <si>
    <t>RCCF31</t>
  </si>
  <si>
    <t>W1N0J1FB0MF974083</t>
  </si>
  <si>
    <t>RBVX33 - W1K3F8HB2MN244988</t>
  </si>
  <si>
    <t>RBVX33</t>
  </si>
  <si>
    <t>W1K3F8HB2MN244988</t>
  </si>
  <si>
    <t>CDWW86 - WDD2452321J519364</t>
  </si>
  <si>
    <t>CDWW86</t>
  </si>
  <si>
    <t>WDD2452321J519364</t>
  </si>
  <si>
    <t>HDJK22 - WDDBF4EB2EJ216528</t>
  </si>
  <si>
    <t>HDJK22</t>
  </si>
  <si>
    <t>WDDBF4EB2EJ216528</t>
  </si>
  <si>
    <t>RFXD19 - W1NFB2DB0MA526035</t>
  </si>
  <si>
    <t>RFXD19</t>
  </si>
  <si>
    <t>W1NFB2DB0MA526035</t>
  </si>
  <si>
    <t>LLGZ97 - WDD3F8HB1KJ065586</t>
  </si>
  <si>
    <t>LLGZ97</t>
  </si>
  <si>
    <t>WDD3F8HB1KJ065586</t>
  </si>
  <si>
    <t>LBBG15 - WDDUF8GB5KA436349</t>
  </si>
  <si>
    <t>LBBG15</t>
  </si>
  <si>
    <t>WDDUF8GB5KA436349</t>
  </si>
  <si>
    <t>JXXT83 - WDCED2EB7JA090852</t>
  </si>
  <si>
    <t>JXXT83</t>
  </si>
  <si>
    <t>WDCED2EB7JA090852</t>
  </si>
  <si>
    <t>RBWV43 - W1K3F1CB2MN232662</t>
  </si>
  <si>
    <t>RBWV43</t>
  </si>
  <si>
    <t>W1K3F1CB2MN232662</t>
  </si>
  <si>
    <t>RLVD42 - W1N4N8HB0NJ338953</t>
  </si>
  <si>
    <t>RLVD42</t>
  </si>
  <si>
    <t>W1N4N8HB0NJ338953</t>
  </si>
  <si>
    <t>CKKS80 - WDD2040491A376675</t>
  </si>
  <si>
    <t>CKKS80</t>
  </si>
  <si>
    <t>WDD2040491A376675</t>
  </si>
  <si>
    <t>PYZB60 - W1K3F8HB5MN232320</t>
  </si>
  <si>
    <t>PYZB60</t>
  </si>
  <si>
    <t>W1K3F8HB5MN232320</t>
  </si>
  <si>
    <t>054951 - LSFAM11A2NA054951</t>
  </si>
  <si>
    <t>054951</t>
  </si>
  <si>
    <t>LSFAM11A2NA054951</t>
  </si>
  <si>
    <t>RKPC37 - W1KWF8AB8MR624529</t>
  </si>
  <si>
    <t>RKPC37</t>
  </si>
  <si>
    <t>W1KWF8AB8MR624529</t>
  </si>
  <si>
    <t>PYRT62 - W1N0G8AB5MF978189</t>
  </si>
  <si>
    <t>PYRT62</t>
  </si>
  <si>
    <t>W1N0G8AB5MF978189</t>
  </si>
  <si>
    <t>CLJV53 - WDBSK5JA5AF163621</t>
  </si>
  <si>
    <t>CLJV53</t>
  </si>
  <si>
    <t>WDBSK5JA5AF163621</t>
  </si>
  <si>
    <t>RHGL95 - W1N0G8AB8MF993575</t>
  </si>
  <si>
    <t>RHGL95</t>
  </si>
  <si>
    <t>W1N0G8AB8MF993575</t>
  </si>
  <si>
    <t>LJPF87 - WDCED5GB1KA139866</t>
  </si>
  <si>
    <t>LJPF87</t>
  </si>
  <si>
    <t>WDCED5GB1KA139866</t>
  </si>
  <si>
    <t>RKZZ19 - W1K3F4GB9NN254297</t>
  </si>
  <si>
    <t>RKZZ19</t>
  </si>
  <si>
    <t>W1K3F4GB9NN254297</t>
  </si>
  <si>
    <t>LPZD47 - WDDWF7HB3KF884545</t>
  </si>
  <si>
    <t>LPZD47</t>
  </si>
  <si>
    <t>WDDWF7HB3KF884545</t>
  </si>
  <si>
    <t>RYJH47 - W1KWJ8AB8NG110420</t>
  </si>
  <si>
    <t>RYJH47</t>
  </si>
  <si>
    <t>W1KWJ8AB8NG110420</t>
  </si>
  <si>
    <t>JGGH85 - WDDWJ4JB5HF439000</t>
  </si>
  <si>
    <t>JGGH85</t>
  </si>
  <si>
    <t>WDDWJ4JB5HF439000</t>
  </si>
  <si>
    <t>RBWV18 - W1N0J8ABXMF973538</t>
  </si>
  <si>
    <t>RBWV18</t>
  </si>
  <si>
    <t>W1N0J8ABXMF973538</t>
  </si>
  <si>
    <t>PZRV75 - W1N4M8HB0MW114943</t>
  </si>
  <si>
    <t>PZRV75</t>
  </si>
  <si>
    <t>W1N4M8HB0MW114943</t>
  </si>
  <si>
    <t>PCWH19 - W1N0J8AB1MF922204</t>
  </si>
  <si>
    <t>PCWH19</t>
  </si>
  <si>
    <t>W1N0J8AB1MF922204</t>
  </si>
  <si>
    <t>GLGC44 - WDCTG0FB7EJ008013</t>
  </si>
  <si>
    <t>GLGC44</t>
  </si>
  <si>
    <t>WDCTG0FB7EJ008013</t>
  </si>
  <si>
    <t>PKZR82 - WDD3F1CB7LJ117867</t>
  </si>
  <si>
    <t>PKZR82</t>
  </si>
  <si>
    <t>WDD3F1CB7LJ117867</t>
  </si>
  <si>
    <t>RDYC67 - W1NFB1KB1MA479613</t>
  </si>
  <si>
    <t>RDYC67</t>
  </si>
  <si>
    <t>W1NFB1KB1MA479613</t>
  </si>
  <si>
    <t>JCCD91 - WDCDF7DEXHA934357</t>
  </si>
  <si>
    <t>JCCD91</t>
  </si>
  <si>
    <t>WDCDF7DEXHA934357</t>
  </si>
  <si>
    <t>JJDC24 - WDCED2EB0HA056486</t>
  </si>
  <si>
    <t>JJDC24</t>
  </si>
  <si>
    <t>WDCED2EB0HA056486</t>
  </si>
  <si>
    <t>RFXC97 - W1N4M8HB0MW111895</t>
  </si>
  <si>
    <t>RFXC97</t>
  </si>
  <si>
    <t>W1N4M8HB0MW111895</t>
  </si>
  <si>
    <t>JFGH83 - WDCTG4GB0HJ311922</t>
  </si>
  <si>
    <t>JFGH83</t>
  </si>
  <si>
    <t>WDCTG4GB0HJ311922</t>
  </si>
  <si>
    <t>GTVP23 - WDDLJ7DB7EA113322</t>
  </si>
  <si>
    <t>GTVP23</t>
  </si>
  <si>
    <t>WDDLJ7DB7EA113322</t>
  </si>
  <si>
    <t>RCCF30 - W1N4N1FB3MJ308693</t>
  </si>
  <si>
    <t>RCCF30</t>
  </si>
  <si>
    <t>W1N4N1FB3MJ308693</t>
  </si>
  <si>
    <t>LXLD12 - WDC0G0KB8JF464558</t>
  </si>
  <si>
    <t>LXLD12</t>
  </si>
  <si>
    <t>WDC0G0KB8JF464558</t>
  </si>
  <si>
    <t>RFXC78 - W1K3F4GB9MV088376</t>
  </si>
  <si>
    <t>RFXC78</t>
  </si>
  <si>
    <t>W1K3F4GB9MV088376</t>
  </si>
  <si>
    <t>GKDZ86 - WDDMH0AB6DJ123706</t>
  </si>
  <si>
    <t>GKDZ86</t>
  </si>
  <si>
    <t>WDDMH0AB6DJ123706</t>
  </si>
  <si>
    <t>PZZH76 - W1N0G1FB2MF970356</t>
  </si>
  <si>
    <t>PZZH76</t>
  </si>
  <si>
    <t>W1N0G1FB2MF970356</t>
  </si>
  <si>
    <t>RHGK69 - W1N4M4HB1MW125796</t>
  </si>
  <si>
    <t>RHGK69</t>
  </si>
  <si>
    <t>W1N4M4HB1MW125796</t>
  </si>
  <si>
    <t>SFDL82 - W1K3F8HB0NN289266</t>
  </si>
  <si>
    <t>SFDL82</t>
  </si>
  <si>
    <t>W1K3F8HB0NN289266</t>
  </si>
  <si>
    <t>JWSH72 - WDCTG0FB4JJ399289</t>
  </si>
  <si>
    <t>JWSH72</t>
  </si>
  <si>
    <t>WDCTG0FB4JJ399289</t>
  </si>
  <si>
    <t>RFVR49 - W1N0G8AB8MF978042</t>
  </si>
  <si>
    <t>RFVR49</t>
  </si>
  <si>
    <t>W1N0G8AB8MF978042</t>
  </si>
  <si>
    <t>RBXS45 - W1K3F8HB2MN239015</t>
  </si>
  <si>
    <t>RBXS45</t>
  </si>
  <si>
    <t>W1K3F8HB2MN239015</t>
  </si>
  <si>
    <t>CKT588 - W1N0J8EB1MF980212</t>
  </si>
  <si>
    <t>CKT588</t>
  </si>
  <si>
    <t>W1N0J8EB1MF980212</t>
  </si>
  <si>
    <t>JWSH60 - WDDWF8HBXHF582409</t>
  </si>
  <si>
    <t>JWSH60</t>
  </si>
  <si>
    <t>WDDWF8HBXHF582409</t>
  </si>
  <si>
    <t>RDCL15 - W1K3G4GBXMJ317720</t>
  </si>
  <si>
    <t>RDCL15</t>
  </si>
  <si>
    <t>W1K3G4GBXMJ317720</t>
  </si>
  <si>
    <t>JPZV15 - WDC0J0FB9HF269719</t>
  </si>
  <si>
    <t>JPZV15</t>
  </si>
  <si>
    <t>WDC0J0FB9HF269719</t>
  </si>
  <si>
    <t>RPDH59 - W1K3F8HB0NN257384</t>
  </si>
  <si>
    <t>RPDH59</t>
  </si>
  <si>
    <t>W1K3F8HB0NN257384</t>
  </si>
  <si>
    <t>RFWY33 - W1K3F8HB7MN246333</t>
  </si>
  <si>
    <t>RFWY33</t>
  </si>
  <si>
    <t>W1K3F8HB7MN246333</t>
  </si>
  <si>
    <t>979368 - W1V447703N3979368</t>
  </si>
  <si>
    <t>979368</t>
  </si>
  <si>
    <t>W1V447703N3979368</t>
  </si>
  <si>
    <t>RGXV49 - W1NFF2DE7MA461750</t>
  </si>
  <si>
    <t>RGXV49</t>
  </si>
  <si>
    <t>W1NFF2DE7MA461750</t>
  </si>
  <si>
    <t>RCYT29 - W1N0G8AB5MF975826</t>
  </si>
  <si>
    <t>RCYT29</t>
  </si>
  <si>
    <t>W1N0G8AB5MF975826</t>
  </si>
  <si>
    <t>RHTX23 - W1NFD2DB3MA525648</t>
  </si>
  <si>
    <t>RHTX23</t>
  </si>
  <si>
    <t>W1NFD2DB3MA525648</t>
  </si>
  <si>
    <t>HYYR42 - WDCTG0FB2GJ253871</t>
  </si>
  <si>
    <t>HYYR42</t>
  </si>
  <si>
    <t>WDCTG0FB2GJ253871</t>
  </si>
  <si>
    <t>LXZH55 - WDDZF0EB7KA565512</t>
  </si>
  <si>
    <t>LXZH55</t>
  </si>
  <si>
    <t>WDDZF0EB7KA565512</t>
  </si>
  <si>
    <t>LXZF91 - WDD3F1CB5KJ086469</t>
  </si>
  <si>
    <t>LXZF91</t>
  </si>
  <si>
    <t>WDD3F1CB5KJ086469</t>
  </si>
  <si>
    <t>PZZV89 - W1N4N8HB3MJ260862</t>
  </si>
  <si>
    <t>PZZV89</t>
  </si>
  <si>
    <t>W1N4N8HB3MJ260862</t>
  </si>
  <si>
    <t>DSTL23 - WDDGF4KB9CA613578</t>
  </si>
  <si>
    <t>DSTL23</t>
  </si>
  <si>
    <t>WDDGF4KB9CA613578</t>
  </si>
  <si>
    <t>HHSC25 - WDDHF3EB4EB075878</t>
  </si>
  <si>
    <t>HHSC25</t>
  </si>
  <si>
    <t>WDDHF3EB4EB075878</t>
  </si>
  <si>
    <t>436767 - W1NYC6AJ8NX436767</t>
  </si>
  <si>
    <t>436767</t>
  </si>
  <si>
    <t>W1NYC6AJ8NX436767</t>
  </si>
  <si>
    <t>LDFX11 - WDC0G2FB5KF558257</t>
  </si>
  <si>
    <t>LDFX11</t>
  </si>
  <si>
    <t>WDC0G2FB5KF558257</t>
  </si>
  <si>
    <t>LYGV44 - W1K1J8AB6NF182183</t>
  </si>
  <si>
    <t>LYGV44</t>
  </si>
  <si>
    <t>W1K1J8AB6NF182183</t>
  </si>
  <si>
    <t>RCRT18 - W1K3F4GB2MV092396</t>
  </si>
  <si>
    <t>RCRT18</t>
  </si>
  <si>
    <t>W1K3F4GB2MV092396</t>
  </si>
  <si>
    <t>RJBZ20 - W1K3F4GB5NN252238</t>
  </si>
  <si>
    <t>RJBZ20</t>
  </si>
  <si>
    <t>W1K3F4GB5NN252238</t>
  </si>
  <si>
    <t>RHJB97 - W1K3G4GB0MJ324353</t>
  </si>
  <si>
    <t>RHJB97</t>
  </si>
  <si>
    <t>W1K3G4GB0MJ324353</t>
  </si>
  <si>
    <t>RJCD91 - W1KWF8AB7MR623825</t>
  </si>
  <si>
    <t>RJCD91</t>
  </si>
  <si>
    <t>W1KWF8AB7MR623825</t>
  </si>
  <si>
    <t>HZTS42 - WDDHF7DB6FB156276</t>
  </si>
  <si>
    <t>HZTS42</t>
  </si>
  <si>
    <t>WDDHF7DB6FB156276</t>
  </si>
  <si>
    <t>RCJH28 - W1N4N4HB2MJ255712</t>
  </si>
  <si>
    <t>RCJH28</t>
  </si>
  <si>
    <t>W1N4N4HB2MJ255712</t>
  </si>
  <si>
    <t>RHGK64 - W1N0J6EB0MF993036</t>
  </si>
  <si>
    <t>RHGK64</t>
  </si>
  <si>
    <t>W1N0J6EB0MF993036</t>
  </si>
  <si>
    <t>KTKB63 - WDC0J6EB0JF459239</t>
  </si>
  <si>
    <t>KTKB63</t>
  </si>
  <si>
    <t>WDC0J6EB0JF459239</t>
  </si>
  <si>
    <t>LGZT18 - WDCTG4DB0KJ543822</t>
  </si>
  <si>
    <t>LGZT18</t>
  </si>
  <si>
    <t>WDCTG4DB0KJ543822</t>
  </si>
  <si>
    <t>RPCF29 - W1K3F1CB6NN259705</t>
  </si>
  <si>
    <t>RPCF29</t>
  </si>
  <si>
    <t>W1K3F1CB6NN259705</t>
  </si>
  <si>
    <t>286276 - W1K3F4GB7NN286276</t>
  </si>
  <si>
    <t>286276</t>
  </si>
  <si>
    <t>W1K3F4GB7NN286276</t>
  </si>
  <si>
    <t>RFXC87 - W1KWF6EB1MR625424</t>
  </si>
  <si>
    <t>RFXC87</t>
  </si>
  <si>
    <t>W1KWF6EB1MR625424</t>
  </si>
  <si>
    <t>RFDP63 - W1K3G4GB2MJ320630</t>
  </si>
  <si>
    <t>RFDP63</t>
  </si>
  <si>
    <t>W1K3G4GB2MJ320630</t>
  </si>
  <si>
    <t>LSSR77 - WDF470231LG033078</t>
  </si>
  <si>
    <t>LSSR77</t>
  </si>
  <si>
    <t>WDF470231LG033078</t>
  </si>
  <si>
    <t>RHGL61 - W1N0G8AB0MF991089</t>
  </si>
  <si>
    <t>RHGL61</t>
  </si>
  <si>
    <t>W1N0G8AB0MF991089</t>
  </si>
  <si>
    <t>LXYZ81 - WDC0G2FB3KF547421</t>
  </si>
  <si>
    <t>LXYZ81</t>
  </si>
  <si>
    <t>WDC0G2FB3KF547421</t>
  </si>
  <si>
    <t>RHYP24 - W1N0G8ABXMF990242</t>
  </si>
  <si>
    <t>RHYP24</t>
  </si>
  <si>
    <t>W1N0G8ABXMF990242</t>
  </si>
  <si>
    <t>LHSX27 - WDDMH4DB8KJ522049</t>
  </si>
  <si>
    <t>LHSX27</t>
  </si>
  <si>
    <t>WDDMH4DB8KJ522049</t>
  </si>
  <si>
    <t>RPVW13 - W1NFD6BB3MA413619</t>
  </si>
  <si>
    <t>RPVW13</t>
  </si>
  <si>
    <t>W1NFD6BB3MA413619</t>
  </si>
  <si>
    <t>LZYT16 - WDCFB1KE9KA022296</t>
  </si>
  <si>
    <t>LZYT16</t>
  </si>
  <si>
    <t>WDCFB1KE9KA022296</t>
  </si>
  <si>
    <t>JFFT58 - WDDWJ4JBXHF436321</t>
  </si>
  <si>
    <t>JFFT58</t>
  </si>
  <si>
    <t>WDDWJ4JBXHF436321</t>
  </si>
  <si>
    <t>RJPX57 - W1NFB2DB2MA531902</t>
  </si>
  <si>
    <t>RJPX57</t>
  </si>
  <si>
    <t>W1NFB2DB2MA531902</t>
  </si>
  <si>
    <t>RCFF18 - W1K3F8HB6MN230334</t>
  </si>
  <si>
    <t>RCFF18</t>
  </si>
  <si>
    <t>W1K3F8HB6MN230334</t>
  </si>
  <si>
    <t>RCRP95 - W1N4M8HBXMW112178</t>
  </si>
  <si>
    <t>RCRP95</t>
  </si>
  <si>
    <t>W1N4M8HBXMW112178</t>
  </si>
  <si>
    <t>RFWZ90 - W1K3F8HB7MN247871</t>
  </si>
  <si>
    <t>RFWZ90</t>
  </si>
  <si>
    <t>W1K3F8HB7MN247871</t>
  </si>
  <si>
    <t>KWHG87 - WDD3F4GB2KJ016939</t>
  </si>
  <si>
    <t>KWHG87</t>
  </si>
  <si>
    <t>WDD3F4GB2KJ016939</t>
  </si>
  <si>
    <t>RFDP58 - W1K3G4GB0MJ299678</t>
  </si>
  <si>
    <t>RFDP58</t>
  </si>
  <si>
    <t>W1K3G4GB0MJ299678</t>
  </si>
  <si>
    <t>DHJL70 - WDDGF4JBXCA565090</t>
  </si>
  <si>
    <t>DHJL70</t>
  </si>
  <si>
    <t>WDDGF4JBXCA565090</t>
  </si>
  <si>
    <t>GHKZ78 - WDDKJ3EB3EF258170</t>
  </si>
  <si>
    <t>GHKZ78</t>
  </si>
  <si>
    <t>WDDKJ3EB3EF258170</t>
  </si>
  <si>
    <t>RHTX12 - W1NFD2BB9MA531912</t>
  </si>
  <si>
    <t>RHTX12</t>
  </si>
  <si>
    <t>W1NFD2BB9MA531912</t>
  </si>
  <si>
    <t>LXLF36 - WDC0G0FB8KF541201</t>
  </si>
  <si>
    <t>LXLF36</t>
  </si>
  <si>
    <t>WDC0G0FB8KF541201</t>
  </si>
  <si>
    <t>LZYZ16 - WDC0J1FB0LF752823</t>
  </si>
  <si>
    <t>LZYZ16</t>
  </si>
  <si>
    <t>WDC0J1FB0LF752823</t>
  </si>
  <si>
    <t>LGBP53 - WDC0J8KBXJF445395</t>
  </si>
  <si>
    <t>LGBP53</t>
  </si>
  <si>
    <t>WDC0J8KBXJF445395</t>
  </si>
  <si>
    <t>HZTB68 - WDDSJ4CB2FN277373</t>
  </si>
  <si>
    <t>HZTB68</t>
  </si>
  <si>
    <t>WDDSJ4CB2FN277373</t>
  </si>
  <si>
    <t>KSGW72 - WDDWF4AB2JF748012</t>
  </si>
  <si>
    <t>KSGW72</t>
  </si>
  <si>
    <t>WDDWF4AB2JF748012</t>
  </si>
  <si>
    <t>GTVT74 - WDCTG0FB1EJ015913</t>
  </si>
  <si>
    <t>GTVT74</t>
  </si>
  <si>
    <t>WDCTG0FB1EJ015913</t>
  </si>
  <si>
    <t>LSCX23 - WDC0G4KB5KF506998</t>
  </si>
  <si>
    <t>LSCX23</t>
  </si>
  <si>
    <t>WDC0G4KB5KF506998</t>
  </si>
  <si>
    <t>RFWY94 - W1N0J1KB9MF973231</t>
  </si>
  <si>
    <t>RFWY94</t>
  </si>
  <si>
    <t>W1N0J1KB9MF973231</t>
  </si>
  <si>
    <t>GWTZ27 - WDCTG4GB5EJ018674</t>
  </si>
  <si>
    <t>GWTZ27</t>
  </si>
  <si>
    <t>WDCTG4GB5EJ018674</t>
  </si>
  <si>
    <t>RFKP99 - W1N4N1FB0MJ297300</t>
  </si>
  <si>
    <t>RFKP99</t>
  </si>
  <si>
    <t>W1N4N1FB0MJ297300</t>
  </si>
  <si>
    <t>FLTR38 - WDDGF3BB9DA794435</t>
  </si>
  <si>
    <t>FLTR38</t>
  </si>
  <si>
    <t>WDDGF3BB9DA794435</t>
  </si>
  <si>
    <t>RFCL82 - W1K3F4GB3MV096215</t>
  </si>
  <si>
    <t>RFCL82</t>
  </si>
  <si>
    <t>W1K3F4GB3MV096215</t>
  </si>
  <si>
    <t>CXLB74 - WDDGF4KB7BA507631</t>
  </si>
  <si>
    <t>CXLB74</t>
  </si>
  <si>
    <t>WDDGF4KB7BA507631</t>
  </si>
  <si>
    <t>RHSS74 - W1NFB2DB0MA528710</t>
  </si>
  <si>
    <t>RHSS74</t>
  </si>
  <si>
    <t>W1NFB2DB0MA528710</t>
  </si>
  <si>
    <t>PPZP33 - W1N0G1FB8MF941122</t>
  </si>
  <si>
    <t>PPZP33</t>
  </si>
  <si>
    <t>W1N0G1FB8MF941122</t>
  </si>
  <si>
    <t>RPJJ13 - W1NFD6BB9MA556168</t>
  </si>
  <si>
    <t>RPJJ13</t>
  </si>
  <si>
    <t>W1NFD6BB9MA556168</t>
  </si>
  <si>
    <t>JXSV35 - WDCTG4DB9JJ424780</t>
  </si>
  <si>
    <t>JXSV35</t>
  </si>
  <si>
    <t>WDCTG4DB9JJ424780</t>
  </si>
  <si>
    <t>RPPL85 - W1KWF8AB7MR624361</t>
  </si>
  <si>
    <t>RPPL85</t>
  </si>
  <si>
    <t>W1KWF8AB7MR624361</t>
  </si>
  <si>
    <t>RFCJ39 - W1K3F8HB3MV095300</t>
  </si>
  <si>
    <t>RFCJ39</t>
  </si>
  <si>
    <t>W1K3F8HB3MV095300</t>
  </si>
  <si>
    <t>KGBB75 - WDD1K4JB2JF042566</t>
  </si>
  <si>
    <t>KGBB75</t>
  </si>
  <si>
    <t>WDD1K4JB2JF042566</t>
  </si>
  <si>
    <t>RGRZ36 - W1NFD6BB2MA420285</t>
  </si>
  <si>
    <t>RGRZ36</t>
  </si>
  <si>
    <t>W1NFD6BB2MA420285</t>
  </si>
  <si>
    <t>RRSF18 - W1N4N1CB6NJ344707</t>
  </si>
  <si>
    <t>RRSF18</t>
  </si>
  <si>
    <t>W1N4N1CB6NJ344707</t>
  </si>
  <si>
    <t>RTSC20 - W1K3F1CB2NN259989</t>
  </si>
  <si>
    <t>RTSC20</t>
  </si>
  <si>
    <t>W1K3F1CB2NN259989</t>
  </si>
  <si>
    <t>RSTH76 - W1NFD6BB2MA385313</t>
  </si>
  <si>
    <t>RSTH76</t>
  </si>
  <si>
    <t>W1NFD6BB2MA385313</t>
  </si>
  <si>
    <t>W1NFB5KBXMA477592</t>
  </si>
  <si>
    <t>RPWW11 - W1N4M4HB3MW125881</t>
  </si>
  <si>
    <t>RPWW11</t>
  </si>
  <si>
    <t>W1N4M4HB3MW125881</t>
  </si>
  <si>
    <t>PCVS90 - W1N0J8AB6MF890978</t>
  </si>
  <si>
    <t>PCVS90</t>
  </si>
  <si>
    <t>W1N0J8AB6MF890978</t>
  </si>
  <si>
    <t>HZTJ92 - WDDBF5CB9GJ454422</t>
  </si>
  <si>
    <t>HZTJ92</t>
  </si>
  <si>
    <t>WDDBF5CB9GJ454422</t>
  </si>
  <si>
    <t>040989 - LSKG47C19ND040989</t>
  </si>
  <si>
    <t>040989</t>
  </si>
  <si>
    <t>LSKG47C19ND040989</t>
  </si>
  <si>
    <t>RFRB88 - W1NFD2DB6MA534196</t>
  </si>
  <si>
    <t>RFRB88</t>
  </si>
  <si>
    <t>W1NFD2DB6MA534196</t>
  </si>
  <si>
    <t>KYSD77 - WDD3F8HB3KJ034081</t>
  </si>
  <si>
    <t>KYSD77</t>
  </si>
  <si>
    <t>WDD3F8HB3KJ034081</t>
  </si>
  <si>
    <t>RFKR77 - W1N0J1KB6MF984025</t>
  </si>
  <si>
    <t>RFKR77</t>
  </si>
  <si>
    <t>W1N0J1KB6MF984025</t>
  </si>
  <si>
    <t>RGDF19 - W1K3F1CB8MN244170</t>
  </si>
  <si>
    <t>RGDF19</t>
  </si>
  <si>
    <t>W1K3F1CB8MN244170</t>
  </si>
  <si>
    <t>RJRT58 - W1N4N1FB8MJ311217</t>
  </si>
  <si>
    <t>RJRT58</t>
  </si>
  <si>
    <t>W1N4N1FB8MJ311217</t>
  </si>
  <si>
    <t>JDTT99 - WDC0G0FB3HF114856</t>
  </si>
  <si>
    <t>JDTT99</t>
  </si>
  <si>
    <t>WDC0G0FB3HF114856</t>
  </si>
  <si>
    <t>RPCF24 - W1N0G1FB9MG002958</t>
  </si>
  <si>
    <t>RPCF24</t>
  </si>
  <si>
    <t>W1N0G1FB9MG002958</t>
  </si>
  <si>
    <t>JFBG66 - WDDZF4JB6HA107790</t>
  </si>
  <si>
    <t>JFBG66</t>
  </si>
  <si>
    <t>WDDZF4JB6HA107790</t>
  </si>
  <si>
    <t>RKDL47 - W1K3F4GB5MV096071</t>
  </si>
  <si>
    <t>RKDL47</t>
  </si>
  <si>
    <t>W1K3F4GB5MV096071</t>
  </si>
  <si>
    <t>KLVR80 - WDCDA5GB1JB008112</t>
  </si>
  <si>
    <t>KLVR80</t>
  </si>
  <si>
    <t>WDCDA5GB1JB008112</t>
  </si>
  <si>
    <t>RDYC66 - W1N4M4HB5MW112002</t>
  </si>
  <si>
    <t>RDYC66</t>
  </si>
  <si>
    <t>W1N4M4HB5MW112002</t>
  </si>
  <si>
    <t>061137 - W1KAF4CB9NF061137</t>
  </si>
  <si>
    <t>061137</t>
  </si>
  <si>
    <t>W1KAF4CB9NF061137</t>
  </si>
  <si>
    <t>638592 - W1KWF8DB3MR638592</t>
  </si>
  <si>
    <t>638592</t>
  </si>
  <si>
    <t>W1KWF8DB3MR638592</t>
  </si>
  <si>
    <t>RFYP15 - W1N0J1KB7MF981103</t>
  </si>
  <si>
    <t>RFYP15</t>
  </si>
  <si>
    <t>W1N0J1KB7MF981103</t>
  </si>
  <si>
    <t>RFKR73 - W1K3F4GB9MV096221</t>
  </si>
  <si>
    <t>RFKR73</t>
  </si>
  <si>
    <t>W1K3F4GB9MV096221</t>
  </si>
  <si>
    <t>RFKP90 - W1K3G4GB9MJ317272</t>
  </si>
  <si>
    <t>RFKP90</t>
  </si>
  <si>
    <t>W1K3G4GB9MJ317272</t>
  </si>
  <si>
    <t>RFWY98 - W1N0G8AB7MF977772</t>
  </si>
  <si>
    <t>RFWY98</t>
  </si>
  <si>
    <t>W1N0G8AB7MF977772</t>
  </si>
  <si>
    <t>289006 - W1K3F4GB4NN289006</t>
  </si>
  <si>
    <t>289006</t>
  </si>
  <si>
    <t>W1K3F4GB4NN289006</t>
  </si>
  <si>
    <t>076209 - LSFAM11A8NA076209</t>
  </si>
  <si>
    <t>076209</t>
  </si>
  <si>
    <t>LSFAM11A8NA076209</t>
  </si>
  <si>
    <t>GWTZ11 - WDCTG0FB9EJ015531</t>
  </si>
  <si>
    <t>GWTZ11</t>
  </si>
  <si>
    <t>WDCTG0FB9EJ015531</t>
  </si>
  <si>
    <t>HXYL21 - WDCDA0EB8GA742198</t>
  </si>
  <si>
    <t>HXYL21</t>
  </si>
  <si>
    <t>WDCDA0EB8GA742198</t>
  </si>
  <si>
    <t>RCYT34 - W1K3F1CB8MN243598</t>
  </si>
  <si>
    <t>RCYT34</t>
  </si>
  <si>
    <t>W1K3F1CB8MN243598</t>
  </si>
  <si>
    <t>LSCP33 - WDDWF4AB6KF916154</t>
  </si>
  <si>
    <t>LSCP33</t>
  </si>
  <si>
    <t>WDDWF4AB6KF916154</t>
  </si>
  <si>
    <t>JWDY47 - WDD1J4JB9HF003437</t>
  </si>
  <si>
    <t>JWDY47</t>
  </si>
  <si>
    <t>WDD1J4JB9HF003437</t>
  </si>
  <si>
    <t>RFKP94 - W1N0J8AB2MF973355</t>
  </si>
  <si>
    <t>RFKP94</t>
  </si>
  <si>
    <t>W1N0J8AB2MF973355</t>
  </si>
  <si>
    <t>RGZF24 - W1KWF8AB6MR625842</t>
  </si>
  <si>
    <t>RGZF24</t>
  </si>
  <si>
    <t>W1KWF8AB6MR625842</t>
  </si>
  <si>
    <t>DCYB61 - WDDGF4KB5AA395460</t>
  </si>
  <si>
    <t>DCYB61</t>
  </si>
  <si>
    <t>WDDGF4KB5AA395460</t>
  </si>
  <si>
    <t>LXLL38 - WDD3F8HB7KJ067083</t>
  </si>
  <si>
    <t>LXLL38</t>
  </si>
  <si>
    <t>WDD3F8HB7KJ067083</t>
  </si>
  <si>
    <t>RTGY43 - W1KWF8DB9MR638533</t>
  </si>
  <si>
    <t>RTGY43</t>
  </si>
  <si>
    <t>W1KWF8DB9MR638533</t>
  </si>
  <si>
    <t>RFWY61 - W1N0J8AB2MF991516</t>
  </si>
  <si>
    <t>RFWY61</t>
  </si>
  <si>
    <t>W1N0J8AB2MF991516</t>
  </si>
  <si>
    <t>RFKP93 - W1N0G8AB0MF975684</t>
  </si>
  <si>
    <t>RFKP93</t>
  </si>
  <si>
    <t>W1N0G8AB0MF975684</t>
  </si>
  <si>
    <t>RBWD71 - W1K3F8HB5MN238876</t>
  </si>
  <si>
    <t>RBWD71</t>
  </si>
  <si>
    <t>W1K3F8HB5MN238876</t>
  </si>
  <si>
    <t>RFKR72 - W1K3G4GB9MJ299081</t>
  </si>
  <si>
    <t>RFKR72</t>
  </si>
  <si>
    <t>W1K3G4GB9MJ299081</t>
  </si>
  <si>
    <t>KYBR69 - WDDWF7HB4KF791050</t>
  </si>
  <si>
    <t>KYBR69</t>
  </si>
  <si>
    <t>WDDWF7HB4KF791050</t>
  </si>
  <si>
    <t>LHBK84 - WDDWJ8HB4KF854121</t>
  </si>
  <si>
    <t>LHBK84</t>
  </si>
  <si>
    <t>WDDWJ8HB4KF854121</t>
  </si>
  <si>
    <t>JRFL38 - WDCTG0FB4JJ398661</t>
  </si>
  <si>
    <t>JRFL38</t>
  </si>
  <si>
    <t>WDCTG0FB4JJ398661</t>
  </si>
  <si>
    <t>731657 - W1NFB2DB5NA731657</t>
  </si>
  <si>
    <t>731657</t>
  </si>
  <si>
    <t>W1NFB2DB5NA731657</t>
  </si>
  <si>
    <t>RPJJ57 - W1K3F4GB4NN257706</t>
  </si>
  <si>
    <t>RPJJ57</t>
  </si>
  <si>
    <t>W1K3F4GB4NN257706</t>
  </si>
  <si>
    <t>RXKP73 - W1K3F4GB9NN257135</t>
  </si>
  <si>
    <t>RXKP73</t>
  </si>
  <si>
    <t>W1K3F4GB9NN257135</t>
  </si>
  <si>
    <t>PDKV26 - W1KWJ6EB9MG066120</t>
  </si>
  <si>
    <t>PDKV26</t>
  </si>
  <si>
    <t>W1KWJ6EB9MG066120</t>
  </si>
  <si>
    <t>LGBL43 - WDCYC7GH8KX309279</t>
  </si>
  <si>
    <t>LGBL43</t>
  </si>
  <si>
    <t>WDCYC7GH8KX309279</t>
  </si>
  <si>
    <t>701398 - W1NFB1KB4NA701398</t>
  </si>
  <si>
    <t>701398</t>
  </si>
  <si>
    <t>W1NFB1KB4NA701398</t>
  </si>
  <si>
    <t>JZBV12 - WDDSJ0JB4HN481977</t>
  </si>
  <si>
    <t>JZBV12</t>
  </si>
  <si>
    <t>WDDSJ0JB4HN481977</t>
  </si>
  <si>
    <t>214093 - 8AC907645PE214093</t>
  </si>
  <si>
    <t>214093</t>
  </si>
  <si>
    <t>8AC907645PE214093</t>
  </si>
  <si>
    <t>GKRX68 - WDDKJ3EBXEF275709</t>
  </si>
  <si>
    <t>GKRX68</t>
  </si>
  <si>
    <t>WDDKJ3EBXEF275709</t>
  </si>
  <si>
    <t>FKYF36 - WDDGF3BB6DA788852</t>
  </si>
  <si>
    <t>FKYF36</t>
  </si>
  <si>
    <t>WDDGF3BB6DA788852</t>
  </si>
  <si>
    <t>LHXT51 - WDF470231LG025461</t>
  </si>
  <si>
    <t>LHXT51</t>
  </si>
  <si>
    <t>WDF470231LG025461</t>
  </si>
  <si>
    <t>DCRF25 - WDCGG8HBXBF655162</t>
  </si>
  <si>
    <t>DCRF25</t>
  </si>
  <si>
    <t>WDCGG8HBXBF655162</t>
  </si>
  <si>
    <t>RXRC85 - W1K3F5BBXNN278220</t>
  </si>
  <si>
    <t>RXRC85</t>
  </si>
  <si>
    <t>W1K3F5BBXNN278220</t>
  </si>
  <si>
    <t>SKXL61 - W1NFF2DE4NA757536</t>
  </si>
  <si>
    <t>SKXL61</t>
  </si>
  <si>
    <t>W1NFF2DE4NA757536</t>
  </si>
  <si>
    <t>PBKL28 - WDCFB2DB9KA019598</t>
  </si>
  <si>
    <t>PBKL28</t>
  </si>
  <si>
    <t>WDCFB2DB9KA019598</t>
  </si>
  <si>
    <t>KHBV99 - WDCTG4DB4JJ485826</t>
  </si>
  <si>
    <t>KHBV99</t>
  </si>
  <si>
    <t>WDCTG4DB4JJ485826</t>
  </si>
  <si>
    <t>LGTY71 - WDC0J6EB7KF617223</t>
  </si>
  <si>
    <t>LGTY71</t>
  </si>
  <si>
    <t>WDC0J6EB7KF617223</t>
  </si>
  <si>
    <t>290041 - W1K3F5EBXNN290041</t>
  </si>
  <si>
    <t>290041</t>
  </si>
  <si>
    <t>W1K3F5EBXNN290041</t>
  </si>
  <si>
    <t>RYGY47 - W1K3F5EB8NN278700</t>
  </si>
  <si>
    <t>RYGY47</t>
  </si>
  <si>
    <t>W1K3F5EB8NN278700</t>
  </si>
  <si>
    <t>HVWP27 - WDDWF4FB6GF296521</t>
  </si>
  <si>
    <t>HVWP27</t>
  </si>
  <si>
    <t>WDDWF4FB6GF296521</t>
  </si>
  <si>
    <t>PYKW99 - W1K3F4GBXMN230556</t>
  </si>
  <si>
    <t>PYKW99</t>
  </si>
  <si>
    <t>W1K3F4GBXMN230556</t>
  </si>
  <si>
    <t>LGBP27 - WDCTG4DB2KJ568124</t>
  </si>
  <si>
    <t>LGBP27</t>
  </si>
  <si>
    <t>WDCTG4DB2KJ568124</t>
  </si>
  <si>
    <t>LWSJ10 - WDDUF8GB6LA524330</t>
  </si>
  <si>
    <t>LWSJ10</t>
  </si>
  <si>
    <t>WDDUF8GB6LA524330</t>
  </si>
  <si>
    <t>PTFF83 - LSFAM11A6MA050075</t>
  </si>
  <si>
    <t>PTFF83</t>
  </si>
  <si>
    <t>LSFAM11A6MA050075</t>
  </si>
  <si>
    <t>SHHK28 - W1K3F8HB3PN296313</t>
  </si>
  <si>
    <t>SHHK28</t>
  </si>
  <si>
    <t>W1K3F8HB3PN296313</t>
  </si>
  <si>
    <t>RXRB84 - W1N0J1FBXNG056093</t>
  </si>
  <si>
    <t>RXRB84</t>
  </si>
  <si>
    <t>W1N0J1FBXNG056093</t>
  </si>
  <si>
    <t>728649 - W1NFF2DE4NA728649</t>
  </si>
  <si>
    <t>728649</t>
  </si>
  <si>
    <t>W1NFF2DE4NA728649</t>
  </si>
  <si>
    <t>047512 - LSFAM11A3PA047512</t>
  </si>
  <si>
    <t>047512</t>
  </si>
  <si>
    <t>LSFAM11A3PA047512</t>
  </si>
  <si>
    <t>RRSF61 - W1N4N1CB5NJ345556</t>
  </si>
  <si>
    <t>RRSF61</t>
  </si>
  <si>
    <t>W1N4N1CB5NJ345556</t>
  </si>
  <si>
    <t>RYGV48 - W1KAF4CB4NR005640</t>
  </si>
  <si>
    <t>RYGV48</t>
  </si>
  <si>
    <t>W1KAF4CB4NR005640</t>
  </si>
  <si>
    <t>372955 - W1N4N1FB6NJ372955</t>
  </si>
  <si>
    <t>372955</t>
  </si>
  <si>
    <t>W1N4N1FB6NJ372955</t>
  </si>
  <si>
    <t>716345 - W1NFD2DB7NA716345</t>
  </si>
  <si>
    <t>716345</t>
  </si>
  <si>
    <t>W1NFD2DB7NA716345</t>
  </si>
  <si>
    <t>LHBT17 - WDD3F8HB6KJ034365</t>
  </si>
  <si>
    <t>LHBT17</t>
  </si>
  <si>
    <t>WDD3F8HB6KJ034365</t>
  </si>
  <si>
    <t>HYHW75 - WDCDF2EE0GA717142</t>
  </si>
  <si>
    <t>HYHW75</t>
  </si>
  <si>
    <t>WDCDF2EE0GA717142</t>
  </si>
  <si>
    <t>LDZD66 - WDC0G0KB6KF528730</t>
  </si>
  <si>
    <t>LDZD66</t>
  </si>
  <si>
    <t>WDC0G0KB6KF528730</t>
  </si>
  <si>
    <t>GBWR91 - WDDJK5HA9DF019342</t>
  </si>
  <si>
    <t>GBWR91</t>
  </si>
  <si>
    <t>WDDJK5HA9DF019342</t>
  </si>
  <si>
    <t>RXWG58 - W1NFD2BB6NA621245</t>
  </si>
  <si>
    <t>RXWG58</t>
  </si>
  <si>
    <t>W1NFD2BB6NA621245</t>
  </si>
  <si>
    <t>090554 - W1N0J1FB3NG090554</t>
  </si>
  <si>
    <t>090554</t>
  </si>
  <si>
    <t>W1N0J1FB3NG090554</t>
  </si>
  <si>
    <t>LPZL75 - WDDWF4AB8KF887630</t>
  </si>
  <si>
    <t>LPZL75</t>
  </si>
  <si>
    <t>WDDWF4AB8KF887630</t>
  </si>
  <si>
    <t>414751 - W1N4N1FB4NJ414751</t>
  </si>
  <si>
    <t>414751</t>
  </si>
  <si>
    <t>W1N4N1FB4NJ414751</t>
  </si>
  <si>
    <t>SFLB99 - LSKG47C16ND040965</t>
  </si>
  <si>
    <t>SFLB99</t>
  </si>
  <si>
    <t>LSKG47C16ND040965</t>
  </si>
  <si>
    <t>070919 - LSFAM11A9NA070919</t>
  </si>
  <si>
    <t>070919</t>
  </si>
  <si>
    <t>LSFAM11A9NA070919</t>
  </si>
  <si>
    <t>SKYS77 - W1KZH1HB8NB054479</t>
  </si>
  <si>
    <t>SKYS77</t>
  </si>
  <si>
    <t>W1KZH1HB8NB054479</t>
  </si>
  <si>
    <t>RRSZ43 - W1NFF2DE9MA562014</t>
  </si>
  <si>
    <t>RRSZ43</t>
  </si>
  <si>
    <t>W1NFF2DE9MA562014</t>
  </si>
  <si>
    <t>RPWW97 - LSFAM11A1NA041687</t>
  </si>
  <si>
    <t>RPWW97</t>
  </si>
  <si>
    <t>LSFAM11A1NA041687</t>
  </si>
  <si>
    <t>426974 - W1N4N1FB3PJ426974</t>
  </si>
  <si>
    <t>426974</t>
  </si>
  <si>
    <t>W1N4N1FB3PJ426974</t>
  </si>
  <si>
    <t>RYJH11 - W1N4N8HBXNJ375699</t>
  </si>
  <si>
    <t>RYJH11</t>
  </si>
  <si>
    <t>W1N4N8HBXNJ375699</t>
  </si>
  <si>
    <t>SDWX48 - W1NFB5KB1NA738917</t>
  </si>
  <si>
    <t>SDWX48</t>
  </si>
  <si>
    <t>W1NFB5KB1NA738917</t>
  </si>
  <si>
    <t>SDTC66 - W1NFB1KB9NA703955</t>
  </si>
  <si>
    <t>SDTC66</t>
  </si>
  <si>
    <t>W1NFB1KB9NA703955</t>
  </si>
  <si>
    <t>SDXX79 - LSKG4GC10NA074904</t>
  </si>
  <si>
    <t>SDXX79</t>
  </si>
  <si>
    <t>LSKG4GC10NA074904</t>
  </si>
  <si>
    <t>ABC CARGAS LIMITADA AGENCIA EN CHILE</t>
  </si>
  <si>
    <t>V 80</t>
  </si>
  <si>
    <t>RVGW57 - W1KWJ8AB2MG100500</t>
  </si>
  <si>
    <t>RVGW57</t>
  </si>
  <si>
    <t>W1KWJ8AB2MG100500</t>
  </si>
  <si>
    <t>RLBT82 - W1K3F5EB2NN264663</t>
  </si>
  <si>
    <t>RLBT82</t>
  </si>
  <si>
    <t>W1K3F5EB2NN264663</t>
  </si>
  <si>
    <t>352888 - W1K3G5BB5NJ352888</t>
  </si>
  <si>
    <t>352888</t>
  </si>
  <si>
    <t>W1K3G5BB5NJ352888</t>
  </si>
  <si>
    <t>LKBK95 - WDD3G8HB7KW009927</t>
  </si>
  <si>
    <t>LKBK95</t>
  </si>
  <si>
    <t>WDD3G8HB7KW009927</t>
  </si>
  <si>
    <t>KWHL51 - WDDZF8KB2KA513563</t>
  </si>
  <si>
    <t>KWHL51</t>
  </si>
  <si>
    <t>WDDZF8KB2KA513563</t>
  </si>
  <si>
    <t>KBDP16 - WDDZF6EB5JA305417</t>
  </si>
  <si>
    <t>KBDP16</t>
  </si>
  <si>
    <t>WDDZF6EB5JA305417</t>
  </si>
  <si>
    <t>214953 - 8AC907645PE214953</t>
  </si>
  <si>
    <t>214953</t>
  </si>
  <si>
    <t>8AC907645PE214953</t>
  </si>
  <si>
    <t>RSBW82 - W1N0J8AB3NG014560</t>
  </si>
  <si>
    <t>RSBW82</t>
  </si>
  <si>
    <t>W1N0J8AB3NG014560</t>
  </si>
  <si>
    <t>067177 - W1KAF4CB3PF067177</t>
  </si>
  <si>
    <t>067177</t>
  </si>
  <si>
    <t>W1KAF4CB3PF067177</t>
  </si>
  <si>
    <t>PGLP76 - WDD3G8HB1KW030126</t>
  </si>
  <si>
    <t>PGLP76</t>
  </si>
  <si>
    <t>WDD3G8HB1KW030126</t>
  </si>
  <si>
    <t>LFFP69 - WDDWF8DBXKF827805</t>
  </si>
  <si>
    <t>LFFP69</t>
  </si>
  <si>
    <t>WDDWF8DBXKF827805</t>
  </si>
  <si>
    <t>PJDP17 - WDC0J0FB9KF633337</t>
  </si>
  <si>
    <t>PJDP17</t>
  </si>
  <si>
    <t>WDC0J0FB9KF633337</t>
  </si>
  <si>
    <t>JSZB52 - WDC0G0FB9HF239778</t>
  </si>
  <si>
    <t>JSZB52</t>
  </si>
  <si>
    <t>WDC0G0FB9HF239778</t>
  </si>
  <si>
    <t>SJFF29 - W1N4N1FB3PJ425999</t>
  </si>
  <si>
    <t>SJFF29</t>
  </si>
  <si>
    <t>W1N4N1FB3PJ425999</t>
  </si>
  <si>
    <t>400471 - W1N4N1FB5NJ400471</t>
  </si>
  <si>
    <t>400471</t>
  </si>
  <si>
    <t>W1N4N1FB5NJ400471</t>
  </si>
  <si>
    <t>065261 - W1KAF4CB8NF065261</t>
  </si>
  <si>
    <t>065261</t>
  </si>
  <si>
    <t>W1KAF4CB8NF065261</t>
  </si>
  <si>
    <t>RXXF63 - W1K3G4GB4NJ354232</t>
  </si>
  <si>
    <t>RXXF63</t>
  </si>
  <si>
    <t>W1K3G4GB4NJ354232</t>
  </si>
  <si>
    <t>KPLW59 - WDCED2EB9JA117243</t>
  </si>
  <si>
    <t>KPLW59</t>
  </si>
  <si>
    <t>WDCED2EB9JA117243</t>
  </si>
  <si>
    <t>040966 - LSKG47C18ND040966</t>
  </si>
  <si>
    <t>040966</t>
  </si>
  <si>
    <t>LSKG47C18ND040966</t>
  </si>
  <si>
    <t>040999 - LSKG47C11ND040999</t>
  </si>
  <si>
    <t>040999</t>
  </si>
  <si>
    <t>LSKG47C11ND040999</t>
  </si>
  <si>
    <t>KZYW83 - WDF470231LG021945</t>
  </si>
  <si>
    <t>KZYW83</t>
  </si>
  <si>
    <t>WDF470231LG021945</t>
  </si>
  <si>
    <t>HZJY71 - WDDJK7DA1FF036219</t>
  </si>
  <si>
    <t>HZJY71</t>
  </si>
  <si>
    <t>WDDJK7DA1FF036219</t>
  </si>
  <si>
    <t>730282 - W1NFD2BB9NA730282</t>
  </si>
  <si>
    <t>730282</t>
  </si>
  <si>
    <t>W1NFD2BB9NA730282</t>
  </si>
  <si>
    <t>RTLR65 - W1N0J8AB4NG015491</t>
  </si>
  <si>
    <t>RTLR65</t>
  </si>
  <si>
    <t>W1N0J8AB4NG015491</t>
  </si>
  <si>
    <t>LFZZ19 - WDC0G4KB1KF507968</t>
  </si>
  <si>
    <t>LFZZ19</t>
  </si>
  <si>
    <t>WDC0G4KB1KF507968</t>
  </si>
  <si>
    <t>RWYW36 - W1NFB1KBXNA586919</t>
  </si>
  <si>
    <t>RWYW36</t>
  </si>
  <si>
    <t>W1NFB1KBXNA586919</t>
  </si>
  <si>
    <t>LHBC21 - WDCTG0FB4JJ479210</t>
  </si>
  <si>
    <t>LHBC21</t>
  </si>
  <si>
    <t>WDCTG0FB4JJ479210</t>
  </si>
  <si>
    <t>RPVX78 - W1NFB2DB7MA560764</t>
  </si>
  <si>
    <t>RPVX78</t>
  </si>
  <si>
    <t>W1NFB2DB7MA560764</t>
  </si>
  <si>
    <t>KCCK33 - WDC0J0KB2HF153428</t>
  </si>
  <si>
    <t>KCCK33</t>
  </si>
  <si>
    <t>WDC0J0KB2HF153428</t>
  </si>
  <si>
    <t>JDFR38 - WDCDA5GB2GA697897</t>
  </si>
  <si>
    <t>JDFR38</t>
  </si>
  <si>
    <t>WDCDA5GB2GA697897</t>
  </si>
  <si>
    <t>GPCF99 - WDDWF4ABXFF022387</t>
  </si>
  <si>
    <t>GPCF99</t>
  </si>
  <si>
    <t>WDDWF4ABXFF022387</t>
  </si>
  <si>
    <t>SKYS99 / DEALER</t>
  </si>
  <si>
    <t>SKYS99</t>
  </si>
  <si>
    <t>W1NFB5KB3NA700184</t>
  </si>
  <si>
    <t>374615 - W1N4N8HB6NJ374615</t>
  </si>
  <si>
    <t>374615</t>
  </si>
  <si>
    <t>W1N4N8HB6NJ374615</t>
  </si>
  <si>
    <t>JFGL70 - WDDZF4CBXHA016390</t>
  </si>
  <si>
    <t>JFGL70</t>
  </si>
  <si>
    <t>WDDZF4CBXHA016390</t>
  </si>
  <si>
    <t>RPGS87 - W1N0J1KB7MG010404</t>
  </si>
  <si>
    <t>RPGS87</t>
  </si>
  <si>
    <t>W1N0J1KB7MG010404</t>
  </si>
  <si>
    <t>RXGC42 - W1NFD2BB8NA621232</t>
  </si>
  <si>
    <t>RXGC42</t>
  </si>
  <si>
    <t>W1NFD2BB8NA621232</t>
  </si>
  <si>
    <t>678657 - W1NFF2DE4NA678657</t>
  </si>
  <si>
    <t>678657</t>
  </si>
  <si>
    <t>W1NFF2DE4NA678657</t>
  </si>
  <si>
    <t>KSYF85 - WDF470231LG019105</t>
  </si>
  <si>
    <t>KSYF85</t>
  </si>
  <si>
    <t>WDF470231LG019105</t>
  </si>
  <si>
    <t>SFDG79 - W1NFD2BBXNA649534</t>
  </si>
  <si>
    <t>SFDG79</t>
  </si>
  <si>
    <t>W1NFD2BBXNA649534</t>
  </si>
  <si>
    <t>735479 - W1NFB1KB9NA735479</t>
  </si>
  <si>
    <t>735479</t>
  </si>
  <si>
    <t>W1NFB1KB9NA735479</t>
  </si>
  <si>
    <t>RTLR64 - W1K3G8HB8NJ342638</t>
  </si>
  <si>
    <t>RTLR64</t>
  </si>
  <si>
    <t>W1K3G8HB8NJ342638</t>
  </si>
  <si>
    <t>135310 - WDD3F4GBXLJ135310</t>
  </si>
  <si>
    <t>135310</t>
  </si>
  <si>
    <t>WDD3F4GBXLJ135310</t>
  </si>
  <si>
    <t>RXRC53 - W1N0G8AB5NG047266</t>
  </si>
  <si>
    <t>RXRC53</t>
  </si>
  <si>
    <t>W1N0G8AB5NG047266</t>
  </si>
  <si>
    <t>757725 - W1NFB2DB5NA757725</t>
  </si>
  <si>
    <t>757725</t>
  </si>
  <si>
    <t>W1NFB2DB5NA757725</t>
  </si>
  <si>
    <t>RSDB45 - W1KWJ6EBXMG095853</t>
  </si>
  <si>
    <t>RSDB45</t>
  </si>
  <si>
    <t>W1KWJ6EBXMG095853</t>
  </si>
  <si>
    <t>623716 - W1NFB2DB3NA623716</t>
  </si>
  <si>
    <t>623716</t>
  </si>
  <si>
    <t>W1NFB2DB3NA623716</t>
  </si>
  <si>
    <t>043743 - LSFAM11B5NA043743</t>
  </si>
  <si>
    <t>043743</t>
  </si>
  <si>
    <t>LSFAM11B5NA043743</t>
  </si>
  <si>
    <t>RKWY86 - W1NYC6AJ6NX417585</t>
  </si>
  <si>
    <t>RKWY86</t>
  </si>
  <si>
    <t>W1NYC6AJ6NX417585</t>
  </si>
  <si>
    <t>RRJG61 - W1N0J8AB6NG017050</t>
  </si>
  <si>
    <t>RRJG61</t>
  </si>
  <si>
    <t>W1N0J8AB6NG017050</t>
  </si>
  <si>
    <t>RXRC49 - W1N0G8AB0NG049300</t>
  </si>
  <si>
    <t>RXRC49</t>
  </si>
  <si>
    <t>W1N0G8AB0NG049300</t>
  </si>
  <si>
    <t>RXRJ50 - W1NFB5KB4NA638729</t>
  </si>
  <si>
    <t>RXRJ50</t>
  </si>
  <si>
    <t>W1NFB5KB4NA638729</t>
  </si>
  <si>
    <t>RTGS87 - W1NFD6BB7MA420248</t>
  </si>
  <si>
    <t>RTGS87</t>
  </si>
  <si>
    <t>W1NFD6BB7MA420248</t>
  </si>
  <si>
    <t>HHSL27 - WDDHF7GB4EB020254</t>
  </si>
  <si>
    <t>HHSL27</t>
  </si>
  <si>
    <t>WDDHF7GB4EB020254</t>
  </si>
  <si>
    <t>LPZL78 - WDCED5GB0KA147778</t>
  </si>
  <si>
    <t>LPZL78</t>
  </si>
  <si>
    <t>WDCED5GB0KA147778</t>
  </si>
  <si>
    <t>RPZJ23 - W1NFB2DBXMA560757</t>
  </si>
  <si>
    <t>RPZJ23</t>
  </si>
  <si>
    <t>W1NFB2DBXMA560757</t>
  </si>
  <si>
    <t>RRPR61 - W1NFF2DE5NA586330</t>
  </si>
  <si>
    <t>RRPR61</t>
  </si>
  <si>
    <t>W1NFF2DE5NA586330</t>
  </si>
  <si>
    <t>070916 - LSFAM11A3NA070916</t>
  </si>
  <si>
    <t>070916</t>
  </si>
  <si>
    <t>LSFAM11A3NA070916</t>
  </si>
  <si>
    <t>LJPS96 - WDDWF8DBXKF778623</t>
  </si>
  <si>
    <t>LJPS96</t>
  </si>
  <si>
    <t>WDDWF8DBXKF778623</t>
  </si>
  <si>
    <t>FWCK74 - WDDSJ4EB3EN009461</t>
  </si>
  <si>
    <t>FWCK74</t>
  </si>
  <si>
    <t>WDDSJ4EB3EN009461</t>
  </si>
  <si>
    <t>RPWW91 - W1N0J8AB8NG015476</t>
  </si>
  <si>
    <t>RPWW91</t>
  </si>
  <si>
    <t>W1N0J8AB8NG015476</t>
  </si>
  <si>
    <t>SDGP79 - W1NFD2DB5NA699559</t>
  </si>
  <si>
    <t>SDGP79</t>
  </si>
  <si>
    <t>W1NFD2DB5NA699559</t>
  </si>
  <si>
    <t>RVPY35 - W1NFB1KB9NA587009</t>
  </si>
  <si>
    <t>RVPY35</t>
  </si>
  <si>
    <t>W1NFB1KB9NA587009</t>
  </si>
  <si>
    <t>070943 - LSFAM11A6NA070943</t>
  </si>
  <si>
    <t>070943</t>
  </si>
  <si>
    <t>LSFAM11A6NA070943</t>
  </si>
  <si>
    <t>RYTP51 - W1KWF6EB9MR636770</t>
  </si>
  <si>
    <t>RYTP51</t>
  </si>
  <si>
    <t>W1KWF6EB9MR636770</t>
  </si>
  <si>
    <t>RPVV10 - W1N4N8HB0NJ345272</t>
  </si>
  <si>
    <t>RPVV10</t>
  </si>
  <si>
    <t>W1N4N8HB0NJ345272</t>
  </si>
  <si>
    <t>RSKC85 - W1K3G4GB0NJ340960</t>
  </si>
  <si>
    <t>RSKC85</t>
  </si>
  <si>
    <t>W1K3G4GB0NJ340960</t>
  </si>
  <si>
    <t>RSLY89 - W1NFB1KB8NA601563</t>
  </si>
  <si>
    <t>RSLY89</t>
  </si>
  <si>
    <t>W1NFB1KB8NA601563</t>
  </si>
  <si>
    <t>RWLJ84 - W1N0G8AB1MG007927</t>
  </si>
  <si>
    <t>RWLJ84</t>
  </si>
  <si>
    <t>W1N0G8AB1MG007927</t>
  </si>
  <si>
    <t>RPPD89 - W1N0J8AB8NG015297</t>
  </si>
  <si>
    <t>RPPD89</t>
  </si>
  <si>
    <t>W1N0J8AB8NG015297</t>
  </si>
  <si>
    <t>SKFH26 - W1N4N8HB5NJ376002</t>
  </si>
  <si>
    <t>SKFH26</t>
  </si>
  <si>
    <t>W1N4N8HB5NJ376002</t>
  </si>
  <si>
    <t>RDXX53 - W1NFB1KB2NA587000</t>
  </si>
  <si>
    <t>RDXX53</t>
  </si>
  <si>
    <t>W1NFB1KB2NA587000</t>
  </si>
  <si>
    <t>KCCP57 - WDCED2EB5JA091756</t>
  </si>
  <si>
    <t>KCCP57</t>
  </si>
  <si>
    <t>WDCED2EB5JA091756</t>
  </si>
  <si>
    <t>PBGW60 - WDD3F1CB9LJ171204</t>
  </si>
  <si>
    <t>PBGW60</t>
  </si>
  <si>
    <t>WDD3F1CB9LJ171204</t>
  </si>
  <si>
    <t>RRHG47 - W1KWK8AB5NG105012</t>
  </si>
  <si>
    <t>RRHG47</t>
  </si>
  <si>
    <t>W1KWK8AB5NG105012</t>
  </si>
  <si>
    <t>674518 - W1NFD2DB9NA674518</t>
  </si>
  <si>
    <t>674518</t>
  </si>
  <si>
    <t>W1NFD2DB9NA674518</t>
  </si>
  <si>
    <t>064923 - LSFAM11AXPA064923</t>
  </si>
  <si>
    <t>064923</t>
  </si>
  <si>
    <t>LSFAM11AXPA064923</t>
  </si>
  <si>
    <t>STZC67 - LSKG47C11ND040968</t>
  </si>
  <si>
    <t>STZC67</t>
  </si>
  <si>
    <t>LSKG47C11ND040968</t>
  </si>
  <si>
    <t>RPJH75 - W1K3F4GBXNN254437</t>
  </si>
  <si>
    <t>RPJH75</t>
  </si>
  <si>
    <t>W1K3F4GBXNN254437</t>
  </si>
  <si>
    <t>RYJH60 - W1K3F5EB4NN278046</t>
  </si>
  <si>
    <t>RYJH60</t>
  </si>
  <si>
    <t>W1K3F5EB4NN278046</t>
  </si>
  <si>
    <t>LPFK93 - WDD1J4JB7KF113104</t>
  </si>
  <si>
    <t>LPFK93</t>
  </si>
  <si>
    <t>WDD1J4JB7KF113104</t>
  </si>
  <si>
    <t>747292 - W1NFD2BB9NA747292</t>
  </si>
  <si>
    <t>747292</t>
  </si>
  <si>
    <t>W1NFD2BB9NA747292</t>
  </si>
  <si>
    <t>JKVP49 - WDCTG0FB1HJ323989</t>
  </si>
  <si>
    <t>JKVP49</t>
  </si>
  <si>
    <t>WDCTG0FB1HJ323989</t>
  </si>
  <si>
    <t>RRWC11 - W1N0J8AB7NG020605</t>
  </si>
  <si>
    <t>RRWC11</t>
  </si>
  <si>
    <t>W1N0J8AB7NG020605</t>
  </si>
  <si>
    <t>329204 - W1K3G4GB6NJ329204</t>
  </si>
  <si>
    <t>329204</t>
  </si>
  <si>
    <t>W1K3G4GB6NJ329204</t>
  </si>
  <si>
    <t>RPJH55 - W1NFB1KB6NA590594</t>
  </si>
  <si>
    <t>RPJH55</t>
  </si>
  <si>
    <t>W1NFB1KB6NA590594</t>
  </si>
  <si>
    <t>RWPY97 - W1N4M8HB2NW199561</t>
  </si>
  <si>
    <t>RWPY97</t>
  </si>
  <si>
    <t>W1N4M8HB2NW199561</t>
  </si>
  <si>
    <t>KWFC41 - WDCDA5GB7JB023522</t>
  </si>
  <si>
    <t>KWFC41</t>
  </si>
  <si>
    <t>WDCDA5GB7JB023522</t>
  </si>
  <si>
    <t>RTFW60 - W1N4N1FB9NJ343448</t>
  </si>
  <si>
    <t>RTFW60</t>
  </si>
  <si>
    <t>W1N4N1FB9NJ343448</t>
  </si>
  <si>
    <t>KTKB10 - WDD1J4JB7JF067398</t>
  </si>
  <si>
    <t>KTKB10</t>
  </si>
  <si>
    <t>WDD1J4JB7JF067398</t>
  </si>
  <si>
    <t>HKRJ76 - WDDBF4DB8FJ290930</t>
  </si>
  <si>
    <t>HKRJ76</t>
  </si>
  <si>
    <t>WDDBF4DB8FJ290930</t>
  </si>
  <si>
    <t>KJZW10 - WDC0J0FB0JF411929</t>
  </si>
  <si>
    <t>KJZW10</t>
  </si>
  <si>
    <t>WDC0J0FB0JF411929</t>
  </si>
  <si>
    <t>SSTF69 - W1K3G5BB7NJ378313</t>
  </si>
  <si>
    <t>SSTF69</t>
  </si>
  <si>
    <t>W1K3G5BB7NJ378313</t>
  </si>
  <si>
    <t>198711 - W1N4M8HB1NW198711</t>
  </si>
  <si>
    <t>198711</t>
  </si>
  <si>
    <t>W1N4M8HB1NW198711</t>
  </si>
  <si>
    <t>KKGK76 - WDDWF4AB6JF689322</t>
  </si>
  <si>
    <t>KKGK76</t>
  </si>
  <si>
    <t>WDDWF4AB6JF689322</t>
  </si>
  <si>
    <t>RTFX18 - W1K1J8DB0NF176522</t>
  </si>
  <si>
    <t>RTFX18</t>
  </si>
  <si>
    <t>W1K1J8DB0NF176522</t>
  </si>
  <si>
    <t>713865 - W1NFD6BB4NA713865</t>
  </si>
  <si>
    <t>713865</t>
  </si>
  <si>
    <t>W1NFD6BB4NA713865</t>
  </si>
  <si>
    <t>367417 - W1N4N8HB0NJ367417</t>
  </si>
  <si>
    <t>367417</t>
  </si>
  <si>
    <t>W1N4N8HB0NJ367417</t>
  </si>
  <si>
    <t>375522 - W1N4N8HB4NJ375522</t>
  </si>
  <si>
    <t>375522</t>
  </si>
  <si>
    <t>W1N4N8HB4NJ375522</t>
  </si>
  <si>
    <t>RPVW27 - W1N4N1CB1NJ343366</t>
  </si>
  <si>
    <t>RPVW27</t>
  </si>
  <si>
    <t>W1N4N1CB1NJ343366</t>
  </si>
  <si>
    <t>LSSZ46 - WDDWJ7HB8KF771317</t>
  </si>
  <si>
    <t>LSSZ46</t>
  </si>
  <si>
    <t>WDDWJ7HB8KF771317</t>
  </si>
  <si>
    <t>STLY16 - LSFAM11B5NA055200</t>
  </si>
  <si>
    <t>STLY16</t>
  </si>
  <si>
    <t>LSFAM11B5NA055200</t>
  </si>
  <si>
    <t>TPSR61 - W1N4N8HB5RJ591885</t>
  </si>
  <si>
    <t>TPSR61</t>
  </si>
  <si>
    <t>W1N4N8HB5RJ591885</t>
  </si>
  <si>
    <t>JGGH80 - WDCTG0FB6HJ282453</t>
  </si>
  <si>
    <t>JGGH80</t>
  </si>
  <si>
    <t>WDCTG0FB6HJ282453</t>
  </si>
  <si>
    <t>JYLF86 - WDCED2EB9JA091419</t>
  </si>
  <si>
    <t>JYLF86</t>
  </si>
  <si>
    <t>WDCED2EB9JA091419</t>
  </si>
  <si>
    <t>070043 - LSFAM11A3NA070043</t>
  </si>
  <si>
    <t>070043</t>
  </si>
  <si>
    <t>LSFAM11A3NA070043</t>
  </si>
  <si>
    <t>041148 - LSKG47C18PD041148</t>
  </si>
  <si>
    <t>041148</t>
  </si>
  <si>
    <t>LSKG47C18PD041148</t>
  </si>
  <si>
    <t>SFLB67 - W1NFB5KB1NA743292</t>
  </si>
  <si>
    <t>SFLB67</t>
  </si>
  <si>
    <t>W1NFB5KB1NA743292</t>
  </si>
  <si>
    <t>RWSG64 - W1NFD2BB5NA630373</t>
  </si>
  <si>
    <t>RWSG64</t>
  </si>
  <si>
    <t>W1NFD2BB5NA630373</t>
  </si>
  <si>
    <t>SGBZ17 - LSFAM11A0NA070050</t>
  </si>
  <si>
    <t>SGBZ17</t>
  </si>
  <si>
    <t>LSFAM11A0NA070050</t>
  </si>
  <si>
    <t>PGHD72 - WDD3G8HB6KW009837</t>
  </si>
  <si>
    <t>PGHD72</t>
  </si>
  <si>
    <t>WDD3G8HB6KW009837</t>
  </si>
  <si>
    <t>RWLJ88 - W1NFB1KB7NA587073</t>
  </si>
  <si>
    <t>RWLJ88</t>
  </si>
  <si>
    <t>W1NFB1KB7NA587073</t>
  </si>
  <si>
    <t>KBSG37 - WDDPK3EA1JF150862</t>
  </si>
  <si>
    <t>KBSG37</t>
  </si>
  <si>
    <t>WDDPK3EA1JF150862</t>
  </si>
  <si>
    <t>RPWG63 - W1N0G1FB0MG013377</t>
  </si>
  <si>
    <t>RPWG63</t>
  </si>
  <si>
    <t>W1N0G1FB0MG013377</t>
  </si>
  <si>
    <t>414593 - W1N4N1FB1NJ414593</t>
  </si>
  <si>
    <t>414593</t>
  </si>
  <si>
    <t>W1N4N1FB1NJ414593</t>
  </si>
  <si>
    <t>RSDP10 - W1K3F5EB2NN272746</t>
  </si>
  <si>
    <t>RSDP10</t>
  </si>
  <si>
    <t>W1K3F5EB2NN272746</t>
  </si>
  <si>
    <t>KCVJ55 - WDCTG0JB4JJ452838</t>
  </si>
  <si>
    <t>KCVJ55</t>
  </si>
  <si>
    <t>WDCTG0JB4JJ452838</t>
  </si>
  <si>
    <t>RPSJ78 - W1N0J1FB5MG013831</t>
  </si>
  <si>
    <t>RPSJ78</t>
  </si>
  <si>
    <t>W1N0J1FB5MG013831</t>
  </si>
  <si>
    <t>PHGF17 - WDC0J1FB2LF695413</t>
  </si>
  <si>
    <t>PHGF17</t>
  </si>
  <si>
    <t>WDC0J1FB2LF695413</t>
  </si>
  <si>
    <t>GWFZ58 - WDCGG8EB0FG342092</t>
  </si>
  <si>
    <t>GWFZ58</t>
  </si>
  <si>
    <t>WDCGG8EB0FG342092</t>
  </si>
  <si>
    <t>412220 - W1N4N1FB7NJ412220</t>
  </si>
  <si>
    <t>412220</t>
  </si>
  <si>
    <t>W1N4N1FB7NJ412220</t>
  </si>
  <si>
    <t>709021 - W1NFD2BB8NA709021</t>
  </si>
  <si>
    <t>709021</t>
  </si>
  <si>
    <t>W1NFD2BB8NA709021</t>
  </si>
  <si>
    <t>SKYR18 - W1N4N1FB9PJ431712</t>
  </si>
  <si>
    <t>SKYR18</t>
  </si>
  <si>
    <t>W1N4N1FB9PJ431712</t>
  </si>
  <si>
    <t>RSPL58 - W1K3F8HB9NN257089</t>
  </si>
  <si>
    <t>RSPL58</t>
  </si>
  <si>
    <t>W1K3F8HB9NN257089</t>
  </si>
  <si>
    <t>RRPF90 - W1N4N1CB0NJ346808</t>
  </si>
  <si>
    <t>RRPF90</t>
  </si>
  <si>
    <t>W1N4N1CB0NJ346808</t>
  </si>
  <si>
    <t>094691 - LSFAM11A4NA094691</t>
  </si>
  <si>
    <t>094691</t>
  </si>
  <si>
    <t>LSFAM11A4NA094691</t>
  </si>
  <si>
    <t>GFCT86 - WDDGF4JB5EA890703</t>
  </si>
  <si>
    <t>GFCT86</t>
  </si>
  <si>
    <t>WDDGF4JB5EA890703</t>
  </si>
  <si>
    <t>702573 - W1NFD2BB1NA702573</t>
  </si>
  <si>
    <t>702573</t>
  </si>
  <si>
    <t>W1NFD2BB1NA702573</t>
  </si>
  <si>
    <t>RRXZ92 - W1N4N1CB0NJ343035</t>
  </si>
  <si>
    <t>RRXZ92</t>
  </si>
  <si>
    <t>W1N4N1CB0NJ343035</t>
  </si>
  <si>
    <t>LPCZ95 - WDDWF4AB6KF833548</t>
  </si>
  <si>
    <t>LPCZ95</t>
  </si>
  <si>
    <t>WDDWF4AB6KF833548</t>
  </si>
  <si>
    <t>455646 - W1V907635PP455646</t>
  </si>
  <si>
    <t>455646</t>
  </si>
  <si>
    <t>W1V907635PP455646</t>
  </si>
  <si>
    <t>CD5437 - WDDWF7HB4KF812785</t>
  </si>
  <si>
    <t>CD5437</t>
  </si>
  <si>
    <t>WDDWF7HB4KF812785</t>
  </si>
  <si>
    <t>LLWP18 - WDCTG4DB0KJ566744</t>
  </si>
  <si>
    <t>LLWP18</t>
  </si>
  <si>
    <t>WDCTG4DB0KJ566744</t>
  </si>
  <si>
    <t>SBLH84 - W1N0G1FB0NG063715</t>
  </si>
  <si>
    <t>SBLH84</t>
  </si>
  <si>
    <t>W1N0G1FB0NG063715</t>
  </si>
  <si>
    <t>070949 - LSFAM11A7NA070949</t>
  </si>
  <si>
    <t>070949</t>
  </si>
  <si>
    <t>LSFAM11A7NA070949</t>
  </si>
  <si>
    <t>SSBR53 - W1KAF4CB3PF065302</t>
  </si>
  <si>
    <t>SSBR53</t>
  </si>
  <si>
    <t>W1KAF4CB3PF065302</t>
  </si>
  <si>
    <t>LGVL31 - WDCED2EB7JA108900</t>
  </si>
  <si>
    <t>LGVL31</t>
  </si>
  <si>
    <t>WDCED2EB7JA108900</t>
  </si>
  <si>
    <t>OP-349700 - SCZJ86</t>
  </si>
  <si>
    <t>SCZJ86</t>
  </si>
  <si>
    <t>LSFAM11A8NA070829</t>
  </si>
  <si>
    <t>RYHY47 - W1NFD2BB2NA621257</t>
  </si>
  <si>
    <t>RYHY47</t>
  </si>
  <si>
    <t>W1NFD2BB2NA621257</t>
  </si>
  <si>
    <t>LXLL39 - WDDWK8HB0LF973430</t>
  </si>
  <si>
    <t>LXLL39</t>
  </si>
  <si>
    <t>WDDWK8HB0LF973430</t>
  </si>
  <si>
    <t>RSFH16 - W1N0J1KB8NG015659</t>
  </si>
  <si>
    <t>RSFH16</t>
  </si>
  <si>
    <t>W1N0J1KB8NG015659</t>
  </si>
  <si>
    <t>LDKX18 - WDDWF4AB2KF777706</t>
  </si>
  <si>
    <t>LDKX18</t>
  </si>
  <si>
    <t>WDDWF4AB2KF777706</t>
  </si>
  <si>
    <t>KPPC52 - WDCED2EB6JA116552</t>
  </si>
  <si>
    <t>KPPC52</t>
  </si>
  <si>
    <t>WDCED2EB6JA116552</t>
  </si>
  <si>
    <t>STXV78 - W1NFB1KB9PA843829</t>
  </si>
  <si>
    <t>STXV78</t>
  </si>
  <si>
    <t>W1NFB1KB9PA843829</t>
  </si>
  <si>
    <t>JLSZ73 - WDC0J0KB5HF182681</t>
  </si>
  <si>
    <t>JLSZ73</t>
  </si>
  <si>
    <t>WDC0J0KB5HF182681</t>
  </si>
  <si>
    <t>RPPC86 - W1N4N1CB3NJ345605</t>
  </si>
  <si>
    <t>RPPC86</t>
  </si>
  <si>
    <t>W1N4N1CB3NJ345605</t>
  </si>
  <si>
    <t>KZZZ82 - WDC0G4KB2KF501127</t>
  </si>
  <si>
    <t>KZZZ82</t>
  </si>
  <si>
    <t>WDC0G4KB2KF501127</t>
  </si>
  <si>
    <t>KKTT86 - WDF447813K3459748</t>
  </si>
  <si>
    <t>KKTT86</t>
  </si>
  <si>
    <t>WDF447813K3459748</t>
  </si>
  <si>
    <t>004811 - W1KAF4BB9NR004811</t>
  </si>
  <si>
    <t>004811</t>
  </si>
  <si>
    <t>W1KAF4BB9NR004811</t>
  </si>
  <si>
    <t>RPXB44 - W1NFB1KB8NA590323</t>
  </si>
  <si>
    <t>RPXB44</t>
  </si>
  <si>
    <t>W1NFB1KB8NA590323</t>
  </si>
  <si>
    <t>RPWW75 - W1N0J8AB9NG014997</t>
  </si>
  <si>
    <t>RPWW75</t>
  </si>
  <si>
    <t>W1N0J8AB9NG014997</t>
  </si>
  <si>
    <t>LJZW47 - WDDWF7HB4KF884991</t>
  </si>
  <si>
    <t>LJZW47</t>
  </si>
  <si>
    <t>WDDWF7HB4KF884991</t>
  </si>
  <si>
    <t>RCHJ35 - W1N0J1FB9MG006705</t>
  </si>
  <si>
    <t>RCHJ35</t>
  </si>
  <si>
    <t>W1N0J1FB9MG006705</t>
  </si>
  <si>
    <t>BYYJ24 - WDC1641861A496004</t>
  </si>
  <si>
    <t>BYYJ24</t>
  </si>
  <si>
    <t>WDC1641861A496004</t>
  </si>
  <si>
    <t>RLYB27 - W1N0J1FB6NG014858</t>
  </si>
  <si>
    <t>RLYB27</t>
  </si>
  <si>
    <t>W1N0J1FB6NG014858</t>
  </si>
  <si>
    <t>RPWG69 - W1NFB1KB6NA586934</t>
  </si>
  <si>
    <t>RPWG69</t>
  </si>
  <si>
    <t>W1NFB1KB6NA586934</t>
  </si>
  <si>
    <t>121981 - W1N0J8ABXPG121981</t>
  </si>
  <si>
    <t>121981</t>
  </si>
  <si>
    <t>W1N0J8ABXPG121981</t>
  </si>
  <si>
    <t>RLYK81 - W1K3F4GB6NN254211</t>
  </si>
  <si>
    <t>RLYK81</t>
  </si>
  <si>
    <t>W1K3F4GB6NN254211</t>
  </si>
  <si>
    <t>PPZP49 - WDDZF8FB0LA758485</t>
  </si>
  <si>
    <t>PPZP49</t>
  </si>
  <si>
    <t>WDDZF8FB0LA758485</t>
  </si>
  <si>
    <t>KVGB74 - WDCTG4DB3KJ540476</t>
  </si>
  <si>
    <t>KVGB74</t>
  </si>
  <si>
    <t>WDCTG4DB3KJ540476</t>
  </si>
  <si>
    <t>625131 - W1NFB2DB7NA625131</t>
  </si>
  <si>
    <t>625131</t>
  </si>
  <si>
    <t>W1NFB2DB7NA625131</t>
  </si>
  <si>
    <t>SGTG37 - W1N0J1KB8PG124528</t>
  </si>
  <si>
    <t>SGTG37</t>
  </si>
  <si>
    <t>W1N0J1KB8PG124528</t>
  </si>
  <si>
    <t>RPWW14 - W1KWF8DB2MR616115</t>
  </si>
  <si>
    <t>RPWW14</t>
  </si>
  <si>
    <t>W1KWF8DB2MR616115</t>
  </si>
  <si>
    <t>RYTC76 - W1N0G1FB7NG061072</t>
  </si>
  <si>
    <t>RYTC76</t>
  </si>
  <si>
    <t>W1N0G1FB7NG061072</t>
  </si>
  <si>
    <t>JRWV75 - WDDBF5AB0HJ580723</t>
  </si>
  <si>
    <t>JRWV75</t>
  </si>
  <si>
    <t>WDDBF5AB0HJ580723</t>
  </si>
  <si>
    <t>127388 - WDCED5GB8KA127388</t>
  </si>
  <si>
    <t>127388</t>
  </si>
  <si>
    <t>WDCED5GB8KA127388</t>
  </si>
  <si>
    <t>PGXD99 - WDF470231LG029782</t>
  </si>
  <si>
    <t>PGXD99</t>
  </si>
  <si>
    <t>WDF470231LG029782</t>
  </si>
  <si>
    <t>RTLJ70 - W1N0J1FB1NG058556</t>
  </si>
  <si>
    <t>RTLJ70</t>
  </si>
  <si>
    <t>W1N0J1FB1NG058556</t>
  </si>
  <si>
    <t>RWPV39 - W1KWJ8DB7NG105060</t>
  </si>
  <si>
    <t>RWPV39</t>
  </si>
  <si>
    <t>W1KWJ8DB7NG105060</t>
  </si>
  <si>
    <t>683177 - W1NFB5KB7NA683177</t>
  </si>
  <si>
    <t>683177</t>
  </si>
  <si>
    <t>W1NFB5KB7NA683177</t>
  </si>
  <si>
    <t>205843 - W1N4M8HB0NW205843</t>
  </si>
  <si>
    <t>205843</t>
  </si>
  <si>
    <t>W1N4M8HB0NW205843</t>
  </si>
  <si>
    <t>SHSX38 - W1NFB2DB9NA728678</t>
  </si>
  <si>
    <t>SHSX38</t>
  </si>
  <si>
    <t>W1NFB2DB9NA728678</t>
  </si>
  <si>
    <t>674509 - W1NFD2DB8NA674509</t>
  </si>
  <si>
    <t>674509</t>
  </si>
  <si>
    <t>W1NFD2DB8NA674509</t>
  </si>
  <si>
    <t>071599 - LSFAM11A0NA071599</t>
  </si>
  <si>
    <t>071599</t>
  </si>
  <si>
    <t>LSFAM11A0NA071599</t>
  </si>
  <si>
    <t>071093 - LSFAM11A1NA071093</t>
  </si>
  <si>
    <t>071093</t>
  </si>
  <si>
    <t>LSFAM11A1NA071093</t>
  </si>
  <si>
    <t>RSDP52 - W1N0J6EB6MF998564</t>
  </si>
  <si>
    <t>RSDP52</t>
  </si>
  <si>
    <t>W1N0J6EB6MF998564</t>
  </si>
  <si>
    <t>JJHR15 - LSFAM11A6KA044516</t>
  </si>
  <si>
    <t>JJHR15</t>
  </si>
  <si>
    <t>LSFAM11A6KA044516</t>
  </si>
  <si>
    <t>RCSB85 - WDDWF4CBXHF533548</t>
  </si>
  <si>
    <t>RCSB85</t>
  </si>
  <si>
    <t>WDDWF4CBXHF533548</t>
  </si>
  <si>
    <t>RPJH66 - LSFAM11B6NA046991</t>
  </si>
  <si>
    <t>RPJH66</t>
  </si>
  <si>
    <t>LSFAM11B6NA046991</t>
  </si>
  <si>
    <t>LFFT58 - WDDWF8DB7KF855769</t>
  </si>
  <si>
    <t>LFFT58</t>
  </si>
  <si>
    <t>WDDWF8DB7KF855769</t>
  </si>
  <si>
    <t>RSBP41 - W1N0J1FB6NG017436</t>
  </si>
  <si>
    <t>RSBP41</t>
  </si>
  <si>
    <t>W1N0J1FB6NG017436</t>
  </si>
  <si>
    <t>RTFJ57 - W1N4N4HB2MJ306609</t>
  </si>
  <si>
    <t>RTFJ57</t>
  </si>
  <si>
    <t>W1N4N4HB2MJ306609</t>
  </si>
  <si>
    <t>RXXF90 - W1N4N1FB9NJ365661</t>
  </si>
  <si>
    <t>RXXF90</t>
  </si>
  <si>
    <t>W1N4N1FB9NJ365661</t>
  </si>
  <si>
    <t>040972 - LSKG47C13ND040972</t>
  </si>
  <si>
    <t>040972</t>
  </si>
  <si>
    <t>LSKG47C13ND040972</t>
  </si>
  <si>
    <t>JTFF63 - WDCED6EB2HA078318</t>
  </si>
  <si>
    <t>JTFF63</t>
  </si>
  <si>
    <t>WDCED6EB2HA078318</t>
  </si>
  <si>
    <t>002346 - W1N0J1FB9MG002346</t>
  </si>
  <si>
    <t>002346</t>
  </si>
  <si>
    <t>W1N0J1FB9MG002346</t>
  </si>
  <si>
    <t>258359 - W1K3F5BB7NN258359</t>
  </si>
  <si>
    <t>258359</t>
  </si>
  <si>
    <t>W1K3F5BB7NN258359</t>
  </si>
  <si>
    <t>SDRP81 - W1NFB5KB5NA741643</t>
  </si>
  <si>
    <t>SDRP81</t>
  </si>
  <si>
    <t>W1NFB5KB5NA741643</t>
  </si>
  <si>
    <t>LXYZ67 - WDD3G8HB1KW010085</t>
  </si>
  <si>
    <t>LXYZ67</t>
  </si>
  <si>
    <t>WDD3G8HB1KW010085</t>
  </si>
  <si>
    <t>735415 - W1NFD2DB9NA735415</t>
  </si>
  <si>
    <t>735415</t>
  </si>
  <si>
    <t>W1NFD2DB9NA735415</t>
  </si>
  <si>
    <t>PCWH20 - W1NTG4DB5LJ700177</t>
  </si>
  <si>
    <t>PCWH20</t>
  </si>
  <si>
    <t>W1NTG4DB5LJ700177</t>
  </si>
  <si>
    <t>6BB7NA - W1NFD6BB7NA600010</t>
  </si>
  <si>
    <t>6BB7NA</t>
  </si>
  <si>
    <t>W1NFD6BB7NA600010</t>
  </si>
  <si>
    <t>701399 - W1NFB1KB6NA701399</t>
  </si>
  <si>
    <t>701399</t>
  </si>
  <si>
    <t>W1NFB1KB6NA701399</t>
  </si>
  <si>
    <t>RSFS83 - W1N0J1FB2NG018650</t>
  </si>
  <si>
    <t>RSFS83</t>
  </si>
  <si>
    <t>W1N0J1FB2NG018650</t>
  </si>
  <si>
    <t>RXXF86 - W1KAF4BB3NR006067</t>
  </si>
  <si>
    <t>RXXF86</t>
  </si>
  <si>
    <t>W1KAF4BB3NR006067</t>
  </si>
  <si>
    <t>LVTS78 - WDF470231LG038341</t>
  </si>
  <si>
    <t>LVTS78</t>
  </si>
  <si>
    <t>WDF470231LG038341</t>
  </si>
  <si>
    <t>SFDL12 - W1NFD2DB2NA745249</t>
  </si>
  <si>
    <t>SFDL12</t>
  </si>
  <si>
    <t>W1NFD2DB2NA745249</t>
  </si>
  <si>
    <t>071780 - LSFAM11A9NA071780</t>
  </si>
  <si>
    <t>071780</t>
  </si>
  <si>
    <t>LSFAM11A9NA071780</t>
  </si>
  <si>
    <t>411332 - W1N4N8HB5NJ411332</t>
  </si>
  <si>
    <t>411332</t>
  </si>
  <si>
    <t>W1N4N8HB5NJ411332</t>
  </si>
  <si>
    <t>JRVX83 - WDDBF5ABXHJ577246</t>
  </si>
  <si>
    <t>JRVX83</t>
  </si>
  <si>
    <t>WDDBF5ABXHJ577246</t>
  </si>
  <si>
    <t>RSFH26 - W1NFB2DB2NA583726</t>
  </si>
  <si>
    <t>RSFH26</t>
  </si>
  <si>
    <t>W1NFB2DB2NA583726</t>
  </si>
  <si>
    <t>RSDP60 - W1K3F5EB4NN273543</t>
  </si>
  <si>
    <t>RSDP60</t>
  </si>
  <si>
    <t>W1K3F5EB4NN273543</t>
  </si>
  <si>
    <t>LGXX23 - WDD3F8HB4KJ067252</t>
  </si>
  <si>
    <t>LGXX23</t>
  </si>
  <si>
    <t>WDD3F8HB4KJ067252</t>
  </si>
  <si>
    <t>RSKG26 - W1K3F5BB7NN257051</t>
  </si>
  <si>
    <t>RSKG26</t>
  </si>
  <si>
    <t>W1K3F5BB7NN257051</t>
  </si>
  <si>
    <t>680626 - W1NFB2DB1NA680626</t>
  </si>
  <si>
    <t>680626</t>
  </si>
  <si>
    <t>W1NFB2DB1NA680626</t>
  </si>
  <si>
    <t>JGDP40 - WDDWF4AB0HF419562</t>
  </si>
  <si>
    <t>JGDP40</t>
  </si>
  <si>
    <t>WDDWF4AB0HF419562</t>
  </si>
  <si>
    <t>LLBP73 - WDD3F8HB4KJ080731</t>
  </si>
  <si>
    <t>LLBP73</t>
  </si>
  <si>
    <t>WDD3F8HB4KJ080731</t>
  </si>
  <si>
    <t>046322 - W1N0G1FB6NG046322</t>
  </si>
  <si>
    <t>046322</t>
  </si>
  <si>
    <t>W1N0G1FB6NG046322</t>
  </si>
  <si>
    <t>RYGW11 - W1N4M8HB6NW230732</t>
  </si>
  <si>
    <t>RYGW11</t>
  </si>
  <si>
    <t>W1N4M8HB6NW230732</t>
  </si>
  <si>
    <t>LXZL71 - W1NYC6AJ9LX344922</t>
  </si>
  <si>
    <t>LXZL71</t>
  </si>
  <si>
    <t>W1NYC6AJ9LX344922</t>
  </si>
  <si>
    <t>FSKY54 - WDCGG8EB2DG060470</t>
  </si>
  <si>
    <t>FSKY54</t>
  </si>
  <si>
    <t>WDCGG8EB2DG060470</t>
  </si>
  <si>
    <t>747465 - W1NFB1KB3NA747465</t>
  </si>
  <si>
    <t>747465</t>
  </si>
  <si>
    <t>W1NFB1KB3NA747465</t>
  </si>
  <si>
    <t>RPWW74 - W1NFD2DB3NA585768</t>
  </si>
  <si>
    <t>RPWW74</t>
  </si>
  <si>
    <t>W1NFD2DB3NA585768</t>
  </si>
  <si>
    <t>684954 - W1NFD2BB9NA684954</t>
  </si>
  <si>
    <t>684954</t>
  </si>
  <si>
    <t>W1NFD2BB9NA684954</t>
  </si>
  <si>
    <t>LSCR46 - WDF470231LG027499</t>
  </si>
  <si>
    <t>LSCR46</t>
  </si>
  <si>
    <t>WDF470231LG027499</t>
  </si>
  <si>
    <t>725521 - W1NFD2DB2NA725521</t>
  </si>
  <si>
    <t>725521</t>
  </si>
  <si>
    <t>W1NFD2DB2NA725521</t>
  </si>
  <si>
    <t>KVBP95 - WDCTG4GB1KJ537426</t>
  </si>
  <si>
    <t>KVBP95</t>
  </si>
  <si>
    <t>WDCTG4GB1KJ537426</t>
  </si>
  <si>
    <t>GWVB81 - WDCDF2EE3EA384402</t>
  </si>
  <si>
    <t>GWVB81</t>
  </si>
  <si>
    <t>WDCDF2EE3EA384402</t>
  </si>
  <si>
    <t>070092 - LSFAM11A5NA070092</t>
  </si>
  <si>
    <t>070092</t>
  </si>
  <si>
    <t>LSFAM11A5NA070092</t>
  </si>
  <si>
    <t>RRPF54 - W1KZF0EB9NB035329</t>
  </si>
  <si>
    <t>RRPF54</t>
  </si>
  <si>
    <t>W1KZF0EB9NB035329</t>
  </si>
  <si>
    <t>RWVR20 - LSFAM11A4NA051033</t>
  </si>
  <si>
    <t>RWVR20</t>
  </si>
  <si>
    <t>LSFAM11A4NA051033</t>
  </si>
  <si>
    <t>PBGW92 - WDF470231LG035921</t>
  </si>
  <si>
    <t>PBGW92</t>
  </si>
  <si>
    <t>WDF470231LG035921</t>
  </si>
  <si>
    <t>KKLS69 - WDDMH4FBXJJ444322</t>
  </si>
  <si>
    <t>KKLS69</t>
  </si>
  <si>
    <t>WDDMH4FBXJJ444322</t>
  </si>
  <si>
    <t>KXTT10 - WDD3F8HB7KJ039428</t>
  </si>
  <si>
    <t>KXTT10</t>
  </si>
  <si>
    <t>WDD3F8HB7KJ039428</t>
  </si>
  <si>
    <t>JJKL13 - WDC0G4GB9HF171083</t>
  </si>
  <si>
    <t>JJKL13</t>
  </si>
  <si>
    <t>WDC0G4GB9HF171083</t>
  </si>
  <si>
    <t>KWZV99 - WDDZH1HB3JA488129</t>
  </si>
  <si>
    <t>KWZV99</t>
  </si>
  <si>
    <t>WDDZH1HB3JA488129</t>
  </si>
  <si>
    <t>SCZF14 - W1K3F8HB4NN289898</t>
  </si>
  <si>
    <t>SCZF14</t>
  </si>
  <si>
    <t>W1K3F8HB4NN289898</t>
  </si>
  <si>
    <t>070924 - LSFAM11A2NA070924</t>
  </si>
  <si>
    <t>070924</t>
  </si>
  <si>
    <t>LSFAM11A2NA070924</t>
  </si>
  <si>
    <t>070865 - LSFAM11A1NA070865</t>
  </si>
  <si>
    <t>070865</t>
  </si>
  <si>
    <t>LSFAM11A1NA070865</t>
  </si>
  <si>
    <t>KZZZ95 - WDDZF8FB9KA563757</t>
  </si>
  <si>
    <t>KZZZ95</t>
  </si>
  <si>
    <t>WDDZF8FB9KA563757</t>
  </si>
  <si>
    <t>PFSG40 - WDDZF0EB9KA596907</t>
  </si>
  <si>
    <t>PFSG40</t>
  </si>
  <si>
    <t>WDDZF0EB9KA596907</t>
  </si>
  <si>
    <t>441522 - W1NYC7GJ7NX441522</t>
  </si>
  <si>
    <t>441522</t>
  </si>
  <si>
    <t>W1NYC7GJ7NX441522</t>
  </si>
  <si>
    <t>SCWP90 - LSKG47C15ND041010</t>
  </si>
  <si>
    <t>SCWP90</t>
  </si>
  <si>
    <t>LSKG47C15ND041010</t>
  </si>
  <si>
    <t>RSDZ14 - W1N0J6EB6NG014597</t>
  </si>
  <si>
    <t>RSDZ14</t>
  </si>
  <si>
    <t>W1N0J6EB6NG014597</t>
  </si>
  <si>
    <t>389423 - W1V907645NP389423</t>
  </si>
  <si>
    <t>389423</t>
  </si>
  <si>
    <t>W1V907645NP389423</t>
  </si>
  <si>
    <t>RSGW72 - W1N0J8ABXNG014622</t>
  </si>
  <si>
    <t>RSGW72</t>
  </si>
  <si>
    <t>W1N0J8ABXNG014622</t>
  </si>
  <si>
    <t>SGRD57 - W1N4N4HB8MJ303911</t>
  </si>
  <si>
    <t>SGRD57</t>
  </si>
  <si>
    <t>W1N4N4HB8MJ303911</t>
  </si>
  <si>
    <t>PGPP85 - WDD3G8HB2KW029860</t>
  </si>
  <si>
    <t>PGPP85</t>
  </si>
  <si>
    <t>WDD3G8HB2KW029860</t>
  </si>
  <si>
    <t>RPKJ57 - W1NFD6BB3MA382730</t>
  </si>
  <si>
    <t>RPKJ57</t>
  </si>
  <si>
    <t>W1NFD6BB3MA382730</t>
  </si>
  <si>
    <t>RRFX67 - W1N0J1KBXMG013197</t>
  </si>
  <si>
    <t>RRFX67</t>
  </si>
  <si>
    <t>W1N0J1KBXMG013197</t>
  </si>
  <si>
    <t>RTBJ77 - W1K3F4GB0NN256486</t>
  </si>
  <si>
    <t>RTBJ77</t>
  </si>
  <si>
    <t>W1K3F4GB0NN256486</t>
  </si>
  <si>
    <t>KFBW19 - WDCDF2EE5JB072912</t>
  </si>
  <si>
    <t>KFBW19</t>
  </si>
  <si>
    <t>WDCDF2EE5JB072912</t>
  </si>
  <si>
    <t>JXXK97 - WDC0G0KB0HF278541</t>
  </si>
  <si>
    <t>JXXK97</t>
  </si>
  <si>
    <t>WDC0G0KB0HF278541</t>
  </si>
  <si>
    <t>RTPZ19 - W1N0J8ABXMG012951</t>
  </si>
  <si>
    <t>RTPZ19</t>
  </si>
  <si>
    <t>W1N0J8ABXMG012951</t>
  </si>
  <si>
    <t>KLBX54 - WDDWK4CB3JF719479</t>
  </si>
  <si>
    <t>KLBX54</t>
  </si>
  <si>
    <t>WDDWK4CB3JF719479</t>
  </si>
  <si>
    <t>JGGZ54 - WDCED5GB1HA058536</t>
  </si>
  <si>
    <t>JGGZ54</t>
  </si>
  <si>
    <t>WDCED5GB1HA058536</t>
  </si>
  <si>
    <t>LJXD58 - WDD2314741F053824</t>
  </si>
  <si>
    <t>LJXD58</t>
  </si>
  <si>
    <t>WDD2314741F053824</t>
  </si>
  <si>
    <t>LJPV34 - WDDMH4DB3KJ523402</t>
  </si>
  <si>
    <t>LJPV34</t>
  </si>
  <si>
    <t>WDDMH4DB3KJ523402</t>
  </si>
  <si>
    <t>LVDR84 - WDF470231LG023651</t>
  </si>
  <si>
    <t>LVDR84</t>
  </si>
  <si>
    <t>WDF470231LG023651</t>
  </si>
  <si>
    <t>698708 - W1NFB2DB5NA698708</t>
  </si>
  <si>
    <t>698708</t>
  </si>
  <si>
    <t>W1NFB2DB5NA698708</t>
  </si>
  <si>
    <t>RSXC29 - W1NFD2BB9NA584997</t>
  </si>
  <si>
    <t>RSXC29</t>
  </si>
  <si>
    <t>W1NFD2BB9NA584997</t>
  </si>
  <si>
    <t>RSDP75 - W1K3G8HB2NJ327827</t>
  </si>
  <si>
    <t>RSDP75</t>
  </si>
  <si>
    <t>W1K3G8HB2NJ327827</t>
  </si>
  <si>
    <t>HWDK77 - WDCED6EB0GA029391</t>
  </si>
  <si>
    <t>HWDK77</t>
  </si>
  <si>
    <t>WDCED6EB0GA029391</t>
  </si>
  <si>
    <t>062306 - W1KAF4CB0NF062306</t>
  </si>
  <si>
    <t>062306</t>
  </si>
  <si>
    <t>W1KAF4CB0NF062306</t>
  </si>
  <si>
    <t>SGBZ45 - LSFAM11A1NA069893</t>
  </si>
  <si>
    <t>SGBZ45</t>
  </si>
  <si>
    <t>LSFAM11A1NA069893</t>
  </si>
  <si>
    <t>BGYJ97 - WDD2040561A094131</t>
  </si>
  <si>
    <t>BGYJ97</t>
  </si>
  <si>
    <t>WDD2040561A094131</t>
  </si>
  <si>
    <t>KCFP33 - WDCDA2EB0HA901986</t>
  </si>
  <si>
    <t>KCFP33</t>
  </si>
  <si>
    <t>WDCDA2EB0HA901986</t>
  </si>
  <si>
    <t>LVTW30 - WDD2050401F818711</t>
  </si>
  <si>
    <t>LVTW30</t>
  </si>
  <si>
    <t>WDD2050401F818711</t>
  </si>
  <si>
    <t>DDBC72 - WDDLJ7EB5CA012226</t>
  </si>
  <si>
    <t>DDBC72</t>
  </si>
  <si>
    <t>WDDLJ7EB5CA012226</t>
  </si>
  <si>
    <t>SCWP93 - W1K3F4GBXNN275370</t>
  </si>
  <si>
    <t>SCWP93</t>
  </si>
  <si>
    <t>W1K3F4GBXNN275370</t>
  </si>
  <si>
    <t>SGVH52 - LSFAM11B2NA080636</t>
  </si>
  <si>
    <t>SGVH52</t>
  </si>
  <si>
    <t>LSFAM11B2NA080636</t>
  </si>
  <si>
    <t>RSDP67 - LSFAM11A0NA050851</t>
  </si>
  <si>
    <t>RSDP67</t>
  </si>
  <si>
    <t>LSFAM11A0NA050851</t>
  </si>
  <si>
    <t>282142 - W1K3F8HB2NN282142</t>
  </si>
  <si>
    <t>282142</t>
  </si>
  <si>
    <t>W1K3F8HB2NN282142</t>
  </si>
  <si>
    <t>061867 - MEC0444P8PP061867</t>
  </si>
  <si>
    <t>061867</t>
  </si>
  <si>
    <t>MEC0444P8PP061867</t>
  </si>
  <si>
    <t>094782 - LSFAM11A7NA094782</t>
  </si>
  <si>
    <t>094782</t>
  </si>
  <si>
    <t>LSFAM11A7NA094782</t>
  </si>
  <si>
    <t>PCSB17 - WDD2462431J521070</t>
  </si>
  <si>
    <t>PCSB17</t>
  </si>
  <si>
    <t>WDD2462431J521070</t>
  </si>
  <si>
    <t>RRHD32 - W1N0G1FB9MG011692</t>
  </si>
  <si>
    <t>RRHD32</t>
  </si>
  <si>
    <t>W1N0G1FB9MG011692</t>
  </si>
  <si>
    <t>JXXT51 - WDCDA2EB5HA902843</t>
  </si>
  <si>
    <t>JXXT51</t>
  </si>
  <si>
    <t>WDCDA2EB5HA902843</t>
  </si>
  <si>
    <t>HKWP59 - WDDSJ4DB1FN261843</t>
  </si>
  <si>
    <t>HKWP59</t>
  </si>
  <si>
    <t>WDDSJ4DB1FN261843</t>
  </si>
  <si>
    <t>700525 - W1NFD2BB2NA700525</t>
  </si>
  <si>
    <t>700525</t>
  </si>
  <si>
    <t>W1NFD2BB2NA700525</t>
  </si>
  <si>
    <t>056495 - LSFAM11A1NA056495</t>
  </si>
  <si>
    <t>056495</t>
  </si>
  <si>
    <t>LSFAM11A1NA056495</t>
  </si>
  <si>
    <t>RYJH49 - W1N0G1FB1NG043201</t>
  </si>
  <si>
    <t>RYJH49</t>
  </si>
  <si>
    <t>W1N0G1FB1NG043201</t>
  </si>
  <si>
    <t>HPBT67 - WDDHF3EBXFB112305</t>
  </si>
  <si>
    <t>HPBT67</t>
  </si>
  <si>
    <t>WDDHF3EBXFB112305</t>
  </si>
  <si>
    <t>FBPG52 - WDCDA5HB9CA068680</t>
  </si>
  <si>
    <t>FBPG52</t>
  </si>
  <si>
    <t>WDCDA5HB9CA068680</t>
  </si>
  <si>
    <t>JDFJ10 - WDCTG4DB8HJ286191</t>
  </si>
  <si>
    <t>JDFJ10</t>
  </si>
  <si>
    <t>WDCTG4DB8HJ286191</t>
  </si>
  <si>
    <t>PSSF23 - LSFAM11A0MA050248</t>
  </si>
  <si>
    <t>PSSF23</t>
  </si>
  <si>
    <t>LSFAM11A0MA050248</t>
  </si>
  <si>
    <t>LCRH70 - WDCDA0EBXKB200555</t>
  </si>
  <si>
    <t>LCRH70</t>
  </si>
  <si>
    <t>WDCDA0EBXKB200555</t>
  </si>
  <si>
    <t>700721 - W1NFD2BB2NA700721</t>
  </si>
  <si>
    <t>700721</t>
  </si>
  <si>
    <t>W1NFD2BB2NA700721</t>
  </si>
  <si>
    <t>KBYG57 - WDC0G0FB1JF313278</t>
  </si>
  <si>
    <t>KBYG57</t>
  </si>
  <si>
    <t>WDC0G0FB1JF313278</t>
  </si>
  <si>
    <t>095359 - W1N0J8AB8NG095359</t>
  </si>
  <si>
    <t>095359</t>
  </si>
  <si>
    <t>W1N0J8AB8NG095359</t>
  </si>
  <si>
    <t>KTDY86 - WDDWF4AB9JF739582</t>
  </si>
  <si>
    <t>KTDY86</t>
  </si>
  <si>
    <t>WDDWF4AB9JF739582</t>
  </si>
  <si>
    <t>058999 - LSFAM11A2PA058999</t>
  </si>
  <si>
    <t>058999</t>
  </si>
  <si>
    <t>LSFAM11A2PA058999</t>
  </si>
  <si>
    <t>HDHC31 - WDCDA0EB4FA615575</t>
  </si>
  <si>
    <t>HDHC31</t>
  </si>
  <si>
    <t>WDCDA0EB4FA615575</t>
  </si>
  <si>
    <t>RRZR43 - W1KWF8AB1MR621178</t>
  </si>
  <si>
    <t>RRZR43</t>
  </si>
  <si>
    <t>W1KWF8AB1MR621178</t>
  </si>
  <si>
    <t>PHVW42 - WDF470231LG023351</t>
  </si>
  <si>
    <t>PHVW42</t>
  </si>
  <si>
    <t>WDF470231LG023351</t>
  </si>
  <si>
    <t>RKDP33 - W1NFF2DE7MA559399</t>
  </si>
  <si>
    <t>RKDP33</t>
  </si>
  <si>
    <t>W1NFF2DE7MA559399</t>
  </si>
  <si>
    <t>RXRD35 - W1N4N8HB3NJ366844</t>
  </si>
  <si>
    <t>RXRD35</t>
  </si>
  <si>
    <t>W1N4N8HB3NJ366844</t>
  </si>
  <si>
    <t>KJDZ61 - WDCTG4GB2JJ492334</t>
  </si>
  <si>
    <t>KJDZ61</t>
  </si>
  <si>
    <t>WDCTG4GB2JJ492334</t>
  </si>
  <si>
    <t>FRDR65 - WDCDA7DB8DA191907</t>
  </si>
  <si>
    <t>FRDR65</t>
  </si>
  <si>
    <t>WDCDA7DB8DA191907</t>
  </si>
  <si>
    <t>TBLG71 / CKSA</t>
  </si>
  <si>
    <t>TBLG71</t>
  </si>
  <si>
    <t>LSFAM11A1PA087684</t>
  </si>
  <si>
    <t>PDKT67 - WDDWF7GB6LF954588</t>
  </si>
  <si>
    <t>PDKT67</t>
  </si>
  <si>
    <t>WDDWF7GB6LF954588</t>
  </si>
  <si>
    <t>SJGB26 - LSJA36U98PN014425</t>
  </si>
  <si>
    <t>SJGB26</t>
  </si>
  <si>
    <t>LSJA36U98PN014425</t>
  </si>
  <si>
    <t>RPCF39 - W1K3F8HB9NN259859</t>
  </si>
  <si>
    <t>RPCF39</t>
  </si>
  <si>
    <t>W1K3F8HB9NN259859</t>
  </si>
  <si>
    <t>SLHH93 - W1N4N8HB6NJ412635</t>
  </si>
  <si>
    <t>SLHH93</t>
  </si>
  <si>
    <t>W1N4N8HB6NJ412635</t>
  </si>
  <si>
    <t>RPJJ67 - W1K1J8DB5NF175236</t>
  </si>
  <si>
    <t>RPJJ67</t>
  </si>
  <si>
    <t>W1K1J8DB5NF175236</t>
  </si>
  <si>
    <t>KSTC48 - WDCTG4DB6KJ548684</t>
  </si>
  <si>
    <t>KSTC48</t>
  </si>
  <si>
    <t>WDCTG4DB6KJ548684</t>
  </si>
  <si>
    <t>JXJZ50 - WDC0G0KB5JF328842</t>
  </si>
  <si>
    <t>JXJZ50</t>
  </si>
  <si>
    <t>WDC0G0KB5JF328842</t>
  </si>
  <si>
    <t>739707 - W1NFD6BB6NA739707</t>
  </si>
  <si>
    <t>739707</t>
  </si>
  <si>
    <t>W1NFD6BB6NA739707</t>
  </si>
  <si>
    <t>700287 - W1NFD2BB1NA700287</t>
  </si>
  <si>
    <t>700287</t>
  </si>
  <si>
    <t>W1NFD2BB1NA700287</t>
  </si>
  <si>
    <t>RRHH88 - W1N4N1FB5NJ340384</t>
  </si>
  <si>
    <t>RRHH88</t>
  </si>
  <si>
    <t>W1N4N1FB5NJ340384</t>
  </si>
  <si>
    <t>RYGT58 - W1K3G8HB2NJ353277</t>
  </si>
  <si>
    <t>RYGT58</t>
  </si>
  <si>
    <t>W1K3G8HB2NJ353277</t>
  </si>
  <si>
    <t>JHKF10 - WDCTG4GB4HJ293277</t>
  </si>
  <si>
    <t>JHKF10</t>
  </si>
  <si>
    <t>WDCTG4GB4HJ293277</t>
  </si>
  <si>
    <t>SPRG63 - W1N4N1FB0PJ432652</t>
  </si>
  <si>
    <t>SPRG63</t>
  </si>
  <si>
    <t>W1N4N1FB0PJ432652</t>
  </si>
  <si>
    <t>105715 - W1N0J8AB1NG105715</t>
  </si>
  <si>
    <t>105715</t>
  </si>
  <si>
    <t>W1N0J8AB1NG105715</t>
  </si>
  <si>
    <t>RPDD99 - W1K3F4GB5NN254104</t>
  </si>
  <si>
    <t>RPDD99</t>
  </si>
  <si>
    <t>W1K3F4GB5NN254104</t>
  </si>
  <si>
    <t>SFDF55 - W1K3G4GB5NJ372612</t>
  </si>
  <si>
    <t>SFDF55</t>
  </si>
  <si>
    <t>W1K3G4GB5NJ372612</t>
  </si>
  <si>
    <t>RSKC67 - W1K3F8HB8NN256936</t>
  </si>
  <si>
    <t>RSKC67</t>
  </si>
  <si>
    <t>W1K3F8HB8NN256936</t>
  </si>
  <si>
    <t>RRYH94 - W1K3F4GBXNN254762</t>
  </si>
  <si>
    <t>RRYH94</t>
  </si>
  <si>
    <t>W1K3F4GBXNN254762</t>
  </si>
  <si>
    <t>LXYL40 - WDDZF8FB6KA554997</t>
  </si>
  <si>
    <t>LXYL40</t>
  </si>
  <si>
    <t>WDDZF8FB6KA554997</t>
  </si>
  <si>
    <t>LDFY24 - WDDWF8DB5KF817635</t>
  </si>
  <si>
    <t>LDFY24</t>
  </si>
  <si>
    <t>WDDWF8DB5KF817635</t>
  </si>
  <si>
    <t>KVLY52 - WDCDF2EE8KB205311</t>
  </si>
  <si>
    <t>KVLY52</t>
  </si>
  <si>
    <t>WDCDF2EE8KB205311</t>
  </si>
  <si>
    <t>RYGL11 - W1N0G1FB5NG049566</t>
  </si>
  <si>
    <t>RYGL11</t>
  </si>
  <si>
    <t>W1N0G1FB5NG049566</t>
  </si>
  <si>
    <t>100091 - LSFAM11A1NA100091</t>
  </si>
  <si>
    <t>100091</t>
  </si>
  <si>
    <t>LSFAM11A1NA100091</t>
  </si>
  <si>
    <t>RDKH95 - W1N4N1FBXMJ299295</t>
  </si>
  <si>
    <t>RDKH95</t>
  </si>
  <si>
    <t>W1N4N1FBXMJ299295</t>
  </si>
  <si>
    <t>RLRW77 - W1N0G1FB9NG023469</t>
  </si>
  <si>
    <t>RLRW77</t>
  </si>
  <si>
    <t>W1N0G1FB9NG023469</t>
  </si>
  <si>
    <t>PHYV75 - 1GCUY9ED1LZ212383</t>
  </si>
  <si>
    <t>PHYV75</t>
  </si>
  <si>
    <t>1GCUY9ED1LZ212383</t>
  </si>
  <si>
    <t>FSLF38 - WDDBF4DB6EJ140457</t>
  </si>
  <si>
    <t>FSLF38</t>
  </si>
  <si>
    <t>WDDBF4DB6EJ140457</t>
  </si>
  <si>
    <t>HYZP34 - WDDBF5AB3GJ464382</t>
  </si>
  <si>
    <t>HYZP34</t>
  </si>
  <si>
    <t>WDDBF5AB3GJ464382</t>
  </si>
  <si>
    <t>SBKD27 - W1N4M8HB1NW198837</t>
  </si>
  <si>
    <t>SBKD27</t>
  </si>
  <si>
    <t>W1N4M8HB1NW198837</t>
  </si>
  <si>
    <t>SBSG33 - W1KAF4CB2NR005264</t>
  </si>
  <si>
    <t>SBSG33</t>
  </si>
  <si>
    <t>W1KAF4CB2NR005264</t>
  </si>
  <si>
    <t>RRTS76 - W1N0J1FB9NG014059</t>
  </si>
  <si>
    <t>RRTS76</t>
  </si>
  <si>
    <t>W1N0J1FB9NG014059</t>
  </si>
  <si>
    <t>PDKC98 - W1NTG4DB2LJ694046</t>
  </si>
  <si>
    <t>PDKC98</t>
  </si>
  <si>
    <t>W1NTG4DB2LJ694046</t>
  </si>
  <si>
    <t>SKPF94 - W1NFD2DB7NA699899</t>
  </si>
  <si>
    <t>SKPF94</t>
  </si>
  <si>
    <t>W1NFD2DB7NA699899</t>
  </si>
  <si>
    <t>040978 - LSKG47C14ND040978</t>
  </si>
  <si>
    <t>040978</t>
  </si>
  <si>
    <t>LSKG47C14ND040978</t>
  </si>
  <si>
    <t>RXXF89 - W1N0G1KB3NG049362</t>
  </si>
  <si>
    <t>RXXF89</t>
  </si>
  <si>
    <t>W1N0G1KB3NG049362</t>
  </si>
  <si>
    <t>RBVY45 - LSFAM11AXNA040828</t>
  </si>
  <si>
    <t>RBVY45</t>
  </si>
  <si>
    <t>LSFAM11AXNA040828</t>
  </si>
  <si>
    <t>JTLH44 - WDDBF0JB8GJ441800</t>
  </si>
  <si>
    <t>JTLH44</t>
  </si>
  <si>
    <t>WDDBF0JB8GJ441800</t>
  </si>
  <si>
    <t>HVLC50 - WDCED5GB9GA022754</t>
  </si>
  <si>
    <t>HVLC50</t>
  </si>
  <si>
    <t>WDCED5GB9GA022754</t>
  </si>
  <si>
    <t>LWYT37 - WDCDA0EB5KB185544</t>
  </si>
  <si>
    <t>LWYT37</t>
  </si>
  <si>
    <t>WDCDA0EB5KB185544</t>
  </si>
  <si>
    <t>132907 - W1N0J8AB9PG132907</t>
  </si>
  <si>
    <t>132907</t>
  </si>
  <si>
    <t>W1N0J8AB9PG132907</t>
  </si>
  <si>
    <t>LCBZ62 - WDC0J0FB6KF613711</t>
  </si>
  <si>
    <t>LCBZ62</t>
  </si>
  <si>
    <t>WDC0J0FB6KF613711</t>
  </si>
  <si>
    <t>RVTP89 - W1NFB1KB3NA586972</t>
  </si>
  <si>
    <t>RVTP89</t>
  </si>
  <si>
    <t>W1NFB1KB3NA586972</t>
  </si>
  <si>
    <t>421295 - W1NYC4KJ2NX421295</t>
  </si>
  <si>
    <t>421295</t>
  </si>
  <si>
    <t>W1NYC4KJ2NX421295</t>
  </si>
  <si>
    <t>040964 - LSKG47C14ND040964</t>
  </si>
  <si>
    <t>040964</t>
  </si>
  <si>
    <t>LSKG47C14ND040964</t>
  </si>
  <si>
    <t>KZTW47 - WDCYC7GJ2KX305991</t>
  </si>
  <si>
    <t>KZTW47</t>
  </si>
  <si>
    <t>WDCYC7GJ2KX305991</t>
  </si>
  <si>
    <t>043862 - W1N0J1FBXNG043862</t>
  </si>
  <si>
    <t>043862</t>
  </si>
  <si>
    <t>W1N0J1FBXNG043862</t>
  </si>
  <si>
    <t>LXLZ97 - WDD3F4GB2LJ169791</t>
  </si>
  <si>
    <t>LXLZ97</t>
  </si>
  <si>
    <t>WDD3F4GB2LJ169791</t>
  </si>
  <si>
    <t>GTTC52 - WDCTG0FB2EJ015953</t>
  </si>
  <si>
    <t>GTTC52</t>
  </si>
  <si>
    <t>WDCTG0FB2EJ015953</t>
  </si>
  <si>
    <t>684987 - W1NFD2BB2NA684987</t>
  </si>
  <si>
    <t>684987</t>
  </si>
  <si>
    <t>W1NFD2BB2NA684987</t>
  </si>
  <si>
    <t>PRXK77 - W1NTG4DB3LJ699112</t>
  </si>
  <si>
    <t>PRXK77</t>
  </si>
  <si>
    <t>W1NTG4DB3LJ699112</t>
  </si>
  <si>
    <t>JWDY35 - WDDWF4CB0HF507315</t>
  </si>
  <si>
    <t>JWDY35</t>
  </si>
  <si>
    <t>WDDWF4CB0HF507315</t>
  </si>
  <si>
    <t>040988 - LSKG47C17ND040988</t>
  </si>
  <si>
    <t>040988</t>
  </si>
  <si>
    <t>LSKG47C17ND040988</t>
  </si>
  <si>
    <t>700731 - W1NFD2BB5NA700731</t>
  </si>
  <si>
    <t>700731</t>
  </si>
  <si>
    <t>W1NFD2BB5NA700731</t>
  </si>
  <si>
    <t>RYTD71 - W1N4N8HB4NJ383264</t>
  </si>
  <si>
    <t>RYTD71</t>
  </si>
  <si>
    <t>W1N4N8HB4NJ383264</t>
  </si>
  <si>
    <t>SFDF81 - W1N0G8AB4NG056489</t>
  </si>
  <si>
    <t>SFDF81</t>
  </si>
  <si>
    <t>W1N0G8AB4NG056489</t>
  </si>
  <si>
    <t>KBDP45 - WDCDA0EB1JB038863</t>
  </si>
  <si>
    <t>KBDP45</t>
  </si>
  <si>
    <t>WDCDA0EB1JB038863</t>
  </si>
  <si>
    <t>PBHV10 - WDC0G2FB1KF550995</t>
  </si>
  <si>
    <t>PBHV10</t>
  </si>
  <si>
    <t>WDC0G2FB1KF550995</t>
  </si>
  <si>
    <t>LRGW10 - WDC0J0KB4KF629783</t>
  </si>
  <si>
    <t>LRGW10</t>
  </si>
  <si>
    <t>WDC0J0KB4KF629783</t>
  </si>
  <si>
    <t>SHHH69 - W1N4N1FB3NJ400369</t>
  </si>
  <si>
    <t>SHHH69</t>
  </si>
  <si>
    <t>W1N4N1FB3NJ400369</t>
  </si>
  <si>
    <t>LLBF94 - WDDWJ8DB6LF938819</t>
  </si>
  <si>
    <t>LLBF94</t>
  </si>
  <si>
    <t>WDDWJ8DB6LF938819</t>
  </si>
  <si>
    <t>LVLW93 - WDDWF1EB4LF951933</t>
  </si>
  <si>
    <t>LVLW93</t>
  </si>
  <si>
    <t>WDDWF1EB4LF951933</t>
  </si>
  <si>
    <t>LXKZ26 - WDD3G5BB5LJ156074</t>
  </si>
  <si>
    <t>LXKZ26</t>
  </si>
  <si>
    <t>WDD3G5BB5LJ156074</t>
  </si>
  <si>
    <t>689351 - W1NFD6BB5NA689351</t>
  </si>
  <si>
    <t>689351</t>
  </si>
  <si>
    <t>W1NFD6BB5NA689351</t>
  </si>
  <si>
    <t>047201 - W1N0G8ABXNG047201</t>
  </si>
  <si>
    <t>047201</t>
  </si>
  <si>
    <t>W1N0G8ABXNG047201</t>
  </si>
  <si>
    <t>RYTJ35 - W1N0J8AB0NG065756</t>
  </si>
  <si>
    <t>RYTJ35</t>
  </si>
  <si>
    <t>W1N0J8AB0NG065756</t>
  </si>
  <si>
    <t>RYGT75 - W1N4N8HB6NJ384092</t>
  </si>
  <si>
    <t>RYGT75</t>
  </si>
  <si>
    <t>W1N4N8HB6NJ384092</t>
  </si>
  <si>
    <t>KLCB11 - WDCED5GB7JA110600</t>
  </si>
  <si>
    <t>KLCB11</t>
  </si>
  <si>
    <t>WDCED5GB7JA110600</t>
  </si>
  <si>
    <t>LXZJ64 - WDD3F8HB4KJ072757</t>
  </si>
  <si>
    <t>LXZJ64</t>
  </si>
  <si>
    <t>WDD3F8HB4KJ072757</t>
  </si>
  <si>
    <t>RVXP69 - W1NFB1KB6NA586982</t>
  </si>
  <si>
    <t>RVXP69</t>
  </si>
  <si>
    <t>W1NFB1KB6NA586982</t>
  </si>
  <si>
    <t>RPJH73 - W1K1K6BB0NF175729</t>
  </si>
  <si>
    <t>RPJH73</t>
  </si>
  <si>
    <t>W1K1K6BB0NF175729</t>
  </si>
  <si>
    <t>PBHH22 - W1K3F4GB9LJ175765</t>
  </si>
  <si>
    <t>PBHH22</t>
  </si>
  <si>
    <t>W1K3F4GB9LJ175765</t>
  </si>
  <si>
    <t>SGRF60 - W1N0J1FB4PG124732</t>
  </si>
  <si>
    <t>SGRF60</t>
  </si>
  <si>
    <t>W1N0J1FB4PG124732</t>
  </si>
  <si>
    <t>PBHT76 - W1NFB1KB1LA222093</t>
  </si>
  <si>
    <t>PBHT76</t>
  </si>
  <si>
    <t>W1NFB1KB1LA222093</t>
  </si>
  <si>
    <t>KJKB26 - WDDBF4DB0JJ742152</t>
  </si>
  <si>
    <t>KJKB26</t>
  </si>
  <si>
    <t>WDDBF4DB0JJ742152</t>
  </si>
  <si>
    <t>070967 - LSFAM11A9NA070967</t>
  </si>
  <si>
    <t>070967</t>
  </si>
  <si>
    <t>LSFAM11A9NA070967</t>
  </si>
  <si>
    <t>KXPV34 - WDDMH4DB8KJ519894</t>
  </si>
  <si>
    <t>KXPV34</t>
  </si>
  <si>
    <t>WDDMH4DB8KJ519894</t>
  </si>
  <si>
    <t>368953 - W1N4N8HB7NJ368953</t>
  </si>
  <si>
    <t>368953</t>
  </si>
  <si>
    <t>W1N4N8HB7NJ368953</t>
  </si>
  <si>
    <t>GXHL57 - WDDWF4CB8FF077899</t>
  </si>
  <si>
    <t>GXHL57</t>
  </si>
  <si>
    <t>WDDWF4CB8FF077899</t>
  </si>
  <si>
    <t>RPRV91 - W1K3G4GB4NJ342050</t>
  </si>
  <si>
    <t>RPRV91</t>
  </si>
  <si>
    <t>W1K3G4GB4NJ342050</t>
  </si>
  <si>
    <t>SKBP18 - W1K3F8HB8PN297246</t>
  </si>
  <si>
    <t>SKBP18</t>
  </si>
  <si>
    <t>W1K3F8HB8PN297246</t>
  </si>
  <si>
    <t>RTFJ90 - W1N4M4HB5MW124828</t>
  </si>
  <si>
    <t>RTFJ90</t>
  </si>
  <si>
    <t>W1N4M4HB5MW124828</t>
  </si>
  <si>
    <t>PSDW24 - W1K3F5EB0MN213869</t>
  </si>
  <si>
    <t>PSDW24</t>
  </si>
  <si>
    <t>W1K3F5EB0MN213869</t>
  </si>
  <si>
    <t>PRHG43 - WDDWF4AB9KF821183</t>
  </si>
  <si>
    <t>PRHG43</t>
  </si>
  <si>
    <t>WDDWF4AB9KF821183</t>
  </si>
  <si>
    <t>RSBX72 - W1N0J8AB9MG013976</t>
  </si>
  <si>
    <t>RSBX72</t>
  </si>
  <si>
    <t>W1N0J8AB9MG013976</t>
  </si>
  <si>
    <t>RKVH90 - W1NFD2BB5NA588027</t>
  </si>
  <si>
    <t>RKVH90</t>
  </si>
  <si>
    <t>W1NFD2BB5NA588027</t>
  </si>
  <si>
    <t>LLWH49 - WDCED5GB3JA103949</t>
  </si>
  <si>
    <t>LLWH49</t>
  </si>
  <si>
    <t>WDCED5GB3JA103949</t>
  </si>
  <si>
    <t>GZSW31 - WDDBF4EB0FJ325572</t>
  </si>
  <si>
    <t>GZSW31</t>
  </si>
  <si>
    <t>WDDBF4EB0FJ325572</t>
  </si>
  <si>
    <t>SHZF53 - WINFD6BB2NA790086</t>
  </si>
  <si>
    <t>SHZF53</t>
  </si>
  <si>
    <t>WINFD6BB2NA790086</t>
  </si>
  <si>
    <t>RPJJ69 - W1NFD6BBXMA385298</t>
  </si>
  <si>
    <t>RPJJ69</t>
  </si>
  <si>
    <t>W1NFD6BBXMA385298</t>
  </si>
  <si>
    <t>RWPV36 - LSFAM11B7NA047079</t>
  </si>
  <si>
    <t>RWPV36</t>
  </si>
  <si>
    <t>LSFAM11B7NA047079</t>
  </si>
  <si>
    <t>RTXB79 - W1NFB1KB7NA582827</t>
  </si>
  <si>
    <t>RTXB79</t>
  </si>
  <si>
    <t>W1NFB1KB7NA582827</t>
  </si>
  <si>
    <t>JWDY39 - WDDWF4AB7JF598222</t>
  </si>
  <si>
    <t>JWDY39</t>
  </si>
  <si>
    <t>WDDWF4AB7JF598222</t>
  </si>
  <si>
    <t>CZLR51 - WDCGG8HB4BF613845</t>
  </si>
  <si>
    <t>CZLR51</t>
  </si>
  <si>
    <t>WDCGG8HB4BF613845</t>
  </si>
  <si>
    <t>SLRB87 - W1NFD2BB6NA745175</t>
  </si>
  <si>
    <t>SLRB87</t>
  </si>
  <si>
    <t>W1NFD2BB6NA745175</t>
  </si>
  <si>
    <t>RWWC28 - W1NFD2DB7NA593842</t>
  </si>
  <si>
    <t>RWWC28</t>
  </si>
  <si>
    <t>W1NFD2DB7NA593842</t>
  </si>
  <si>
    <t>RSGW70 - W1N4N1CB7NJ343839</t>
  </si>
  <si>
    <t>RSGW70</t>
  </si>
  <si>
    <t>W1N4N1CB7NJ343839</t>
  </si>
  <si>
    <t>069996 - LSFAM11A0NA069996</t>
  </si>
  <si>
    <t>069996</t>
  </si>
  <si>
    <t>LSFAM11A0NA069996</t>
  </si>
  <si>
    <t>KZRB90 - WDF470231LG022252</t>
  </si>
  <si>
    <t>KZRB90</t>
  </si>
  <si>
    <t>WDF470231LG022252</t>
  </si>
  <si>
    <t>RPWV97 - W1NYC7GJ8NX421540</t>
  </si>
  <si>
    <t>RPWV97</t>
  </si>
  <si>
    <t>W1NYC7GJ8NX421540</t>
  </si>
  <si>
    <t>LHBS84 - WDCDA0EB1KB202520</t>
  </si>
  <si>
    <t>LHBS84</t>
  </si>
  <si>
    <t>WDCDA0EB1KB202520</t>
  </si>
  <si>
    <t>373412 - W1K3G8HB5NJ373412</t>
  </si>
  <si>
    <t>373412</t>
  </si>
  <si>
    <t>W1K3G8HB5NJ373412</t>
  </si>
  <si>
    <t>RWLR32 - W1NFB1KB9MA570449</t>
  </si>
  <si>
    <t>RWLR32</t>
  </si>
  <si>
    <t>W1NFB1KB9MA570449</t>
  </si>
  <si>
    <t>PCVG36 - WDDWF7GB8LF970565</t>
  </si>
  <si>
    <t>PCVG36</t>
  </si>
  <si>
    <t>WDDWF7GB8LF970565</t>
  </si>
  <si>
    <t>RDXY99 - W1NFB2DBXNA588186</t>
  </si>
  <si>
    <t>RDXY99</t>
  </si>
  <si>
    <t>W1NFB2DBXNA588186</t>
  </si>
  <si>
    <t>LJPB15 - WDCTG0FB9JJ531561</t>
  </si>
  <si>
    <t>LJPB15</t>
  </si>
  <si>
    <t>WDCTG0FB9JJ531561</t>
  </si>
  <si>
    <t>061559 - W1KAF4CB2NF061559</t>
  </si>
  <si>
    <t>061559</t>
  </si>
  <si>
    <t>W1KAF4CB2NF061559</t>
  </si>
  <si>
    <t>RLVH66 - W1NFB1KB4MA567961</t>
  </si>
  <si>
    <t>RLVH66</t>
  </si>
  <si>
    <t>W1NFB1KB4MA567961</t>
  </si>
  <si>
    <t>297781 - W1K3F8HB8PN297781</t>
  </si>
  <si>
    <t>297781</t>
  </si>
  <si>
    <t>W1K3F8HB8PN297781</t>
  </si>
  <si>
    <t>PJPP85 - WDD3F1CB0LJ118262</t>
  </si>
  <si>
    <t>PJPP85</t>
  </si>
  <si>
    <t>WDD3F1CB0LJ118262</t>
  </si>
  <si>
    <t>JJYW12 - WDC0G4GB2HF114918</t>
  </si>
  <si>
    <t>JJYW12</t>
  </si>
  <si>
    <t>WDC0G4GB2HF114918</t>
  </si>
  <si>
    <t>RTFY75 - W1N0J8AB6MG013692</t>
  </si>
  <si>
    <t>RTFY75</t>
  </si>
  <si>
    <t>W1N0J8AB6MG013692</t>
  </si>
  <si>
    <t>740189 - W1NFD2DB7NA740189</t>
  </si>
  <si>
    <t>740189</t>
  </si>
  <si>
    <t>W1NFD2DB7NA740189</t>
  </si>
  <si>
    <t>044601 - LSFAM11A9PA044601</t>
  </si>
  <si>
    <t>044601</t>
  </si>
  <si>
    <t>LSFAM11A9PA044601</t>
  </si>
  <si>
    <t>RPGV84 - W1NFD6BB2MA536747</t>
  </si>
  <si>
    <t>RPGV84</t>
  </si>
  <si>
    <t>W1NFD6BB2MA536747</t>
  </si>
  <si>
    <t>RPPL65 - W1KWJ8HB4MG104053</t>
  </si>
  <si>
    <t>RPPL65</t>
  </si>
  <si>
    <t>W1KWJ8HB4MG104053</t>
  </si>
  <si>
    <t>PDKD25 - W1K3F8HB4MN213922</t>
  </si>
  <si>
    <t>PDKD25</t>
  </si>
  <si>
    <t>W1K3F8HB4MN213922</t>
  </si>
  <si>
    <t>SKCS32 - LSFAM11B0NA069327</t>
  </si>
  <si>
    <t>SKCS32</t>
  </si>
  <si>
    <t>LSFAM11B0NA069327</t>
  </si>
  <si>
    <t>PRFF86 - WDF470231LG034429</t>
  </si>
  <si>
    <t>PRFF86</t>
  </si>
  <si>
    <t>WDF470231LG034429</t>
  </si>
  <si>
    <t>070844 - LSFAM11A4NA070844</t>
  </si>
  <si>
    <t>070844</t>
  </si>
  <si>
    <t>LSFAM11A4NA070844</t>
  </si>
  <si>
    <t>TG4810 - WDB2200701A043608</t>
  </si>
  <si>
    <t>TG4810</t>
  </si>
  <si>
    <t>WDB2200701A043608</t>
  </si>
  <si>
    <t>RRHG30 - W1N0J1FB1NG016260</t>
  </si>
  <si>
    <t>RRHG30</t>
  </si>
  <si>
    <t>W1N0J1FB1NG016260</t>
  </si>
  <si>
    <t>HPBW57 - WDCED6EB1GA011398</t>
  </si>
  <si>
    <t>HPBW57</t>
  </si>
  <si>
    <t>WDCED6EB1GA011398</t>
  </si>
  <si>
    <t>SGYY60 - W1NFD6BB9NA739717</t>
  </si>
  <si>
    <t>SGYY60</t>
  </si>
  <si>
    <t>W1NFD6BB9NA739717</t>
  </si>
  <si>
    <t>RPJH70 - W1N4N1FB0NJ344522</t>
  </si>
  <si>
    <t>RPJH70</t>
  </si>
  <si>
    <t>W1N4N1FB0NJ344522</t>
  </si>
  <si>
    <t>RTFS36 - W1NFD2BB9NA622860</t>
  </si>
  <si>
    <t>RTFS36</t>
  </si>
  <si>
    <t>W1NFD2BB9NA622860</t>
  </si>
  <si>
    <t>JXGL69 - WDC0G0FB8JF315528</t>
  </si>
  <si>
    <t>JXGL69</t>
  </si>
  <si>
    <t>WDC0G0FB8JF315528</t>
  </si>
  <si>
    <t>KZFS12 - WDD3F4GBXKJ040163</t>
  </si>
  <si>
    <t>KZFS12</t>
  </si>
  <si>
    <t>WDD3F4GBXKJ040163</t>
  </si>
  <si>
    <t>RRSX41 - W1N0G8AB5MG013584</t>
  </si>
  <si>
    <t>RRSX41</t>
  </si>
  <si>
    <t>W1N0G8AB5MG013584</t>
  </si>
  <si>
    <t>LRGY82 - WDD3F8HB3LJ120931</t>
  </si>
  <si>
    <t>LRGY82</t>
  </si>
  <si>
    <t>WDD3F8HB3LJ120931</t>
  </si>
  <si>
    <t>RXXF59 - W1KAF4CB2NF050996</t>
  </si>
  <si>
    <t>RXXF59</t>
  </si>
  <si>
    <t>W1KAF4CB2NF050996</t>
  </si>
  <si>
    <t>RPZL28 - W1K3F8HBXNN259479</t>
  </si>
  <si>
    <t>RPZL28</t>
  </si>
  <si>
    <t>W1K3F8HBXNN259479</t>
  </si>
  <si>
    <t>GPKV50 - WDCDA5HB2EA295034</t>
  </si>
  <si>
    <t>GPKV50</t>
  </si>
  <si>
    <t>WDCDA5HB2EA295034</t>
  </si>
  <si>
    <t>RSDP53 - W1N0G1FB7MG000190</t>
  </si>
  <si>
    <t>RSDP53</t>
  </si>
  <si>
    <t>W1N0G1FB7MG000190</t>
  </si>
  <si>
    <t>RYLB27 - W1N0J1KB6MG001418</t>
  </si>
  <si>
    <t>RYLB27</t>
  </si>
  <si>
    <t>W1N0J1KB6MG001418</t>
  </si>
  <si>
    <t>041000 - LSKG47C12ND041000</t>
  </si>
  <si>
    <t>041000</t>
  </si>
  <si>
    <t>LSKG47C12ND041000</t>
  </si>
  <si>
    <t>SCZD31 - 4JGFF5KE9MA512642</t>
  </si>
  <si>
    <t>SCZD31</t>
  </si>
  <si>
    <t>4JGFF5KE9MA512642</t>
  </si>
  <si>
    <t>LRJJ10 - W1NFB2DB5LA172270</t>
  </si>
  <si>
    <t>LRJJ10</t>
  </si>
  <si>
    <t>W1NFB2DB5LA172270</t>
  </si>
  <si>
    <t>051402 - LSFAM11A5PA051402</t>
  </si>
  <si>
    <t>051402</t>
  </si>
  <si>
    <t>LSFAM11A5PA051402</t>
  </si>
  <si>
    <t>RPWW37 - W1N0J8AB8NG014392</t>
  </si>
  <si>
    <t>RPWW37</t>
  </si>
  <si>
    <t>W1N0J8AB8NG014392</t>
  </si>
  <si>
    <t>740215 - W1NFD2DB4NA740215</t>
  </si>
  <si>
    <t>740215</t>
  </si>
  <si>
    <t>W1NFD2DB4NA740215</t>
  </si>
  <si>
    <t>HWHZ10 - WDCED2EB4GA029502</t>
  </si>
  <si>
    <t>HWHZ10</t>
  </si>
  <si>
    <t>WDCED2EB4GA029502</t>
  </si>
  <si>
    <t>RWLJ91 - W1K3G4GB1NJ334164</t>
  </si>
  <si>
    <t>RWLJ91</t>
  </si>
  <si>
    <t>W1K3G4GB1NJ334164</t>
  </si>
  <si>
    <t>376993 - W1N4N8HB4NJ376993</t>
  </si>
  <si>
    <t>376993</t>
  </si>
  <si>
    <t>W1N4N8HB4NJ376993</t>
  </si>
  <si>
    <t>RLTV67 - W1NFB1KB3NA587023</t>
  </si>
  <si>
    <t>RLTV67</t>
  </si>
  <si>
    <t>W1NFB1KB3NA587023</t>
  </si>
  <si>
    <t>RSDP62 - W1N0G8AB4MG001331</t>
  </si>
  <si>
    <t>RSDP62</t>
  </si>
  <si>
    <t>W1N0G8AB4MG001331</t>
  </si>
  <si>
    <t>GCDK28 - WDDHF3EB2EA826658</t>
  </si>
  <si>
    <t>GCDK28</t>
  </si>
  <si>
    <t>WDDHF3EB2EA826658</t>
  </si>
  <si>
    <t>RPJH56 - W1K3F4GB5NN254832</t>
  </si>
  <si>
    <t>RPJH56</t>
  </si>
  <si>
    <t>W1K3F4GB5NN254832</t>
  </si>
  <si>
    <t>PDKB43 - WDC0G4KB9KF497612</t>
  </si>
  <si>
    <t>PDKB43</t>
  </si>
  <si>
    <t>WDC0G4KB9KF497612</t>
  </si>
  <si>
    <t>SBXW57 - LSFAM11A8NA071981</t>
  </si>
  <si>
    <t>SBXW57</t>
  </si>
  <si>
    <t>LSFAM11A8NA071981</t>
  </si>
  <si>
    <t>RSDP13 - W1N0J1KB5NG015795</t>
  </si>
  <si>
    <t>RSDP13</t>
  </si>
  <si>
    <t>W1N0J1KB5NG015795</t>
  </si>
  <si>
    <t>JXKD89 - WDDBF0JB5JJ653741</t>
  </si>
  <si>
    <t>JXKD89</t>
  </si>
  <si>
    <t>WDDBF0JB5JJ653741</t>
  </si>
  <si>
    <t>LRCL79 - WDB907657LP181880</t>
  </si>
  <si>
    <t>LRCL79</t>
  </si>
  <si>
    <t>WDB907657LP181880</t>
  </si>
  <si>
    <t>KTJY12 - WDCED6EB3JA120663</t>
  </si>
  <si>
    <t>KTJY12</t>
  </si>
  <si>
    <t>WDCED6EB3JA120663</t>
  </si>
  <si>
    <t>RWBS19 - W1NFD2BB3NA622837</t>
  </si>
  <si>
    <t>RWBS19</t>
  </si>
  <si>
    <t>W1NFD2BB3NA622837</t>
  </si>
  <si>
    <t>DVZH53 - WDDHF4HB5BA491716</t>
  </si>
  <si>
    <t>DVZH53</t>
  </si>
  <si>
    <t>WDDHF4HB5BA491716</t>
  </si>
  <si>
    <t>GYLR86 - WDCTG4DB4FJ087927</t>
  </si>
  <si>
    <t>GYLR86</t>
  </si>
  <si>
    <t>WDCTG4DB4FJ087927</t>
  </si>
  <si>
    <t>586927 - W1NFB1KB9NA586927</t>
  </si>
  <si>
    <t>586927</t>
  </si>
  <si>
    <t>W1NFB1KB9NA586927</t>
  </si>
  <si>
    <t>676173 - W1NFB2DB3NA676173</t>
  </si>
  <si>
    <t>676173</t>
  </si>
  <si>
    <t>W1NFB2DB3NA676173</t>
  </si>
  <si>
    <t>RXJB22 - W1NFD2BB1NA627017</t>
  </si>
  <si>
    <t>RXJB22</t>
  </si>
  <si>
    <t>W1NFD2BB1NA627017</t>
  </si>
  <si>
    <t>720841 - W1NFD2DB6NA720841</t>
  </si>
  <si>
    <t>720841</t>
  </si>
  <si>
    <t>W1NFD2DB6NA720841</t>
  </si>
  <si>
    <t>RXKW66 - LSFAM11A2NA056389</t>
  </si>
  <si>
    <t>RXKW66</t>
  </si>
  <si>
    <t>LSFAM11A2NA056389</t>
  </si>
  <si>
    <t>JCYY44 - WDDBF0JB9FJ343048</t>
  </si>
  <si>
    <t>JCYY44</t>
  </si>
  <si>
    <t>WDDBF0JB9FJ343048</t>
  </si>
  <si>
    <t>RVYX49 - W1NFB2DB2NA623724</t>
  </si>
  <si>
    <t>RVYX49</t>
  </si>
  <si>
    <t>W1NFB2DB2NA623724</t>
  </si>
  <si>
    <t>069802 - LSFAM11A5NA069802</t>
  </si>
  <si>
    <t>069802</t>
  </si>
  <si>
    <t>LSFAM11A5NA069802</t>
  </si>
  <si>
    <t>040982 - LSKG47C16ND040982</t>
  </si>
  <si>
    <t>040982</t>
  </si>
  <si>
    <t>LSKG47C16ND040982</t>
  </si>
  <si>
    <t>LDFY55 - WDCTG4DB8KJ541848</t>
  </si>
  <si>
    <t>LDFY55</t>
  </si>
  <si>
    <t>WDCTG4DB8KJ541848</t>
  </si>
  <si>
    <t>RRHJ47 - W1NFB5KE7MA409342</t>
  </si>
  <si>
    <t>RRHJ47</t>
  </si>
  <si>
    <t>W1NFB5KE7MA409342</t>
  </si>
  <si>
    <t>RXKL46 - W1NFD2BB5NA621270</t>
  </si>
  <si>
    <t>RXKL46</t>
  </si>
  <si>
    <t>W1NFD2BB5NA621270</t>
  </si>
  <si>
    <t>044349 - LSFAM11A3PA044349</t>
  </si>
  <si>
    <t>044349</t>
  </si>
  <si>
    <t>LSFAM11A3PA044349</t>
  </si>
  <si>
    <t>PPBV12 - WDDWF7GB5LF976114</t>
  </si>
  <si>
    <t>PPBV12</t>
  </si>
  <si>
    <t>WDDWF7GB5LF976114</t>
  </si>
  <si>
    <t>SBYF20 - W1NFF2DE7NA732534</t>
  </si>
  <si>
    <t>SBYF20</t>
  </si>
  <si>
    <t>W1NFF2DE7NA732534</t>
  </si>
  <si>
    <t>JKVP69 - WDCED5GB9HA058980</t>
  </si>
  <si>
    <t>JKVP69</t>
  </si>
  <si>
    <t>WDCED5GB9HA058980</t>
  </si>
  <si>
    <t>JHKG26 - WDDWF4JB6HF441291</t>
  </si>
  <si>
    <t>JHKG26</t>
  </si>
  <si>
    <t>WDDWF4JB6HF441291</t>
  </si>
  <si>
    <t>LXYZ64 - WDC0G0FB7KF511302</t>
  </si>
  <si>
    <t>LXYZ64</t>
  </si>
  <si>
    <t>WDC0G0FB7KF511302</t>
  </si>
  <si>
    <t>KWYR91 - WDDWF7HB0KF778778</t>
  </si>
  <si>
    <t>KWYR91</t>
  </si>
  <si>
    <t>WDDWF7HB0KF778778</t>
  </si>
  <si>
    <t>RKVH87 - W1NFB2DB1NA583720</t>
  </si>
  <si>
    <t>RKVH87</t>
  </si>
  <si>
    <t>W1NFB2DB1NA583720</t>
  </si>
  <si>
    <t>HTVC78 - WDC0G4GB2GF019788</t>
  </si>
  <si>
    <t>HTVC78</t>
  </si>
  <si>
    <t>WDC0G4GB2GF019788</t>
  </si>
  <si>
    <t>RRRX35 - W1N4N1FB6NJ342631</t>
  </si>
  <si>
    <t>RRRX35</t>
  </si>
  <si>
    <t>W1N4N1FB6NJ342631</t>
  </si>
  <si>
    <t>RRTG71 - W1K3F4GB1NN269523</t>
  </si>
  <si>
    <t>RRTG71</t>
  </si>
  <si>
    <t>W1K3F4GB1NN269523</t>
  </si>
  <si>
    <t>SHSV15 - W1NFD6BB9NA789906</t>
  </si>
  <si>
    <t>SHSV15</t>
  </si>
  <si>
    <t>W1NFD6BB9NA789906</t>
  </si>
  <si>
    <t>070964 - LSFAM11A3NA070964</t>
  </si>
  <si>
    <t>070964</t>
  </si>
  <si>
    <t>LSFAM11A3NA070964</t>
  </si>
  <si>
    <t>983416 - W1V447813N3983416</t>
  </si>
  <si>
    <t>983416</t>
  </si>
  <si>
    <t>W1V447813N3983416</t>
  </si>
  <si>
    <t>LYGV42 - W1KWK8AB5LF991383</t>
  </si>
  <si>
    <t>LYGV42</t>
  </si>
  <si>
    <t>W1KWK8AB5LF991383</t>
  </si>
  <si>
    <t>JHLJ13 - WDCED5GB6HA058113</t>
  </si>
  <si>
    <t>JHLJ13</t>
  </si>
  <si>
    <t>WDCED5GB6HA058113</t>
  </si>
  <si>
    <t>KPBC74 - WDCDA0EB1JB143256</t>
  </si>
  <si>
    <t>KPBC74</t>
  </si>
  <si>
    <t>WDCDA0EB1JB143256</t>
  </si>
  <si>
    <t>RPJH61 - W1N0G1FB8NG018571</t>
  </si>
  <si>
    <t>RPJH61</t>
  </si>
  <si>
    <t>W1N0G1FB8NG018571</t>
  </si>
  <si>
    <t>125708 - W1N0J8AB1PG125708</t>
  </si>
  <si>
    <t>125708</t>
  </si>
  <si>
    <t>W1N0J8AB1PG125708</t>
  </si>
  <si>
    <t>040963 - LSKG47C12ND040963</t>
  </si>
  <si>
    <t>040963</t>
  </si>
  <si>
    <t>LSKG47C12ND040963</t>
  </si>
  <si>
    <t>063639 - W1N0G1FBXNG063639</t>
  </si>
  <si>
    <t>063639</t>
  </si>
  <si>
    <t>W1N0G1FBXNG063639</t>
  </si>
  <si>
    <t>JLRC42 - WDDWF4CB9HF505482</t>
  </si>
  <si>
    <t>JLRC42</t>
  </si>
  <si>
    <t>WDDWF4CB9HF505482</t>
  </si>
  <si>
    <t>RTFW99 - W1KWJ8AB0MG104478</t>
  </si>
  <si>
    <t>RTFW99</t>
  </si>
  <si>
    <t>W1KWJ8AB0MG104478</t>
  </si>
  <si>
    <t>070950 - LSFAM11A3NA070950</t>
  </si>
  <si>
    <t>070950</t>
  </si>
  <si>
    <t>LSFAM11A3NA070950</t>
  </si>
  <si>
    <t>RYGW15 - LSFAM11BXNA047058</t>
  </si>
  <si>
    <t>RYGW15</t>
  </si>
  <si>
    <t>LSFAM11BXNA047058</t>
  </si>
  <si>
    <t>SKKR18 - W1NFB1KB2NA686142</t>
  </si>
  <si>
    <t>SKKR18</t>
  </si>
  <si>
    <t>W1NFB1KB2NA686142</t>
  </si>
  <si>
    <t>RPJH93 - W1NFB2DB7NA601556</t>
  </si>
  <si>
    <t>RPJH93</t>
  </si>
  <si>
    <t>W1NFB2DB7NA601556</t>
  </si>
  <si>
    <t>RSCJ90 - W1NFB1KB5NA590330</t>
  </si>
  <si>
    <t>RSCJ90</t>
  </si>
  <si>
    <t>W1NFB1KB5NA590330</t>
  </si>
  <si>
    <t>PTKC84 - W1NTG4DBXLJ699849</t>
  </si>
  <si>
    <t>PTKC84</t>
  </si>
  <si>
    <t>W1NTG4DBXLJ699849</t>
  </si>
  <si>
    <t>SKFG55 - W1N0J1KB2PG134729</t>
  </si>
  <si>
    <t>SKFG55</t>
  </si>
  <si>
    <t>W1N0J1KB2PG134729</t>
  </si>
  <si>
    <t>JJYW54 - WDCED2EB3HA067983</t>
  </si>
  <si>
    <t>JJYW54</t>
  </si>
  <si>
    <t>WDCED2EB3HA067983</t>
  </si>
  <si>
    <t>LXZW17 - WDDWJ8GB6KF860293</t>
  </si>
  <si>
    <t>LXZW17</t>
  </si>
  <si>
    <t>WDDWJ8GB6KF860293</t>
  </si>
  <si>
    <t>757115 - W1NFD2DB8NA757115</t>
  </si>
  <si>
    <t>757115</t>
  </si>
  <si>
    <t>W1NFD2DB8NA757115</t>
  </si>
  <si>
    <t>RSDP36 - W1K3F8HB1NN257104</t>
  </si>
  <si>
    <t>RSDP36</t>
  </si>
  <si>
    <t>W1K3F8HB1NN257104</t>
  </si>
  <si>
    <t>PBHW59 - WDCTG4DB1LJ672850</t>
  </si>
  <si>
    <t>PBHW59</t>
  </si>
  <si>
    <t>WDCTG4DB1LJ672850</t>
  </si>
  <si>
    <t>JKVX65 - WDDBF0JB9GJ430157</t>
  </si>
  <si>
    <t>JKVX65</t>
  </si>
  <si>
    <t>WDDBF0JB9GJ430157</t>
  </si>
  <si>
    <t>KTBR38 - WDD3F8HB4JJ007602</t>
  </si>
  <si>
    <t>KTBR38</t>
  </si>
  <si>
    <t>WDD3F8HB4JJ007602</t>
  </si>
  <si>
    <t>LSTL58 - WDC0J1KBXLF688876</t>
  </si>
  <si>
    <t>LSTL58</t>
  </si>
  <si>
    <t>WDC0J1KBXLF688876</t>
  </si>
  <si>
    <t>RPWW80 - W1KWF8ABXMR617954</t>
  </si>
  <si>
    <t>RPWW80</t>
  </si>
  <si>
    <t>W1KWF8ABXMR617954</t>
  </si>
  <si>
    <t>400268 - W1N4N1FB8NJ400268</t>
  </si>
  <si>
    <t>400268</t>
  </si>
  <si>
    <t>W1N4N1FB8NJ400268</t>
  </si>
  <si>
    <t>040955 - LSKG47C13ND040955</t>
  </si>
  <si>
    <t>040955</t>
  </si>
  <si>
    <t>LSKG47C13ND040955</t>
  </si>
  <si>
    <t>040986 - LSKG47C13ND040986</t>
  </si>
  <si>
    <t>040986</t>
  </si>
  <si>
    <t>LSKG47C13ND040986</t>
  </si>
  <si>
    <t>683185 - W1NFB5KB6NA683185</t>
  </si>
  <si>
    <t>683185</t>
  </si>
  <si>
    <t>W1NFB5KB6NA683185</t>
  </si>
  <si>
    <t>STTD66 - W1KAF4CB7NF061816</t>
  </si>
  <si>
    <t>STTD66</t>
  </si>
  <si>
    <t>W1KAF4CB7NF061816</t>
  </si>
  <si>
    <t>125028 - W1N0J1KB4PG125028</t>
  </si>
  <si>
    <t>125028</t>
  </si>
  <si>
    <t>W1N0J1KB4PG125028</t>
  </si>
  <si>
    <t>PBRR17 - WDD3F8HB1KJ072067</t>
  </si>
  <si>
    <t>PBRR17</t>
  </si>
  <si>
    <t>WDD3F8HB1KJ072067</t>
  </si>
  <si>
    <t>LXJX99 - WDCFB2DB2KA035299</t>
  </si>
  <si>
    <t>LXJX99</t>
  </si>
  <si>
    <t>WDCFB2DB2KA035299</t>
  </si>
  <si>
    <t>RRHF20 - W1N4N1CB1NJ346655</t>
  </si>
  <si>
    <t>RRHF20</t>
  </si>
  <si>
    <t>W1N4N1CB1NJ346655</t>
  </si>
  <si>
    <t>JRGX94 - WDC0J0KBXHF270948</t>
  </si>
  <si>
    <t>JRGX94</t>
  </si>
  <si>
    <t>WDC0J0KBXHF270948</t>
  </si>
  <si>
    <t>FVPG17 - WDDSJ4EB0EN005738</t>
  </si>
  <si>
    <t>FVPG17</t>
  </si>
  <si>
    <t>WDDSJ4EB0EN005738</t>
  </si>
  <si>
    <t>LXLF72 - WDDWF8AB0LF943021</t>
  </si>
  <si>
    <t>LXLF72</t>
  </si>
  <si>
    <t>WDDWF8AB0LF943021</t>
  </si>
  <si>
    <t>RYJH32 - W1KWK8AB7NG104900</t>
  </si>
  <si>
    <t>RYJH32</t>
  </si>
  <si>
    <t>W1KWK8AB7NG104900</t>
  </si>
  <si>
    <t>RXXF74 - W1N0J1KB8MF996385</t>
  </si>
  <si>
    <t>RXXF74</t>
  </si>
  <si>
    <t>W1N0J1KB8MF996385</t>
  </si>
  <si>
    <t>LFFH76 - WDCTG4DB9KJ568394</t>
  </si>
  <si>
    <t>LFFH76</t>
  </si>
  <si>
    <t>WDCTG4DB9KJ568394</t>
  </si>
  <si>
    <t>RXXF62 - W1N4M8HB5NW198677</t>
  </si>
  <si>
    <t>RXXF62</t>
  </si>
  <si>
    <t>W1N4M8HB5NW198677</t>
  </si>
  <si>
    <t>RPGT40 - W1N0G1FBXMG007697</t>
  </si>
  <si>
    <t>RPGT40</t>
  </si>
  <si>
    <t>W1N0G1FBXMG007697</t>
  </si>
  <si>
    <t>690990 - W1NFD2DB3NA690990</t>
  </si>
  <si>
    <t>690990</t>
  </si>
  <si>
    <t>W1NFD2DB3NA690990</t>
  </si>
  <si>
    <t>SGDG91 - LSFAM11AXNA080004</t>
  </si>
  <si>
    <t>SGDG91</t>
  </si>
  <si>
    <t>LSFAM11AXNA080004</t>
  </si>
  <si>
    <t>CD5601 - W1KZF8AB8NB012306</t>
  </si>
  <si>
    <t>CD5601</t>
  </si>
  <si>
    <t>W1KZF8AB8NB012306</t>
  </si>
  <si>
    <t>RTYK19 - W1N0J8AB2NG014047</t>
  </si>
  <si>
    <t>RTYK19</t>
  </si>
  <si>
    <t>W1N0J8AB2NG014047</t>
  </si>
  <si>
    <t>068028 - LSFAM11A8NA068028</t>
  </si>
  <si>
    <t>068028</t>
  </si>
  <si>
    <t>LSFAM11A8NA068028</t>
  </si>
  <si>
    <t>SPCW25 - JL5ASJ6A1PRK30555</t>
  </si>
  <si>
    <t>SPCW25</t>
  </si>
  <si>
    <t>JL5ASJ6A1PRK30555</t>
  </si>
  <si>
    <t>SFDF98 - W1K3F5EB8NN281418</t>
  </si>
  <si>
    <t>SFDF98</t>
  </si>
  <si>
    <t>W1K3F5EB8NN281418</t>
  </si>
  <si>
    <t>KLVR70 - WDDWF4CB2JF680937</t>
  </si>
  <si>
    <t>KLVR70</t>
  </si>
  <si>
    <t>WDDWF4CB2JF680937</t>
  </si>
  <si>
    <t>RWLJ79 - W1K3F5BB8NN278152</t>
  </si>
  <si>
    <t>RWLJ79</t>
  </si>
  <si>
    <t>W1K3F5BB8NN278152</t>
  </si>
  <si>
    <t>041147 - LSKG47C16PD041147</t>
  </si>
  <si>
    <t>041147</t>
  </si>
  <si>
    <t>LSKG47C16PD041147</t>
  </si>
  <si>
    <t>125219 - W1N0J1KB0PG125219</t>
  </si>
  <si>
    <t>125219</t>
  </si>
  <si>
    <t>W1N0J1KB0PG125219</t>
  </si>
  <si>
    <t>JDRH36 - WDDWF4AB8GF385840</t>
  </si>
  <si>
    <t>JDRH36</t>
  </si>
  <si>
    <t>WDDWF4AB8GF385840</t>
  </si>
  <si>
    <t>RXYC61 - W1NFD2BB8NA622851</t>
  </si>
  <si>
    <t>RXYC61</t>
  </si>
  <si>
    <t>W1NFD2BB8NA622851</t>
  </si>
  <si>
    <t>RPWW77 - W1NFD2DB0MA563709</t>
  </si>
  <si>
    <t>RPWW77</t>
  </si>
  <si>
    <t>W1NFD2DB0MA563709</t>
  </si>
  <si>
    <t>RPWK67 - W1K3F1CB4NN263249</t>
  </si>
  <si>
    <t>RPWK67</t>
  </si>
  <si>
    <t>W1K3F1CB4NN263249</t>
  </si>
  <si>
    <t>RSVR58 - W1N0G1FB8MG007827</t>
  </si>
  <si>
    <t>RSVR58</t>
  </si>
  <si>
    <t>W1N0G1FB8MG007827</t>
  </si>
  <si>
    <t>709148 - W1NFB1KE7NA709148</t>
  </si>
  <si>
    <t>709148</t>
  </si>
  <si>
    <t>W1NFB1KE7NA709148</t>
  </si>
  <si>
    <t>071863 - LSFAM11A2NA071863</t>
  </si>
  <si>
    <t>071863</t>
  </si>
  <si>
    <t>LSFAM11A2NA071863</t>
  </si>
  <si>
    <t>714486 - W1NFD2DB4NA714486</t>
  </si>
  <si>
    <t>714486</t>
  </si>
  <si>
    <t>W1NFD2DB4NA714486</t>
  </si>
  <si>
    <t>LPFJ69 - WDC0G0FB8KF540145</t>
  </si>
  <si>
    <t>LPFJ69</t>
  </si>
  <si>
    <t>WDC0G0FB8KF540145</t>
  </si>
  <si>
    <t>SJLZ67 - W1N4N1FB8NJ408693</t>
  </si>
  <si>
    <t>SJLZ67</t>
  </si>
  <si>
    <t>W1N4N1FB8NJ408693</t>
  </si>
  <si>
    <t>041267 - WDDXK8DB2LA041267</t>
  </si>
  <si>
    <t>041267</t>
  </si>
  <si>
    <t>WDDXK8DB2LA041267</t>
  </si>
  <si>
    <t>053756 - LSFAM11AXNA053756</t>
  </si>
  <si>
    <t>053756</t>
  </si>
  <si>
    <t>LSFAM11AXNA053756</t>
  </si>
  <si>
    <t>RPCF42 - W1N0J8AB2MG007940</t>
  </si>
  <si>
    <t>RPCF42</t>
  </si>
  <si>
    <t>W1N0J8AB2MG007940</t>
  </si>
  <si>
    <t>FKGT62 - WDDHF7DB4DA719716</t>
  </si>
  <si>
    <t>FKGT62</t>
  </si>
  <si>
    <t>WDDHF7DB4DA719716</t>
  </si>
  <si>
    <t>RPWW92 - W1N0J8AB8NG015493</t>
  </si>
  <si>
    <t>RPWW92</t>
  </si>
  <si>
    <t>W1N0J8AB8NG015493</t>
  </si>
  <si>
    <t>RSDP48 - W1K3F4GBXNN256138</t>
  </si>
  <si>
    <t>RSDP48</t>
  </si>
  <si>
    <t>W1K3F4GBXNN256138</t>
  </si>
  <si>
    <t>SKWT52 - W1N4N1FB3NJ400579</t>
  </si>
  <si>
    <t>SKWT52</t>
  </si>
  <si>
    <t>W1N4N1FB3NJ400579</t>
  </si>
  <si>
    <t>RRHG50 - W1K1J8AB1NF176064</t>
  </si>
  <si>
    <t>RRHG50</t>
  </si>
  <si>
    <t>W1K1J8AB1NF176064</t>
  </si>
  <si>
    <t>374431 - W1K4F8HB4NJ374431</t>
  </si>
  <si>
    <t>374431</t>
  </si>
  <si>
    <t>W1K4F8HB4NJ374431</t>
  </si>
  <si>
    <t>RPLL10 - W1N4M8HB2MW114832</t>
  </si>
  <si>
    <t>RPLL10</t>
  </si>
  <si>
    <t>W1N4M8HB2MW114832</t>
  </si>
  <si>
    <t>FYXF77 - WDDPK4JAXEF076858</t>
  </si>
  <si>
    <t>FYXF77</t>
  </si>
  <si>
    <t>WDDPK4JAXEF076858</t>
  </si>
  <si>
    <t>KWXZ47 - WDF470231LG022050</t>
  </si>
  <si>
    <t>KWXZ47</t>
  </si>
  <si>
    <t>WDF470231LG022050</t>
  </si>
  <si>
    <t>414575 - W1N4N1FBXNJ414575</t>
  </si>
  <si>
    <t>414575</t>
  </si>
  <si>
    <t>W1N4N1FBXNJ414575</t>
  </si>
  <si>
    <t>RTSH25 - W1N0J1KB5MG012409</t>
  </si>
  <si>
    <t>RTSH25</t>
  </si>
  <si>
    <t>W1N0J1KB5MG012409</t>
  </si>
  <si>
    <t>715864 - W1NFD6BB1NA715864</t>
  </si>
  <si>
    <t>715864</t>
  </si>
  <si>
    <t>W1NFD6BB1NA715864</t>
  </si>
  <si>
    <t>121556 - W1N0J8AB6PG121556</t>
  </si>
  <si>
    <t>121556</t>
  </si>
  <si>
    <t>W1N0J8AB6PG121556</t>
  </si>
  <si>
    <t>SHBB83 - W1NFD2DB4NA745236</t>
  </si>
  <si>
    <t>SHBB83</t>
  </si>
  <si>
    <t>W1NFD2DB4NA745236</t>
  </si>
  <si>
    <t>RPWW12 - W1KWF8AB5MR624701</t>
  </si>
  <si>
    <t>RPWW12</t>
  </si>
  <si>
    <t>W1KWF8AB5MR624701</t>
  </si>
  <si>
    <t>040951 - LSKG47C19ND040951</t>
  </si>
  <si>
    <t>040951</t>
  </si>
  <si>
    <t>LSKG47C19ND040951</t>
  </si>
  <si>
    <t>KZFJ44 - WDDZF8KB3KA551867</t>
  </si>
  <si>
    <t>KZFJ44</t>
  </si>
  <si>
    <t>WDDZF8KB3KA551867</t>
  </si>
  <si>
    <t>RPWW76 - W1N4N8HB0NJ344901</t>
  </si>
  <si>
    <t>RPWW76</t>
  </si>
  <si>
    <t>W1N4N8HB0NJ344901</t>
  </si>
  <si>
    <t>070855 - LSFAM11A9NA070855</t>
  </si>
  <si>
    <t>070855</t>
  </si>
  <si>
    <t>LSFAM11A9NA070855</t>
  </si>
  <si>
    <t>043642 - W1KYK8AAXMA043642</t>
  </si>
  <si>
    <t>043642</t>
  </si>
  <si>
    <t>W1KYK8AAXMA043642</t>
  </si>
  <si>
    <t>122246 - W1N0J8AB7PG122246</t>
  </si>
  <si>
    <t>122246</t>
  </si>
  <si>
    <t>W1N0J8AB7PG122246</t>
  </si>
  <si>
    <t>LXZW19 - WDCDF2EE2KB236487</t>
  </si>
  <si>
    <t>LXZW19</t>
  </si>
  <si>
    <t>WDCDF2EE2KB236487</t>
  </si>
  <si>
    <t>RPWW82 - W1N0J1KB7MG013514</t>
  </si>
  <si>
    <t>RPWW82</t>
  </si>
  <si>
    <t>W1N0J1KB7MG013514</t>
  </si>
  <si>
    <t>070930 - LSFAM11A8NA070930</t>
  </si>
  <si>
    <t>070930</t>
  </si>
  <si>
    <t>LSFAM11A8NA070930</t>
  </si>
  <si>
    <t>RPWW64 - W1KWJ6EB2NG104935</t>
  </si>
  <si>
    <t>RPWW64</t>
  </si>
  <si>
    <t>W1KWJ6EB2NG104935</t>
  </si>
  <si>
    <t>049549 - LSFAM11B6NA049549</t>
  </si>
  <si>
    <t>049549</t>
  </si>
  <si>
    <t>LSFAM11B6NA049549</t>
  </si>
  <si>
    <t>KWXW33 - WDF470231LG021993</t>
  </si>
  <si>
    <t>KWXW33</t>
  </si>
  <si>
    <t>WDF470231LG021993</t>
  </si>
  <si>
    <t>101479 - LSKG4GC15NA101479</t>
  </si>
  <si>
    <t>101479</t>
  </si>
  <si>
    <t>LSKG4GC15NA101479</t>
  </si>
  <si>
    <t>RXPY23 - W1N4N8HB3NJ367511</t>
  </si>
  <si>
    <t>RXPY23</t>
  </si>
  <si>
    <t>W1N4N8HB3NJ367511</t>
  </si>
  <si>
    <t>LXYL42 - WDC0G0FB5KF518796</t>
  </si>
  <si>
    <t>LXYL42</t>
  </si>
  <si>
    <t>WDC0G0FB5KF518796</t>
  </si>
  <si>
    <t>SFDF90 - W1K3F8HB8NN289743</t>
  </si>
  <si>
    <t>SFDF90</t>
  </si>
  <si>
    <t>W1K3F8HB8NN289743</t>
  </si>
  <si>
    <t>PFJX51 - WDCED2EBXKA139110</t>
  </si>
  <si>
    <t>PFJX51</t>
  </si>
  <si>
    <t>WDCED2EBXKA139110</t>
  </si>
  <si>
    <t>123380 - W1N0J8AB5PG123380</t>
  </si>
  <si>
    <t>123380</t>
  </si>
  <si>
    <t>W1N0J8AB5PG123380</t>
  </si>
  <si>
    <t>HDXX79 - WDDWF4FB5FF164770</t>
  </si>
  <si>
    <t>HDXX79</t>
  </si>
  <si>
    <t>WDDWF4FB5FF164770</t>
  </si>
  <si>
    <t>006537 - W1KAF4BB3NR006537</t>
  </si>
  <si>
    <t>006537</t>
  </si>
  <si>
    <t>W1KAF4BB3NR006537</t>
  </si>
  <si>
    <t>GDJC25 - WDDBF4DB6EJ177606</t>
  </si>
  <si>
    <t>GDJC25</t>
  </si>
  <si>
    <t>WDDBF4DB6EJ177606</t>
  </si>
  <si>
    <t>LBBK95 - WDDWF4AB9KF776133</t>
  </si>
  <si>
    <t>LBBK95</t>
  </si>
  <si>
    <t>WDDWF4AB9KF776133</t>
  </si>
  <si>
    <t>714963 - W1NFD2DB1NA714963</t>
  </si>
  <si>
    <t>714963</t>
  </si>
  <si>
    <t>W1NFD2DB1NA714963</t>
  </si>
  <si>
    <t>RYJH45 - W1K1J8DB3NF181035</t>
  </si>
  <si>
    <t>RYJH45</t>
  </si>
  <si>
    <t>W1K1J8DB3NF181035</t>
  </si>
  <si>
    <t>RVCK75 - W1NFD2BB3NA622871</t>
  </si>
  <si>
    <t>RVCK75</t>
  </si>
  <si>
    <t>W1NFD2BB3NA622871</t>
  </si>
  <si>
    <t>130949 - W1V447813N4130949</t>
  </si>
  <si>
    <t>130949</t>
  </si>
  <si>
    <t>W1V447813N4130949</t>
  </si>
  <si>
    <t>070862 - LSFAM11A6NA070862</t>
  </si>
  <si>
    <t>070862</t>
  </si>
  <si>
    <t>LSFAM11A6NA070862</t>
  </si>
  <si>
    <t>LTFR87 - WDCTG4DB0LJ652024</t>
  </si>
  <si>
    <t>LTFR87</t>
  </si>
  <si>
    <t>WDCTG4DB0LJ652024</t>
  </si>
  <si>
    <t>LSSS37 - WDD3F5BB3LJ133296</t>
  </si>
  <si>
    <t>LSSS37</t>
  </si>
  <si>
    <t>WDD3F5BB3LJ133296</t>
  </si>
  <si>
    <t>RRYH81 - W1NFD2DB2NA585759</t>
  </si>
  <si>
    <t>RRYH81</t>
  </si>
  <si>
    <t>W1NFD2DB2NA585759</t>
  </si>
  <si>
    <t>LLWF76 - WDCED2EB4JA121961</t>
  </si>
  <si>
    <t>LLWF76</t>
  </si>
  <si>
    <t>WDCED2EB4JA121961</t>
  </si>
  <si>
    <t>LGXS36 - WDCED2EB5KA137443</t>
  </si>
  <si>
    <t>LGXS36</t>
  </si>
  <si>
    <t>WDCED2EB5KA137443</t>
  </si>
  <si>
    <t>040990 - LSKG47C15ND040990</t>
  </si>
  <si>
    <t>040990</t>
  </si>
  <si>
    <t>LSKG47C15ND040990</t>
  </si>
  <si>
    <t>KBSD71 - WDC0G0FB5HF247165</t>
  </si>
  <si>
    <t>KBSD71</t>
  </si>
  <si>
    <t>WDC0G0FB5HF247165</t>
  </si>
  <si>
    <t>SHHH93 - W1NFD2DB9NA694378</t>
  </si>
  <si>
    <t>SHHH93</t>
  </si>
  <si>
    <t>W1NFD2DB9NA694378</t>
  </si>
  <si>
    <t>PFXP97 - WDDZF0EB3KA488704</t>
  </si>
  <si>
    <t>PFXP97</t>
  </si>
  <si>
    <t>WDDZF0EB3KA488704</t>
  </si>
  <si>
    <t>PHDG93 - WDD3F8HB0KJ065417</t>
  </si>
  <si>
    <t>PHDG93</t>
  </si>
  <si>
    <t>WDD3F8HB0KJ065417</t>
  </si>
  <si>
    <t>RPCR58 - W1NFB1KB3NA586941</t>
  </si>
  <si>
    <t>RPCR58</t>
  </si>
  <si>
    <t>W1NFB1KB3NA586941</t>
  </si>
  <si>
    <t>LTXW81 - WDCED2EB6KA130677</t>
  </si>
  <si>
    <t>LTXW81</t>
  </si>
  <si>
    <t>WDCED2EB6KA130677</t>
  </si>
  <si>
    <t>PCVL32 - WDC0G0FB3KF589821</t>
  </si>
  <si>
    <t>PCVL32</t>
  </si>
  <si>
    <t>WDC0G0FB3KF589821</t>
  </si>
  <si>
    <t>KWXW32 - WDCTG4DB8KJ549660</t>
  </si>
  <si>
    <t>KWXW32</t>
  </si>
  <si>
    <t>WDCTG4DB8KJ549660</t>
  </si>
  <si>
    <t>RSFG27 - LSFAM11AXNA046693</t>
  </si>
  <si>
    <t>RSFG27</t>
  </si>
  <si>
    <t>LSFAM11AXNA046693</t>
  </si>
  <si>
    <t>048140 - LSFAM11A8PA048140</t>
  </si>
  <si>
    <t>048140</t>
  </si>
  <si>
    <t>LSFAM11A8PA048140</t>
  </si>
  <si>
    <t>RPJH83 - W1K3F4GB2NN256537</t>
  </si>
  <si>
    <t>RPJH83</t>
  </si>
  <si>
    <t>W1K3F4GB2NN256537</t>
  </si>
  <si>
    <t>KZHR94 - WDDMH4DB8KJ518468</t>
  </si>
  <si>
    <t>KZHR94</t>
  </si>
  <si>
    <t>WDDMH4DB8KJ518468</t>
  </si>
  <si>
    <t>RXYY49 - W1N4M8HB0NW199025</t>
  </si>
  <si>
    <t>RXYY49</t>
  </si>
  <si>
    <t>W1N4M8HB0NW199025</t>
  </si>
  <si>
    <t>LSSR75 - WDD3F5BBXLJ130878</t>
  </si>
  <si>
    <t>LSSR75</t>
  </si>
  <si>
    <t>WDD3F5BBXLJ130878</t>
  </si>
  <si>
    <t>RPWW61 - W1N0J6EB4NG014193</t>
  </si>
  <si>
    <t>RPWW61</t>
  </si>
  <si>
    <t>W1N0J6EB4NG014193</t>
  </si>
  <si>
    <t>RPJH84 - W1NYC5AJ3NX417814</t>
  </si>
  <si>
    <t>RPJH84</t>
  </si>
  <si>
    <t>W1NYC5AJ3NX417814</t>
  </si>
  <si>
    <t>SGBZ39 - W1NFD2DB9NA674454</t>
  </si>
  <si>
    <t>SGBZ39</t>
  </si>
  <si>
    <t>W1NFD2DB9NA674454</t>
  </si>
  <si>
    <t>722206 - W1NFB2DB4NA722206</t>
  </si>
  <si>
    <t>722206</t>
  </si>
  <si>
    <t>W1NFB2DB4NA722206</t>
  </si>
  <si>
    <t>LXHB13 - WDCDF2EE8KB231357</t>
  </si>
  <si>
    <t>LXHB13</t>
  </si>
  <si>
    <t>WDCDF2EE8KB231357</t>
  </si>
  <si>
    <t>745189 - W1NFD2BB6NA745189</t>
  </si>
  <si>
    <t>745189</t>
  </si>
  <si>
    <t>W1NFD2BB6NA745189</t>
  </si>
  <si>
    <t>072073 - LSFAM11A0NA072073</t>
  </si>
  <si>
    <t>072073</t>
  </si>
  <si>
    <t>LSFAM11A0NA072073</t>
  </si>
  <si>
    <t>JGCK60 - WDDBF5AB2HJ522340</t>
  </si>
  <si>
    <t>JGCK60</t>
  </si>
  <si>
    <t>WDDBF5AB2HJ522340</t>
  </si>
  <si>
    <t>094767 - LSFAM11A0NA094767</t>
  </si>
  <si>
    <t>094767</t>
  </si>
  <si>
    <t>LSFAM11A0NA094767</t>
  </si>
  <si>
    <t>RYJH40 - W1N0G8AB9NG057069</t>
  </si>
  <si>
    <t>RYJH40</t>
  </si>
  <si>
    <t>W1N0G8AB9NG057069</t>
  </si>
  <si>
    <t>RSDP19 - W1KYK8AA1MA043870</t>
  </si>
  <si>
    <t>RSDP19</t>
  </si>
  <si>
    <t>W1KYK8AA1MA043870</t>
  </si>
  <si>
    <t>FWRG25 - WDDGJ3BB2EG205156</t>
  </si>
  <si>
    <t>FWRG25</t>
  </si>
  <si>
    <t>WDDGJ3BB2EG205156</t>
  </si>
  <si>
    <t>703594 - W1NFB1KB3NA703594</t>
  </si>
  <si>
    <t>703594</t>
  </si>
  <si>
    <t>W1NFB1KB3NA703594</t>
  </si>
  <si>
    <t>RWLJ47 - W1N0J1FB3NG064925</t>
  </si>
  <si>
    <t>RWLJ47</t>
  </si>
  <si>
    <t>W1N0J1FB3NG064925</t>
  </si>
  <si>
    <t>334113 - W1K3G4GB6NJ334113</t>
  </si>
  <si>
    <t>334113</t>
  </si>
  <si>
    <t>W1K3G4GB6NJ334113</t>
  </si>
  <si>
    <t>RRHX65 - W1N0J1FB8MG011247</t>
  </si>
  <si>
    <t>RRHX65</t>
  </si>
  <si>
    <t>W1N0J1FB8MG011247</t>
  </si>
  <si>
    <t>141677 - W1K6G7GB9NA141677</t>
  </si>
  <si>
    <t>141677</t>
  </si>
  <si>
    <t>W1K6G7GB9NA141677</t>
  </si>
  <si>
    <t>LFFP71 - WDC0G0FB7KF504236</t>
  </si>
  <si>
    <t>LFFP71</t>
  </si>
  <si>
    <t>WDC0G0FB7KF504236</t>
  </si>
  <si>
    <t>054139 - W1KZH1HB6NB054139</t>
  </si>
  <si>
    <t>054139</t>
  </si>
  <si>
    <t>W1KZH1HB6NB054139</t>
  </si>
  <si>
    <t>RPPL95 - W1NFD2DB9MA558508</t>
  </si>
  <si>
    <t>RPPL95</t>
  </si>
  <si>
    <t>W1NFD2DB9MA558508</t>
  </si>
  <si>
    <t>RXZG53 - W1N4N1FB9NJ344163</t>
  </si>
  <si>
    <t>RXZG53</t>
  </si>
  <si>
    <t>W1N4N1FB9NJ344163</t>
  </si>
  <si>
    <t>JSJX51</t>
  </si>
  <si>
    <t>WDCED5GB0HA056440</t>
  </si>
  <si>
    <t>WB8371 - WDB2030461A870373</t>
  </si>
  <si>
    <t>WB8371</t>
  </si>
  <si>
    <t>WDB2030461A870373</t>
  </si>
  <si>
    <t>RWLJ82 - W1N4N8HB0NJ376604</t>
  </si>
  <si>
    <t>RWLJ82</t>
  </si>
  <si>
    <t>W1N4N8HB0NJ376604</t>
  </si>
  <si>
    <t>LFFV77 - WDD1J4JB8KF093610</t>
  </si>
  <si>
    <t>LFFV77</t>
  </si>
  <si>
    <t>WDD1J4JB8KF093610</t>
  </si>
  <si>
    <t>JZXK53 - WDCED7FB1HA078864</t>
  </si>
  <si>
    <t>JZXK53</t>
  </si>
  <si>
    <t>WDCED7FB1HA078864</t>
  </si>
  <si>
    <t>122833 - W1N0J8AB0PG122833</t>
  </si>
  <si>
    <t>122833</t>
  </si>
  <si>
    <t>W1N0J8AB0PG122833</t>
  </si>
  <si>
    <t>RKPC14 - W1NFD6BB5MA413606</t>
  </si>
  <si>
    <t>RKPC14</t>
  </si>
  <si>
    <t>W1NFD6BB5MA413606</t>
  </si>
  <si>
    <t>LWYT41 - WDCDA0EB2KB217415</t>
  </si>
  <si>
    <t>LWYT41</t>
  </si>
  <si>
    <t>WDCDA0EB2KB217415</t>
  </si>
  <si>
    <t>PFCX47 - WDCFB2DBXKA040041</t>
  </si>
  <si>
    <t>PFCX47</t>
  </si>
  <si>
    <t>WDCFB2DBXKA040041</t>
  </si>
  <si>
    <t>JPDB62 - WDC0J0KB1HF193029</t>
  </si>
  <si>
    <t>JPDB62</t>
  </si>
  <si>
    <t>WDC0J0KB1HF193029</t>
  </si>
  <si>
    <t>SLLS53 - LSFAM11A1PA061165</t>
  </si>
  <si>
    <t>SLLS53</t>
  </si>
  <si>
    <t>LSFAM11A1PA061165</t>
  </si>
  <si>
    <t>09-32813 - WDC0J1FB2LF752600</t>
  </si>
  <si>
    <t>-32813</t>
  </si>
  <si>
    <t>WDC0J1FB2LF752600</t>
  </si>
  <si>
    <t>RPSJ86 - LSFAM11A1NA044881</t>
  </si>
  <si>
    <t>RPSJ86</t>
  </si>
  <si>
    <t>LSFAM11A1NA044881</t>
  </si>
  <si>
    <t>414620 - W1N4N1FB0NJ414620</t>
  </si>
  <si>
    <t>414620</t>
  </si>
  <si>
    <t>W1N4N1FB0NJ414620</t>
  </si>
  <si>
    <t>080187 - LSFAM11A0NA080187</t>
  </si>
  <si>
    <t>080187</t>
  </si>
  <si>
    <t>LSFAM11A0NA080187</t>
  </si>
  <si>
    <t>056614 - LSFAM11A5NA056614</t>
  </si>
  <si>
    <t>056614</t>
  </si>
  <si>
    <t>LSFAM11A5NA056614</t>
  </si>
  <si>
    <t>226593 - 8AC907657PE226593</t>
  </si>
  <si>
    <t>226593</t>
  </si>
  <si>
    <t>8AC907657PE226593</t>
  </si>
  <si>
    <t>SKLV91 - W1N0J1KB2PG124766</t>
  </si>
  <si>
    <t>SKLV91</t>
  </si>
  <si>
    <t>W1N0J1KB2PG124766</t>
  </si>
  <si>
    <t>733960 - W1NFB2DB5NA733960</t>
  </si>
  <si>
    <t>733960</t>
  </si>
  <si>
    <t>W1NFB2DB5NA733960</t>
  </si>
  <si>
    <t>220458 - 8AC907645PE220458</t>
  </si>
  <si>
    <t>220458</t>
  </si>
  <si>
    <t>8AC907645PE220458</t>
  </si>
  <si>
    <t>730277 - W1NFD2BB5NA730277</t>
  </si>
  <si>
    <t>730277</t>
  </si>
  <si>
    <t>W1NFD2BB5NA730277</t>
  </si>
  <si>
    <t>JKVP79 - WDCTG4GBXHJ337511</t>
  </si>
  <si>
    <t>JKVP79</t>
  </si>
  <si>
    <t>WDCTG4GBXHJ337511</t>
  </si>
  <si>
    <t>048020 - LSFAM11A9PA048020</t>
  </si>
  <si>
    <t>048020</t>
  </si>
  <si>
    <t>LSFAM11A9PA048020</t>
  </si>
  <si>
    <t>BSGC86 - WDD2040771F223749</t>
  </si>
  <si>
    <t>BSGC86</t>
  </si>
  <si>
    <t>WDD2040771F223749</t>
  </si>
  <si>
    <t>757090 - W1NFD2DB7NA757090</t>
  </si>
  <si>
    <t>757090</t>
  </si>
  <si>
    <t>W1NFD2DB7NA757090</t>
  </si>
  <si>
    <t>101453 - LSKG4GC19NA101453</t>
  </si>
  <si>
    <t>101453</t>
  </si>
  <si>
    <t>LSKG4GC19NA101453</t>
  </si>
  <si>
    <t>732787 - W1NFD2DB9NA732787</t>
  </si>
  <si>
    <t>732787</t>
  </si>
  <si>
    <t>W1NFD2DB9NA732787</t>
  </si>
  <si>
    <t>228688 - 8AC907645PE228688</t>
  </si>
  <si>
    <t>228688</t>
  </si>
  <si>
    <t>8AC907645PE228688</t>
  </si>
  <si>
    <t>JHPB75 - WDDBF4DBXHJ579553</t>
  </si>
  <si>
    <t>JHPB75</t>
  </si>
  <si>
    <t>WDDBF4DBXHJ579553</t>
  </si>
  <si>
    <t>SKFH31 - W1NFB2DB0NA705466</t>
  </si>
  <si>
    <t>SKFH31</t>
  </si>
  <si>
    <t>W1NFB2DB0NA705466</t>
  </si>
  <si>
    <t>RTCS28 - W1K3F4GB5NN256743</t>
  </si>
  <si>
    <t>RTCS28</t>
  </si>
  <si>
    <t>W1K3F4GB5NN256743</t>
  </si>
  <si>
    <t>RVJC14 - LSFAM11B0NA046999</t>
  </si>
  <si>
    <t>RVJC14</t>
  </si>
  <si>
    <t>LSFAM11B0NA046999</t>
  </si>
  <si>
    <t>SXBY23 - W1NFD2DB9NA730988</t>
  </si>
  <si>
    <t>SXBY23</t>
  </si>
  <si>
    <t>W1NFD2DB9NA730988</t>
  </si>
  <si>
    <t>JLWP13 - WDDWF4CB1HF504519</t>
  </si>
  <si>
    <t>JLWP13</t>
  </si>
  <si>
    <t>WDDWF4CB1HF504519</t>
  </si>
  <si>
    <t>SJLH18 - W1NFB1KB4NA821203</t>
  </si>
  <si>
    <t>SJLH18</t>
  </si>
  <si>
    <t>W1NFB1KB4NA821203</t>
  </si>
  <si>
    <t>RPWW27 - W1K3F4GB0NN269951</t>
  </si>
  <si>
    <t>RPWW27</t>
  </si>
  <si>
    <t>W1K3F4GB0NN269951</t>
  </si>
  <si>
    <t>RCBT68 - W1NFB1KB7MA409758</t>
  </si>
  <si>
    <t>RCBT68</t>
  </si>
  <si>
    <t>W1NFB1KB7MA409758</t>
  </si>
  <si>
    <t>732779 - W1NFD2DBXNA732779</t>
  </si>
  <si>
    <t>732779</t>
  </si>
  <si>
    <t>W1NFD2DBXNA732779</t>
  </si>
  <si>
    <t>KVGK57 - WDCDA0EB1JB133777</t>
  </si>
  <si>
    <t>KVGK57</t>
  </si>
  <si>
    <t>WDCDA0EB1JB133777</t>
  </si>
  <si>
    <t>RPWW89 - W1N0J8AB8MG013760</t>
  </si>
  <si>
    <t>RPWW89</t>
  </si>
  <si>
    <t>W1N0J8AB8MG013760</t>
  </si>
  <si>
    <t>RRHD35 - W1K3F8HB1NN255482</t>
  </si>
  <si>
    <t>RRHD35</t>
  </si>
  <si>
    <t>W1K3F8HB1NN255482</t>
  </si>
  <si>
    <t>RPCF27 - W1NFB5KB8NA606110</t>
  </si>
  <si>
    <t>RPCF27</t>
  </si>
  <si>
    <t>W1NFB5KB8NA606110</t>
  </si>
  <si>
    <t>RPJH62 - W1K3F8HB4NN257016</t>
  </si>
  <si>
    <t>RPJH62</t>
  </si>
  <si>
    <t>W1K3F8HB4NN257016</t>
  </si>
  <si>
    <t>KSZS40 - WDCDA5GB4JB104848</t>
  </si>
  <si>
    <t>KSZS40</t>
  </si>
  <si>
    <t>WDCDA5GB4JB104848</t>
  </si>
  <si>
    <t>464906 - W1V907657PP464906</t>
  </si>
  <si>
    <t>464906</t>
  </si>
  <si>
    <t>W1V907657PP464906</t>
  </si>
  <si>
    <t>DKPX19 - WDDPK5HA9CF015929</t>
  </si>
  <si>
    <t>DKPX19</t>
  </si>
  <si>
    <t>WDDPK5HA9CF015929</t>
  </si>
  <si>
    <t>RPBC76 - W1NFD6BB8NA593830</t>
  </si>
  <si>
    <t>RPBC76</t>
  </si>
  <si>
    <t>W1NFD6BB8NA593830</t>
  </si>
  <si>
    <t>LYGV37 - W1NFD2DB0NA738526</t>
  </si>
  <si>
    <t>LYGV37</t>
  </si>
  <si>
    <t>W1NFD2DB0NA738526</t>
  </si>
  <si>
    <t>KTJZ21 - WDC0G4KB0JF479952</t>
  </si>
  <si>
    <t>KTJZ21</t>
  </si>
  <si>
    <t>WDC0G4KB0JF479952</t>
  </si>
  <si>
    <t>089355 - W1KZF8ABXNB089355</t>
  </si>
  <si>
    <t>089355</t>
  </si>
  <si>
    <t>W1KZF8ABXNB089355</t>
  </si>
  <si>
    <t>PFVR60 - WDCFB5KB7KA035710</t>
  </si>
  <si>
    <t>PFVR60</t>
  </si>
  <si>
    <t>WDCFB5KB7KA035710</t>
  </si>
  <si>
    <t>GFCS67 - WDC1660731A311580</t>
  </si>
  <si>
    <t>GFCS67</t>
  </si>
  <si>
    <t>WDC1660731A311580</t>
  </si>
  <si>
    <t>040983 - LSKG47C18ND040983</t>
  </si>
  <si>
    <t>040983</t>
  </si>
  <si>
    <t>LSKG47C18ND040983</t>
  </si>
  <si>
    <t>JHKF20 - WDCYC4JF6HX262302</t>
  </si>
  <si>
    <t>JHKF20</t>
  </si>
  <si>
    <t>WDCYC4JF6HX262302</t>
  </si>
  <si>
    <t>735602 - W1NFD2BB4NA735602</t>
  </si>
  <si>
    <t>735602</t>
  </si>
  <si>
    <t>W1NFD2BB4NA735602</t>
  </si>
  <si>
    <t>RTFL24 - W1N0J1KB4NG015206</t>
  </si>
  <si>
    <t>RTFL24</t>
  </si>
  <si>
    <t>W1N0J1KB4NG015206</t>
  </si>
  <si>
    <t>SBVR86 - W1K3F5EB9NN278379</t>
  </si>
  <si>
    <t>SBVR86</t>
  </si>
  <si>
    <t>W1K3F5EB9NN278379</t>
  </si>
  <si>
    <t>RRYH75 - W1N0J1FB4NG014793</t>
  </si>
  <si>
    <t>RRYH75</t>
  </si>
  <si>
    <t>W1N0J1FB4NG014793</t>
  </si>
  <si>
    <t>HDJK45 - WDDWF4CBXFF023388</t>
  </si>
  <si>
    <t>HDJK45</t>
  </si>
  <si>
    <t>WDDWF4CBXFF023388</t>
  </si>
  <si>
    <t>GCZW74 - WDDGJ7HB7EG187123</t>
  </si>
  <si>
    <t>GCZW74</t>
  </si>
  <si>
    <t>WDDGJ7HB7EG187123</t>
  </si>
  <si>
    <t>HYZP52 - WDCTG4GB0GJ247556</t>
  </si>
  <si>
    <t>HYZP52</t>
  </si>
  <si>
    <t>WDCTG4GB0GJ247556</t>
  </si>
  <si>
    <t>SGBZ97 - LSFAM11A1NA080280</t>
  </si>
  <si>
    <t>SGBZ97</t>
  </si>
  <si>
    <t>LSFAM11A1NA080280</t>
  </si>
  <si>
    <t>PPVG37 - W1NYC4KJ1MX372170</t>
  </si>
  <si>
    <t>PPVG37</t>
  </si>
  <si>
    <t>W1NYC4KJ1MX372170</t>
  </si>
  <si>
    <t>HXRY35 - WDDBF4DBXFJ300664</t>
  </si>
  <si>
    <t>HXRY35</t>
  </si>
  <si>
    <t>WDDBF4DBXFJ300664</t>
  </si>
  <si>
    <t>RPJH85 - W1KZF5KB5NB031604</t>
  </si>
  <si>
    <t>RPJH85</t>
  </si>
  <si>
    <t>W1KZF5KB5NB031604</t>
  </si>
  <si>
    <t>JBTT18 - WDCTG0FB2HJ291618</t>
  </si>
  <si>
    <t>JBTT18</t>
  </si>
  <si>
    <t>WDCTG0FB2HJ291618</t>
  </si>
  <si>
    <t>RSDP74 - W1KWF8DBXMR612345</t>
  </si>
  <si>
    <t>RSDP74</t>
  </si>
  <si>
    <t>W1KWF8DBXMR612345</t>
  </si>
  <si>
    <t>LXZB80 - WDF470252LG033428</t>
  </si>
  <si>
    <t>LXZB80</t>
  </si>
  <si>
    <t>WDF470252LG033428</t>
  </si>
  <si>
    <t>RTBV41 - W1N0J8AB7NG014481</t>
  </si>
  <si>
    <t>RTBV41</t>
  </si>
  <si>
    <t>W1N0J8AB7NG014481</t>
  </si>
  <si>
    <t>SGBZ35 - LSFAM11A2NA070020</t>
  </si>
  <si>
    <t>SGBZ35</t>
  </si>
  <si>
    <t>LSFAM11A2NA070020</t>
  </si>
  <si>
    <t>RPWW88 - W1K3F8HB9NN256928</t>
  </si>
  <si>
    <t>RPWW88</t>
  </si>
  <si>
    <t>W1K3F8HB9NN256928</t>
  </si>
  <si>
    <t>052308 - LSFAM11BXNA052308</t>
  </si>
  <si>
    <t>052308</t>
  </si>
  <si>
    <t>LSFAM11BXNA052308</t>
  </si>
  <si>
    <t>KHHJ83 - WDCTG4DB6JJ485598</t>
  </si>
  <si>
    <t>KHHJ83</t>
  </si>
  <si>
    <t>WDCTG4DB6JJ485598</t>
  </si>
  <si>
    <t>PBCS20 - WDDWK7HB4KF813284</t>
  </si>
  <si>
    <t>PBCS20</t>
  </si>
  <si>
    <t>WDDWK7HB4KF813284</t>
  </si>
  <si>
    <t>730996 - W1NFD2DB8NA730996</t>
  </si>
  <si>
    <t>730996</t>
  </si>
  <si>
    <t>W1NFD2DB8NA730996</t>
  </si>
  <si>
    <t>RYGR15 - W1K3G4GB5NJ354157</t>
  </si>
  <si>
    <t>RYGR15</t>
  </si>
  <si>
    <t>W1K3G4GB5NJ354157</t>
  </si>
  <si>
    <t>RLCK28 - W1K3F1CB6NN259879</t>
  </si>
  <si>
    <t>RLCK28</t>
  </si>
  <si>
    <t>W1K3F1CB6NN259879</t>
  </si>
  <si>
    <t>693498 - W1NFD2BBXNA693498</t>
  </si>
  <si>
    <t>693498</t>
  </si>
  <si>
    <t>W1NFD2BBXNA693498</t>
  </si>
  <si>
    <t>SBXW89 - W1K4F8HB2NJ393074</t>
  </si>
  <si>
    <t>SBXW89</t>
  </si>
  <si>
    <t>W1K4F8HB2NJ393074</t>
  </si>
  <si>
    <t>RXXF68 - W1N4N8HB6NJ376543</t>
  </si>
  <si>
    <t>RXXF68</t>
  </si>
  <si>
    <t>W1N4N8HB6NJ376543</t>
  </si>
  <si>
    <t>LXLB87 - WDDZF4CB4KA497986</t>
  </si>
  <si>
    <t>LXLB87</t>
  </si>
  <si>
    <t>WDDZF4CB4KA497986</t>
  </si>
  <si>
    <t>SHPF47 - W1NFB1KB5NA703595</t>
  </si>
  <si>
    <t>SHPF47</t>
  </si>
  <si>
    <t>W1NFB1KB5NA703595</t>
  </si>
  <si>
    <t>JRWH24 - WDDBF5AB5HJ580202</t>
  </si>
  <si>
    <t>JRWH24</t>
  </si>
  <si>
    <t>WDDBF5AB5HJ580202</t>
  </si>
  <si>
    <t>RPJJ61 - W1N4N8HBXNJ338006</t>
  </si>
  <si>
    <t>RPJJ61</t>
  </si>
  <si>
    <t>W1N4N8HBXNJ338006</t>
  </si>
  <si>
    <t>738507 - W1NFD2DB7NA738507</t>
  </si>
  <si>
    <t>738507</t>
  </si>
  <si>
    <t>W1NFD2DB7NA738507</t>
  </si>
  <si>
    <t>GLWG58 - WDCGG8EBXEG321393</t>
  </si>
  <si>
    <t>GLWG58</t>
  </si>
  <si>
    <t>WDCGG8EBXEG321393</t>
  </si>
  <si>
    <t>SFPW20 - W1NFD6BB3NA739728</t>
  </si>
  <si>
    <t>SFPW20</t>
  </si>
  <si>
    <t>W1NFD6BB3NA739728</t>
  </si>
  <si>
    <t>JKVG49 - WDDZF4JBXHA167880</t>
  </si>
  <si>
    <t>JKVG49</t>
  </si>
  <si>
    <t>WDDZF4JBXHA167880</t>
  </si>
  <si>
    <t>SDWW41 - W1K3F5EB2NN290311</t>
  </si>
  <si>
    <t>SDWW41</t>
  </si>
  <si>
    <t>W1K3F5EB2NN290311</t>
  </si>
  <si>
    <t>289308 - W1K3F8HB1NN289308</t>
  </si>
  <si>
    <t>289308</t>
  </si>
  <si>
    <t>W1K3F8HB1NN289308</t>
  </si>
  <si>
    <t>PHKK27 - WDCED2EB7KA138710</t>
  </si>
  <si>
    <t>PHKK27</t>
  </si>
  <si>
    <t>WDCED2EB7KA138710</t>
  </si>
  <si>
    <t>686235 - W1NFB2DB5NA686235</t>
  </si>
  <si>
    <t>686235</t>
  </si>
  <si>
    <t>W1NFB2DB5NA686235</t>
  </si>
  <si>
    <t>FZRF88 - WDCDA5HB9EA279333</t>
  </si>
  <si>
    <t>FZRF88</t>
  </si>
  <si>
    <t>WDCDA5HB9EA279333</t>
  </si>
  <si>
    <t>403213 - W1N4N1FB9NJ403213</t>
  </si>
  <si>
    <t>403213</t>
  </si>
  <si>
    <t>W1N4N1FB9NJ403213</t>
  </si>
  <si>
    <t>RXXF64 - W1N0G1FB7NG046927</t>
  </si>
  <si>
    <t>RXXF64</t>
  </si>
  <si>
    <t>W1N0G1FB7NG046927</t>
  </si>
  <si>
    <t>061582 - W1N0J1FB6NG061582</t>
  </si>
  <si>
    <t>061582</t>
  </si>
  <si>
    <t>W1N0J1FB6NG061582</t>
  </si>
  <si>
    <t>SKYR15 - W1NFD2DB9NA747368</t>
  </si>
  <si>
    <t>SKYR15</t>
  </si>
  <si>
    <t>W1NFD2DB9NA747368</t>
  </si>
  <si>
    <t>LRFJ30 - WDD3F4GB9LJ114724</t>
  </si>
  <si>
    <t>LRFJ30</t>
  </si>
  <si>
    <t>WDD3F4GB9LJ114724</t>
  </si>
  <si>
    <t>400134 - W1N4N1FB9NJ400134</t>
  </si>
  <si>
    <t>400134</t>
  </si>
  <si>
    <t>W1N4N1FB9NJ400134</t>
  </si>
  <si>
    <t>FVZC89 - WDCDA5HB7CA047519</t>
  </si>
  <si>
    <t>FVZC89</t>
  </si>
  <si>
    <t>WDCDA5HB7CA047519</t>
  </si>
  <si>
    <t>SVXF79 - W1NFB2DB7NA695597</t>
  </si>
  <si>
    <t>SVXF79</t>
  </si>
  <si>
    <t>W1NFB2DB7NA695597</t>
  </si>
  <si>
    <t>982360 - W1V447703N3982360</t>
  </si>
  <si>
    <t>982360</t>
  </si>
  <si>
    <t>W1V447703N3982360</t>
  </si>
  <si>
    <t>JBSW59 - WDCDA0EB3GA729617</t>
  </si>
  <si>
    <t>JBSW59</t>
  </si>
  <si>
    <t>WDCDA0EB3GA729617</t>
  </si>
  <si>
    <t>PFBV10 - WDCFB2DB7KA019096</t>
  </si>
  <si>
    <t>PFBV10</t>
  </si>
  <si>
    <t>WDCFB2DB7KA019096</t>
  </si>
  <si>
    <t>RPVV49 - W1N0J8AB3MG012967</t>
  </si>
  <si>
    <t>RPVV49</t>
  </si>
  <si>
    <t>W1N0J8AB3MG012967</t>
  </si>
  <si>
    <t>354332 - W1K3G4GB8NJ354332</t>
  </si>
  <si>
    <t>354332</t>
  </si>
  <si>
    <t>W1K3G4GB8NJ354332</t>
  </si>
  <si>
    <t>RWLJ57 - W1KWF6EBXMR626331</t>
  </si>
  <si>
    <t>RWLJ57</t>
  </si>
  <si>
    <t>W1KWF6EBXMR626331</t>
  </si>
  <si>
    <t>LJKB25 - WDF470231LG030536</t>
  </si>
  <si>
    <t>LJKB25</t>
  </si>
  <si>
    <t>WDF470231LG030536</t>
  </si>
  <si>
    <t>RYJH67 - LSKG4GC13NA045848</t>
  </si>
  <si>
    <t>RYJH67</t>
  </si>
  <si>
    <t>LSKG4GC13NA045848</t>
  </si>
  <si>
    <t>KPCT47 - WDDWF4CB6JF731744</t>
  </si>
  <si>
    <t>KPCT47</t>
  </si>
  <si>
    <t>WDDWF4CB6JF731744</t>
  </si>
  <si>
    <t>070170 - LSFAM11AXNA070170</t>
  </si>
  <si>
    <t>070170</t>
  </si>
  <si>
    <t>LSFAM11AXNA070170</t>
  </si>
  <si>
    <t>121568 - W1N0J8AB2PG121568</t>
  </si>
  <si>
    <t>121568</t>
  </si>
  <si>
    <t>W1N0J8AB2PG121568</t>
  </si>
  <si>
    <t>HRBJ91 - WDC0G0FB7GF002883</t>
  </si>
  <si>
    <t>HRBJ91</t>
  </si>
  <si>
    <t>WDC0G0FB7GF002883</t>
  </si>
  <si>
    <t>047928 - LSFAM11A1PA047928</t>
  </si>
  <si>
    <t>047928</t>
  </si>
  <si>
    <t>LSFAM11A1PA047928</t>
  </si>
  <si>
    <t>SCFK11 - W1N4N8HBXNJ385777</t>
  </si>
  <si>
    <t>SCFK11</t>
  </si>
  <si>
    <t>W1N4N8HBXNJ385777</t>
  </si>
  <si>
    <t>055690 - LSFAM11A5NA055690</t>
  </si>
  <si>
    <t>055690</t>
  </si>
  <si>
    <t>LSFAM11A5NA055690</t>
  </si>
  <si>
    <t>HPJP48 - WDDWF4AB3FF119334</t>
  </si>
  <si>
    <t>HPJP48</t>
  </si>
  <si>
    <t>WDDWF4AB3FF119334</t>
  </si>
  <si>
    <t>RPDP77 - WBA51DP03N9K17574</t>
  </si>
  <si>
    <t>RPDP77</t>
  </si>
  <si>
    <t>WBA51DP03N9K17574</t>
  </si>
  <si>
    <t>041008 - LSKG47C17ND041008</t>
  </si>
  <si>
    <t>041008</t>
  </si>
  <si>
    <t>LSKG47C17ND041008</t>
  </si>
  <si>
    <t>RPGV57 - W1K3F8HB9NN257559</t>
  </si>
  <si>
    <t>RPGV57</t>
  </si>
  <si>
    <t>W1K3F8HB9NN257559</t>
  </si>
  <si>
    <t>JDFJ35 - WDDBF5AB7HJ523788</t>
  </si>
  <si>
    <t>JDFJ35</t>
  </si>
  <si>
    <t>WDDBF5AB7HJ523788</t>
  </si>
  <si>
    <t>SBYL44 - W1NFB2DBXNA735624</t>
  </si>
  <si>
    <t>SBYL44</t>
  </si>
  <si>
    <t>W1NFB2DBXNA735624</t>
  </si>
  <si>
    <t>KVBF19 - WDDWF4CB2JF717856</t>
  </si>
  <si>
    <t>KVBF19</t>
  </si>
  <si>
    <t>WDDWF4CB2JF717856</t>
  </si>
  <si>
    <t>SJLZ35 - W1K3F8HB1PN297198</t>
  </si>
  <si>
    <t>SJLZ35</t>
  </si>
  <si>
    <t>W1K3F8HB1PN297198</t>
  </si>
  <si>
    <t>070912 - LSFAM11A6NA070912</t>
  </si>
  <si>
    <t>070912</t>
  </si>
  <si>
    <t>LSFAM11A6NA070912</t>
  </si>
  <si>
    <t>GWRL75 - WDCDA5HB8EA429724</t>
  </si>
  <si>
    <t>GWRL75</t>
  </si>
  <si>
    <t>WDCDA5HB8EA429724</t>
  </si>
  <si>
    <t>RWDC72 - W1N4N1FB7NJ375444</t>
  </si>
  <si>
    <t>RWDC72</t>
  </si>
  <si>
    <t>W1N4N1FB7NJ375444</t>
  </si>
  <si>
    <t>384508 - W1N4N8HB0NJ384508</t>
  </si>
  <si>
    <t>384508</t>
  </si>
  <si>
    <t>W1N4N8HB0NJ384508</t>
  </si>
  <si>
    <t>053850 - LSFAM11A2NA053850</t>
  </si>
  <si>
    <t>053850</t>
  </si>
  <si>
    <t>LSFAM11A2NA053850</t>
  </si>
  <si>
    <t>RTFG57 - W1KYJ8BA7MA043938</t>
  </si>
  <si>
    <t>RTFG57</t>
  </si>
  <si>
    <t>W1KYJ8BA7MA043938</t>
  </si>
  <si>
    <t>PHLV16 - WDDWF8AB2LF934854</t>
  </si>
  <si>
    <t>PHLV16</t>
  </si>
  <si>
    <t>WDDWF8AB2LF934854</t>
  </si>
  <si>
    <t>PBYH42 - WDF470252LG033541</t>
  </si>
  <si>
    <t>PBYH42</t>
  </si>
  <si>
    <t>WDF470252LG033541</t>
  </si>
  <si>
    <t>GXHT79 - WDDBF4DB4FJ293419</t>
  </si>
  <si>
    <t>GXHT79</t>
  </si>
  <si>
    <t>WDDBF4DB4FJ293419</t>
  </si>
  <si>
    <t>JVBW36 - WDDWF4CB2HF585790</t>
  </si>
  <si>
    <t>JVBW36</t>
  </si>
  <si>
    <t>WDDWF4CB2HF585790</t>
  </si>
  <si>
    <t>PKVB27 - W1NTG4DB2LJ691549</t>
  </si>
  <si>
    <t>PKVB27</t>
  </si>
  <si>
    <t>W1NTG4DB2LJ691549</t>
  </si>
  <si>
    <t>RDVP70 - W1N0G5DB1MF944406</t>
  </si>
  <si>
    <t>RDVP70</t>
  </si>
  <si>
    <t>W1N0G5DB1MF944406</t>
  </si>
  <si>
    <t>SDXW55 - LSH14J7C4NA050271</t>
  </si>
  <si>
    <t>SDXW55</t>
  </si>
  <si>
    <t>LSH14J7C4NA050271</t>
  </si>
  <si>
    <t>PRBJ34 - W1NTG4DB2LJ693446</t>
  </si>
  <si>
    <t>PRBJ34</t>
  </si>
  <si>
    <t>W1NTG4DB2LJ693446</t>
  </si>
  <si>
    <t>JSWB81 - WDC0G0FB4GF048431</t>
  </si>
  <si>
    <t>JSWB81</t>
  </si>
  <si>
    <t>WDC0G0FB4GF048431</t>
  </si>
  <si>
    <t>434726 - W1N4N8HB5PJ434726</t>
  </si>
  <si>
    <t>434726</t>
  </si>
  <si>
    <t>W1N4N8HB5PJ434726</t>
  </si>
  <si>
    <t>121899 - W1N0J8AB3PG121899</t>
  </si>
  <si>
    <t>121899</t>
  </si>
  <si>
    <t>W1N0J8AB3PG121899</t>
  </si>
  <si>
    <t>070961 - LSFAM11A8NA070961</t>
  </si>
  <si>
    <t>070961</t>
  </si>
  <si>
    <t>LSFAM11A8NA070961</t>
  </si>
  <si>
    <t>PBJH48 - WDDWJ8HBXKF853264</t>
  </si>
  <si>
    <t>PBJH48</t>
  </si>
  <si>
    <t>WDDWJ8HBXKF853264</t>
  </si>
  <si>
    <t>RPVV71 - W1N0J8AB3NG015062</t>
  </si>
  <si>
    <t>RPVV71</t>
  </si>
  <si>
    <t>W1N0J8AB3NG015062</t>
  </si>
  <si>
    <t>SCZJ82 - WDD3F1CB7LJ165482</t>
  </si>
  <si>
    <t>SCZJ82</t>
  </si>
  <si>
    <t>WDD3F1CB7LJ165482</t>
  </si>
  <si>
    <t>PBFC31 - LSH14J7C1MA044068</t>
  </si>
  <si>
    <t>PBFC31</t>
  </si>
  <si>
    <t>LSH14J7C1MA044068</t>
  </si>
  <si>
    <t>RYJH33 - W1K3F5BB3NN258049</t>
  </si>
  <si>
    <t>RYJH33</t>
  </si>
  <si>
    <t>W1K3F5BB3NN258049</t>
  </si>
  <si>
    <t>056630 - LSFAM11A3NA056630</t>
  </si>
  <si>
    <t>056630</t>
  </si>
  <si>
    <t>LSFAM11A3NA056630</t>
  </si>
  <si>
    <t>JDFZ24 - WDCDA7FB6GA667332</t>
  </si>
  <si>
    <t>JDFZ24</t>
  </si>
  <si>
    <t>WDCDA7FB6GA667332</t>
  </si>
  <si>
    <t>056675 - LSFAM11A3NA056675</t>
  </si>
  <si>
    <t>056675</t>
  </si>
  <si>
    <t>LSFAM11A3NA056675</t>
  </si>
  <si>
    <t>KJDY74 - WDDZF4JB1JA309622</t>
  </si>
  <si>
    <t>KJDY74</t>
  </si>
  <si>
    <t>WDDZF4JB1JA309622</t>
  </si>
  <si>
    <t>SJLL17 - W1KAF4BB2NR006318</t>
  </si>
  <si>
    <t>SJLL17</t>
  </si>
  <si>
    <t>W1KAF4BB2NR006318</t>
  </si>
  <si>
    <t>RPJH94 - W1N0G8AB6NG028452</t>
  </si>
  <si>
    <t>RPJH94</t>
  </si>
  <si>
    <t>W1N0G8AB6NG028452</t>
  </si>
  <si>
    <t>LRTG73 - WDD3F8HBXKJ081284</t>
  </si>
  <si>
    <t>LRTG73</t>
  </si>
  <si>
    <t>WDD3F8HBXKJ081284</t>
  </si>
  <si>
    <t>RPLL23 - W1K3F5BB5NN257842</t>
  </si>
  <si>
    <t>RPLL23</t>
  </si>
  <si>
    <t>W1K3F5BB5NN257842</t>
  </si>
  <si>
    <t>041004 - LSKG47C1XND041004</t>
  </si>
  <si>
    <t>041004</t>
  </si>
  <si>
    <t>LSKG47C1XND041004</t>
  </si>
  <si>
    <t>JDRC85 - WDCDA0EB7GA724064</t>
  </si>
  <si>
    <t>JDRC85</t>
  </si>
  <si>
    <t>WDCDA0EB7GA724064</t>
  </si>
  <si>
    <t>PDYT47 - WDD3F1CB0KJ089313</t>
  </si>
  <si>
    <t>PDYT47</t>
  </si>
  <si>
    <t>WDD3F1CB0KJ089313</t>
  </si>
  <si>
    <t>278355 - LSFAM11B3NA055244</t>
  </si>
  <si>
    <t>278355</t>
  </si>
  <si>
    <t>LSFAM11B3NA055244</t>
  </si>
  <si>
    <t>LZYZ26 - WDCTG4GBXKJ570831</t>
  </si>
  <si>
    <t>LZYZ26</t>
  </si>
  <si>
    <t>WDCTG4GBXKJ570831</t>
  </si>
  <si>
    <t>KZFR15 - WDCED5GB5KA127381</t>
  </si>
  <si>
    <t>KZFR15</t>
  </si>
  <si>
    <t>WDCED5GB5KA127381</t>
  </si>
  <si>
    <t>GGVR37 - WDDBF4DB1EJ219759</t>
  </si>
  <si>
    <t>GGVR37</t>
  </si>
  <si>
    <t>WDDBF4DB1EJ219759</t>
  </si>
  <si>
    <t>281290 - W1K3F5EB8NN281290</t>
  </si>
  <si>
    <t>281290</t>
  </si>
  <si>
    <t>W1K3F5EB8NN281290</t>
  </si>
  <si>
    <t>LFVK57 - WDDWF4AB8KF792470</t>
  </si>
  <si>
    <t>LFVK57</t>
  </si>
  <si>
    <t>WDDWF4AB8KF792470</t>
  </si>
  <si>
    <t>KBBP11 - WDDWF4CB3JF633237</t>
  </si>
  <si>
    <t>KBBP11</t>
  </si>
  <si>
    <t>WDDWF4CB3JF633237</t>
  </si>
  <si>
    <t>PGSZ19 - WDDXJ8JB6LA041103</t>
  </si>
  <si>
    <t>PGSZ19</t>
  </si>
  <si>
    <t>WDDXJ8JB6LA041103</t>
  </si>
  <si>
    <t>040970 - LSKG47C1XND040970</t>
  </si>
  <si>
    <t>040970</t>
  </si>
  <si>
    <t>LSKG47C1XND040970</t>
  </si>
  <si>
    <t>PBJJ49 - W1NFB2DB5LA169756</t>
  </si>
  <si>
    <t>PBJJ49</t>
  </si>
  <si>
    <t>W1NFB2DB5LA169756</t>
  </si>
  <si>
    <t>HBVR90 - WDCDA0EBXFA512208</t>
  </si>
  <si>
    <t>HBVR90</t>
  </si>
  <si>
    <t>WDCDA0EBXFA512208</t>
  </si>
  <si>
    <t>RSDP55 - W1NFD2DB5MA558490</t>
  </si>
  <si>
    <t>RSDP55</t>
  </si>
  <si>
    <t>W1NFD2DB5MA558490</t>
  </si>
  <si>
    <t>KTDY97 - WDC0G0KB2JF461297</t>
  </si>
  <si>
    <t>KTDY97</t>
  </si>
  <si>
    <t>WDC0G0KB2JF461297</t>
  </si>
  <si>
    <t>RYJJ25 - LSFAM11B8NA047124</t>
  </si>
  <si>
    <t>RYJJ25</t>
  </si>
  <si>
    <t>LSFAM11B8NA047124</t>
  </si>
  <si>
    <t>LYGT64 - W1KAF4BB6NR006368</t>
  </si>
  <si>
    <t>LYGT64</t>
  </si>
  <si>
    <t>W1KAF4BB6NR006368</t>
  </si>
  <si>
    <t>PJLR50 - W1NFB2DB9LA175527</t>
  </si>
  <si>
    <t>PJLR50</t>
  </si>
  <si>
    <t>W1NFB2DB9LA175527</t>
  </si>
  <si>
    <t>RXBJ55 - W1NFF2DE5NA590121</t>
  </si>
  <si>
    <t>RXBJ55</t>
  </si>
  <si>
    <t>W1NFF2DE5NA590121</t>
  </si>
  <si>
    <t>PBHJ34 - W1N1569431J699071</t>
  </si>
  <si>
    <t>PBHJ34</t>
  </si>
  <si>
    <t>W1N1569431J699071</t>
  </si>
  <si>
    <t>RTFP83 - W1N0J8KBXMF998633</t>
  </si>
  <si>
    <t>RTFP83</t>
  </si>
  <si>
    <t>W1N0J8KBXMF998633</t>
  </si>
  <si>
    <t>SJZS38 - W1K3G5BB2PJ383888</t>
  </si>
  <si>
    <t>SJZS38</t>
  </si>
  <si>
    <t>W1K3G5BB2PJ383888</t>
  </si>
  <si>
    <t>JYXY71 - LSFAM11A5JA041007</t>
  </si>
  <si>
    <t>JYXY71</t>
  </si>
  <si>
    <t>LSFAM11A5JA041007</t>
  </si>
  <si>
    <t>RSJC42 - W1N0J8AB2NG016834</t>
  </si>
  <si>
    <t>RSJC42</t>
  </si>
  <si>
    <t>W1N0J8AB2NG016834</t>
  </si>
  <si>
    <t>RPJJ26 - W1N4N1FB8NJ339682</t>
  </si>
  <si>
    <t>RPJJ26</t>
  </si>
  <si>
    <t>W1N4N1FB8NJ339682</t>
  </si>
  <si>
    <t>SKVH81 - 8AC907645PE228693</t>
  </si>
  <si>
    <t>SKVH81</t>
  </si>
  <si>
    <t>8AC907645PE228693</t>
  </si>
  <si>
    <t>SDWV38 - W1NFF2DE9NA728632</t>
  </si>
  <si>
    <t>SDWV38</t>
  </si>
  <si>
    <t>W1NFF2DE9NA728632</t>
  </si>
  <si>
    <t>HSVF41 - WDCED5GB3GA015637</t>
  </si>
  <si>
    <t>HSVF41</t>
  </si>
  <si>
    <t>WDCED5GB3GA015637</t>
  </si>
  <si>
    <t>GHRH89 - WDDBF0BB5EJ201938</t>
  </si>
  <si>
    <t>GHRH89</t>
  </si>
  <si>
    <t>WDDBF0BB5EJ201938</t>
  </si>
  <si>
    <t>SSZW81 - LSFAM11B7NA051486</t>
  </si>
  <si>
    <t>SSZW81</t>
  </si>
  <si>
    <t>LSFAM11B7NA051486</t>
  </si>
  <si>
    <t>RTFG63 - W1N0G1FB3MF996853</t>
  </si>
  <si>
    <t>RTFG63</t>
  </si>
  <si>
    <t>W1N0G1FB3MF996853</t>
  </si>
  <si>
    <t>RXPX70 - W1N0G8AB5NG058963</t>
  </si>
  <si>
    <t>RXPX70</t>
  </si>
  <si>
    <t>W1N0G8AB5NG058963</t>
  </si>
  <si>
    <t>SRDS17 - W1N0J1KB9PG126580</t>
  </si>
  <si>
    <t>SRDS17</t>
  </si>
  <si>
    <t>W1N0J1KB9PG126580</t>
  </si>
  <si>
    <t>SLFD58 - LSFAM11A2NA094849</t>
  </si>
  <si>
    <t>SLFD58</t>
  </si>
  <si>
    <t>LSFAM11A2NA094849</t>
  </si>
  <si>
    <t>LSCR37 - WDD3F8HB4KJ039452</t>
  </si>
  <si>
    <t>LSCR37</t>
  </si>
  <si>
    <t>WDD3F8HB4KJ039452</t>
  </si>
  <si>
    <t>716361 - W1NFD2DB5NA716361</t>
  </si>
  <si>
    <t>716361</t>
  </si>
  <si>
    <t>W1NFD2DB5NA716361</t>
  </si>
  <si>
    <t>SDYD71 - W1K1J6BB2NF182927</t>
  </si>
  <si>
    <t>SDYD71</t>
  </si>
  <si>
    <t>W1K1J6BB2NF182927</t>
  </si>
  <si>
    <t>725636 - W1NFD2DB8NA725636</t>
  </si>
  <si>
    <t>725636</t>
  </si>
  <si>
    <t>W1NFD2DB8NA725636</t>
  </si>
  <si>
    <t>064045 - LSFAM11AXNA064045</t>
  </si>
  <si>
    <t>064045</t>
  </si>
  <si>
    <t>LSFAM11AXNA064045</t>
  </si>
  <si>
    <t>RPWW96 - W1N0G8AB3NG018042</t>
  </si>
  <si>
    <t>RPWW96</t>
  </si>
  <si>
    <t>W1N0G8AB3NG018042</t>
  </si>
  <si>
    <t>040967 - LSKG47C1XND040967</t>
  </si>
  <si>
    <t>040967</t>
  </si>
  <si>
    <t>LSKG47C1XND040967</t>
  </si>
  <si>
    <t>LLCP29 - WDC0G0KB5KF504080</t>
  </si>
  <si>
    <t>LLCP29</t>
  </si>
  <si>
    <t>WDC0G0KB5KF504080</t>
  </si>
  <si>
    <t>RPJJ71 - W1N0J1FB4MG005803</t>
  </si>
  <si>
    <t>RPJJ71</t>
  </si>
  <si>
    <t>W1N0J1FB4MG005803</t>
  </si>
  <si>
    <t>PBKV75 - WDD3G8HB5KW010168</t>
  </si>
  <si>
    <t>PBKV75</t>
  </si>
  <si>
    <t>WDD3G8HB5KW010168</t>
  </si>
  <si>
    <t>GWTV16 - WDDUF3CB0EA019170</t>
  </si>
  <si>
    <t>GWTV16</t>
  </si>
  <si>
    <t>WDDUF3CB0EA019170</t>
  </si>
  <si>
    <t>PKVP36 - WDD3F1CB0KJ088078</t>
  </si>
  <si>
    <t>PKVP36</t>
  </si>
  <si>
    <t>WDD3F1CB0KJ088078</t>
  </si>
  <si>
    <t>733950 - W1NFB1KB6NA733950</t>
  </si>
  <si>
    <t>733950</t>
  </si>
  <si>
    <t>W1NFB1KB6NA733950</t>
  </si>
  <si>
    <t>RLPJ79 - W1NFB5KB2MA554276</t>
  </si>
  <si>
    <t>RLPJ79</t>
  </si>
  <si>
    <t>W1NFB5KB2MA554276</t>
  </si>
  <si>
    <t>071610 - LSFAM11A6NA071610</t>
  </si>
  <si>
    <t>071610</t>
  </si>
  <si>
    <t>LSFAM11A6NA071610</t>
  </si>
  <si>
    <t>RPJH89 - W1N0J1KB8NG022773</t>
  </si>
  <si>
    <t>RPJH89</t>
  </si>
  <si>
    <t>W1N0J1KB8NG022773</t>
  </si>
  <si>
    <t>KFTW62 - WDDWJ4JB1JF691462</t>
  </si>
  <si>
    <t>KFTW62</t>
  </si>
  <si>
    <t>WDDWJ4JB1JF691462</t>
  </si>
  <si>
    <t>RXXF97 - W1N4N8HB5NJ376808</t>
  </si>
  <si>
    <t>RXXF97</t>
  </si>
  <si>
    <t>W1N4N8HB5NJ376808</t>
  </si>
  <si>
    <t>057127 - W1N0J1FB6NG057127</t>
  </si>
  <si>
    <t>057127</t>
  </si>
  <si>
    <t>W1N0J1FB6NG057127</t>
  </si>
  <si>
    <t>RLRW79 - W1N4N1FB4NJ341204</t>
  </si>
  <si>
    <t>RLRW79</t>
  </si>
  <si>
    <t>W1N4N1FB4NJ341204</t>
  </si>
  <si>
    <t>RPVY31 - W1NFB1KB4NA587015</t>
  </si>
  <si>
    <t>RPVY31</t>
  </si>
  <si>
    <t>W1NFB1KB4NA587015</t>
  </si>
  <si>
    <t>RPJH59 - LSFAM11A9NA051111</t>
  </si>
  <si>
    <t>RPJH59</t>
  </si>
  <si>
    <t>LSFAM11A9NA051111</t>
  </si>
  <si>
    <t>411142 - W1N4N1FB8NJ411142</t>
  </si>
  <si>
    <t>411142</t>
  </si>
  <si>
    <t>W1N4N1FB8NJ411142</t>
  </si>
  <si>
    <t>RPWW42 - W1K3F8HBXNN259353</t>
  </si>
  <si>
    <t>RPWW42</t>
  </si>
  <si>
    <t>W1K3F8HBXNN259353</t>
  </si>
  <si>
    <t>RPWW85 - W1NFB5KE9MA302065</t>
  </si>
  <si>
    <t>RPWW85</t>
  </si>
  <si>
    <t>W1NFB5KE9MA302065</t>
  </si>
  <si>
    <t>548603 - W1V907657RP548603</t>
  </si>
  <si>
    <t>548603</t>
  </si>
  <si>
    <t>W1V907657RP548603</t>
  </si>
  <si>
    <t>RXXF94 - W1N4N8HB6NJ375179</t>
  </si>
  <si>
    <t>RXXF94</t>
  </si>
  <si>
    <t>W1N4N8HB6NJ375179</t>
  </si>
  <si>
    <t>058940 - LSFAM11A2PA058940</t>
  </si>
  <si>
    <t>058940</t>
  </si>
  <si>
    <t>LSFAM11A2PA058940</t>
  </si>
  <si>
    <t>LYGT69 - W1N0G8AB9MF997635</t>
  </si>
  <si>
    <t>LYGT69</t>
  </si>
  <si>
    <t>W1N0G8AB9MF997635</t>
  </si>
  <si>
    <t>070928 - LSFAM11AXNA070928</t>
  </si>
  <si>
    <t>070928</t>
  </si>
  <si>
    <t>LSFAM11AXNA070928</t>
  </si>
  <si>
    <t>RLPJ67 - W1K3F1CB7NN261222</t>
  </si>
  <si>
    <t>RLPJ67</t>
  </si>
  <si>
    <t>W1K3F1CB7NN261222</t>
  </si>
  <si>
    <t>A200 AMG</t>
  </si>
  <si>
    <t>SGBZ38 - 8AC907657PE212451</t>
  </si>
  <si>
    <t>SGBZ38</t>
  </si>
  <si>
    <t>8AC907657PE212451</t>
  </si>
  <si>
    <t>PDKT32 - WDD1J8DB1LF123132</t>
  </si>
  <si>
    <t>PDKT32</t>
  </si>
  <si>
    <t>WDD1J8DB1LF123132</t>
  </si>
  <si>
    <t>LPDH18 - WDCED2EB1KA132451</t>
  </si>
  <si>
    <t>LPDH18</t>
  </si>
  <si>
    <t>WDCED2EB1KA132451</t>
  </si>
  <si>
    <t>TLXH22 - LSKG4GC16RA059197</t>
  </si>
  <si>
    <t>TLXH22</t>
  </si>
  <si>
    <t>LSKG4GC16RA059197</t>
  </si>
  <si>
    <t>G10 CARGO MT E6</t>
  </si>
  <si>
    <t>RPCW57 - W1N4N1FB0MJ313902</t>
  </si>
  <si>
    <t>RPCW57</t>
  </si>
  <si>
    <t>W1N4N1FB0MJ313902</t>
  </si>
  <si>
    <t>KZPV86 - WDF470231LG023044</t>
  </si>
  <si>
    <t>KZPV86</t>
  </si>
  <si>
    <t>WDF470231LG023044</t>
  </si>
  <si>
    <t>SHBG75 - W1NFD2DB7NA699546</t>
  </si>
  <si>
    <t>SHBG75</t>
  </si>
  <si>
    <t>W1NFD2DB7NA699546</t>
  </si>
  <si>
    <t>RXRC40 - W1N0J1FB3NG063693</t>
  </si>
  <si>
    <t>RXRC40</t>
  </si>
  <si>
    <t>W1N0J1FB3NG063693</t>
  </si>
  <si>
    <t>RTFG64 - W1K3F4GB3NN273959</t>
  </si>
  <si>
    <t>RTFG64</t>
  </si>
  <si>
    <t>W1K3F4GB3NN273959</t>
  </si>
  <si>
    <t>041001 - LSKG47C14ND041001</t>
  </si>
  <si>
    <t>041001</t>
  </si>
  <si>
    <t>LSKG47C14ND041001</t>
  </si>
  <si>
    <t>HKBY20 - WDDMH4CB4FN125664</t>
  </si>
  <si>
    <t>HKBY20</t>
  </si>
  <si>
    <t>WDDMH4CB4FN125664</t>
  </si>
  <si>
    <t>FKYF62 - WDDBF4DB9DJ044028</t>
  </si>
  <si>
    <t>FKYF62</t>
  </si>
  <si>
    <t>WDDBF4DB9DJ044028</t>
  </si>
  <si>
    <t>074474 - LSKG4GC11NA074474</t>
  </si>
  <si>
    <t>074474</t>
  </si>
  <si>
    <t>LSKG4GC11NA074474</t>
  </si>
  <si>
    <t>SBJL78 - W1N0G8AB1NG047815</t>
  </si>
  <si>
    <t>SBJL78</t>
  </si>
  <si>
    <t>W1N0G8AB1NG047815</t>
  </si>
  <si>
    <t>RDXX25 - W1N4N1FB7NJ344064</t>
  </si>
  <si>
    <t>RDXX25</t>
  </si>
  <si>
    <t>W1N4N1FB7NJ344064</t>
  </si>
  <si>
    <t>RLXZ48 - W1N0J6EB5NG015563</t>
  </si>
  <si>
    <t>RLXZ48</t>
  </si>
  <si>
    <t>W1N0J6EB5NG015563</t>
  </si>
  <si>
    <t>044657 - LSFAM11A3PA044657</t>
  </si>
  <si>
    <t>044657</t>
  </si>
  <si>
    <t>LSFAM11A3PA044657</t>
  </si>
  <si>
    <t>HLDD61 - WDDSJ4CB2FN263151</t>
  </si>
  <si>
    <t>HLDD61</t>
  </si>
  <si>
    <t>WDDSJ4CB2FN263151</t>
  </si>
  <si>
    <t>PBJH45 - WDD3F1CB3LJ170744</t>
  </si>
  <si>
    <t>PBJH45</t>
  </si>
  <si>
    <t>WDD3F1CB3LJ170744</t>
  </si>
  <si>
    <t>PBHG43 - W1NTG4DB9LJ698272</t>
  </si>
  <si>
    <t>PBHG43</t>
  </si>
  <si>
    <t>W1NTG4DB9LJ698272</t>
  </si>
  <si>
    <t>LHBD60 - WDDWF7HB2KF822599</t>
  </si>
  <si>
    <t>LHBD60</t>
  </si>
  <si>
    <t>WDDWF7HB2KF822599</t>
  </si>
  <si>
    <t>LJPF27 - WDCYC6AH6KX314239</t>
  </si>
  <si>
    <t>LJPF27</t>
  </si>
  <si>
    <t>WDCYC6AH6KX314239</t>
  </si>
  <si>
    <t>DXVR97 - WDDMH0AB7DJ122256</t>
  </si>
  <si>
    <t>DXVR97</t>
  </si>
  <si>
    <t>WDDMH0AB7DJ122256</t>
  </si>
  <si>
    <t>429409 - W1NYC7GJ6NX429409</t>
  </si>
  <si>
    <t>429409</t>
  </si>
  <si>
    <t>W1NYC7GJ6NX429409</t>
  </si>
  <si>
    <t>RSKC98 - W1KWJ8HB8NG105787</t>
  </si>
  <si>
    <t>RSKC98</t>
  </si>
  <si>
    <t>W1KWJ8HB8NG105787</t>
  </si>
  <si>
    <t>RPWW50 - W1N0G5DB0MF950732</t>
  </si>
  <si>
    <t>RPWW50</t>
  </si>
  <si>
    <t>W1N0G5DB0MF950732</t>
  </si>
  <si>
    <t>RXBR11 - W1NFD2BB0NA637053</t>
  </si>
  <si>
    <t>RXBR11</t>
  </si>
  <si>
    <t>W1NFD2BB0NA637053</t>
  </si>
  <si>
    <t>RPCF38 - W1NFD6BB2NA610668</t>
  </si>
  <si>
    <t>RPCF38</t>
  </si>
  <si>
    <t>W1NFD6BB2NA610668</t>
  </si>
  <si>
    <t>739650 - W1NFD6BB3NA739650</t>
  </si>
  <si>
    <t>739650</t>
  </si>
  <si>
    <t>W1NFD6BB3NA739650</t>
  </si>
  <si>
    <t>735623 - W1NFD2BB1NA735623</t>
  </si>
  <si>
    <t>735623</t>
  </si>
  <si>
    <t>W1NFD2BB1NA735623</t>
  </si>
  <si>
    <t>289893 - W1K3F8HB5NN289893</t>
  </si>
  <si>
    <t>289893</t>
  </si>
  <si>
    <t>W1K3F8HB5NN289893</t>
  </si>
  <si>
    <t>PDKY33 - WDDWF8AB0LF945979</t>
  </si>
  <si>
    <t>PDKY33</t>
  </si>
  <si>
    <t>WDDWF8AB0LF945979</t>
  </si>
  <si>
    <t>PFXP87 - WDC0G0FB0KF599741</t>
  </si>
  <si>
    <t>PFXP87</t>
  </si>
  <si>
    <t>WDC0G0FB0KF599741</t>
  </si>
  <si>
    <t>RYJH83 - W1N0G1KB9MG001959</t>
  </si>
  <si>
    <t>RYJH83</t>
  </si>
  <si>
    <t>W1N0G1KB9MG001959</t>
  </si>
  <si>
    <t>SFTZ27 - W1KAF4CB2NF051016</t>
  </si>
  <si>
    <t>SFTZ27</t>
  </si>
  <si>
    <t>W1KAF4CB2NF051016</t>
  </si>
  <si>
    <t>KJZR34 - WDCYC3EF5JX290019</t>
  </si>
  <si>
    <t>KJZR34</t>
  </si>
  <si>
    <t>WDCYC3EF5JX290019</t>
  </si>
  <si>
    <t>049992 - W1N0G8AB0NG049992</t>
  </si>
  <si>
    <t>049992</t>
  </si>
  <si>
    <t>W1N0G8AB0NG049992</t>
  </si>
  <si>
    <t>LDGG60 - WDD1J6JB4KF076721</t>
  </si>
  <si>
    <t>LDGG60</t>
  </si>
  <si>
    <t>WDD1J6JB4KF076721</t>
  </si>
  <si>
    <t>SKXL42 - W1NFB5KB8NA723170</t>
  </si>
  <si>
    <t>SKXL42</t>
  </si>
  <si>
    <t>W1NFB5KB8NA723170</t>
  </si>
  <si>
    <t>052373 - LSFAM11BXNA052373</t>
  </si>
  <si>
    <t>052373</t>
  </si>
  <si>
    <t>LSFAM11BXNA052373</t>
  </si>
  <si>
    <t>RPVV50 - W1N0J8AB8NG016045</t>
  </si>
  <si>
    <t>RPVV50</t>
  </si>
  <si>
    <t>W1N0J8AB8NG016045</t>
  </si>
  <si>
    <t>SDPB28 - W1NFB2DB3NA735612</t>
  </si>
  <si>
    <t>SDPB28</t>
  </si>
  <si>
    <t>W1NFB2DB3NA735612</t>
  </si>
  <si>
    <t>040995 - LSKG47C14ND040995</t>
  </si>
  <si>
    <t>040995</t>
  </si>
  <si>
    <t>LSKG47C14ND040995</t>
  </si>
  <si>
    <t>RSLX13 - W1NYC7GJ9NX417139</t>
  </si>
  <si>
    <t>RSLX13</t>
  </si>
  <si>
    <t>W1NYC7GJ9NX417139</t>
  </si>
  <si>
    <t>SHHJ78 - W1N4N1FB6PJ426533</t>
  </si>
  <si>
    <t>SHHJ78</t>
  </si>
  <si>
    <t>W1N4N1FB6PJ426533</t>
  </si>
  <si>
    <t>RTSB11 - W1NFD2DB1NA608433</t>
  </si>
  <si>
    <t>RTSB11</t>
  </si>
  <si>
    <t>W1NFD2DB1NA608433</t>
  </si>
  <si>
    <t>RPWW20 - W1K1J8AB6NF174200</t>
  </si>
  <si>
    <t>RPWW20</t>
  </si>
  <si>
    <t>W1K1J8AB6NF174200</t>
  </si>
  <si>
    <t>RWLJ92 - W1NFB5KB6MA534774</t>
  </si>
  <si>
    <t>RWLJ92</t>
  </si>
  <si>
    <t>W1NFB5KB6MA534774</t>
  </si>
  <si>
    <t>RPCF32 - W1K3F8HB3NN262322</t>
  </si>
  <si>
    <t>RPCF32</t>
  </si>
  <si>
    <t>W1K3F8HB3NN262322</t>
  </si>
  <si>
    <t>676476 - W1NFD2DB7NA676476</t>
  </si>
  <si>
    <t>676476</t>
  </si>
  <si>
    <t>W1NFD2DB7NA676476</t>
  </si>
  <si>
    <t>RPWW19 - W1N4N1CB6NJ343590</t>
  </si>
  <si>
    <t>RPWW19</t>
  </si>
  <si>
    <t>W1N4N1CB6NJ343590</t>
  </si>
  <si>
    <t>RTFL94 - W1N0J8ABXNG014717</t>
  </si>
  <si>
    <t>RTFL94</t>
  </si>
  <si>
    <t>W1N0J8ABXNG014717</t>
  </si>
  <si>
    <t>RZLG68 - LSFAM11A6NA061420</t>
  </si>
  <si>
    <t>RZLG68</t>
  </si>
  <si>
    <t>LSFAM11A6NA061420</t>
  </si>
  <si>
    <t>040993 - LSKG47C10ND040993</t>
  </si>
  <si>
    <t>040993</t>
  </si>
  <si>
    <t>LSKG47C10ND040993</t>
  </si>
  <si>
    <t>RPJH58 - W1N4N1FB3NJ343672</t>
  </si>
  <si>
    <t>RPJH58</t>
  </si>
  <si>
    <t>W1N4N1FB3NJ343672</t>
  </si>
  <si>
    <t>RDFJ76 - 8AC90764PE214264</t>
  </si>
  <si>
    <t>RDFJ76</t>
  </si>
  <si>
    <t>8AC90764PE214264</t>
  </si>
  <si>
    <t>ARRIENDO LUCY ADASME</t>
  </si>
  <si>
    <t>SPRINTER416</t>
  </si>
  <si>
    <t>RPWW10 - W1K3F4GB1NN254844</t>
  </si>
  <si>
    <t>RPWW10</t>
  </si>
  <si>
    <t>W1K3F4GB1NN254844</t>
  </si>
  <si>
    <t>PDLD64 - W1NTG4DB3LJ692886</t>
  </si>
  <si>
    <t>PDLD64</t>
  </si>
  <si>
    <t>W1NTG4DB3LJ692886</t>
  </si>
  <si>
    <t>SFLC52 - LSKG47C18ND040997</t>
  </si>
  <si>
    <t>SFLC52</t>
  </si>
  <si>
    <t>LSKG47C18ND040997</t>
  </si>
  <si>
    <t>SRYF47 - W1K1K6BB3NF184604</t>
  </si>
  <si>
    <t>SRYF47</t>
  </si>
  <si>
    <t>W1K1K6BB3NF184604</t>
  </si>
  <si>
    <t>RZSL43 - W1N0G1FB6NG063783</t>
  </si>
  <si>
    <t>RZSL43</t>
  </si>
  <si>
    <t>W1N0G1FB6NG063783</t>
  </si>
  <si>
    <t>TRLV23 - W1K3F5BB8RN328991</t>
  </si>
  <si>
    <t>TRLV23</t>
  </si>
  <si>
    <t>W1K3F5BB8RN328991</t>
  </si>
  <si>
    <t>025500 - LSJZ14U65NS025500</t>
  </si>
  <si>
    <t>025500</t>
  </si>
  <si>
    <t>LSJZ14U65NS025500</t>
  </si>
  <si>
    <t>RWWC23 - W1NFD2DB8NA610003</t>
  </si>
  <si>
    <t>RWWC23</t>
  </si>
  <si>
    <t>W1NFD2DB8NA610003</t>
  </si>
  <si>
    <t>069918 - LSFAM11A2NA069918</t>
  </si>
  <si>
    <t>069918</t>
  </si>
  <si>
    <t>LSFAM11A2NA069918</t>
  </si>
  <si>
    <t>057879 - W1N0G1FB0NG057879</t>
  </si>
  <si>
    <t>057879</t>
  </si>
  <si>
    <t>W1N0G1FB0NG057879</t>
  </si>
  <si>
    <t>KLWZ32 - W1NFD2DB9NA593583</t>
  </si>
  <si>
    <t>KLWZ32</t>
  </si>
  <si>
    <t>W1NFD2DB9NA593583</t>
  </si>
  <si>
    <t>299183 - W1K3F5BBXPN299183</t>
  </si>
  <si>
    <t>299183</t>
  </si>
  <si>
    <t>W1K3F5BBXPN299183</t>
  </si>
  <si>
    <t>RKPC44 - W1K3F4GB9NN257975</t>
  </si>
  <si>
    <t>RKPC44</t>
  </si>
  <si>
    <t>W1K3F4GB9NN257975</t>
  </si>
  <si>
    <t>KYWK39 - WDF470231LG022056</t>
  </si>
  <si>
    <t>KYWK39</t>
  </si>
  <si>
    <t>WDF470231LG022056</t>
  </si>
  <si>
    <t>048099 - LSFAM11A8NA048099</t>
  </si>
  <si>
    <t>048099</t>
  </si>
  <si>
    <t>LSFAM11A8NA048099</t>
  </si>
  <si>
    <t>RPWW79 - W1KWJ8DBXMG104323</t>
  </si>
  <si>
    <t>RPWW79</t>
  </si>
  <si>
    <t>W1KWJ8DBXMG104323</t>
  </si>
  <si>
    <t>SGBZ16 - LSFAM11A0NA071571</t>
  </si>
  <si>
    <t>SGBZ16</t>
  </si>
  <si>
    <t>LSFAM11A0NA071571</t>
  </si>
  <si>
    <t>RWPV37 - W1N0G1FB8MG006290</t>
  </si>
  <si>
    <t>RWPV37</t>
  </si>
  <si>
    <t>W1N0G1FB8MG006290</t>
  </si>
  <si>
    <t>LFKL28 - WDCDA0EB0KB218692</t>
  </si>
  <si>
    <t>LFKL28</t>
  </si>
  <si>
    <t>WDCDA0EB0KB218692</t>
  </si>
  <si>
    <t>LPFH34 - WDCYC6AJ5KX330001</t>
  </si>
  <si>
    <t>LPFH34</t>
  </si>
  <si>
    <t>WDCYC6AJ5KX330001</t>
  </si>
  <si>
    <t>040971 - LSKG47C11ND040971</t>
  </si>
  <si>
    <t>040971</t>
  </si>
  <si>
    <t>LSKG47C11ND040971</t>
  </si>
  <si>
    <t>070871 - LSFAM11A7NA070871</t>
  </si>
  <si>
    <t>070871</t>
  </si>
  <si>
    <t>LSFAM11A7NA070871</t>
  </si>
  <si>
    <t>RSGW71 - W1NFD2DB0NA588904</t>
  </si>
  <si>
    <t>RSGW71</t>
  </si>
  <si>
    <t>W1NFD2DB0NA588904</t>
  </si>
  <si>
    <t>RPJJ27 - LSFAM11A0NA048629</t>
  </si>
  <si>
    <t>RPJJ27</t>
  </si>
  <si>
    <t>LSFAM11A0NA048629</t>
  </si>
  <si>
    <t>PCVL57 - WDD3F8HB9KJ081969</t>
  </si>
  <si>
    <t>PCVL57</t>
  </si>
  <si>
    <t>WDD3F8HB9KJ081969</t>
  </si>
  <si>
    <t>W1N4N8HB9NJ384152</t>
  </si>
  <si>
    <t>LXYY73 - WDC0G0FB3KF540926</t>
  </si>
  <si>
    <t>LXYY73</t>
  </si>
  <si>
    <t>WDC0G0FB3KF540926</t>
  </si>
  <si>
    <t>RWVC67 - W1K3F5BB8NN277308</t>
  </si>
  <si>
    <t>RWVC67</t>
  </si>
  <si>
    <t>W1K3F5BB8NN277308</t>
  </si>
  <si>
    <t>RPJH90 - W1N0G1KB6MG007010</t>
  </si>
  <si>
    <t>RPJH90</t>
  </si>
  <si>
    <t>W1N0G1KB6MG007010</t>
  </si>
  <si>
    <t>RSGP19 - W1NFD2DB0MA573303</t>
  </si>
  <si>
    <t>RSGP19</t>
  </si>
  <si>
    <t>W1NFD2DB0MA573303</t>
  </si>
  <si>
    <t>JZDJ62 - WDDZF4CB0JA324187</t>
  </si>
  <si>
    <t>JZDJ62</t>
  </si>
  <si>
    <t>WDDZF4CB0JA324187</t>
  </si>
  <si>
    <t>738791 - W1NFD6BB5NA738791</t>
  </si>
  <si>
    <t>738791</t>
  </si>
  <si>
    <t>W1NFD6BB5NA738791</t>
  </si>
  <si>
    <t>LXYP12 - WDDWF4AB8KF837195</t>
  </si>
  <si>
    <t>LXYP12</t>
  </si>
  <si>
    <t>WDDWF4AB8KF837195</t>
  </si>
  <si>
    <t>LPYX18 - WDD3F1CB5KJ086360</t>
  </si>
  <si>
    <t>LPYX18</t>
  </si>
  <si>
    <t>WDD3F1CB5KJ086360</t>
  </si>
  <si>
    <t>RSDP77 - W1K3F4GB4NN273839</t>
  </si>
  <si>
    <t>RSDP77</t>
  </si>
  <si>
    <t>W1K3F4GB4NN273839</t>
  </si>
  <si>
    <t>SFDF61 - W1NFD2BB6NA726481</t>
  </si>
  <si>
    <t>SFDF61</t>
  </si>
  <si>
    <t>W1NFD2BB6NA726481</t>
  </si>
  <si>
    <t>KZZC58 - WDC0G4KB8KF500631</t>
  </si>
  <si>
    <t>KZZC58</t>
  </si>
  <si>
    <t>WDC0G4KB8KF500631</t>
  </si>
  <si>
    <t>726472 - W1NFD2BB5NA726472</t>
  </si>
  <si>
    <t>726472</t>
  </si>
  <si>
    <t>W1NFD2BB5NA726472</t>
  </si>
  <si>
    <t>TBWJ80 - LSFAM11AXPA086825</t>
  </si>
  <si>
    <t>TBWJ80</t>
  </si>
  <si>
    <t>LSFAM11AXPA086825</t>
  </si>
  <si>
    <t>RSJC73 - W1N0J1FB3NG019404</t>
  </si>
  <si>
    <t>RSJC73</t>
  </si>
  <si>
    <t>W1N0J1FB3NG019404</t>
  </si>
  <si>
    <t>SGPV88 - W1N4N1FB0PJ418282</t>
  </si>
  <si>
    <t>SGPV88</t>
  </si>
  <si>
    <t>W1N4N1FB0PJ418282</t>
  </si>
  <si>
    <t>RFSC17 - W1NFB2DB7NA586864</t>
  </si>
  <si>
    <t>RFSC17</t>
  </si>
  <si>
    <t>W1NFB2DB7NA586864</t>
  </si>
  <si>
    <t>LZYS26 - WDD3F8HB3KJ055870</t>
  </si>
  <si>
    <t>LZYS26</t>
  </si>
  <si>
    <t>WDD3F8HB3KJ055870</t>
  </si>
  <si>
    <t>RRWW23 - W1N0J8AB5NG016715</t>
  </si>
  <si>
    <t>RRWW23</t>
  </si>
  <si>
    <t>W1N0J8AB5NG016715</t>
  </si>
  <si>
    <t>JZSX94 - WDDZF4JB0JA319073</t>
  </si>
  <si>
    <t>JZSX94</t>
  </si>
  <si>
    <t>WDDZF4JB0JA319073</t>
  </si>
  <si>
    <t>040992 - LSKG47C19ND040992</t>
  </si>
  <si>
    <t>040992</t>
  </si>
  <si>
    <t>LSKG47C19ND040992</t>
  </si>
  <si>
    <t>RYJH52 - W1NFB2DB5NA633583</t>
  </si>
  <si>
    <t>RYJH52</t>
  </si>
  <si>
    <t>W1NFB2DB5NA633583</t>
  </si>
  <si>
    <t>053711 - W1KZF8AB2NB053711</t>
  </si>
  <si>
    <t>053711</t>
  </si>
  <si>
    <t>W1KZF8AB2NB053711</t>
  </si>
  <si>
    <t>PCVL55 - WDD3F1CB5LJ169871</t>
  </si>
  <si>
    <t>PCVL55</t>
  </si>
  <si>
    <t>WDD3F1CB5LJ169871</t>
  </si>
  <si>
    <t>RXRZ73 - W1N0G8AB7NG063033</t>
  </si>
  <si>
    <t>RXRZ73</t>
  </si>
  <si>
    <t>W1N0G8AB7NG063033</t>
  </si>
  <si>
    <t>RPJH80 - W1NYC6AJ8NX421024</t>
  </si>
  <si>
    <t>RPJH80</t>
  </si>
  <si>
    <t>W1NYC6AJ8NX421024</t>
  </si>
  <si>
    <t>KXPW34 - WDD1K4JB2JF069895</t>
  </si>
  <si>
    <t>KXPW34</t>
  </si>
  <si>
    <t>WDD1K4JB2JF069895</t>
  </si>
  <si>
    <t>KKZZ31 - WDDWF4CBXJF719788</t>
  </si>
  <si>
    <t>KKZZ31</t>
  </si>
  <si>
    <t>WDDWF4CBXJF719788</t>
  </si>
  <si>
    <t>040975 - LSKG47C19ND040975</t>
  </si>
  <si>
    <t>040975</t>
  </si>
  <si>
    <t>LSKG47C19ND040975</t>
  </si>
  <si>
    <t>SJTB53 - W1NFB5KB5NA698695</t>
  </si>
  <si>
    <t>SJTB53</t>
  </si>
  <si>
    <t>W1NFB5KB5NA698695</t>
  </si>
  <si>
    <t>RPJJ64 - W1K3F8HB4NN260403</t>
  </si>
  <si>
    <t>RPJJ64</t>
  </si>
  <si>
    <t>W1K3F8HB4NN260403</t>
  </si>
  <si>
    <t>RTSC60 - W1N4N8HB9NJ344850</t>
  </si>
  <si>
    <t>RTSC60</t>
  </si>
  <si>
    <t>W1N4N8HB9NJ344850</t>
  </si>
  <si>
    <t>733383 - W1NFB2DB4NA733383</t>
  </si>
  <si>
    <t>733383</t>
  </si>
  <si>
    <t>W1NFB2DB4NA733383</t>
  </si>
  <si>
    <t>257917 - W1K3F8HB9NN257917</t>
  </si>
  <si>
    <t>257917</t>
  </si>
  <si>
    <t>W1K3F8HB9NN257917</t>
  </si>
  <si>
    <t>713101 - W1NFD2DB8NA713101</t>
  </si>
  <si>
    <t>713101</t>
  </si>
  <si>
    <t>W1NFD2DB8NA713101</t>
  </si>
  <si>
    <t>062361 - LSFAM11AXNA062361</t>
  </si>
  <si>
    <t>062361</t>
  </si>
  <si>
    <t>LSFAM11AXNA062361</t>
  </si>
  <si>
    <t>647167 - W1NFD6BB0NA647167</t>
  </si>
  <si>
    <t>647167</t>
  </si>
  <si>
    <t>W1NFD6BB0NA647167</t>
  </si>
  <si>
    <t>KWFC18 - WDDSJ4CB4KN704269</t>
  </si>
  <si>
    <t>KWFC18</t>
  </si>
  <si>
    <t>WDDSJ4CB4KN704269</t>
  </si>
  <si>
    <t>STZC49 - W1KAF4CB4NF062034</t>
  </si>
  <si>
    <t>STZC49</t>
  </si>
  <si>
    <t>W1KAF4CB4NF062034</t>
  </si>
  <si>
    <t>SBVV12 - W1N4N8HB7NJ384635</t>
  </si>
  <si>
    <t>SBVV12</t>
  </si>
  <si>
    <t>W1N4N8HB7NJ384635</t>
  </si>
  <si>
    <t>KVGR47 - WDC0J0FB6KF487589</t>
  </si>
  <si>
    <t>KVGR47</t>
  </si>
  <si>
    <t>WDC0J0FB6KF487589</t>
  </si>
  <si>
    <t>LZZB20 - W1N2539151F830903</t>
  </si>
  <si>
    <t>LZZB20</t>
  </si>
  <si>
    <t>W1N2539151F830903</t>
  </si>
  <si>
    <t>SKXL97 - W1N0J1KB2PG124850</t>
  </si>
  <si>
    <t>SKXL97</t>
  </si>
  <si>
    <t>W1N0J1KB2PG124850</t>
  </si>
  <si>
    <t>376252 - W1N4N8HB6NJ376252</t>
  </si>
  <si>
    <t>376252</t>
  </si>
  <si>
    <t>W1N4N8HB6NJ376252</t>
  </si>
  <si>
    <t>RTCP86 - W1NFB1KB8NA606150</t>
  </si>
  <si>
    <t>RTCP86</t>
  </si>
  <si>
    <t>W1NFB1KB8NA606150</t>
  </si>
  <si>
    <t>PDKY19 - W1N0J8AB6LF828463</t>
  </si>
  <si>
    <t>PDKY19</t>
  </si>
  <si>
    <t>W1N0J8AB6LF828463</t>
  </si>
  <si>
    <t>LGBL17 - WDCTG4DB1KJ556143</t>
  </si>
  <si>
    <t>LGBL17</t>
  </si>
  <si>
    <t>WDCTG4DB1KJ556143</t>
  </si>
  <si>
    <t>RXXF58 - W1KWK8AB0MG102145</t>
  </si>
  <si>
    <t>RXXF58</t>
  </si>
  <si>
    <t>W1KWK8AB0MG102145</t>
  </si>
  <si>
    <t>KZYW62 - WDD3F4GB9KJ034306</t>
  </si>
  <si>
    <t>KZYW62</t>
  </si>
  <si>
    <t>WDD3F4GB9KJ034306</t>
  </si>
  <si>
    <t>LXLT61 - WDC0J1KB5LF703199</t>
  </si>
  <si>
    <t>LXLT61</t>
  </si>
  <si>
    <t>WDC0J1KB5LF703199</t>
  </si>
  <si>
    <t>KZFW14 - WDC0G0FB4KF481319</t>
  </si>
  <si>
    <t>KZFW14</t>
  </si>
  <si>
    <t>WDC0G0FB4KF481319</t>
  </si>
  <si>
    <t>PTRX54 - W1NTG4DB3LJ700436</t>
  </si>
  <si>
    <t>PTRX54</t>
  </si>
  <si>
    <t>W1NTG4DB3LJ700436</t>
  </si>
  <si>
    <t>RSKS13 - W1N0J8AB7NG014769</t>
  </si>
  <si>
    <t>RSKS13</t>
  </si>
  <si>
    <t>W1N0J8AB7NG014769</t>
  </si>
  <si>
    <t>040962 - LSKG47C10ND040962</t>
  </si>
  <si>
    <t>040962</t>
  </si>
  <si>
    <t>LSKG47C10ND040962</t>
  </si>
  <si>
    <t>735461 - W1NFB1KB1NA735461</t>
  </si>
  <si>
    <t>735461</t>
  </si>
  <si>
    <t>W1NFB1KB1NA735461</t>
  </si>
  <si>
    <t>LHWZ34 - WDDWJ8HB3KF897056</t>
  </si>
  <si>
    <t>LHWZ34</t>
  </si>
  <si>
    <t>WDDWJ8HB3KF897056</t>
  </si>
  <si>
    <t>SBTB92 - W1KWJ8AB2NG109845</t>
  </si>
  <si>
    <t>SBTB92</t>
  </si>
  <si>
    <t>W1KWJ8AB2NG109845</t>
  </si>
  <si>
    <t>RPJH63 - W1N0J1KB3NG027895</t>
  </si>
  <si>
    <t>RPJH63</t>
  </si>
  <si>
    <t>W1N0J1KB3NG027895</t>
  </si>
  <si>
    <t>714493 - W1NFD2DB1NA714493</t>
  </si>
  <si>
    <t>714493</t>
  </si>
  <si>
    <t>W1NFD2DB1NA714493</t>
  </si>
  <si>
    <t>LLWG40 - WDCTG4DBXKJ568937</t>
  </si>
  <si>
    <t>LLWG40</t>
  </si>
  <si>
    <t>WDCTG4DBXKJ568937</t>
  </si>
  <si>
    <t>050119 - W1N0G1FB7NG050119</t>
  </si>
  <si>
    <t>050119</t>
  </si>
  <si>
    <t>W1N0G1FB7NG050119</t>
  </si>
  <si>
    <t>SFLB78 - LSFAM11B8NA052243</t>
  </si>
  <si>
    <t>SFLB78</t>
  </si>
  <si>
    <t>LSFAM11B8NA052243</t>
  </si>
  <si>
    <t>105317 - W1KWJ8DB7NG105317</t>
  </si>
  <si>
    <t>105317</t>
  </si>
  <si>
    <t>W1KWJ8DB7NG105317</t>
  </si>
  <si>
    <t>RXXF77 - W1KAF4CB9NF035976</t>
  </si>
  <si>
    <t>RXXF77</t>
  </si>
  <si>
    <t>W1KAF4CB9NF035976</t>
  </si>
  <si>
    <t>JRHZ75 - WDCDA2EB7JB102612</t>
  </si>
  <si>
    <t>JRHZ75</t>
  </si>
  <si>
    <t>WDCDA2EB7JB102612</t>
  </si>
  <si>
    <t>279247 - W1K3F5EB8NN279247</t>
  </si>
  <si>
    <t>279247</t>
  </si>
  <si>
    <t>W1K3F5EB8NN279247</t>
  </si>
  <si>
    <t>070263 - LSFAM11A6NA070263</t>
  </si>
  <si>
    <t>070263</t>
  </si>
  <si>
    <t>LSFAM11A6NA070263</t>
  </si>
  <si>
    <t>RRHD36 - W1N0J1FBXMG013484</t>
  </si>
  <si>
    <t>RRHD36</t>
  </si>
  <si>
    <t>W1N0J1FBXMG013484</t>
  </si>
  <si>
    <t>KFJL14 - WDCTG0JBXJJ443996</t>
  </si>
  <si>
    <t>KFJL14</t>
  </si>
  <si>
    <t>WDCTG0JBXJJ443996</t>
  </si>
  <si>
    <t>RPJH71 - W1K3F4GB3NN255977</t>
  </si>
  <si>
    <t>RPJH71</t>
  </si>
  <si>
    <t>W1K3F4GB3NN255977</t>
  </si>
  <si>
    <t>RSDP73 - W1N4N8HB9NJ321004</t>
  </si>
  <si>
    <t>RSDP73</t>
  </si>
  <si>
    <t>W1N4N8HB9NJ321004</t>
  </si>
  <si>
    <t>071805 - LSFAM11AXNA071805</t>
  </si>
  <si>
    <t>071805</t>
  </si>
  <si>
    <t>LSFAM11AXNA071805</t>
  </si>
  <si>
    <t>PCVH41 - W1K3F5EB1MN202217</t>
  </si>
  <si>
    <t>PCVH41</t>
  </si>
  <si>
    <t>W1K3F5EB1MN202217</t>
  </si>
  <si>
    <t>RZLD75 - W1N4N8HB1NJ380094</t>
  </si>
  <si>
    <t>RZLD75</t>
  </si>
  <si>
    <t>W1N4N8HB1NJ380094</t>
  </si>
  <si>
    <t>RSDP29 - W1K3F4GB5NN256161</t>
  </si>
  <si>
    <t>RSDP29</t>
  </si>
  <si>
    <t>W1K3F4GB5NN256161</t>
  </si>
  <si>
    <t>RTFX21 - W1K3F4GB7NN274211</t>
  </si>
  <si>
    <t>RTFX21</t>
  </si>
  <si>
    <t>W1K3F4GB7NN274211</t>
  </si>
  <si>
    <t>LWFX45 - W1NYC6AHXLX344991</t>
  </si>
  <si>
    <t>LWFX45</t>
  </si>
  <si>
    <t>W1NYC6AHXLX344991</t>
  </si>
  <si>
    <t>PDBY10 - WDD3F8HB8KJ072700</t>
  </si>
  <si>
    <t>PDBY10</t>
  </si>
  <si>
    <t>WDD3F8HB8KJ072700</t>
  </si>
  <si>
    <t>SSBR44 - W1K3F5BBXNN277195</t>
  </si>
  <si>
    <t>SSBR44</t>
  </si>
  <si>
    <t>W1K3F5BBXNN277195</t>
  </si>
  <si>
    <t>RKPC33 - W1K3F4GB0NN254396</t>
  </si>
  <si>
    <t>RKPC33</t>
  </si>
  <si>
    <t>W1K3F4GB0NN254396</t>
  </si>
  <si>
    <t>RXZH87 - W1K3F4GB9NN275697</t>
  </si>
  <si>
    <t>RXZH87</t>
  </si>
  <si>
    <t>W1K3F4GB9NN275697</t>
  </si>
  <si>
    <t>LBJZ88 - WDD3F4GB7KJ072911</t>
  </si>
  <si>
    <t>LBJZ88</t>
  </si>
  <si>
    <t>WDD3F4GB7KJ072911</t>
  </si>
  <si>
    <t>LJPC12 - WDDWF7HB0KF813187</t>
  </si>
  <si>
    <t>LJPC12</t>
  </si>
  <si>
    <t>WDDWF7HB0KF813187</t>
  </si>
  <si>
    <t>LGBW61 - WDD3F4GB8KJ070519</t>
  </si>
  <si>
    <t>LGBW61</t>
  </si>
  <si>
    <t>WDD3F4GB8KJ070519</t>
  </si>
  <si>
    <t>KSKX84 - WDDWF4HB1JF744734</t>
  </si>
  <si>
    <t>KSKX84</t>
  </si>
  <si>
    <t>WDDWF4HB1JF744734</t>
  </si>
  <si>
    <t>LBBH27 - WDDWF7HB6KR425119</t>
  </si>
  <si>
    <t>LBBH27</t>
  </si>
  <si>
    <t>WDDWF7HB6KR425119</t>
  </si>
  <si>
    <t>JBGX96 - WDCTG0FB7HJ280999</t>
  </si>
  <si>
    <t>JBGX96</t>
  </si>
  <si>
    <t>WDCTG0FB7HJ280999</t>
  </si>
  <si>
    <t>757112 - W1NFD2DB2NA757112</t>
  </si>
  <si>
    <t>757112</t>
  </si>
  <si>
    <t>W1NFD2DB2NA757112</t>
  </si>
  <si>
    <t>733262 - W1NFD2BB7NA733262</t>
  </si>
  <si>
    <t>733262</t>
  </si>
  <si>
    <t>W1NFD2BB7NA733262</t>
  </si>
  <si>
    <t>LLWD39 - WDCDA7FB5JB129190</t>
  </si>
  <si>
    <t>LLWD39</t>
  </si>
  <si>
    <t>WDCDA7FB5JB129190</t>
  </si>
  <si>
    <t>TCZF60 - W1K3G5BBXNJ336640</t>
  </si>
  <si>
    <t>TCZF60</t>
  </si>
  <si>
    <t>W1K3G5BBXNJ336640</t>
  </si>
  <si>
    <t>SZSS46 - W1NFD2DB5NA730986</t>
  </si>
  <si>
    <t>SZSS46</t>
  </si>
  <si>
    <t>W1NFD2DB5NA730986</t>
  </si>
  <si>
    <t>716125 - W1NFD2DB4NA716125</t>
  </si>
  <si>
    <t>716125</t>
  </si>
  <si>
    <t>W1NFD2DB4NA716125</t>
  </si>
  <si>
    <t>DWWZ86 - WDDRJ7HA3CA008852</t>
  </si>
  <si>
    <t>DWWZ86</t>
  </si>
  <si>
    <t>WDDRJ7HA3CA008852</t>
  </si>
  <si>
    <t>RTRB58 - W1NFD6BB9MA385292</t>
  </si>
  <si>
    <t>RTRB58</t>
  </si>
  <si>
    <t>W1NFD6BB9MA385292</t>
  </si>
  <si>
    <t>KLVR87 - WDDWF4CB7JF687737</t>
  </si>
  <si>
    <t>KLVR87</t>
  </si>
  <si>
    <t>WDDWF4CB7JF687737</t>
  </si>
  <si>
    <t>SJKG39 - W1NFD2DB1NA686615</t>
  </si>
  <si>
    <t>SJKG39</t>
  </si>
  <si>
    <t>W1NFD2DB1NA686615</t>
  </si>
  <si>
    <t>STZB61 - W1N0J1KB5MG001197</t>
  </si>
  <si>
    <t>STZB61</t>
  </si>
  <si>
    <t>W1N0J1KB5MG001197</t>
  </si>
  <si>
    <t>SJSY91 - W1NFD6BB0NA785436</t>
  </si>
  <si>
    <t>SJSY91</t>
  </si>
  <si>
    <t>W1NFD6BB0NA785436</t>
  </si>
  <si>
    <t>040998 - LSKG47C1XND040998</t>
  </si>
  <si>
    <t>040998</t>
  </si>
  <si>
    <t>LSKG47C1XND040998</t>
  </si>
  <si>
    <t>SBXK33 - LSFAM11AXNA064076</t>
  </si>
  <si>
    <t>SBXK33</t>
  </si>
  <si>
    <t>LSFAM11AXNA064076</t>
  </si>
  <si>
    <t>LXLV70 - WDD2050771F869683</t>
  </si>
  <si>
    <t>LXLV70</t>
  </si>
  <si>
    <t>WDD2050771F869683</t>
  </si>
  <si>
    <t>RSKF37 - W1NFB1KB4NA582834</t>
  </si>
  <si>
    <t>RSKF37</t>
  </si>
  <si>
    <t>W1NFB1KB4NA582834</t>
  </si>
  <si>
    <t>PSVY38 - W1NTG4DB6LJ699301</t>
  </si>
  <si>
    <t>PSVY38</t>
  </si>
  <si>
    <t>W1NTG4DB6LJ699301</t>
  </si>
  <si>
    <t>DSJD95 - WDDGJ3BBXDG008394</t>
  </si>
  <si>
    <t>DSJD95</t>
  </si>
  <si>
    <t>WDDGJ3BBXDG008394</t>
  </si>
  <si>
    <t>SBWH78 - W1N0J1FBXNG064310</t>
  </si>
  <si>
    <t>SBWH78</t>
  </si>
  <si>
    <t>W1N0J1FBXNG064310</t>
  </si>
  <si>
    <t>KKLV73 - WDDWF4AB9JF691128</t>
  </si>
  <si>
    <t>KKLV73</t>
  </si>
  <si>
    <t>WDDWF4AB9JF691128</t>
  </si>
  <si>
    <t>RSDP12 - W1K3F5BB0NN256565</t>
  </si>
  <si>
    <t>RSDP12</t>
  </si>
  <si>
    <t>W1K3F5BB0NN256565</t>
  </si>
  <si>
    <t>RPRV38 - W1K3F5EB0NN256738</t>
  </si>
  <si>
    <t>RPRV38</t>
  </si>
  <si>
    <t>W1K3F5EB0NN256738</t>
  </si>
  <si>
    <t>RSBT42 - W1N0G1FBXNG017549</t>
  </si>
  <si>
    <t>RSBT42</t>
  </si>
  <si>
    <t>W1N0G1FBXNG017549</t>
  </si>
  <si>
    <t>RFRZ80 - W1N0G8AB1NG016936</t>
  </si>
  <si>
    <t>RFRZ80</t>
  </si>
  <si>
    <t>W1N0G8AB1NG016936</t>
  </si>
  <si>
    <t>RTVZ75 - W1KZF0EB1NB024860</t>
  </si>
  <si>
    <t>RTVZ75</t>
  </si>
  <si>
    <t>W1KZF0EB1NB024860</t>
  </si>
  <si>
    <t>LTFR89 - WDD3F5BB6LJ155549</t>
  </si>
  <si>
    <t>LTFR89</t>
  </si>
  <si>
    <t>WDD3F5BB6LJ155549</t>
  </si>
  <si>
    <t>132128 - W1K6G7GB8NA132128</t>
  </si>
  <si>
    <t>132128</t>
  </si>
  <si>
    <t>W1K6G7GB8NA132128</t>
  </si>
  <si>
    <t>KTZY61 - WDCED2EB9JA114908</t>
  </si>
  <si>
    <t>KTZY61</t>
  </si>
  <si>
    <t>WDCED2EB9JA114908</t>
  </si>
  <si>
    <t>JKVP47 - WDCTG4DB9HJ339285</t>
  </si>
  <si>
    <t>JKVP47</t>
  </si>
  <si>
    <t>WDCTG4DB9HJ339285</t>
  </si>
  <si>
    <t>GYZV38 - WDDXJ7KB9FA007511</t>
  </si>
  <si>
    <t>GYZV38</t>
  </si>
  <si>
    <t>WDDXJ7KB9FA007511</t>
  </si>
  <si>
    <t>041007 - LSKG47C15ND041007</t>
  </si>
  <si>
    <t>041007</t>
  </si>
  <si>
    <t>LSKG47C15ND041007</t>
  </si>
  <si>
    <t>LXLK74 - WDDZF0EB8JA433910</t>
  </si>
  <si>
    <t>LXLK74</t>
  </si>
  <si>
    <t>WDDZF0EB8JA433910</t>
  </si>
  <si>
    <t>SFDH98 - W1NFB2DB5NA735594</t>
  </si>
  <si>
    <t>SFDH98</t>
  </si>
  <si>
    <t>W1NFB2DB5NA735594</t>
  </si>
  <si>
    <t>RYJH39 - W1K3G8HB8NJ355440</t>
  </si>
  <si>
    <t>RYJH39</t>
  </si>
  <si>
    <t>W1K3G8HB8NJ355440</t>
  </si>
  <si>
    <t>LSTK34 - WDCFB5KB2KA017728</t>
  </si>
  <si>
    <t>LSTK34</t>
  </si>
  <si>
    <t>WDCFB5KB2KA017728</t>
  </si>
  <si>
    <t>RPJJ70 - W1K3F8HB0NN260432</t>
  </si>
  <si>
    <t>RPJJ70</t>
  </si>
  <si>
    <t>W1K3F8HB0NN260432</t>
  </si>
  <si>
    <t>RSKG43 - W1N0J1KBXNG026694</t>
  </si>
  <si>
    <t>RSKG43</t>
  </si>
  <si>
    <t>W1N0J1KBXNG026694</t>
  </si>
  <si>
    <t>RXXF98 - W1N4N1FBXNJ376202</t>
  </si>
  <si>
    <t>RXXF98</t>
  </si>
  <si>
    <t>W1N4N1FBXNJ376202</t>
  </si>
  <si>
    <t>ZP8382 - WDB2030421A762417</t>
  </si>
  <si>
    <t>ZP8382</t>
  </si>
  <si>
    <t>WDB2030421A762417</t>
  </si>
  <si>
    <t>RTFV63 - W1KAF4CB2NF034569</t>
  </si>
  <si>
    <t>RTFV63</t>
  </si>
  <si>
    <t>W1KAF4CB2NF034569</t>
  </si>
  <si>
    <t>GYPW55 - WDDGF4JB6EA935454</t>
  </si>
  <si>
    <t>GYPW55</t>
  </si>
  <si>
    <t>WDDGF4JB6EA935454</t>
  </si>
  <si>
    <t>RXPZ94 - W1NFD2DB8NA637105</t>
  </si>
  <si>
    <t>RXPZ94</t>
  </si>
  <si>
    <t>W1NFD2DB8NA637105</t>
  </si>
  <si>
    <t>PJBF31 - W1NFB5KB7LA169052</t>
  </si>
  <si>
    <t>PJBF31</t>
  </si>
  <si>
    <t>W1NFB5KB7LA169052</t>
  </si>
  <si>
    <t>015644 - W1N0J1FB3NG015644</t>
  </si>
  <si>
    <t>015644</t>
  </si>
  <si>
    <t>W1N0J1FB3NG015644</t>
  </si>
  <si>
    <t>RTSV88 - W1K3F5EB3NN257205</t>
  </si>
  <si>
    <t>RTSV88</t>
  </si>
  <si>
    <t>W1K3F5EB3NN257205</t>
  </si>
  <si>
    <t>RSDP61 - W1NYC7GJ0NX423735</t>
  </si>
  <si>
    <t>RSDP61</t>
  </si>
  <si>
    <t>W1NYC7GJ0NX423735</t>
  </si>
  <si>
    <t>FZBF24 - WDCGG8EB5DG108611</t>
  </si>
  <si>
    <t>FZBF24</t>
  </si>
  <si>
    <t>WDCGG8EB5DG108611</t>
  </si>
  <si>
    <t>SCKL38 - LSJW74U66NZ064797</t>
  </si>
  <si>
    <t>SCKL38</t>
  </si>
  <si>
    <t>LSJW74U66NZ064797</t>
  </si>
  <si>
    <t>110139 - W1KWK6EB1NG110139</t>
  </si>
  <si>
    <t>110139</t>
  </si>
  <si>
    <t>W1KWK6EB1NG110139</t>
  </si>
  <si>
    <t>SXLP25 - W1NFD2BB8NA737627</t>
  </si>
  <si>
    <t>SXLP25</t>
  </si>
  <si>
    <t>W1NFD2BB8NA737627</t>
  </si>
  <si>
    <t>RPWW59 - W1N0G8AB2MG012778</t>
  </si>
  <si>
    <t>RPWW59</t>
  </si>
  <si>
    <t>W1N0G8AB2MG012778</t>
  </si>
  <si>
    <t>733395 - W1NFB2DB0NA733395</t>
  </si>
  <si>
    <t>733395</t>
  </si>
  <si>
    <t>W1NFB2DB0NA733395</t>
  </si>
  <si>
    <t>JPJF79 - WDC0J0FB4HF164232</t>
  </si>
  <si>
    <t>JPJF79</t>
  </si>
  <si>
    <t>WDC0J0FB4HF164232</t>
  </si>
  <si>
    <t>GXJC28 - WDCTG0FB7FJ050179</t>
  </si>
  <si>
    <t>GXJC28</t>
  </si>
  <si>
    <t>WDCTG0FB7FJ050179</t>
  </si>
  <si>
    <t>KVBK47 - WDDWF4JB3JF738783</t>
  </si>
  <si>
    <t>KVBK47</t>
  </si>
  <si>
    <t>WDDWF4JB3JF738783</t>
  </si>
  <si>
    <t>RPJJ62 - W1KWF8AB1MR618653</t>
  </si>
  <si>
    <t>RPJJ62</t>
  </si>
  <si>
    <t>W1KWF8AB1MR618653</t>
  </si>
  <si>
    <t>070918 - LSFAM11A7NA070918</t>
  </si>
  <si>
    <t>070918</t>
  </si>
  <si>
    <t>LSFAM11A7NA070918</t>
  </si>
  <si>
    <t>RRGB11 - W1N0G1FB7NG021557</t>
  </si>
  <si>
    <t>RRGB11</t>
  </si>
  <si>
    <t>W1N0G1FB7NG021557</t>
  </si>
  <si>
    <t>RYCR75 - W1KZF8AB9NB053138</t>
  </si>
  <si>
    <t>RYCR75</t>
  </si>
  <si>
    <t>W1KZF8AB9NB053138</t>
  </si>
  <si>
    <t>HXLS78 - WDDWF4AB6GF373900</t>
  </si>
  <si>
    <t>HXLS78</t>
  </si>
  <si>
    <t>WDDWF4AB6GF373900</t>
  </si>
  <si>
    <t>RPCF26 - W1K3F8HBXNN259224</t>
  </si>
  <si>
    <t>RPCF26</t>
  </si>
  <si>
    <t>W1K3F8HBXNN259224</t>
  </si>
  <si>
    <t>RXXF57 - W1N4N8HBXNJ376786</t>
  </si>
  <si>
    <t>RXXF57</t>
  </si>
  <si>
    <t>W1N4N8HBXNJ376786</t>
  </si>
  <si>
    <t>065529 - W1KAF4CB9PF065529</t>
  </si>
  <si>
    <t>065529</t>
  </si>
  <si>
    <t>W1KAF4CB9PF065529</t>
  </si>
  <si>
    <t>JSBV52 - WDDWF4JB2HF569687</t>
  </si>
  <si>
    <t>JSBV52</t>
  </si>
  <si>
    <t>WDDWF4JB2HF569687</t>
  </si>
  <si>
    <t>HPJR46 - WDC0G0FB2GF002743</t>
  </si>
  <si>
    <t>HPJR46</t>
  </si>
  <si>
    <t>WDC0G0FB2GF002743</t>
  </si>
  <si>
    <t>SPKB75 - W1NFD6BB0NA789616</t>
  </si>
  <si>
    <t>SPKB75</t>
  </si>
  <si>
    <t>W1NFD6BB0NA789616</t>
  </si>
  <si>
    <t>RWVR21 - LSFAM11A7NA053407</t>
  </si>
  <si>
    <t>RWVR21</t>
  </si>
  <si>
    <t>LSFAM11A7NA053407</t>
  </si>
  <si>
    <t>041005 - LSKG47C11ND041005</t>
  </si>
  <si>
    <t>041005</t>
  </si>
  <si>
    <t>LSKG47C11ND041005</t>
  </si>
  <si>
    <t>SGBZ18 - LSFAM11A3NA069930</t>
  </si>
  <si>
    <t>SGBZ18</t>
  </si>
  <si>
    <t>LSFAM11A3NA069930</t>
  </si>
  <si>
    <t>040952 - LSKG47C18ND040952</t>
  </si>
  <si>
    <t>040952</t>
  </si>
  <si>
    <t>LSKG47C18ND040952</t>
  </si>
  <si>
    <t>LWYR16 - WDCTG4GB5KJ571644</t>
  </si>
  <si>
    <t>LWYR16</t>
  </si>
  <si>
    <t>WDCTG4GB5KJ571644</t>
  </si>
  <si>
    <t>696506 - W1NFD2DB2NA696506</t>
  </si>
  <si>
    <t>696506</t>
  </si>
  <si>
    <t>W1NFD2DB2NA696506</t>
  </si>
  <si>
    <t>RWLJ64 - W1KZF0EB5NB021900</t>
  </si>
  <si>
    <t>RWLJ64</t>
  </si>
  <si>
    <t>W1KZF0EB5NB021900</t>
  </si>
  <si>
    <t>RFXH73 - W1N0G5DB6MF942344</t>
  </si>
  <si>
    <t>RFXH73</t>
  </si>
  <si>
    <t>W1N0G5DB6MF942344</t>
  </si>
  <si>
    <t>KZTT41 - WDCYC7GH2KX300383</t>
  </si>
  <si>
    <t>KZTT41</t>
  </si>
  <si>
    <t>WDCYC7GH2KX300383</t>
  </si>
  <si>
    <t>RYGW18 - W1K3F5BB1NN277277</t>
  </si>
  <si>
    <t>RYGW18</t>
  </si>
  <si>
    <t>W1K3F5BB1NN277277</t>
  </si>
  <si>
    <t>RPFP57 - W1KWF8AB4MR624544</t>
  </si>
  <si>
    <t>RPFP57</t>
  </si>
  <si>
    <t>W1KWF8AB4MR624544</t>
  </si>
  <si>
    <t>SHHJ16 - W1NFD2BB4NA647147</t>
  </si>
  <si>
    <t>SHHJ16</t>
  </si>
  <si>
    <t>W1NFD2BB4NA647147</t>
  </si>
  <si>
    <t>JPJY11 - WDCDF2EE8HA901357</t>
  </si>
  <si>
    <t>JPJY11</t>
  </si>
  <si>
    <t>WDCDF2EE8HA901357</t>
  </si>
  <si>
    <t>070846 - LSFAM11A8NA070846</t>
  </si>
  <si>
    <t>070846</t>
  </si>
  <si>
    <t>LSFAM11A8NA070846</t>
  </si>
  <si>
    <t>RXPX61 - W1KAF4CB1NR004879</t>
  </si>
  <si>
    <t>RXPX61</t>
  </si>
  <si>
    <t>W1KAF4CB1NR004879</t>
  </si>
  <si>
    <t>040980 - LSKG47C12ND040980</t>
  </si>
  <si>
    <t>040980</t>
  </si>
  <si>
    <t>LSKG47C12ND040980</t>
  </si>
  <si>
    <t>RTLK59 - W1K3G8HB6NJ347675</t>
  </si>
  <si>
    <t>RTLK59</t>
  </si>
  <si>
    <t>W1K3G8HB6NJ347675</t>
  </si>
  <si>
    <t>RSPX92 - W1NYC5AJ3NX418929</t>
  </si>
  <si>
    <t>RSPX92</t>
  </si>
  <si>
    <t>W1NYC5AJ3NX418929</t>
  </si>
  <si>
    <t>434145 - W1N4N8HB7PJ434145</t>
  </si>
  <si>
    <t>434145</t>
  </si>
  <si>
    <t>W1N4N8HB7PJ434145</t>
  </si>
  <si>
    <t>SSSD44 - W1NFB2DB6NA705472</t>
  </si>
  <si>
    <t>SSSD44</t>
  </si>
  <si>
    <t>W1NFB2DB6NA705472</t>
  </si>
  <si>
    <t>412363 - W1N4N1FB7NJ412363</t>
  </si>
  <si>
    <t>412363</t>
  </si>
  <si>
    <t>W1N4N1FB7NJ412363</t>
  </si>
  <si>
    <t>288691 - W1K3F8HBXNN288691</t>
  </si>
  <si>
    <t>288691</t>
  </si>
  <si>
    <t>W1K3F8HBXNN288691</t>
  </si>
  <si>
    <t>568920 - LSFAM11A8NA072046</t>
  </si>
  <si>
    <t>568920</t>
  </si>
  <si>
    <t>LSFAM11A8NA072046</t>
  </si>
  <si>
    <t>KRVJ51 - WDDZF0EB1JA301474</t>
  </si>
  <si>
    <t>KRVJ51</t>
  </si>
  <si>
    <t>WDDZF0EB1JA301474</t>
  </si>
  <si>
    <t>080109 - LSFAM11A2NA080109</t>
  </si>
  <si>
    <t>080109</t>
  </si>
  <si>
    <t>LSFAM11A2NA080109</t>
  </si>
  <si>
    <t>124497 - W1N0J1FB9PG124497</t>
  </si>
  <si>
    <t>124497</t>
  </si>
  <si>
    <t>W1N0J1FB9PG124497</t>
  </si>
  <si>
    <t>JWSH73 - WDCDF2EE3HA971509</t>
  </si>
  <si>
    <t>JWSH73</t>
  </si>
  <si>
    <t>WDCDF2EE3HA971509</t>
  </si>
  <si>
    <t>SJLZ30 - W1N0J8AB8PG121719</t>
  </si>
  <si>
    <t>SJLZ30</t>
  </si>
  <si>
    <t>W1N0J8AB8PG121719</t>
  </si>
  <si>
    <t>288847 - W1K3F4GB1NN288847</t>
  </si>
  <si>
    <t>288847</t>
  </si>
  <si>
    <t>W1K3F4GB1NN288847</t>
  </si>
  <si>
    <t>FBRY12 - WDDHF4JB9CA535602</t>
  </si>
  <si>
    <t>FBRY12</t>
  </si>
  <si>
    <t>WDDHF4JB9CA535602</t>
  </si>
  <si>
    <t>SFYX88 - W1NFD2DB6NA757081</t>
  </si>
  <si>
    <t>SFYX88</t>
  </si>
  <si>
    <t>W1NFD2DB6NA757081</t>
  </si>
  <si>
    <t>080029 - LSFAM11A4NA080029</t>
  </si>
  <si>
    <t>080029</t>
  </si>
  <si>
    <t>LSFAM11A4NA080029</t>
  </si>
  <si>
    <t>047912 - LSFAM11A8PA047912</t>
  </si>
  <si>
    <t>047912</t>
  </si>
  <si>
    <t>LSFAM11A8PA047912</t>
  </si>
  <si>
    <t>117924 - W1N0J8AB0PG117924</t>
  </si>
  <si>
    <t>117924</t>
  </si>
  <si>
    <t>W1N0J8AB0PG117924</t>
  </si>
  <si>
    <t>124618 - W1N0J1KB9PG124618</t>
  </si>
  <si>
    <t>124618</t>
  </si>
  <si>
    <t>W1N0J1KB9PG124618</t>
  </si>
  <si>
    <t>080065 - LSFAM11A8NA080065</t>
  </si>
  <si>
    <t>080065</t>
  </si>
  <si>
    <t>LSFAM11A8NA080065</t>
  </si>
  <si>
    <t>089897 - W1KZF8AB2NB089897</t>
  </si>
  <si>
    <t>089897</t>
  </si>
  <si>
    <t>W1KZF8AB2NB089897</t>
  </si>
  <si>
    <t>350426 - W1V907657NP350426</t>
  </si>
  <si>
    <t>350426</t>
  </si>
  <si>
    <t>W1V907657NP350426</t>
  </si>
  <si>
    <t>088383 - LSFAM11A7NA088383</t>
  </si>
  <si>
    <t>088383</t>
  </si>
  <si>
    <t>LSFAM11A7NA088383</t>
  </si>
  <si>
    <t>071630 - LSFAM11A1NA071630</t>
  </si>
  <si>
    <t>071630</t>
  </si>
  <si>
    <t>LSFAM11A1NA071630</t>
  </si>
  <si>
    <t>SHHH86 - W1N4N1FBXPJ426261</t>
  </si>
  <si>
    <t>SHHH86</t>
  </si>
  <si>
    <t>W1N4N1FBXPJ426261</t>
  </si>
  <si>
    <t>KBSF72 - WDD1J4JB1HF032589</t>
  </si>
  <si>
    <t>KBSF72</t>
  </si>
  <si>
    <t>WDD1J4JB1HF032589</t>
  </si>
  <si>
    <t>SHHJ77 - W1N0J1FB6PG126126</t>
  </si>
  <si>
    <t>SHHJ77</t>
  </si>
  <si>
    <t>W1N0J1FB6PG126126</t>
  </si>
  <si>
    <t>DBYY47 - WDCBB2CB9BA702854</t>
  </si>
  <si>
    <t>DBYY47</t>
  </si>
  <si>
    <t>WDCBB2CB9BA702854</t>
  </si>
  <si>
    <t>KWHD74 - WDC0G8KB4KF507535</t>
  </si>
  <si>
    <t>KWHD74</t>
  </si>
  <si>
    <t>WDC0G8KB4KF507535</t>
  </si>
  <si>
    <t>051433 - LSFAM11B8NA051433</t>
  </si>
  <si>
    <t>051433</t>
  </si>
  <si>
    <t>LSFAM11B8NA051433</t>
  </si>
  <si>
    <t>053200 - LSKG4GC12NA053200</t>
  </si>
  <si>
    <t>053200</t>
  </si>
  <si>
    <t>LSKG4GC12NA053200</t>
  </si>
  <si>
    <t>SJLZ25 - W1N0J6EB7PG124917</t>
  </si>
  <si>
    <t>SJLZ25</t>
  </si>
  <si>
    <t>W1N0J6EB7PG124917</t>
  </si>
  <si>
    <t>143412 - W1V447813N4143412</t>
  </si>
  <si>
    <t>143412</t>
  </si>
  <si>
    <t>W1V447813N4143412</t>
  </si>
  <si>
    <t>124782 - W1N0J1KB0PG124782</t>
  </si>
  <si>
    <t>124782</t>
  </si>
  <si>
    <t>W1N0J1KB0PG124782</t>
  </si>
  <si>
    <t>088418 - LSFAM11A0NA088418</t>
  </si>
  <si>
    <t>088418</t>
  </si>
  <si>
    <t>LSFAM11A0NA088418</t>
  </si>
  <si>
    <t>789604 - W1NFD6BB4NA789604</t>
  </si>
  <si>
    <t>789604</t>
  </si>
  <si>
    <t>W1NFD6BB4NA789604</t>
  </si>
  <si>
    <t>637084 - W1NFD2DB4NA637084</t>
  </si>
  <si>
    <t>637084</t>
  </si>
  <si>
    <t>W1NFD2DB4NA637084</t>
  </si>
  <si>
    <t>047608 - LSFAM11A5PA047608</t>
  </si>
  <si>
    <t>047608</t>
  </si>
  <si>
    <t>LSFAM11A5PA047608</t>
  </si>
  <si>
    <t>089720 - LSFAM11A4NA089720</t>
  </si>
  <si>
    <t>089720</t>
  </si>
  <si>
    <t>LSFAM11A4NA089720</t>
  </si>
  <si>
    <t>105575 - W1N0J8AB0NG105575</t>
  </si>
  <si>
    <t>105575</t>
  </si>
  <si>
    <t>W1N0J8AB0NG105575</t>
  </si>
  <si>
    <t>686616 - W1NFD2DB3NA686616</t>
  </si>
  <si>
    <t>686616</t>
  </si>
  <si>
    <t>W1NFD2DB3NA686616</t>
  </si>
  <si>
    <t>JFHB53 - WDDZF4CBXHA044318</t>
  </si>
  <si>
    <t>JFHB53</t>
  </si>
  <si>
    <t>WDDZF4CBXHA044318</t>
  </si>
  <si>
    <t>052319 - LSFAM11B4NA052319</t>
  </si>
  <si>
    <t>052319</t>
  </si>
  <si>
    <t>LSFAM11B4NA052319</t>
  </si>
  <si>
    <t>PDKH36 - WDD3F1CBXLJ166061</t>
  </si>
  <si>
    <t>PDKH36</t>
  </si>
  <si>
    <t>WDD3F1CBXLJ166061</t>
  </si>
  <si>
    <t>047999 - LSFAM11A2PA047999</t>
  </si>
  <si>
    <t>047999</t>
  </si>
  <si>
    <t>LSFAM11A2PA047999</t>
  </si>
  <si>
    <t>SPLP84 - W1K3F4GB3NN288588</t>
  </si>
  <si>
    <t>SPLP84</t>
  </si>
  <si>
    <t>W1K3F4GB3NN288588</t>
  </si>
  <si>
    <t>LXLD75 - WDF470252LG040037</t>
  </si>
  <si>
    <t>LXLD75</t>
  </si>
  <si>
    <t>WDF470252LG040037</t>
  </si>
  <si>
    <t>SKXK29 - W1KAF4BB3NR006585</t>
  </si>
  <si>
    <t>SKXK29</t>
  </si>
  <si>
    <t>W1KAF4BB3NR006585</t>
  </si>
  <si>
    <t>048042 - LSFAM11A8PA048042</t>
  </si>
  <si>
    <t>048042</t>
  </si>
  <si>
    <t>LSFAM11A8PA048042</t>
  </si>
  <si>
    <t>GXFH51 - WDDUG7GB9FA103956</t>
  </si>
  <si>
    <t>GXFH51</t>
  </si>
  <si>
    <t>WDDUG7GB9FA103956</t>
  </si>
  <si>
    <t>707435 - W1NFB2DBXNA707435</t>
  </si>
  <si>
    <t>707435</t>
  </si>
  <si>
    <t>W1NFB2DBXNA707435</t>
  </si>
  <si>
    <t>071807 - LSFAM11A3NA071807</t>
  </si>
  <si>
    <t>071807</t>
  </si>
  <si>
    <t>LSFAM11A3NA071807</t>
  </si>
  <si>
    <t>055789 - W1KAF4CB0NF055789</t>
  </si>
  <si>
    <t>055789</t>
  </si>
  <si>
    <t>W1KAF4CB0NF055789</t>
  </si>
  <si>
    <t>048208 - LSFAM11A5PA048208</t>
  </si>
  <si>
    <t>048208</t>
  </si>
  <si>
    <t>LSFAM11A5PA048208</t>
  </si>
  <si>
    <t>041143 - LSKG47C19PD041143</t>
  </si>
  <si>
    <t>041143</t>
  </si>
  <si>
    <t>LSKG47C19PD041143</t>
  </si>
  <si>
    <t>071634 - LSFAM11A9NA071634</t>
  </si>
  <si>
    <t>071634</t>
  </si>
  <si>
    <t>LSFAM11A9NA071634</t>
  </si>
  <si>
    <t>SHSH58 - 8AC907645PE219238</t>
  </si>
  <si>
    <t>SHSH58</t>
  </si>
  <si>
    <t>8AC907645PE219238</t>
  </si>
  <si>
    <t>KBYG99 - WDCDA2EB6HA900731</t>
  </si>
  <si>
    <t>KBYG99</t>
  </si>
  <si>
    <t>WDCDA2EB6HA900731</t>
  </si>
  <si>
    <t>062506 - W1KAF4CB8NF062506</t>
  </si>
  <si>
    <t>062506</t>
  </si>
  <si>
    <t>W1KAF4CB8NF062506</t>
  </si>
  <si>
    <t>PKVB89 - WDDZF4CB0KA507655</t>
  </si>
  <si>
    <t>PKVB89</t>
  </si>
  <si>
    <t>WDDZF4CB0KA507655</t>
  </si>
  <si>
    <t>052187 - LSFAM11B2NA052187</t>
  </si>
  <si>
    <t>052187</t>
  </si>
  <si>
    <t>LSFAM11B2NA052187</t>
  </si>
  <si>
    <t>386991 - W1K3G8HB9PJ386991</t>
  </si>
  <si>
    <t>386991</t>
  </si>
  <si>
    <t>W1K3G8HB9PJ386991</t>
  </si>
  <si>
    <t>425659 - W1N4N1FB1PJ425659</t>
  </si>
  <si>
    <t>425659</t>
  </si>
  <si>
    <t>W1N4N1FB1PJ425659</t>
  </si>
  <si>
    <t>055146 - LSFAM11B3NA055146</t>
  </si>
  <si>
    <t>055146</t>
  </si>
  <si>
    <t>LSFAM11B3NA055146</t>
  </si>
  <si>
    <t>SFPV41 - W1NFD2BB5NA716363</t>
  </si>
  <si>
    <t>SFPV41</t>
  </si>
  <si>
    <t>W1NFD2BB5NA716363</t>
  </si>
  <si>
    <t>071600 - LSFAM11A3NA071600</t>
  </si>
  <si>
    <t>071600</t>
  </si>
  <si>
    <t>LSFAM11A3NA071600</t>
  </si>
  <si>
    <t>070346 - LSFAM11AXNA070346</t>
  </si>
  <si>
    <t>070346</t>
  </si>
  <si>
    <t>LSFAM11AXNA070346</t>
  </si>
  <si>
    <t>SFLC11 - W1KAF4CB1PF065489</t>
  </si>
  <si>
    <t>SFLC11</t>
  </si>
  <si>
    <t>W1KAF4CB1PF065489</t>
  </si>
  <si>
    <t>LXLZ88 - WDCFB1KB4KA031588</t>
  </si>
  <si>
    <t>LXLZ88</t>
  </si>
  <si>
    <t>WDCFB1KB4KA031588</t>
  </si>
  <si>
    <t>KVPC83 - WDDWF4CB2JF733653</t>
  </si>
  <si>
    <t>KVPC83</t>
  </si>
  <si>
    <t>WDDWF4CB2JF733653</t>
  </si>
  <si>
    <t>080079 - LSFAM11A8NA080079</t>
  </si>
  <si>
    <t>080079</t>
  </si>
  <si>
    <t>LSFAM11A8NA080079</t>
  </si>
  <si>
    <t>499277 - 93ZC135AZN8499277</t>
  </si>
  <si>
    <t>499277</t>
  </si>
  <si>
    <t>93ZC135AZN8499277</t>
  </si>
  <si>
    <t>SFLC53 - W1K1J6BB4NF180404</t>
  </si>
  <si>
    <t>SFLC53</t>
  </si>
  <si>
    <t>W1K1J6BB4NF180404</t>
  </si>
  <si>
    <t>PHLV15 - WDC0J1FB1LF688081</t>
  </si>
  <si>
    <t>PHLV15</t>
  </si>
  <si>
    <t>WDC0J1FB1LF688081</t>
  </si>
  <si>
    <t>KRHK38 - WDC0J0KB1KF486582</t>
  </si>
  <si>
    <t>KRHK38</t>
  </si>
  <si>
    <t>WDC0J0KB1KF486582</t>
  </si>
  <si>
    <t>SHHJ32 - W1K1K8DB2PF186498</t>
  </si>
  <si>
    <t>SHHJ32</t>
  </si>
  <si>
    <t>W1K1K8DB2PF186498</t>
  </si>
  <si>
    <t>173733 - WDD3F5BB1LJ173733</t>
  </si>
  <si>
    <t>173733</t>
  </si>
  <si>
    <t>WDD3F5BB1LJ173733</t>
  </si>
  <si>
    <t>SKXK92 - LSFAM11A5PA047625</t>
  </si>
  <si>
    <t>SKXK92</t>
  </si>
  <si>
    <t>LSFAM11A5PA047625</t>
  </si>
  <si>
    <t>KZTT31 - WDCYC7GH4KX303849</t>
  </si>
  <si>
    <t>KZTT31</t>
  </si>
  <si>
    <t>WDCYC7GH4KX303849</t>
  </si>
  <si>
    <t>431867 - W1V907657PP431867</t>
  </si>
  <si>
    <t>431867</t>
  </si>
  <si>
    <t>W1V907657PP431867</t>
  </si>
  <si>
    <t>121552 - W1N0J8AB9PG121552</t>
  </si>
  <si>
    <t>121552</t>
  </si>
  <si>
    <t>W1N0J8AB9PG121552</t>
  </si>
  <si>
    <t>386756 - W1N4N8HB7NJ386756</t>
  </si>
  <si>
    <t>386756</t>
  </si>
  <si>
    <t>W1N4N8HB7NJ386756</t>
  </si>
  <si>
    <t>SHHH73 - W1N0J1FB7NG090864</t>
  </si>
  <si>
    <t>SHHH73</t>
  </si>
  <si>
    <t>W1N0J1FB7NG090864</t>
  </si>
  <si>
    <t>414374 - W1V907657PP414374</t>
  </si>
  <si>
    <t>414374</t>
  </si>
  <si>
    <t>W1V907657PP414374</t>
  </si>
  <si>
    <t>071791 - LSFAM11A3NA071791</t>
  </si>
  <si>
    <t>071791</t>
  </si>
  <si>
    <t>LSFAM11A3NA071791</t>
  </si>
  <si>
    <t>638717 - W1NFB5KB8NA638717</t>
  </si>
  <si>
    <t>638717</t>
  </si>
  <si>
    <t>W1NFB5KB8NA638717</t>
  </si>
  <si>
    <t>371556 - W1K3G4GB5NJ371556</t>
  </si>
  <si>
    <t>371556</t>
  </si>
  <si>
    <t>W1K3G4GB5NJ371556</t>
  </si>
  <si>
    <t>058462 - LSFAM11A3PA058462</t>
  </si>
  <si>
    <t>058462</t>
  </si>
  <si>
    <t>LSFAM11A3PA058462</t>
  </si>
  <si>
    <t>236774 - W1N4M8HB8NW236774</t>
  </si>
  <si>
    <t>236774</t>
  </si>
  <si>
    <t>W1N4M8HB8NW236774</t>
  </si>
  <si>
    <t>KRTY25 - WDDZF6GB1JA460883</t>
  </si>
  <si>
    <t>KRTY25</t>
  </si>
  <si>
    <t>WDDZF6GB1JA460883</t>
  </si>
  <si>
    <t>PTWH78 - WDCYC4JF9JX296949</t>
  </si>
  <si>
    <t>PTWH78</t>
  </si>
  <si>
    <t>WDCYC4JF9JX296949</t>
  </si>
  <si>
    <t>041134 - LSKG47C18PD041134</t>
  </si>
  <si>
    <t>041134</t>
  </si>
  <si>
    <t>LSKG47C18PD041134</t>
  </si>
  <si>
    <t>SFTC14 - W1NFD2DBXNA739781</t>
  </si>
  <si>
    <t>SFTC14</t>
  </si>
  <si>
    <t>W1NFD2DBXNA739781</t>
  </si>
  <si>
    <t>048372 - LSFAM11A7PA048372</t>
  </si>
  <si>
    <t>048372</t>
  </si>
  <si>
    <t>LSFAM11A7PA048372</t>
  </si>
  <si>
    <t>068817 - W1KAF4CB7PF068817</t>
  </si>
  <si>
    <t>068817</t>
  </si>
  <si>
    <t>W1KAF4CB7PF068817</t>
  </si>
  <si>
    <t>297450 - W1K3F8HB7PN297450</t>
  </si>
  <si>
    <t>297450</t>
  </si>
  <si>
    <t>W1K3F8HB7PN297450</t>
  </si>
  <si>
    <t>047125 - LSFAM11BXNA047125</t>
  </si>
  <si>
    <t>047125</t>
  </si>
  <si>
    <t>LSFAM11BXNA047125</t>
  </si>
  <si>
    <t>649731 - W1NFD2DB5NA649731</t>
  </si>
  <si>
    <t>649731</t>
  </si>
  <si>
    <t>W1NFD2DB5NA649731</t>
  </si>
  <si>
    <t>048040 - LSFAM11A4PA048040</t>
  </si>
  <si>
    <t>048040</t>
  </si>
  <si>
    <t>LSFAM11A4PA048040</t>
  </si>
  <si>
    <t>JSHY61 - WDCDA5GB8HA954756</t>
  </si>
  <si>
    <t>JSHY61</t>
  </si>
  <si>
    <t>WDCDA5GB8HA954756</t>
  </si>
  <si>
    <t>053526 - LSFAM11A0PA053526</t>
  </si>
  <si>
    <t>053526</t>
  </si>
  <si>
    <t>LSFAM11A0PA053526</t>
  </si>
  <si>
    <t>215471 - 8AC907657PE215471</t>
  </si>
  <si>
    <t>215471</t>
  </si>
  <si>
    <t>8AC907657PE215471</t>
  </si>
  <si>
    <t>LLCL87 - WDDWK7HB9KF802152</t>
  </si>
  <si>
    <t>LLCL87</t>
  </si>
  <si>
    <t>WDDWK7HB9KF802152</t>
  </si>
  <si>
    <t>KZZF16 - WDDWF4AB0KF808466</t>
  </si>
  <si>
    <t>KZZF16</t>
  </si>
  <si>
    <t>WDDWF4AB0KF808466</t>
  </si>
  <si>
    <t>SLRB90 - W1N0J8AB2PG128164</t>
  </si>
  <si>
    <t>SLRB90</t>
  </si>
  <si>
    <t>W1N0J8AB2PG128164</t>
  </si>
  <si>
    <t>GXFW27 - WDDGF4HB6EA932933</t>
  </si>
  <si>
    <t>GXFW27</t>
  </si>
  <si>
    <t>WDDGF4HB6EA932933</t>
  </si>
  <si>
    <t>433539 - W1N4N1FB9PJ433539</t>
  </si>
  <si>
    <t>433539</t>
  </si>
  <si>
    <t>W1N4N1FB9PJ433539</t>
  </si>
  <si>
    <t>SJVH18 - W1NFB2DB6NA761511</t>
  </si>
  <si>
    <t>SJVH18</t>
  </si>
  <si>
    <t>W1NFB2DB6NA761511</t>
  </si>
  <si>
    <t>058111 - LSFAM11A7PA058111</t>
  </si>
  <si>
    <t>058111</t>
  </si>
  <si>
    <t>LSFAM11A7PA058111</t>
  </si>
  <si>
    <t>LXYX77 - WDCFB1KEXKA014093</t>
  </si>
  <si>
    <t>LXYX77</t>
  </si>
  <si>
    <t>WDCFB1KEXKA014093</t>
  </si>
  <si>
    <t>041138 - LSKG47C15PD041138</t>
  </si>
  <si>
    <t>041138</t>
  </si>
  <si>
    <t>LSKG47C15PD041138</t>
  </si>
  <si>
    <t>676467 - W1NFD2DB6NA676467</t>
  </si>
  <si>
    <t>676467</t>
  </si>
  <si>
    <t>W1NFD2DB6NA676467</t>
  </si>
  <si>
    <t>SGTW57 - LSFAM11B3NA080659</t>
  </si>
  <si>
    <t>SGTW57</t>
  </si>
  <si>
    <t>LSFAM11B3NA080659</t>
  </si>
  <si>
    <t>RJCG32 - LSFAM11A2NA041634</t>
  </si>
  <si>
    <t>RJCG32</t>
  </si>
  <si>
    <t>LSFAM11A2NA041634</t>
  </si>
  <si>
    <t>SGDG77 - LSFAM11A8NA071530</t>
  </si>
  <si>
    <t>SGDG77</t>
  </si>
  <si>
    <t>LSFAM11A8NA071530</t>
  </si>
  <si>
    <t>HSTZ56 - WDDWF4AB3FF139020</t>
  </si>
  <si>
    <t>HSTZ56</t>
  </si>
  <si>
    <t>WDDWF4AB3FF139020</t>
  </si>
  <si>
    <t>070934 - LSFAM11A5NA070934</t>
  </si>
  <si>
    <t>070934</t>
  </si>
  <si>
    <t>LSFAM11A5NA070934</t>
  </si>
  <si>
    <t>071535 - LSFAM11A7NA071535</t>
  </si>
  <si>
    <t>071535</t>
  </si>
  <si>
    <t>LSFAM11A7NA071535</t>
  </si>
  <si>
    <t>049557 - LSFAM11B5NA049557</t>
  </si>
  <si>
    <t>049557</t>
  </si>
  <si>
    <t>LSFAM11B5NA049557</t>
  </si>
  <si>
    <t>079991 - LSFAM11A7NA079991</t>
  </si>
  <si>
    <t>079991</t>
  </si>
  <si>
    <t>LSFAM11A7NA079991</t>
  </si>
  <si>
    <t>PLVY88 - LSJZ14U60MS013141</t>
  </si>
  <si>
    <t>PLVY88</t>
  </si>
  <si>
    <t>LSJZ14U60MS013141</t>
  </si>
  <si>
    <t>KXTY27 - WDD2054641F781125</t>
  </si>
  <si>
    <t>KXTY27</t>
  </si>
  <si>
    <t>WDD2054641F781125</t>
  </si>
  <si>
    <t>055678 - LSFAM11A4NA055678</t>
  </si>
  <si>
    <t>055678</t>
  </si>
  <si>
    <t>LSFAM11A4NA055678</t>
  </si>
  <si>
    <t>KBDV31 - WDDZF4JB3HA287942</t>
  </si>
  <si>
    <t>KBDV31</t>
  </si>
  <si>
    <t>WDDZF4JB3HA287942</t>
  </si>
  <si>
    <t>940894 - W1V447813P3940894</t>
  </si>
  <si>
    <t>940894</t>
  </si>
  <si>
    <t>W1V447813P3940894</t>
  </si>
  <si>
    <t>PTWJ51 - WDCED5GB2KA149189</t>
  </si>
  <si>
    <t>PTWJ51</t>
  </si>
  <si>
    <t>WDCED5GB2KA149189</t>
  </si>
  <si>
    <t>JLSP67 - WDDSJ0JB1HN409912</t>
  </si>
  <si>
    <t>JLSP67</t>
  </si>
  <si>
    <t>WDDSJ0JB1HN409912</t>
  </si>
  <si>
    <t>229431 - 8AC907645PE229431</t>
  </si>
  <si>
    <t>229431</t>
  </si>
  <si>
    <t>8AC907645PE229431</t>
  </si>
  <si>
    <t>977082 - W1V447703N3977082</t>
  </si>
  <si>
    <t>977082</t>
  </si>
  <si>
    <t>W1V447703N3977082</t>
  </si>
  <si>
    <t>060722 - W1KAF4CB4NF060722</t>
  </si>
  <si>
    <t>060722</t>
  </si>
  <si>
    <t>W1KAF4CB4NF060722</t>
  </si>
  <si>
    <t>072119 - LSFAM11A9NA072119</t>
  </si>
  <si>
    <t>072119</t>
  </si>
  <si>
    <t>LSFAM11A9NA072119</t>
  </si>
  <si>
    <t>SFDG71 - W1KAF4BB6NR004491</t>
  </si>
  <si>
    <t>SFDG71</t>
  </si>
  <si>
    <t>W1KAF4BB6NR004491</t>
  </si>
  <si>
    <t>048099 - LSFAM11A4PA048099</t>
  </si>
  <si>
    <t>LSFAM11A4PA048099</t>
  </si>
  <si>
    <t>SFKV98 - W1KAF4CBXNF065293</t>
  </si>
  <si>
    <t>SFKV98</t>
  </si>
  <si>
    <t>W1KAF4CBXNF065293</t>
  </si>
  <si>
    <t>SWDP97 - 8AC907645PE227558</t>
  </si>
  <si>
    <t>SWDP97</t>
  </si>
  <si>
    <t>8AC907645PE227558</t>
  </si>
  <si>
    <t>116759 - W1V447813N4116759</t>
  </si>
  <si>
    <t>116759</t>
  </si>
  <si>
    <t>W1V447813N4116759</t>
  </si>
  <si>
    <t>215967 - 8AC907645PE215967</t>
  </si>
  <si>
    <t>215967</t>
  </si>
  <si>
    <t>8AC907645PE215967</t>
  </si>
  <si>
    <t>138619 - W1V447703N4138619</t>
  </si>
  <si>
    <t>138619</t>
  </si>
  <si>
    <t>W1V447703N4138619</t>
  </si>
  <si>
    <t>620580 - LSFAM11AXNA072016</t>
  </si>
  <si>
    <t>620580</t>
  </si>
  <si>
    <t>LSFAM11AXNA072016</t>
  </si>
  <si>
    <t>088410 - LSFAM11A6NA088410</t>
  </si>
  <si>
    <t>088410</t>
  </si>
  <si>
    <t>LSFAM11A6NA088410</t>
  </si>
  <si>
    <t>047909 - LSFAM11A8PA047909</t>
  </si>
  <si>
    <t>047909</t>
  </si>
  <si>
    <t>LSFAM11A8PA047909</t>
  </si>
  <si>
    <t>696637 - W1NFD2BB2NA696637</t>
  </si>
  <si>
    <t>696637</t>
  </si>
  <si>
    <t>W1NFD2BB2NA696637</t>
  </si>
  <si>
    <t>071855 - LSFAM11A3NA071855</t>
  </si>
  <si>
    <t>071855</t>
  </si>
  <si>
    <t>LSFAM11A3NA071855</t>
  </si>
  <si>
    <t>123082 - W1N0J1KB0PG123082</t>
  </si>
  <si>
    <t>123082</t>
  </si>
  <si>
    <t>W1N0J1KB0PG123082</t>
  </si>
  <si>
    <t>SHLZ37 - W1N0J8AB3PG122535</t>
  </si>
  <si>
    <t>SHLZ37</t>
  </si>
  <si>
    <t>W1N0J8AB3PG122535</t>
  </si>
  <si>
    <t>SHHH71 - W1N0J1FB4PG125122</t>
  </si>
  <si>
    <t>SHHH71</t>
  </si>
  <si>
    <t>W1N0J1FB4PG125122</t>
  </si>
  <si>
    <t>SHYJ75 - W1NFB2DB1NA736841</t>
  </si>
  <si>
    <t>SHYJ75</t>
  </si>
  <si>
    <t>W1NFB2DB1NA736841</t>
  </si>
  <si>
    <t>044309 - LSFAM11A2PA044309</t>
  </si>
  <si>
    <t>044309</t>
  </si>
  <si>
    <t>LSFAM11A2PA044309</t>
  </si>
  <si>
    <t>125584 - W1N0J8AB9PG125584</t>
  </si>
  <si>
    <t>125584</t>
  </si>
  <si>
    <t>W1N0J8AB9PG125584</t>
  </si>
  <si>
    <t>129740 - W1KAF4CB4RF129740</t>
  </si>
  <si>
    <t>129740</t>
  </si>
  <si>
    <t>W1KAF4CB4RF129740</t>
  </si>
  <si>
    <t>088394 - LSFAM11A1NA088394</t>
  </si>
  <si>
    <t>088394</t>
  </si>
  <si>
    <t>LSFAM11A1NA088394</t>
  </si>
  <si>
    <t>041132 - LSKG47C14PD041132</t>
  </si>
  <si>
    <t>041132</t>
  </si>
  <si>
    <t>LSKG47C14PD041132</t>
  </si>
  <si>
    <t>734322 - W1NFD6BB5NA734322</t>
  </si>
  <si>
    <t>734322</t>
  </si>
  <si>
    <t>W1NFD6BB5NA734322</t>
  </si>
  <si>
    <t>228692 - 8AC907645PE228692</t>
  </si>
  <si>
    <t>228692</t>
  </si>
  <si>
    <t>8AC907645PE228692</t>
  </si>
  <si>
    <t>KHFP25 - WDDWF4AB6JF679096</t>
  </si>
  <si>
    <t>KHFP25</t>
  </si>
  <si>
    <t>WDDWF4AB6JF679096</t>
  </si>
  <si>
    <t>DLLY95 - WDDGF7HB2AF499559</t>
  </si>
  <si>
    <t>DLLY95</t>
  </si>
  <si>
    <t>WDDGF7HB2AF499559</t>
  </si>
  <si>
    <t>067431 - W1KAF4CB2PF067431</t>
  </si>
  <si>
    <t>067431</t>
  </si>
  <si>
    <t>W1KAF4CB2PF067431</t>
  </si>
  <si>
    <t>KTKG47 - WDCTG0JB5JJ524856</t>
  </si>
  <si>
    <t>KTKG47</t>
  </si>
  <si>
    <t>WDCTG0JB5JJ524856</t>
  </si>
  <si>
    <t>LCSB48 - WDCED6EB5KA138695</t>
  </si>
  <si>
    <t>LCSB48</t>
  </si>
  <si>
    <t>WDCED6EB5KA138695</t>
  </si>
  <si>
    <t>432906 - W1V907657PP432906</t>
  </si>
  <si>
    <t>432906</t>
  </si>
  <si>
    <t>W1V907657PP432906</t>
  </si>
  <si>
    <t>SHHJ14 - LSFAM11AXPA053467</t>
  </si>
  <si>
    <t>SHHJ14</t>
  </si>
  <si>
    <t>LSFAM11AXPA053467</t>
  </si>
  <si>
    <t>070671 - LSFAM11AXNA070671</t>
  </si>
  <si>
    <t>070671</t>
  </si>
  <si>
    <t>LSFAM11AXNA070671</t>
  </si>
  <si>
    <t>044341 - LSFAM11A9PA044341</t>
  </si>
  <si>
    <t>044341</t>
  </si>
  <si>
    <t>LSFAM11A9PA044341</t>
  </si>
  <si>
    <t>052210 - LSFAM11B4NA052210</t>
  </si>
  <si>
    <t>052210</t>
  </si>
  <si>
    <t>LSFAM11B4NA052210</t>
  </si>
  <si>
    <t>088363 - LSFAM11A1NA088363</t>
  </si>
  <si>
    <t>088363</t>
  </si>
  <si>
    <t>LSFAM11A1NA088363</t>
  </si>
  <si>
    <t>PRSW72 - LSKG4GC15MA043694</t>
  </si>
  <si>
    <t>PRSW72</t>
  </si>
  <si>
    <t>LSKG4GC15MA043694</t>
  </si>
  <si>
    <t>SHKG61 - LSFAM11A5NA071839</t>
  </si>
  <si>
    <t>SHKG61</t>
  </si>
  <si>
    <t>LSFAM11A5NA071839</t>
  </si>
  <si>
    <t>133337 - W1N0J6EB1PG133337</t>
  </si>
  <si>
    <t>133337</t>
  </si>
  <si>
    <t>W1N0J6EB1PG133337</t>
  </si>
  <si>
    <t>072075 - LSFAM11A4NA072075</t>
  </si>
  <si>
    <t>072075</t>
  </si>
  <si>
    <t>LSFAM11A4NA072075</t>
  </si>
  <si>
    <t>RKCF87 - LSFAM11A1NA042774</t>
  </si>
  <si>
    <t>RKCF87</t>
  </si>
  <si>
    <t>LSFAM11A1NA042774</t>
  </si>
  <si>
    <t>KWFH96 - WDDWF4AB4JF749498</t>
  </si>
  <si>
    <t>KWFH96</t>
  </si>
  <si>
    <t>WDDWF4AB4JF749498</t>
  </si>
  <si>
    <t>215948 - 8AC907657PE215948</t>
  </si>
  <si>
    <t>215948</t>
  </si>
  <si>
    <t>8AC907657PE215948</t>
  </si>
  <si>
    <t>057535 - LSFAM11AXPA057535</t>
  </si>
  <si>
    <t>057535</t>
  </si>
  <si>
    <t>LSFAM11AXPA057535</t>
  </si>
  <si>
    <t>071568 - LSFAM11A0NA071568</t>
  </si>
  <si>
    <t>071568</t>
  </si>
  <si>
    <t>LSFAM11A0NA071568</t>
  </si>
  <si>
    <t>2023 - W1NFD6BB9NA788559</t>
  </si>
  <si>
    <t>2023</t>
  </si>
  <si>
    <t>W1NFD6BB9NA788559</t>
  </si>
  <si>
    <t>SHVB49 - W1N4N8HB4NJ386438</t>
  </si>
  <si>
    <t>SHVB49</t>
  </si>
  <si>
    <t>W1N4N8HB4NJ386438</t>
  </si>
  <si>
    <t>SFLC25 - W1K3F4GB3NN289627</t>
  </si>
  <si>
    <t>SFLC25</t>
  </si>
  <si>
    <t>W1K3F4GB3NN289627</t>
  </si>
  <si>
    <t>224091 - 8AC907657PE224091</t>
  </si>
  <si>
    <t>224091</t>
  </si>
  <si>
    <t>8AC907657PE224091</t>
  </si>
  <si>
    <t>306305 - W1V907633NP306305</t>
  </si>
  <si>
    <t>306305</t>
  </si>
  <si>
    <t>W1V907633NP306305</t>
  </si>
  <si>
    <t>OP.362544 - SHHH91</t>
  </si>
  <si>
    <t>SHHH91</t>
  </si>
  <si>
    <t>LSFAM11A4NA072108</t>
  </si>
  <si>
    <t>LSSS45 - WDCFB5KB8LA132044</t>
  </si>
  <si>
    <t>LSSS45</t>
  </si>
  <si>
    <t>WDCFB5KB8LA132044</t>
  </si>
  <si>
    <t>LPFK29 - WDC0G0FB3KF624728</t>
  </si>
  <si>
    <t>LPFK29</t>
  </si>
  <si>
    <t>WDC0G0FB3KF624728</t>
  </si>
  <si>
    <t>089658 - LSFAM11A3NA089658</t>
  </si>
  <si>
    <t>089658</t>
  </si>
  <si>
    <t>LSFAM11A3NA089658</t>
  </si>
  <si>
    <t>792440 - W1NFB5KB4NA792440</t>
  </si>
  <si>
    <t>792440</t>
  </si>
  <si>
    <t>W1NFB5KB4NA792440</t>
  </si>
  <si>
    <t>SKFG99 - W1N0J8AB0PG132147</t>
  </si>
  <si>
    <t>SKFG99</t>
  </si>
  <si>
    <t>W1N0J8AB0PG132147</t>
  </si>
  <si>
    <t>SKFH46 - LSFAM11AXNA094646</t>
  </si>
  <si>
    <t>SKFH46</t>
  </si>
  <si>
    <t>LSFAM11AXNA094646</t>
  </si>
  <si>
    <t>LTFR77 - WDD3G8HBXKW012109</t>
  </si>
  <si>
    <t>LTFR77</t>
  </si>
  <si>
    <t>WDD3G8HBXKW012109</t>
  </si>
  <si>
    <t>KZJB55 - WDDWF7HB2KR425098</t>
  </si>
  <si>
    <t>KZJB55</t>
  </si>
  <si>
    <t>WDDWF7HB2KR425098</t>
  </si>
  <si>
    <t>070849 - LSFAM11A3NA070849</t>
  </si>
  <si>
    <t>070849</t>
  </si>
  <si>
    <t>LSFAM11A3NA070849</t>
  </si>
  <si>
    <t>133888 - W1N0J1FB3PG133888</t>
  </si>
  <si>
    <t>133888</t>
  </si>
  <si>
    <t>W1N0J1FB3PG133888</t>
  </si>
  <si>
    <t>JRWL98 - WDDWF4JB5HF521410</t>
  </si>
  <si>
    <t>JRWL98</t>
  </si>
  <si>
    <t>WDDWF4JB5HF521410</t>
  </si>
  <si>
    <t>LWFX18 - WDDWF4AB8KF805587</t>
  </si>
  <si>
    <t>LWFX18</t>
  </si>
  <si>
    <t>WDDWF4AB8KF805587</t>
  </si>
  <si>
    <t>094465 - LSFAM11A6NA094465</t>
  </si>
  <si>
    <t>094465</t>
  </si>
  <si>
    <t>LSFAM11A6NA094465</t>
  </si>
  <si>
    <t>LSTP47 - WDD3F4GB6LJ129021</t>
  </si>
  <si>
    <t>LSTP47</t>
  </si>
  <si>
    <t>WDD3F4GB6LJ129021</t>
  </si>
  <si>
    <t>041219 - LSKG47C15PD041219</t>
  </si>
  <si>
    <t>041219</t>
  </si>
  <si>
    <t>LSKG47C15PD041219</t>
  </si>
  <si>
    <t>SJLZ27 - W1N4N1FB7NJ408765</t>
  </si>
  <si>
    <t>SJLZ27</t>
  </si>
  <si>
    <t>W1N4N1FB7NJ408765</t>
  </si>
  <si>
    <t>041149 - LSKG47C1XPD041149</t>
  </si>
  <si>
    <t>041149</t>
  </si>
  <si>
    <t>LSKG47C1XPD041149</t>
  </si>
  <si>
    <t>SHXX84 - W1NFD2DB6NA720855</t>
  </si>
  <si>
    <t>SHXX84</t>
  </si>
  <si>
    <t>W1NFD2DB6NA720855</t>
  </si>
  <si>
    <t>089673 - LSFAM11AXNA089673</t>
  </si>
  <si>
    <t>089673</t>
  </si>
  <si>
    <t>LSFAM11AXNA089673</t>
  </si>
  <si>
    <t>041226 - LSKG47C12PD041226</t>
  </si>
  <si>
    <t>041226</t>
  </si>
  <si>
    <t>LSKG47C12PD041226</t>
  </si>
  <si>
    <t>125702 - W1N0J1KB3PG125702</t>
  </si>
  <si>
    <t>125702</t>
  </si>
  <si>
    <t>W1N0J1KB3PG125702</t>
  </si>
  <si>
    <t>055933 - LSFAM11A5NA055933</t>
  </si>
  <si>
    <t>055933</t>
  </si>
  <si>
    <t>LSFAM11A5NA055933</t>
  </si>
  <si>
    <t>GWPV77 - WDDHF2GB7EA818420</t>
  </si>
  <si>
    <t>GWPV77</t>
  </si>
  <si>
    <t>WDDHF2GB7EA818420</t>
  </si>
  <si>
    <t>403908 - W1N4N1FB0NJ403908</t>
  </si>
  <si>
    <t>403908</t>
  </si>
  <si>
    <t>W1N4N1FB0NJ403908</t>
  </si>
  <si>
    <t>SRCV77 - LSJE24093PS016244</t>
  </si>
  <si>
    <t>SRCV77</t>
  </si>
  <si>
    <t>LSJE24093PS016244</t>
  </si>
  <si>
    <t>KTJZ33 - WDC0G8KB8JF449301</t>
  </si>
  <si>
    <t>KTJZ33</t>
  </si>
  <si>
    <t>WDC0G8KB8JF449301</t>
  </si>
  <si>
    <t>KWXT96 - WDDMH4DB2KJ518093</t>
  </si>
  <si>
    <t>KWXT96</t>
  </si>
  <si>
    <t>WDDMH4DB2KJ518093</t>
  </si>
  <si>
    <t>RTZH42 - LSFAM11B3NA052330</t>
  </si>
  <si>
    <t>RTZH42</t>
  </si>
  <si>
    <t>LSFAM11B3NA052330</t>
  </si>
  <si>
    <t>628948 - 8AC907645PE227641</t>
  </si>
  <si>
    <t>628948</t>
  </si>
  <si>
    <t>8AC907645PE227641</t>
  </si>
  <si>
    <t>PGTT35 - WDD3G4GB5KW029717</t>
  </si>
  <si>
    <t>PGTT35</t>
  </si>
  <si>
    <t>WDD3G4GB5KW029717</t>
  </si>
  <si>
    <t>SHHJ31 - W1N4N8HB2NJ375728</t>
  </si>
  <si>
    <t>SHHJ31</t>
  </si>
  <si>
    <t>W1N4N8HB2NJ375728</t>
  </si>
  <si>
    <t>293584 - W1K3F5BB9PN293584</t>
  </si>
  <si>
    <t>293584</t>
  </si>
  <si>
    <t>W1K3F5BB9PN293584</t>
  </si>
  <si>
    <t>041225 - LSKG47C10PD041225</t>
  </si>
  <si>
    <t>041225</t>
  </si>
  <si>
    <t>LSKG47C10PD041225</t>
  </si>
  <si>
    <t>048009 - LSFAM11AXPA048009</t>
  </si>
  <si>
    <t>048009</t>
  </si>
  <si>
    <t>LSFAM11AXPA048009</t>
  </si>
  <si>
    <t>048016 - LSFAM11A7PA048016</t>
  </si>
  <si>
    <t>048016</t>
  </si>
  <si>
    <t>LSFAM11A7PA048016</t>
  </si>
  <si>
    <t>SJLZ77 - W1N4M8HB2NW206623</t>
  </si>
  <si>
    <t>SJLZ77</t>
  </si>
  <si>
    <t>W1N4M8HB2NW206623</t>
  </si>
  <si>
    <t>SHHJ29 - W1N0J8AB8PG128766</t>
  </si>
  <si>
    <t>SHHJ29</t>
  </si>
  <si>
    <t>W1N0J8AB8PG128766</t>
  </si>
  <si>
    <t>SFDF68 - W1K4F8HBXNJ395235</t>
  </si>
  <si>
    <t>SFDF68</t>
  </si>
  <si>
    <t>W1K4F8HBXNJ395235</t>
  </si>
  <si>
    <t>SRZH74 - W1NFD2BB6PA878408</t>
  </si>
  <si>
    <t>SRZH74</t>
  </si>
  <si>
    <t>W1NFD2BB6PA878408</t>
  </si>
  <si>
    <t>SBVV89 - LSFAM11B4NA049534</t>
  </si>
  <si>
    <t>SBVV89</t>
  </si>
  <si>
    <t>LSFAM11B4NA049534</t>
  </si>
  <si>
    <t>SFDG68 - W1NFD2BB5NA737620</t>
  </si>
  <si>
    <t>SFDG68</t>
  </si>
  <si>
    <t>W1NFD2BB5NA737620</t>
  </si>
  <si>
    <t>KHRV68 - WDDMH4FB0JJ440988</t>
  </si>
  <si>
    <t>KHRV68</t>
  </si>
  <si>
    <t>WDDMH4FB0JJ440988</t>
  </si>
  <si>
    <t>049581 - LSFAM11B2NA049581</t>
  </si>
  <si>
    <t>049581</t>
  </si>
  <si>
    <t>LSFAM11B2NA049581</t>
  </si>
  <si>
    <t>PCVK11 - WDDWF7GB9LF970204</t>
  </si>
  <si>
    <t>PCVK11</t>
  </si>
  <si>
    <t>WDDWF7GB9LF970204</t>
  </si>
  <si>
    <t>LKSZ87 - WDC0J0FB9KF611953</t>
  </si>
  <si>
    <t>LKSZ87</t>
  </si>
  <si>
    <t>WDC0J0FB9KF611953</t>
  </si>
  <si>
    <t>041133 - LSKG47C16PD041133</t>
  </si>
  <si>
    <t>041133</t>
  </si>
  <si>
    <t>LSKG47C16PD041133</t>
  </si>
  <si>
    <t>SVXF82 - W1NFB2DB0NA724678</t>
  </si>
  <si>
    <t>SVXF82</t>
  </si>
  <si>
    <t>W1NFB2DB0NA724678</t>
  </si>
  <si>
    <t>GERENCIA KAUFMANN</t>
  </si>
  <si>
    <t>GLE 400 D 4MATIC</t>
  </si>
  <si>
    <t>058479 - LSFAM11A9PA058479</t>
  </si>
  <si>
    <t>058479</t>
  </si>
  <si>
    <t>LSFAM11A9PA058479</t>
  </si>
  <si>
    <t>HYZS96 - WDDWF4AB5GF260200</t>
  </si>
  <si>
    <t>HYZS96</t>
  </si>
  <si>
    <t>WDDWF4AB5GF260200</t>
  </si>
  <si>
    <t>433531 - W1V907657PP433531</t>
  </si>
  <si>
    <t>433531</t>
  </si>
  <si>
    <t>W1V907657PP433531</t>
  </si>
  <si>
    <t>SLZT45 - W1NFD2DB1NA738499</t>
  </si>
  <si>
    <t>SLZT45</t>
  </si>
  <si>
    <t>W1NFD2DB1NA738499</t>
  </si>
  <si>
    <t>070311 - LSFAM11A2NA070311</t>
  </si>
  <si>
    <t>070311</t>
  </si>
  <si>
    <t>LSFAM11A2NA070311</t>
  </si>
  <si>
    <t>048424 - LSFAM11A0PA048424</t>
  </si>
  <si>
    <t>048424</t>
  </si>
  <si>
    <t>LSFAM11A0PA048424</t>
  </si>
  <si>
    <t>088381 - LSFAM11A3NA088381</t>
  </si>
  <si>
    <t>088381</t>
  </si>
  <si>
    <t>LSFAM11A3NA088381</t>
  </si>
  <si>
    <t>071351 - LSFAM11A8NA071351</t>
  </si>
  <si>
    <t>071351</t>
  </si>
  <si>
    <t>LSFAM11A8NA071351</t>
  </si>
  <si>
    <t>055894 - LSFAM11AXNA055894</t>
  </si>
  <si>
    <t>055894</t>
  </si>
  <si>
    <t>LSFAM11AXNA055894</t>
  </si>
  <si>
    <t>JFBD89 - WDDKJ3GB6GF320127</t>
  </si>
  <si>
    <t>JFBD89</t>
  </si>
  <si>
    <t>WDDKJ3GB6GF320127</t>
  </si>
  <si>
    <t>SPYR66 - W1N0J8KB8PG121718</t>
  </si>
  <si>
    <t>SPYR66</t>
  </si>
  <si>
    <t>W1N0J8KB8PG121718</t>
  </si>
  <si>
    <t>465874 - W1V907657PP465874</t>
  </si>
  <si>
    <t>465874</t>
  </si>
  <si>
    <t>W1V907657PP465874</t>
  </si>
  <si>
    <t>044396 - LSFAM11A1PA044396</t>
  </si>
  <si>
    <t>044396</t>
  </si>
  <si>
    <t>LSFAM11A1PA044396</t>
  </si>
  <si>
    <t>048319 - LSFAM11A3PA048319</t>
  </si>
  <si>
    <t>048319</t>
  </si>
  <si>
    <t>LSFAM11A3PA048319</t>
  </si>
  <si>
    <t>389943 - W1N4N1FB7NJ389943</t>
  </si>
  <si>
    <t>389943</t>
  </si>
  <si>
    <t>W1N4N1FB7NJ389943</t>
  </si>
  <si>
    <t>SPFK21 - W1V907657PP464910</t>
  </si>
  <si>
    <t>SPFK21</t>
  </si>
  <si>
    <t>W1V907657PP464910</t>
  </si>
  <si>
    <t>055924 - LSFAM11A4NA055924</t>
  </si>
  <si>
    <t>055924</t>
  </si>
  <si>
    <t>LSFAM11A4NA055924</t>
  </si>
  <si>
    <t>SHSH71 - W1V907635PP457731</t>
  </si>
  <si>
    <t>SHSH71</t>
  </si>
  <si>
    <t>W1V907635PP457731</t>
  </si>
  <si>
    <t>JFBD74 - WDDWF6EB2HF459230</t>
  </si>
  <si>
    <t>JFBD74</t>
  </si>
  <si>
    <t>WDDWF6EB2HF459230</t>
  </si>
  <si>
    <t>SHHJ97 - W1K3F4GB4NN288647</t>
  </si>
  <si>
    <t>SHHJ97</t>
  </si>
  <si>
    <t>W1K3F4GB4NN288647</t>
  </si>
  <si>
    <t>HPBW55 - WDDBF0JB5FJ331866</t>
  </si>
  <si>
    <t>HPBW55</t>
  </si>
  <si>
    <t>WDDBF0JB5FJ331866</t>
  </si>
  <si>
    <t>LDFZ39 - WDD3F8HB3KJ037093</t>
  </si>
  <si>
    <t>LDFZ39</t>
  </si>
  <si>
    <t>WDD3F8HB3KJ037093</t>
  </si>
  <si>
    <t>047765 - LSFAM11AXPA047765</t>
  </si>
  <si>
    <t>047765</t>
  </si>
  <si>
    <t>LSFAM11AXPA047765</t>
  </si>
  <si>
    <t>041121 - LSKG47C1XPD041121</t>
  </si>
  <si>
    <t>041121</t>
  </si>
  <si>
    <t>LSKG47C1XPD041121</t>
  </si>
  <si>
    <t>088402 - LSFAM11A7NA088402</t>
  </si>
  <si>
    <t>088402</t>
  </si>
  <si>
    <t>LSFAM11A7NA088402</t>
  </si>
  <si>
    <t>696879 - W1NFF2DE2NA696879</t>
  </si>
  <si>
    <t>696879</t>
  </si>
  <si>
    <t>W1NFF2DE2NA696879</t>
  </si>
  <si>
    <t>112742 - W1N0J1FB6NG112742</t>
  </si>
  <si>
    <t>112742</t>
  </si>
  <si>
    <t>W1N0J1FB6NG112742</t>
  </si>
  <si>
    <t>069323 - LSFAM11B3NA069323</t>
  </si>
  <si>
    <t>069323</t>
  </si>
  <si>
    <t>LSFAM11B3NA069323</t>
  </si>
  <si>
    <t>052297 - LSFAM11B9NA052297</t>
  </si>
  <si>
    <t>052297</t>
  </si>
  <si>
    <t>LSFAM11B9NA052297</t>
  </si>
  <si>
    <t>041137 - LSKG47C13PD041137</t>
  </si>
  <si>
    <t>041137</t>
  </si>
  <si>
    <t>LSKG47C13PD041137</t>
  </si>
  <si>
    <t>071607 - LSFAM11A6NA071607</t>
  </si>
  <si>
    <t>071607</t>
  </si>
  <si>
    <t>LSFAM11A6NA071607</t>
  </si>
  <si>
    <t>676169 - W1NFB5KB6NA676169</t>
  </si>
  <si>
    <t>676169</t>
  </si>
  <si>
    <t>W1NFB5KB6NA676169</t>
  </si>
  <si>
    <t>975721 - W1V447603N3975721</t>
  </si>
  <si>
    <t>975721</t>
  </si>
  <si>
    <t>W1V447603N3975721</t>
  </si>
  <si>
    <t>976218 - W1V447603N3976218</t>
  </si>
  <si>
    <t>976218</t>
  </si>
  <si>
    <t>W1V447603N3976218</t>
  </si>
  <si>
    <t>LWJL98 - WDCED2EB9KA140104</t>
  </si>
  <si>
    <t>LWJL98</t>
  </si>
  <si>
    <t>WDCED2EB9KA140104</t>
  </si>
  <si>
    <t>SDSG73 - LSKG4GC18NA101444</t>
  </si>
  <si>
    <t>SDSG73</t>
  </si>
  <si>
    <t>LSKG4GC18NA101444</t>
  </si>
  <si>
    <t>SVXF80 - W1NFB2DB4NA705468</t>
  </si>
  <si>
    <t>SVXF80</t>
  </si>
  <si>
    <t>W1NFB2DB4NA705468</t>
  </si>
  <si>
    <t>052235 - LSFAM11B9NA052235</t>
  </si>
  <si>
    <t>052235</t>
  </si>
  <si>
    <t>LSFAM11B9NA052235</t>
  </si>
  <si>
    <t>089666 - LSFAM11A2NA089666</t>
  </si>
  <si>
    <t>089666</t>
  </si>
  <si>
    <t>LSFAM11A2NA089666</t>
  </si>
  <si>
    <t>069480 - LSFAM11A9NA069480</t>
  </si>
  <si>
    <t>069480</t>
  </si>
  <si>
    <t>LSFAM11A9NA069480</t>
  </si>
  <si>
    <t>HLKJ32 - WDDUG8CB3GA203869</t>
  </si>
  <si>
    <t>HLKJ32</t>
  </si>
  <si>
    <t>WDDUG8CB3GA203869</t>
  </si>
  <si>
    <t>071518 - LSFAM11A7NA071518</t>
  </si>
  <si>
    <t>071518</t>
  </si>
  <si>
    <t>LSFAM11A7NA071518</t>
  </si>
  <si>
    <t>LFFP63 - WDC0G4KB2KF508708</t>
  </si>
  <si>
    <t>LFFP63</t>
  </si>
  <si>
    <t>WDC0G4KB2KF508708</t>
  </si>
  <si>
    <t>GCHC56 - WDDHF0CB5EA829765</t>
  </si>
  <si>
    <t>GCHC56</t>
  </si>
  <si>
    <t>WDDHF0CB5EA829765</t>
  </si>
  <si>
    <t>072037 - LSFAM11A7NA072037</t>
  </si>
  <si>
    <t>072037</t>
  </si>
  <si>
    <t>LSFAM11A7NA072037</t>
  </si>
  <si>
    <t>SJTP86 - W1K3F4GB4NN273775</t>
  </si>
  <si>
    <t>SJTP86</t>
  </si>
  <si>
    <t>W1K3F4GB4NN273775</t>
  </si>
  <si>
    <t>STZC61 - W1NFD2DB6NA740202</t>
  </si>
  <si>
    <t>STZC61</t>
  </si>
  <si>
    <t>W1NFD2DB6NA740202</t>
  </si>
  <si>
    <t>667091 - W1NFF2DE2NA667091</t>
  </si>
  <si>
    <t>667091</t>
  </si>
  <si>
    <t>W1NFF2DE2NA667091</t>
  </si>
  <si>
    <t>635786 - 8AC907645PE227640</t>
  </si>
  <si>
    <t>635786</t>
  </si>
  <si>
    <t>8AC907645PE227640</t>
  </si>
  <si>
    <t>701400 - W1NFB1KB9NA701400</t>
  </si>
  <si>
    <t>701400</t>
  </si>
  <si>
    <t>W1NFB1KB9NA701400</t>
  </si>
  <si>
    <t>686617 - W1NFD2DB5NA686617</t>
  </si>
  <si>
    <t>686617</t>
  </si>
  <si>
    <t>W1NFD2DB5NA686617</t>
  </si>
  <si>
    <t>SJGV15 - W1N0J1KB3PG124419</t>
  </si>
  <si>
    <t>SJGV15</t>
  </si>
  <si>
    <t>W1N0J1KB3PG124419</t>
  </si>
  <si>
    <t>LSTF14 - WDCTG0FB0JJ517175</t>
  </si>
  <si>
    <t>LSTF14</t>
  </si>
  <si>
    <t>WDCTG0FB0JJ517175</t>
  </si>
  <si>
    <t>088364 - LSFAM11A3NA088364</t>
  </si>
  <si>
    <t>088364</t>
  </si>
  <si>
    <t>LSFAM11A3NA088364</t>
  </si>
  <si>
    <t>220501 - 8AC907645PE220501</t>
  </si>
  <si>
    <t>220501</t>
  </si>
  <si>
    <t>8AC907645PE220501</t>
  </si>
  <si>
    <t>041139 - LSKG47C17PD041139</t>
  </si>
  <si>
    <t>041139</t>
  </si>
  <si>
    <t>LSKG47C17PD041139</t>
  </si>
  <si>
    <t>088391 - LSFAM11A6NA088391</t>
  </si>
  <si>
    <t>088391</t>
  </si>
  <si>
    <t>LSFAM11A6NA088391</t>
  </si>
  <si>
    <t>LDFY27 - WDD1J4JB6KF091841</t>
  </si>
  <si>
    <t>LDFY27</t>
  </si>
  <si>
    <t>WDD1J4JB6KF091841</t>
  </si>
  <si>
    <t>SHKG57 - LSFAM11A9NA071844</t>
  </si>
  <si>
    <t>SHKG57</t>
  </si>
  <si>
    <t>LSFAM11A9NA071844</t>
  </si>
  <si>
    <t>FLSS18 - WDDBF4DB2DJ075282</t>
  </si>
  <si>
    <t>FLSS18</t>
  </si>
  <si>
    <t>WDDBF4DB2DJ075282</t>
  </si>
  <si>
    <t>HXRJ84 - WDDBF4DB2GJ438796</t>
  </si>
  <si>
    <t>HXRJ84</t>
  </si>
  <si>
    <t>WDDBF4DB2GJ438796</t>
  </si>
  <si>
    <t>FZYS34 - WDDSJ4DBXEN015579</t>
  </si>
  <si>
    <t>FZYS34</t>
  </si>
  <si>
    <t>WDDSJ4DBXEN015579</t>
  </si>
  <si>
    <t>HFDL26 - WDCTG0FB3FJ048672</t>
  </si>
  <si>
    <t>HFDL26</t>
  </si>
  <si>
    <t>WDCTG0FB3FJ048672</t>
  </si>
  <si>
    <t>226074 - 8AC907645PE226074</t>
  </si>
  <si>
    <t>226074</t>
  </si>
  <si>
    <t>8AC907645PE226074</t>
  </si>
  <si>
    <t>671448 - W1NFB2DB2NA671448</t>
  </si>
  <si>
    <t>671448</t>
  </si>
  <si>
    <t>W1NFB2DB2NA671448</t>
  </si>
  <si>
    <t>044311 - LSFAM11A0PA044311</t>
  </si>
  <si>
    <t>044311</t>
  </si>
  <si>
    <t>LSFAM11A0PA044311</t>
  </si>
  <si>
    <t>044365 - LSFAM11A1PA044365</t>
  </si>
  <si>
    <t>044365</t>
  </si>
  <si>
    <t>LSFAM11A1PA044365</t>
  </si>
  <si>
    <t>044361 - LSFAM11A4PA044361</t>
  </si>
  <si>
    <t>044361</t>
  </si>
  <si>
    <t>LSFAM11A4PA044361</t>
  </si>
  <si>
    <t>SJLZ14 - W1K3F8HB6PN297259</t>
  </si>
  <si>
    <t>SJLZ14</t>
  </si>
  <si>
    <t>W1K3F8HB6PN297259</t>
  </si>
  <si>
    <t>113482 - W1KWJ8DB7NG113482</t>
  </si>
  <si>
    <t>113482</t>
  </si>
  <si>
    <t>W1KWJ8DB7NG113482</t>
  </si>
  <si>
    <t>217358 - 8AC907645PE217358</t>
  </si>
  <si>
    <t>217358</t>
  </si>
  <si>
    <t>8AC907645PE217358</t>
  </si>
  <si>
    <t>K30492 - JL5ASJ6A3PRK30492</t>
  </si>
  <si>
    <t>K30492</t>
  </si>
  <si>
    <t>JL5ASJ6A3PRK30492</t>
  </si>
  <si>
    <t>088334 - LSFAM11A5NA088334</t>
  </si>
  <si>
    <t>088334</t>
  </si>
  <si>
    <t>LSFAM11A5NA088334</t>
  </si>
  <si>
    <t>SFTT29 - W1NFB1KB9NA703597</t>
  </si>
  <si>
    <t>SFTT29</t>
  </si>
  <si>
    <t>W1NFB1KB9NA703597</t>
  </si>
  <si>
    <t>KJFG37 - WDDZF4CB1JA333707</t>
  </si>
  <si>
    <t>KJFG37</t>
  </si>
  <si>
    <t>WDDZF4CB1JA333707</t>
  </si>
  <si>
    <t>LSCP15 - WDCTG4GB5KJ604710</t>
  </si>
  <si>
    <t>LSCP15</t>
  </si>
  <si>
    <t>WDCTG4GB5KJ604710</t>
  </si>
  <si>
    <t>SFLC16 - LSFAM11AXNA071299</t>
  </si>
  <si>
    <t>SFLC16</t>
  </si>
  <si>
    <t>LSFAM11AXNA071299</t>
  </si>
  <si>
    <t>670168 - W1NFB5KB7NA670168</t>
  </si>
  <si>
    <t>670168</t>
  </si>
  <si>
    <t>W1NFB5KB7NA670168</t>
  </si>
  <si>
    <t>BWKG92 - WDB2110541B301840</t>
  </si>
  <si>
    <t>BWKG92</t>
  </si>
  <si>
    <t>WDB2110541B301840</t>
  </si>
  <si>
    <t>SJZL31 - 8AC907645PE227639</t>
  </si>
  <si>
    <t>SJZL31</t>
  </si>
  <si>
    <t>8AC907645PE227639</t>
  </si>
  <si>
    <t>058962 - LSFAM11A1PA058962</t>
  </si>
  <si>
    <t>058962</t>
  </si>
  <si>
    <t>LSFAM11A1PA058962</t>
  </si>
  <si>
    <t>SFKS77 - LSFAM11A9NA055921</t>
  </si>
  <si>
    <t>SFKS77</t>
  </si>
  <si>
    <t>LSFAM11A9NA055921</t>
  </si>
  <si>
    <t>377750 - W1K3G4GB9NJ377750</t>
  </si>
  <si>
    <t>377750</t>
  </si>
  <si>
    <t>W1K3G4GB9NJ377750</t>
  </si>
  <si>
    <t>PXXC93 - W1K3F4GB7MN232720</t>
  </si>
  <si>
    <t>PXXC93</t>
  </si>
  <si>
    <t>W1K3F4GB7MN232720</t>
  </si>
  <si>
    <t>KHRH65 - WDD2383421F037035</t>
  </si>
  <si>
    <t>KHRH65</t>
  </si>
  <si>
    <t>WDD2383421F037035</t>
  </si>
  <si>
    <t>978495 - W1V447603N3978495</t>
  </si>
  <si>
    <t>978495</t>
  </si>
  <si>
    <t>W1V447603N3978495</t>
  </si>
  <si>
    <t>SHVJ53 - LSFAM11B1NA080627</t>
  </si>
  <si>
    <t>SHVJ53</t>
  </si>
  <si>
    <t>LSFAM11B1NA080627</t>
  </si>
  <si>
    <t>LRJH12 - WDD3F8HB2KJ072580</t>
  </si>
  <si>
    <t>LRJH12</t>
  </si>
  <si>
    <t>WDD3F8HB2KJ072580</t>
  </si>
  <si>
    <t>839724 - W1NFD8KB4PA839724</t>
  </si>
  <si>
    <t>839724</t>
  </si>
  <si>
    <t>W1NFD8KB4PA839724</t>
  </si>
  <si>
    <t>080591 - LSFAM11B6NA080591</t>
  </si>
  <si>
    <t>080591</t>
  </si>
  <si>
    <t>LSFAM11B6NA080591</t>
  </si>
  <si>
    <t>KWHD93 - WDF470231LG021858</t>
  </si>
  <si>
    <t>KWHD93</t>
  </si>
  <si>
    <t>WDF470231LG021858</t>
  </si>
  <si>
    <t>FYFC53 - WDCDA0EB6DA191488</t>
  </si>
  <si>
    <t>FYFC53</t>
  </si>
  <si>
    <t>WDCDA0EB6DA191488</t>
  </si>
  <si>
    <t>SKLV82 - W1N4M8HB9NW236752</t>
  </si>
  <si>
    <t>SKLV82</t>
  </si>
  <si>
    <t>W1N4M8HB9NW236752</t>
  </si>
  <si>
    <t>W1N4N1FB0PJ418492</t>
  </si>
  <si>
    <t>J418492</t>
  </si>
  <si>
    <t>447044 - W1NYC7GJ5NX447044</t>
  </si>
  <si>
    <t>447044</t>
  </si>
  <si>
    <t>W1NYC7GJ5NX447044</t>
  </si>
  <si>
    <t>044381 - LSFAM11AXPA044381</t>
  </si>
  <si>
    <t>044381</t>
  </si>
  <si>
    <t>LSFAM11AXPA044381</t>
  </si>
  <si>
    <t>643723 - 8AC907645PE221152</t>
  </si>
  <si>
    <t>643723</t>
  </si>
  <si>
    <t>8AC907645PE221152</t>
  </si>
  <si>
    <t>282738 - W1K3F8HB2NN282738</t>
  </si>
  <si>
    <t>282738</t>
  </si>
  <si>
    <t>W1K3F8HB2NN282738</t>
  </si>
  <si>
    <t>SHHH89 - W1K3G8HB4PJ383738</t>
  </si>
  <si>
    <t>SHHH89</t>
  </si>
  <si>
    <t>W1K3G8HB4PJ383738</t>
  </si>
  <si>
    <t>KZHV28 - WDDWF7HB4KF791498</t>
  </si>
  <si>
    <t>KZHV28</t>
  </si>
  <si>
    <t>WDDWF7HB4KF791498</t>
  </si>
  <si>
    <t>KZHJ77 - WDDWF4AB8KF792775</t>
  </si>
  <si>
    <t>KZHJ77</t>
  </si>
  <si>
    <t>WDDWF4AB8KF792775</t>
  </si>
  <si>
    <t>RTZH41 - LSH14J7C9NA054171</t>
  </si>
  <si>
    <t>RTZH41</t>
  </si>
  <si>
    <t>LSH14J7C9NA054171</t>
  </si>
  <si>
    <t>044606 - LSFAM11A8PA044606</t>
  </si>
  <si>
    <t>044606</t>
  </si>
  <si>
    <t>LSFAM11A8PA044606</t>
  </si>
  <si>
    <t>747347 - W1NFD2DB1NA747347</t>
  </si>
  <si>
    <t>747347</t>
  </si>
  <si>
    <t>W1NFD2DB1NA747347</t>
  </si>
  <si>
    <t>450300 - W1NYC7GJ1NX450300</t>
  </si>
  <si>
    <t>450300</t>
  </si>
  <si>
    <t>W1NYC7GJ1NX450300</t>
  </si>
  <si>
    <t>217265 - 8AC907645PE217265</t>
  </si>
  <si>
    <t>217265</t>
  </si>
  <si>
    <t>8AC907645PE217265</t>
  </si>
  <si>
    <t>710052 - W1NFD6BB3NA710052</t>
  </si>
  <si>
    <t>710052</t>
  </si>
  <si>
    <t>W1NFD6BB3NA710052</t>
  </si>
  <si>
    <t>052231 - LSFAM11B1NA052231</t>
  </si>
  <si>
    <t>052231</t>
  </si>
  <si>
    <t>LSFAM11B1NA052231</t>
  </si>
  <si>
    <t>399308 - W1N4N1FB9NJ399308</t>
  </si>
  <si>
    <t>399308</t>
  </si>
  <si>
    <t>W1N4N1FB9NJ399308</t>
  </si>
  <si>
    <t>FJST34 - WDDJK7EA2DF011888</t>
  </si>
  <si>
    <t>FJST34</t>
  </si>
  <si>
    <t>WDDJK7EA2DF011888</t>
  </si>
  <si>
    <t>SJRT24 - W1K3F8HB6NN289515</t>
  </si>
  <si>
    <t>SJRT24</t>
  </si>
  <si>
    <t>W1K3F8HB6NN289515</t>
  </si>
  <si>
    <t>048592 - LSFAM11AXPA048592</t>
  </si>
  <si>
    <t>048592</t>
  </si>
  <si>
    <t>LSFAM11AXPA048592</t>
  </si>
  <si>
    <t>SHHK54 - W1N0J1FB7PG129701</t>
  </si>
  <si>
    <t>SHHK54</t>
  </si>
  <si>
    <t>W1N0J1FB7PG129701</t>
  </si>
  <si>
    <t>048131 - LSFAM11A7PA048131</t>
  </si>
  <si>
    <t>048131</t>
  </si>
  <si>
    <t>LSFAM11A7PA048131</t>
  </si>
  <si>
    <t>048118 - LSFAM11A4PA048118</t>
  </si>
  <si>
    <t>048118</t>
  </si>
  <si>
    <t>LSFAM11A4PA048118</t>
  </si>
  <si>
    <t>LTWS68 - WDD3F5BB3LJ157324</t>
  </si>
  <si>
    <t>LTWS68</t>
  </si>
  <si>
    <t>WDD3F5BB3LJ157324</t>
  </si>
  <si>
    <t>SHCP40 - LSFAM11B9NA069343</t>
  </si>
  <si>
    <t>SHCP40</t>
  </si>
  <si>
    <t>LSFAM11B9NA069343</t>
  </si>
  <si>
    <t>220500 - 8AC907645PE220500</t>
  </si>
  <si>
    <t>220500</t>
  </si>
  <si>
    <t>8AC907645PE220500</t>
  </si>
  <si>
    <t>HZTG64 - WDCDA5GB7GA685843</t>
  </si>
  <si>
    <t>HZTG64</t>
  </si>
  <si>
    <t>WDCDA5GB7GA685843</t>
  </si>
  <si>
    <t>069302 - LSFAM11B6NA069302</t>
  </si>
  <si>
    <t>069302</t>
  </si>
  <si>
    <t>LSFAM11B6NA069302</t>
  </si>
  <si>
    <t>072026 - LSFAM11A2NA072026</t>
  </si>
  <si>
    <t>072026</t>
  </si>
  <si>
    <t>LSFAM11A2NA072026</t>
  </si>
  <si>
    <t>KGGF16 - WDCDA0EB4JB052434</t>
  </si>
  <si>
    <t>KGGF16</t>
  </si>
  <si>
    <t>WDCDA0EB4JB052434</t>
  </si>
  <si>
    <t>065408 - W1KZF0EB1NB065408</t>
  </si>
  <si>
    <t>065408</t>
  </si>
  <si>
    <t>W1KZF0EB1NB065408</t>
  </si>
  <si>
    <t>689702 - W1NFD2DB0NA689702</t>
  </si>
  <si>
    <t>689702</t>
  </si>
  <si>
    <t>W1NFD2DB0NA689702</t>
  </si>
  <si>
    <t>SJTT29 - W1NFD2DB7NA687414</t>
  </si>
  <si>
    <t>SJTT29</t>
  </si>
  <si>
    <t>W1NFD2DB7NA687414</t>
  </si>
  <si>
    <t>089768 - W1N0J8AB6NG089768</t>
  </si>
  <si>
    <t>089768</t>
  </si>
  <si>
    <t>W1N0J8AB6NG089768</t>
  </si>
  <si>
    <t>218323 - 8AC907645PE218323</t>
  </si>
  <si>
    <t>218323</t>
  </si>
  <si>
    <t>8AC907645PE218323</t>
  </si>
  <si>
    <t>PYKJ32 - LSJZ14U64NS010406</t>
  </si>
  <si>
    <t>PYKJ32</t>
  </si>
  <si>
    <t>LSJZ14U64NS010406</t>
  </si>
  <si>
    <t>OP.371893 - PJPS78</t>
  </si>
  <si>
    <t>PJPS78</t>
  </si>
  <si>
    <t>WDC0J1KB1LF747099</t>
  </si>
  <si>
    <t>GLC 300 D 4MATIC</t>
  </si>
  <si>
    <t>LKKX98 - WDC0J1FBXLF683395</t>
  </si>
  <si>
    <t>LKKX98</t>
  </si>
  <si>
    <t>WDC0J1FBXLF683395</t>
  </si>
  <si>
    <t>SDWW38 - W1NFD2DBXNA738517</t>
  </si>
  <si>
    <t>SDWW38</t>
  </si>
  <si>
    <t>W1NFD2DBXNA738517</t>
  </si>
  <si>
    <t>306308 - W1V907633NP306308</t>
  </si>
  <si>
    <t>306308</t>
  </si>
  <si>
    <t>W1V907633NP306308</t>
  </si>
  <si>
    <t>SHHH99 - LSFAM11B2NA052349</t>
  </si>
  <si>
    <t>SHHH99</t>
  </si>
  <si>
    <t>LSFAM11B2NA052349</t>
  </si>
  <si>
    <t>SXTX21 - W1N4N1FB6NJ415562</t>
  </si>
  <si>
    <t>SXTX21</t>
  </si>
  <si>
    <t>W1N4N1FB6NJ415562</t>
  </si>
  <si>
    <t>GCGW59 - WDDSJ4EB2EN019074</t>
  </si>
  <si>
    <t>GCGW59</t>
  </si>
  <si>
    <t>WDDSJ4EB2EN019074</t>
  </si>
  <si>
    <t>PFLJ80 - WDF470252LG033648</t>
  </si>
  <si>
    <t>PFLJ80</t>
  </si>
  <si>
    <t>WDF470252LG033648</t>
  </si>
  <si>
    <t>SLLR43 - LSFAM11BXNA069349</t>
  </si>
  <si>
    <t>SLLR43</t>
  </si>
  <si>
    <t>LSFAM11BXNA069349</t>
  </si>
  <si>
    <t>SJLZ26 - W1KAF4BB9NR006414</t>
  </si>
  <si>
    <t>SJLZ26</t>
  </si>
  <si>
    <t>W1KAF4BB9NR006414</t>
  </si>
  <si>
    <t>681472 - W1NFD2BB9NA681472</t>
  </si>
  <si>
    <t>681472</t>
  </si>
  <si>
    <t>W1NFD2BB9NA681472</t>
  </si>
  <si>
    <t>K30571 - JL5ASJ6AXPRK30571</t>
  </si>
  <si>
    <t>K30571</t>
  </si>
  <si>
    <t>JL5ASJ6AXPRK30571</t>
  </si>
  <si>
    <t>069780 - LSFAM11AXNA069780</t>
  </si>
  <si>
    <t>069780</t>
  </si>
  <si>
    <t>LSFAM11AXNA069780</t>
  </si>
  <si>
    <t>982604 - W1V447603N3982604</t>
  </si>
  <si>
    <t>982604</t>
  </si>
  <si>
    <t>W1V447603N3982604</t>
  </si>
  <si>
    <t>982598 - W1V447603N3982598</t>
  </si>
  <si>
    <t>982598</t>
  </si>
  <si>
    <t>W1V447603N3982598</t>
  </si>
  <si>
    <t>070304 - LSFAM11A5NA070304</t>
  </si>
  <si>
    <t>070304</t>
  </si>
  <si>
    <t>LSFAM11A5NA070304</t>
  </si>
  <si>
    <t>071902 - LSFAM11A8NA071902</t>
  </si>
  <si>
    <t>071902</t>
  </si>
  <si>
    <t>LSFAM11A8NA071902</t>
  </si>
  <si>
    <t>071605 - LSFAM11A2NA071605</t>
  </si>
  <si>
    <t>071605</t>
  </si>
  <si>
    <t>LSFAM11A2NA071605</t>
  </si>
  <si>
    <t>LLDC39 - WDDWF7HB5KF827733</t>
  </si>
  <si>
    <t>LLDC39</t>
  </si>
  <si>
    <t>WDDWF7HB5KF827733</t>
  </si>
  <si>
    <t>SHLK23 - 8AC907645PE227722</t>
  </si>
  <si>
    <t>SHLK23</t>
  </si>
  <si>
    <t>8AC907645PE227722</t>
  </si>
  <si>
    <t>041150 - LSKG47C16PD041150</t>
  </si>
  <si>
    <t>041150</t>
  </si>
  <si>
    <t>LSKG47C16PD041150</t>
  </si>
  <si>
    <t>JXDY17 - WDDJK6GA3JF050119</t>
  </si>
  <si>
    <t>JXDY17</t>
  </si>
  <si>
    <t>WDDJK6GA3JF050119</t>
  </si>
  <si>
    <t>681882 - W1NFB2DB2NA681882</t>
  </si>
  <si>
    <t>681882</t>
  </si>
  <si>
    <t>W1NFB2DB2NA681882</t>
  </si>
  <si>
    <t>653029 - 8AC907645PE227898</t>
  </si>
  <si>
    <t>653029</t>
  </si>
  <si>
    <t>8AC907645PE227898</t>
  </si>
  <si>
    <t>LPYX61 - WDC0J6EB4KF624274</t>
  </si>
  <si>
    <t>LPYX61</t>
  </si>
  <si>
    <t>WDC0J6EB4KF624274</t>
  </si>
  <si>
    <t>STLX60 - LSFAM11B4NA052370</t>
  </si>
  <si>
    <t>STLX60</t>
  </si>
  <si>
    <t>LSFAM11B4NA052370</t>
  </si>
  <si>
    <t>SDBJ39 - W1NFB1KBXNA747429</t>
  </si>
  <si>
    <t>SDBJ39</t>
  </si>
  <si>
    <t>W1NFB1KBXNA747429</t>
  </si>
  <si>
    <t>058442 - LSFAM11A8PA058442</t>
  </si>
  <si>
    <t>058442</t>
  </si>
  <si>
    <t>LSFAM11A8PA058442</t>
  </si>
  <si>
    <t>047981 - LSFAM11A5PA047981</t>
  </si>
  <si>
    <t>047981</t>
  </si>
  <si>
    <t>LSFAM11A5PA047981</t>
  </si>
  <si>
    <t>STZB62 - W1NFD2DB3NA716133</t>
  </si>
  <si>
    <t>STZB62</t>
  </si>
  <si>
    <t>W1NFD2DB3NA716133</t>
  </si>
  <si>
    <t>410950 - W1N4N1FB1NJ410950</t>
  </si>
  <si>
    <t>410950</t>
  </si>
  <si>
    <t>W1N4N1FB1NJ410950</t>
  </si>
  <si>
    <t>048122 - LSFAM11A6PA048122</t>
  </si>
  <si>
    <t>048122</t>
  </si>
  <si>
    <t>LSFAM11A6PA048122</t>
  </si>
  <si>
    <t>071466 - LSFAM11A3NA071466</t>
  </si>
  <si>
    <t>071466</t>
  </si>
  <si>
    <t>LSFAM11A3NA071466</t>
  </si>
  <si>
    <t>046953 - LSFAM11B9NA046953</t>
  </si>
  <si>
    <t>046953</t>
  </si>
  <si>
    <t>LSFAM11B9NA046953</t>
  </si>
  <si>
    <t>080066 - LSFAM11AXNA080066</t>
  </si>
  <si>
    <t>080066</t>
  </si>
  <si>
    <t>LSFAM11AXNA080066</t>
  </si>
  <si>
    <t>055144 - LSFAM11BXNA055144</t>
  </si>
  <si>
    <t>055144</t>
  </si>
  <si>
    <t>LSFAM11BXNA055144</t>
  </si>
  <si>
    <t>GYHB26 - WDDSJ0DB6FN118346</t>
  </si>
  <si>
    <t>GYHB26</t>
  </si>
  <si>
    <t>WDDSJ0DB6FN118346</t>
  </si>
  <si>
    <t>737613 - W1NFD2BB8NA737613</t>
  </si>
  <si>
    <t>737613</t>
  </si>
  <si>
    <t>W1NFD2BB8NA737613</t>
  </si>
  <si>
    <t>740180 - W1NFD2DB0NA740180</t>
  </si>
  <si>
    <t>740180</t>
  </si>
  <si>
    <t>W1NFD2DB0NA740180</t>
  </si>
  <si>
    <t>SSTF95 - W1NFD2BB7NA700276</t>
  </si>
  <si>
    <t>SSTF95</t>
  </si>
  <si>
    <t>W1NFD2BB7NA700276</t>
  </si>
  <si>
    <t>072066 - LSFAM11A3NA072066</t>
  </si>
  <si>
    <t>072066</t>
  </si>
  <si>
    <t>LSFAM11A3NA072066</t>
  </si>
  <si>
    <t>SHCG86 - W1NFB1KB0NA703598</t>
  </si>
  <si>
    <t>SHCG86</t>
  </si>
  <si>
    <t>W1NFB1KB0NA703598</t>
  </si>
  <si>
    <t>JWDX31 - WDCDA0EB1HA815946</t>
  </si>
  <si>
    <t>JWDX31</t>
  </si>
  <si>
    <t>WDCDA0EB1HA815946</t>
  </si>
  <si>
    <t>046589 - LSFAM11A4NA046589</t>
  </si>
  <si>
    <t>046589</t>
  </si>
  <si>
    <t>LSFAM11A4NA046589</t>
  </si>
  <si>
    <t>JVBK78 - WDDSJ0DB5JN536907</t>
  </si>
  <si>
    <t>JVBK78</t>
  </si>
  <si>
    <t>WDDSJ0DB5JN536907</t>
  </si>
  <si>
    <t>056073 - LSFAM11A8NA056073</t>
  </si>
  <si>
    <t>056073</t>
  </si>
  <si>
    <t>LSFAM11A8NA056073</t>
  </si>
  <si>
    <t>LPFJ82 - WDCTG4DB4LJ652477</t>
  </si>
  <si>
    <t>LPFJ82</t>
  </si>
  <si>
    <t>WDCTG4DB4LJ652477</t>
  </si>
  <si>
    <t>094500 - LSFAM11A4NA094500</t>
  </si>
  <si>
    <t>094500</t>
  </si>
  <si>
    <t>LSFAM11A4NA094500</t>
  </si>
  <si>
    <t>928106 - W1V447603P3928106</t>
  </si>
  <si>
    <t>928106</t>
  </si>
  <si>
    <t>W1V447603P3928106</t>
  </si>
  <si>
    <t>080483 - LSFAM11A4NA080483</t>
  </si>
  <si>
    <t>080483</t>
  </si>
  <si>
    <t>LSFAM11A4NA080483</t>
  </si>
  <si>
    <t>221308 - 8AC907645PE221308</t>
  </si>
  <si>
    <t>221308</t>
  </si>
  <si>
    <t>8AC907645PE221308</t>
  </si>
  <si>
    <t>SHHJ30 - W1NFD2DB4NA676807</t>
  </si>
  <si>
    <t>SHHJ30</t>
  </si>
  <si>
    <t>W1NFD2DB4NA676807</t>
  </si>
  <si>
    <t>055905 - LSFAM11A0NA055905</t>
  </si>
  <si>
    <t>055905</t>
  </si>
  <si>
    <t>LSFAM11A0NA055905</t>
  </si>
  <si>
    <t>288968 - W1K3F4GB2NN288968</t>
  </si>
  <si>
    <t>288968</t>
  </si>
  <si>
    <t>W1K3F4GB2NN288968</t>
  </si>
  <si>
    <t>220838 - 8AC907645PE220838</t>
  </si>
  <si>
    <t>220838</t>
  </si>
  <si>
    <t>8AC907645PE220838</t>
  </si>
  <si>
    <t>GXGZ40 - WDDBF0JB5FJ310452</t>
  </si>
  <si>
    <t>GXGZ40</t>
  </si>
  <si>
    <t>WDDBF0JB5FJ310452</t>
  </si>
  <si>
    <t>047959 - LSFAM11A1PA047959</t>
  </si>
  <si>
    <t>047959</t>
  </si>
  <si>
    <t>LSFAM11A1PA047959</t>
  </si>
  <si>
    <t>089614 - LSFAM11A5NA089614</t>
  </si>
  <si>
    <t>089614</t>
  </si>
  <si>
    <t>LSFAM11A5NA089614</t>
  </si>
  <si>
    <t>047725 - LSFAM11A9PA047725</t>
  </si>
  <si>
    <t>047725</t>
  </si>
  <si>
    <t>LSFAM11A9PA047725</t>
  </si>
  <si>
    <t>704012 - W1NFB1KB4NA704012</t>
  </si>
  <si>
    <t>704012</t>
  </si>
  <si>
    <t>W1NFB1KB4NA704012</t>
  </si>
  <si>
    <t>SHKG60 - LSFAM11A3NA071824</t>
  </si>
  <si>
    <t>SHKG60</t>
  </si>
  <si>
    <t>LSFAM11A3NA071824</t>
  </si>
  <si>
    <t>SGWZ63 - LSH14J7C2NA063911</t>
  </si>
  <si>
    <t>SGWZ63</t>
  </si>
  <si>
    <t>LSH14J7C2NA063911</t>
  </si>
  <si>
    <t>293523 - W1K3F5BB0PN293523</t>
  </si>
  <si>
    <t>293523</t>
  </si>
  <si>
    <t>W1K3F5BB0PN293523</t>
  </si>
  <si>
    <t>SPFK52 - LSFAM11A5PA047589</t>
  </si>
  <si>
    <t>SPFK52</t>
  </si>
  <si>
    <t>LSFAM11A5PA047589</t>
  </si>
  <si>
    <t>221307 - 8AC907645PE221307</t>
  </si>
  <si>
    <t>221307</t>
  </si>
  <si>
    <t>8AC907645PE221307</t>
  </si>
  <si>
    <t>047073 - LSFAM11B6NA047073</t>
  </si>
  <si>
    <t>047073</t>
  </si>
  <si>
    <t>LSFAM11B6NA047073</t>
  </si>
  <si>
    <t>JWSB76 - WDCTG4GB2JJ398678</t>
  </si>
  <si>
    <t>JWSB76</t>
  </si>
  <si>
    <t>WDCTG4GB2JJ398678</t>
  </si>
  <si>
    <t>SVGK40 - W1N0J8AB7PG158938</t>
  </si>
  <si>
    <t>SVGK40</t>
  </si>
  <si>
    <t>W1N0J8AB7PG158938</t>
  </si>
  <si>
    <t>072006 - LSFAM11A7NA072006</t>
  </si>
  <si>
    <t>072006</t>
  </si>
  <si>
    <t>LSFAM11A7NA072006</t>
  </si>
  <si>
    <t>293157 - W1K3F8HB0PN293157</t>
  </si>
  <si>
    <t>293157</t>
  </si>
  <si>
    <t>W1K3F8HB0PN293157</t>
  </si>
  <si>
    <t>053491 - LSFAM11A7PA053491</t>
  </si>
  <si>
    <t>053491</t>
  </si>
  <si>
    <t>LSFAM11A7PA053491</t>
  </si>
  <si>
    <t>SDRV25 - W1NFD2DBXNA696978</t>
  </si>
  <si>
    <t>SDRV25</t>
  </si>
  <si>
    <t>W1NFD2DBXNA696978</t>
  </si>
  <si>
    <t>415140 - W1V907657PP415140</t>
  </si>
  <si>
    <t>415140</t>
  </si>
  <si>
    <t>W1V907657PP415140</t>
  </si>
  <si>
    <t>JFGS70 - WDDWF6EB3HF412434</t>
  </si>
  <si>
    <t>JFGS70</t>
  </si>
  <si>
    <t>WDDWF6EB3HF412434</t>
  </si>
  <si>
    <t>W1K1J8AB9NF182033</t>
  </si>
  <si>
    <t>FKYD81 - WDDGF3BB3DA802593</t>
  </si>
  <si>
    <t>FKYD81</t>
  </si>
  <si>
    <t>WDDGF3BB3DA802593</t>
  </si>
  <si>
    <t>058444 - LSFAM11A1PA058444</t>
  </si>
  <si>
    <t>058444</t>
  </si>
  <si>
    <t>LSFAM11A1PA058444</t>
  </si>
  <si>
    <t>JJKZ53 - WDCDA5GB9HA872485</t>
  </si>
  <si>
    <t>JJKZ53</t>
  </si>
  <si>
    <t>WDCDA5GB9HA872485</t>
  </si>
  <si>
    <t>094832 - LSFAM11A7NA094832</t>
  </si>
  <si>
    <t>094832</t>
  </si>
  <si>
    <t>LSFAM11A7NA094832</t>
  </si>
  <si>
    <t>048112 - LSFAM11A3PA048112</t>
  </si>
  <si>
    <t>048112</t>
  </si>
  <si>
    <t>LSFAM11A3PA048112</t>
  </si>
  <si>
    <t>220459 - 8AC907645PE220459</t>
  </si>
  <si>
    <t>220459</t>
  </si>
  <si>
    <t>8AC907645PE220459</t>
  </si>
  <si>
    <t>048001 - LSFAM11A5PA048001</t>
  </si>
  <si>
    <t>048001</t>
  </si>
  <si>
    <t>LSFAM11A5PA048001</t>
  </si>
  <si>
    <t>SHHJ23 - LSFAM11AXPA053517</t>
  </si>
  <si>
    <t>SHHJ23</t>
  </si>
  <si>
    <t>LSFAM11AXPA053517</t>
  </si>
  <si>
    <t>SJVV72 - W1V907657PP466083</t>
  </si>
  <si>
    <t>SJVV72</t>
  </si>
  <si>
    <t>W1V907657PP466083</t>
  </si>
  <si>
    <t>070095 - LSFAM11A0NA070095</t>
  </si>
  <si>
    <t>070095</t>
  </si>
  <si>
    <t>LSFAM11A0NA070095</t>
  </si>
  <si>
    <t>659638 - 8AC907645PE227815</t>
  </si>
  <si>
    <t>659638</t>
  </si>
  <si>
    <t>8AC907645PE227815</t>
  </si>
  <si>
    <t>011834 - LSJA24W92PS011834</t>
  </si>
  <si>
    <t>011834</t>
  </si>
  <si>
    <t>LSJA24W92PS011834</t>
  </si>
  <si>
    <t>SVXF72 - W1NKM5BB7PF015460</t>
  </si>
  <si>
    <t>SVXF72</t>
  </si>
  <si>
    <t>W1NKM5BB7PF015460</t>
  </si>
  <si>
    <t>696627 - W1NFD2BBXNA696627</t>
  </si>
  <si>
    <t>696627</t>
  </si>
  <si>
    <t>W1NFD2BBXNA696627</t>
  </si>
  <si>
    <t>LTWT63 - WDCTG4GB0KJ596533</t>
  </si>
  <si>
    <t>LTWT63</t>
  </si>
  <si>
    <t>WDCTG4GB0KJ596533</t>
  </si>
  <si>
    <t>689362 - W1NFD6BBXNA689362</t>
  </si>
  <si>
    <t>689362</t>
  </si>
  <si>
    <t>W1NFD6BBXNA689362</t>
  </si>
  <si>
    <t>069311 - LSFAM11B7NA069311</t>
  </si>
  <si>
    <t>069311</t>
  </si>
  <si>
    <t>LSFAM11B7NA069311</t>
  </si>
  <si>
    <t>094641 - LSFAM11A0NA094641</t>
  </si>
  <si>
    <t>094641</t>
  </si>
  <si>
    <t>LSFAM11A0NA094641</t>
  </si>
  <si>
    <t>053468 - LSFAM11A1PA053468</t>
  </si>
  <si>
    <t>053468</t>
  </si>
  <si>
    <t>LSFAM11A1PA053468</t>
  </si>
  <si>
    <t>069319 - LSFAM11B1NA069319</t>
  </si>
  <si>
    <t>069319</t>
  </si>
  <si>
    <t>LSFAM11B1NA069319</t>
  </si>
  <si>
    <t>SRYC57 - LSFAM11A5PA047611</t>
  </si>
  <si>
    <t>SRYC57</t>
  </si>
  <si>
    <t>LSFAM11A5PA047611</t>
  </si>
  <si>
    <t>841458 - W1NFF2DEXPA841458</t>
  </si>
  <si>
    <t>841458</t>
  </si>
  <si>
    <t>W1NFF2DEXPA841458</t>
  </si>
  <si>
    <t>071067 - LSFAM11A0NA071067</t>
  </si>
  <si>
    <t>071067</t>
  </si>
  <si>
    <t>LSFAM11A0NA071067</t>
  </si>
  <si>
    <t>058104 - LSFAM11AXPA058104</t>
  </si>
  <si>
    <t>058104</t>
  </si>
  <si>
    <t>LSFAM11AXPA058104</t>
  </si>
  <si>
    <t>432231 - W1N4N1FB9PJ432231</t>
  </si>
  <si>
    <t>432231</t>
  </si>
  <si>
    <t>W1N4N1FB9PJ432231</t>
  </si>
  <si>
    <t>FVKL35 - WDDSJ0DB2EN012555</t>
  </si>
  <si>
    <t>FVKL35</t>
  </si>
  <si>
    <t>WDDSJ0DB2EN012555</t>
  </si>
  <si>
    <t>122909 - W1N0J8AB7PG122909</t>
  </si>
  <si>
    <t>122909</t>
  </si>
  <si>
    <t>W1N0J8AB7PG122909</t>
  </si>
  <si>
    <t>SSTG77 - W1KAF4CB2NF062744</t>
  </si>
  <si>
    <t>SSTG77</t>
  </si>
  <si>
    <t>W1KAF4CB2NF062744</t>
  </si>
  <si>
    <t>669143 - W1NFB5KB8NA669143</t>
  </si>
  <si>
    <t>669143</t>
  </si>
  <si>
    <t>W1NFB5KB8NA669143</t>
  </si>
  <si>
    <t>SPZB79 - W1N0J8AB5PG122231</t>
  </si>
  <si>
    <t>SPZB79</t>
  </si>
  <si>
    <t>W1N0J8AB5PG122231</t>
  </si>
  <si>
    <t>SHLK49 - W1NFD2BB1NA745200</t>
  </si>
  <si>
    <t>SHLK49</t>
  </si>
  <si>
    <t>W1NFD2BB1NA745200</t>
  </si>
  <si>
    <t>041144 - LSKG47C10PD041144</t>
  </si>
  <si>
    <t>041144</t>
  </si>
  <si>
    <t>LSKG47C10PD041144</t>
  </si>
  <si>
    <t>KZGZ36 - WDD3F4GBXKJ017336</t>
  </si>
  <si>
    <t>KZGZ36</t>
  </si>
  <si>
    <t>WDD3F4GBXKJ017336</t>
  </si>
  <si>
    <t>650926 - W1NFD2BBXNA650926</t>
  </si>
  <si>
    <t>650926</t>
  </si>
  <si>
    <t>W1NFD2BBXNA650926</t>
  </si>
  <si>
    <t>962941 - W1N4N8HB3PJ431646</t>
  </si>
  <si>
    <t>962941</t>
  </si>
  <si>
    <t>W1N4N8HB3PJ431646</t>
  </si>
  <si>
    <t>742421 - W1NFB5KB3NA742421</t>
  </si>
  <si>
    <t>742421</t>
  </si>
  <si>
    <t>W1NFB5KB3NA742421</t>
  </si>
  <si>
    <t>LRKG11 - WDD1770871J081475</t>
  </si>
  <si>
    <t>LRKG11</t>
  </si>
  <si>
    <t>WDD1770871J081475</t>
  </si>
  <si>
    <t>FCYC46 - WDDGF4JB7DA747430</t>
  </si>
  <si>
    <t>FCYC46</t>
  </si>
  <si>
    <t>WDDGF4JB7DA747430</t>
  </si>
  <si>
    <t>SHHJ38 - W1K3F8HB0NN288778</t>
  </si>
  <si>
    <t>SHHJ38</t>
  </si>
  <si>
    <t>W1K3F8HB0NN288778</t>
  </si>
  <si>
    <t>072097 - LSFAM11A3NA072097</t>
  </si>
  <si>
    <t>072097</t>
  </si>
  <si>
    <t>LSFAM11A3NA072097</t>
  </si>
  <si>
    <t>SDWY14 - LSFAM11A7NA093583</t>
  </si>
  <si>
    <t>SDWY14</t>
  </si>
  <si>
    <t>LSFAM11A7NA093583</t>
  </si>
  <si>
    <t>976614 - W1V447603N3976614</t>
  </si>
  <si>
    <t>976614</t>
  </si>
  <si>
    <t>W1V447603N3976614</t>
  </si>
  <si>
    <t>PPCH94 - WDCED2EB6KA146491</t>
  </si>
  <si>
    <t>PPCH94</t>
  </si>
  <si>
    <t>WDCED2EB6KA146491</t>
  </si>
  <si>
    <t>439392 - W1V907657PP439392</t>
  </si>
  <si>
    <t>439392</t>
  </si>
  <si>
    <t>W1V907657PP439392</t>
  </si>
  <si>
    <t>SGKY15 - W1NFD2DB4NA757127</t>
  </si>
  <si>
    <t>SGKY15</t>
  </si>
  <si>
    <t>W1NFD2DB4NA757127</t>
  </si>
  <si>
    <t>KRCS65 - WDCTG4DB4JJ516945</t>
  </si>
  <si>
    <t>KRCS65</t>
  </si>
  <si>
    <t>WDCTG4DB4JJ516945</t>
  </si>
  <si>
    <t>SLRB49 - W1NFD2BB3NA693505</t>
  </si>
  <si>
    <t>SLRB49</t>
  </si>
  <si>
    <t>W1NFD2BB3NA693505</t>
  </si>
  <si>
    <t>TBYP90 - W1NFB1KB7NA703971</t>
  </si>
  <si>
    <t>TBYP90</t>
  </si>
  <si>
    <t>W1NFB1KB7NA703971</t>
  </si>
  <si>
    <t>069329 - LSFAM11B4NA069329</t>
  </si>
  <si>
    <t>069329</t>
  </si>
  <si>
    <t>LSFAM11B4NA069329</t>
  </si>
  <si>
    <t>080126 - LSFAM11A2NA080126</t>
  </si>
  <si>
    <t>080126</t>
  </si>
  <si>
    <t>LSFAM11A2NA080126</t>
  </si>
  <si>
    <t>SJLZ56 - W1NFB5KB0NA796453</t>
  </si>
  <si>
    <t>SJLZ56</t>
  </si>
  <si>
    <t>W1NFB5KB0NA796453</t>
  </si>
  <si>
    <t>142717 - W1V447603N4142717</t>
  </si>
  <si>
    <t>142717</t>
  </si>
  <si>
    <t>W1V447603N4142717</t>
  </si>
  <si>
    <t>264332 - W1N4M8HB2PW264332</t>
  </si>
  <si>
    <t>264332</t>
  </si>
  <si>
    <t>W1N4M8HB2PW264332</t>
  </si>
  <si>
    <t>048012 - LSFAM11AXPA048012</t>
  </si>
  <si>
    <t>048012</t>
  </si>
  <si>
    <t>LSFAM11AXPA048012</t>
  </si>
  <si>
    <t>048033 - LSFAM11A7PA048033</t>
  </si>
  <si>
    <t>048033</t>
  </si>
  <si>
    <t>LSFAM11A7PA048033</t>
  </si>
  <si>
    <t>288702 - W1K3F4GB8NN288702</t>
  </si>
  <si>
    <t>288702</t>
  </si>
  <si>
    <t>W1K3F4GB8NN288702</t>
  </si>
  <si>
    <t>SHKG56 - LSFAM11A4NA071797</t>
  </si>
  <si>
    <t>SHKG56</t>
  </si>
  <si>
    <t>LSFAM11A4NA071797</t>
  </si>
  <si>
    <t>089599 - LSFAM11A2NA089599</t>
  </si>
  <si>
    <t>089599</t>
  </si>
  <si>
    <t>LSFAM11A2NA089599</t>
  </si>
  <si>
    <t>057269 - W1KAF4CB6NF057269</t>
  </si>
  <si>
    <t>057269</t>
  </si>
  <si>
    <t>W1KAF4CB6NF057269</t>
  </si>
  <si>
    <t>676654 - W1NFD2DB5NA676654</t>
  </si>
  <si>
    <t>676654</t>
  </si>
  <si>
    <t>W1NFD2DB5NA676654</t>
  </si>
  <si>
    <t>048039 - LSFAM11A8PA048039</t>
  </si>
  <si>
    <t>048039</t>
  </si>
  <si>
    <t>LSFAM11A8PA048039</t>
  </si>
  <si>
    <t>703599 - W1NFB1KB2NA703599</t>
  </si>
  <si>
    <t>703599</t>
  </si>
  <si>
    <t>W1NFB1KB2NA703599</t>
  </si>
  <si>
    <t>071249 - LSFAM11A6NA071249</t>
  </si>
  <si>
    <t>071249</t>
  </si>
  <si>
    <t>LSFAM11A6NA071249</t>
  </si>
  <si>
    <t>289635 - W1K3F8HB5NN289635</t>
  </si>
  <si>
    <t>289635</t>
  </si>
  <si>
    <t>W1K3F8HB5NN289635</t>
  </si>
  <si>
    <t>SGBZ54 - LSFAM11A5PA044627</t>
  </si>
  <si>
    <t>SGBZ54</t>
  </si>
  <si>
    <t>LSFAM11A5PA044627</t>
  </si>
  <si>
    <t>121912 - W1N0J8AB2PG121912</t>
  </si>
  <si>
    <t>121912</t>
  </si>
  <si>
    <t>W1N0J8AB2PG121912</t>
  </si>
  <si>
    <t>048217 - LSFAM11A6PA048217</t>
  </si>
  <si>
    <t>048217</t>
  </si>
  <si>
    <t>LSFAM11A6PA048217</t>
  </si>
  <si>
    <t>698063 - W1NFD2DB4NA698063</t>
  </si>
  <si>
    <t>698063</t>
  </si>
  <si>
    <t>W1NFD2DB4NA698063</t>
  </si>
  <si>
    <t>SHCH47 - LSFAM11B8NA046958</t>
  </si>
  <si>
    <t>SHCH47</t>
  </si>
  <si>
    <t>LSFAM11B8NA046958</t>
  </si>
  <si>
    <t>412432 - W1N4N1FB0NJ412432</t>
  </si>
  <si>
    <t>412432</t>
  </si>
  <si>
    <t>W1N4N1FB0NJ412432</t>
  </si>
  <si>
    <t>SVGK10 - W1NFD2DBXPA882152</t>
  </si>
  <si>
    <t>SVGK10</t>
  </si>
  <si>
    <t>W1NFD2DBXPA882152</t>
  </si>
  <si>
    <t>041232 - LSKG47C18PD041232</t>
  </si>
  <si>
    <t>041232</t>
  </si>
  <si>
    <t>LSKG47C18PD041232</t>
  </si>
  <si>
    <t>SXPC27 - W1NFD2DB1NA653470</t>
  </si>
  <si>
    <t>SXPC27</t>
  </si>
  <si>
    <t>W1NFD2DB1NA653470</t>
  </si>
  <si>
    <t>PGWJ20 - WDCTG4GB8KJ597493</t>
  </si>
  <si>
    <t>PGWJ20</t>
  </si>
  <si>
    <t>WDCTG4GB8KJ597493</t>
  </si>
  <si>
    <t>STLV24 - LSFAM11B5NA043760</t>
  </si>
  <si>
    <t>STLV24</t>
  </si>
  <si>
    <t>LSFAM11B5NA043760</t>
  </si>
  <si>
    <t>041213 - LSKG47C14PD041213</t>
  </si>
  <si>
    <t>041213</t>
  </si>
  <si>
    <t>LSKG47C14PD041213</t>
  </si>
  <si>
    <t>048036 - LSFAM11A2PA048036</t>
  </si>
  <si>
    <t>048036</t>
  </si>
  <si>
    <t>LSFAM11A2PA048036</t>
  </si>
  <si>
    <t>080490 - LSFAM11A1NA080490</t>
  </si>
  <si>
    <t>080490</t>
  </si>
  <si>
    <t>LSFAM11A1NA080490</t>
  </si>
  <si>
    <t>048021 - LSFAM11A0PA048021</t>
  </si>
  <si>
    <t>048021</t>
  </si>
  <si>
    <t>LSFAM11A0PA048021</t>
  </si>
  <si>
    <t>041141 - LSKG47C15PD041141</t>
  </si>
  <si>
    <t>041141</t>
  </si>
  <si>
    <t>LSKG47C15PD041141</t>
  </si>
  <si>
    <t>SJXB52 - W1K1K8DB8PF189504</t>
  </si>
  <si>
    <t>SJXB52</t>
  </si>
  <si>
    <t>W1K1K8DB8PF189504</t>
  </si>
  <si>
    <t>STZC15 - W1NFB5KB3NA746369</t>
  </si>
  <si>
    <t>STZC15</t>
  </si>
  <si>
    <t>W1NFB5KB3NA746369</t>
  </si>
  <si>
    <t>427320 - W1N4N1FB5PJ427320</t>
  </si>
  <si>
    <t>427320</t>
  </si>
  <si>
    <t>W1N4N1FB5PJ427320</t>
  </si>
  <si>
    <t>047908 - LSFAM11A6PA047908</t>
  </si>
  <si>
    <t>047908</t>
  </si>
  <si>
    <t>LSFAM11A6PA047908</t>
  </si>
  <si>
    <t>047932 - LSFAM11A3PA047932</t>
  </si>
  <si>
    <t>047932</t>
  </si>
  <si>
    <t>LSFAM11A3PA047932</t>
  </si>
  <si>
    <t>685469 - W1NFD2DB0NA685469</t>
  </si>
  <si>
    <t>685469</t>
  </si>
  <si>
    <t>W1NFD2DB0NA685469</t>
  </si>
  <si>
    <t>386320 - W1N4N8HB3NJ386320</t>
  </si>
  <si>
    <t>386320</t>
  </si>
  <si>
    <t>W1N4N8HB3NJ386320</t>
  </si>
  <si>
    <t>004881 - W1KAF4BB8NR004881</t>
  </si>
  <si>
    <t>004881</t>
  </si>
  <si>
    <t>W1KAF4BB8NR004881</t>
  </si>
  <si>
    <t>694437 - W1NFB5KB7NA694437</t>
  </si>
  <si>
    <t>694437</t>
  </si>
  <si>
    <t>W1NFB5KB7NA694437</t>
  </si>
  <si>
    <t>672574 - W1NFF2DE3NA672574</t>
  </si>
  <si>
    <t>672574</t>
  </si>
  <si>
    <t>W1NFF2DE3NA672574</t>
  </si>
  <si>
    <t>SKFH23 - LSFAM11B1NA069322</t>
  </si>
  <si>
    <t>SKFH23</t>
  </si>
  <si>
    <t>LSFAM11B1NA069322</t>
  </si>
  <si>
    <t>SKFH25 - W1N0J8AB8PG123647</t>
  </si>
  <si>
    <t>SKFH25</t>
  </si>
  <si>
    <t>W1N0J8AB8PG123647</t>
  </si>
  <si>
    <t>058993 - LSFAM11A1PA058993</t>
  </si>
  <si>
    <t>058993</t>
  </si>
  <si>
    <t>LSFAM11A1PA058993</t>
  </si>
  <si>
    <t>041145 - LSKG47C12PD041145</t>
  </si>
  <si>
    <t>041145</t>
  </si>
  <si>
    <t>LSKG47C12PD041145</t>
  </si>
  <si>
    <t>LBKC42 - WDF470231LG022214</t>
  </si>
  <si>
    <t>LBKC42</t>
  </si>
  <si>
    <t>WDF470231LG022214</t>
  </si>
  <si>
    <t>080584 - LSFAM11B9NA080584</t>
  </si>
  <si>
    <t>080584</t>
  </si>
  <si>
    <t>LSFAM11B9NA080584</t>
  </si>
  <si>
    <t>716353 - W1NFD2DB6NA716353</t>
  </si>
  <si>
    <t>716353</t>
  </si>
  <si>
    <t>W1NFD2DB6NA716353</t>
  </si>
  <si>
    <t>047014 - LSFAM11B1NA047014</t>
  </si>
  <si>
    <t>047014</t>
  </si>
  <si>
    <t>LSFAM11B1NA047014</t>
  </si>
  <si>
    <t>047969 - LSFAM11A4PA047969</t>
  </si>
  <si>
    <t>047969</t>
  </si>
  <si>
    <t>LSFAM11A4PA047969</t>
  </si>
  <si>
    <t>LCSB44 - WDCTG4DBOKJ540905</t>
  </si>
  <si>
    <t>LCSB44</t>
  </si>
  <si>
    <t>WDCTG4DBOKJ540905</t>
  </si>
  <si>
    <t>RTFJ11 - LSFAM11A1NA048705</t>
  </si>
  <si>
    <t>RTFJ11</t>
  </si>
  <si>
    <t>LSFAM11A1NA048705</t>
  </si>
  <si>
    <t>SFKW78 - W1K1J8AB5NF182238</t>
  </si>
  <si>
    <t>SFKW78</t>
  </si>
  <si>
    <t>W1K1J8AB5NF182238</t>
  </si>
  <si>
    <t>SHGY15 - W1NFB2DB3NA706675</t>
  </si>
  <si>
    <t>SHGY15</t>
  </si>
  <si>
    <t>W1NFB2DB3NA706675</t>
  </si>
  <si>
    <t>041140 - LSKG47C13PD041140</t>
  </si>
  <si>
    <t>041140</t>
  </si>
  <si>
    <t>LSKG47C13PD041140</t>
  </si>
  <si>
    <t>657197 - W1NFD2DB7NA657197</t>
  </si>
  <si>
    <t>657197</t>
  </si>
  <si>
    <t>W1NFD2DB7NA657197</t>
  </si>
  <si>
    <t>047913 - LSFAM11AXPA047913</t>
  </si>
  <si>
    <t>047913</t>
  </si>
  <si>
    <t>LSFAM11AXPA047913</t>
  </si>
  <si>
    <t>SVXF75 - W1NFB2DB8NA698704</t>
  </si>
  <si>
    <t>SVXF75</t>
  </si>
  <si>
    <t>W1NFB2DB8NA698704</t>
  </si>
  <si>
    <t>044636 - LSFAM11A6PA044636</t>
  </si>
  <si>
    <t>044636</t>
  </si>
  <si>
    <t>LSFAM11A6PA044636</t>
  </si>
  <si>
    <t>289588 - W1K3F8HB0NN289588</t>
  </si>
  <si>
    <t>289588</t>
  </si>
  <si>
    <t>W1K3F8HB0NN289588</t>
  </si>
  <si>
    <t>SHHJ17 - W1K3F8HB4PN297454</t>
  </si>
  <si>
    <t>SHHJ17</t>
  </si>
  <si>
    <t>W1K3F8HB4PN297454</t>
  </si>
  <si>
    <t>399261 - W1N4N1FB9NJ399261</t>
  </si>
  <si>
    <t>399261</t>
  </si>
  <si>
    <t>W1N4N1FB9NJ399261</t>
  </si>
  <si>
    <t>125524 - W1N0J8AB2PG125524</t>
  </si>
  <si>
    <t>125524</t>
  </si>
  <si>
    <t>W1N0J8AB2PG125524</t>
  </si>
  <si>
    <t>SJXJ43 - W1NFD6BBXNA789803</t>
  </si>
  <si>
    <t>SJXJ43</t>
  </si>
  <si>
    <t>W1NFD6BBXNA789803</t>
  </si>
  <si>
    <t>289433 - W1K3F8HB4NN289433</t>
  </si>
  <si>
    <t>289433</t>
  </si>
  <si>
    <t>W1K3F8HB4NN289433</t>
  </si>
  <si>
    <t>SVXF70 - W1NKM5BB1PF015454</t>
  </si>
  <si>
    <t>SVXF70</t>
  </si>
  <si>
    <t>W1NKM5BB1PF015454</t>
  </si>
  <si>
    <t>070303 - LSFAM11A3NA070303</t>
  </si>
  <si>
    <t>070303</t>
  </si>
  <si>
    <t>LSFAM11A3NA070303</t>
  </si>
  <si>
    <t>SHCG95 - W1N0J6EB4PG127967</t>
  </si>
  <si>
    <t>SHCG95</t>
  </si>
  <si>
    <t>W1N0J6EB4PG127967</t>
  </si>
  <si>
    <t>050978 - LSJW74U9XPZ050978</t>
  </si>
  <si>
    <t>050978</t>
  </si>
  <si>
    <t>LSJW74U9XPZ050978</t>
  </si>
  <si>
    <t>738492 - W1NFD2DB9NA738492</t>
  </si>
  <si>
    <t>738492</t>
  </si>
  <si>
    <t>W1NFD2DB9NA738492</t>
  </si>
  <si>
    <t>974391 - W1V907657PP415142</t>
  </si>
  <si>
    <t>974391</t>
  </si>
  <si>
    <t>W1V907657PP415142</t>
  </si>
  <si>
    <t>053562 - LSFAM11A4PA053562</t>
  </si>
  <si>
    <t>053562</t>
  </si>
  <si>
    <t>LSFAM11A4PA053562</t>
  </si>
  <si>
    <t>677146 - W1NFB2DB5NA677146</t>
  </si>
  <si>
    <t>677146</t>
  </si>
  <si>
    <t>W1NFB2DB5NA677146</t>
  </si>
  <si>
    <t>SKKW80 - W1NFD2DB5NA696516</t>
  </si>
  <si>
    <t>SKKW80</t>
  </si>
  <si>
    <t>W1NFD2DB5NA696516</t>
  </si>
  <si>
    <t>053507 - LSFAM11A7PA053507</t>
  </si>
  <si>
    <t>053507</t>
  </si>
  <si>
    <t>LSFAM11A7PA053507</t>
  </si>
  <si>
    <t>415448 - W1N4N1FB8NJ415448</t>
  </si>
  <si>
    <t>415448</t>
  </si>
  <si>
    <t>W1N4N1FB8NJ415448</t>
  </si>
  <si>
    <t>747497 - W1NFB1KB5NA747497</t>
  </si>
  <si>
    <t>747497</t>
  </si>
  <si>
    <t>W1NFB1KB5NA747497</t>
  </si>
  <si>
    <t>433530 - W1V907657PP433530</t>
  </si>
  <si>
    <t>433530</t>
  </si>
  <si>
    <t>W1V907657PP433530</t>
  </si>
  <si>
    <t>413755 - W1V447813N4138755</t>
  </si>
  <si>
    <t>413755</t>
  </si>
  <si>
    <t>W1V447813N4138755</t>
  </si>
  <si>
    <t>SKVG14 / CKSA</t>
  </si>
  <si>
    <t>SKVG14</t>
  </si>
  <si>
    <t>LSKG47C14PD041146</t>
  </si>
  <si>
    <t>044637 - LSFAM11A8PA044637</t>
  </si>
  <si>
    <t>044637</t>
  </si>
  <si>
    <t>LSFAM11A8PA044637</t>
  </si>
  <si>
    <t>SGYH28 - W1NFD6BB0NA674532</t>
  </si>
  <si>
    <t>SGYH28</t>
  </si>
  <si>
    <t>W1NFD6BB0NA674532</t>
  </si>
  <si>
    <t>SJGX68 - W1NFD2DB8NA691018</t>
  </si>
  <si>
    <t>SJGX68</t>
  </si>
  <si>
    <t>W1NFD2DB8NA691018</t>
  </si>
  <si>
    <t>709591 - W1NFB1KB5NA709591</t>
  </si>
  <si>
    <t>709591</t>
  </si>
  <si>
    <t>W1NFB1KB5NA709591</t>
  </si>
  <si>
    <t>SJBV66 - LSFAM11A4KA041162</t>
  </si>
  <si>
    <t>SJBV66</t>
  </si>
  <si>
    <t>LSFAM11A4KA041162</t>
  </si>
  <si>
    <t>699451 - W1NFD2DB7NA699451</t>
  </si>
  <si>
    <t>699451</t>
  </si>
  <si>
    <t>W1NFD2DB7NA699451</t>
  </si>
  <si>
    <t>SKXK67 - W1NFD2BB8NA745226</t>
  </si>
  <si>
    <t>SKXK67</t>
  </si>
  <si>
    <t>W1NFD2BB8NA745226</t>
  </si>
  <si>
    <t>714501 - W1NFD2DB7NA714501</t>
  </si>
  <si>
    <t>714501</t>
  </si>
  <si>
    <t>W1NFD2DB7NA714501</t>
  </si>
  <si>
    <t>SHJS82 - W1NFF2DE5NA709057</t>
  </si>
  <si>
    <t>SHJS82</t>
  </si>
  <si>
    <t>W1NFF2DE5NA709057</t>
  </si>
  <si>
    <t>SRDJ82 - W1NFB1KB8NA703963</t>
  </si>
  <si>
    <t>SRDJ82</t>
  </si>
  <si>
    <t>W1NFB1KB8NA703963</t>
  </si>
  <si>
    <t>GLE 300 D 4MATIC</t>
  </si>
  <si>
    <t>LPZL16 - WDCTG0FB1JJ525074</t>
  </si>
  <si>
    <t>LPZL16</t>
  </si>
  <si>
    <t>WDCTG0FB1JJ525074</t>
  </si>
  <si>
    <t>LBHG57 - WDDZF0EBXKA564130</t>
  </si>
  <si>
    <t>LBHG57</t>
  </si>
  <si>
    <t>WDDZF0EBXKA564130</t>
  </si>
  <si>
    <t>SHHJ82 - W1NFD2DB8NA713180</t>
  </si>
  <si>
    <t>SHHJ82</t>
  </si>
  <si>
    <t>W1NFD2DB8NA713180</t>
  </si>
  <si>
    <t>SVXF74 - W1NFB2DB5NA700196</t>
  </si>
  <si>
    <t>SVXF74</t>
  </si>
  <si>
    <t>W1NFB2DB5NA700196</t>
  </si>
  <si>
    <t>SHZT74 - W1K1J8AB4NF182182</t>
  </si>
  <si>
    <t>SHZT74</t>
  </si>
  <si>
    <t>W1K1J8AB4NF182182</t>
  </si>
  <si>
    <t>431870 - W1N4N8HB8PJ431870</t>
  </si>
  <si>
    <t>431870</t>
  </si>
  <si>
    <t>W1N4N8HB8PJ431870</t>
  </si>
  <si>
    <t>STLX46 - LSFAM11BXNA052194</t>
  </si>
  <si>
    <t>STLX46</t>
  </si>
  <si>
    <t>LSFAM11BXNA052194</t>
  </si>
  <si>
    <t>RSDP79 - W1NFB1KB0NA586993</t>
  </si>
  <si>
    <t>RSDP79</t>
  </si>
  <si>
    <t>W1NFB1KB0NA586993</t>
  </si>
  <si>
    <t>878404 - W1NFD2BB9PA878404</t>
  </si>
  <si>
    <t>878404</t>
  </si>
  <si>
    <t>W1NFD2BB9PA878404</t>
  </si>
  <si>
    <t>415139 - W1V907657PP415139</t>
  </si>
  <si>
    <t>415139</t>
  </si>
  <si>
    <t>W1V907657PP415139</t>
  </si>
  <si>
    <t>070153 - LSFAM11AXNA070153</t>
  </si>
  <si>
    <t>070153</t>
  </si>
  <si>
    <t>LSFAM11AXNA070153</t>
  </si>
  <si>
    <t>373762 - W1K3G8HBXNJ373762</t>
  </si>
  <si>
    <t>373762</t>
  </si>
  <si>
    <t>W1K3G8HBXNJ373762</t>
  </si>
  <si>
    <t>273681 - W1K3F5BBXNN273681</t>
  </si>
  <si>
    <t>273681</t>
  </si>
  <si>
    <t>W1K3F5BBXNN273681</t>
  </si>
  <si>
    <t>VFYV24 - W1NKJ0FB5SF419517</t>
  </si>
  <si>
    <t>VFYV24</t>
  </si>
  <si>
    <t>W1NKJ0FB5SF419517</t>
  </si>
  <si>
    <t>080231 - LSFAM11AXNA080231</t>
  </si>
  <si>
    <t>080231</t>
  </si>
  <si>
    <t>LSFAM11AXNA080231</t>
  </si>
  <si>
    <t>094915 - LSFAM11A0NA094915</t>
  </si>
  <si>
    <t>094915</t>
  </si>
  <si>
    <t>LSFAM11A0NA094915</t>
  </si>
  <si>
    <t>LPYZ98 - WDDWF7HB8KF834837</t>
  </si>
  <si>
    <t>LPYZ98</t>
  </si>
  <si>
    <t>WDDWF7HB8KF834837</t>
  </si>
  <si>
    <t>JLSW84 - WDDBF0JB5GJ438708</t>
  </si>
  <si>
    <t>JLSW84</t>
  </si>
  <si>
    <t>WDDBF0JB5GJ438708</t>
  </si>
  <si>
    <t>063750 - LSFAM11A0PA063750</t>
  </si>
  <si>
    <t>063750</t>
  </si>
  <si>
    <t>LSFAM11A0PA063750</t>
  </si>
  <si>
    <t>LFTV27 - WDD3F4GB6KJ071409</t>
  </si>
  <si>
    <t>LFTV27</t>
  </si>
  <si>
    <t>WDD3F4GB6KJ071409</t>
  </si>
  <si>
    <t>080448 - LSFAM11A2NA080448</t>
  </si>
  <si>
    <t>080448</t>
  </si>
  <si>
    <t>LSFAM11A2NA080448</t>
  </si>
  <si>
    <t>SPFK75 - W1NYC7GJXNX459304</t>
  </si>
  <si>
    <t>SPFK75</t>
  </si>
  <si>
    <t>W1NYC7GJXNX459304</t>
  </si>
  <si>
    <t>080475 - LSFAM11A5NA080475</t>
  </si>
  <si>
    <t>080475</t>
  </si>
  <si>
    <t>LSFAM11A5NA080475</t>
  </si>
  <si>
    <t>231750 - 8AC907645RE231750</t>
  </si>
  <si>
    <t>231750</t>
  </si>
  <si>
    <t>8AC907645RE231750</t>
  </si>
  <si>
    <t>GKRK46 - WDCDA7EB8EA371453</t>
  </si>
  <si>
    <t>GKRK46</t>
  </si>
  <si>
    <t>WDCDA7EB8EA371453</t>
  </si>
  <si>
    <t>LLKG42 - WDCFB2DB6KA034625</t>
  </si>
  <si>
    <t>LLKG42</t>
  </si>
  <si>
    <t>WDCFB2DB6KA034625</t>
  </si>
  <si>
    <t>KRVG26 - WDDWF4ABXJF754043</t>
  </si>
  <si>
    <t>KRVG26</t>
  </si>
  <si>
    <t>WDDWF4ABXJF754043</t>
  </si>
  <si>
    <t>063089 - LSFAM11AXPA063089</t>
  </si>
  <si>
    <t>063089</t>
  </si>
  <si>
    <t>LSFAM11AXPA063089</t>
  </si>
  <si>
    <t>LHSX16 - WDCED2EB9JA123592</t>
  </si>
  <si>
    <t>LHSX16</t>
  </si>
  <si>
    <t>WDCED2EB9JA123592</t>
  </si>
  <si>
    <t>228911 - 8AC907645PE228911</t>
  </si>
  <si>
    <t>228911</t>
  </si>
  <si>
    <t>8AC907645PE228911</t>
  </si>
  <si>
    <t>015075 - W1NKM0FB8PF015075</t>
  </si>
  <si>
    <t>015075</t>
  </si>
  <si>
    <t>W1NKM0FB8PF015075</t>
  </si>
  <si>
    <t>052293 - LSFAM11B1NA052293</t>
  </si>
  <si>
    <t>052293</t>
  </si>
  <si>
    <t>LSFAM11B1NA052293</t>
  </si>
  <si>
    <t>SKVH82 - 8AC907645PE227557</t>
  </si>
  <si>
    <t>SKVH82</t>
  </si>
  <si>
    <t>8AC907645PE227557</t>
  </si>
  <si>
    <t>LLHB54 - WDC0G0KB8KF505336</t>
  </si>
  <si>
    <t>LLHB54</t>
  </si>
  <si>
    <t>WDC0G0KB8KF505336</t>
  </si>
  <si>
    <t>048046 - LSFAM11A5PA048046</t>
  </si>
  <si>
    <t>048046</t>
  </si>
  <si>
    <t>LSFAM11A5PA048046</t>
  </si>
  <si>
    <t>OP.401733 - STPD46</t>
  </si>
  <si>
    <t>STPD46</t>
  </si>
  <si>
    <t>LSFAM11A0PA054515</t>
  </si>
  <si>
    <t>545634 - W1V907657PP545634</t>
  </si>
  <si>
    <t>545634</t>
  </si>
  <si>
    <t>W1V907657PP545634</t>
  </si>
  <si>
    <t>051505 - LSFAM11B7NA051505</t>
  </si>
  <si>
    <t>051505</t>
  </si>
  <si>
    <t>LSFAM11B7NA051505</t>
  </si>
  <si>
    <t>KYBR73 - WDDWF8DB5KF800110</t>
  </si>
  <si>
    <t>KYBR73</t>
  </si>
  <si>
    <t>WDDWF8DB5KF800110</t>
  </si>
  <si>
    <t>GTLV47 - WDDUG7KB2FA076526</t>
  </si>
  <si>
    <t>GTLV47</t>
  </si>
  <si>
    <t>WDDUG7KB2FA076526</t>
  </si>
  <si>
    <t>SJVV54 - LSFAM11B6NA051530</t>
  </si>
  <si>
    <t>SJVV54</t>
  </si>
  <si>
    <t>LSFAM11B6NA051530</t>
  </si>
  <si>
    <t>HYTG18 - WDC0G0FB0GF081541</t>
  </si>
  <si>
    <t>HYTG18</t>
  </si>
  <si>
    <t>WDC0G0FB0GF081541</t>
  </si>
  <si>
    <t>SRZK72 - JL6JEB6AXPK002264</t>
  </si>
  <si>
    <t>SRZK72</t>
  </si>
  <si>
    <t>JL6JEB6AXPK002264</t>
  </si>
  <si>
    <t>015487 - W1NKM0FB9PF015487</t>
  </si>
  <si>
    <t>015487</t>
  </si>
  <si>
    <t>W1NKM0FB9PF015487</t>
  </si>
  <si>
    <t>SYKH46 - W1NKM0FB7PF015679</t>
  </si>
  <si>
    <t>SYKH46</t>
  </si>
  <si>
    <t>W1NKM0FB7PF015679</t>
  </si>
  <si>
    <t>014746 - W1NKM5BB9PF014746</t>
  </si>
  <si>
    <t>014746</t>
  </si>
  <si>
    <t>W1NKM5BB9PF014746</t>
  </si>
  <si>
    <t>STGC70 - LSFAM11A6NA094921</t>
  </si>
  <si>
    <t>STGC70</t>
  </si>
  <si>
    <t>LSFAM11A6NA094921</t>
  </si>
  <si>
    <t>T604X4 2.0MT/AT</t>
  </si>
  <si>
    <t>064906 - LSFAM11AXPA064906</t>
  </si>
  <si>
    <t>064906</t>
  </si>
  <si>
    <t>LSFAM11AXPA064906</t>
  </si>
  <si>
    <t>005391 - W1NKM0FB1PF005391</t>
  </si>
  <si>
    <t>005391</t>
  </si>
  <si>
    <t>W1NKM0FB1PF005391</t>
  </si>
  <si>
    <t>GWGR90 - WDDPK4JA0EF083361</t>
  </si>
  <si>
    <t>GWGR90</t>
  </si>
  <si>
    <t>WDDPK4JA0EF083361</t>
  </si>
  <si>
    <t>STZC66 - W1K3F4GB8PN298181</t>
  </si>
  <si>
    <t>STZC66</t>
  </si>
  <si>
    <t>W1K3F4GB8PN298181</t>
  </si>
  <si>
    <t>JXST79 - WDCED5GB3JA088837</t>
  </si>
  <si>
    <t>JXST79</t>
  </si>
  <si>
    <t>WDCED5GB3JA088837</t>
  </si>
  <si>
    <t>JWSH77 - WDDZF4JB2HA184799</t>
  </si>
  <si>
    <t>JWSH77</t>
  </si>
  <si>
    <t>WDDZF4JB2HA184799</t>
  </si>
  <si>
    <t>BYJX85 - WDDGF7HB1AF388677</t>
  </si>
  <si>
    <t>BYJX85</t>
  </si>
  <si>
    <t>WDDGF7HB1AF388677</t>
  </si>
  <si>
    <t>SVXG24 - W1NKM0FB6PF015723</t>
  </si>
  <si>
    <t>SVXG24</t>
  </si>
  <si>
    <t>W1NKM0FB6PF015723</t>
  </si>
  <si>
    <t>059320 - LSFAM11AXPA059320</t>
  </si>
  <si>
    <t>059320</t>
  </si>
  <si>
    <t>LSFAM11AXPA059320</t>
  </si>
  <si>
    <t>SLZL77 - LSKG5GC18NA052002</t>
  </si>
  <si>
    <t>SLZL77</t>
  </si>
  <si>
    <t>LSKG5GC18NA052002</t>
  </si>
  <si>
    <t>430757 - W1N4N1FB4PJ430757</t>
  </si>
  <si>
    <t>430757</t>
  </si>
  <si>
    <t>W1N4N1FB4PJ430757</t>
  </si>
  <si>
    <t>022584 - W1NKM5BB5PF022584</t>
  </si>
  <si>
    <t>022584</t>
  </si>
  <si>
    <t>W1NKM5BB5PF022584</t>
  </si>
  <si>
    <t>SKVS21 - W1NKM0FB5PF021917</t>
  </si>
  <si>
    <t>SKVS21</t>
  </si>
  <si>
    <t>W1NKM0FB5PF021917</t>
  </si>
  <si>
    <t>HLKL19 - WDDBF4DB5FJ335869</t>
  </si>
  <si>
    <t>HLKL19</t>
  </si>
  <si>
    <t>WDDBF4DB5FJ335869</t>
  </si>
  <si>
    <t>218484 - 8AC907645PE218484</t>
  </si>
  <si>
    <t>218484</t>
  </si>
  <si>
    <t>8AC907645PE218484</t>
  </si>
  <si>
    <t>484427 - W1V907657PP484427</t>
  </si>
  <si>
    <t>484427</t>
  </si>
  <si>
    <t>W1V907657PP484427</t>
  </si>
  <si>
    <t>010403 - JL6CLH6A3PK010403</t>
  </si>
  <si>
    <t>010403</t>
  </si>
  <si>
    <t>JL6CLH6A3PK010403</t>
  </si>
  <si>
    <t>982104 - W1V447703N3982104</t>
  </si>
  <si>
    <t>982104</t>
  </si>
  <si>
    <t>W1V447703N3982104</t>
  </si>
  <si>
    <t>193438 - W1K1J6BB5PF193438</t>
  </si>
  <si>
    <t>193438</t>
  </si>
  <si>
    <t>W1K1J6BB5PF193438</t>
  </si>
  <si>
    <t>044493 - LSFAM11AXPA044493</t>
  </si>
  <si>
    <t>044493</t>
  </si>
  <si>
    <t>LSFAM11AXPA044493</t>
  </si>
  <si>
    <t>055216 - LSFAM11B9NA055216</t>
  </si>
  <si>
    <t>055216</t>
  </si>
  <si>
    <t>LSFAM11B9NA055216</t>
  </si>
  <si>
    <t>000245 - LUYJB2G25NA000245</t>
  </si>
  <si>
    <t>000245</t>
  </si>
  <si>
    <t>LUYJB2G25NA000245</t>
  </si>
  <si>
    <t>SSTG75 - W1KZH1HB1NB097559</t>
  </si>
  <si>
    <t>SSTG75</t>
  </si>
  <si>
    <t>W1KZH1HB1NB097559</t>
  </si>
  <si>
    <t>LRCL78 - WDB907657LP181879</t>
  </si>
  <si>
    <t>LRCL78</t>
  </si>
  <si>
    <t>WDB907657LP181879</t>
  </si>
  <si>
    <t>054767 - LSFAM11A5PA054767</t>
  </si>
  <si>
    <t>054767</t>
  </si>
  <si>
    <t>LSFAM11A5PA054767</t>
  </si>
  <si>
    <t>STGC65 - LSFAM11A9NA094878</t>
  </si>
  <si>
    <t>STGC65</t>
  </si>
  <si>
    <t>LSFAM11A9NA094878</t>
  </si>
  <si>
    <t>232366 - 8AC907645RE232366</t>
  </si>
  <si>
    <t>232366</t>
  </si>
  <si>
    <t>8AC907645RE232366</t>
  </si>
  <si>
    <t>STGF30 - LSFAM11A4NA094870</t>
  </si>
  <si>
    <t>STGF30</t>
  </si>
  <si>
    <t>LSFAM11A4NA094870</t>
  </si>
  <si>
    <t>STLW18 - LSFAM11BXNA047030</t>
  </si>
  <si>
    <t>STLW18</t>
  </si>
  <si>
    <t>LSFAM11BXNA047030</t>
  </si>
  <si>
    <t>STHL57 - LSFAM11A4PA065453</t>
  </si>
  <si>
    <t>STHL57</t>
  </si>
  <si>
    <t>LSFAM11A4PA065453</t>
  </si>
  <si>
    <t>JZDC81 - LSFAM11A9JA040474</t>
  </si>
  <si>
    <t>JZDC81</t>
  </si>
  <si>
    <t>LSFAM11A9JA040474</t>
  </si>
  <si>
    <t>KPZW55 - WDC0J0KB1JF401674</t>
  </si>
  <si>
    <t>KPZW55</t>
  </si>
  <si>
    <t>WDC0J0KB1JF401674</t>
  </si>
  <si>
    <t>SPLJ71 - LSFAM11A1PA064227</t>
  </si>
  <si>
    <t>SPLJ71</t>
  </si>
  <si>
    <t>LSFAM11A1PA064227</t>
  </si>
  <si>
    <t>SFJT11 - W1NFD6BB5NA811996</t>
  </si>
  <si>
    <t>SFJT11</t>
  </si>
  <si>
    <t>W1NFD6BB5NA811996</t>
  </si>
  <si>
    <t>791777 - W1NFD6BB1NA791777</t>
  </si>
  <si>
    <t>791777</t>
  </si>
  <si>
    <t>W1NFD6BB1NA791777</t>
  </si>
  <si>
    <t>SVPJ39 - W1NKM5BB8PF010722</t>
  </si>
  <si>
    <t>SVPJ39</t>
  </si>
  <si>
    <t>W1NKM5BB8PF010722</t>
  </si>
  <si>
    <t>SLSB11 - 8AC907657PE227073</t>
  </si>
  <si>
    <t>SLSB11</t>
  </si>
  <si>
    <t>8AC907657PE227073</t>
  </si>
  <si>
    <t>RPWW52 - W1N0J8AB9MG013749</t>
  </si>
  <si>
    <t>RPWW52</t>
  </si>
  <si>
    <t>W1N0J8AB9MG013749</t>
  </si>
  <si>
    <t>PGVK99 - WDCTG4DB2KJ571296</t>
  </si>
  <si>
    <t>PGVK99</t>
  </si>
  <si>
    <t>WDCTG4DB2KJ571296</t>
  </si>
  <si>
    <t>KFZX70 - WDC0G0FB1JF384450</t>
  </si>
  <si>
    <t>KFZX70</t>
  </si>
  <si>
    <t>WDC0G0FB1JF384450</t>
  </si>
  <si>
    <t>080461 - LSFAM11A5NA080461</t>
  </si>
  <si>
    <t>080461</t>
  </si>
  <si>
    <t>LSFAM11A5NA080461</t>
  </si>
  <si>
    <t>100100 - LSFAM11A9NA100100</t>
  </si>
  <si>
    <t>100100</t>
  </si>
  <si>
    <t>LSFAM11A9NA100100</t>
  </si>
  <si>
    <t>SWPJ25 - 8AC907645PE226156</t>
  </si>
  <si>
    <t>SWPJ25</t>
  </si>
  <si>
    <t>8AC907645PE226156</t>
  </si>
  <si>
    <t>058763 - LSFAM11A6PA058763</t>
  </si>
  <si>
    <t>058763</t>
  </si>
  <si>
    <t>LSFAM11A6PA058763</t>
  </si>
  <si>
    <t>071840 - LSFAM11A1NA071840</t>
  </si>
  <si>
    <t>071840</t>
  </si>
  <si>
    <t>LSFAM11A1NA071840</t>
  </si>
  <si>
    <t>GLZF10 - WDCTG4DB1EJ007353</t>
  </si>
  <si>
    <t>GLZF10</t>
  </si>
  <si>
    <t>WDCTG4DB1EJ007353</t>
  </si>
  <si>
    <t>FXGD31 - WDCDA2EBXCA046111</t>
  </si>
  <si>
    <t>FXGD31</t>
  </si>
  <si>
    <t>WDCDA2EBXCA046111</t>
  </si>
  <si>
    <t>SVLG54 - LSJW74U95PZ099067</t>
  </si>
  <si>
    <t>SVLG54</t>
  </si>
  <si>
    <t>LSJW74U95PZ099067</t>
  </si>
  <si>
    <t>SSYK76 - JL6JEB6A3PK003272</t>
  </si>
  <si>
    <t>SSYK76</t>
  </si>
  <si>
    <t>JL6JEB6A3PK003272</t>
  </si>
  <si>
    <t>058505 - LSFAM11A6PA058505</t>
  </si>
  <si>
    <t>058505</t>
  </si>
  <si>
    <t>LSFAM11A6PA058505</t>
  </si>
  <si>
    <t>160674 - W1V447603P4160674</t>
  </si>
  <si>
    <t>160674</t>
  </si>
  <si>
    <t>W1V447603P4160674</t>
  </si>
  <si>
    <t>LWYF43 - WDD3F4GB3LJ124407</t>
  </si>
  <si>
    <t>LWYF43</t>
  </si>
  <si>
    <t>WDD3F4GB3LJ124407</t>
  </si>
  <si>
    <t>SRJG24 - W1V447813N3975172</t>
  </si>
  <si>
    <t>SRJG24</t>
  </si>
  <si>
    <t>W1V447813N3975172</t>
  </si>
  <si>
    <t>145475 - W1N0J6EB7PG145475</t>
  </si>
  <si>
    <t>145475</t>
  </si>
  <si>
    <t>W1N0J6EB7PG145475</t>
  </si>
  <si>
    <t>PPBZ91 - WDDWF8AB0LF973524</t>
  </si>
  <si>
    <t>PPBZ91</t>
  </si>
  <si>
    <t>WDDWF8AB0LF973524</t>
  </si>
  <si>
    <t>823687 - LSKG5GC1XNA823687</t>
  </si>
  <si>
    <t>823687</t>
  </si>
  <si>
    <t>LSKG5GC1XNA823687</t>
  </si>
  <si>
    <t>STHH44 - LSFAM11A0PA058497</t>
  </si>
  <si>
    <t>STHH44</t>
  </si>
  <si>
    <t>LSFAM11A0PA058497</t>
  </si>
  <si>
    <t>HKYS13 - WDCDA0EB0FA616271</t>
  </si>
  <si>
    <t>HKYS13</t>
  </si>
  <si>
    <t>WDCDA0EB0FA616271</t>
  </si>
  <si>
    <t>390071 - W1V907643NP390071</t>
  </si>
  <si>
    <t>390071</t>
  </si>
  <si>
    <t>W1V907643NP390071</t>
  </si>
  <si>
    <t>047816 - LSFAM11A1PA047816</t>
  </si>
  <si>
    <t>047816</t>
  </si>
  <si>
    <t>LSFAM11A1PA047816</t>
  </si>
  <si>
    <t>STWJ60 - LSFAM11A5NA089662</t>
  </si>
  <si>
    <t>STWJ60</t>
  </si>
  <si>
    <t>LSFAM11A5NA089662</t>
  </si>
  <si>
    <t>020659 - W1NKM0FB4PF020659</t>
  </si>
  <si>
    <t>020659</t>
  </si>
  <si>
    <t>W1NKM0FB4PF020659</t>
  </si>
  <si>
    <t>008776 - JL6BGG6A7PK008776</t>
  </si>
  <si>
    <t>008776</t>
  </si>
  <si>
    <t>JL6BGG6A7PK008776</t>
  </si>
  <si>
    <t>063037 - LSFAM11A2PA063037</t>
  </si>
  <si>
    <t>063037</t>
  </si>
  <si>
    <t>LSFAM11A2PA063037</t>
  </si>
  <si>
    <t>232633 - 8AC907645RE232633</t>
  </si>
  <si>
    <t>232633</t>
  </si>
  <si>
    <t>8AC907645RE232633</t>
  </si>
  <si>
    <t>SVXF76 - W1N4N8HBXPJ421700</t>
  </si>
  <si>
    <t>SVXF76</t>
  </si>
  <si>
    <t>W1N4N8HBXPJ421700</t>
  </si>
  <si>
    <t>PFXR93 - WDCTG4GB6KJ570311</t>
  </si>
  <si>
    <t>PFXR93</t>
  </si>
  <si>
    <t>WDCTG4GB6KJ570311</t>
  </si>
  <si>
    <t>HPZD99 - WDCED7FB0GA010327</t>
  </si>
  <si>
    <t>HPZD99</t>
  </si>
  <si>
    <t>WDCED7FB0GA010327</t>
  </si>
  <si>
    <t>STZC53 - W1KAF4CB5NF062270</t>
  </si>
  <si>
    <t>STZC53</t>
  </si>
  <si>
    <t>W1KAF4CB5NF062270</t>
  </si>
  <si>
    <t>HWDL82 - WDCTG4GBXGJ226097</t>
  </si>
  <si>
    <t>HWDL82</t>
  </si>
  <si>
    <t>WDCTG4GBXGJ226097</t>
  </si>
  <si>
    <t>PPBP63 - W1NTG4DB9LJ693167</t>
  </si>
  <si>
    <t>PPBP63</t>
  </si>
  <si>
    <t>W1NTG4DB9LJ693167</t>
  </si>
  <si>
    <t>JRWF16 - WDDXJ8CB7HA026923</t>
  </si>
  <si>
    <t>JRWF16</t>
  </si>
  <si>
    <t>WDDXJ8CB7HA026923</t>
  </si>
  <si>
    <t>LCCL94 - WDCTG4DB0KJ554464</t>
  </si>
  <si>
    <t>LCCL94</t>
  </si>
  <si>
    <t>WDCTG4DB0KJ554464</t>
  </si>
  <si>
    <t>LRFJ53 - WDD3F8HB9KJ050849</t>
  </si>
  <si>
    <t>LRFJ53</t>
  </si>
  <si>
    <t>WDD3F8HB9KJ050849</t>
  </si>
  <si>
    <t>SRRJ81 - W1V447703N4115413</t>
  </si>
  <si>
    <t>SRRJ81</t>
  </si>
  <si>
    <t>W1V447703N4115413</t>
  </si>
  <si>
    <t>SWLL65 - W1N0J8AB5PG167895</t>
  </si>
  <si>
    <t>SWLL65</t>
  </si>
  <si>
    <t>W1N0J8AB5PG167895</t>
  </si>
  <si>
    <t>LJPC13 - WDC0G0FB3KF540005</t>
  </si>
  <si>
    <t>LJPC13</t>
  </si>
  <si>
    <t>WDC0G0FB3KF540005</t>
  </si>
  <si>
    <t>STHS25 - LSFAM11A2PA064415</t>
  </si>
  <si>
    <t>STHS25</t>
  </si>
  <si>
    <t>LSFAM11A2PA064415</t>
  </si>
  <si>
    <t>080208 - LSFAM11A4NA080208</t>
  </si>
  <si>
    <t>080208</t>
  </si>
  <si>
    <t>LSFAM11A4NA080208</t>
  </si>
  <si>
    <t>044588 - LSFAM11AXPA044588</t>
  </si>
  <si>
    <t>044588</t>
  </si>
  <si>
    <t>LSFAM11AXPA044588</t>
  </si>
  <si>
    <t>106164 - W1V447703N4106164</t>
  </si>
  <si>
    <t>106164</t>
  </si>
  <si>
    <t>W1V447703N4106164</t>
  </si>
  <si>
    <t>134202 - W1V447703N4134202</t>
  </si>
  <si>
    <t>134202</t>
  </si>
  <si>
    <t>W1V447703N4134202</t>
  </si>
  <si>
    <t>051578 - LSKG4GC14PA051578</t>
  </si>
  <si>
    <t>051578</t>
  </si>
  <si>
    <t>LSKG4GC14PA051578</t>
  </si>
  <si>
    <t>523875 - W1V907657PP523875</t>
  </si>
  <si>
    <t>523875</t>
  </si>
  <si>
    <t>W1V907657PP523875</t>
  </si>
  <si>
    <t>064904 - LSFAM11A6PA064904</t>
  </si>
  <si>
    <t>064904</t>
  </si>
  <si>
    <t>LSFAM11A6PA064904</t>
  </si>
  <si>
    <t>PGTS91 - WDF470231LG027413</t>
  </si>
  <si>
    <t>PGTS91</t>
  </si>
  <si>
    <t>WDF470231LG027413</t>
  </si>
  <si>
    <t>059317 - LSFAM11AXPA059317</t>
  </si>
  <si>
    <t>059317</t>
  </si>
  <si>
    <t>LSFAM11AXPA059317</t>
  </si>
  <si>
    <t>232364 - 8AC907645RE232364</t>
  </si>
  <si>
    <t>232364</t>
  </si>
  <si>
    <t>8AC907645RE232364</t>
  </si>
  <si>
    <t>088417 - LSFAM11A9NA088417</t>
  </si>
  <si>
    <t>088417</t>
  </si>
  <si>
    <t>LSFAM11A9NA088417</t>
  </si>
  <si>
    <t>007609 - W1NKM0FB1PF007609</t>
  </si>
  <si>
    <t>007609</t>
  </si>
  <si>
    <t>W1NKM0FB1PF007609</t>
  </si>
  <si>
    <t>052522 - LSFAM11A9PA052522</t>
  </si>
  <si>
    <t>052522</t>
  </si>
  <si>
    <t>LSFAM11A9PA052522</t>
  </si>
  <si>
    <t>227982 - 8AC907645PE227982</t>
  </si>
  <si>
    <t>227982</t>
  </si>
  <si>
    <t>8AC907645PE227982</t>
  </si>
  <si>
    <t>063591 - LSFAM11A6PA063591</t>
  </si>
  <si>
    <t>063591</t>
  </si>
  <si>
    <t>LSFAM11A6PA063591</t>
  </si>
  <si>
    <t>SRGJ74 - 93zk050czp8503406</t>
  </si>
  <si>
    <t>SRGJ74</t>
  </si>
  <si>
    <t>93zk050czp8503406</t>
  </si>
  <si>
    <t>MINIBUS</t>
  </si>
  <si>
    <t>228616 - 8AC907657PE228616</t>
  </si>
  <si>
    <t>228616</t>
  </si>
  <si>
    <t>8AC907657PE228616</t>
  </si>
  <si>
    <t>STLX72 - LSFAM11A7NA056176</t>
  </si>
  <si>
    <t>STLX72</t>
  </si>
  <si>
    <t>LSFAM11A7NA056176</t>
  </si>
  <si>
    <t>232875 - 8AC907645RE232875</t>
  </si>
  <si>
    <t>232875</t>
  </si>
  <si>
    <t>8AC907645RE232875</t>
  </si>
  <si>
    <t>PSVT12 - W1N0G1FB8MF955019</t>
  </si>
  <si>
    <t>PSVT12</t>
  </si>
  <si>
    <t>W1N0G1FB8MF955019</t>
  </si>
  <si>
    <t>226008 - 8AC907645PE226008</t>
  </si>
  <si>
    <t>226008</t>
  </si>
  <si>
    <t>8AC907645PE226008</t>
  </si>
  <si>
    <t>232362 - 8AC907645RE232362</t>
  </si>
  <si>
    <t>232362</t>
  </si>
  <si>
    <t>8AC907645RE232362</t>
  </si>
  <si>
    <t>236556 - W1NFB1KB2NA794504</t>
  </si>
  <si>
    <t>236556</t>
  </si>
  <si>
    <t>W1NFB1KB2NA794504</t>
  </si>
  <si>
    <t>SDYF58 - W1K6G7GB4NA096891</t>
  </si>
  <si>
    <t>SDYF58</t>
  </si>
  <si>
    <t>W1K6G7GB4NA096891</t>
  </si>
  <si>
    <t>230188 - 8AC907645PE230188</t>
  </si>
  <si>
    <t>230188</t>
  </si>
  <si>
    <t>8AC907645PE230188</t>
  </si>
  <si>
    <t>SVXG77 - W1N0J1KBXPG132663</t>
  </si>
  <si>
    <t>SVXG77</t>
  </si>
  <si>
    <t>W1N0J1KBXPG132663</t>
  </si>
  <si>
    <t>LTBL60 - WDD3G8HB0KW010238</t>
  </si>
  <si>
    <t>LTBL60</t>
  </si>
  <si>
    <t>WDD3G8HB0KW010238</t>
  </si>
  <si>
    <t>785461 - W1NFD6BBXNA785461</t>
  </si>
  <si>
    <t>785461</t>
  </si>
  <si>
    <t>W1NFD6BBXNA785461</t>
  </si>
  <si>
    <t>SVPJ99 - W1NKM0FB3PF004713</t>
  </si>
  <si>
    <t>SVPJ99</t>
  </si>
  <si>
    <t>W1NKM0FB3PF004713</t>
  </si>
  <si>
    <t>228833 - 8AC907645PE228833</t>
  </si>
  <si>
    <t>228833</t>
  </si>
  <si>
    <t>8AC907645PE228833</t>
  </si>
  <si>
    <t>STTJ28 - W1NKM5BB5PF020379</t>
  </si>
  <si>
    <t>STTJ28</t>
  </si>
  <si>
    <t>W1NKM5BB5PF020379</t>
  </si>
  <si>
    <t>052289 - LSFAM11BXNA052289</t>
  </si>
  <si>
    <t>052289</t>
  </si>
  <si>
    <t>LSFAM11BXNA052289</t>
  </si>
  <si>
    <t>044427 - LSFAM11A8PA044427</t>
  </si>
  <si>
    <t>044427</t>
  </si>
  <si>
    <t>LSFAM11A8PA044427</t>
  </si>
  <si>
    <t>526896 - W1V907657PP526896</t>
  </si>
  <si>
    <t>526896</t>
  </si>
  <si>
    <t>W1V907657PP526896</t>
  </si>
  <si>
    <t>059873 - LSFAM11A7PA059873</t>
  </si>
  <si>
    <t>059873</t>
  </si>
  <si>
    <t>LSFAM11A7PA059873</t>
  </si>
  <si>
    <t>052316 - LSFAM11B9NA052316</t>
  </si>
  <si>
    <t>052316</t>
  </si>
  <si>
    <t>LSFAM11B9NA052316</t>
  </si>
  <si>
    <t>SLRC41 - W1NFB1KB7NA766164</t>
  </si>
  <si>
    <t>SLRC41</t>
  </si>
  <si>
    <t>W1NFB1KB7NA766164</t>
  </si>
  <si>
    <t>GFJG59 - WDDBF4DB0EJ191503</t>
  </si>
  <si>
    <t>GFJG59</t>
  </si>
  <si>
    <t>WDDBF4DB0EJ191503</t>
  </si>
  <si>
    <t>TVVJ70 - W1K3G8HB1PJ410670</t>
  </si>
  <si>
    <t>TVVJ70</t>
  </si>
  <si>
    <t>W1K3G8HB1PJ410670</t>
  </si>
  <si>
    <t>DEMO [AUTOMOVILES]</t>
  </si>
  <si>
    <t>A 200 SEDÃ¡N AMG</t>
  </si>
  <si>
    <t>SPLP94 - W1K3F4GB9PN296665</t>
  </si>
  <si>
    <t>SPLP94</t>
  </si>
  <si>
    <t>W1K3F4GB9PN296665</t>
  </si>
  <si>
    <t>PBHT93 / DEALER</t>
  </si>
  <si>
    <t>PBHT93</t>
  </si>
  <si>
    <t>WDC0J1FB7LF682513</t>
  </si>
  <si>
    <t>GLC220D4MATIC</t>
  </si>
  <si>
    <t>223881 - 8AC907657PE223881</t>
  </si>
  <si>
    <t>223881</t>
  </si>
  <si>
    <t>8AC907657PE223881</t>
  </si>
  <si>
    <t>SPLJ70 - LSFAM11A0PA064235</t>
  </si>
  <si>
    <t>SPLJ70</t>
  </si>
  <si>
    <t>LSFAM11A0PA064235</t>
  </si>
  <si>
    <t>014793 - W1NKM0FB0PF014793</t>
  </si>
  <si>
    <t>014793</t>
  </si>
  <si>
    <t>W1NKM0FB0PF014793</t>
  </si>
  <si>
    <t>SKTW43 - LSFAM11A0PA047967</t>
  </si>
  <si>
    <t>SKTW43</t>
  </si>
  <si>
    <t>LSFAM11A0PA047967</t>
  </si>
  <si>
    <t>068115 - LSFAM11AXPA068115</t>
  </si>
  <si>
    <t>068115</t>
  </si>
  <si>
    <t>LSFAM11AXPA068115</t>
  </si>
  <si>
    <t>140750 - W1V447813N4140750</t>
  </si>
  <si>
    <t>140750</t>
  </si>
  <si>
    <t>W1V447813N4140750</t>
  </si>
  <si>
    <t>SJDY77 - LSFAM11A3PA048367</t>
  </si>
  <si>
    <t>SJDY77</t>
  </si>
  <si>
    <t>LSFAM11A3PA048367</t>
  </si>
  <si>
    <t>058802 - LSFAM11A1PA058802</t>
  </si>
  <si>
    <t>058802</t>
  </si>
  <si>
    <t>LSFAM11A1PA058802</t>
  </si>
  <si>
    <t>094950 - LSFAM11A2NA094950</t>
  </si>
  <si>
    <t>094950</t>
  </si>
  <si>
    <t>LSFAM11A2NA094950</t>
  </si>
  <si>
    <t>STGF34 - LSFAM11A9PA052469</t>
  </si>
  <si>
    <t>STGF34</t>
  </si>
  <si>
    <t>LSFAM11A9PA052469</t>
  </si>
  <si>
    <t>059875 - LSFAM11A0PA059875</t>
  </si>
  <si>
    <t>059875</t>
  </si>
  <si>
    <t>LSFAM11A0PA059875</t>
  </si>
  <si>
    <t>052324 - LSFAM11B8NA052324</t>
  </si>
  <si>
    <t>052324</t>
  </si>
  <si>
    <t>LSFAM11B8NA052324</t>
  </si>
  <si>
    <t>JVSV25 - WDDBF0JB4GJ444144</t>
  </si>
  <si>
    <t>JVSV25</t>
  </si>
  <si>
    <t>WDDBF0JB4GJ444144</t>
  </si>
  <si>
    <t>K30588 - JL5ASJ6A5PRK30588</t>
  </si>
  <si>
    <t>K30588</t>
  </si>
  <si>
    <t>JL5ASJ6A5PRK30588</t>
  </si>
  <si>
    <t>018658 - LSJA36U6XPN018658</t>
  </si>
  <si>
    <t>018658</t>
  </si>
  <si>
    <t>LSJA36U6XPN018658</t>
  </si>
  <si>
    <t>129832 - W1N0J1KB3PG129832</t>
  </si>
  <si>
    <t>129832</t>
  </si>
  <si>
    <t>W1N0J1KB3PG129832</t>
  </si>
  <si>
    <t>PJPR13 - WDC0J1KB2LF742056</t>
  </si>
  <si>
    <t>PJPR13</t>
  </si>
  <si>
    <t>WDC0J1KB2LF742056</t>
  </si>
  <si>
    <t>226510 - 8AC907657PE226510</t>
  </si>
  <si>
    <t>226510</t>
  </si>
  <si>
    <t>8AC907657PE226510</t>
  </si>
  <si>
    <t>SVGX93 - W1N4M8HB6NW249605</t>
  </si>
  <si>
    <t>SVGX93</t>
  </si>
  <si>
    <t>W1N4M8HB6NW249605</t>
  </si>
  <si>
    <t>KZFJ47 - WDC0G4KB9KF545111</t>
  </si>
  <si>
    <t>KZFJ47</t>
  </si>
  <si>
    <t>WDC0G4KB9KF545111</t>
  </si>
  <si>
    <t>089604 - LSFAM11A2NA089604</t>
  </si>
  <si>
    <t>089604</t>
  </si>
  <si>
    <t>LSFAM11A2NA089604</t>
  </si>
  <si>
    <t>044499 - LSFAM11A0PA044499</t>
  </si>
  <si>
    <t>044499</t>
  </si>
  <si>
    <t>LSFAM11A0PA044499</t>
  </si>
  <si>
    <t>006154 - W1KAF4BB9NR006154</t>
  </si>
  <si>
    <t>006154</t>
  </si>
  <si>
    <t>W1KAF4BB9NR006154</t>
  </si>
  <si>
    <t>451441 - W1N4N1FB5PJ451441</t>
  </si>
  <si>
    <t>451441</t>
  </si>
  <si>
    <t>W1N4N1FB5PJ451441</t>
  </si>
  <si>
    <t>SWLG88 - LSFAM11A6PA083520</t>
  </si>
  <si>
    <t>SWLG88</t>
  </si>
  <si>
    <t>LSFAM11A6PA083520</t>
  </si>
  <si>
    <t>544983 - W1V907657RP544983</t>
  </si>
  <si>
    <t>544983</t>
  </si>
  <si>
    <t>W1V907657RP544983</t>
  </si>
  <si>
    <t>058456 - LSFAM11A8PA058456</t>
  </si>
  <si>
    <t>058456</t>
  </si>
  <si>
    <t>LSFAM11A8PA058456</t>
  </si>
  <si>
    <t>SPVR40 - W1NKM0FB6PF010487</t>
  </si>
  <si>
    <t>SPVR40</t>
  </si>
  <si>
    <t>W1NKM0FB6PF010487</t>
  </si>
  <si>
    <t>PDKS80 - WDD2130801A620112</t>
  </si>
  <si>
    <t>PDKS80</t>
  </si>
  <si>
    <t>WDD2130801A620112</t>
  </si>
  <si>
    <t>095033 - LSFAM11A4NA095033</t>
  </si>
  <si>
    <t>095033</t>
  </si>
  <si>
    <t>LSFAM11A4NA095033</t>
  </si>
  <si>
    <t>SSBL97 - LSJA24W96PN025735</t>
  </si>
  <si>
    <t>SSBL97</t>
  </si>
  <si>
    <t>LSJA24W96PN025735</t>
  </si>
  <si>
    <t>SSKR10 - JL6JEB6A0PK008199</t>
  </si>
  <si>
    <t>SSKR10</t>
  </si>
  <si>
    <t>JL6JEB6A0PK008199</t>
  </si>
  <si>
    <t>526256 - W1V907657PP526256</t>
  </si>
  <si>
    <t>526256</t>
  </si>
  <si>
    <t>W1V907657PP526256</t>
  </si>
  <si>
    <t>080459 - LSFAM11A7NA080459</t>
  </si>
  <si>
    <t>080459</t>
  </si>
  <si>
    <t>LSFAM11A7NA080459</t>
  </si>
  <si>
    <t>100101 - LSFAM11A0NA100101</t>
  </si>
  <si>
    <t>100101</t>
  </si>
  <si>
    <t>LSFAM11A0NA100101</t>
  </si>
  <si>
    <t>SPTJ28 - LSFAM11B7NA069325</t>
  </si>
  <si>
    <t>SPTJ28</t>
  </si>
  <si>
    <t>LSFAM11B7NA069325</t>
  </si>
  <si>
    <t>048182 - LSFAM11A2PA048182</t>
  </si>
  <si>
    <t>048182</t>
  </si>
  <si>
    <t>LSFAM11A2PA048182</t>
  </si>
  <si>
    <t>SSYL97 - JL6JEB6A0PK002189</t>
  </si>
  <si>
    <t>SSYL97</t>
  </si>
  <si>
    <t>JL6JEB6A0PK002189</t>
  </si>
  <si>
    <t>232632 - 8AC907645RE232632</t>
  </si>
  <si>
    <t>232632</t>
  </si>
  <si>
    <t>8AC907645RE232632</t>
  </si>
  <si>
    <t>227981 - 8AC907645PE227981</t>
  </si>
  <si>
    <t>227981</t>
  </si>
  <si>
    <t>8AC907645PE227981</t>
  </si>
  <si>
    <t>SPLR11 - W1NFB1KB7NA766634</t>
  </si>
  <si>
    <t>SPLR11</t>
  </si>
  <si>
    <t>W1NFB1KB7NA766634</t>
  </si>
  <si>
    <t>059889 - LSFAM11A0PA059889</t>
  </si>
  <si>
    <t>059889</t>
  </si>
  <si>
    <t>LSFAM11A0PA059889</t>
  </si>
  <si>
    <t>464909 - W1V907657PP464909</t>
  </si>
  <si>
    <t>464909</t>
  </si>
  <si>
    <t>W1V907657PP464909</t>
  </si>
  <si>
    <t>232878 - 8AC907645RE232878</t>
  </si>
  <si>
    <t>232878</t>
  </si>
  <si>
    <t>8AC907645RE232878</t>
  </si>
  <si>
    <t>058858 - LSFAM11A6PA058858</t>
  </si>
  <si>
    <t>058858</t>
  </si>
  <si>
    <t>LSFAM11A6PA058858</t>
  </si>
  <si>
    <t>LLXY74 - WDC0G0KB7JF459092</t>
  </si>
  <si>
    <t>LLXY74</t>
  </si>
  <si>
    <t>WDC0G0KB7JF459092</t>
  </si>
  <si>
    <t>SJVV34 - 8AC907645PE227469</t>
  </si>
  <si>
    <t>SJVV34</t>
  </si>
  <si>
    <t>8AC907645PE227469</t>
  </si>
  <si>
    <t>066072 - LSKG4GC13PA066072</t>
  </si>
  <si>
    <t>066072</t>
  </si>
  <si>
    <t>LSKG4GC13PA066072</t>
  </si>
  <si>
    <t>064214 - LSFAM11A3PA064214</t>
  </si>
  <si>
    <t>064214</t>
  </si>
  <si>
    <t>LSFAM11A3PA064214</t>
  </si>
  <si>
    <t>065009 - LSFAM11A7PA065009</t>
  </si>
  <si>
    <t>065009</t>
  </si>
  <si>
    <t>LSFAM11A7PA065009</t>
  </si>
  <si>
    <t>454091 - W1N4N5BB1PJ454091</t>
  </si>
  <si>
    <t>454091</t>
  </si>
  <si>
    <t>W1N4N5BB1PJ454091</t>
  </si>
  <si>
    <t>229078 - 8AC907645PE229078</t>
  </si>
  <si>
    <t>229078</t>
  </si>
  <si>
    <t>8AC907645PE229078</t>
  </si>
  <si>
    <t>759352 - W1NFB2DB2NA759352</t>
  </si>
  <si>
    <t>759352</t>
  </si>
  <si>
    <t>W1NFB2DB2NA759352</t>
  </si>
  <si>
    <t>063078 - LSFAM11A5PA063078</t>
  </si>
  <si>
    <t>063078</t>
  </si>
  <si>
    <t>LSFAM11A5PA063078</t>
  </si>
  <si>
    <t>012959 - W1NKM0FB9PF012959</t>
  </si>
  <si>
    <t>012959</t>
  </si>
  <si>
    <t>W1NKM0FB9PF012959</t>
  </si>
  <si>
    <t>LXZY84 - WDCTG4GB4KJ569173</t>
  </si>
  <si>
    <t>LXZY84</t>
  </si>
  <si>
    <t>WDCTG4GB4KJ569173</t>
  </si>
  <si>
    <t>065003 - LSFAM11A6PA065003</t>
  </si>
  <si>
    <t>065003</t>
  </si>
  <si>
    <t>LSFAM11A6PA065003</t>
  </si>
  <si>
    <t>SRDJ65 - W1NFB5KB9NA741838</t>
  </si>
  <si>
    <t>SRDJ65</t>
  </si>
  <si>
    <t>W1NFB5KB9NA741838</t>
  </si>
  <si>
    <t>GLE 450 4MATIC</t>
  </si>
  <si>
    <t>232363 - 8AC907645RE232363</t>
  </si>
  <si>
    <t>232363</t>
  </si>
  <si>
    <t>8AC907645RE232363</t>
  </si>
  <si>
    <t>064477 - LSFAM11A2PA064477</t>
  </si>
  <si>
    <t>064477</t>
  </si>
  <si>
    <t>LSFAM11A2PA064477</t>
  </si>
  <si>
    <t>064404 - LSFAM11A8PA064404</t>
  </si>
  <si>
    <t>064404</t>
  </si>
  <si>
    <t>LSFAM11A8PA064404</t>
  </si>
  <si>
    <t>063764 - LSFAM11A0PA063764</t>
  </si>
  <si>
    <t>063764</t>
  </si>
  <si>
    <t>LSFAM11A0PA063764</t>
  </si>
  <si>
    <t>141160 - W1V447703N4141160</t>
  </si>
  <si>
    <t>141160</t>
  </si>
  <si>
    <t>W1V447703N4141160</t>
  </si>
  <si>
    <t>082881 - LSFAM11BXPA082881</t>
  </si>
  <si>
    <t>082881</t>
  </si>
  <si>
    <t>LSFAM11BXPA082881</t>
  </si>
  <si>
    <t>016346 - W1NKM5BB3PF016346</t>
  </si>
  <si>
    <t>016346</t>
  </si>
  <si>
    <t>W1NKM5BB3PF016346</t>
  </si>
  <si>
    <t>PBHP83 - WDDWF8AB4LF935973</t>
  </si>
  <si>
    <t>PBHP83</t>
  </si>
  <si>
    <t>WDDWF8AB4LF935973</t>
  </si>
  <si>
    <t>LSCP24 - WDCFB1KB8KA017421</t>
  </si>
  <si>
    <t>LSCP24</t>
  </si>
  <si>
    <t>WDCFB1KB8KA017421</t>
  </si>
  <si>
    <t>SSSB10 - LSFAM11A3PA054816</t>
  </si>
  <si>
    <t>SSSB10</t>
  </si>
  <si>
    <t>LSFAM11A3PA054816</t>
  </si>
  <si>
    <t>041142 - LSKG47C17PD041142</t>
  </si>
  <si>
    <t>041142</t>
  </si>
  <si>
    <t>LSKG47C17PD041142</t>
  </si>
  <si>
    <t>015456 - W1NKM5BB5PF015456</t>
  </si>
  <si>
    <t>015456</t>
  </si>
  <si>
    <t>W1NKM5BB5PF015456</t>
  </si>
  <si>
    <t>083508 - LSFAM11A5PA083508</t>
  </si>
  <si>
    <t>083508</t>
  </si>
  <si>
    <t>LSFAM11A5PA083508</t>
  </si>
  <si>
    <t>DBLK30 - WDCBB7HB0BA632389</t>
  </si>
  <si>
    <t>DBLK30</t>
  </si>
  <si>
    <t>WDCBB7HB0BA632389</t>
  </si>
  <si>
    <t>063537 - LSFAM11A0PA063537</t>
  </si>
  <si>
    <t>063537</t>
  </si>
  <si>
    <t>LSFAM11A0PA063537</t>
  </si>
  <si>
    <t>SVPJ50 - W1NKM5BB9PF005383</t>
  </si>
  <si>
    <t>SVPJ50</t>
  </si>
  <si>
    <t>W1NKM5BB9PF005383</t>
  </si>
  <si>
    <t>094939 - LSFAM11A3NA094939</t>
  </si>
  <si>
    <t>094939</t>
  </si>
  <si>
    <t>LSFAM11A3NA094939</t>
  </si>
  <si>
    <t>079718 - W1KAF8HB5PF079718</t>
  </si>
  <si>
    <t>079718</t>
  </si>
  <si>
    <t>W1KAF8HB5PF079718</t>
  </si>
  <si>
    <t>000334 - LUYJB1G21NA000334</t>
  </si>
  <si>
    <t>000334</t>
  </si>
  <si>
    <t>LUYJB1G21NA000334</t>
  </si>
  <si>
    <t>SPSY77 - W1N4N1FB7PJ431479</t>
  </si>
  <si>
    <t>SPSY77</t>
  </si>
  <si>
    <t>W1N4N1FB7PJ431479</t>
  </si>
  <si>
    <t>KFZW80 - WDDWF4CB2JF657710</t>
  </si>
  <si>
    <t>KFZW80</t>
  </si>
  <si>
    <t>WDDWF4CB2JF657710</t>
  </si>
  <si>
    <t>JHKJ34 - WDC0J0KB6HF165517</t>
  </si>
  <si>
    <t>JHKJ34</t>
  </si>
  <si>
    <t>WDC0J0KB6HF165517</t>
  </si>
  <si>
    <t>545640 - W1V907657RP545640</t>
  </si>
  <si>
    <t>545640</t>
  </si>
  <si>
    <t>W1V907657RP545640</t>
  </si>
  <si>
    <t>SDYH72 - WAUZZZF30 N112408</t>
  </si>
  <si>
    <t>SDYH72</t>
  </si>
  <si>
    <t>WAUZZZF30 N112408</t>
  </si>
  <si>
    <t>LPFK97 - WDD3G4GB5KW013131</t>
  </si>
  <si>
    <t>LPFK97</t>
  </si>
  <si>
    <t>WDD3G4GB5KW013131</t>
  </si>
  <si>
    <t>LZYZ30 - WDC0J1FB5LF753417</t>
  </si>
  <si>
    <t>LZYZ30</t>
  </si>
  <si>
    <t>WDC0J1FB5LF753417</t>
  </si>
  <si>
    <t>SVXH38 - W1NFB5KB9PA867085</t>
  </si>
  <si>
    <t>SVXH38</t>
  </si>
  <si>
    <t>W1NFB5KB9PA867085</t>
  </si>
  <si>
    <t>080577 - LSFAM11B1NA080577</t>
  </si>
  <si>
    <t>080577</t>
  </si>
  <si>
    <t>LSFAM11B1NA080577</t>
  </si>
  <si>
    <t>065012 - LSFAM11A7PA065012</t>
  </si>
  <si>
    <t>065012</t>
  </si>
  <si>
    <t>LSFAM11A7PA065012</t>
  </si>
  <si>
    <t>094821 - LSFAM11A2NA094821</t>
  </si>
  <si>
    <t>094821</t>
  </si>
  <si>
    <t>LSFAM11A2NA094821</t>
  </si>
  <si>
    <t>887198 - W1NFD2DB4PA887198</t>
  </si>
  <si>
    <t>887198</t>
  </si>
  <si>
    <t>W1NFD2DB4PA887198</t>
  </si>
  <si>
    <t>SRDJ74 - W1KAF4BB4NR006515</t>
  </si>
  <si>
    <t>SRDJ74</t>
  </si>
  <si>
    <t>W1KAF4BB4NR006515</t>
  </si>
  <si>
    <t>C 180</t>
  </si>
  <si>
    <t>063284 - LSKG4GC13PA063284</t>
  </si>
  <si>
    <t>063284</t>
  </si>
  <si>
    <t>LSKG4GC13PA063284</t>
  </si>
  <si>
    <t>K30589 - JL5ASJ6A7PRK30589</t>
  </si>
  <si>
    <t>K30589</t>
  </si>
  <si>
    <t>JL5ASJ6A7PRK30589</t>
  </si>
  <si>
    <t>100132 - LSFAM11A0NA100132</t>
  </si>
  <si>
    <t>100132</t>
  </si>
  <si>
    <t>LSFAM11A0NA100132</t>
  </si>
  <si>
    <t>SVGD26 - 8AC907645PE228909</t>
  </si>
  <si>
    <t>SVGD26</t>
  </si>
  <si>
    <t>8AC907645PE228909</t>
  </si>
  <si>
    <t>SGWF16 - LSJW74U36NZ087048</t>
  </si>
  <si>
    <t>SGWF16</t>
  </si>
  <si>
    <t>LSJW74U36NZ087048</t>
  </si>
  <si>
    <t>044399 - LSFAM11A7PA044399</t>
  </si>
  <si>
    <t>044399</t>
  </si>
  <si>
    <t>LSFAM11A7PA044399</t>
  </si>
  <si>
    <t>SKFH53 - LSKG47C1XPD041216</t>
  </si>
  <si>
    <t>SKFH53</t>
  </si>
  <si>
    <t>LSKG47C1XPD041216</t>
  </si>
  <si>
    <t>SPFK41 - LSFAM11A3PA048160</t>
  </si>
  <si>
    <t>SPFK41</t>
  </si>
  <si>
    <t>LSFAM11A3PA048160</t>
  </si>
  <si>
    <t>200241 - 8AC907643NE200241</t>
  </si>
  <si>
    <t>200241</t>
  </si>
  <si>
    <t>8AC907643NE200241</t>
  </si>
  <si>
    <t>022184 - W1NKM5BB0PF022184</t>
  </si>
  <si>
    <t>022184</t>
  </si>
  <si>
    <t>W1NKM5BB0PF022184</t>
  </si>
  <si>
    <t>TBRY58 - W1NKM0FB8PF016047</t>
  </si>
  <si>
    <t>TBRY58</t>
  </si>
  <si>
    <t>W1NKM0FB8PF016047</t>
  </si>
  <si>
    <t>798430 - W1NFF2DE6NA798430</t>
  </si>
  <si>
    <t>798430</t>
  </si>
  <si>
    <t>W1NFF2DE6NA798430</t>
  </si>
  <si>
    <t>299150 - W1K3F5BB6PN299150</t>
  </si>
  <si>
    <t>299150</t>
  </si>
  <si>
    <t>W1K3F5BB6PN299150</t>
  </si>
  <si>
    <t>FYWT75 - WDDBF4DB5EJ165379</t>
  </si>
  <si>
    <t>FYWT75</t>
  </si>
  <si>
    <t>WDDBF4DB5EJ165379</t>
  </si>
  <si>
    <t>232806 - 8AC907645RE232806</t>
  </si>
  <si>
    <t>232806</t>
  </si>
  <si>
    <t>8AC907645RE232806</t>
  </si>
  <si>
    <t>233793 - 8AC907645RE233793</t>
  </si>
  <si>
    <t>233793</t>
  </si>
  <si>
    <t>8AC907645RE233793</t>
  </si>
  <si>
    <t>HBSX19 - WDCDA5HB4EA353760</t>
  </si>
  <si>
    <t>HBSX19</t>
  </si>
  <si>
    <t>WDCDA5HB4EA353760</t>
  </si>
  <si>
    <t>LXLV59 - WDCTG4DB7KJ604440</t>
  </si>
  <si>
    <t>LXLV59</t>
  </si>
  <si>
    <t>WDCTG4DB7KJ604440</t>
  </si>
  <si>
    <t>094965 - LSFAM11A4NA094965</t>
  </si>
  <si>
    <t>094965</t>
  </si>
  <si>
    <t>LSFAM11A4NA094965</t>
  </si>
  <si>
    <t>544987 - W1V907657RP544987</t>
  </si>
  <si>
    <t>544987</t>
  </si>
  <si>
    <t>W1V907657RP544987</t>
  </si>
  <si>
    <t>226005 - 8AC907645PE226005</t>
  </si>
  <si>
    <t>226005</t>
  </si>
  <si>
    <t>8AC907645PE226005</t>
  </si>
  <si>
    <t>SVPJ63 - W1NFB2DB1NA761481</t>
  </si>
  <si>
    <t>SVPJ63</t>
  </si>
  <si>
    <t>W1NFB2DB1NA761481</t>
  </si>
  <si>
    <t>SPYR54 - W1KAF4CB5NF062088</t>
  </si>
  <si>
    <t>SPYR54</t>
  </si>
  <si>
    <t>W1KAF4CB5NF062088</t>
  </si>
  <si>
    <t>053609 - LSFAM11A4PA053609</t>
  </si>
  <si>
    <t>053609</t>
  </si>
  <si>
    <t>LSFAM11A4PA053609</t>
  </si>
  <si>
    <t>825658 - LSKG5GC12NA825658</t>
  </si>
  <si>
    <t>825658</t>
  </si>
  <si>
    <t>LSKG5GC12NA825658</t>
  </si>
  <si>
    <t>JWCG44 - WDDWJ4JB2JF609853</t>
  </si>
  <si>
    <t>JWCG44</t>
  </si>
  <si>
    <t>WDDWJ4JB2JF609853</t>
  </si>
  <si>
    <t>232360 - 8AC907645RE232360</t>
  </si>
  <si>
    <t>232360</t>
  </si>
  <si>
    <t>8AC907645RE232360</t>
  </si>
  <si>
    <t>232367 - 8AC907645RE232367</t>
  </si>
  <si>
    <t>232367</t>
  </si>
  <si>
    <t>8AC907645RE232367</t>
  </si>
  <si>
    <t>064219 - LSFAM11A2PA064219</t>
  </si>
  <si>
    <t>064219</t>
  </si>
  <si>
    <t>LSFAM11A2PA064219</t>
  </si>
  <si>
    <t>231504 - W1N4M8HB9NW231504</t>
  </si>
  <si>
    <t>231504</t>
  </si>
  <si>
    <t>W1N4M8HB9NW231504</t>
  </si>
  <si>
    <t>SPYS67 - WDCED7FB8JA095392</t>
  </si>
  <si>
    <t>SPYS67</t>
  </si>
  <si>
    <t>WDCED7FB8JA095392</t>
  </si>
  <si>
    <t>232877 - 8AC907645RE232877</t>
  </si>
  <si>
    <t>232877</t>
  </si>
  <si>
    <t>8AC907645RE232877</t>
  </si>
  <si>
    <t>228072 - 8AC907645PE228072</t>
  </si>
  <si>
    <t>228072</t>
  </si>
  <si>
    <t>8AC907645PE228072</t>
  </si>
  <si>
    <t>058747 - LSFAM11A8PA058747</t>
  </si>
  <si>
    <t>058747</t>
  </si>
  <si>
    <t>LSFAM11A8PA058747</t>
  </si>
  <si>
    <t>047811 - LSFAM11A2PA047811</t>
  </si>
  <si>
    <t>047811</t>
  </si>
  <si>
    <t>LSFAM11A2PA047811</t>
  </si>
  <si>
    <t>484424 - W1V907657PP484424</t>
  </si>
  <si>
    <t>484424</t>
  </si>
  <si>
    <t>W1V907657PP484424</t>
  </si>
  <si>
    <t>063787 - LSFAM11A1PA063787</t>
  </si>
  <si>
    <t>063787</t>
  </si>
  <si>
    <t>LSFAM11A1PA063787</t>
  </si>
  <si>
    <t>138004 - W1V447813P4138004</t>
  </si>
  <si>
    <t>138004</t>
  </si>
  <si>
    <t>W1V447813P4138004</t>
  </si>
  <si>
    <t>044470 - LSFAM11A9PA044470</t>
  </si>
  <si>
    <t>044470</t>
  </si>
  <si>
    <t>LSFAM11A9PA044470</t>
  </si>
  <si>
    <t>047551 - LSFAM11A2PA047551</t>
  </si>
  <si>
    <t>047551</t>
  </si>
  <si>
    <t>LSFAM11A2PA047551</t>
  </si>
  <si>
    <t>052464 - LSFAM11AXPA052464</t>
  </si>
  <si>
    <t>052464</t>
  </si>
  <si>
    <t>LSFAM11AXPA052464</t>
  </si>
  <si>
    <t>SPHZ72 - W1NFD2BB4NA793404</t>
  </si>
  <si>
    <t>SPHZ72</t>
  </si>
  <si>
    <t>W1NFD2BB4NA793404</t>
  </si>
  <si>
    <t>SRDJ92 - W1KAF4CB1NF060905</t>
  </si>
  <si>
    <t>SRDJ92</t>
  </si>
  <si>
    <t>W1KAF4CB1NF060905</t>
  </si>
  <si>
    <t>C 200</t>
  </si>
  <si>
    <t>004873 - W1NKM0FB3PF004873</t>
  </si>
  <si>
    <t>004873</t>
  </si>
  <si>
    <t>W1NKM0FB3PF004873</t>
  </si>
  <si>
    <t>080222 - LSFAM11A9NA080222</t>
  </si>
  <si>
    <t>080222</t>
  </si>
  <si>
    <t>LSFAM11A9NA080222</t>
  </si>
  <si>
    <t>227901 - 8AC907645PE227901</t>
  </si>
  <si>
    <t>227901</t>
  </si>
  <si>
    <t>8AC907645PE227901</t>
  </si>
  <si>
    <t>228400 - 8AC907657PE228400</t>
  </si>
  <si>
    <t>228400</t>
  </si>
  <si>
    <t>8AC907657PE228400</t>
  </si>
  <si>
    <t>SJKG42 - LSFAM11A8PA048316</t>
  </si>
  <si>
    <t>SJKG42</t>
  </si>
  <si>
    <t>LSFAM11A8PA048316</t>
  </si>
  <si>
    <t>014958 - W1NKM0FB6PF014958</t>
  </si>
  <si>
    <t>014958</t>
  </si>
  <si>
    <t>W1NKM0FB6PF014958</t>
  </si>
  <si>
    <t>STWJ55 - LSFAM11A8NA089672</t>
  </si>
  <si>
    <t>STWJ55</t>
  </si>
  <si>
    <t>LSFAM11A8NA089672</t>
  </si>
  <si>
    <t>KPBR37 - WDCDA0EB6JB143172</t>
  </si>
  <si>
    <t>KPBR37</t>
  </si>
  <si>
    <t>WDCDA0EB6JB143172</t>
  </si>
  <si>
    <t>SVPJ87 - W1NKM5BB1PF005054</t>
  </si>
  <si>
    <t>SVPJ87</t>
  </si>
  <si>
    <t>W1NKM5BB1PF005054</t>
  </si>
  <si>
    <t>095045 - LSFAM11A0NA095045</t>
  </si>
  <si>
    <t>095045</t>
  </si>
  <si>
    <t>LSFAM11A0NA095045</t>
  </si>
  <si>
    <t>010497 - W1NKM0FB9PF010497</t>
  </si>
  <si>
    <t>010497</t>
  </si>
  <si>
    <t>W1NKM0FB9PF010497</t>
  </si>
  <si>
    <t>SVPL52 - W1NKM5BBXPF020393</t>
  </si>
  <si>
    <t>SVPL52</t>
  </si>
  <si>
    <t>W1NKM5BBXPF020393</t>
  </si>
  <si>
    <t>544984 - W1V907657RP544984</t>
  </si>
  <si>
    <t>544984</t>
  </si>
  <si>
    <t>W1V907657RP544984</t>
  </si>
  <si>
    <t>465235 - W1V907657PP465235</t>
  </si>
  <si>
    <t>465235</t>
  </si>
  <si>
    <t>W1V907657PP465235</t>
  </si>
  <si>
    <t>451277 - W1N4N1FB7PJ451277</t>
  </si>
  <si>
    <t>451277</t>
  </si>
  <si>
    <t>W1N4N1FB7PJ451277</t>
  </si>
  <si>
    <t>RFJX75 - W1K3F8HB8MN251329</t>
  </si>
  <si>
    <t>RFJX75</t>
  </si>
  <si>
    <t>W1K3F8HB8MN251329</t>
  </si>
  <si>
    <t>793393 - W1NFD2BB3NA793393</t>
  </si>
  <si>
    <t>793393</t>
  </si>
  <si>
    <t>W1NFD2BB3NA793393</t>
  </si>
  <si>
    <t>118772 - W1KWJ8AB9PG118772</t>
  </si>
  <si>
    <t>118772</t>
  </si>
  <si>
    <t>W1KWJ8AB9PG118772</t>
  </si>
  <si>
    <t>296727 - W1K3F4GB5PN296727</t>
  </si>
  <si>
    <t>296727</t>
  </si>
  <si>
    <t>W1K3F4GB5PN296727</t>
  </si>
  <si>
    <t>094899 - LSFAM11A6NA094899</t>
  </si>
  <si>
    <t>094899</t>
  </si>
  <si>
    <t>LSFAM11A6NA094899</t>
  </si>
  <si>
    <t>TCXK46 - W1NKM0FB5PF004390</t>
  </si>
  <si>
    <t>TCXK46</t>
  </si>
  <si>
    <t>W1NKM0FB5PF004390</t>
  </si>
  <si>
    <t>004768 - W1NKM0FB6PF004768</t>
  </si>
  <si>
    <t>004768</t>
  </si>
  <si>
    <t>W1NKM0FB6PF004768</t>
  </si>
  <si>
    <t>KWDB93 - JN1TBAT32KW003177</t>
  </si>
  <si>
    <t>KWDB93</t>
  </si>
  <si>
    <t>JN1TBAT32KW003177</t>
  </si>
  <si>
    <t>SSBR78 - W1N0J1KB4PG128401</t>
  </si>
  <si>
    <t>SSBR78</t>
  </si>
  <si>
    <t>W1N0J1KB4PG128401</t>
  </si>
  <si>
    <t>047649 - LSFAM11A8PA047649</t>
  </si>
  <si>
    <t>047649</t>
  </si>
  <si>
    <t>LSFAM11A8PA047649</t>
  </si>
  <si>
    <t>530303 - W1V907645PP530303</t>
  </si>
  <si>
    <t>530303</t>
  </si>
  <si>
    <t>W1V907645PP530303</t>
  </si>
  <si>
    <t>FHKY57 - WDDGF7HB4DA787911</t>
  </si>
  <si>
    <t>FHKY57</t>
  </si>
  <si>
    <t>WDDGF7HB4DA787911</t>
  </si>
  <si>
    <t>000297 - LUYJB2G22NA000297</t>
  </si>
  <si>
    <t>000297</t>
  </si>
  <si>
    <t>LUYJB2G22NA000297</t>
  </si>
  <si>
    <t>096877 - LSJW74C91PZ096877</t>
  </si>
  <si>
    <t>096877</t>
  </si>
  <si>
    <t>LSJW74C91PZ096877</t>
  </si>
  <si>
    <t>DGGF53 - WDCGG8EB5BF688591</t>
  </si>
  <si>
    <t>DGGF53</t>
  </si>
  <si>
    <t>WDCGG8EB5BF688591</t>
  </si>
  <si>
    <t>530300 - W1V907645PP530300</t>
  </si>
  <si>
    <t>530300</t>
  </si>
  <si>
    <t>W1V907645PP530300</t>
  </si>
  <si>
    <t>SPJC93 - LSFAM11A3PA044593</t>
  </si>
  <si>
    <t>SPJC93</t>
  </si>
  <si>
    <t>LSFAM11A3PA044593</t>
  </si>
  <si>
    <t>059794 - LSFAM11A0PA059794</t>
  </si>
  <si>
    <t>059794</t>
  </si>
  <si>
    <t>LSFAM11A0PA059794</t>
  </si>
  <si>
    <t>232851 - 8AC907645RE232851</t>
  </si>
  <si>
    <t>232851</t>
  </si>
  <si>
    <t>8AC907645RE232851</t>
  </si>
  <si>
    <t>aabb11 - LSFAM11A1PA044446</t>
  </si>
  <si>
    <t>aabb11</t>
  </si>
  <si>
    <t>LSFAM11A1PA044446</t>
  </si>
  <si>
    <t>SVPK14 - W1NKM5BBXPF022564</t>
  </si>
  <si>
    <t>SVPK14</t>
  </si>
  <si>
    <t>W1NKM5BBXPF022564</t>
  </si>
  <si>
    <t>545635 - W1V907657PP545635</t>
  </si>
  <si>
    <t>545635</t>
  </si>
  <si>
    <t>W1V907657PP545635</t>
  </si>
  <si>
    <t>PJFB33 - WDDWF8AB6LF976511</t>
  </si>
  <si>
    <t>PJFB33</t>
  </si>
  <si>
    <t>WDDWF8AB6LF976511</t>
  </si>
  <si>
    <t>PPXX27 - WDD3F1CB4LJ168792</t>
  </si>
  <si>
    <t>PPXX27</t>
  </si>
  <si>
    <t>WDD3F1CB4LJ168792</t>
  </si>
  <si>
    <t>SWJL31 - LSFAM11BXPA072108</t>
  </si>
  <si>
    <t>SWJL31</t>
  </si>
  <si>
    <t>LSFAM11BXPA072108</t>
  </si>
  <si>
    <t>SRBY47 - LSKG5GC19PA060449</t>
  </si>
  <si>
    <t>SRBY47</t>
  </si>
  <si>
    <t>LSKG5GC19PA060449</t>
  </si>
  <si>
    <t>063571 - LSFAM11A0PA063571</t>
  </si>
  <si>
    <t>063571</t>
  </si>
  <si>
    <t>LSFAM11A0PA063571</t>
  </si>
  <si>
    <t>STHG14 - LSFAM11A2PA058856</t>
  </si>
  <si>
    <t>STHG14</t>
  </si>
  <si>
    <t>LSFAM11A2PA058856</t>
  </si>
  <si>
    <t>076202 - LSFAM11A1PA076202</t>
  </si>
  <si>
    <t>076202</t>
  </si>
  <si>
    <t>LSFAM11A1PA076202</t>
  </si>
  <si>
    <t>824003 - LSKG5GC13NA824003</t>
  </si>
  <si>
    <t>824003</t>
  </si>
  <si>
    <t>LSKG5GC13NA824003</t>
  </si>
  <si>
    <t>064414 - LSFAM11A0PA064414</t>
  </si>
  <si>
    <t>064414</t>
  </si>
  <si>
    <t>LSFAM11A0PA064414</t>
  </si>
  <si>
    <t>100129 - LSFAM11A0NA100129</t>
  </si>
  <si>
    <t>100129</t>
  </si>
  <si>
    <t>LSFAM11A0NA100129</t>
  </si>
  <si>
    <t>064428 - LSFAM11A0PA064428</t>
  </si>
  <si>
    <t>064428</t>
  </si>
  <si>
    <t>LSFAM11A0PA064428</t>
  </si>
  <si>
    <t>015847 - W1NKM0FB2PF015847</t>
  </si>
  <si>
    <t>015847</t>
  </si>
  <si>
    <t>W1NKM0FB2PF015847</t>
  </si>
  <si>
    <t>SHLK10 - W1V907657PP525624</t>
  </si>
  <si>
    <t>SHLK10</t>
  </si>
  <si>
    <t>W1V907657PP525624</t>
  </si>
  <si>
    <t>232876 - 8AC907645RE232876</t>
  </si>
  <si>
    <t>232876</t>
  </si>
  <si>
    <t>8AC907645RE232876</t>
  </si>
  <si>
    <t>228956 - 8AC907643PE228956</t>
  </si>
  <si>
    <t>228956</t>
  </si>
  <si>
    <t>8AC907643PE228956</t>
  </si>
  <si>
    <t>STDJ19 - W1NKM5BB2PF008187</t>
  </si>
  <si>
    <t>STDJ19</t>
  </si>
  <si>
    <t>W1NKM5BB2PF008187</t>
  </si>
  <si>
    <t>060439 - LSKG5GC16PA060439</t>
  </si>
  <si>
    <t>060439</t>
  </si>
  <si>
    <t>LSKG5GC16PA060439</t>
  </si>
  <si>
    <t>223619 - 8AC907657PE223619</t>
  </si>
  <si>
    <t>223619</t>
  </si>
  <si>
    <t>8AC907657PE223619</t>
  </si>
  <si>
    <t>SVPK64 - W1KAF4CB2NF030702</t>
  </si>
  <si>
    <t>SVPK64</t>
  </si>
  <si>
    <t>W1KAF4CB2NF030702</t>
  </si>
  <si>
    <t>SLTY66 - W1NKM0FB2PF020966</t>
  </si>
  <si>
    <t>SLTY66</t>
  </si>
  <si>
    <t>W1NKM0FB2PF020966</t>
  </si>
  <si>
    <t>047644 - LSFAM11A9PA047644</t>
  </si>
  <si>
    <t>047644</t>
  </si>
  <si>
    <t>LSFAM11A9PA047644</t>
  </si>
  <si>
    <t>048165 - LSFAM11A2PA048165</t>
  </si>
  <si>
    <t>048165</t>
  </si>
  <si>
    <t>LSFAM11A2PA048165</t>
  </si>
  <si>
    <t>459863 - W1NYC7GJ2NX459863</t>
  </si>
  <si>
    <t>459863</t>
  </si>
  <si>
    <t>W1NYC7GJ2NX459863</t>
  </si>
  <si>
    <t>SRHL48 - MMBJJKL10PH037574</t>
  </si>
  <si>
    <t>SRHL48</t>
  </si>
  <si>
    <t>MMBJJKL10PH037574</t>
  </si>
  <si>
    <t>522620 - W1V907657PP522620</t>
  </si>
  <si>
    <t>522620</t>
  </si>
  <si>
    <t>W1V907657PP522620</t>
  </si>
  <si>
    <t>RCBX11 - W1K3F5EBXMN218724</t>
  </si>
  <si>
    <t>RCBX11</t>
  </si>
  <si>
    <t>W1K3F5EBXMN218724</t>
  </si>
  <si>
    <t>167043 - W1N0J8AB9PG167043</t>
  </si>
  <si>
    <t>167043</t>
  </si>
  <si>
    <t>W1N0J8AB9PG167043</t>
  </si>
  <si>
    <t>PLCJ14 - W1K3G4GB0MJ264851</t>
  </si>
  <si>
    <t>PLCJ14</t>
  </si>
  <si>
    <t>W1K3G4GB0MJ264851</t>
  </si>
  <si>
    <t>020478 - W1NKM5BB7PF020478</t>
  </si>
  <si>
    <t>020478</t>
  </si>
  <si>
    <t>W1NKM5BB7PF020478</t>
  </si>
  <si>
    <t>SKXK24 - W1N4M8HB0NW245372</t>
  </si>
  <si>
    <t>SKXK24</t>
  </si>
  <si>
    <t>W1N4M8HB0NW245372</t>
  </si>
  <si>
    <t>PLBP98 - WDD3F8HB9LJ139189</t>
  </si>
  <si>
    <t>PLBP98</t>
  </si>
  <si>
    <t>WDD3F8HB9LJ139189</t>
  </si>
  <si>
    <t>061599 - W1KAF4CB3NF061599</t>
  </si>
  <si>
    <t>061599</t>
  </si>
  <si>
    <t>W1KAF4CB3NF061599</t>
  </si>
  <si>
    <t>SVLW46 - 8AC907645PE229965</t>
  </si>
  <si>
    <t>SVLW46</t>
  </si>
  <si>
    <t>8AC907645PE229965</t>
  </si>
  <si>
    <t>STLY12 - LSFAM11A2NA088419</t>
  </si>
  <si>
    <t>STLY12</t>
  </si>
  <si>
    <t>LSFAM11A2NA088419</t>
  </si>
  <si>
    <t>232365 - 8AC907645RE232365</t>
  </si>
  <si>
    <t>232365</t>
  </si>
  <si>
    <t>8AC907645RE232365</t>
  </si>
  <si>
    <t>STWJ78 - LSFAM11A2NA089652</t>
  </si>
  <si>
    <t>STWJ78</t>
  </si>
  <si>
    <t>LSFAM11A2NA089652</t>
  </si>
  <si>
    <t>059840 - LSFAM11A3PA059840</t>
  </si>
  <si>
    <t>059840</t>
  </si>
  <si>
    <t>LSFAM11A3PA059840</t>
  </si>
  <si>
    <t>KWHG26 - WDDWF7HB8KF791228</t>
  </si>
  <si>
    <t>KWHG26</t>
  </si>
  <si>
    <t>WDDWF7HB8KF791228</t>
  </si>
  <si>
    <t>093598 - LSFAM11A9NA093598</t>
  </si>
  <si>
    <t>093598</t>
  </si>
  <si>
    <t>LSFAM11A9NA093598</t>
  </si>
  <si>
    <t>838945 - W1NFB1KB8PA838945</t>
  </si>
  <si>
    <t>838945</t>
  </si>
  <si>
    <t>W1NFB1KB8PA838945</t>
  </si>
  <si>
    <t>227983 - 8AC907645PE227983</t>
  </si>
  <si>
    <t>227983</t>
  </si>
  <si>
    <t>8AC907645PE227983</t>
  </si>
  <si>
    <t>306380 - W1K3F8HB4PN306380</t>
  </si>
  <si>
    <t>306380</t>
  </si>
  <si>
    <t>W1K3F8HB4PN306380</t>
  </si>
  <si>
    <t>A200</t>
  </si>
  <si>
    <t>044444 - LSFAM11A8PA044444</t>
  </si>
  <si>
    <t>044444</t>
  </si>
  <si>
    <t>LSFAM11A8PA044444</t>
  </si>
  <si>
    <t>134282 - LSKG5GC11NA134282</t>
  </si>
  <si>
    <t>134282</t>
  </si>
  <si>
    <t>LSKG5GC11NA134282</t>
  </si>
  <si>
    <t>KKLT71 - WDC0G2FB5JF402380</t>
  </si>
  <si>
    <t>KKLT71</t>
  </si>
  <si>
    <t>WDC0G2FB5JF402380</t>
  </si>
  <si>
    <t>PDLD18 - WDD3F4GB0LJ171183</t>
  </si>
  <si>
    <t>PDLD18</t>
  </si>
  <si>
    <t>WDD3F4GB0LJ171183</t>
  </si>
  <si>
    <t>HHYV99 - WDCDA0EB8FA492007</t>
  </si>
  <si>
    <t>HHYV99</t>
  </si>
  <si>
    <t>WDCDA0EB8FA492007</t>
  </si>
  <si>
    <t>405236 - W1V907643NP405236</t>
  </si>
  <si>
    <t>405236</t>
  </si>
  <si>
    <t>W1V907643NP405236</t>
  </si>
  <si>
    <t>K30604 - JL5ASJ6AXPRK30604</t>
  </si>
  <si>
    <t>K30604</t>
  </si>
  <si>
    <t>JL5ASJ6AXPRK30604</t>
  </si>
  <si>
    <t>230673 - 8AC907645RE230673</t>
  </si>
  <si>
    <t>230673</t>
  </si>
  <si>
    <t>8AC907645RE230673</t>
  </si>
  <si>
    <t>228776 - 8AC907645PE228776</t>
  </si>
  <si>
    <t>228776</t>
  </si>
  <si>
    <t>8AC907645PE228776</t>
  </si>
  <si>
    <t>230670 - 8AC907645RE230670</t>
  </si>
  <si>
    <t>230670</t>
  </si>
  <si>
    <t>8AC907645RE230670</t>
  </si>
  <si>
    <t>SPYT65 - W1NFB1KB2NA766640</t>
  </si>
  <si>
    <t>SPYT65</t>
  </si>
  <si>
    <t>W1NFB1KB2NA766640</t>
  </si>
  <si>
    <t>JJXY70 - WDDSJ4CB1HN464977</t>
  </si>
  <si>
    <t>JJXY70</t>
  </si>
  <si>
    <t>WDDSJ4CB1HN464977</t>
  </si>
  <si>
    <t>LSTJ77 - WDD3G8HB0KW029761</t>
  </si>
  <si>
    <t>LSTJ77</t>
  </si>
  <si>
    <t>WDD3G8HB0KW029761</t>
  </si>
  <si>
    <t>052462 - LSFAM11A6PA052462</t>
  </si>
  <si>
    <t>052462</t>
  </si>
  <si>
    <t>LSFAM11A6PA052462</t>
  </si>
  <si>
    <t>SPYR57 - W1KAF4CBXPF065541</t>
  </si>
  <si>
    <t>SPYR57</t>
  </si>
  <si>
    <t>W1KAF4CBXPF065541</t>
  </si>
  <si>
    <t>JCYY38 - WDDHF3EB9FB087512</t>
  </si>
  <si>
    <t>JCYY38</t>
  </si>
  <si>
    <t>WDDHF3EB9FB087512</t>
  </si>
  <si>
    <t>SXTY.99 - Alfonso Barker</t>
  </si>
  <si>
    <t>SXTY99</t>
  </si>
  <si>
    <t>LSFAM11A1PA086776</t>
  </si>
  <si>
    <t>063747 - LSFAM11A0PA063747</t>
  </si>
  <si>
    <t>063747</t>
  </si>
  <si>
    <t>LSFAM11A0PA063747</t>
  </si>
  <si>
    <t>058816 - LSFAM11A1PA058816</t>
  </si>
  <si>
    <t>058816</t>
  </si>
  <si>
    <t>LSFAM11A1PA058816</t>
  </si>
  <si>
    <t>SPYT77 - W1K3F4GB8PN299184</t>
  </si>
  <si>
    <t>SPYT77</t>
  </si>
  <si>
    <t>W1K3F4GB8PN299184</t>
  </si>
  <si>
    <t>SXBC90 - 8AC907645PE230304</t>
  </si>
  <si>
    <t>SXBC90</t>
  </si>
  <si>
    <t>8AC907645PE230304</t>
  </si>
  <si>
    <t>KKLP17 - WDDMH4FB1JJ447898</t>
  </si>
  <si>
    <t>KKLP17</t>
  </si>
  <si>
    <t>WDDMH4FB1JJ447898</t>
  </si>
  <si>
    <t>SKXS82 - W1NFB2DB5NA761337</t>
  </si>
  <si>
    <t>SKXS82</t>
  </si>
  <si>
    <t>W1NFB2DB5NA761337</t>
  </si>
  <si>
    <t>064429 - LSFAM11A2PA064429</t>
  </si>
  <si>
    <t>064429</t>
  </si>
  <si>
    <t>LSFAM11A2PA064429</t>
  </si>
  <si>
    <t>044560 - LSFAM11AXPA044560</t>
  </si>
  <si>
    <t>044560</t>
  </si>
  <si>
    <t>LSFAM11AXPA044560</t>
  </si>
  <si>
    <t>SVRH31 - LSFAM11A5PA083511</t>
  </si>
  <si>
    <t>SVRH31</t>
  </si>
  <si>
    <t>LSFAM11A5PA083511</t>
  </si>
  <si>
    <t>232361 - 8AC907645RE232361</t>
  </si>
  <si>
    <t>232361</t>
  </si>
  <si>
    <t>8AC907645RE232361</t>
  </si>
  <si>
    <t>059334 - LSFAM11AXPA059334</t>
  </si>
  <si>
    <t>059334</t>
  </si>
  <si>
    <t>LSFAM11AXPA059334</t>
  </si>
  <si>
    <t>230385 - 8AC907645PE230385</t>
  </si>
  <si>
    <t>230385</t>
  </si>
  <si>
    <t>8AC907645PE230385</t>
  </si>
  <si>
    <t>SSZJ30 - LSFAM11A8PA052608</t>
  </si>
  <si>
    <t>SSZJ30</t>
  </si>
  <si>
    <t>LSFAM11A8PA052608</t>
  </si>
  <si>
    <t>SVPL42 - W1NKM0FB7PF015438</t>
  </si>
  <si>
    <t>SVPL42</t>
  </si>
  <si>
    <t>W1NKM0FB7PF015438</t>
  </si>
  <si>
    <t>SWXD91 - W1NKM0FBXPF004076</t>
  </si>
  <si>
    <t>SWXD91</t>
  </si>
  <si>
    <t>W1NKM0FBXPF004076</t>
  </si>
  <si>
    <t>SVPL41 - W1NKM5BB0PF004106</t>
  </si>
  <si>
    <t>SVPL41</t>
  </si>
  <si>
    <t>W1NKM5BB0PF004106</t>
  </si>
  <si>
    <t>LSCV27 - WDCFB1KB3KA038967</t>
  </si>
  <si>
    <t>LSCV27</t>
  </si>
  <si>
    <t>WDCFB1KB3KA038967</t>
  </si>
  <si>
    <t>LPFH18 - WDD3F4GB1LJ115575</t>
  </si>
  <si>
    <t>LPFH18</t>
  </si>
  <si>
    <t>WDD3F4GB1LJ115575</t>
  </si>
  <si>
    <t>SVXF81 - W1NFB5KB2NA811972</t>
  </si>
  <si>
    <t>SVXF81</t>
  </si>
  <si>
    <t>W1NFB5KB2NA811972</t>
  </si>
  <si>
    <t>014327 - W1NKM0FB4PF014327</t>
  </si>
  <si>
    <t>014327</t>
  </si>
  <si>
    <t>W1NKM0FB4PF014327</t>
  </si>
  <si>
    <t>064185 - LSFAM11A0PA064185</t>
  </si>
  <si>
    <t>064185</t>
  </si>
  <si>
    <t>LSFAM11A0PA064185</t>
  </si>
  <si>
    <t>030928 - LSJE24094PS030928</t>
  </si>
  <si>
    <t>030928</t>
  </si>
  <si>
    <t>LSJE24094PS030928</t>
  </si>
  <si>
    <t>KVBF28 - WDD1J4CB0KF074255</t>
  </si>
  <si>
    <t>KVBF28</t>
  </si>
  <si>
    <t>WDD1J4CB0KF074255</t>
  </si>
  <si>
    <t>RFWZ79 - W1N0J6EB2MF942671</t>
  </si>
  <si>
    <t>RFWZ79</t>
  </si>
  <si>
    <t>W1N0J6EB2MF942671</t>
  </si>
  <si>
    <t>048605 - LSFAM11A4PA048605</t>
  </si>
  <si>
    <t>048605</t>
  </si>
  <si>
    <t>LSFAM11A4PA048605</t>
  </si>
  <si>
    <t>SHZL54 - W1NKM0FB0PF005334</t>
  </si>
  <si>
    <t>SHZL54</t>
  </si>
  <si>
    <t>W1NKM0FB0PF005334</t>
  </si>
  <si>
    <t>010153 - W1NKM0FBXPF010153</t>
  </si>
  <si>
    <t>010153</t>
  </si>
  <si>
    <t>W1NKM0FBXPF010153</t>
  </si>
  <si>
    <t>SLZZ11 - PRODUCTOS FERNANDEZ</t>
  </si>
  <si>
    <t>SLZZ11</t>
  </si>
  <si>
    <t>JL6CJH6AXPK003275</t>
  </si>
  <si>
    <t>128567 - W1N0J1KB5PG128567</t>
  </si>
  <si>
    <t>128567</t>
  </si>
  <si>
    <t>W1N0J1KB5PG128567</t>
  </si>
  <si>
    <t>KSZG58 - WDDWF4AB1KF791595</t>
  </si>
  <si>
    <t>KSZG58</t>
  </si>
  <si>
    <t>WDDWF4AB1KF791595</t>
  </si>
  <si>
    <t>227984 - 8AC907645PE227984</t>
  </si>
  <si>
    <t>227984</t>
  </si>
  <si>
    <t>8AC907645PE227984</t>
  </si>
  <si>
    <t>SVPJ19 - W1K3F4GB2PN299097</t>
  </si>
  <si>
    <t>SVPJ19</t>
  </si>
  <si>
    <t>W1K3F4GB2PN299097</t>
  </si>
  <si>
    <t>SSZR13 - LSFAM11A4PA064576</t>
  </si>
  <si>
    <t>SSZR13</t>
  </si>
  <si>
    <t>LSFAM11A4PA064576</t>
  </si>
  <si>
    <t>014952 - W1NKM0FB5PF014952</t>
  </si>
  <si>
    <t>014952</t>
  </si>
  <si>
    <t>W1NKM0FB5PF014952</t>
  </si>
  <si>
    <t>LSCX25 - WDD1K6BB4KF100723</t>
  </si>
  <si>
    <t>LSCX25</t>
  </si>
  <si>
    <t>WDD1K6BB4KF100723</t>
  </si>
  <si>
    <t>080225 - LSFAM11A4NA080225</t>
  </si>
  <si>
    <t>080225</t>
  </si>
  <si>
    <t>LSFAM11A4NA080225</t>
  </si>
  <si>
    <t>977281 - W1V447603N3977281</t>
  </si>
  <si>
    <t>977281</t>
  </si>
  <si>
    <t>W1V447603N3977281</t>
  </si>
  <si>
    <t>229080 - 8AC907645PE229080</t>
  </si>
  <si>
    <t>229080</t>
  </si>
  <si>
    <t>8AC907645PE229080</t>
  </si>
  <si>
    <t>058841 - LSFAM11A0PA058841</t>
  </si>
  <si>
    <t>058841</t>
  </si>
  <si>
    <t>LSFAM11A0PA058841</t>
  </si>
  <si>
    <t>PDWJ19 - WDDPK3JA7KF157970</t>
  </si>
  <si>
    <t>PDWJ19</t>
  </si>
  <si>
    <t>WDDPK3JA7KF157970</t>
  </si>
  <si>
    <t>014819 - W1NKM0FB3PF014819</t>
  </si>
  <si>
    <t>014819</t>
  </si>
  <si>
    <t>W1NKM0FB3PF014819</t>
  </si>
  <si>
    <t>SWLZ35 - W1NKM5BBXPF005411</t>
  </si>
  <si>
    <t>SWLZ35</t>
  </si>
  <si>
    <t>W1NKM5BBXPF005411</t>
  </si>
  <si>
    <t>051403 - LSFAM11A7PA051403</t>
  </si>
  <si>
    <t>051403</t>
  </si>
  <si>
    <t>LSFAM11A7PA051403</t>
  </si>
  <si>
    <t>974788 - WDDWF7GB4LF974788</t>
  </si>
  <si>
    <t>974788</t>
  </si>
  <si>
    <t>WDDWF7GB4LF974788</t>
  </si>
  <si>
    <t>STGF14 - LSFAM11A7PA052602</t>
  </si>
  <si>
    <t>STGF14</t>
  </si>
  <si>
    <t>LSFAM11A7PA052602</t>
  </si>
  <si>
    <t>KTKG49 - WDD1K4JB2JF066916</t>
  </si>
  <si>
    <t>KTKG49</t>
  </si>
  <si>
    <t>WDD1K4JB2JF066916</t>
  </si>
  <si>
    <t>823952 - W1NFD6BB1NA823952</t>
  </si>
  <si>
    <t>823952</t>
  </si>
  <si>
    <t>W1NFD6BB1NA823952</t>
  </si>
  <si>
    <t>048648 - LSFAM11A0PA048648</t>
  </si>
  <si>
    <t>048648</t>
  </si>
  <si>
    <t>LSFAM11A0PA048648</t>
  </si>
  <si>
    <t>STCD64 - LSFAM11A7PA064507</t>
  </si>
  <si>
    <t>STCD64</t>
  </si>
  <si>
    <t>LSFAM11A7PA064507</t>
  </si>
  <si>
    <t>058504 - LSFAM11A4PA058504</t>
  </si>
  <si>
    <t>058504</t>
  </si>
  <si>
    <t>LSFAM11A4PA058504</t>
  </si>
  <si>
    <t>018525 - LSJA36U62PN018525</t>
  </si>
  <si>
    <t>018525</t>
  </si>
  <si>
    <t>LSJA36U62PN018525</t>
  </si>
  <si>
    <t>HZTJ58 - WDDSJ4CB4GN315185</t>
  </si>
  <si>
    <t>HZTJ58</t>
  </si>
  <si>
    <t>WDDSJ4CB4GN315185</t>
  </si>
  <si>
    <t>080223 - LSFAM11A0NA080223</t>
  </si>
  <si>
    <t>080223</t>
  </si>
  <si>
    <t>LSFAM11A0NA080223</t>
  </si>
  <si>
    <t>465873 - W1V907657PP465873</t>
  </si>
  <si>
    <t>465873</t>
  </si>
  <si>
    <t>W1V907657PP465873</t>
  </si>
  <si>
    <t>LGBS89 - WDDZF6JB0KA618270</t>
  </si>
  <si>
    <t>LGBS89</t>
  </si>
  <si>
    <t>WDDZF6JB0KA618270</t>
  </si>
  <si>
    <t>083531 - LSFAM11A0PA083531</t>
  </si>
  <si>
    <t>083531</t>
  </si>
  <si>
    <t>LSFAM11A0PA083531</t>
  </si>
  <si>
    <t>093611 - LSFAM11A8NA093611</t>
  </si>
  <si>
    <t>093611</t>
  </si>
  <si>
    <t>LSFAM11A8NA093611</t>
  </si>
  <si>
    <t>PJPT63 - W1N0J1FB3LF772367</t>
  </si>
  <si>
    <t>PJPT63</t>
  </si>
  <si>
    <t>W1N0J1FB3LF772367</t>
  </si>
  <si>
    <t>227899 - 8AC907645PE227899</t>
  </si>
  <si>
    <t>227899</t>
  </si>
  <si>
    <t>8AC907645PE227899</t>
  </si>
  <si>
    <t>SHSH90 - W1NFB2DB2PA838801</t>
  </si>
  <si>
    <t>SHSH90</t>
  </si>
  <si>
    <t>W1NFB2DB2PA838801</t>
  </si>
  <si>
    <t>SPYR55 - W1NFD2DB6PA881984</t>
  </si>
  <si>
    <t>SPYR55</t>
  </si>
  <si>
    <t>W1NFD2DB6PA881984</t>
  </si>
  <si>
    <t>053159 - LSFAM11AXPA053159</t>
  </si>
  <si>
    <t>053159</t>
  </si>
  <si>
    <t>LSFAM11AXPA053159</t>
  </si>
  <si>
    <t>SSBP67 - W1NYC6AJ4NX459267</t>
  </si>
  <si>
    <t>SSBP67</t>
  </si>
  <si>
    <t>W1NYC6AJ4NX459267</t>
  </si>
  <si>
    <t>SWXS47 / ANDES</t>
  </si>
  <si>
    <t>SWXS47</t>
  </si>
  <si>
    <t>LUYJB2G22RA001696</t>
  </si>
  <si>
    <t>KAIYI</t>
  </si>
  <si>
    <t>KYX3</t>
  </si>
  <si>
    <t>SWLZ44 - W1N0J8AB3PG164249</t>
  </si>
  <si>
    <t>SWLZ44</t>
  </si>
  <si>
    <t>W1N0J8AB3PG164249</t>
  </si>
  <si>
    <t>SPFK82 - W1V907657PP537926</t>
  </si>
  <si>
    <t>SPFK82</t>
  </si>
  <si>
    <t>W1V907657PP537926</t>
  </si>
  <si>
    <t>232278 - 8AC907645RE232278</t>
  </si>
  <si>
    <t>232278</t>
  </si>
  <si>
    <t>8AC907645RE232278</t>
  </si>
  <si>
    <t>105040 - W1V447703N4105040</t>
  </si>
  <si>
    <t>105040</t>
  </si>
  <si>
    <t>W1V447703N4105040</t>
  </si>
  <si>
    <t>SPYS20 - W1N4N5BB2PJ438773</t>
  </si>
  <si>
    <t>SPYS20</t>
  </si>
  <si>
    <t>W1N4N5BB2PJ438773</t>
  </si>
  <si>
    <t>SLRC43 - W1V447813P3972748</t>
  </si>
  <si>
    <t>SLRC43</t>
  </si>
  <si>
    <t>W1V447813P3972748</t>
  </si>
  <si>
    <t>SSWZ65 - LSKG4GC15NA047441</t>
  </si>
  <si>
    <t>SSWZ65</t>
  </si>
  <si>
    <t>LSKG4GC15NA047441</t>
  </si>
  <si>
    <t>KPPY55 - JL6CLH6A1JK001352</t>
  </si>
  <si>
    <t>KPPY55</t>
  </si>
  <si>
    <t>JL6CLH6A1JK001352</t>
  </si>
  <si>
    <t>MITSUBISHI-FU</t>
  </si>
  <si>
    <t>SPFK81 - W1K3F5BBXPN293688</t>
  </si>
  <si>
    <t>SPFK81</t>
  </si>
  <si>
    <t>W1K3F5BBXPN293688</t>
  </si>
  <si>
    <t>059088 - LSFAM11AXPA059088</t>
  </si>
  <si>
    <t>059088</t>
  </si>
  <si>
    <t>LSFAM11AXPA059088</t>
  </si>
  <si>
    <t>SVRH18 - LSFAM11B1PA072093</t>
  </si>
  <si>
    <t>SVRH18</t>
  </si>
  <si>
    <t>LSFAM11B1PA072093</t>
  </si>
  <si>
    <t>048588 - LSFAM11A8PA048588</t>
  </si>
  <si>
    <t>048588</t>
  </si>
  <si>
    <t>LSFAM11A8PA048588</t>
  </si>
  <si>
    <t>013297 - W1NKM0FB5PF013297</t>
  </si>
  <si>
    <t>013297</t>
  </si>
  <si>
    <t>W1NKM0FB5PF013297</t>
  </si>
  <si>
    <t>STWR19 - LSFAM11AXNA089589</t>
  </si>
  <si>
    <t>STWR19</t>
  </si>
  <si>
    <t>LSFAM11AXNA089589</t>
  </si>
  <si>
    <t>SRCD83 - LSFAM11A1PA053616</t>
  </si>
  <si>
    <t>SRCD83</t>
  </si>
  <si>
    <t>LSFAM11A1PA053616</t>
  </si>
  <si>
    <t>051412 - LSFAM11A8PA051412</t>
  </si>
  <si>
    <t>051412</t>
  </si>
  <si>
    <t>LSFAM11A8PA051412</t>
  </si>
  <si>
    <t>063045 - LSFAM11A1PA063045</t>
  </si>
  <si>
    <t>063045</t>
  </si>
  <si>
    <t>LSFAM11A1PA063045</t>
  </si>
  <si>
    <t>SSTG78 - LSFAM11B3NA055230</t>
  </si>
  <si>
    <t>SSTG78</t>
  </si>
  <si>
    <t>LSFAM11B3NA055230</t>
  </si>
  <si>
    <t>058581 - LSFAM11A0PA058581</t>
  </si>
  <si>
    <t>058581</t>
  </si>
  <si>
    <t>LSFAM11A0PA058581</t>
  </si>
  <si>
    <t>005939 - W1KAF4BB7NR005939</t>
  </si>
  <si>
    <t>005939</t>
  </si>
  <si>
    <t>W1KAF4BB7NR005939</t>
  </si>
  <si>
    <t>SLFK22 - LSFAM11B2NA055218</t>
  </si>
  <si>
    <t>SLFK22</t>
  </si>
  <si>
    <t>LSFAM11B2NA055218</t>
  </si>
  <si>
    <t>228995 - 8AC907645PE228995</t>
  </si>
  <si>
    <t>228995</t>
  </si>
  <si>
    <t>8AC907645PE228995</t>
  </si>
  <si>
    <t>038951 - LSJW74U97PZ038951</t>
  </si>
  <si>
    <t>038951</t>
  </si>
  <si>
    <t>LSJW74U97PZ038951</t>
  </si>
  <si>
    <t>STLY19 - LSFAM11A1NA094812</t>
  </si>
  <si>
    <t>STLY19</t>
  </si>
  <si>
    <t>LSFAM11A1NA094812</t>
  </si>
  <si>
    <t>SWXG40 - W1K3G4GB0NJ377720</t>
  </si>
  <si>
    <t>SWXG40</t>
  </si>
  <si>
    <t>W1K3G4GB0NJ377720</t>
  </si>
  <si>
    <t>018813 - LSJZ14U69PS018813</t>
  </si>
  <si>
    <t>018813</t>
  </si>
  <si>
    <t>LSJZ14U69PS018813</t>
  </si>
  <si>
    <t>228998 - 8AC907645PE228998</t>
  </si>
  <si>
    <t>228998</t>
  </si>
  <si>
    <t>8AC907645PE228998</t>
  </si>
  <si>
    <t>SXZD13 - W1NKM0FB3PF015713</t>
  </si>
  <si>
    <t>SXZD13</t>
  </si>
  <si>
    <t>W1NKM0FB3PF015713</t>
  </si>
  <si>
    <t>823698 - LSKG5GC14NA823698</t>
  </si>
  <si>
    <t>823698</t>
  </si>
  <si>
    <t>LSKG5GC14NA823698</t>
  </si>
  <si>
    <t>SHSH87 - W1V447813N4139322</t>
  </si>
  <si>
    <t>SHSH87</t>
  </si>
  <si>
    <t>W1V447813N4139322</t>
  </si>
  <si>
    <t>V 220 D</t>
  </si>
  <si>
    <t>017181 - LSJZ14U37PS017181</t>
  </si>
  <si>
    <t>017181</t>
  </si>
  <si>
    <t>LSJZ14U37PS017181</t>
  </si>
  <si>
    <t>SSYP30 - JL6JEB6A6PK008160</t>
  </si>
  <si>
    <t>SSYP30</t>
  </si>
  <si>
    <t>JL6JEB6A6PK008160</t>
  </si>
  <si>
    <t>HGYX87 - WDCGG8EB1FG416362</t>
  </si>
  <si>
    <t>HGYX87</t>
  </si>
  <si>
    <t>WDCGG8EB1FG416362</t>
  </si>
  <si>
    <t>064207 - LSFAM11A6PA064207</t>
  </si>
  <si>
    <t>064207</t>
  </si>
  <si>
    <t>LSFAM11A6PA064207</t>
  </si>
  <si>
    <t>063077 - LSFAM11A3PA063077</t>
  </si>
  <si>
    <t>063077</t>
  </si>
  <si>
    <t>LSFAM11A3PA063077</t>
  </si>
  <si>
    <t>060763 - LSJA36E69PZ060763</t>
  </si>
  <si>
    <t>060763</t>
  </si>
  <si>
    <t>LSJA36E69PZ060763</t>
  </si>
  <si>
    <t>055962 - LSFAM11A1NA055962</t>
  </si>
  <si>
    <t>055962</t>
  </si>
  <si>
    <t>LSFAM11A1NA055962</t>
  </si>
  <si>
    <t>LRST18 - WDCED2EB9KA152530</t>
  </si>
  <si>
    <t>LRST18</t>
  </si>
  <si>
    <t>WDCED2EB9KA152530</t>
  </si>
  <si>
    <t>SPVS93 - W1NKM0FB3PF008048</t>
  </si>
  <si>
    <t>SPVS93</t>
  </si>
  <si>
    <t>W1NKM0FB3PF008048</t>
  </si>
  <si>
    <t>101408 - LSKG4GC14NA101408</t>
  </si>
  <si>
    <t>101408</t>
  </si>
  <si>
    <t>LSKG4GC14NA101408</t>
  </si>
  <si>
    <t>054837 - LSFAM11A0PA054837</t>
  </si>
  <si>
    <t>054837</t>
  </si>
  <si>
    <t>LSFAM11A0PA054837</t>
  </si>
  <si>
    <t>GFCS15 - WDCDA5HB5EA276770</t>
  </si>
  <si>
    <t>GFCS15</t>
  </si>
  <si>
    <t>WDCDA5HB5EA276770</t>
  </si>
  <si>
    <t>GTRB39 - WDCDA0EB7EA355039</t>
  </si>
  <si>
    <t>GTRB39</t>
  </si>
  <si>
    <t>WDCDA0EB7EA355039</t>
  </si>
  <si>
    <t>080201 - LSFAM11A1NA080201</t>
  </si>
  <si>
    <t>080201</t>
  </si>
  <si>
    <t>LSFAM11A1NA080201</t>
  </si>
  <si>
    <t>055247 - LSFAM11B9NA055247</t>
  </si>
  <si>
    <t>055247</t>
  </si>
  <si>
    <t>LSFAM11B9NA055247</t>
  </si>
  <si>
    <t>040345 - LSKG5GC14LA040345</t>
  </si>
  <si>
    <t>040345</t>
  </si>
  <si>
    <t>LSKG5GC14LA040345</t>
  </si>
  <si>
    <t>763808 - W1NFD2BBXNA763808</t>
  </si>
  <si>
    <t>763808</t>
  </si>
  <si>
    <t>W1NFD2BBXNA763808</t>
  </si>
  <si>
    <t>258282 - W1K3F5BB9NN258282</t>
  </si>
  <si>
    <t>258282</t>
  </si>
  <si>
    <t>W1K3F5BB9NN258282</t>
  </si>
  <si>
    <t>228610 - 8AC907645PE228610</t>
  </si>
  <si>
    <t>228610</t>
  </si>
  <si>
    <t>8AC907645PE228610</t>
  </si>
  <si>
    <t>LLFW83 - WDCTG4GB9KJ632686</t>
  </si>
  <si>
    <t>LLFW83</t>
  </si>
  <si>
    <t>WDCTG4GB9KJ632686</t>
  </si>
  <si>
    <t>PDKD21 - W1N0J1KB0MF915203</t>
  </si>
  <si>
    <t>PDKD21</t>
  </si>
  <si>
    <t>W1N0J1KB0MF915203</t>
  </si>
  <si>
    <t>983754 - W1V447703N3983754</t>
  </si>
  <si>
    <t>983754</t>
  </si>
  <si>
    <t>W1V447703N3983754</t>
  </si>
  <si>
    <t>051449 - LSFAM11B1NA051449</t>
  </si>
  <si>
    <t>051449</t>
  </si>
  <si>
    <t>LSFAM11B1NA051449</t>
  </si>
  <si>
    <t>230387 - 8AC907645PE230387</t>
  </si>
  <si>
    <t>230387</t>
  </si>
  <si>
    <t>8AC907645PE230387</t>
  </si>
  <si>
    <t>004486 - W1NKM0FB7PF004486</t>
  </si>
  <si>
    <t>004486</t>
  </si>
  <si>
    <t>W1NKM0FB7PF004486</t>
  </si>
  <si>
    <t>TBBB44 - W1NKM0FB7PF005279</t>
  </si>
  <si>
    <t>TBBB44</t>
  </si>
  <si>
    <t>W1NKM0FB7PF005279</t>
  </si>
  <si>
    <t>SRGJ63 - 93zk050czp8503296</t>
  </si>
  <si>
    <t>SRGJ63</t>
  </si>
  <si>
    <t>93zk050czp8503296</t>
  </si>
  <si>
    <t>PRWR93 - W1NTG4DB3LJ69575</t>
  </si>
  <si>
    <t>PRWR93</t>
  </si>
  <si>
    <t>W1NTG4DB3LJ69575</t>
  </si>
  <si>
    <t>SGYB61 - W1NFD2DB2PA882162</t>
  </si>
  <si>
    <t>SGYB61</t>
  </si>
  <si>
    <t>W1NFD2DB2PA882162</t>
  </si>
  <si>
    <t>K30605 - JL5ASJ6A1PRK30605</t>
  </si>
  <si>
    <t>K30605</t>
  </si>
  <si>
    <t>JL5ASJ6A1PRK30605</t>
  </si>
  <si>
    <t>059074 - LSFAM11AXPA059074</t>
  </si>
  <si>
    <t>059074</t>
  </si>
  <si>
    <t>LSFAM11AXPA059074</t>
  </si>
  <si>
    <t>228839 - 8AC907645PE228839</t>
  </si>
  <si>
    <t>228839</t>
  </si>
  <si>
    <t>8AC907645PE228839</t>
  </si>
  <si>
    <t>SSBP66 - W1NFD8KB8PA845381</t>
  </si>
  <si>
    <t>SSBP66</t>
  </si>
  <si>
    <t>W1NFD8KB8PA845381</t>
  </si>
  <si>
    <t>SPYS67 - W1NFD8KB1PA845397</t>
  </si>
  <si>
    <t>W1NFD8KB1PA845397</t>
  </si>
  <si>
    <t>048460 - LSFAM11A4PA048460</t>
  </si>
  <si>
    <t>048460</t>
  </si>
  <si>
    <t>LSFAM11A4PA048460</t>
  </si>
  <si>
    <t>SLRC39 - W1NFD6BB8NA785412</t>
  </si>
  <si>
    <t>SLRC39</t>
  </si>
  <si>
    <t>W1NFD6BB8NA785412</t>
  </si>
  <si>
    <t>TCZF37 - W1N4N1FB0PJ454344</t>
  </si>
  <si>
    <t>TCZF37</t>
  </si>
  <si>
    <t>W1N4N1FB0PJ454344</t>
  </si>
  <si>
    <t>245378 - W1N4M8HB1NW245378</t>
  </si>
  <si>
    <t>245378</t>
  </si>
  <si>
    <t>W1N4M8HB1NW245378</t>
  </si>
  <si>
    <t>02-37417 - W1NKM0FB4PF010021</t>
  </si>
  <si>
    <t>02-37417</t>
  </si>
  <si>
    <t>W1NKM0FB4PF010021</t>
  </si>
  <si>
    <t>DEMO MAXUS [ZMO]</t>
  </si>
  <si>
    <t>SPYT25 - W1NFD2DB5NA674497</t>
  </si>
  <si>
    <t>SPYT25</t>
  </si>
  <si>
    <t>W1NFD2DB5NA674497</t>
  </si>
  <si>
    <t>229079 - 8AC907645PE229079</t>
  </si>
  <si>
    <t>229079</t>
  </si>
  <si>
    <t>8AC907645PE229079</t>
  </si>
  <si>
    <t>SJSS61 - LSFAM11A2NA094690</t>
  </si>
  <si>
    <t>SJSS61</t>
  </si>
  <si>
    <t>LSFAM11A2NA094690</t>
  </si>
  <si>
    <t>KBXY64 - WDCED2EB8HA071771</t>
  </si>
  <si>
    <t>KBXY64</t>
  </si>
  <si>
    <t>WDCED2EB8HA071771</t>
  </si>
  <si>
    <t>SVXG61 - W1N4M8HB9PW264098</t>
  </si>
  <si>
    <t>SVXG61</t>
  </si>
  <si>
    <t>W1N4M8HB9PW264098</t>
  </si>
  <si>
    <t>056669 - LSFAM11A8NA056669</t>
  </si>
  <si>
    <t>056669</t>
  </si>
  <si>
    <t>LSFAM11A8NA056669</t>
  </si>
  <si>
    <t>064899 - LSFAM11A6PA064899</t>
  </si>
  <si>
    <t>064899</t>
  </si>
  <si>
    <t>LSFAM11A6PA064899</t>
  </si>
  <si>
    <t>SPYT18 - W1N4N1FB1PJ433227</t>
  </si>
  <si>
    <t>SPYT18</t>
  </si>
  <si>
    <t>W1N4N1FB1PJ433227</t>
  </si>
  <si>
    <t>024572 - LSJA24U69PN024572</t>
  </si>
  <si>
    <t>024572</t>
  </si>
  <si>
    <t>LSJA24U69PN024572</t>
  </si>
  <si>
    <t>STZB90 - W1N4N5BB5PJ455955</t>
  </si>
  <si>
    <t>STZB90</t>
  </si>
  <si>
    <t>W1N4N5BB5PJ455955</t>
  </si>
  <si>
    <t>019124 - W1NKM5BB0PF019124</t>
  </si>
  <si>
    <t>019124</t>
  </si>
  <si>
    <t>W1NKM5BB0PF019124</t>
  </si>
  <si>
    <t>230303 - 8AC907645PE230303</t>
  </si>
  <si>
    <t>230303</t>
  </si>
  <si>
    <t>8AC907645PE230303</t>
  </si>
  <si>
    <t>RYGB34 - LSFAM11A4NA048701</t>
  </si>
  <si>
    <t>RYGB34</t>
  </si>
  <si>
    <t>LSFAM11A4NA048701</t>
  </si>
  <si>
    <t>190703 - W1V447813P4190703</t>
  </si>
  <si>
    <t>190703</t>
  </si>
  <si>
    <t>W1V447813P4190703</t>
  </si>
  <si>
    <t>SVPJ11 - W1K3G5BB8PJ398153</t>
  </si>
  <si>
    <t>SVPJ11</t>
  </si>
  <si>
    <t>W1K3G5BB8PJ398153</t>
  </si>
  <si>
    <t>010088 - W1NKM0FB3PF010088</t>
  </si>
  <si>
    <t>010088</t>
  </si>
  <si>
    <t>W1NKM0FB3PF010088</t>
  </si>
  <si>
    <t>232629 - 8AC907645RE232629</t>
  </si>
  <si>
    <t>232629</t>
  </si>
  <si>
    <t>8AC907645RE232629</t>
  </si>
  <si>
    <t>SVPK18 - W1NKM0FB4PF004848</t>
  </si>
  <si>
    <t>SVPK18</t>
  </si>
  <si>
    <t>W1NKM0FB4PF004848</t>
  </si>
  <si>
    <t>064900 - LSFAM11A9PA064900</t>
  </si>
  <si>
    <t>064900</t>
  </si>
  <si>
    <t>LSFAM11A9PA064900</t>
  </si>
  <si>
    <t>461113 - W1N4N1FB5PJ461113</t>
  </si>
  <si>
    <t>461113</t>
  </si>
  <si>
    <t>W1N4N1FB5PJ461113</t>
  </si>
  <si>
    <t>JYRR89 - WDDSJ4CB4JN544750</t>
  </si>
  <si>
    <t>JYRR89</t>
  </si>
  <si>
    <t>WDDSJ4CB4JN544750</t>
  </si>
  <si>
    <t>SRVF36 - W1V447813N4135817</t>
  </si>
  <si>
    <t>SRVF36</t>
  </si>
  <si>
    <t>W1V447813N4135817</t>
  </si>
  <si>
    <t>V220</t>
  </si>
  <si>
    <t>KCVT50 - WDDWF4AB2JF643678</t>
  </si>
  <si>
    <t>KCVT50</t>
  </si>
  <si>
    <t>WDDWF4AB2JF643678</t>
  </si>
  <si>
    <t>SPLP85 - W1K6G6BBXPA182372</t>
  </si>
  <si>
    <t>SPLP85</t>
  </si>
  <si>
    <t>W1K6G6BBXPA182372</t>
  </si>
  <si>
    <t>228834 - 8AC907645PE228834</t>
  </si>
  <si>
    <t>228834</t>
  </si>
  <si>
    <t>8AC907645PE228834</t>
  </si>
  <si>
    <t>080240 - LSFAM11A0NA080240</t>
  </si>
  <si>
    <t>080240</t>
  </si>
  <si>
    <t>LSFAM11A0NA080240</t>
  </si>
  <si>
    <t>KZZC80 - WDF447603K3520369</t>
  </si>
  <si>
    <t>KZZC80</t>
  </si>
  <si>
    <t>WDF447603K3520369</t>
  </si>
  <si>
    <t>SVXG72 - W1K3F5BB7PN295477</t>
  </si>
  <si>
    <t>SVXG72</t>
  </si>
  <si>
    <t>W1K3F5BB7PN295477</t>
  </si>
  <si>
    <t>STTY67 - W1V447603P4162594</t>
  </si>
  <si>
    <t>STTY67</t>
  </si>
  <si>
    <t>W1V447603P4162594</t>
  </si>
  <si>
    <t>SRFJ23 - LSKG4GC19PA066724</t>
  </si>
  <si>
    <t>SRFJ23</t>
  </si>
  <si>
    <t>LSKG4GC19PA066724</t>
  </si>
  <si>
    <t>SJZJ59 - 8AC907645PE229377</t>
  </si>
  <si>
    <t>SJZJ59</t>
  </si>
  <si>
    <t>8AC907645PE229377</t>
  </si>
  <si>
    <t>SVPJ88 - W1NKM0FBXPF010394</t>
  </si>
  <si>
    <t>SVPJ88</t>
  </si>
  <si>
    <t>W1NKM0FBXPF010394</t>
  </si>
  <si>
    <t>RVHR74</t>
  </si>
  <si>
    <t>LSJZ14U34NS021511</t>
  </si>
  <si>
    <t>059107 - LSFAM11AXPA059107</t>
  </si>
  <si>
    <t>059107</t>
  </si>
  <si>
    <t>LSFAM11AXPA059107</t>
  </si>
  <si>
    <t>058753 - LSFAM11A3PA058753</t>
  </si>
  <si>
    <t>058753</t>
  </si>
  <si>
    <t>LSFAM11A3PA058753</t>
  </si>
  <si>
    <t>080353 - LSFAM11A2NA080353</t>
  </si>
  <si>
    <t>080353</t>
  </si>
  <si>
    <t>LSFAM11A2NA080353</t>
  </si>
  <si>
    <t>LSTK43 - WDCFB5KB8LA130875</t>
  </si>
  <si>
    <t>LSTK43</t>
  </si>
  <si>
    <t>WDCFB5KB8LA130875</t>
  </si>
  <si>
    <t>545637 - W1V907657RP545637</t>
  </si>
  <si>
    <t>545637</t>
  </si>
  <si>
    <t>W1V907657RP545637</t>
  </si>
  <si>
    <t>KXJB15 - LSFAM11A4KA041274</t>
  </si>
  <si>
    <t>KXJB15</t>
  </si>
  <si>
    <t>LSFAM11A4KA041274</t>
  </si>
  <si>
    <t>PTPW40 - W1K3F8HB9MN227735</t>
  </si>
  <si>
    <t>PTPW40</t>
  </si>
  <si>
    <t>W1K3F8HB9MN227735</t>
  </si>
  <si>
    <t>SRDJ88 - W1K4F8HB5NJ402351</t>
  </si>
  <si>
    <t>SRDJ88</t>
  </si>
  <si>
    <t>W1K4F8HB5NJ402351</t>
  </si>
  <si>
    <t>022343 - W1NKM5BB5PF022343</t>
  </si>
  <si>
    <t>022343</t>
  </si>
  <si>
    <t>W1NKM5BB5PF022343</t>
  </si>
  <si>
    <t>044555 - LSFAM11A6PA044555</t>
  </si>
  <si>
    <t>044555</t>
  </si>
  <si>
    <t>LSFAM11A6PA044555</t>
  </si>
  <si>
    <t>048138 - LSFAM11AXPA048138</t>
  </si>
  <si>
    <t>048138</t>
  </si>
  <si>
    <t>LSFAM11AXPA048138</t>
  </si>
  <si>
    <t>SVPK13 - W1KZF8FB2PB129245</t>
  </si>
  <si>
    <t>SVPK13</t>
  </si>
  <si>
    <t>W1KZF8FB2PB129245</t>
  </si>
  <si>
    <t>048652 - LSFAM11A2PA048652</t>
  </si>
  <si>
    <t>048652</t>
  </si>
  <si>
    <t>LSFAM11A2PA048652</t>
  </si>
  <si>
    <t>047617 - LSFAM11A6PA047617</t>
  </si>
  <si>
    <t>047617</t>
  </si>
  <si>
    <t>LSFAM11A6PA047617</t>
  </si>
  <si>
    <t>007653 - JL6CLH6A0PK007653</t>
  </si>
  <si>
    <t>007653</t>
  </si>
  <si>
    <t>JL6CLH6A0PK007653</t>
  </si>
  <si>
    <t>526895 - W1V907657PP526895</t>
  </si>
  <si>
    <t>526895</t>
  </si>
  <si>
    <t>W1V907657PP526895</t>
  </si>
  <si>
    <t>SVYK37 - W1NFBSKB4PA867057</t>
  </si>
  <si>
    <t>SVYK37</t>
  </si>
  <si>
    <t>W1NFBSKB4PA867057</t>
  </si>
  <si>
    <t>228837 - 8AC907645PE228837</t>
  </si>
  <si>
    <t>228837</t>
  </si>
  <si>
    <t>8AC907645PE228837</t>
  </si>
  <si>
    <t>226075 - 8AC907645PE226075</t>
  </si>
  <si>
    <t>226075</t>
  </si>
  <si>
    <t>8AC907645PE226075</t>
  </si>
  <si>
    <t>053611 - LSFAM11A2PA053611</t>
  </si>
  <si>
    <t>053611</t>
  </si>
  <si>
    <t>LSFAM11A2PA053611</t>
  </si>
  <si>
    <t>LDSG57 - WDDWF7HB9KR443307</t>
  </si>
  <si>
    <t>LDSG57</t>
  </si>
  <si>
    <t>WDDWF7HB9KR443307</t>
  </si>
  <si>
    <t>SVPL51 - W1K3F5EB9PN300481</t>
  </si>
  <si>
    <t>SVPL51</t>
  </si>
  <si>
    <t>W1K3F5EB9PN300481</t>
  </si>
  <si>
    <t>215472 - 8AC907657PE215472</t>
  </si>
  <si>
    <t>215472</t>
  </si>
  <si>
    <t>8AC907657PE215472</t>
  </si>
  <si>
    <t>228996 - 8AC907645PE228996</t>
  </si>
  <si>
    <t>228996</t>
  </si>
  <si>
    <t>8AC907645PE228996</t>
  </si>
  <si>
    <t>044587 - LSFAM11A8PA044587</t>
  </si>
  <si>
    <t>044587</t>
  </si>
  <si>
    <t>LSFAM11A8PA044587</t>
  </si>
  <si>
    <t>060454 - LSKG5GC12PA060454</t>
  </si>
  <si>
    <t>060454</t>
  </si>
  <si>
    <t>LSKG5GC12PA060454</t>
  </si>
  <si>
    <t>PDKJ80 - WDD3F4GB9LJ165365</t>
  </si>
  <si>
    <t>PDKJ80</t>
  </si>
  <si>
    <t>WDD3F4GB9LJ165365</t>
  </si>
  <si>
    <t>LHBC13 - WDCYC7GH1KX314548</t>
  </si>
  <si>
    <t>LHBC13</t>
  </si>
  <si>
    <t>WDCYC7GH1KX314548</t>
  </si>
  <si>
    <t>058739 - LSFAM11A9PA058739</t>
  </si>
  <si>
    <t>058739</t>
  </si>
  <si>
    <t>LSFAM11A9PA058739</t>
  </si>
  <si>
    <t>229880 - 8AC907645PE229880</t>
  </si>
  <si>
    <t>229880</t>
  </si>
  <si>
    <t>8AC907645PE229880</t>
  </si>
  <si>
    <t>044533 - LSFAM11A7PA044533</t>
  </si>
  <si>
    <t>044533</t>
  </si>
  <si>
    <t>LSFAM11A7PA044533</t>
  </si>
  <si>
    <t>044548 - LSFAM11A9PA044548</t>
  </si>
  <si>
    <t>044548</t>
  </si>
  <si>
    <t>LSFAM11A9PA044548</t>
  </si>
  <si>
    <t>059893 - LSFAM11A2PA059893</t>
  </si>
  <si>
    <t>059893</t>
  </si>
  <si>
    <t>LSFAM11A2PA059893</t>
  </si>
  <si>
    <t>823661 - LSKG5GC13NA823661</t>
  </si>
  <si>
    <t>823661</t>
  </si>
  <si>
    <t>LSKG5GC13NA823661</t>
  </si>
  <si>
    <t>011290 - W1NKM0FB3PF011290</t>
  </si>
  <si>
    <t>011290</t>
  </si>
  <si>
    <t>W1NKM0FB3PF011290</t>
  </si>
  <si>
    <t>SVXG80 - W1NKM5BBXPF014853</t>
  </si>
  <si>
    <t>SVXG80</t>
  </si>
  <si>
    <t>W1NKM5BBXPF014853</t>
  </si>
  <si>
    <t>CZXH24 - WDC1641861A670745</t>
  </si>
  <si>
    <t>CZXH24</t>
  </si>
  <si>
    <t>WDC1641861A670745</t>
  </si>
  <si>
    <t>789826 - W1NFD6BB0NA789826</t>
  </si>
  <si>
    <t>789826</t>
  </si>
  <si>
    <t>W1NFD6BB0NA789826</t>
  </si>
  <si>
    <t>984548 - W1V447813N3984548</t>
  </si>
  <si>
    <t>984548</t>
  </si>
  <si>
    <t>W1V447813N3984548</t>
  </si>
  <si>
    <t>044405 - LSFAM11A9PA044405</t>
  </si>
  <si>
    <t>044405</t>
  </si>
  <si>
    <t>LSFAM11A9PA044405</t>
  </si>
  <si>
    <t>014542 - W1NKM5BB4PF014542</t>
  </si>
  <si>
    <t>014542</t>
  </si>
  <si>
    <t>W1NKM5BB4PF014542</t>
  </si>
  <si>
    <t>187819 - W1K1J8DB8PF187819</t>
  </si>
  <si>
    <t>187819</t>
  </si>
  <si>
    <t>W1K1J8DB8PF187819</t>
  </si>
  <si>
    <t>SVXF83 - W1NKM0FB6PF015415</t>
  </si>
  <si>
    <t>SVXF83</t>
  </si>
  <si>
    <t>W1NKM0FB6PF015415</t>
  </si>
  <si>
    <t>GLC 220D 4MATIC (X254)</t>
  </si>
  <si>
    <t>SLPG66 - LSFAM11A2NA094978</t>
  </si>
  <si>
    <t>SLPG66</t>
  </si>
  <si>
    <t>LSFAM11A2NA094978</t>
  </si>
  <si>
    <t>SWXD80 - W1NFD2BB4PA881856</t>
  </si>
  <si>
    <t>SWXD80</t>
  </si>
  <si>
    <t>W1NFD2BB4PA881856</t>
  </si>
  <si>
    <t>071274 - LSFAM11A1PA071274</t>
  </si>
  <si>
    <t>SYLP41</t>
  </si>
  <si>
    <t>LSFAM11A1PA071274</t>
  </si>
  <si>
    <t>T60 4X4 ANCAP MT E6</t>
  </si>
  <si>
    <t>233548 - 8AC907645RE233548</t>
  </si>
  <si>
    <t>233548</t>
  </si>
  <si>
    <t>8AC907645RE233548</t>
  </si>
  <si>
    <t>OP.453050 - 8AC907645RE231918</t>
  </si>
  <si>
    <t>SXKZ45</t>
  </si>
  <si>
    <t>8AC907645RE231918</t>
  </si>
  <si>
    <t>SPRINTER 416</t>
  </si>
  <si>
    <t>SXLP48 - W1K3G4GB9NJ372015</t>
  </si>
  <si>
    <t>SXLP48</t>
  </si>
  <si>
    <t>W1K3G4GB9NJ372015</t>
  </si>
  <si>
    <t>387066 - W1V907643NP387066</t>
  </si>
  <si>
    <t>387066</t>
  </si>
  <si>
    <t>W1V907643NP387066</t>
  </si>
  <si>
    <t>232809 - 8AC907645RE232809</t>
  </si>
  <si>
    <t>232809</t>
  </si>
  <si>
    <t>8AC907645RE232809</t>
  </si>
  <si>
    <t>SRDJ90 - W1N4M8HB1NW244490</t>
  </si>
  <si>
    <t>SRDJ90</t>
  </si>
  <si>
    <t>W1N4M8HB1NW244490</t>
  </si>
  <si>
    <t>048646 - LSFAM11A7PA048646</t>
  </si>
  <si>
    <t>048646</t>
  </si>
  <si>
    <t>LSFAM11A7PA048646</t>
  </si>
  <si>
    <t>066776 - LSKG5GC13NA066776</t>
  </si>
  <si>
    <t>066776</t>
  </si>
  <si>
    <t>LSKG5GC13NA066776</t>
  </si>
  <si>
    <t>SXVK26 - 8AC907645PE228609</t>
  </si>
  <si>
    <t>SXVK26</t>
  </si>
  <si>
    <t>8AC907645PE228609</t>
  </si>
  <si>
    <t>M00210 - LSH14L4C2PDM00210</t>
  </si>
  <si>
    <t>M00210</t>
  </si>
  <si>
    <t>LSH14L4C2PDM00210</t>
  </si>
  <si>
    <t>839999 - W1NFD6KBXPA839999</t>
  </si>
  <si>
    <t>839999</t>
  </si>
  <si>
    <t>W1NFD6KBXPA839999</t>
  </si>
  <si>
    <t>405235 - W1V907643NP405235</t>
  </si>
  <si>
    <t>405235</t>
  </si>
  <si>
    <t>W1V907643NP405235</t>
  </si>
  <si>
    <t>SRDJ89 - W1N4M8HB1NW245381</t>
  </si>
  <si>
    <t>SRDJ89</t>
  </si>
  <si>
    <t>W1N4M8HB1NW245381</t>
  </si>
  <si>
    <t>K30608 - JL5ASJ6A7PRK30608</t>
  </si>
  <si>
    <t>K30608</t>
  </si>
  <si>
    <t>JL5ASJ6A7PRK30608</t>
  </si>
  <si>
    <t>K30498 - JL5ASJ6A4PRK30498</t>
  </si>
  <si>
    <t>K30498</t>
  </si>
  <si>
    <t>JL5ASJ6A4PRK30498</t>
  </si>
  <si>
    <t>823692 - LSKG5GC13NA823692</t>
  </si>
  <si>
    <t>823692</t>
  </si>
  <si>
    <t>LSKG5GC13NA823692</t>
  </si>
  <si>
    <t>071257 - LSFAM11A1PA071257</t>
  </si>
  <si>
    <t>SYLP97</t>
  </si>
  <si>
    <t>LSFAM11A1PA071257</t>
  </si>
  <si>
    <t>K30499 - JL5ASJ6A6PRK30499</t>
  </si>
  <si>
    <t>K30499</t>
  </si>
  <si>
    <t>JL5ASJ6A6PRK30499</t>
  </si>
  <si>
    <t>000586 - JL6CLH6A9PK000586</t>
  </si>
  <si>
    <t>000586</t>
  </si>
  <si>
    <t>JL6CLH6A9PK000586</t>
  </si>
  <si>
    <t>010424 - JL6CLH6A0PK010424</t>
  </si>
  <si>
    <t>010424</t>
  </si>
  <si>
    <t>JL6CLH6A0PK010424</t>
  </si>
  <si>
    <t>233155 - 8AC907645RE233155</t>
  </si>
  <si>
    <t>233155</t>
  </si>
  <si>
    <t>8AC907645RE233155</t>
  </si>
  <si>
    <t>SXJY95</t>
  </si>
  <si>
    <t>LSFAM11A0PA087403</t>
  </si>
  <si>
    <t>KALPATARU POWER CHILE SPA</t>
  </si>
  <si>
    <t>TFTK11 - W1NKM0FB8RF065946</t>
  </si>
  <si>
    <t>TFTK11</t>
  </si>
  <si>
    <t>W1NKM0FB8RF065946</t>
  </si>
  <si>
    <t>823647 - LSKG5GC19NA823647</t>
  </si>
  <si>
    <t>823647</t>
  </si>
  <si>
    <t>LSKG5GC19NA823647</t>
  </si>
  <si>
    <t>405240 - W1V907643NP405240</t>
  </si>
  <si>
    <t>405240</t>
  </si>
  <si>
    <t>W1V907643NP405240</t>
  </si>
  <si>
    <t>083554 - LSFAM11A1PA083554</t>
  </si>
  <si>
    <t>083554</t>
  </si>
  <si>
    <t>LSFAM11A1PA083554</t>
  </si>
  <si>
    <t>230186 - 8AC907645PE230186</t>
  </si>
  <si>
    <t>230186</t>
  </si>
  <si>
    <t>8AC907645PE230186</t>
  </si>
  <si>
    <t>002606 - JL6AFC6A8PK002606</t>
  </si>
  <si>
    <t>002606</t>
  </si>
  <si>
    <t>JL6AFC6A8PK002606</t>
  </si>
  <si>
    <t>233502 - 8AC907645RE233502</t>
  </si>
  <si>
    <t>233502</t>
  </si>
  <si>
    <t>8AC907645RE233502</t>
  </si>
  <si>
    <t>SXLL90 - LSFAM11A1PA083148</t>
  </si>
  <si>
    <t>SXLL90</t>
  </si>
  <si>
    <t>LSFAM11A1PA083148</t>
  </si>
  <si>
    <t>063541 - LSFAM11A2PA063541</t>
  </si>
  <si>
    <t>063541</t>
  </si>
  <si>
    <t>LSFAM11A2PA063541</t>
  </si>
  <si>
    <t>064442 - LSFAM11A5PA064442</t>
  </si>
  <si>
    <t>064442</t>
  </si>
  <si>
    <t>LSFAM11A5PA064442</t>
  </si>
  <si>
    <t>SWXG52 - LSFAM11AXPA071208</t>
  </si>
  <si>
    <t>SWXG52</t>
  </si>
  <si>
    <t>LSFAM11AXPA071208</t>
  </si>
  <si>
    <t>SWKT41 - W1NKM0FB6PF015382</t>
  </si>
  <si>
    <t>SWKT41</t>
  </si>
  <si>
    <t>W1NKM0FB6PF015382</t>
  </si>
  <si>
    <t>LYZG19 - W1NYC4KH7LX348838</t>
  </si>
  <si>
    <t>LYZG19</t>
  </si>
  <si>
    <t>W1NYC4KH7LX348838</t>
  </si>
  <si>
    <t>233460 - 8AC907645RE233460</t>
  </si>
  <si>
    <t>233460</t>
  </si>
  <si>
    <t>8AC907645RE233460</t>
  </si>
  <si>
    <t>SVXR16 - LSFAM11AXPA098361</t>
  </si>
  <si>
    <t>SVXR16</t>
  </si>
  <si>
    <t>LSFAM11AXPA098361</t>
  </si>
  <si>
    <t>SSLX96 - LSFAM11AXPA047894</t>
  </si>
  <si>
    <t>SSLX96</t>
  </si>
  <si>
    <t>LSFAM11AXPA047894</t>
  </si>
  <si>
    <t>083532 - LSFAM11A2PA083532</t>
  </si>
  <si>
    <t>083532</t>
  </si>
  <si>
    <t>LSFAM11A2PA083532</t>
  </si>
  <si>
    <t>SRWX23 - W1NFD6BB7NA789662</t>
  </si>
  <si>
    <t>SRWX23</t>
  </si>
  <si>
    <t>W1NFD6BB7NA789662</t>
  </si>
  <si>
    <t>063538 - LSFAM11A2PA063538</t>
  </si>
  <si>
    <t>063538</t>
  </si>
  <si>
    <t>LSFAM11A2PA063538</t>
  </si>
  <si>
    <t>064377 - LSFAM11A9PA064377</t>
  </si>
  <si>
    <t>064377</t>
  </si>
  <si>
    <t>LSFAM11A9PA064377</t>
  </si>
  <si>
    <t>SXLL89 - LSFAM11AXPA083147</t>
  </si>
  <si>
    <t>SXLL89</t>
  </si>
  <si>
    <t>LSFAM11AXPA083147</t>
  </si>
  <si>
    <t>233549 - 8AC907645RE233549</t>
  </si>
  <si>
    <t>233549</t>
  </si>
  <si>
    <t>8AC907645RE233549</t>
  </si>
  <si>
    <t>SHLK16 - 8AC907645PE217899</t>
  </si>
  <si>
    <t>SHLK16</t>
  </si>
  <si>
    <t>8AC907645PE217899</t>
  </si>
  <si>
    <t>002471 - JL6BGG6AXPK002471</t>
  </si>
  <si>
    <t>002471</t>
  </si>
  <si>
    <t>JL6BGG6AXPK002471</t>
  </si>
  <si>
    <t>430644 - W1N4N1FB2PJ430644</t>
  </si>
  <si>
    <t>430644</t>
  </si>
  <si>
    <t>W1N4N1FB2PJ430644</t>
  </si>
  <si>
    <t>387492 - W1K3G5BB8PJ387492</t>
  </si>
  <si>
    <t>387492</t>
  </si>
  <si>
    <t>W1K3G5BB8PJ387492</t>
  </si>
  <si>
    <t>A35</t>
  </si>
  <si>
    <t>SXSC69 - W1V907657RP563358</t>
  </si>
  <si>
    <t>SXSC69</t>
  </si>
  <si>
    <t>W1V907657RP563358</t>
  </si>
  <si>
    <t>083572 - LSFAM11A3PA083572</t>
  </si>
  <si>
    <t>083572</t>
  </si>
  <si>
    <t>LSFAM11A3PA083572</t>
  </si>
  <si>
    <t>SXLP57 - W1NFD2BB9NA767218</t>
  </si>
  <si>
    <t>SXLP57</t>
  </si>
  <si>
    <t>W1NFD2BB9NA767218</t>
  </si>
  <si>
    <t>230867 - 8AC907645RE230867</t>
  </si>
  <si>
    <t>230867</t>
  </si>
  <si>
    <t>8AC907645RE230867</t>
  </si>
  <si>
    <t>232454 - 8AC907645RE232454</t>
  </si>
  <si>
    <t>232454</t>
  </si>
  <si>
    <t>8AC907645RE232454</t>
  </si>
  <si>
    <t>JXST40 - WDDWF8GB7HF521309</t>
  </si>
  <si>
    <t>JXST40</t>
  </si>
  <si>
    <t>WDDWF8GB7HF521309</t>
  </si>
  <si>
    <t>561030 - W1V907657RP561030</t>
  </si>
  <si>
    <t>561030</t>
  </si>
  <si>
    <t>W1V907657RP561030</t>
  </si>
  <si>
    <t>STLW94 - LSFAM11B1NA051483</t>
  </si>
  <si>
    <t>STLW94</t>
  </si>
  <si>
    <t>LSFAM11B1NA051483</t>
  </si>
  <si>
    <t>SXLL91 - LSFAM11A0PA086784</t>
  </si>
  <si>
    <t>SXLL91</t>
  </si>
  <si>
    <t>LSFAM11A0PA086784</t>
  </si>
  <si>
    <t>232196 - 8AC907645RE232196</t>
  </si>
  <si>
    <t>232196</t>
  </si>
  <si>
    <t>8AC907645RE232196</t>
  </si>
  <si>
    <t>076282 - W1NKJ5BB1RF076282</t>
  </si>
  <si>
    <t>076282</t>
  </si>
  <si>
    <t>W1NKJ5BB1RF076282</t>
  </si>
  <si>
    <t>071248 - LSFAM11A0PA071248</t>
  </si>
  <si>
    <t>SYLP53</t>
  </si>
  <si>
    <t>LSFAM11A0PA071248</t>
  </si>
  <si>
    <t>233550 - 8AC907645RE233550</t>
  </si>
  <si>
    <t>233550</t>
  </si>
  <si>
    <t>8AC907645RE233550</t>
  </si>
  <si>
    <t>233893 - 8AC907645RE233893</t>
  </si>
  <si>
    <t>233893</t>
  </si>
  <si>
    <t>8AC907645RE233893</t>
  </si>
  <si>
    <t>232450 - 8AC907645RE232450</t>
  </si>
  <si>
    <t>232450</t>
  </si>
  <si>
    <t>8AC907645RE232450</t>
  </si>
  <si>
    <t>SXJZ14</t>
  </si>
  <si>
    <t>LSFAM11A0PA087398</t>
  </si>
  <si>
    <t>232449 - 8AC907645RE232449</t>
  </si>
  <si>
    <t>232449</t>
  </si>
  <si>
    <t>8AC907645RE232449</t>
  </si>
  <si>
    <t>233499 - 8AC907645RE233499</t>
  </si>
  <si>
    <t>233499</t>
  </si>
  <si>
    <t>8AC907645RE233499</t>
  </si>
  <si>
    <t>PTPW69 - W1NFD6BB1MA445310</t>
  </si>
  <si>
    <t>PTPW69</t>
  </si>
  <si>
    <t>W1NFD6BB1MA445310</t>
  </si>
  <si>
    <t>233607 - 8AC907645RE233607</t>
  </si>
  <si>
    <t>233607</t>
  </si>
  <si>
    <t>8AC907645RE233607</t>
  </si>
  <si>
    <t>233606 - 8AC907645RE233606</t>
  </si>
  <si>
    <t>233606</t>
  </si>
  <si>
    <t>8AC907645RE233606</t>
  </si>
  <si>
    <t>094902 - LSFAM11A2NA094902</t>
  </si>
  <si>
    <t>094902</t>
  </si>
  <si>
    <t>LSFAM11A2NA094902</t>
  </si>
  <si>
    <t>004550 - JL6CLH6A8PK004550</t>
  </si>
  <si>
    <t>004550</t>
  </si>
  <si>
    <t>JL6CLH6A8PK004550</t>
  </si>
  <si>
    <t>071267 - LSFAM11A4PA071267</t>
  </si>
  <si>
    <t>SYLP40</t>
  </si>
  <si>
    <t>LSFAM11A4PA071267</t>
  </si>
  <si>
    <t>SWXG37 - LSFAM11A3PA071213</t>
  </si>
  <si>
    <t>SWXG37</t>
  </si>
  <si>
    <t>LSFAM11A3PA071213</t>
  </si>
  <si>
    <t>SWXG33 - LSFAM11A7PA071196</t>
  </si>
  <si>
    <t>SWXG33</t>
  </si>
  <si>
    <t>LSFAM11A7PA071196</t>
  </si>
  <si>
    <t>083035 - LSFAM11B9PA083035</t>
  </si>
  <si>
    <t>083035</t>
  </si>
  <si>
    <t>LSFAM11B9PA083035</t>
  </si>
  <si>
    <t>232279 - 8AC907645RE232279</t>
  </si>
  <si>
    <t>232279</t>
  </si>
  <si>
    <t>8AC907645RE232279</t>
  </si>
  <si>
    <t>075811 - LSFAM11AXPA075811</t>
  </si>
  <si>
    <t>075811</t>
  </si>
  <si>
    <t>LSFAM11AXPA075811</t>
  </si>
  <si>
    <t>065512 - W1KAF4CB3PF065512</t>
  </si>
  <si>
    <t>065512</t>
  </si>
  <si>
    <t>W1KAF4CB3PF065512</t>
  </si>
  <si>
    <t>SWXD22 - LSFAM11A4PA083189</t>
  </si>
  <si>
    <t>SWXD22</t>
  </si>
  <si>
    <t>LSFAM11A4PA083189</t>
  </si>
  <si>
    <t>001961 - JL6CLH6A3PK001961</t>
  </si>
  <si>
    <t>001961</t>
  </si>
  <si>
    <t>JL6CLH6A3PK001961</t>
  </si>
  <si>
    <t>SSXB15 - LSKG4GC13NA049611</t>
  </si>
  <si>
    <t>SSXB15</t>
  </si>
  <si>
    <t>LSKG4GC13NA049611</t>
  </si>
  <si>
    <t>421992 - W1N4N8HB5PJ421992</t>
  </si>
  <si>
    <t>421992</t>
  </si>
  <si>
    <t>W1N4N8HB5PJ421992</t>
  </si>
  <si>
    <t>KKLP63 - WDC0G6EB9HF257590</t>
  </si>
  <si>
    <t>KKLP63</t>
  </si>
  <si>
    <t>WDC0G6EB9HF257590</t>
  </si>
  <si>
    <t>230730 - 8AC907645RE230730</t>
  </si>
  <si>
    <t>230730</t>
  </si>
  <si>
    <t>8AC907645RE230730</t>
  </si>
  <si>
    <t>RDFJ77 - 8AC907645PE214388</t>
  </si>
  <si>
    <t>RDFJ77</t>
  </si>
  <si>
    <t>8AC907645PE214388</t>
  </si>
  <si>
    <t>LPGJ18 - WDF415603LU260876</t>
  </si>
  <si>
    <t>LPGJ18</t>
  </si>
  <si>
    <t>WDF415603LU260876</t>
  </si>
  <si>
    <t>SXSH33 / ANDES</t>
  </si>
  <si>
    <t>SXSH33</t>
  </si>
  <si>
    <t>LUYJB2G25RA001773</t>
  </si>
  <si>
    <t>004577 - JL6JEB6A8PK004577</t>
  </si>
  <si>
    <t>004577</t>
  </si>
  <si>
    <t>JL6JEB6A8PK004577</t>
  </si>
  <si>
    <t>232540 - 8AC907645RE232540</t>
  </si>
  <si>
    <t>232540</t>
  </si>
  <si>
    <t>8AC907645RE232540</t>
  </si>
  <si>
    <t>231923 - 8AC907645RE231923</t>
  </si>
  <si>
    <t>231923</t>
  </si>
  <si>
    <t>8AC907645RE231923</t>
  </si>
  <si>
    <t>004583 - JL6JEB6A3PK004583</t>
  </si>
  <si>
    <t>004583</t>
  </si>
  <si>
    <t>JL6JEB6A3PK004583</t>
  </si>
  <si>
    <t>SWLR28 - W1K3F4GB0NN288645</t>
  </si>
  <si>
    <t>SWLR28</t>
  </si>
  <si>
    <t>W1K3F4GB0NN288645</t>
  </si>
  <si>
    <t>SVPL24 - W1NFB2DB2NA735603</t>
  </si>
  <si>
    <t>SVPL24</t>
  </si>
  <si>
    <t>W1NFB2DB2NA735603</t>
  </si>
  <si>
    <t>TCXL37 - LSFAM11B7PA082966</t>
  </si>
  <si>
    <t>TCXL37</t>
  </si>
  <si>
    <t>LSFAM11B7PA082966</t>
  </si>
  <si>
    <t>228907 - 8AC907645PE228907</t>
  </si>
  <si>
    <t>228907</t>
  </si>
  <si>
    <t>8AC907645PE228907</t>
  </si>
  <si>
    <t>SWXD40 - W1N4N1FB6PJ433983</t>
  </si>
  <si>
    <t>SWXD40</t>
  </si>
  <si>
    <t>W1N4N1FB6PJ433983</t>
  </si>
  <si>
    <t>SRDJ75 - W1KAF4BB2NR006285</t>
  </si>
  <si>
    <t>SRDJ75</t>
  </si>
  <si>
    <t>W1KAF4BB2NR006285</t>
  </si>
  <si>
    <t>PBHW56 - WDCTG4DB8LJ675003</t>
  </si>
  <si>
    <t>PBHW56</t>
  </si>
  <si>
    <t>WDCTG4DB8LJ675003</t>
  </si>
  <si>
    <t>SXVW15 - W1NKM5BB3PF038170</t>
  </si>
  <si>
    <t>SXVW15</t>
  </si>
  <si>
    <t>W1NKM5BB3PF038170</t>
  </si>
  <si>
    <t>232716 - 8AC907645RE232716</t>
  </si>
  <si>
    <t>232716</t>
  </si>
  <si>
    <t>8AC907645RE232716</t>
  </si>
  <si>
    <t>232628 - 8AC907645RE232628</t>
  </si>
  <si>
    <t>232628</t>
  </si>
  <si>
    <t>8AC907645RE232628</t>
  </si>
  <si>
    <t>233552 - 8AC907645RE233552</t>
  </si>
  <si>
    <t>233552</t>
  </si>
  <si>
    <t>8AC907645RE233552</t>
  </si>
  <si>
    <t>GFFD33 - WDCDA0EB1EA316589</t>
  </si>
  <si>
    <t>GFFD33</t>
  </si>
  <si>
    <t>WDCDA0EB1EA316589</t>
  </si>
  <si>
    <t>015809 - W1NKM0FB5PF015809</t>
  </si>
  <si>
    <t>015809</t>
  </si>
  <si>
    <t>W1NKM0FB5PF015809</t>
  </si>
  <si>
    <t>TKCW24 - W1NKM0FB1PF014639</t>
  </si>
  <si>
    <t>TKCW24</t>
  </si>
  <si>
    <t>W1NKM0FB1PF014639</t>
  </si>
  <si>
    <t>231038 - 8AC907645RE231038</t>
  </si>
  <si>
    <t>231038</t>
  </si>
  <si>
    <t>8AC907645RE231038</t>
  </si>
  <si>
    <t>SXSC68 - W1V907657RP563359</t>
  </si>
  <si>
    <t>SXSC68</t>
  </si>
  <si>
    <t>W1V907657RP563359</t>
  </si>
  <si>
    <t>SXCB10 - JL6AFE6A8PK002228</t>
  </si>
  <si>
    <t>SXCB10</t>
  </si>
  <si>
    <t>JL6AFE6A8PK002228</t>
  </si>
  <si>
    <t>071270 - LSFAM11A4PA071270</t>
  </si>
  <si>
    <t>SYLP55</t>
  </si>
  <si>
    <t>LSFAM11A4PA071270</t>
  </si>
  <si>
    <t>SXLL93 - LSFAM11A2PA086785</t>
  </si>
  <si>
    <t>SXLL93</t>
  </si>
  <si>
    <t>LSFAM11A2PA086785</t>
  </si>
  <si>
    <t>OP.448044 - 8AC907645RE231828</t>
  </si>
  <si>
    <t>TDHW87</t>
  </si>
  <si>
    <t>8AC907645RE231828</t>
  </si>
  <si>
    <t>010434 - JL6CJH6A6PK010434</t>
  </si>
  <si>
    <t>010434</t>
  </si>
  <si>
    <t>JL6CJH6A6PK010434</t>
  </si>
  <si>
    <t>064487 - LSFAM11A5PA064487</t>
  </si>
  <si>
    <t>064487</t>
  </si>
  <si>
    <t>LSFAM11A5PA064487</t>
  </si>
  <si>
    <t>228867 - 8AC907643PE228867</t>
  </si>
  <si>
    <t>228867</t>
  </si>
  <si>
    <t>8AC907643PE228867</t>
  </si>
  <si>
    <t>SHDY26 - W1NFD2DB4NA676662</t>
  </si>
  <si>
    <t>SHDY26</t>
  </si>
  <si>
    <t>W1NFD2DB4NA676662</t>
  </si>
  <si>
    <t>KLKV54 / DEALLER</t>
  </si>
  <si>
    <t>LSFAM11A2PA083224</t>
  </si>
  <si>
    <t>087297 - LSFAM11A5PA087297</t>
  </si>
  <si>
    <t>087297</t>
  </si>
  <si>
    <t>LSFAM11A5PA087297</t>
  </si>
  <si>
    <t>TSRD43 - W1NKM0FB7PF010045</t>
  </si>
  <si>
    <t>TSRD43</t>
  </si>
  <si>
    <t>W1NKM0FB7PF010045</t>
  </si>
  <si>
    <t>GLC 220D 4MATIC (X254</t>
  </si>
  <si>
    <t>002480 - JL6JEB6A5PK002480</t>
  </si>
  <si>
    <t>002480</t>
  </si>
  <si>
    <t>JL6JEB6A5PK002480</t>
  </si>
  <si>
    <t>PBJJ45 - WDC0G8KB9KF521589</t>
  </si>
  <si>
    <t>PBJJ45</t>
  </si>
  <si>
    <t>WDC0G8KB9KF521589</t>
  </si>
  <si>
    <t>070841 - LSFAM11A5PA070841</t>
  </si>
  <si>
    <t>070841</t>
  </si>
  <si>
    <t>LSFAM11A5PA070841</t>
  </si>
  <si>
    <t>SXWR73 - LSFAM11A1PA083165</t>
  </si>
  <si>
    <t>SXWR73</t>
  </si>
  <si>
    <t>LSFAM11A1PA083165</t>
  </si>
  <si>
    <t>166768 - W1N0J8AB4PG166768</t>
  </si>
  <si>
    <t>166768</t>
  </si>
  <si>
    <t>W1N0J8AB4PG166768</t>
  </si>
  <si>
    <t>SVJC47 - LSFAM11A7PA086992</t>
  </si>
  <si>
    <t>SVJC47</t>
  </si>
  <si>
    <t>LSFAM11A7PA086992</t>
  </si>
  <si>
    <t>STHL31 - LSFAM11A3PA063581</t>
  </si>
  <si>
    <t>STHL31</t>
  </si>
  <si>
    <t>LSFAM11A3PA063581</t>
  </si>
  <si>
    <t>JCRT58 - WDDUF8CB8GA204793</t>
  </si>
  <si>
    <t>JCRT58</t>
  </si>
  <si>
    <t>WDDUF8CB8GA204793</t>
  </si>
  <si>
    <t>082974 - LSFAM11B6PA082974</t>
  </si>
  <si>
    <t>082974</t>
  </si>
  <si>
    <t>LSFAM11B6PA082974</t>
  </si>
  <si>
    <t>SXKD82 - LSFAM11A9PA086766</t>
  </si>
  <si>
    <t>SXKD82</t>
  </si>
  <si>
    <t>LSFAM11A9PA086766</t>
  </si>
  <si>
    <t>SRZT64 - W1NFD6BB8NA789590</t>
  </si>
  <si>
    <t>SRZT64</t>
  </si>
  <si>
    <t>W1NFD6BB8NA789590</t>
  </si>
  <si>
    <t>SWXG35 - LSFAM11A4PA071205</t>
  </si>
  <si>
    <t>SWXG35</t>
  </si>
  <si>
    <t>LSFAM11A4PA071205</t>
  </si>
  <si>
    <t>FZZC71 - WDDPK4JA0EF086816</t>
  </si>
  <si>
    <t>FZZC71</t>
  </si>
  <si>
    <t>WDDPK4JA0EF086816</t>
  </si>
  <si>
    <t>STHS36 - LSFAM11A6PA064210</t>
  </si>
  <si>
    <t>STHS36</t>
  </si>
  <si>
    <t>LSFAM11A6PA064210</t>
  </si>
  <si>
    <t>039030 - W1NKM5BB3PF039030</t>
  </si>
  <si>
    <t>039030</t>
  </si>
  <si>
    <t>W1NKM5BB3PF039030</t>
  </si>
  <si>
    <t>GLC 200 4MATIC (X254)</t>
  </si>
  <si>
    <t>064530 - LSFAM11A2PA064530</t>
  </si>
  <si>
    <t>064530</t>
  </si>
  <si>
    <t>LSFAM11A2PA064530</t>
  </si>
  <si>
    <t>SXSC76 - W1V907657RP563360</t>
  </si>
  <si>
    <t>SXSC76</t>
  </si>
  <si>
    <t>W1V907657RP563360</t>
  </si>
  <si>
    <t>SKFG68 - W1K3F5BB1PN294387</t>
  </si>
  <si>
    <t>SKFG68</t>
  </si>
  <si>
    <t>W1K3F5BB1PN294387</t>
  </si>
  <si>
    <t>083558 - LSFAM11A9PA083558</t>
  </si>
  <si>
    <t>083558</t>
  </si>
  <si>
    <t>LSFAM11A9PA083558</t>
  </si>
  <si>
    <t>000960 - JL6AKE6A2RK000960</t>
  </si>
  <si>
    <t>000960</t>
  </si>
  <si>
    <t>JL6AKE6A2RK000960</t>
  </si>
  <si>
    <t>STGD27 - LSFAM11A3NA094908</t>
  </si>
  <si>
    <t>STGD27</t>
  </si>
  <si>
    <t>LSFAM11A3NA094908</t>
  </si>
  <si>
    <t>000763 - JL6AKE6A0RK000763</t>
  </si>
  <si>
    <t>000763</t>
  </si>
  <si>
    <t>JL6AKE6A0RK000763</t>
  </si>
  <si>
    <t>RPJJ22 - LSFAM11A6NA047677</t>
  </si>
  <si>
    <t>RPJJ22</t>
  </si>
  <si>
    <t>LSFAM11A6NA047677</t>
  </si>
  <si>
    <t>SVGY88 - LSFAM11A2PA083563</t>
  </si>
  <si>
    <t>SVGY88</t>
  </si>
  <si>
    <t>LSFAM11A2PA083563</t>
  </si>
  <si>
    <t>232873 - 8AC907645RE232873</t>
  </si>
  <si>
    <t>232873</t>
  </si>
  <si>
    <t>8AC907645RE232873</t>
  </si>
  <si>
    <t>233672 - 8AC907645RE233672</t>
  </si>
  <si>
    <t>233672</t>
  </si>
  <si>
    <t>8AC907645RE233672</t>
  </si>
  <si>
    <t>007041 - JL6JEB6A4PK007041</t>
  </si>
  <si>
    <t>007041</t>
  </si>
  <si>
    <t>JL6JEB6A4PK007041</t>
  </si>
  <si>
    <t>SZPG73 - LSFAM11A7PA073109</t>
  </si>
  <si>
    <t>SZPG73</t>
  </si>
  <si>
    <t>LSFAM11A7PA073109</t>
  </si>
  <si>
    <t>858368 - W1NFB1KB8PA858368</t>
  </si>
  <si>
    <t>858368</t>
  </si>
  <si>
    <t>W1NFB1KB8PA858368</t>
  </si>
  <si>
    <t>001078 - JL6BHG6A3RK001078</t>
  </si>
  <si>
    <t>001078</t>
  </si>
  <si>
    <t>JL6BHG6A3RK001078</t>
  </si>
  <si>
    <t>LRYP20 - WDC0G6EB1KF604689</t>
  </si>
  <si>
    <t>LRYP20</t>
  </si>
  <si>
    <t>WDC0G6EB1KF604689</t>
  </si>
  <si>
    <t>TJRS40 - W1K3G5BB4PJ394312</t>
  </si>
  <si>
    <t>TJRS40</t>
  </si>
  <si>
    <t>W1K3G5BB4PJ394312</t>
  </si>
  <si>
    <t>TSJR38 - W1NKM5BB8PF037919</t>
  </si>
  <si>
    <t>TSJR38</t>
  </si>
  <si>
    <t>W1NKM5BB8PF037919</t>
  </si>
  <si>
    <t>HYPJ68 - WMWXM7100H2A88901</t>
  </si>
  <si>
    <t>HYPJ68</t>
  </si>
  <si>
    <t>WMWXM7100H2A88901</t>
  </si>
  <si>
    <t>SFDF76 - W1NFB2DB1NA706822</t>
  </si>
  <si>
    <t>SFDF76</t>
  </si>
  <si>
    <t>W1NFB2DB1NA706822</t>
  </si>
  <si>
    <t>SXJY52 - LSFAM11B9PA082872</t>
  </si>
  <si>
    <t>082872</t>
  </si>
  <si>
    <t>LSFAM11B9PA082872</t>
  </si>
  <si>
    <t>K30528 - JL5ASG6A5PRK30528</t>
  </si>
  <si>
    <t>JL5ASG6A5PRK30528</t>
  </si>
  <si>
    <t>561329 - W1V907657RP561329</t>
  </si>
  <si>
    <t>561329</t>
  </si>
  <si>
    <t>W1V907657RP561329</t>
  </si>
  <si>
    <t>SXZH37 - JL6AFE6A9PK002268</t>
  </si>
  <si>
    <t>SXZH37</t>
  </si>
  <si>
    <t>JL6AFE6A9PK002268</t>
  </si>
  <si>
    <t>083555 - LSFAM11A3PA083555</t>
  </si>
  <si>
    <t>083555</t>
  </si>
  <si>
    <t>LSFAM11A3PA083555</t>
  </si>
  <si>
    <t>SYLP54 - LSFAM11A2PA071266</t>
  </si>
  <si>
    <t>SYLP54</t>
  </si>
  <si>
    <t>LSFAM11A2PA071266</t>
  </si>
  <si>
    <t>002481 - JL6JEB6A7PK002481</t>
  </si>
  <si>
    <t>002481</t>
  </si>
  <si>
    <t>JL6JEB6A7PK002481</t>
  </si>
  <si>
    <t>577912 - W1V907657RP577912</t>
  </si>
  <si>
    <t>577912</t>
  </si>
  <si>
    <t>W1V907657RP577912</t>
  </si>
  <si>
    <t>073091 - LSFAM11A3PA073091</t>
  </si>
  <si>
    <t>073091</t>
  </si>
  <si>
    <t>LSFAM11A3PA073091</t>
  </si>
  <si>
    <t>008817 - JL6BHG6AXPK008817</t>
  </si>
  <si>
    <t>008817</t>
  </si>
  <si>
    <t>JL6BHG6AXPK008817</t>
  </si>
  <si>
    <t>003699 - JL6BGG6A1PK003699</t>
  </si>
  <si>
    <t>003699</t>
  </si>
  <si>
    <t>JL6BGG6A1PK003699</t>
  </si>
  <si>
    <t>STPG39 - LSFAM11A3PA064553</t>
  </si>
  <si>
    <t>STPG39</t>
  </si>
  <si>
    <t>LSFAM11A3PA064553</t>
  </si>
  <si>
    <t>095035 - LSFAM11A8NA095035</t>
  </si>
  <si>
    <t>095035</t>
  </si>
  <si>
    <t>LSFAM11A8NA095035</t>
  </si>
  <si>
    <t>098235 - LSFAM11A5PA098235</t>
  </si>
  <si>
    <t>098235</t>
  </si>
  <si>
    <t>LSFAM11A5PA098235</t>
  </si>
  <si>
    <t>002192 - JL6AFE6A2PK002192</t>
  </si>
  <si>
    <t>002192</t>
  </si>
  <si>
    <t>JL6AFE6A2PK002192</t>
  </si>
  <si>
    <t>073057 - LSFAM11A3PA073057</t>
  </si>
  <si>
    <t>073057</t>
  </si>
  <si>
    <t>LSFAM11A3PA073057</t>
  </si>
  <si>
    <t>064473 - LSFAM11A5PA064473</t>
  </si>
  <si>
    <t>064473</t>
  </si>
  <si>
    <t>LSFAM11A5PA064473</t>
  </si>
  <si>
    <t>134284 - LSKG5GC15NA134284</t>
  </si>
  <si>
    <t>134284</t>
  </si>
  <si>
    <t>LSKG5GC15NA134284</t>
  </si>
  <si>
    <t>089628 - LSFAM11A5NA089628</t>
  </si>
  <si>
    <t>089628</t>
  </si>
  <si>
    <t>LSFAM11A5NA089628</t>
  </si>
  <si>
    <t>SWYJ91 / ANDES</t>
  </si>
  <si>
    <t>SWYJ91</t>
  </si>
  <si>
    <t>LSFAM11B8PA083043</t>
  </si>
  <si>
    <t>T90 4X4 AT E6</t>
  </si>
  <si>
    <t>079614 - LSH14J7CXNA079614</t>
  </si>
  <si>
    <t>079614</t>
  </si>
  <si>
    <t>LSH14J7CXNA079614</t>
  </si>
  <si>
    <t>232198 - 8AC907645RE232198</t>
  </si>
  <si>
    <t>232198</t>
  </si>
  <si>
    <t>8AC907645RE232198</t>
  </si>
  <si>
    <t>233501 - 8AC907645RE233501</t>
  </si>
  <si>
    <t>233501</t>
  </si>
  <si>
    <t>8AC907645RE233501</t>
  </si>
  <si>
    <t>SWPX79 - JL6BGG6A7PK007014</t>
  </si>
  <si>
    <t>SWPX79</t>
  </si>
  <si>
    <t>JL6BGG6A7PK007014</t>
  </si>
  <si>
    <t>230868 - 8AC907645RE230868</t>
  </si>
  <si>
    <t>230868</t>
  </si>
  <si>
    <t>8AC907645RE230868</t>
  </si>
  <si>
    <t>071273 - LSFAM11AXPA071273</t>
  </si>
  <si>
    <t>SYLP42</t>
  </si>
  <si>
    <t>LSFAM11AXPA071273</t>
  </si>
  <si>
    <t>PXYD37 - W1K3F8HB1MN228894</t>
  </si>
  <si>
    <t>PXYD37</t>
  </si>
  <si>
    <t>W1K3F8HB1MN228894</t>
  </si>
  <si>
    <t>PTVS40 - W1N0G8AB5MF955365</t>
  </si>
  <si>
    <t>PTVS40</t>
  </si>
  <si>
    <t>W1N0G8AB5MF955365</t>
  </si>
  <si>
    <t>PXSD39 - W1N0J1FB6MF951598</t>
  </si>
  <si>
    <t>PXSD39</t>
  </si>
  <si>
    <t>W1N0J1FB6MF951598</t>
  </si>
  <si>
    <t>PXSG31 - W1N0G8AB5MF945127</t>
  </si>
  <si>
    <t>PXSG31</t>
  </si>
  <si>
    <t>W1N0G8AB5MF945127</t>
  </si>
  <si>
    <t>PTRW99 - W1N0J1FB6MF953593</t>
  </si>
  <si>
    <t>PTRW99</t>
  </si>
  <si>
    <t>W1N0J1FB6MF953593</t>
  </si>
  <si>
    <t>PJGK78 - WDDWF8AB3LF950870</t>
  </si>
  <si>
    <t>PJGK78</t>
  </si>
  <si>
    <t>WDDWF8AB3LF950870</t>
  </si>
  <si>
    <t>PZKH78 - W1K1J8AB7MF163639</t>
  </si>
  <si>
    <t>PZKH78</t>
  </si>
  <si>
    <t>W1K1J8AB7MF163639</t>
  </si>
  <si>
    <t>PXXF58 - W1K3F4GBXMN227317</t>
  </si>
  <si>
    <t>PXXF58</t>
  </si>
  <si>
    <t>W1K3F4GBXMN227317</t>
  </si>
  <si>
    <t>PTWF99 - W1N0G8AB4MF945278</t>
  </si>
  <si>
    <t>PTWF99</t>
  </si>
  <si>
    <t>W1N0G8AB4MF945278</t>
  </si>
  <si>
    <t>RBYH42 - W1K3F4GB6MN231767</t>
  </si>
  <si>
    <t>RBYH42</t>
  </si>
  <si>
    <t>W1K3F4GB6MN231767</t>
  </si>
  <si>
    <t>PTPW18 - W1K3F8HB2MN228371</t>
  </si>
  <si>
    <t>PTPW18</t>
  </si>
  <si>
    <t>W1K3F8HB2MN228371</t>
  </si>
  <si>
    <t>PTWF57 - W1K3G4GB2MJ308090</t>
  </si>
  <si>
    <t>PTWF57</t>
  </si>
  <si>
    <t>W1K3G4GB2MJ308090</t>
  </si>
  <si>
    <t>PXXC16 - W1K3F4GB6MN229307</t>
  </si>
  <si>
    <t>PXXC16</t>
  </si>
  <si>
    <t>W1K3F4GB6MN229307</t>
  </si>
  <si>
    <t>LSTB27 - WDCED2EB2KA133897</t>
  </si>
  <si>
    <t>LSTB27</t>
  </si>
  <si>
    <t>WDCED2EB2KA133897</t>
  </si>
  <si>
    <t>PXSD21 - W1NTG4DBXLJ695624</t>
  </si>
  <si>
    <t>PXSD21</t>
  </si>
  <si>
    <t>W1NTG4DBXLJ695624</t>
  </si>
  <si>
    <t>PTWD68 - W1N0J1KB1MF955855</t>
  </si>
  <si>
    <t>PTWD68</t>
  </si>
  <si>
    <t>W1N0J1KB1MF955855</t>
  </si>
  <si>
    <t>RBVX40 - W1K3F4GB2MN228137</t>
  </si>
  <si>
    <t>RBVX40</t>
  </si>
  <si>
    <t>W1K3F4GB2MN228137</t>
  </si>
  <si>
    <t>PZBJ10 - W1K3F5BB0MN229882</t>
  </si>
  <si>
    <t>PZBJ10</t>
  </si>
  <si>
    <t>W1K3F5BB0MN229882</t>
  </si>
  <si>
    <t>PTWD19 - W1K3F4GB1MN232292</t>
  </si>
  <si>
    <t>PTWD19</t>
  </si>
  <si>
    <t>W1K3F4GB1MN232292</t>
  </si>
  <si>
    <t>PXXC18 - W1K3F8HB8MN228858</t>
  </si>
  <si>
    <t>PXXC18</t>
  </si>
  <si>
    <t>W1K3F8HB8MN228858</t>
  </si>
  <si>
    <t>JCYY37 - WDDUF3CB4FA096433</t>
  </si>
  <si>
    <t>JCYY37</t>
  </si>
  <si>
    <t>WDDUF3CB4FA096433</t>
  </si>
  <si>
    <t>PYBS32 - W1NTG4DBXLJ696529</t>
  </si>
  <si>
    <t>PYBS32</t>
  </si>
  <si>
    <t>W1NTG4DBXLJ696529</t>
  </si>
  <si>
    <t>PTWG14 - LSFAM11A8MA052376</t>
  </si>
  <si>
    <t>PTWG14</t>
  </si>
  <si>
    <t>LSFAM11A8MA052376</t>
  </si>
  <si>
    <t>JYLF63 - WDC0J0KB1HF264195</t>
  </si>
  <si>
    <t>JYLF63</t>
  </si>
  <si>
    <t>WDC0J0KB1HF264195</t>
  </si>
  <si>
    <t>RBWG22 - W1N0J8AB2MF945166</t>
  </si>
  <si>
    <t>RBWG22</t>
  </si>
  <si>
    <t>W1N0J8AB2MF945166</t>
  </si>
  <si>
    <t>PSYB41 - W1N0G1FB0MF968346</t>
  </si>
  <si>
    <t>PSYB41</t>
  </si>
  <si>
    <t>W1N0G1FB0MF968346</t>
  </si>
  <si>
    <t>PYRK25 - W1N0G1FB0MF961980</t>
  </si>
  <si>
    <t>PYRK25</t>
  </si>
  <si>
    <t>W1N0G1FB0MF961980</t>
  </si>
  <si>
    <t>LJBF64 - W1K3F8HB3MN231909</t>
  </si>
  <si>
    <t>LJBF64</t>
  </si>
  <si>
    <t>W1K3F8HB3MN231909</t>
  </si>
  <si>
    <t>PYBR77 - W1K3F4GB5MN227354</t>
  </si>
  <si>
    <t>PYBR77</t>
  </si>
  <si>
    <t>W1K3F4GB5MN227354</t>
  </si>
  <si>
    <t>PXXF59 - W1N0J8AB8MF944734</t>
  </si>
  <si>
    <t>PXXF59</t>
  </si>
  <si>
    <t>W1N0J8AB8MF944734</t>
  </si>
  <si>
    <t>PZLK88 - W1N0G1FB0MF963521</t>
  </si>
  <si>
    <t>PZLK88</t>
  </si>
  <si>
    <t>W1N0G1FB0MF963521</t>
  </si>
  <si>
    <t>PXXB59 - W1KWK8AB0MG074119</t>
  </si>
  <si>
    <t>PXXB59</t>
  </si>
  <si>
    <t>W1KWK8AB0MG074119</t>
  </si>
  <si>
    <t>JCSC65 - WDDZF0EBXHA017125</t>
  </si>
  <si>
    <t>JCSC65</t>
  </si>
  <si>
    <t>WDDZF0EBXHA017125</t>
  </si>
  <si>
    <t>PSVV16 - WDCFB1KE2KA016131</t>
  </si>
  <si>
    <t>PSVV16</t>
  </si>
  <si>
    <t>WDCFB1KE2KA016131</t>
  </si>
  <si>
    <t>PTWJ24 - W1N0J1KB3MF963763</t>
  </si>
  <si>
    <t>PTWJ24</t>
  </si>
  <si>
    <t>W1N0J1KB3MF963763</t>
  </si>
  <si>
    <t>PTRV97 - W1K3F4GB8MN227767</t>
  </si>
  <si>
    <t>PTRV97</t>
  </si>
  <si>
    <t>W1K3F4GB8MN227767</t>
  </si>
  <si>
    <t>PKJV33 - W1NFB1KB6LA252951</t>
  </si>
  <si>
    <t>PKJV33</t>
  </si>
  <si>
    <t>W1NFB1KB6LA252951</t>
  </si>
  <si>
    <t>RBVW10 - W1K3F1CBXMN228228</t>
  </si>
  <si>
    <t>RBVW10</t>
  </si>
  <si>
    <t>W1K3F1CBXMN228228</t>
  </si>
  <si>
    <t>PXSD31 - W1K3F1CB3MN231665</t>
  </si>
  <si>
    <t>PXSD31</t>
  </si>
  <si>
    <t>W1K3F1CB3MN231665</t>
  </si>
  <si>
    <t>PXXC29 - W1N0J1KB1MF964913</t>
  </si>
  <si>
    <t>PXXC29</t>
  </si>
  <si>
    <t>W1N0J1KB1MF964913</t>
  </si>
  <si>
    <t>PXXC88 - W1N0J1KB4MF963335</t>
  </si>
  <si>
    <t>PXXC88</t>
  </si>
  <si>
    <t>W1N0J1KB4MF963335</t>
  </si>
  <si>
    <t>GLC</t>
  </si>
  <si>
    <t>PTPX44 - W1K3F4GB1MN231949</t>
  </si>
  <si>
    <t>PTPX44</t>
  </si>
  <si>
    <t>W1K3F4GB1MN231949</t>
  </si>
  <si>
    <t>PXXB67 - W1K3F4GB8MN238381</t>
  </si>
  <si>
    <t>PXXB67</t>
  </si>
  <si>
    <t>W1K3F4GB8MN238381</t>
  </si>
  <si>
    <t>RBWV25 - W1N0J1KB5MF965417</t>
  </si>
  <si>
    <t>RBWV25</t>
  </si>
  <si>
    <t>W1N0J1KB5MF965417</t>
  </si>
  <si>
    <t>PYGZ14 - W1K3F4GB3MN227398</t>
  </si>
  <si>
    <t>PYGZ14</t>
  </si>
  <si>
    <t>W1K3F4GB3MN227398</t>
  </si>
  <si>
    <t>PXVK27 - W1K3F8HB9MN228321</t>
  </si>
  <si>
    <t>PXVK27</t>
  </si>
  <si>
    <t>W1K3F8HB9MN228321</t>
  </si>
  <si>
    <t>PYGX62 - W1N0J1FB2MF961707</t>
  </si>
  <si>
    <t>PYGX62</t>
  </si>
  <si>
    <t>W1N0J1FB2MF961707</t>
  </si>
  <si>
    <t>PLVK88 - W1N0J1KB7MF966617</t>
  </si>
  <si>
    <t>PLVK88</t>
  </si>
  <si>
    <t>W1N0J1KB7MF966617</t>
  </si>
  <si>
    <t>PTWD77 - W1KZF6BB7MA942222</t>
  </si>
  <si>
    <t>PTWD77</t>
  </si>
  <si>
    <t>W1KZF6BB7MA942222</t>
  </si>
  <si>
    <t>PYBS47 - W1N0G8AB9MF966773</t>
  </si>
  <si>
    <t>PYBS47</t>
  </si>
  <si>
    <t>W1N0G8AB9MF966773</t>
  </si>
  <si>
    <t>RFTB38 - W1N0J8EB4MF979359</t>
  </si>
  <si>
    <t>RFTB38</t>
  </si>
  <si>
    <t>W1N0J8EB4MF979359</t>
  </si>
  <si>
    <t>PTPW14 - W1K3G8HB0MJ302231</t>
  </si>
  <si>
    <t>PTPW14</t>
  </si>
  <si>
    <t>W1K3G8HB0MJ302231</t>
  </si>
  <si>
    <t>CTSH24 - WDBRN4BB0AE081079</t>
  </si>
  <si>
    <t>CTSH24</t>
  </si>
  <si>
    <t>WDBRN4BB0AE081079</t>
  </si>
  <si>
    <t>PYDH37 - W1N0G1KBXMF962625</t>
  </si>
  <si>
    <t>PYDH37</t>
  </si>
  <si>
    <t>W1N0G1KBXMF962625</t>
  </si>
  <si>
    <t>RBXX96 - W1N4N1FB4MJ290222</t>
  </si>
  <si>
    <t>RBXX96</t>
  </si>
  <si>
    <t>W1N4N1FB4MJ290222</t>
  </si>
  <si>
    <t>PTRV62 - W1N0G8AB9MF954073</t>
  </si>
  <si>
    <t>PTRV62</t>
  </si>
  <si>
    <t>W1N0G8AB9MF954073</t>
  </si>
  <si>
    <t>PYBT56 - W1N0J1KB4MF966381</t>
  </si>
  <si>
    <t>PYBT56</t>
  </si>
  <si>
    <t>W1N0J1KB4MF966381</t>
  </si>
  <si>
    <t>LFFY76 - WDDYJ7KA4JA016105</t>
  </si>
  <si>
    <t>LFFY76</t>
  </si>
  <si>
    <t>WDDYJ7KA4JA016105</t>
  </si>
  <si>
    <t>PYSK27 - W1K3G4GBXMJ307933</t>
  </si>
  <si>
    <t>PYSK27</t>
  </si>
  <si>
    <t>W1K3G4GBXMJ307933</t>
  </si>
  <si>
    <t>PYPF88 - W1NTG4DB0LJ699973</t>
  </si>
  <si>
    <t>PYPF88</t>
  </si>
  <si>
    <t>W1NTG4DB0LJ699973</t>
  </si>
  <si>
    <t>PJYK88 - W1N0J6EB2MF964072</t>
  </si>
  <si>
    <t>PJYK88</t>
  </si>
  <si>
    <t>W1N0J6EB2MF964072</t>
  </si>
  <si>
    <t>PYZZ15 - W1N4N1FB3MJ291099</t>
  </si>
  <si>
    <t>PYZZ15</t>
  </si>
  <si>
    <t>W1N4N1FB3MJ291099</t>
  </si>
  <si>
    <t>PYHD20 - W1N0G8AB9MF953828</t>
  </si>
  <si>
    <t>PYHD20</t>
  </si>
  <si>
    <t>W1N0G8AB9MF953828</t>
  </si>
  <si>
    <t>PYBS35 - W1N0J1FB4MF951034</t>
  </si>
  <si>
    <t>PYBS35</t>
  </si>
  <si>
    <t>W1N0J1FB4MF951034</t>
  </si>
  <si>
    <t>RBJD98 - W1N4N1FB5MJ279469</t>
  </si>
  <si>
    <t>RBJD98</t>
  </si>
  <si>
    <t>W1N4N1FB5MJ279469</t>
  </si>
  <si>
    <t>FTWJ46 - W1N0G8AB6MF962342</t>
  </si>
  <si>
    <t>FTWJ46</t>
  </si>
  <si>
    <t>W1N0G8AB6MF962342</t>
  </si>
  <si>
    <t>PZBJ12 - W1NTG4DB2LJ700539</t>
  </si>
  <si>
    <t>PZBJ12</t>
  </si>
  <si>
    <t>W1NTG4DB2LJ700539</t>
  </si>
  <si>
    <t>LZYK88 - W1K3F8HB4LJ175257</t>
  </si>
  <si>
    <t>LZYK88</t>
  </si>
  <si>
    <t>W1K3F8HB4LJ175257</t>
  </si>
  <si>
    <t>PZBK20 - W1K3F1CB8MN227904</t>
  </si>
  <si>
    <t>PZBK20</t>
  </si>
  <si>
    <t>W1K3F1CB8MN227904</t>
  </si>
  <si>
    <t>CKSB35 - WDCBB2CB1AA586743</t>
  </si>
  <si>
    <t>CKSB35</t>
  </si>
  <si>
    <t>WDCBB2CB1AA586743</t>
  </si>
  <si>
    <t>PXXF52 - WDCYC4JF5JX297287</t>
  </si>
  <si>
    <t>PXXF52</t>
  </si>
  <si>
    <t>WDCYC4JF5JX297287</t>
  </si>
  <si>
    <t>PYBR96 - W1K3F8HB7MN228883</t>
  </si>
  <si>
    <t>PYBR96</t>
  </si>
  <si>
    <t>W1K3F8HB7MN228883</t>
  </si>
  <si>
    <t>PXSD41 - W1KWJ8AB6MG089467</t>
  </si>
  <si>
    <t>PXSD41</t>
  </si>
  <si>
    <t>W1KWJ8AB6MG089467</t>
  </si>
  <si>
    <t>JDFS36 - WDC0G4GBXHF115850</t>
  </si>
  <si>
    <t>JDFS36</t>
  </si>
  <si>
    <t>WDC0G4GBXHF115850</t>
  </si>
  <si>
    <t>PZBR62 - W1KWK8AB1MG088160</t>
  </si>
  <si>
    <t>PZBR62</t>
  </si>
  <si>
    <t>W1KWK8AB1MG088160</t>
  </si>
  <si>
    <t>PXXC99 - W1N0J1KB7MF963927</t>
  </si>
  <si>
    <t>PXXC99</t>
  </si>
  <si>
    <t>W1N0J1KB7MF963927</t>
  </si>
  <si>
    <t>PSVY25 - W1N0J8AB9MF955726</t>
  </si>
  <si>
    <t>PSVY25</t>
  </si>
  <si>
    <t>W1N0J8AB9MF955726</t>
  </si>
  <si>
    <t>JWRX48 - WDCED7FB1GA012488</t>
  </si>
  <si>
    <t>JWRX48</t>
  </si>
  <si>
    <t>WDCED7FB1GA012488</t>
  </si>
  <si>
    <t>LTFV49 - W1K3F1CB2MN227753</t>
  </si>
  <si>
    <t>LTFV49</t>
  </si>
  <si>
    <t>W1K3F1CB2MN227753</t>
  </si>
  <si>
    <t>KPDZ37 - WDC0J0KB6JF453933</t>
  </si>
  <si>
    <t>KPDZ37</t>
  </si>
  <si>
    <t>WDC0J0KB6JF453933</t>
  </si>
  <si>
    <t>KRCT83 - WDC0J0FB6JF474341</t>
  </si>
  <si>
    <t>KRCT83</t>
  </si>
  <si>
    <t>WDC0J0FB6JF474341</t>
  </si>
  <si>
    <t>PXXF50 - W1N0J8AB3MF962087</t>
  </si>
  <si>
    <t>PXXF50</t>
  </si>
  <si>
    <t>W1N0J8AB3MF962087</t>
  </si>
  <si>
    <t>DHDJ59 - WDCBB8GB4BA699407</t>
  </si>
  <si>
    <t>DHDJ59</t>
  </si>
  <si>
    <t>WDCBB8GB4BA699407</t>
  </si>
  <si>
    <t>KBYG55 - WDC0G0FB8JF346195</t>
  </si>
  <si>
    <t>KBYG55</t>
  </si>
  <si>
    <t>WDC0G0FB8JF346195</t>
  </si>
  <si>
    <t>PBHW71 - WDC0G6EB1KF578224</t>
  </si>
  <si>
    <t>PBHW71</t>
  </si>
  <si>
    <t>WDC0G6EB1KF578224</t>
  </si>
  <si>
    <t>HVLD96 - WDCDA0EB0GA685981</t>
  </si>
  <si>
    <t>HVLD96</t>
  </si>
  <si>
    <t>WDCDA0EB0GA685981</t>
  </si>
  <si>
    <t>PLWY72 - W1N0G1FB4MF961819</t>
  </si>
  <si>
    <t>PLWY72</t>
  </si>
  <si>
    <t>W1N0G1FB4MF961819</t>
  </si>
  <si>
    <t>KTKG50 - WDC0G0FB3JF413575</t>
  </si>
  <si>
    <t>KTKG50</t>
  </si>
  <si>
    <t>WDC0G0FB3JF413575</t>
  </si>
  <si>
    <t>PTWJ49 - W1K3F4GB4MN227507</t>
  </si>
  <si>
    <t>PTWJ49</t>
  </si>
  <si>
    <t>W1K3F4GB4MN227507</t>
  </si>
  <si>
    <t>PZLK87 - W1K3F8HB1MN228930</t>
  </si>
  <si>
    <t>PZLK87</t>
  </si>
  <si>
    <t>W1K3F8HB1MN228930</t>
  </si>
  <si>
    <t>CJXP64 - WDCBB8GB8AA597011</t>
  </si>
  <si>
    <t>CJXP64</t>
  </si>
  <si>
    <t>WDCBB8GB8AA597011</t>
  </si>
  <si>
    <t>PXVC49 - W1K3F8HB4MN227755</t>
  </si>
  <si>
    <t>PXVC49</t>
  </si>
  <si>
    <t>W1K3F8HB4MN227755</t>
  </si>
  <si>
    <t>PZBJ14 - W1K3F5BBXMN236175</t>
  </si>
  <si>
    <t>PZBJ14</t>
  </si>
  <si>
    <t>W1K3F5BBXMN236175</t>
  </si>
  <si>
    <t>RFWY27 - W1NFF2DE0MA451979</t>
  </si>
  <si>
    <t>RFWY27</t>
  </si>
  <si>
    <t>W1NFF2DE0MA451979</t>
  </si>
  <si>
    <t>RFFP71 - W1K3F5BB8MN236143</t>
  </si>
  <si>
    <t>RFFP71</t>
  </si>
  <si>
    <t>W1K3F5BB8MN236143</t>
  </si>
  <si>
    <t>LPFF39 - WDCTG4GB6KJ583348</t>
  </si>
  <si>
    <t>LPFF39</t>
  </si>
  <si>
    <t>WDCTG4GB6KJ583348</t>
  </si>
  <si>
    <t>PTST53 - W1K3F4GBXMN231657</t>
  </si>
  <si>
    <t>PTST53</t>
  </si>
  <si>
    <t>W1K3F4GBXMN231657</t>
  </si>
  <si>
    <t>PTVR98 - W1NTG4DB9LJ697719</t>
  </si>
  <si>
    <t>PTVR98</t>
  </si>
  <si>
    <t>W1NTG4DB9LJ697719</t>
  </si>
  <si>
    <t>PTWJ38 - W1NFD6BB2MA414762</t>
  </si>
  <si>
    <t>PTWJ38</t>
  </si>
  <si>
    <t>W1NFD6BB2MA414762</t>
  </si>
  <si>
    <t>PTWD20 - W1NFB8KB1MA451920</t>
  </si>
  <si>
    <t>PTWD20</t>
  </si>
  <si>
    <t>W1NFB8KB1MA451920</t>
  </si>
  <si>
    <t>PTWF63 - WDDWF8AB5LF960848</t>
  </si>
  <si>
    <t>PTWF63</t>
  </si>
  <si>
    <t>WDDWF8AB5LF960848</t>
  </si>
  <si>
    <t>LGBX12 - WDCDA0EB0KB198671</t>
  </si>
  <si>
    <t>LGBX12</t>
  </si>
  <si>
    <t>WDCDA0EB0KB198671</t>
  </si>
  <si>
    <t>PTPW79 - W1N0G8AB5MF954751</t>
  </si>
  <si>
    <t>PTPW79</t>
  </si>
  <si>
    <t>W1N0G8AB5MF954751</t>
  </si>
  <si>
    <t>PTKF82 - W1K3F4GB7MN231180</t>
  </si>
  <si>
    <t>PTKF82</t>
  </si>
  <si>
    <t>W1K3F4GB7MN231180</t>
  </si>
  <si>
    <t>DCGH63 - WDCBB7CB5AA587438</t>
  </si>
  <si>
    <t>DCGH63</t>
  </si>
  <si>
    <t>WDCBB7CB5AA587438</t>
  </si>
  <si>
    <t>RPVG31 - W1NFB1KB3MA448511</t>
  </si>
  <si>
    <t>RPVG31</t>
  </si>
  <si>
    <t>W1NFB1KB3MA448511</t>
  </si>
  <si>
    <t>JHHB23 - WDC0G0KB6HF158419</t>
  </si>
  <si>
    <t>JHHB23</t>
  </si>
  <si>
    <t>WDC0G0KB6HF158419</t>
  </si>
  <si>
    <t>PYHB61 - W1NFD2BB0MA451950</t>
  </si>
  <si>
    <t>PYHB61</t>
  </si>
  <si>
    <t>W1NFD2BB0MA451950</t>
  </si>
  <si>
    <t>KZYV61 - WDC0J4KB2KF501324</t>
  </si>
  <si>
    <t>KZYV61</t>
  </si>
  <si>
    <t>WDC0J4KB2KF501324</t>
  </si>
  <si>
    <t>PDKV66 - WDC0G4KB0KF527774</t>
  </si>
  <si>
    <t>PDKV66</t>
  </si>
  <si>
    <t>WDC0G4KB0KF527774</t>
  </si>
  <si>
    <t>RBDL21 - W1NFD2BB5MA461700</t>
  </si>
  <si>
    <t>RBDL21</t>
  </si>
  <si>
    <t>W1NFD2BB5MA461700</t>
  </si>
  <si>
    <t>PTRW58 - W1N0J8ABXMF945576</t>
  </si>
  <si>
    <t>PTRW58</t>
  </si>
  <si>
    <t>W1N0J8ABXMF945576</t>
  </si>
  <si>
    <t>JRWH74 - WDDBF5AB8HJ581067</t>
  </si>
  <si>
    <t>JRWH74</t>
  </si>
  <si>
    <t>WDDBF5AB8HJ581067</t>
  </si>
  <si>
    <t>PTDJ85 - W1K3G4GB8MJ307297</t>
  </si>
  <si>
    <t>PTDJ85</t>
  </si>
  <si>
    <t>W1K3G4GB8MJ307297</t>
  </si>
  <si>
    <t>PTRV28 - W1N0J8AB5MF945596</t>
  </si>
  <si>
    <t>PTRV28</t>
  </si>
  <si>
    <t>W1N0J8AB5MF945596</t>
  </si>
  <si>
    <t>PTPW68 - W1K3G8HB3MJ302756</t>
  </si>
  <si>
    <t>PTPW68</t>
  </si>
  <si>
    <t>W1K3G8HB3MJ302756</t>
  </si>
  <si>
    <t>DGZH89 - WDCBB7CB5BA740238</t>
  </si>
  <si>
    <t>DGZH89</t>
  </si>
  <si>
    <t>WDCBB7CB5BA740238</t>
  </si>
  <si>
    <t>PYBS37 - W1K3F4GB1MN231952</t>
  </si>
  <si>
    <t>PYBS37</t>
  </si>
  <si>
    <t>W1K3F4GB1MN231952</t>
  </si>
  <si>
    <t>LLSS30 - WDD3F8HB3KJ075035</t>
  </si>
  <si>
    <t>LLSS30</t>
  </si>
  <si>
    <t>WDD3F8HB3KJ075035</t>
  </si>
  <si>
    <t>PHDP26 - W1K3F4GB6MN231557</t>
  </si>
  <si>
    <t>PHDP26</t>
  </si>
  <si>
    <t>W1K3F4GB6MN231557</t>
  </si>
  <si>
    <t>PZDG24 - W1K3F8HB4MN227724</t>
  </si>
  <si>
    <t>PZDG24</t>
  </si>
  <si>
    <t>W1K3F8HB4MN227724</t>
  </si>
  <si>
    <t>LGBZ56 - WDC0J6EB5KF566515</t>
  </si>
  <si>
    <t>LGBZ56</t>
  </si>
  <si>
    <t>WDC0J6EB5KF566515</t>
  </si>
  <si>
    <t>JDFX99 - WDC0G4GB8HF139726</t>
  </si>
  <si>
    <t>JDFX99</t>
  </si>
  <si>
    <t>WDC0G4GB8HF139726</t>
  </si>
  <si>
    <t>PTWG19 - W1NFD8KB7MA428829</t>
  </si>
  <si>
    <t>PTWG19</t>
  </si>
  <si>
    <t>W1NFD8KB7MA428829</t>
  </si>
  <si>
    <t>LCFJ27 - WDDWF8DB7KR427974</t>
  </si>
  <si>
    <t>LCFJ27</t>
  </si>
  <si>
    <t>WDDWF8DB7KR427974</t>
  </si>
  <si>
    <t>PTPW13 - W1K3F1CB1MN227887</t>
  </si>
  <si>
    <t>PTPW13</t>
  </si>
  <si>
    <t>W1K3F1CB1MN227887</t>
  </si>
  <si>
    <t>PTWJ50 - W1N0G8AB0MF967911</t>
  </si>
  <si>
    <t>PTWJ50</t>
  </si>
  <si>
    <t>W1N0G8AB0MF967911</t>
  </si>
  <si>
    <t>PXVK29 - W1K3F5BB2MN230872</t>
  </si>
  <si>
    <t>PXVK29</t>
  </si>
  <si>
    <t>W1K3F5BB2MN230872</t>
  </si>
  <si>
    <t>PXZZ38 - W1N0J1FB5MF946134</t>
  </si>
  <si>
    <t>PXZZ38</t>
  </si>
  <si>
    <t>W1N0J1FB5MF946134</t>
  </si>
  <si>
    <t>RCRS78 - W1NFB1KB1MA435899</t>
  </si>
  <si>
    <t>RCRS78</t>
  </si>
  <si>
    <t>W1NFB1KB1MA435899</t>
  </si>
  <si>
    <t>PYGX63 - W1N0G8AB2MF962080</t>
  </si>
  <si>
    <t>PYGX63</t>
  </si>
  <si>
    <t>W1N0G8AB2MF962080</t>
  </si>
  <si>
    <t>PZFF66 - W1NFD8KB7MA421167</t>
  </si>
  <si>
    <t>PZFF66</t>
  </si>
  <si>
    <t>W1NFD8KB7MA421167</t>
  </si>
  <si>
    <t>JSXV25 - WDC0J0FB2HF276902</t>
  </si>
  <si>
    <t>JSXV25</t>
  </si>
  <si>
    <t>WDC0J0FB2HF276902</t>
  </si>
  <si>
    <t>PBHH24 - W1NTG4DB7LJ695483</t>
  </si>
  <si>
    <t>PBHH24</t>
  </si>
  <si>
    <t>W1NTG4DB7LJ695483</t>
  </si>
  <si>
    <t>LXYL36 - WDC1569431J546474</t>
  </si>
  <si>
    <t>LXYL36</t>
  </si>
  <si>
    <t>WDC1569431J546474</t>
  </si>
  <si>
    <t>LBBH86 - WDCTG4GB2KJ554381</t>
  </si>
  <si>
    <t>LBBH86</t>
  </si>
  <si>
    <t>WDCTG4GB2KJ554381</t>
  </si>
  <si>
    <t>PYRK20 - W1K3G4GB2MJ308431</t>
  </si>
  <si>
    <t>PYRK20</t>
  </si>
  <si>
    <t>W1K3G4GB2MJ308431</t>
  </si>
  <si>
    <t>KZKT74 - WDCDA5GBXJB074769</t>
  </si>
  <si>
    <t>KZKT74</t>
  </si>
  <si>
    <t>WDCDA5GBXJB074769</t>
  </si>
  <si>
    <t>PHGG57 - W1NTG4DB6LJ698326</t>
  </si>
  <si>
    <t>PHGG57</t>
  </si>
  <si>
    <t>W1NTG4DB6LJ698326</t>
  </si>
  <si>
    <t>PCWG80 - W1N0G1FB9MF909988</t>
  </si>
  <si>
    <t>PCWG80</t>
  </si>
  <si>
    <t>W1N0G1FB9MF909988</t>
  </si>
  <si>
    <t>PXTL87 - W1K3G5BBXMJ306746</t>
  </si>
  <si>
    <t>PXTL87</t>
  </si>
  <si>
    <t>W1K3G5BBXMJ306746</t>
  </si>
  <si>
    <t>HYJP24 - WDC0J0FB8HF152939</t>
  </si>
  <si>
    <t>HYJP24</t>
  </si>
  <si>
    <t>WDC0J0FB8HF152939</t>
  </si>
  <si>
    <t>JFGC30 - WDC0G0KB1HF133086</t>
  </si>
  <si>
    <t>JFGC30</t>
  </si>
  <si>
    <t>WDC0G0KB1HF133086</t>
  </si>
  <si>
    <t>PRFC61 - W1NFF2DE6MA353622</t>
  </si>
  <si>
    <t>PRFC61</t>
  </si>
  <si>
    <t>W1NFF2DE6MA353622</t>
  </si>
  <si>
    <t>RBWV46 - W1N4N1FB5MJ295882</t>
  </si>
  <si>
    <t>RBWV46</t>
  </si>
  <si>
    <t>W1N4N1FB5MJ295882</t>
  </si>
  <si>
    <t>PPZP75 - W1N0J1FB5MF951947</t>
  </si>
  <si>
    <t>PPZP75</t>
  </si>
  <si>
    <t>W1N0J1FB5MF951947</t>
  </si>
  <si>
    <t>PHKB11 - W1NYC7GH5LX345141</t>
  </si>
  <si>
    <t>PHKB11</t>
  </si>
  <si>
    <t>W1NYC7GH5LX345141</t>
  </si>
  <si>
    <t>PXXR82 - W1N0G8AB3MF945532</t>
  </si>
  <si>
    <t>PXXR82</t>
  </si>
  <si>
    <t>W1N0G8AB3MF945532</t>
  </si>
  <si>
    <t>PXSD19 - W1K3F8HB1MN228880</t>
  </si>
  <si>
    <t>PXSD19</t>
  </si>
  <si>
    <t>W1K3F8HB1MN228880</t>
  </si>
  <si>
    <t>PXZZ84 - W1NTG4DB4LJ696431</t>
  </si>
  <si>
    <t>PXZZ84</t>
  </si>
  <si>
    <t>W1NTG4DB4LJ696431</t>
  </si>
  <si>
    <t>JBSH80 - WDC0G0KB4HF115875</t>
  </si>
  <si>
    <t>JBSH80</t>
  </si>
  <si>
    <t>WDC0G0KB4HF115875</t>
  </si>
  <si>
    <t>KCPB72 - WDC0G0KB7JF361759</t>
  </si>
  <si>
    <t>KCPB72</t>
  </si>
  <si>
    <t>WDC0G0KB7JF361759</t>
  </si>
  <si>
    <t>PLVJ15 - W1K3G4GB4MJ310262</t>
  </si>
  <si>
    <t>PLVJ15</t>
  </si>
  <si>
    <t>W1K3G4GB4MJ310262</t>
  </si>
  <si>
    <t>DRKC32 - WDDLJ7DB1CA026478</t>
  </si>
  <si>
    <t>DRKC32</t>
  </si>
  <si>
    <t>WDDLJ7DB1CA026478</t>
  </si>
  <si>
    <t>LLKF67 - WDCYC7GH0KX315013</t>
  </si>
  <si>
    <t>LLKF67</t>
  </si>
  <si>
    <t>WDCYC7GH0KX315013</t>
  </si>
  <si>
    <t>JDFZ22 - WDC0G0FB6HF137967</t>
  </si>
  <si>
    <t>JDFZ22</t>
  </si>
  <si>
    <t>WDC0G0FB6HF137967</t>
  </si>
  <si>
    <t>KRST56 - WDD3F8HB7JJ009327</t>
  </si>
  <si>
    <t>KRST56</t>
  </si>
  <si>
    <t>WDD3F8HB7JJ009327</t>
  </si>
  <si>
    <t>PYBR19 - W1K3F4GB9MN227244</t>
  </si>
  <si>
    <t>PYBR19</t>
  </si>
  <si>
    <t>W1K3F4GB9MN227244</t>
  </si>
  <si>
    <t>LCXF77 - W1K3F5EBXMN231201</t>
  </si>
  <si>
    <t>LCXF77</t>
  </si>
  <si>
    <t>W1K3F5EBXMN231201</t>
  </si>
  <si>
    <t>JWFD97 - WDDBF5AB4JJ612840</t>
  </si>
  <si>
    <t>JWFD97</t>
  </si>
  <si>
    <t>WDDBF5AB4JJ612840</t>
  </si>
  <si>
    <t>PKJY49 - WDCED2EBXKA146591</t>
  </si>
  <si>
    <t>PKJY49</t>
  </si>
  <si>
    <t>WDCED2EBXKA146591</t>
  </si>
  <si>
    <t>RFDP69 - W1K3F5BB9MN229105</t>
  </si>
  <si>
    <t>RFDP69</t>
  </si>
  <si>
    <t>W1K3F5BB9MN229105</t>
  </si>
  <si>
    <t>PXWR97 - W1K3F5EB2MN231287</t>
  </si>
  <si>
    <t>PXWR97</t>
  </si>
  <si>
    <t>W1K3F5EB2MN231287</t>
  </si>
  <si>
    <t>PTKC85 - W1K3G4GB3MJ313816</t>
  </si>
  <si>
    <t>PTKC85</t>
  </si>
  <si>
    <t>W1K3G4GB3MJ313816</t>
  </si>
  <si>
    <t>RCYS47 - W1K3F4GB1MN237265</t>
  </si>
  <si>
    <t>RCYS47</t>
  </si>
  <si>
    <t>W1K3F4GB1MN237265</t>
  </si>
  <si>
    <t>PBJG24 - WDCED2EB5KA132484</t>
  </si>
  <si>
    <t>PBJG24</t>
  </si>
  <si>
    <t>WDCED2EB5KA132484</t>
  </si>
  <si>
    <t>PPBV18 - W1NYC6AJ2MX371803</t>
  </si>
  <si>
    <t>PPBV18</t>
  </si>
  <si>
    <t>W1NYC6AJ2MX371803</t>
  </si>
  <si>
    <t>CZTS84 - WDCBB8GB3BA690696</t>
  </si>
  <si>
    <t>CZTS84</t>
  </si>
  <si>
    <t>WDCBB8GB3BA690696</t>
  </si>
  <si>
    <t>PSTK50 - W1NFD2BB6MA440743</t>
  </si>
  <si>
    <t>PSTK50</t>
  </si>
  <si>
    <t>W1NFD2BB6MA440743</t>
  </si>
  <si>
    <t>PXZY93 - W1NTG4DB1LJ698248</t>
  </si>
  <si>
    <t>PXZY93</t>
  </si>
  <si>
    <t>W1NTG4DB1LJ698248</t>
  </si>
  <si>
    <t>PYBR97 - W1K3G8HB7MJ304140</t>
  </si>
  <si>
    <t>PYBR97</t>
  </si>
  <si>
    <t>W1K3G8HB7MJ304140</t>
  </si>
  <si>
    <t>PTWG49 - W1N0J1FB1MF955770</t>
  </si>
  <si>
    <t>PTWG49</t>
  </si>
  <si>
    <t>W1N0J1FB1MF955770</t>
  </si>
  <si>
    <t>PXSD42 - W1N2539151F936483</t>
  </si>
  <si>
    <t>PXSD42</t>
  </si>
  <si>
    <t>W1N2539151F936483</t>
  </si>
  <si>
    <t>PTWJ39 - W1K3F4GB2MN231927</t>
  </si>
  <si>
    <t>PTWJ39</t>
  </si>
  <si>
    <t>W1K3F4GB2MN231927</t>
  </si>
  <si>
    <t>PTVR65 - W1N0G8AB9MF945275</t>
  </si>
  <si>
    <t>PTVR65</t>
  </si>
  <si>
    <t>W1N0G8AB9MF945275</t>
  </si>
  <si>
    <t>PTRX10 - W1NFD2DB2MA418932</t>
  </si>
  <si>
    <t>PTRX10</t>
  </si>
  <si>
    <t>W1NFD2DB2MA418932</t>
  </si>
  <si>
    <t>RDYC68 - W1N4N1FB0MJ275667</t>
  </si>
  <si>
    <t>RDYC68</t>
  </si>
  <si>
    <t>W1N4N1FB0MJ275667</t>
  </si>
  <si>
    <t>JKVS59 - WDDXJ7JB0HA024525</t>
  </si>
  <si>
    <t>JKVS59</t>
  </si>
  <si>
    <t>WDDXJ7JB0HA024525</t>
  </si>
  <si>
    <t>LZYT73 - W1K3G5BB2LJ219017</t>
  </si>
  <si>
    <t>LZYT73</t>
  </si>
  <si>
    <t>W1K3G5BB2LJ219017</t>
  </si>
  <si>
    <t>PTVS19 - W1K3G4GB4MJ306745</t>
  </si>
  <si>
    <t>PTVS19</t>
  </si>
  <si>
    <t>W1K3G4GB4MJ306745</t>
  </si>
  <si>
    <t>PYFY62 - WDCYC4JF1JX297481</t>
  </si>
  <si>
    <t>PYFY62</t>
  </si>
  <si>
    <t>WDCYC4JF1JX297481</t>
  </si>
  <si>
    <t>JKWJ48 - WDCDF2EE2HA890274</t>
  </si>
  <si>
    <t>JKWJ48</t>
  </si>
  <si>
    <t>WDCDF2EE2HA890274</t>
  </si>
  <si>
    <t>PSYH19 - W1N0G1FB1MF936750</t>
  </si>
  <si>
    <t>PSYH19</t>
  </si>
  <si>
    <t>W1N0G1FB1MF936750</t>
  </si>
  <si>
    <t>PZLJ74 - W1N4N1FB5MJ274238</t>
  </si>
  <si>
    <t>PZLJ74</t>
  </si>
  <si>
    <t>W1N4N1FB5MJ274238</t>
  </si>
  <si>
    <t>PYRK26 - W1KWJ8AB2MG089398</t>
  </si>
  <si>
    <t>PYRK26</t>
  </si>
  <si>
    <t>W1KWJ8AB2MG089398</t>
  </si>
  <si>
    <t>KYSB45 - WDC0J0KB4KF529781</t>
  </si>
  <si>
    <t>KYSB45</t>
  </si>
  <si>
    <t>WDC0J0KB4KF529781</t>
  </si>
  <si>
    <t>PTWG48 - W1K3F8HBXMN228845</t>
  </si>
  <si>
    <t>PTWG48</t>
  </si>
  <si>
    <t>W1K3F8HBXMN228845</t>
  </si>
  <si>
    <t>PTDJ97 - W1K3F8HB5MN228901</t>
  </si>
  <si>
    <t>PTDJ97</t>
  </si>
  <si>
    <t>W1K3F8HB5MN228901</t>
  </si>
  <si>
    <t>PYBS33 - W1K3F8HB3MN229111</t>
  </si>
  <si>
    <t>PYBS33</t>
  </si>
  <si>
    <t>W1K3F8HB3MN229111</t>
  </si>
  <si>
    <t>PXSG41 - W1K3G4GB4MJ302100</t>
  </si>
  <si>
    <t>PXSG41</t>
  </si>
  <si>
    <t>W1K3G4GB4MJ302100</t>
  </si>
  <si>
    <t>PYBC69 - W1K3F1CB8MN233394</t>
  </si>
  <si>
    <t>PYBC69</t>
  </si>
  <si>
    <t>W1K3F1CB8MN233394</t>
  </si>
  <si>
    <t>KJFC91 - WDC0J0FB4JF416860</t>
  </si>
  <si>
    <t>KJFC91</t>
  </si>
  <si>
    <t>WDC0J0FB4JF416860</t>
  </si>
  <si>
    <t>LSTF20 - WDC0G0FB7KF509548</t>
  </si>
  <si>
    <t>LSTF20</t>
  </si>
  <si>
    <t>WDC0G0FB7KF509548</t>
  </si>
  <si>
    <t>PYKC42 - W1K3F1CB0MN228285</t>
  </si>
  <si>
    <t>PYKC42</t>
  </si>
  <si>
    <t>W1K3F1CB0MN228285</t>
  </si>
  <si>
    <t>RBJG50 - W1N0G1FB1MF954407</t>
  </si>
  <si>
    <t>RBJG50</t>
  </si>
  <si>
    <t>W1N0G1FB1MF954407</t>
  </si>
  <si>
    <t>PYPB94 - W1N0J1FB2MF964266</t>
  </si>
  <si>
    <t>PYPB94</t>
  </si>
  <si>
    <t>W1N0J1FB2MF964266</t>
  </si>
  <si>
    <t>JSYG67 - WDDBF5AB4JJ615009</t>
  </si>
  <si>
    <t>JSYG67</t>
  </si>
  <si>
    <t>WDDBF5AB4JJ615009</t>
  </si>
  <si>
    <t>PTVC72 - W1NFD6BB6MA413968</t>
  </si>
  <si>
    <t>PTVC72</t>
  </si>
  <si>
    <t>W1NFD6BB6MA413968</t>
  </si>
  <si>
    <t>HBFJ35 - W1N4N1FBXMJ278818</t>
  </si>
  <si>
    <t>HBFJ35</t>
  </si>
  <si>
    <t>W1N4N1FBXMJ278818</t>
  </si>
  <si>
    <t>PZLF81 - W1NFB1KB1MA435904</t>
  </si>
  <si>
    <t>PZLF81</t>
  </si>
  <si>
    <t>W1NFB1KB1MA435904</t>
  </si>
  <si>
    <t>LXLV11 - WDC0G0FB7KF617054</t>
  </si>
  <si>
    <t>LXLV11</t>
  </si>
  <si>
    <t>WDC0G0FB7KF617054</t>
  </si>
  <si>
    <t>LXLF76 - WDDWF4AB1KF920449</t>
  </si>
  <si>
    <t>LXLF76</t>
  </si>
  <si>
    <t>WDDWF4AB1KF920449</t>
  </si>
  <si>
    <t>KZYW87 - WDDWF4AB6KF807547</t>
  </si>
  <si>
    <t>KZYW87</t>
  </si>
  <si>
    <t>WDDWF4AB6KF807547</t>
  </si>
  <si>
    <t>LXLK68 - WDC1660561B023832</t>
  </si>
  <si>
    <t>LXLK68</t>
  </si>
  <si>
    <t>WDC1660561B023832</t>
  </si>
  <si>
    <t>JBVS40 - WDCTG0FB9HJ281135</t>
  </si>
  <si>
    <t>JBVS40</t>
  </si>
  <si>
    <t>WDCTG0FB9HJ281135</t>
  </si>
  <si>
    <t>HDGD36 - WDCED2EB3GA010004</t>
  </si>
  <si>
    <t>HDGD36</t>
  </si>
  <si>
    <t>WDCED2EB3GA010004</t>
  </si>
  <si>
    <t>LXLF81 - WDDSJ4CB8KN756987</t>
  </si>
  <si>
    <t>LXLF81</t>
  </si>
  <si>
    <t>WDDSJ4CB8KN756987</t>
  </si>
  <si>
    <t>LXKZ63 - WDDWF8AB5LF937926</t>
  </si>
  <si>
    <t>LXKZ63</t>
  </si>
  <si>
    <t>WDDWF8AB5LF937926</t>
  </si>
  <si>
    <t>PBHW69 - WDDWF8AB7LF928662</t>
  </si>
  <si>
    <t>PBHW69</t>
  </si>
  <si>
    <t>WDDWF8AB7LF928662</t>
  </si>
  <si>
    <t>KBPX33 - WDCDF2EE6JB025680</t>
  </si>
  <si>
    <t>KBPX33</t>
  </si>
  <si>
    <t>WDCDF2EE6JB025680</t>
  </si>
  <si>
    <t>KVLL54 - WDD3F8HB5KJ033806</t>
  </si>
  <si>
    <t>KVLL54</t>
  </si>
  <si>
    <t>WDD3F8HB5KJ033806</t>
  </si>
  <si>
    <t>LXLV20 - WDC0G0KB1KF615211</t>
  </si>
  <si>
    <t>LXLV20</t>
  </si>
  <si>
    <t>WDC0G0KB1KF615211</t>
  </si>
  <si>
    <t>LFFK77 - WDDWF7HB2KR443441</t>
  </si>
  <si>
    <t>LFFK77</t>
  </si>
  <si>
    <t>WDDWF7HB2KR443441</t>
  </si>
  <si>
    <t>FCZW11 - WDDPK4JA4DF051095</t>
  </si>
  <si>
    <t>FCZW11</t>
  </si>
  <si>
    <t>WDDPK4JA4DF051095</t>
  </si>
  <si>
    <t>LSTD24 - WDDWF4AB7KF777846</t>
  </si>
  <si>
    <t>LSTD24</t>
  </si>
  <si>
    <t>WDDWF4AB7KF777846</t>
  </si>
  <si>
    <t>LXLY39 - WDC0G2FB4KF584218</t>
  </si>
  <si>
    <t>LXLY39</t>
  </si>
  <si>
    <t>WDC0G2FB4KF584218</t>
  </si>
  <si>
    <t>PDKG36 - WDDZF4CB6KA496936</t>
  </si>
  <si>
    <t>PDKG36</t>
  </si>
  <si>
    <t>WDDZF4CB6KA496936</t>
  </si>
  <si>
    <t>KCPC37 - WDCTG0JB4JJ453214</t>
  </si>
  <si>
    <t>KCPC37</t>
  </si>
  <si>
    <t>WDCTG0JB4JJ453214</t>
  </si>
  <si>
    <t>RBWV54 - W1K3F8HB7MN241942</t>
  </si>
  <si>
    <t>RBWV54</t>
  </si>
  <si>
    <t>W1K3F8HB7MN241942</t>
  </si>
  <si>
    <t>PCVR16 - WDDWF8AB4LF968648</t>
  </si>
  <si>
    <t>PCVR16</t>
  </si>
  <si>
    <t>WDDWF8AB4LF968648</t>
  </si>
  <si>
    <t>PDKG28 - WDC0G2FB7KF605501</t>
  </si>
  <si>
    <t>PDKG28</t>
  </si>
  <si>
    <t>WDC0G2FB7KF605501</t>
  </si>
  <si>
    <t>LXLP50 - WDC2539491F559120</t>
  </si>
  <si>
    <t>LXLP50</t>
  </si>
  <si>
    <t>WDC2539491F559120</t>
  </si>
  <si>
    <t>PDLC54 - W1NTG4DB0LJ700071</t>
  </si>
  <si>
    <t>PDLC54</t>
  </si>
  <si>
    <t>W1NTG4DB0LJ700071</t>
  </si>
  <si>
    <t>DVPL53 - WDCGG8EB1CF782565</t>
  </si>
  <si>
    <t>DVPL53</t>
  </si>
  <si>
    <t>WDCGG8EB1CF782565</t>
  </si>
  <si>
    <t>PBCP45 - WDD3F8HB5KJ063789</t>
  </si>
  <si>
    <t>PBCP45</t>
  </si>
  <si>
    <t>WDD3F8HB5KJ063789</t>
  </si>
  <si>
    <t>GWDV75 - WDCDA2EB0EA274329</t>
  </si>
  <si>
    <t>GWDV75</t>
  </si>
  <si>
    <t>WDCDA2EB0EA274329</t>
  </si>
  <si>
    <t>LXLF64 - WDCTG4DB6KJ622637</t>
  </si>
  <si>
    <t>LXLF64</t>
  </si>
  <si>
    <t>WDCTG4DB6KJ622637</t>
  </si>
  <si>
    <t>LLWL28 - WDD1J4CB9KF113103</t>
  </si>
  <si>
    <t>LLWL28</t>
  </si>
  <si>
    <t>WDD1J4CB9KF113103</t>
  </si>
  <si>
    <t>LXHW31 - WDDZF6BB8LA753528</t>
  </si>
  <si>
    <t>LXHW31</t>
  </si>
  <si>
    <t>WDDZF6BB8LA753528</t>
  </si>
  <si>
    <t>LFFP70 - WDDZF6BB3KA576949</t>
  </si>
  <si>
    <t>LFFP70</t>
  </si>
  <si>
    <t>WDDZF6BB3KA576949</t>
  </si>
  <si>
    <t>LGVP71 - WDDWF4AB0KF777008</t>
  </si>
  <si>
    <t>LGVP71</t>
  </si>
  <si>
    <t>WDDWF4AB0KF777008</t>
  </si>
  <si>
    <t>PPHS17 - WDD3F1CB1LJ166630</t>
  </si>
  <si>
    <t>PPHS17</t>
  </si>
  <si>
    <t>WDD3F1CB1LJ166630</t>
  </si>
  <si>
    <t>KFBY40 - WDCED5GB0JA103701</t>
  </si>
  <si>
    <t>KFBY40</t>
  </si>
  <si>
    <t>WDCED5GB0JA103701</t>
  </si>
  <si>
    <t>KBSD84 - WDDUF3FB3JA358379</t>
  </si>
  <si>
    <t>KBSD84</t>
  </si>
  <si>
    <t>WDDUF3FB3JA358379</t>
  </si>
  <si>
    <t>JFGK64 - WDDZF4JB1HA077033</t>
  </si>
  <si>
    <t>JFGK64</t>
  </si>
  <si>
    <t>WDDZF4JB1HA077033</t>
  </si>
  <si>
    <t>PZRW43 - WDC0G8KB2KF521451</t>
  </si>
  <si>
    <t>PZRW43</t>
  </si>
  <si>
    <t>WDC0G8KB2KF521451</t>
  </si>
  <si>
    <t>KXPY83 - WDC0G0KB8KF495584</t>
  </si>
  <si>
    <t>KXPY83</t>
  </si>
  <si>
    <t>WDC0G0KB8KF495584</t>
  </si>
  <si>
    <t>KVYY38 - WDDZF6EBXJA480262</t>
  </si>
  <si>
    <t>KVYY38</t>
  </si>
  <si>
    <t>WDDZF6EBXJA480262</t>
  </si>
  <si>
    <t>LWYR46 - WDDSJ4CB2KN754460</t>
  </si>
  <si>
    <t>LWYR46</t>
  </si>
  <si>
    <t>WDDSJ4CB2KN754460</t>
  </si>
  <si>
    <t>KXPT48 - WDCED2EBXJA122368</t>
  </si>
  <si>
    <t>KXPT48</t>
  </si>
  <si>
    <t>WDCED2EBXJA122368</t>
  </si>
  <si>
    <t>PDKG40 - WDD2383421F074811</t>
  </si>
  <si>
    <t>PDKG40</t>
  </si>
  <si>
    <t>WDD2383421F074811</t>
  </si>
  <si>
    <t>LXLF74 - WDDWF8AB0LF938854</t>
  </si>
  <si>
    <t>LXLF74</t>
  </si>
  <si>
    <t>WDDWF8AB0LF938854</t>
  </si>
  <si>
    <t>LXLV15 - WDC0G0FB6KF602593</t>
  </si>
  <si>
    <t>LXLV15</t>
  </si>
  <si>
    <t>WDC0G0FB6KF602593</t>
  </si>
  <si>
    <t>LXLF68 - WDDWF7GB6LF954736</t>
  </si>
  <si>
    <t>LXLF68</t>
  </si>
  <si>
    <t>WDDWF7GB6LF954736</t>
  </si>
  <si>
    <t>LXLV55 - WDDZF4CB9KA505905</t>
  </si>
  <si>
    <t>LXLV55</t>
  </si>
  <si>
    <t>WDDZF4CB9KA505905</t>
  </si>
  <si>
    <t>LXLG42 - WDCTG4DB0KJ566145</t>
  </si>
  <si>
    <t>LXLG42</t>
  </si>
  <si>
    <t>WDCTG4DB0KJ566145</t>
  </si>
  <si>
    <t>FFWY49 - WDCGG8HB0CF659139</t>
  </si>
  <si>
    <t>FFWY49</t>
  </si>
  <si>
    <t>WDCGG8HB0CF659139</t>
  </si>
  <si>
    <t>PGHD63 - WDF470231LG027401</t>
  </si>
  <si>
    <t>PGHD63</t>
  </si>
  <si>
    <t>WDF470231LG027401</t>
  </si>
  <si>
    <t>LXLY37 - WDC0G0FB2KF590121</t>
  </si>
  <si>
    <t>LXLY37</t>
  </si>
  <si>
    <t>WDC0G0FB2KF590121</t>
  </si>
  <si>
    <t>PDRC45 - WDDWF8AB3LF957351</t>
  </si>
  <si>
    <t>PDRC45</t>
  </si>
  <si>
    <t>WDDWF8AB3LF957351</t>
  </si>
  <si>
    <t>LXKX88 - WDD3G4GB4KW029725</t>
  </si>
  <si>
    <t>LXKX88</t>
  </si>
  <si>
    <t>WDD3G4GB4KW029725</t>
  </si>
  <si>
    <t>LXLV68 - WDDZF4CB9KA506875</t>
  </si>
  <si>
    <t>LXLV68</t>
  </si>
  <si>
    <t>WDDZF4CB9KA506875</t>
  </si>
  <si>
    <t>PDJZ71 - WDDYK7KA4LA028500</t>
  </si>
  <si>
    <t>PDJZ71</t>
  </si>
  <si>
    <t>WDDYK7KA4LA028500</t>
  </si>
  <si>
    <t>PYRK57 - WDCTG4DB5LJ651225</t>
  </si>
  <si>
    <t>PYRK57</t>
  </si>
  <si>
    <t>WDCTG4DB5LJ651225</t>
  </si>
  <si>
    <t>JSHS96 - WDDBF0JB5GJ441656</t>
  </si>
  <si>
    <t>JSHS96</t>
  </si>
  <si>
    <t>WDDBF0JB5GJ441656</t>
  </si>
  <si>
    <t>KZFW41 - WDD3F4GB3KJ053885</t>
  </si>
  <si>
    <t>KZFW41</t>
  </si>
  <si>
    <t>WDD3F4GB3KJ053885</t>
  </si>
  <si>
    <t>LLXW38 - WDDWJ7HB7KF848551</t>
  </si>
  <si>
    <t>LLXW38</t>
  </si>
  <si>
    <t>WDDWJ7HB7KF848551</t>
  </si>
  <si>
    <t>LFBD63 - WDDWF4AB8KF804231</t>
  </si>
  <si>
    <t>LFBD63</t>
  </si>
  <si>
    <t>WDDWF4AB8KF804231</t>
  </si>
  <si>
    <t>HTKX89 - WDCDA7DB3GA700130</t>
  </si>
  <si>
    <t>HTKX89</t>
  </si>
  <si>
    <t>WDCDA7DB3GA700130</t>
  </si>
  <si>
    <t>LHBG37 - WDC0G0KB5JF476991</t>
  </si>
  <si>
    <t>LHBG37</t>
  </si>
  <si>
    <t>WDC0G0KB5JF476991</t>
  </si>
  <si>
    <t>LXYR27 - WDD3F8HB6LJ146133</t>
  </si>
  <si>
    <t>LXYR27</t>
  </si>
  <si>
    <t>WDD3F8HB6LJ146133</t>
  </si>
  <si>
    <t>PBJG22 - WDDZF0EBXKA558635</t>
  </si>
  <si>
    <t>PBJG22</t>
  </si>
  <si>
    <t>WDDZF0EBXKA558635</t>
  </si>
  <si>
    <t>LXLF66 - WDDWF7GB9LF951653</t>
  </si>
  <si>
    <t>LXLF66</t>
  </si>
  <si>
    <t>WDDWF7GB9LF951653</t>
  </si>
  <si>
    <t>LXLY40 - WDC0G2FB7KF584116</t>
  </si>
  <si>
    <t>LXLY40</t>
  </si>
  <si>
    <t>WDC0G2FB7KF584116</t>
  </si>
  <si>
    <t>LXLY43 - WDCTG4DB1KJ623601</t>
  </si>
  <si>
    <t>LXLY43</t>
  </si>
  <si>
    <t>WDCTG4DB1KJ623601</t>
  </si>
  <si>
    <t>LGBX87 - WDD3F8HB2KJ049915</t>
  </si>
  <si>
    <t>LGBX87</t>
  </si>
  <si>
    <t>WDD3F8HB2KJ049915</t>
  </si>
  <si>
    <t>KTJZ37 - WDC0G6EB0JF473768</t>
  </si>
  <si>
    <t>KTJZ37</t>
  </si>
  <si>
    <t>WDC0G6EB0JF473768</t>
  </si>
  <si>
    <t>KBSP90 - WDCTG4GB4JJ426495</t>
  </si>
  <si>
    <t>KBSP90</t>
  </si>
  <si>
    <t>WDCTG4GB4JJ426495</t>
  </si>
  <si>
    <t>LXLV60 - WDDWF4AB9KF886518</t>
  </si>
  <si>
    <t>LXLV60</t>
  </si>
  <si>
    <t>WDDWF4AB9KF886518</t>
  </si>
  <si>
    <t>KTJP89 - WDDBF4DB2JJ747661</t>
  </si>
  <si>
    <t>KTJP89</t>
  </si>
  <si>
    <t>WDDBF4DB2JJ747661</t>
  </si>
  <si>
    <t>993970 - W1NFD3DBXPA993970</t>
  </si>
  <si>
    <t>993970</t>
  </si>
  <si>
    <t>W1NFD3DBXPA993970</t>
  </si>
  <si>
    <t>PYBR47 - WDDJK7DA5KF056189</t>
  </si>
  <si>
    <t>PYBR47</t>
  </si>
  <si>
    <t>WDDJK7DA5KF056189</t>
  </si>
  <si>
    <t>LXLV16 - WDC0G4KB1KF526827</t>
  </si>
  <si>
    <t>LXLV16</t>
  </si>
  <si>
    <t>WDC0G4KB1KF526827</t>
  </si>
  <si>
    <t>831389 - W1N0G8AB4LF831389</t>
  </si>
  <si>
    <t>831389</t>
  </si>
  <si>
    <t>W1N0G8AB4LF831389</t>
  </si>
  <si>
    <t>KHRJ55 - WDDZF4JB1JA413902</t>
  </si>
  <si>
    <t>KHRJ55</t>
  </si>
  <si>
    <t>WDDZF4JB1JA413902</t>
  </si>
  <si>
    <t>JXXK79 - WDC0J0KB6JF323912</t>
  </si>
  <si>
    <t>JXXK79</t>
  </si>
  <si>
    <t>WDC0J0KB6JF323912</t>
  </si>
  <si>
    <t>RBWV48 - W1N1569431J700128</t>
  </si>
  <si>
    <t>RBWV48</t>
  </si>
  <si>
    <t>W1N1569431J700128</t>
  </si>
  <si>
    <t>PDKZ48 - WDC0G0FB1KF634089</t>
  </si>
  <si>
    <t>PDKZ48</t>
  </si>
  <si>
    <t>WDC0G0FB1KF634089</t>
  </si>
  <si>
    <t>HYZP49 - WDCDF7DE4GA756153</t>
  </si>
  <si>
    <t>HYZP49</t>
  </si>
  <si>
    <t>WDCDF7DE4GA756153</t>
  </si>
  <si>
    <t>LXLP47 - WDC0G4KB7KF550551</t>
  </si>
  <si>
    <t>LXLP47</t>
  </si>
  <si>
    <t>WDC0G4KB7KF550551</t>
  </si>
  <si>
    <t>LLVY83 - WDDJK7EA7JF052948</t>
  </si>
  <si>
    <t>LLVY83</t>
  </si>
  <si>
    <t>WDDJK7EA7JF052948</t>
  </si>
  <si>
    <t>HHFX71 - WDCTG0FB5FJ064243</t>
  </si>
  <si>
    <t>HHFX71</t>
  </si>
  <si>
    <t>WDCTG0FB5FJ064243</t>
  </si>
  <si>
    <t>LXYZ56 - WDDWJ7HB7KF831197</t>
  </si>
  <si>
    <t>LXYZ56</t>
  </si>
  <si>
    <t>WDDWJ7HB7KF831197</t>
  </si>
  <si>
    <t>PDKG38 - WDD1J4CB4KF074811</t>
  </si>
  <si>
    <t>PDKG38</t>
  </si>
  <si>
    <t>WDD1J4CB4KF074811</t>
  </si>
  <si>
    <t>LBFZ20 - WDC0G0KBXKF495330</t>
  </si>
  <si>
    <t>LBFZ20</t>
  </si>
  <si>
    <t>WDC0G0KBXKF495330</t>
  </si>
  <si>
    <t>PDKV59 - WDC0G6EB8KF524919</t>
  </si>
  <si>
    <t>PDKV59</t>
  </si>
  <si>
    <t>WDC0G6EB8KF524919</t>
  </si>
  <si>
    <t>CRFV10 - WDCGG8BB4AF487011</t>
  </si>
  <si>
    <t>CRFV10</t>
  </si>
  <si>
    <t>WDCGG8BB4AF487011</t>
  </si>
  <si>
    <t>PBJH44 - W1N0G8AB8MF874974</t>
  </si>
  <si>
    <t>PBJH44</t>
  </si>
  <si>
    <t>W1N0G8AB8MF874974</t>
  </si>
  <si>
    <t>PDFJ47 - WDD3F8HB0KJ062419</t>
  </si>
  <si>
    <t>PDFJ47</t>
  </si>
  <si>
    <t>WDD3F8HB0KJ062419</t>
  </si>
  <si>
    <t>PCVP67 - W1N0J8AB2MF889553</t>
  </si>
  <si>
    <t>PCVP67</t>
  </si>
  <si>
    <t>W1N0J8AB2MF889553</t>
  </si>
  <si>
    <t>LHXG97 - WDDWF4AB4KF791543</t>
  </si>
  <si>
    <t>LHXG97</t>
  </si>
  <si>
    <t>WDDWF4AB4KF791543</t>
  </si>
  <si>
    <t>FGCC48 - WDCGG8HB9BF628566</t>
  </si>
  <si>
    <t>FGCC48</t>
  </si>
  <si>
    <t>WDCGG8HB9BF628566</t>
  </si>
  <si>
    <t>LXZC67 - W1K3F4GB7LJ198025</t>
  </si>
  <si>
    <t>LXZC67</t>
  </si>
  <si>
    <t>W1K3F4GB7LJ198025</t>
  </si>
  <si>
    <t>JGJX26 - WDCTG0FB5HJ300876</t>
  </si>
  <si>
    <t>JGJX26</t>
  </si>
  <si>
    <t>WDCTG0FB5HJ300876</t>
  </si>
  <si>
    <t>PDKG23 - WDD3G8HBXKW010036</t>
  </si>
  <si>
    <t>PDKG23</t>
  </si>
  <si>
    <t>WDD3G8HBXKW010036</t>
  </si>
  <si>
    <t>LZYS27 - WDCTG4DB0KJ607583</t>
  </si>
  <si>
    <t>LZYS27</t>
  </si>
  <si>
    <t>WDCTG4DB0KJ607583</t>
  </si>
  <si>
    <t>LSTD20 - WDDWF4AB2KF800014</t>
  </si>
  <si>
    <t>LSTD20</t>
  </si>
  <si>
    <t>WDDWF4AB2KF800014</t>
  </si>
  <si>
    <t>GKRV87 - WDCTG0FB9EJ006683</t>
  </si>
  <si>
    <t>GKRV87</t>
  </si>
  <si>
    <t>WDCTG0FB9EJ006683</t>
  </si>
  <si>
    <t>CFLD54 - WDCYC4AG6AX182433</t>
  </si>
  <si>
    <t>CFLD54</t>
  </si>
  <si>
    <t>WDCYC4AG6AX182433</t>
  </si>
  <si>
    <t>PHXW25 - WDD3F1CB2KJ096375</t>
  </si>
  <si>
    <t>PHXW25</t>
  </si>
  <si>
    <t>WDD3F1CB2KJ096375</t>
  </si>
  <si>
    <t>PHPH87 - WDCFB1KE5KA052640</t>
  </si>
  <si>
    <t>PHPH87</t>
  </si>
  <si>
    <t>WDCFB1KE5KA052640</t>
  </si>
  <si>
    <t>JZBV27 - WDDSJ0JB5JN558376</t>
  </si>
  <si>
    <t>JZBV27</t>
  </si>
  <si>
    <t>WDDSJ0JB5JN558376</t>
  </si>
  <si>
    <t>LJPV63 - WDDZF4JB1JA432319</t>
  </si>
  <si>
    <t>LJPV63</t>
  </si>
  <si>
    <t>WDDZF4JB1JA432319</t>
  </si>
  <si>
    <t>PBHG35 - WDCFB1KE6LA108389</t>
  </si>
  <si>
    <t>PBHG35</t>
  </si>
  <si>
    <t>WDCFB1KE6LA108389</t>
  </si>
  <si>
    <t>BLHD47 - WDB2093541F251355</t>
  </si>
  <si>
    <t>BLHD47</t>
  </si>
  <si>
    <t>WDB2093541F251355</t>
  </si>
  <si>
    <t>JBPV44 - WDC0G0FBXHF117639</t>
  </si>
  <si>
    <t>JBPV44</t>
  </si>
  <si>
    <t>WDC0G0FBXHF117639</t>
  </si>
  <si>
    <t>JKVP91 - WDCDA7FB4HA885111</t>
  </si>
  <si>
    <t>JKVP91</t>
  </si>
  <si>
    <t>WDCDA7FB4HA885111</t>
  </si>
  <si>
    <t>PCVH65 - W1N0G8AB3MF904690</t>
  </si>
  <si>
    <t>PCVH65</t>
  </si>
  <si>
    <t>W1N0G8AB3MF904690</t>
  </si>
  <si>
    <t>PDRG27 - WDD3F1CB6LJ113809</t>
  </si>
  <si>
    <t>PDRG27</t>
  </si>
  <si>
    <t>WDD3F1CB6LJ113809</t>
  </si>
  <si>
    <t>LHBD75 - WDDWF6EB5KF886487</t>
  </si>
  <si>
    <t>LHBD75</t>
  </si>
  <si>
    <t>WDDWF6EB5KF886487</t>
  </si>
  <si>
    <t>HHSJ31 - WDCTG4GB4FJ077944</t>
  </si>
  <si>
    <t>HHSJ31</t>
  </si>
  <si>
    <t>WDCTG4GB4FJ077944</t>
  </si>
  <si>
    <t>JRWY35 - WDCDA2EB3HA918748</t>
  </si>
  <si>
    <t>JRWY35</t>
  </si>
  <si>
    <t>WDCDA2EB3HA918748</t>
  </si>
  <si>
    <t>PBHK50 - WDDWF8GB7KF834447</t>
  </si>
  <si>
    <t>PBHK50</t>
  </si>
  <si>
    <t>WDDWF8GB7KF834447</t>
  </si>
  <si>
    <t>GJRJ98 - WDCDA2EB0EA382577</t>
  </si>
  <si>
    <t>GJRJ98</t>
  </si>
  <si>
    <t>WDCDA2EB0EA382577</t>
  </si>
  <si>
    <t>LWDC37 - WDD3G4GB6KW014188</t>
  </si>
  <si>
    <t>LWDC37</t>
  </si>
  <si>
    <t>WDD3G4GB6KW014188</t>
  </si>
  <si>
    <t>PDKS12 - WDD3G8HB3KW009973</t>
  </si>
  <si>
    <t>PDKS12</t>
  </si>
  <si>
    <t>WDD3G8HB3KW009973</t>
  </si>
  <si>
    <t>RINTER - DEMOSPRINTER</t>
  </si>
  <si>
    <t>RINTER</t>
  </si>
  <si>
    <t>DEMOSPRINTER</t>
  </si>
  <si>
    <t>LHFT55 - WDD1J4CB9KF094634</t>
  </si>
  <si>
    <t>LHFT55</t>
  </si>
  <si>
    <t>WDD1J4CB9KF094634</t>
  </si>
  <si>
    <t>FPFJ83 - WDCDA5HB1DA178463</t>
  </si>
  <si>
    <t>FPFJ83</t>
  </si>
  <si>
    <t>WDCDA5HB1DA178463</t>
  </si>
  <si>
    <t>KZFJ83 - WDDWF4AB2KF777849</t>
  </si>
  <si>
    <t>KZFJ83</t>
  </si>
  <si>
    <t>WDDWF4AB2KF777849</t>
  </si>
  <si>
    <t>KGBL36 - WDC0J0FB1JF394431</t>
  </si>
  <si>
    <t>KGBL36</t>
  </si>
  <si>
    <t>WDC0J0FB1JF394431</t>
  </si>
  <si>
    <t>LXZF94 - WDC0G0FB7KF516225</t>
  </si>
  <si>
    <t>LXZF94</t>
  </si>
  <si>
    <t>WDC0G0FB7KF516225</t>
  </si>
  <si>
    <t>HWHZ66 - WDCDA5GB2GA641197</t>
  </si>
  <si>
    <t>HWHZ66</t>
  </si>
  <si>
    <t>WDCDA5GB2GA641197</t>
  </si>
  <si>
    <t>PCVH77 - W1K3G5BB8MJ272208</t>
  </si>
  <si>
    <t>PCVH77</t>
  </si>
  <si>
    <t>W1K3G5BB8MJ272208</t>
  </si>
  <si>
    <t>KTGF13 - WDCDA2EB3JB119780</t>
  </si>
  <si>
    <t>KTGF13</t>
  </si>
  <si>
    <t>WDCDA2EB3JB119780</t>
  </si>
  <si>
    <t>PDKG34 - WDDWF7GB3LF975463</t>
  </si>
  <si>
    <t>PDKG34</t>
  </si>
  <si>
    <t>WDDWF7GB3LF975463</t>
  </si>
  <si>
    <t>LGBP95 - WDCDA0EB7KB215238</t>
  </si>
  <si>
    <t>LGBP95</t>
  </si>
  <si>
    <t>WDCDA0EB7KB215238</t>
  </si>
  <si>
    <t>HDXR86 - WDDWF4FB7FF157822</t>
  </si>
  <si>
    <t>HDXR86</t>
  </si>
  <si>
    <t>WDDWF4FB7FF157822</t>
  </si>
  <si>
    <t>KZZG71 - WDDYK8AAXKA023503</t>
  </si>
  <si>
    <t>KZZG71</t>
  </si>
  <si>
    <t>WDDYK8AAXKA023503</t>
  </si>
  <si>
    <t>PDFH80 - W1NYC7GH5LX344975</t>
  </si>
  <si>
    <t>PDFH80</t>
  </si>
  <si>
    <t>W1NYC7GH5LX344975</t>
  </si>
  <si>
    <t>LXLV65 - WDDWF7HB7KF871703</t>
  </si>
  <si>
    <t>LXLV65</t>
  </si>
  <si>
    <t>WDDWF7HB7KF871703</t>
  </si>
  <si>
    <t>PDFK23 - WDD3G8HB3KW010007</t>
  </si>
  <si>
    <t>PDFK23</t>
  </si>
  <si>
    <t>WDD3G8HB3KW010007</t>
  </si>
  <si>
    <t>JRLF27 - WDCTG0FB6JJ373003</t>
  </si>
  <si>
    <t>JRLF27</t>
  </si>
  <si>
    <t>WDCTG0FB6JJ373003</t>
  </si>
  <si>
    <t>HDJD64 - WDCTG4DB9FJ088846</t>
  </si>
  <si>
    <t>HDJD64</t>
  </si>
  <si>
    <t>WDCTG4DB9FJ088846</t>
  </si>
  <si>
    <t>GGFP67 - WDDHF0CB0EA865489</t>
  </si>
  <si>
    <t>GGFP67</t>
  </si>
  <si>
    <t>WDDHF0CB0EA865489</t>
  </si>
  <si>
    <t>TSJS28 - WDCED5GB0KA127241</t>
  </si>
  <si>
    <t>TSJS28</t>
  </si>
  <si>
    <t>WDCED5GB0KA127241</t>
  </si>
  <si>
    <t>PFTL72 - WDD3F1CB1KJ108418</t>
  </si>
  <si>
    <t>PFTL72</t>
  </si>
  <si>
    <t>WDD3F1CB1KJ108418</t>
  </si>
  <si>
    <t>LGTY88 - WDC0G0FB5KF512707</t>
  </si>
  <si>
    <t>LGTY88</t>
  </si>
  <si>
    <t>WDC0G0FB5KF512707</t>
  </si>
  <si>
    <t>PBHH17 - W1NTG4DB9LJ699101</t>
  </si>
  <si>
    <t>PBHH17</t>
  </si>
  <si>
    <t>W1NTG4DB9LJ699101</t>
  </si>
  <si>
    <t>PXXB18 - W1K3G5BB0MJ311020</t>
  </si>
  <si>
    <t>PXXB18</t>
  </si>
  <si>
    <t>W1K3G5BB0MJ311020</t>
  </si>
  <si>
    <t>PDKG32 - WDD3G8HB3KW010105</t>
  </si>
  <si>
    <t>PDKG32</t>
  </si>
  <si>
    <t>WDD3G8HB3KW010105</t>
  </si>
  <si>
    <t>LXLY36 - WDC0G0FB0KF617056</t>
  </si>
  <si>
    <t>LXLY36</t>
  </si>
  <si>
    <t>WDC0G0FB0KF617056</t>
  </si>
  <si>
    <t>LBKZ88 - WDCDA0EB3JB142724</t>
  </si>
  <si>
    <t>LBKZ88</t>
  </si>
  <si>
    <t>WDCDA0EB3JB142724</t>
  </si>
  <si>
    <t>PCSL21 - WDF470231LG032220</t>
  </si>
  <si>
    <t>PCSL21</t>
  </si>
  <si>
    <t>WDF470231LG032220</t>
  </si>
  <si>
    <t>JPKJ63 - WDC0G4GB6HF239355</t>
  </si>
  <si>
    <t>JPKJ63</t>
  </si>
  <si>
    <t>WDC0G4GB6HF239355</t>
  </si>
  <si>
    <t>ICAR01 - WDD0000000000000</t>
  </si>
  <si>
    <t>ICAR01</t>
  </si>
  <si>
    <t>WDD0000000000000</t>
  </si>
  <si>
    <t>LHLL69 - WDDPK3JA1KF163361</t>
  </si>
  <si>
    <t>LHLL69</t>
  </si>
  <si>
    <t>WDDPK3JA1KF163361</t>
  </si>
  <si>
    <t>JJKT23 - WDC0J0FB3HF168434</t>
  </si>
  <si>
    <t>JJKT23</t>
  </si>
  <si>
    <t>WDC0J0FB3HF168434</t>
  </si>
  <si>
    <t>GPKV74 - WDCDA2EB2EA282996</t>
  </si>
  <si>
    <t>GPKV74</t>
  </si>
  <si>
    <t>WDCDA2EB2EA282996</t>
  </si>
  <si>
    <t>PCVW60 - W1K3F5EB1MN218367</t>
  </si>
  <si>
    <t>PCVW60</t>
  </si>
  <si>
    <t>W1K3F5EB1MN218367</t>
  </si>
  <si>
    <t>LXLY35 - WDCTG4DB1KJ622190</t>
  </si>
  <si>
    <t>LXLY35</t>
  </si>
  <si>
    <t>WDCTG4DB1KJ622190</t>
  </si>
  <si>
    <t>GXGH32 - WDCDA5GB9FA523422</t>
  </si>
  <si>
    <t>GXGH32</t>
  </si>
  <si>
    <t>WDCDA5GB9FA523422</t>
  </si>
  <si>
    <t>GZSJ47 - WDDWF4AB0FF141128</t>
  </si>
  <si>
    <t>GZSJ47</t>
  </si>
  <si>
    <t>WDDWF4AB0FF141128</t>
  </si>
  <si>
    <t>LWGB56 - WDF470231LG031247</t>
  </si>
  <si>
    <t>LWGB56</t>
  </si>
  <si>
    <t>WDF470231LG031247</t>
  </si>
  <si>
    <t>KRVJ49 - WDDWF4CB5JF675599</t>
  </si>
  <si>
    <t>KRVJ49</t>
  </si>
  <si>
    <t>WDDWF4CB5JF675599</t>
  </si>
  <si>
    <t>LXLY28 - WDC0G0FBXKF521371</t>
  </si>
  <si>
    <t>LXLY28</t>
  </si>
  <si>
    <t>WDC0G0FBXKF521371</t>
  </si>
  <si>
    <t>LLBL61 - WDC0J0FB6KF619945</t>
  </si>
  <si>
    <t>LLBL61</t>
  </si>
  <si>
    <t>WDC0J0FB6KF619945</t>
  </si>
  <si>
    <t>LPHC81 - WDCFB1KE6KA018626</t>
  </si>
  <si>
    <t>LPHC81</t>
  </si>
  <si>
    <t>WDCFB1KE6KA018626</t>
  </si>
  <si>
    <t>018610 - LSJA36U64PN018610</t>
  </si>
  <si>
    <t>018610</t>
  </si>
  <si>
    <t>LSJA36U64PN018610</t>
  </si>
  <si>
    <t>PPBH79 - WDF470231LG035133</t>
  </si>
  <si>
    <t>PPBH79</t>
  </si>
  <si>
    <t>WDF470231LG035133</t>
  </si>
  <si>
    <t>-30906 - WDC1671191A051670</t>
  </si>
  <si>
    <t>-30906</t>
  </si>
  <si>
    <t>WDC1671191A051670</t>
  </si>
  <si>
    <t>PBHG36 - W1N0G8AB4MF877693</t>
  </si>
  <si>
    <t>PBHG36</t>
  </si>
  <si>
    <t>W1N0G8AB4MF877693</t>
  </si>
  <si>
    <t>LLXW99 - WDC0G0FB0KF523890</t>
  </si>
  <si>
    <t>LLXW99</t>
  </si>
  <si>
    <t>WDC0G0FB0KF523890</t>
  </si>
  <si>
    <t>LRXD63 - WDF470231LG031645</t>
  </si>
  <si>
    <t>LRXD63</t>
  </si>
  <si>
    <t>WDF470231LG031645</t>
  </si>
  <si>
    <t>LXLF27 - WDC1673231A077728</t>
  </si>
  <si>
    <t>LXLF27</t>
  </si>
  <si>
    <t>WDC1673231A077728</t>
  </si>
  <si>
    <t>PDCY45 - WDDZF8KBXJA465910</t>
  </si>
  <si>
    <t>PDCY45</t>
  </si>
  <si>
    <t>WDDZF8KBXJA465910</t>
  </si>
  <si>
    <t>LYHY24 - WDCYC6AH4KX329581</t>
  </si>
  <si>
    <t>LYHY24</t>
  </si>
  <si>
    <t>WDCYC6AH4KX329581</t>
  </si>
  <si>
    <t>KWXY94 - WDC0J0KB6KF523464</t>
  </si>
  <si>
    <t>KWXY94</t>
  </si>
  <si>
    <t>WDC0J0KB6KF523464</t>
  </si>
  <si>
    <t>LLHK14 - WDCED5GB6KA140950</t>
  </si>
  <si>
    <t>LLHK14</t>
  </si>
  <si>
    <t>WDCED5GB6KA140950</t>
  </si>
  <si>
    <t>LDVY21 - WDC0G4KB3KF510306</t>
  </si>
  <si>
    <t>LDVY21</t>
  </si>
  <si>
    <t>WDC0G4KB3KF510306</t>
  </si>
  <si>
    <t>KTHX43 - WDCED2EB9JA121339</t>
  </si>
  <si>
    <t>KTHX43</t>
  </si>
  <si>
    <t>WDCED2EB9JA121339</t>
  </si>
  <si>
    <t>LTFR97 - WDD3F5BB1LJ121308</t>
  </si>
  <si>
    <t>LTFR97</t>
  </si>
  <si>
    <t>WDD3F5BB1LJ121308</t>
  </si>
  <si>
    <t>PCVG46 - WDD1J8AB3LF131012</t>
  </si>
  <si>
    <t>PCVG46</t>
  </si>
  <si>
    <t>WDD1J8AB3LF131012</t>
  </si>
  <si>
    <t>KTLJ76 - WDF470231LG021961</t>
  </si>
  <si>
    <t>KTLJ76</t>
  </si>
  <si>
    <t>WDF470231LG021961</t>
  </si>
  <si>
    <t>KSDT31 - WDCDA0EB6JB111774</t>
  </si>
  <si>
    <t>KSDT31</t>
  </si>
  <si>
    <t>WDCDA0EB6JB111774</t>
  </si>
  <si>
    <t>LLVY10 - WDCTG4GB0JJ490923</t>
  </si>
  <si>
    <t>LLVY10</t>
  </si>
  <si>
    <t>WDCTG4GB0JJ490923</t>
  </si>
  <si>
    <t>LTLX63 - WDCDA0EB8KB215586</t>
  </si>
  <si>
    <t>LTLX63</t>
  </si>
  <si>
    <t>WDCDA0EB8KB215586</t>
  </si>
  <si>
    <t>PGKP88 - WDC0G4KB1KF550156</t>
  </si>
  <si>
    <t>PGKP88</t>
  </si>
  <si>
    <t>WDC0G4KB1KF550156</t>
  </si>
  <si>
    <t>PTWD29 - WDDWF8HB6KF835460</t>
  </si>
  <si>
    <t>PTWD29</t>
  </si>
  <si>
    <t>WDDWF8HB6KF835460</t>
  </si>
  <si>
    <t>294478 - W1K3F8HB7PN297478</t>
  </si>
  <si>
    <t>294478</t>
  </si>
  <si>
    <t>W1K3F8HB7PN297478</t>
  </si>
  <si>
    <t>LXYP48  / DEALER</t>
  </si>
  <si>
    <t>LXYP48</t>
  </si>
  <si>
    <t>WDCTG4GB1KJ570927</t>
  </si>
  <si>
    <t>GLA 250 4MATIC</t>
  </si>
  <si>
    <t>KZFV50 - WDD3F4GB3KJ054759</t>
  </si>
  <si>
    <t>KZFV50</t>
  </si>
  <si>
    <t>WDD3F4GB3KJ054759</t>
  </si>
  <si>
    <t>PBHT87 - W1N0J8AB8MF869629</t>
  </si>
  <si>
    <t>PBHT87</t>
  </si>
  <si>
    <t>W1N0J8AB8MF869629</t>
  </si>
  <si>
    <t>JSJH22 - WDDBF4DB3HJ559869</t>
  </si>
  <si>
    <t>JSJH22</t>
  </si>
  <si>
    <t>WDDBF4DB3HJ559869</t>
  </si>
  <si>
    <t>LXLK48 - WDDWF4ABXKF823492</t>
  </si>
  <si>
    <t>LXLK48</t>
  </si>
  <si>
    <t>WDDWF4ABXKF823492</t>
  </si>
  <si>
    <t>PDKG42 - WDDWJ8DB8KF792213</t>
  </si>
  <si>
    <t>PDKG42</t>
  </si>
  <si>
    <t>WDDWJ8DB8KF792213</t>
  </si>
  <si>
    <t>PBHG42 - WDD3F4GBXLJ144122</t>
  </si>
  <si>
    <t>PBHG42</t>
  </si>
  <si>
    <t>WDD3F4GBXLJ144122</t>
  </si>
  <si>
    <t>HRYH36 - WDCED2EB5GA011865</t>
  </si>
  <si>
    <t>HRYH36</t>
  </si>
  <si>
    <t>WDCED2EB5GA011865</t>
  </si>
  <si>
    <t>LDFY23 - WDD3F4GB6KJ060894</t>
  </si>
  <si>
    <t>LDFY23</t>
  </si>
  <si>
    <t>WDD3F4GB6KJ060894</t>
  </si>
  <si>
    <t>PBCP41 - W1NYC4KH3LX359691</t>
  </si>
  <si>
    <t>PBCP41</t>
  </si>
  <si>
    <t>W1NYC4KH3LX359691</t>
  </si>
  <si>
    <t>KXWL60 - WDD3F4GB9KJ034564</t>
  </si>
  <si>
    <t>KXWL60</t>
  </si>
  <si>
    <t>WDD3F4GB9KJ034564</t>
  </si>
  <si>
    <t>GZWF37 - WDCDA2EB5FA511771</t>
  </si>
  <si>
    <t>GZWF37</t>
  </si>
  <si>
    <t>WDCDA2EB5FA511771</t>
  </si>
  <si>
    <t>HJWJ26 - WDCDA0EB9GA638299</t>
  </si>
  <si>
    <t>HJWJ26</t>
  </si>
  <si>
    <t>WDCDA0EB9GA638299</t>
  </si>
  <si>
    <t>PZSK97 - WDDZF8FB9LA717997</t>
  </si>
  <si>
    <t>PZSK97</t>
  </si>
  <si>
    <t>WDDZF8FB9LA717997</t>
  </si>
  <si>
    <t>PBRY25 - WDF470231LG034043</t>
  </si>
  <si>
    <t>PBRY25</t>
  </si>
  <si>
    <t>WDF470231LG034043</t>
  </si>
  <si>
    <t>PFLJ63 - WDF470231LG031370</t>
  </si>
  <si>
    <t>PFLJ63</t>
  </si>
  <si>
    <t>WDF470231LG031370</t>
  </si>
  <si>
    <t>GWPV70 - WDDHF7EB0EA792226</t>
  </si>
  <si>
    <t>GWPV70</t>
  </si>
  <si>
    <t>WDDHF7EB0EA792226</t>
  </si>
  <si>
    <t>PBCC81 - W1K3F5BB9LJ182194</t>
  </si>
  <si>
    <t>PBCC81</t>
  </si>
  <si>
    <t>W1K3F5BB9LJ182194</t>
  </si>
  <si>
    <t>KVLX58 - WDD3F4GB2KJ039525</t>
  </si>
  <si>
    <t>KVLX58</t>
  </si>
  <si>
    <t>WDD3F4GB2KJ039525</t>
  </si>
  <si>
    <t>PHTY31 - WDCED2EBXKA139530</t>
  </si>
  <si>
    <t>PHTY31</t>
  </si>
  <si>
    <t>WDCED2EBXKA139530</t>
  </si>
  <si>
    <t>KTZZ10 - WDDUF8GB3JA420293</t>
  </si>
  <si>
    <t>KTZZ10</t>
  </si>
  <si>
    <t>WDDUF8GB3JA420293</t>
  </si>
  <si>
    <t>PFVT81 - WDC0J1KB5LF682676</t>
  </si>
  <si>
    <t>PFVT81</t>
  </si>
  <si>
    <t>WDC0J1KB5LF682676</t>
  </si>
  <si>
    <t>JRXF70 - WDDBF0JB1GJ442495</t>
  </si>
  <si>
    <t>JRXF70</t>
  </si>
  <si>
    <t>WDDBF0JB1GJ442495</t>
  </si>
  <si>
    <t>PGLP72 - WDC0J0KBXKF635782</t>
  </si>
  <si>
    <t>PGLP72</t>
  </si>
  <si>
    <t>WDC0J0KBXKF635782</t>
  </si>
  <si>
    <t>LRYP80 - WDCFB2DB4KA018763</t>
  </si>
  <si>
    <t>LRYP80</t>
  </si>
  <si>
    <t>WDCFB2DB4KA018763</t>
  </si>
  <si>
    <t>KBDJ58 - WDD1J4JB8HF026952</t>
  </si>
  <si>
    <t>KBDJ58</t>
  </si>
  <si>
    <t>WDD1J4JB8HF026952</t>
  </si>
  <si>
    <t>BBK942 - WDCTG4DB0KJ544789</t>
  </si>
  <si>
    <t>BBK942</t>
  </si>
  <si>
    <t>WDCTG4DB0KJ544789</t>
  </si>
  <si>
    <t>PBHP26 - W1NFF2DE9MA307332</t>
  </si>
  <si>
    <t>PBHP26</t>
  </si>
  <si>
    <t>W1NFF2DE9MA307332</t>
  </si>
  <si>
    <t>KZFJ62 - WDD3F4GB5KJ052270</t>
  </si>
  <si>
    <t>KZFJ62</t>
  </si>
  <si>
    <t>WDD3F4GB5KJ052270</t>
  </si>
  <si>
    <t>KTJX89 - WDDWF4CB3JF739509</t>
  </si>
  <si>
    <t>KTJX89</t>
  </si>
  <si>
    <t>WDDWF4CB3JF739509</t>
  </si>
  <si>
    <t>JJFP69 - WDDBF0JB6GJ442234</t>
  </si>
  <si>
    <t>JJFP69</t>
  </si>
  <si>
    <t>WDDBF0JB6GJ442234</t>
  </si>
  <si>
    <t>HRXZ16 - WDCED5GB2GA011238</t>
  </si>
  <si>
    <t>HRXZ16</t>
  </si>
  <si>
    <t>WDCED5GB2GA011238</t>
  </si>
  <si>
    <t>JJKR50 - WDDWK4CB0HF444602</t>
  </si>
  <si>
    <t>JJKR50</t>
  </si>
  <si>
    <t>WDDWK4CB0HF444602</t>
  </si>
  <si>
    <t>JFGL56 - WDCDA2EB7HA819012</t>
  </si>
  <si>
    <t>JFGL56</t>
  </si>
  <si>
    <t>WDCDA2EB7HA819012</t>
  </si>
  <si>
    <t>PJLC41 - WDCED5GB3KA147712</t>
  </si>
  <si>
    <t>PJLC41</t>
  </si>
  <si>
    <t>WDCED5GB3KA147712</t>
  </si>
  <si>
    <t>LXLK72 - WDCDA2EB8JB175875</t>
  </si>
  <si>
    <t>LXLK72</t>
  </si>
  <si>
    <t>WDCDA2EB8JB175875</t>
  </si>
  <si>
    <t>DVXK26 - WDDNF7DB6CA449583</t>
  </si>
  <si>
    <t>DVXK26</t>
  </si>
  <si>
    <t>WDDNF7DB6CA449583</t>
  </si>
  <si>
    <t>KGTL23 - WDC0J0FB5JF395615</t>
  </si>
  <si>
    <t>KGTL23</t>
  </si>
  <si>
    <t>WDC0J0FB5JF395615</t>
  </si>
  <si>
    <t>JHRG72 - WDDJK7EA6HF048061</t>
  </si>
  <si>
    <t>JHRG72</t>
  </si>
  <si>
    <t>WDDJK7EA6HF048061</t>
  </si>
  <si>
    <t>LDLP62 - WDDWF7HB8KR443962</t>
  </si>
  <si>
    <t>LDLP62</t>
  </si>
  <si>
    <t>WDDWF7HB8KR443962</t>
  </si>
  <si>
    <t>HWHZ62 - WDDBF4DB4GJ439285</t>
  </si>
  <si>
    <t>HWHZ62</t>
  </si>
  <si>
    <t>WDDBF4DB4GJ439285</t>
  </si>
  <si>
    <t>DYLK28 - WDCDA5HB3CA068755</t>
  </si>
  <si>
    <t>DYLK28</t>
  </si>
  <si>
    <t>WDCDA5HB3CA068755</t>
  </si>
  <si>
    <t>HVLB67 - WDCTG4GB5GJ217338</t>
  </si>
  <si>
    <t>HVLB67</t>
  </si>
  <si>
    <t>WDCTG4GB5GJ217338</t>
  </si>
  <si>
    <t>PBHG38 - WDC0G4KB7KF500328</t>
  </si>
  <si>
    <t>PBHG38</t>
  </si>
  <si>
    <t>WDC0G4KB7KF500328</t>
  </si>
  <si>
    <t>PBJG18 - W1K3F4GB2LJ188924</t>
  </si>
  <si>
    <t>PBJG18</t>
  </si>
  <si>
    <t>W1K3F4GB2LJ188924</t>
  </si>
  <si>
    <t>KTZW95 - WDC1660561B147254</t>
  </si>
  <si>
    <t>KTZW95</t>
  </si>
  <si>
    <t>WDC1660561B147254</t>
  </si>
  <si>
    <t>SXLL65 - W1N0J8AB5PG158694</t>
  </si>
  <si>
    <t>SXLL65</t>
  </si>
  <si>
    <t>W1N0J8AB5PG158694</t>
  </si>
  <si>
    <t>LLWH40 - WDDZF0EB5JA334803</t>
  </si>
  <si>
    <t>LLWH40</t>
  </si>
  <si>
    <t>WDDZF0EB5JA334803</t>
  </si>
  <si>
    <t>PCVV48 - WDD1K4JB6KF084062</t>
  </si>
  <si>
    <t>PCVV48</t>
  </si>
  <si>
    <t>WDD1K4JB6KF084062</t>
  </si>
  <si>
    <t>LGTY67 - WDD3F4GB5KJ074818</t>
  </si>
  <si>
    <t>LGTY67</t>
  </si>
  <si>
    <t>WDD3F4GB5KJ074818</t>
  </si>
  <si>
    <t>PCVG20 - WDCED2EB8KA136822</t>
  </si>
  <si>
    <t>PCVG20</t>
  </si>
  <si>
    <t>WDCED2EB8KA136822</t>
  </si>
  <si>
    <t>PBHC69 - WDCDA0EB5KB186189</t>
  </si>
  <si>
    <t>PBHC69</t>
  </si>
  <si>
    <t>WDCDA0EB5KB186189</t>
  </si>
  <si>
    <t>PFVP95 - WDCTG4DBXLJ690909</t>
  </si>
  <si>
    <t>PFVP95</t>
  </si>
  <si>
    <t>WDCTG4DBXLJ690909</t>
  </si>
  <si>
    <t>HKBY43 - WDDYJ7JA2GA003959</t>
  </si>
  <si>
    <t>HKBY43</t>
  </si>
  <si>
    <t>WDDYJ7JA2GA003959</t>
  </si>
  <si>
    <t>LXLK66 - WDCDA5GB3JB127926</t>
  </si>
  <si>
    <t>LXLK66</t>
  </si>
  <si>
    <t>WDCDA5GB3JB127926</t>
  </si>
  <si>
    <t>PDKS75 - W1KZF6JB8LA760108</t>
  </si>
  <si>
    <t>PDKS75</t>
  </si>
  <si>
    <t>W1KZF6JB8LA760108</t>
  </si>
  <si>
    <t>PCVJ14 - W1NTG4DB8LJ699445</t>
  </si>
  <si>
    <t>PCVJ14</t>
  </si>
  <si>
    <t>W1NTG4DB8LJ699445</t>
  </si>
  <si>
    <t>LXLF33 - WDDSJ4CB6KN706735</t>
  </si>
  <si>
    <t>LXLF33</t>
  </si>
  <si>
    <t>WDDSJ4CB6KN706735</t>
  </si>
  <si>
    <t>KLCB29 - WDDZF6GB0JA462317</t>
  </si>
  <si>
    <t>KLCB29</t>
  </si>
  <si>
    <t>WDDZF6GB0JA462317</t>
  </si>
  <si>
    <t>KCCK23 - WDCTG0JB4JJ427132</t>
  </si>
  <si>
    <t>KCCK23</t>
  </si>
  <si>
    <t>WDCTG0JB4JJ427132</t>
  </si>
  <si>
    <t>LVXP14 - WDC0G0FB3KF540442</t>
  </si>
  <si>
    <t>LVXP14</t>
  </si>
  <si>
    <t>WDC0G0FB3KF540442</t>
  </si>
  <si>
    <t>PLCH15 - WDD3F4GB4LJ125159</t>
  </si>
  <si>
    <t>PLCH15</t>
  </si>
  <si>
    <t>WDD3F4GB4LJ125159</t>
  </si>
  <si>
    <t>LXLF79 - WDDSJ4CBXKN756103</t>
  </si>
  <si>
    <t>LXLF79</t>
  </si>
  <si>
    <t>WDDSJ4CBXKN756103</t>
  </si>
  <si>
    <t>LXLY42 - WDCTG4DB6LJ682662</t>
  </si>
  <si>
    <t>LXLY42</t>
  </si>
  <si>
    <t>WDCTG4DB6LJ682662</t>
  </si>
  <si>
    <t>JKWB84 - WDDBF4DB5HJ574387</t>
  </si>
  <si>
    <t>JKWB84</t>
  </si>
  <si>
    <t>WDDBF4DB5HJ574387</t>
  </si>
  <si>
    <t>LWYY29 - WDCTG4GB6KJ610385</t>
  </si>
  <si>
    <t>LWYY29</t>
  </si>
  <si>
    <t>WDCTG4GB6KJ610385</t>
  </si>
  <si>
    <t>PHTB42 - WDCTG4GB1KJ604848</t>
  </si>
  <si>
    <t>PHTB42</t>
  </si>
  <si>
    <t>WDCTG4GB1KJ604848</t>
  </si>
  <si>
    <t>KPKZ69 - WDCTG0JB5JJ513128</t>
  </si>
  <si>
    <t>KPKZ69</t>
  </si>
  <si>
    <t>WDCTG0JB5JJ513128</t>
  </si>
  <si>
    <t>LYHY94 - WDCYC6AH9LX336169</t>
  </si>
  <si>
    <t>LYHY94</t>
  </si>
  <si>
    <t>WDCYC6AH9LX336169</t>
  </si>
  <si>
    <t>LSTT44 - WDDZF8KB2JA471443</t>
  </si>
  <si>
    <t>LSTT44</t>
  </si>
  <si>
    <t>WDDZF8KB2JA471443</t>
  </si>
  <si>
    <t>JRHF45 - WDDWF4CB9HF521665</t>
  </si>
  <si>
    <t>JRHF45</t>
  </si>
  <si>
    <t>WDDWF4CB9HF521665</t>
  </si>
  <si>
    <t>LSSS17 - WDDWK7HB8KF798725</t>
  </si>
  <si>
    <t>LSSS17</t>
  </si>
  <si>
    <t>WDDWK7HB8KF798725</t>
  </si>
  <si>
    <t>KVYZ41 - WDF470231LG019665</t>
  </si>
  <si>
    <t>KVYZ41</t>
  </si>
  <si>
    <t>WDF470231LG019665</t>
  </si>
  <si>
    <t>PFTB76 - WDD3F4GB5LJ122514</t>
  </si>
  <si>
    <t>PFTB76</t>
  </si>
  <si>
    <t>WDD3F4GB5LJ122514</t>
  </si>
  <si>
    <t>PCVH11 - WDCTG4DB4LJ690842</t>
  </si>
  <si>
    <t>PCVH11</t>
  </si>
  <si>
    <t>WDCTG4DB4LJ690842</t>
  </si>
  <si>
    <t>HDJC15 - WDDWF4AB9FF008190</t>
  </si>
  <si>
    <t>HDJC15</t>
  </si>
  <si>
    <t>WDDWF4AB9FF008190</t>
  </si>
  <si>
    <t>PBHJ55 - WDF470231LG034401</t>
  </si>
  <si>
    <t>PBHJ55</t>
  </si>
  <si>
    <t>WDF470231LG034401</t>
  </si>
  <si>
    <t>PDKF18 - WDD3F1CBXLJ138499</t>
  </si>
  <si>
    <t>PDKF18</t>
  </si>
  <si>
    <t>WDD3F1CBXLJ138499</t>
  </si>
  <si>
    <t>KWYZ46 - WDD3F4GB6KJ038734</t>
  </si>
  <si>
    <t>KWYZ46</t>
  </si>
  <si>
    <t>WDD3F4GB6KJ038734</t>
  </si>
  <si>
    <t>LXLB17 - WDCED2EBXKA141150</t>
  </si>
  <si>
    <t>LXLB17</t>
  </si>
  <si>
    <t>WDCED2EBXKA141150</t>
  </si>
  <si>
    <t>PBHG29 - WDC0J0KB7KF617790</t>
  </si>
  <si>
    <t>PBHG29</t>
  </si>
  <si>
    <t>WDC0J0KB7KF617790</t>
  </si>
  <si>
    <t>GXGV53 - WDCTG4DB3FJ061836</t>
  </si>
  <si>
    <t>GXGV53</t>
  </si>
  <si>
    <t>WDCTG4DB3FJ061836</t>
  </si>
  <si>
    <t>LXYL45 - WDD3F4GB1KJ017211</t>
  </si>
  <si>
    <t>LXYL45</t>
  </si>
  <si>
    <t>WDD3F4GB1KJ017211</t>
  </si>
  <si>
    <t>PBHJ57 - WDF470231LG036062</t>
  </si>
  <si>
    <t>PBHJ57</t>
  </si>
  <si>
    <t>WDF470231LG036062</t>
  </si>
  <si>
    <t>KTXX44 - WDCED2EB9JA117775</t>
  </si>
  <si>
    <t>KTXX44</t>
  </si>
  <si>
    <t>WDCED2EB9JA117775</t>
  </si>
  <si>
    <t>KZTW26 - WDC0J4KB9KF487924</t>
  </si>
  <si>
    <t>KZTW26</t>
  </si>
  <si>
    <t>WDC0J4KB9KF487924</t>
  </si>
  <si>
    <t>KRTV26 - WDCDA0EB3JB102451</t>
  </si>
  <si>
    <t>KRTV26</t>
  </si>
  <si>
    <t>WDCDA0EB3JB102451</t>
  </si>
  <si>
    <t>JSFC62 - WDCTG4DB5GJ213715</t>
  </si>
  <si>
    <t>JSFC62</t>
  </si>
  <si>
    <t>WDCTG4DB5GJ213715</t>
  </si>
  <si>
    <t>KKGS49 - WDD1J4CB0JF055901</t>
  </si>
  <si>
    <t>KKGS49</t>
  </si>
  <si>
    <t>WDD1J4CB0JF055901</t>
  </si>
  <si>
    <t>336593 - W1N0G8AB1MF880177</t>
  </si>
  <si>
    <t>336593</t>
  </si>
  <si>
    <t>W1N0G8AB1MF880177</t>
  </si>
  <si>
    <t>LPZK88 - WDCFB5KB5KA070410</t>
  </si>
  <si>
    <t>LPZK88</t>
  </si>
  <si>
    <t>WDCFB5KB5KA070410</t>
  </si>
  <si>
    <t>PBJJ23 - WDCED5GB1KA130682</t>
  </si>
  <si>
    <t>PBJJ23</t>
  </si>
  <si>
    <t>WDCED5GB1KA130682</t>
  </si>
  <si>
    <t>PCXJ94 - VF3MJEHZRLS009159</t>
  </si>
  <si>
    <t>PCXJ94</t>
  </si>
  <si>
    <t>VF3MJEHZRLS009159</t>
  </si>
  <si>
    <t>PBJB59 - WDD3F8HB8KJ034464</t>
  </si>
  <si>
    <t>PBJB59</t>
  </si>
  <si>
    <t>WDD3F8HB8KJ034464</t>
  </si>
  <si>
    <t>PBJP87 - WDD3G8HB0KW030098</t>
  </si>
  <si>
    <t>PBJP87</t>
  </si>
  <si>
    <t>WDD3G8HB0KW030098</t>
  </si>
  <si>
    <t>LXZW16 - WDC0J0KB6KF628389</t>
  </si>
  <si>
    <t>LXZW16</t>
  </si>
  <si>
    <t>WDC0J0KB6KF628389</t>
  </si>
  <si>
    <t>JGKH98 - WDCTG4DB6HJ312870</t>
  </si>
  <si>
    <t>JGKH98</t>
  </si>
  <si>
    <t>WDCTG4DB6HJ312870</t>
  </si>
  <si>
    <t>PBHB89 - WDF470231LG036339</t>
  </si>
  <si>
    <t>PBHB89</t>
  </si>
  <si>
    <t>WDF470231LG036339</t>
  </si>
  <si>
    <t>LXPB34 - WDDZF6JB3LA723581</t>
  </si>
  <si>
    <t>LXPB34</t>
  </si>
  <si>
    <t>WDDZF6JB3LA723581</t>
  </si>
  <si>
    <t>PBJC78 - WDF470231LG035541</t>
  </si>
  <si>
    <t>PBJC78</t>
  </si>
  <si>
    <t>WDF470231LG035541</t>
  </si>
  <si>
    <t>PBHG34 - W1N0J8AB6MF870276</t>
  </si>
  <si>
    <t>PBHG34</t>
  </si>
  <si>
    <t>W1N0J8AB6MF870276</t>
  </si>
  <si>
    <t>LVLW38 - WDD3F5BB2LJ144256</t>
  </si>
  <si>
    <t>LVLW38</t>
  </si>
  <si>
    <t>WDD3F5BB2LJ144256</t>
  </si>
  <si>
    <t>KLVR84 - WDDZF0EB3HA280413</t>
  </si>
  <si>
    <t>KLVR84</t>
  </si>
  <si>
    <t>WDDZF0EB3HA280413</t>
  </si>
  <si>
    <t>PGRR79 - WDF470231LG032216</t>
  </si>
  <si>
    <t>PGRR79</t>
  </si>
  <si>
    <t>WDF470231LG032216</t>
  </si>
  <si>
    <t>PCVJ99 - W1K3F8HBXLJ175487</t>
  </si>
  <si>
    <t>PCVJ99</t>
  </si>
  <si>
    <t>W1K3F8HBXLJ175487</t>
  </si>
  <si>
    <t>LSSS88 - WDCTG4GBXKJ569677</t>
  </si>
  <si>
    <t>LSSS88</t>
  </si>
  <si>
    <t>WDCTG4GBXKJ569677</t>
  </si>
  <si>
    <t>PDKD87 - W1K3F4GB3LJ188284</t>
  </si>
  <si>
    <t>PDKD87</t>
  </si>
  <si>
    <t>W1K3F4GB3LJ188284</t>
  </si>
  <si>
    <t>PDKH34 - W1NFF2DE6LA219630</t>
  </si>
  <si>
    <t>PDKH34</t>
  </si>
  <si>
    <t>W1NFF2DE6LA219630</t>
  </si>
  <si>
    <t>KZYX58 - WDCTG4DB4KJ542656</t>
  </si>
  <si>
    <t>KZYX58</t>
  </si>
  <si>
    <t>WDCTG4DB4KJ542656</t>
  </si>
  <si>
    <t>HFSF29 - WDDSJ0DB8FN129252</t>
  </si>
  <si>
    <t>HFSF29</t>
  </si>
  <si>
    <t>WDDSJ0DB8FN129252</t>
  </si>
  <si>
    <t>LWBZ27 - WDCTG4DB7LJ654272</t>
  </si>
  <si>
    <t>LWBZ27</t>
  </si>
  <si>
    <t>WDCTG4DB7LJ654272</t>
  </si>
  <si>
    <t>PJFL80 - W1N0G8AB0LF840462</t>
  </si>
  <si>
    <t>PJFL80</t>
  </si>
  <si>
    <t>W1N0G8AB0LF840462</t>
  </si>
  <si>
    <t>PBJS21 - W1NTG4DB3LJ696646</t>
  </si>
  <si>
    <t>PBJS21</t>
  </si>
  <si>
    <t>W1NTG4DB3LJ696646</t>
  </si>
  <si>
    <t>KZZC68 - WDCDF7DE1KB223129</t>
  </si>
  <si>
    <t>KZZC68</t>
  </si>
  <si>
    <t>WDCDF7DE1KB223129</t>
  </si>
  <si>
    <t>PJFR66 - WDD3G8HB4KW010162</t>
  </si>
  <si>
    <t>PJFR66</t>
  </si>
  <si>
    <t>WDD3G8HB4KW010162</t>
  </si>
  <si>
    <t>LXLF13 - WDDSJ4CB5KN756722</t>
  </si>
  <si>
    <t>LXLF13</t>
  </si>
  <si>
    <t>WDDSJ4CB5KN756722</t>
  </si>
  <si>
    <t>HJXP80 - WDCDA0EB2FA615266</t>
  </si>
  <si>
    <t>HJXP80</t>
  </si>
  <si>
    <t>WDCDA0EB2FA615266</t>
  </si>
  <si>
    <t>JCZC18 - WDDZF4CB3HA073191</t>
  </si>
  <si>
    <t>JCZC18</t>
  </si>
  <si>
    <t>WDDZF4CB3HA073191</t>
  </si>
  <si>
    <t>PBHF57 - W1NTG4DB4LJ699927</t>
  </si>
  <si>
    <t>PBHF57</t>
  </si>
  <si>
    <t>W1NTG4DB4LJ699927</t>
  </si>
  <si>
    <t>PBHJ17 - WDC0J1FB4LF687636</t>
  </si>
  <si>
    <t>PBHJ17</t>
  </si>
  <si>
    <t>WDC0J1FB4LF687636</t>
  </si>
  <si>
    <t>PDJY89 - WDF470231LG029707</t>
  </si>
  <si>
    <t>PDJY89</t>
  </si>
  <si>
    <t>WDF470231LG029707</t>
  </si>
  <si>
    <t>LSTT48 - WDCED6EB6KA131951</t>
  </si>
  <si>
    <t>LSTT48</t>
  </si>
  <si>
    <t>WDCED6EB6KA131951</t>
  </si>
  <si>
    <t>LXLF17 - W1NFB1KB8LA220650</t>
  </si>
  <si>
    <t>LXLF17</t>
  </si>
  <si>
    <t>W1NFB1KB8LA220650</t>
  </si>
  <si>
    <t>PJFV77 - WDF470231LG035097</t>
  </si>
  <si>
    <t>PJFV77</t>
  </si>
  <si>
    <t>WDF470231LG035097</t>
  </si>
  <si>
    <t>LFFR91 - WDD3F8HB3KJ036378</t>
  </si>
  <si>
    <t>LFFR91</t>
  </si>
  <si>
    <t>WDD3F8HB3KJ036378</t>
  </si>
  <si>
    <t>PBGT89 - WDD3F1CB3LJ168556</t>
  </si>
  <si>
    <t>PBGT89</t>
  </si>
  <si>
    <t>WDD3F1CB3LJ168556</t>
  </si>
  <si>
    <t>PDXS77 - WDDWF6EB2LF976634</t>
  </si>
  <si>
    <t>PDXS77</t>
  </si>
  <si>
    <t>WDDWF6EB2LF976634</t>
  </si>
  <si>
    <t>LZZB18 - WDD3F8HB4KJ086433</t>
  </si>
  <si>
    <t>LZZB18</t>
  </si>
  <si>
    <t>WDD3F8HB4KJ086433</t>
  </si>
  <si>
    <t>HZTS35 - WDCDA5GB4GA641962</t>
  </si>
  <si>
    <t>HZTS35</t>
  </si>
  <si>
    <t>WDCDA5GB4GA641962</t>
  </si>
  <si>
    <t>PGLT12 - W1KWJ8AB7LG025288</t>
  </si>
  <si>
    <t>PGLT12</t>
  </si>
  <si>
    <t>W1KWJ8AB7LG025288</t>
  </si>
  <si>
    <t>FSVL18 - WDDPK7FA9DF068677</t>
  </si>
  <si>
    <t>FSVL18</t>
  </si>
  <si>
    <t>WDDPK7FA9DF068677</t>
  </si>
  <si>
    <t>PBJB89 - W1NFB1KB0LA226054</t>
  </si>
  <si>
    <t>PBJB89</t>
  </si>
  <si>
    <t>W1NFB1KB0LA226054</t>
  </si>
  <si>
    <t>PHBY58 - WDC0J1KB1LF682870</t>
  </si>
  <si>
    <t>PHBY58</t>
  </si>
  <si>
    <t>WDC0J1KB1LF682870</t>
  </si>
  <si>
    <t>PBHD14 - WDD3F8HB0LJ172338</t>
  </si>
  <si>
    <t>PBHD14</t>
  </si>
  <si>
    <t>WDD3F8HB0LJ172338</t>
  </si>
  <si>
    <t>LSCS31 - WDD3G4GB0KW030662</t>
  </si>
  <si>
    <t>LSCS31</t>
  </si>
  <si>
    <t>WDD3G4GB0KW030662</t>
  </si>
  <si>
    <t>PKTS54 - WDF470231LG023230</t>
  </si>
  <si>
    <t>PKTS54</t>
  </si>
  <si>
    <t>WDF470231LG023230</t>
  </si>
  <si>
    <t>LDXF33 - WDDWF7HB4KR439990</t>
  </si>
  <si>
    <t>LDXF33</t>
  </si>
  <si>
    <t>WDDWF7HB4KR439990</t>
  </si>
  <si>
    <t>LWYL54 - WDCDA7FB2JB013641</t>
  </si>
  <si>
    <t>LWYL54</t>
  </si>
  <si>
    <t>WDCDA7FB2JB013641</t>
  </si>
  <si>
    <t>LXLB77 - WDDSJ4CBXKN750169</t>
  </si>
  <si>
    <t>LXLB77</t>
  </si>
  <si>
    <t>WDDSJ4CBXKN750169</t>
  </si>
  <si>
    <t>PKPS49 - WDDMH4DB8KJ522892</t>
  </si>
  <si>
    <t>PKPS49</t>
  </si>
  <si>
    <t>WDDMH4DB8KJ522892</t>
  </si>
  <si>
    <t>KZYX64 - WDCYC6AH7KX299752</t>
  </si>
  <si>
    <t>KZYX64</t>
  </si>
  <si>
    <t>WDCYC6AH7KX299752</t>
  </si>
  <si>
    <t>KZFP69 - WDF470231LG022067</t>
  </si>
  <si>
    <t>KZFP69</t>
  </si>
  <si>
    <t>WDF470231LG022067</t>
  </si>
  <si>
    <t>LFTV16 - WDCTG4GB8KJ572299</t>
  </si>
  <si>
    <t>LFTV16</t>
  </si>
  <si>
    <t>WDCTG4GB8KJ572299</t>
  </si>
  <si>
    <t>JHZL96 - WDDWJ4JB3HF481777</t>
  </si>
  <si>
    <t>JHZL96</t>
  </si>
  <si>
    <t>WDDWJ4JB3HF481777</t>
  </si>
  <si>
    <t>PBHX17 - WDD3F4GB5LJ116566</t>
  </si>
  <si>
    <t>PBHX17</t>
  </si>
  <si>
    <t>WDD3F4GB5LJ116566</t>
  </si>
  <si>
    <t>LXZW20 - WDCFB1KBXKA029506</t>
  </si>
  <si>
    <t>LXZW20</t>
  </si>
  <si>
    <t>WDCFB1KBXKA029506</t>
  </si>
  <si>
    <t>KJFR15 - JF1GT7LL5JG022518</t>
  </si>
  <si>
    <t>KJFR15</t>
  </si>
  <si>
    <t>JF1GT7LL5JG022518</t>
  </si>
  <si>
    <t>PJLZ73 - WDF470231LG028703</t>
  </si>
  <si>
    <t>PJLZ73</t>
  </si>
  <si>
    <t>WDF470231LG028703</t>
  </si>
  <si>
    <t>LDZX24 - WDC0G0FB4KF523505</t>
  </si>
  <si>
    <t>LDZX24</t>
  </si>
  <si>
    <t>WDC0G0FB4KF523505</t>
  </si>
  <si>
    <t>LJPB77 - WDF470231LG028588</t>
  </si>
  <si>
    <t>LJPB77</t>
  </si>
  <si>
    <t>WDF470231LG028588</t>
  </si>
  <si>
    <t>PBJP30 - WDD3G8HB7KW030051</t>
  </si>
  <si>
    <t>PBJP30</t>
  </si>
  <si>
    <t>WDD3G8HB7KW030051</t>
  </si>
  <si>
    <t>JXLR55 - WDCDA7DBXJB020579</t>
  </si>
  <si>
    <t>JXLR55</t>
  </si>
  <si>
    <t>WDCDA7DBXJB020579</t>
  </si>
  <si>
    <t>LXLF28 - WDCTG4DB8KJ568340</t>
  </si>
  <si>
    <t>LXLF28</t>
  </si>
  <si>
    <t>WDCTG4DB8KJ568340</t>
  </si>
  <si>
    <t>LXZF28 - WDCTG4DB8LJ688298</t>
  </si>
  <si>
    <t>LXZF28</t>
  </si>
  <si>
    <t>WDCTG4DB8LJ688298</t>
  </si>
  <si>
    <t>PGXW45 - WDD3F1CB6KJ103022</t>
  </si>
  <si>
    <t>PGXW45</t>
  </si>
  <si>
    <t>WDD3F1CB6KJ103022</t>
  </si>
  <si>
    <t>LZPW41 - WDF470231LG032297</t>
  </si>
  <si>
    <t>LZPW41</t>
  </si>
  <si>
    <t>WDF470231LG032297</t>
  </si>
  <si>
    <t>UZ8408 - WDB1704491F243202</t>
  </si>
  <si>
    <t>UZ8408</t>
  </si>
  <si>
    <t>WDB1704491F243202</t>
  </si>
  <si>
    <t>PDKF17 - WDCTG4DB0LJ670541</t>
  </si>
  <si>
    <t>PDKF17</t>
  </si>
  <si>
    <t>WDCTG4DB0LJ670541</t>
  </si>
  <si>
    <t>PDKH33 - WDDWF7HB3KF924140</t>
  </si>
  <si>
    <t>PDKH33</t>
  </si>
  <si>
    <t>WDDWF7HB3KF924140</t>
  </si>
  <si>
    <t>KKGF77 - WDDPK3JA1JF153010</t>
  </si>
  <si>
    <t>KKGF77</t>
  </si>
  <si>
    <t>WDDPK3JA1JF153010</t>
  </si>
  <si>
    <t>PJRT68 - WDD3F1CB3KJ103897</t>
  </si>
  <si>
    <t>PJRT68</t>
  </si>
  <si>
    <t>WDD3F1CB3KJ103897</t>
  </si>
  <si>
    <t>JCYX32 - WDCYC3EF7GX259976</t>
  </si>
  <si>
    <t>JCYX32</t>
  </si>
  <si>
    <t>WDCYC3EF7GX259976</t>
  </si>
  <si>
    <t>LJPV65 - WDD3F4GB5KJ074009</t>
  </si>
  <si>
    <t>LJPV65</t>
  </si>
  <si>
    <t>WDD3F4GB5KJ074009</t>
  </si>
  <si>
    <t>DHDF66 - WDDHF4JBXBA461718</t>
  </si>
  <si>
    <t>DHDF66</t>
  </si>
  <si>
    <t>WDDHF4JBXBA461718</t>
  </si>
  <si>
    <t>PBHH96 - WDC0J0KB3KF637373</t>
  </si>
  <si>
    <t>PBHH96</t>
  </si>
  <si>
    <t>WDC0J0KB3KF637373</t>
  </si>
  <si>
    <t>HTXF39 - WDDWF8GB5GF232475</t>
  </si>
  <si>
    <t>HTXF39</t>
  </si>
  <si>
    <t>WDDWF8GB5GF232475</t>
  </si>
  <si>
    <t>PBHF38 - WDC2923561A133319</t>
  </si>
  <si>
    <t>PBHF38</t>
  </si>
  <si>
    <t>WDC2923561A133319</t>
  </si>
  <si>
    <t>HDKL85 - WDDBF4DB2EV007378</t>
  </si>
  <si>
    <t>HDKL85</t>
  </si>
  <si>
    <t>WDDBF4DB2EV007378</t>
  </si>
  <si>
    <t>JKVV80 - WDDZF4JB1HA063830</t>
  </si>
  <si>
    <t>JKVV80</t>
  </si>
  <si>
    <t>WDDZF4JB1HA063830</t>
  </si>
  <si>
    <t>GWTX26 - WDDWF4FBXFF027517</t>
  </si>
  <si>
    <t>GWTX26</t>
  </si>
  <si>
    <t>WDDWF4FBXFF027517</t>
  </si>
  <si>
    <t>PGTH88 - WDC0J0FB1KF641433</t>
  </si>
  <si>
    <t>PGTH88</t>
  </si>
  <si>
    <t>WDC0J0FB1KF641433</t>
  </si>
  <si>
    <t>PBJP66 - WDCFB5KB7KA017613</t>
  </si>
  <si>
    <t>PBJP66</t>
  </si>
  <si>
    <t>WDCFB5KB7KA017613</t>
  </si>
  <si>
    <t>LHBH52 - WDCED2EB7JA122683</t>
  </si>
  <si>
    <t>LHBH52</t>
  </si>
  <si>
    <t>WDCED2EB7JA122683</t>
  </si>
  <si>
    <t>JDDZ93 - WDDZF4CB9HA015473</t>
  </si>
  <si>
    <t>JDDZ93</t>
  </si>
  <si>
    <t>WDDZF4CB9HA015473</t>
  </si>
  <si>
    <t>LJDF61 - KNAPM81AAL7618717</t>
  </si>
  <si>
    <t>LJDF61</t>
  </si>
  <si>
    <t>KNAPM81AAL7618717</t>
  </si>
  <si>
    <t>LXLB11 - WDCED5GB5KA142690</t>
  </si>
  <si>
    <t>LXLB11</t>
  </si>
  <si>
    <t>WDCED5GB5KA142690</t>
  </si>
  <si>
    <t>LHZV14 - WDC0G0KB6KF616953</t>
  </si>
  <si>
    <t>LHZV14</t>
  </si>
  <si>
    <t>WDC0G0KB6KF616953</t>
  </si>
  <si>
    <t>PGWY57 - KMHJ2812GLU139096</t>
  </si>
  <si>
    <t>PGWY57</t>
  </si>
  <si>
    <t>KMHJ2812GLU139096</t>
  </si>
  <si>
    <t>LWYT36 - WDDWF1EB5KF792063</t>
  </si>
  <si>
    <t>LWYT36</t>
  </si>
  <si>
    <t>WDDWF1EB5KF792063</t>
  </si>
  <si>
    <t>PGRD43 - WDF470231LG029889</t>
  </si>
  <si>
    <t>PGRD43</t>
  </si>
  <si>
    <t>WDF470231LG029889</t>
  </si>
  <si>
    <t>LLVY18 - WDDSJ4CB8JN684445</t>
  </si>
  <si>
    <t>LLVY18</t>
  </si>
  <si>
    <t>WDDSJ4CB8JN684445</t>
  </si>
  <si>
    <t>PBHT91 - W1N0J1KB6LF758730</t>
  </si>
  <si>
    <t>PBHT91</t>
  </si>
  <si>
    <t>W1N0J1KB6LF758730</t>
  </si>
  <si>
    <t>PDLF36 - WDCED2EB7KA135614</t>
  </si>
  <si>
    <t>PDLF36</t>
  </si>
  <si>
    <t>WDCED2EB7KA135614</t>
  </si>
  <si>
    <t>JXXL97 - WDC0J6EBXJF325225</t>
  </si>
  <si>
    <t>JXXL97</t>
  </si>
  <si>
    <t>WDC0J6EBXJF325225</t>
  </si>
  <si>
    <t>PKZL91 - WDD3F4GB3LJ161909</t>
  </si>
  <si>
    <t>PKZL91</t>
  </si>
  <si>
    <t>WDD3F4GB3LJ161909</t>
  </si>
  <si>
    <t>PBHS75 - WDCED5GB6KA147879</t>
  </si>
  <si>
    <t>PBHS75</t>
  </si>
  <si>
    <t>WDCED5GB6KA147879</t>
  </si>
  <si>
    <t>KZFK73 - WDC0G0FB7JF369533</t>
  </si>
  <si>
    <t>KZFK73</t>
  </si>
  <si>
    <t>WDC0G0FB7JF369533</t>
  </si>
  <si>
    <t>LPFH77 - WDDWJ8HB5LF962586</t>
  </si>
  <si>
    <t>LPFH77</t>
  </si>
  <si>
    <t>WDDWJ8HB5LF962586</t>
  </si>
  <si>
    <t>JDHX79 - WDDBF5AB2HJ550672</t>
  </si>
  <si>
    <t>JDHX79</t>
  </si>
  <si>
    <t>WDDBF5AB2HJ550672</t>
  </si>
  <si>
    <t>KZTS10 - WDC0G0FB9JF445625</t>
  </si>
  <si>
    <t>KZTS10</t>
  </si>
  <si>
    <t>WDC0G0FB9JF445625</t>
  </si>
  <si>
    <t>JWYS14 - WDCTG0JB9JJ399716</t>
  </si>
  <si>
    <t>JWYS14</t>
  </si>
  <si>
    <t>WDCTG0JB9JJ399716</t>
  </si>
  <si>
    <t>PHZL66 - WDC0J0FB5KF635053</t>
  </si>
  <si>
    <t>PHZL66</t>
  </si>
  <si>
    <t>WDC0J0FB5KF635053</t>
  </si>
  <si>
    <t>PDBT35 - WDCED2EB4KA139152</t>
  </si>
  <si>
    <t>PDBT35</t>
  </si>
  <si>
    <t>WDCED2EB4KA139152</t>
  </si>
  <si>
    <t>PJDV19 - W1N0J1KB3LF762458</t>
  </si>
  <si>
    <t>PJDV19</t>
  </si>
  <si>
    <t>W1N0J1KB3LF762458</t>
  </si>
  <si>
    <t>KVBB55 - WDDWF4CB0JF748510</t>
  </si>
  <si>
    <t>KVBB55</t>
  </si>
  <si>
    <t>WDDWF4CB0JF748510</t>
  </si>
  <si>
    <t>PFTX27 - WDF470231LG028459</t>
  </si>
  <si>
    <t>PFTX27</t>
  </si>
  <si>
    <t>WDF470231LG028459</t>
  </si>
  <si>
    <t>PGST99 - WDCTG4GB7KJ587618</t>
  </si>
  <si>
    <t>PGST99</t>
  </si>
  <si>
    <t>WDCTG4GB7KJ587618</t>
  </si>
  <si>
    <t>PLHX12 - WDF470231LG034067</t>
  </si>
  <si>
    <t>PLHX12</t>
  </si>
  <si>
    <t>WDF470231LG034067</t>
  </si>
  <si>
    <t>GVZZ86 - WDDWF4AB8FF021609</t>
  </si>
  <si>
    <t>GVZZ86</t>
  </si>
  <si>
    <t>WDDWF4AB8FF021609</t>
  </si>
  <si>
    <t>LFFT67 - WDC0G2FBXKF582361</t>
  </si>
  <si>
    <t>LFFT67</t>
  </si>
  <si>
    <t>WDC0G2FBXKF582361</t>
  </si>
  <si>
    <t>PBJF77 - WDD2053831F858544</t>
  </si>
  <si>
    <t>PBJF77</t>
  </si>
  <si>
    <t>WDD2053831F858544</t>
  </si>
  <si>
    <t>PGRV67 - WDDWF4ABXKF806238</t>
  </si>
  <si>
    <t>PGRV67</t>
  </si>
  <si>
    <t>WDDWF4ABXKF806238</t>
  </si>
  <si>
    <t>KRVJ50 - WDDZF0EBXJA335073</t>
  </si>
  <si>
    <t>KRVJ50</t>
  </si>
  <si>
    <t>WDDZF0EBXJA335073</t>
  </si>
  <si>
    <t>LGBZ33 - WDC0G4KB0KF500302</t>
  </si>
  <si>
    <t>LGBZ33</t>
  </si>
  <si>
    <t>WDC0G4KB0KF500302</t>
  </si>
  <si>
    <t>LXLR36 - WDD3F8HB6KJ073215</t>
  </si>
  <si>
    <t>LXLR36</t>
  </si>
  <si>
    <t>WDD3F8HB6KJ073215</t>
  </si>
  <si>
    <t>LWLT32 - WDDWF6EB0LF944538</t>
  </si>
  <si>
    <t>LWLT32</t>
  </si>
  <si>
    <t>WDDWF6EB0LF944538</t>
  </si>
  <si>
    <t>PHXX10 - WDDZF4CB8KA508102</t>
  </si>
  <si>
    <t>PHXX10</t>
  </si>
  <si>
    <t>WDDZF4CB8KA508102</t>
  </si>
  <si>
    <t>779919 - WDDWF7HB8KF779919</t>
  </si>
  <si>
    <t>779919</t>
  </si>
  <si>
    <t>WDDWF7HB8KF779919</t>
  </si>
  <si>
    <t>LSSZ23 - WDDWF4HB9JF746666</t>
  </si>
  <si>
    <t>LSSZ23</t>
  </si>
  <si>
    <t>WDDWF4HB9JF746666</t>
  </si>
  <si>
    <t>LXYZ91 - WDD3F4GB6KJ049765</t>
  </si>
  <si>
    <t>LXYZ91</t>
  </si>
  <si>
    <t>WDD3F4GB6KJ049765</t>
  </si>
  <si>
    <t>PKTS34 - WDF470231LG023632</t>
  </si>
  <si>
    <t>PKTS34</t>
  </si>
  <si>
    <t>WDF470231LG023632</t>
  </si>
  <si>
    <t>JRWY25 - WDC0G0KB8HF256528</t>
  </si>
  <si>
    <t>JRWY25</t>
  </si>
  <si>
    <t>WDC0G0KB8HF256528</t>
  </si>
  <si>
    <t>FKYD50 - WDDMH0BB6DJ123199</t>
  </si>
  <si>
    <t>FKYD50</t>
  </si>
  <si>
    <t>WDDMH0BB6DJ123199</t>
  </si>
  <si>
    <t>KVBF11 - WDDSJ4CB3JN681808</t>
  </si>
  <si>
    <t>KVBF11</t>
  </si>
  <si>
    <t>WDDSJ4CB3JN681808</t>
  </si>
  <si>
    <t>PCVG26 - WDDWF7GBXLF976559</t>
  </si>
  <si>
    <t>PCVG26</t>
  </si>
  <si>
    <t>WDDWF7GBXLF976559</t>
  </si>
  <si>
    <t>LXLB10 - WDCED2EB4KA135523</t>
  </si>
  <si>
    <t>LXLB10</t>
  </si>
  <si>
    <t>WDCED2EB4KA135523</t>
  </si>
  <si>
    <t>RBWT77 - W1K3F8HB0MN230202</t>
  </si>
  <si>
    <t>RBWT77</t>
  </si>
  <si>
    <t>W1K3F8HB0MN230202</t>
  </si>
  <si>
    <t>LXYZ77 - WDCTG4GB5KJ554911</t>
  </si>
  <si>
    <t>LXYZ77</t>
  </si>
  <si>
    <t>WDCTG4GB5KJ554911</t>
  </si>
  <si>
    <t>CGXY10 - WDD2040491A360225</t>
  </si>
  <si>
    <t>CGXY10</t>
  </si>
  <si>
    <t>WDD2040491A360225</t>
  </si>
  <si>
    <t>140725 - WDCFB1KB5LA140725</t>
  </si>
  <si>
    <t>140725</t>
  </si>
  <si>
    <t>WDCFB1KB5LA140725</t>
  </si>
  <si>
    <t>PHLV93 - WDCTG4DB2LJ665602</t>
  </si>
  <si>
    <t>PHLV93</t>
  </si>
  <si>
    <t>WDCTG4DB2LJ665602</t>
  </si>
  <si>
    <t>KLCC58 - WDDWF4CB0HF534420</t>
  </si>
  <si>
    <t>KLCC58</t>
  </si>
  <si>
    <t>WDDWF4CB0HF534420</t>
  </si>
  <si>
    <t>PDKZ45 - WDC0J1FB2LF682225</t>
  </si>
  <si>
    <t>PDKZ45</t>
  </si>
  <si>
    <t>WDC0J1FB2LF682225</t>
  </si>
  <si>
    <t>LXZW22 - WDCDF2EE0KB218344</t>
  </si>
  <si>
    <t>LXZW22</t>
  </si>
  <si>
    <t>WDCDF2EE0KB218344</t>
  </si>
  <si>
    <t>PCVH75 - W1NTG4DB1LJ699836</t>
  </si>
  <si>
    <t>PCVH75</t>
  </si>
  <si>
    <t>W1NTG4DB1LJ699836</t>
  </si>
  <si>
    <t>PGXY13 - WDF470231LG031314</t>
  </si>
  <si>
    <t>PGXY13</t>
  </si>
  <si>
    <t>WDF470231LG031314</t>
  </si>
  <si>
    <t>LXLB12 - WDDWK6EBXKF776580</t>
  </si>
  <si>
    <t>LXLB12</t>
  </si>
  <si>
    <t>WDDWK6EBXKF776580</t>
  </si>
  <si>
    <t>JVTD56 -  WDC0J0KB0JF293547</t>
  </si>
  <si>
    <t>JVTD56</t>
  </si>
  <si>
    <t>WDC0J0KB0JF293547</t>
  </si>
  <si>
    <t>LFFK98 - 1C4RJFBG6JC410920</t>
  </si>
  <si>
    <t>LFFK98</t>
  </si>
  <si>
    <t>1C4RJFBG6JC410920</t>
  </si>
  <si>
    <t>KWXT95 - WDC0J5EB7KF487745</t>
  </si>
  <si>
    <t>KWXT95</t>
  </si>
  <si>
    <t>WDC0J5EB7KF487745</t>
  </si>
  <si>
    <t>KYSF59 - WDDXJ8DB2KA036622</t>
  </si>
  <si>
    <t>KYSF59</t>
  </si>
  <si>
    <t>WDDXJ8DB2KA036622</t>
  </si>
  <si>
    <t>KLCV56 - WDCTG0JB1JJ507472</t>
  </si>
  <si>
    <t>KLCV56</t>
  </si>
  <si>
    <t>WDCTG0JB1JJ507472</t>
  </si>
  <si>
    <t>PDJY94 - W1NTG4DB5LJ695501</t>
  </si>
  <si>
    <t>PDJY94</t>
  </si>
  <si>
    <t>W1NTG4DB5LJ695501</t>
  </si>
  <si>
    <t>PBHC94 - WDD1J8AB2LF120471</t>
  </si>
  <si>
    <t>PBHC94</t>
  </si>
  <si>
    <t>WDD1J8AB2LF120471</t>
  </si>
  <si>
    <t>KFHP92 - 1FTEW1EG1JFB15978</t>
  </si>
  <si>
    <t>KFHP92</t>
  </si>
  <si>
    <t>1FTEW1EG1JFB15978</t>
  </si>
  <si>
    <t>KVBP49 - WDDWF6EB1KF779503</t>
  </si>
  <si>
    <t>KVBP49</t>
  </si>
  <si>
    <t>WDDWF6EB1KF779503</t>
  </si>
  <si>
    <t>LXZV33 - WDF470231LG030059</t>
  </si>
  <si>
    <t>LXZV33</t>
  </si>
  <si>
    <t>WDF470231LG030059</t>
  </si>
  <si>
    <t>PDKZ47 - WDD3F4GB0LJ136353</t>
  </si>
  <si>
    <t>PDKZ47</t>
  </si>
  <si>
    <t>WDD3F4GB0LJ136353</t>
  </si>
  <si>
    <t>LLWF69 - WDCDA0EB2JB153603</t>
  </si>
  <si>
    <t>LLWF69</t>
  </si>
  <si>
    <t>WDCDA0EB2JB153603</t>
  </si>
  <si>
    <t>HHBS29 - WDDWJ8HB8HF393949</t>
  </si>
  <si>
    <t>HHBS29</t>
  </si>
  <si>
    <t>WDDWJ8HB8HF393949</t>
  </si>
  <si>
    <t>LXRY13 - WDD3F4GB5LJ166741</t>
  </si>
  <si>
    <t>LXRY13</t>
  </si>
  <si>
    <t>WDD3F4GB5LJ166741</t>
  </si>
  <si>
    <t>JXST48 - WDD1J4CB1HF013327</t>
  </si>
  <si>
    <t>JXST48</t>
  </si>
  <si>
    <t>WDD1J4CB1HF013327</t>
  </si>
  <si>
    <t>PBJD57 - W1N0G8AB2MF875568</t>
  </si>
  <si>
    <t>PBJD57</t>
  </si>
  <si>
    <t>W1N0G8AB2MF875568</t>
  </si>
  <si>
    <t>PCVH47 - W1NTG4DB4LJ697594</t>
  </si>
  <si>
    <t>PCVH47</t>
  </si>
  <si>
    <t>W1NTG4DB4LJ697594</t>
  </si>
  <si>
    <t>PBHV15 - WDCFB2DB8KA020516</t>
  </si>
  <si>
    <t>PBHV15</t>
  </si>
  <si>
    <t>WDCFB2DB8KA020516</t>
  </si>
  <si>
    <t>LLWH41 - WDC0J0FB4JF441080</t>
  </si>
  <si>
    <t>LLWH41</t>
  </si>
  <si>
    <t>WDC0J0FB4JF441080</t>
  </si>
  <si>
    <t>LXZF30 - WDF470231LG028423</t>
  </si>
  <si>
    <t>LXZF30</t>
  </si>
  <si>
    <t>WDF470231LG028423</t>
  </si>
  <si>
    <t>KJDY63 - WDDZF4JB1JA418288</t>
  </si>
  <si>
    <t>KJDY63</t>
  </si>
  <si>
    <t>WDDZF4JB1JA418288</t>
  </si>
  <si>
    <t>PDKW59 - W1N0J1FB1LF769497</t>
  </si>
  <si>
    <t>PDKW59</t>
  </si>
  <si>
    <t>W1N0J1FB1LF769497</t>
  </si>
  <si>
    <t>PDDF83 - W1KZF6JB2LA760279</t>
  </si>
  <si>
    <t>PDDF83</t>
  </si>
  <si>
    <t>W1KZF6JB2LA760279</t>
  </si>
  <si>
    <t>LXLB13 - WDC2923561A139685</t>
  </si>
  <si>
    <t>LXLB13</t>
  </si>
  <si>
    <t>WDC2923561A139685</t>
  </si>
  <si>
    <t>LXZF18 - WDC0J0FB9KF634729</t>
  </si>
  <si>
    <t>LXZF18</t>
  </si>
  <si>
    <t>WDC0J0FB9KF634729</t>
  </si>
  <si>
    <t>PKLS87 - WDF470231LG035211</t>
  </si>
  <si>
    <t>PKLS87</t>
  </si>
  <si>
    <t>WDF470231LG035211</t>
  </si>
  <si>
    <t>PLDT94 - WDD3G8HB2KW030247</t>
  </si>
  <si>
    <t>PLDT94</t>
  </si>
  <si>
    <t>WDD3G8HB2KW030247</t>
  </si>
  <si>
    <t>PFYZ86 - WDD3F8HBXKJ075081</t>
  </si>
  <si>
    <t>PFYZ86</t>
  </si>
  <si>
    <t>WDD3F8HBXKJ075081</t>
  </si>
  <si>
    <t>JGGF50 - WDF447703H3226141</t>
  </si>
  <si>
    <t>JGGF50</t>
  </si>
  <si>
    <t>WDF447703H3226141</t>
  </si>
  <si>
    <t>LZZB24 - W1KXJ8JBXLA042142</t>
  </si>
  <si>
    <t>LZZB24</t>
  </si>
  <si>
    <t>W1KXJ8JBXLA042142</t>
  </si>
  <si>
    <t>PHRD91 - W1N0J1KB1LF759848</t>
  </si>
  <si>
    <t>PHRD91</t>
  </si>
  <si>
    <t>W1N0J1KB1LF759848</t>
  </si>
  <si>
    <t>PDKH35 - W1KWF7GB8LF985258</t>
  </si>
  <si>
    <t>PDKH35</t>
  </si>
  <si>
    <t>W1KWF7GB8LF985258</t>
  </si>
  <si>
    <t>-27368 - WDD1770461J034002</t>
  </si>
  <si>
    <t>-27368</t>
  </si>
  <si>
    <t>WDD1770461J034002</t>
  </si>
  <si>
    <t>LXLG27 - WDCFB2DB7LA088470</t>
  </si>
  <si>
    <t>LXLG27</t>
  </si>
  <si>
    <t>WDCFB2DB7LA088470</t>
  </si>
  <si>
    <t>LSCW30 - WDD3F4GBXLJ173765</t>
  </si>
  <si>
    <t>LSCW30</t>
  </si>
  <si>
    <t>WDD3F4GBXLJ173765</t>
  </si>
  <si>
    <t>LXLB14 - WDCDA5GB4KB211111</t>
  </si>
  <si>
    <t>LXLB14</t>
  </si>
  <si>
    <t>WDCDA5GB4KB211111</t>
  </si>
  <si>
    <t>JVZS70 - WDC0J0FB7JF304375</t>
  </si>
  <si>
    <t>JVZS70</t>
  </si>
  <si>
    <t>WDC0J0FB7JF304375</t>
  </si>
  <si>
    <t>KJDW40 - WDDZF4JB5JA410520</t>
  </si>
  <si>
    <t>KJDW40</t>
  </si>
  <si>
    <t>WDDZF4JB5JA410520</t>
  </si>
  <si>
    <t>PGHD65 - WDD3G8HB0KW012183</t>
  </si>
  <si>
    <t>PGHD65</t>
  </si>
  <si>
    <t>WDD3G8HB0KW012183</t>
  </si>
  <si>
    <t>KLVR86 - WDDWF4CB7JF690458</t>
  </si>
  <si>
    <t>KLVR86</t>
  </si>
  <si>
    <t>WDDWF4CB7JF690458</t>
  </si>
  <si>
    <t>SHHJ15 - W1N4N1FB2PJ426626</t>
  </si>
  <si>
    <t>SHHJ15</t>
  </si>
  <si>
    <t>W1N4N1FB2PJ426626</t>
  </si>
  <si>
    <t>PBHS12 - W1NTG4DB8LJ693399</t>
  </si>
  <si>
    <t>PBHS12</t>
  </si>
  <si>
    <t>W1NTG4DB8LJ693399</t>
  </si>
  <si>
    <t>PKXH22 - WDF470231LG035151</t>
  </si>
  <si>
    <t>PKXH22</t>
  </si>
  <si>
    <t>WDF470231LG035151</t>
  </si>
  <si>
    <t>JRWJ66 - WDDWJ6EB0HF587321</t>
  </si>
  <si>
    <t>JRWJ66</t>
  </si>
  <si>
    <t>WDDWJ6EB0HF587321</t>
  </si>
  <si>
    <t>LLWK59 - WDC0J6EB8JF463698</t>
  </si>
  <si>
    <t>LLWK59</t>
  </si>
  <si>
    <t>WDC0J6EB8JF463698</t>
  </si>
  <si>
    <t>KJZK83 - WDDSJ0DB3JN558744</t>
  </si>
  <si>
    <t>KJZK83</t>
  </si>
  <si>
    <t>WDDSJ0DB3JN558744</t>
  </si>
  <si>
    <t>LZYZ27 - WDDWF8AB3LF928660</t>
  </si>
  <si>
    <t>LZYZ27</t>
  </si>
  <si>
    <t>WDDWF8AB3LF928660</t>
  </si>
  <si>
    <t>HDJC40 - WDDHF2GB0EA950404</t>
  </si>
  <si>
    <t>HDJC40</t>
  </si>
  <si>
    <t>WDDHF2GB0EA950404</t>
  </si>
  <si>
    <t>JXHV31 - 1FTEX1RG0HFB58693</t>
  </si>
  <si>
    <t>JXHV31</t>
  </si>
  <si>
    <t>1FTEX1RG0HFB58693</t>
  </si>
  <si>
    <t>PJDV15 - WDD3G5BB2LJ155674</t>
  </si>
  <si>
    <t>PJDV15</t>
  </si>
  <si>
    <t>WDD3G5BB2LJ155674</t>
  </si>
  <si>
    <t>PBWF13 - WDCED5GB0KA144640</t>
  </si>
  <si>
    <t>PBWF13</t>
  </si>
  <si>
    <t>WDCED5GB0KA144640</t>
  </si>
  <si>
    <t>LTJP45 - WDDYJ7KA0LA028156</t>
  </si>
  <si>
    <t>LTJP45</t>
  </si>
  <si>
    <t>WDDYJ7KA0LA028156</t>
  </si>
  <si>
    <t>LZYT70 - W1NFB5KB1LA172223</t>
  </si>
  <si>
    <t>LZYT70</t>
  </si>
  <si>
    <t>W1NFB5KB1LA172223</t>
  </si>
  <si>
    <t>LLGW13 - WDDWJ7HB2KF771460</t>
  </si>
  <si>
    <t>LLGW13</t>
  </si>
  <si>
    <t>WDDWJ7HB2KF771460</t>
  </si>
  <si>
    <t>PHRZ93 - W1NFD2DB2LA232869</t>
  </si>
  <si>
    <t>PHRZ93</t>
  </si>
  <si>
    <t>W1NFD2DB2LA232869</t>
  </si>
  <si>
    <t>PBCK42 - WDDWJ8GB1KF900182</t>
  </si>
  <si>
    <t>PBCK42</t>
  </si>
  <si>
    <t>WDDWJ8GB1KF900182</t>
  </si>
  <si>
    <t>DTHH21 - WDCBF7BEXCA763614</t>
  </si>
  <si>
    <t>DTHH21</t>
  </si>
  <si>
    <t>WDCBF7BEXCA763614</t>
  </si>
  <si>
    <t>PBGZ25 - W1K3G4GB3MJ262396</t>
  </si>
  <si>
    <t>PBGZ25</t>
  </si>
  <si>
    <t>W1K3G4GB3MJ262396</t>
  </si>
  <si>
    <t>FPLJ45 - WDDGJ4HB7DG063723</t>
  </si>
  <si>
    <t>FPLJ45</t>
  </si>
  <si>
    <t>WDDGJ4HB7DG063723</t>
  </si>
  <si>
    <t>LRPS62 - WDD3F8HB5KJ059581</t>
  </si>
  <si>
    <t>LRPS62</t>
  </si>
  <si>
    <t>WDD3F8HB5KJ059581</t>
  </si>
  <si>
    <t>LSTT32 - WDDWF7HB3KF777009</t>
  </si>
  <si>
    <t>LSTT32</t>
  </si>
  <si>
    <t>WDDWF7HB3KF777009</t>
  </si>
  <si>
    <t>LXZL68 - WDDWJ7HB8KF771446</t>
  </si>
  <si>
    <t>LXZL68</t>
  </si>
  <si>
    <t>WDDWJ7HB8KF771446</t>
  </si>
  <si>
    <t>PTRV40 - WDDWJ8DB4KF775800</t>
  </si>
  <si>
    <t>PTRV40</t>
  </si>
  <si>
    <t>WDDWJ8DB4KF775800</t>
  </si>
  <si>
    <t>GJRS25 - WDDGF4HB9DA874847</t>
  </si>
  <si>
    <t>GJRS25</t>
  </si>
  <si>
    <t>WDDGF4HB9DA874847</t>
  </si>
  <si>
    <t>LWYT28 - WDCED2EB8KA141227</t>
  </si>
  <si>
    <t>LWYT28</t>
  </si>
  <si>
    <t>WDCED2EB8KA141227</t>
  </si>
  <si>
    <t>PFXK60 - WDC0G0KB2KF488002</t>
  </si>
  <si>
    <t>PFXK60</t>
  </si>
  <si>
    <t>WDC0G0KB2KF488002</t>
  </si>
  <si>
    <t>JYLF90 - WDCTG4DB3JJ429490</t>
  </si>
  <si>
    <t>JYLF90</t>
  </si>
  <si>
    <t>WDCTG4DB3JJ429490</t>
  </si>
  <si>
    <t>JFFT77 - WDCED5GB7HA058427</t>
  </si>
  <si>
    <t>JFFT77</t>
  </si>
  <si>
    <t>WDCED5GB7HA058427</t>
  </si>
  <si>
    <t>KTKG98 - WDDWF4JB7JF742254</t>
  </si>
  <si>
    <t>KTKG98</t>
  </si>
  <si>
    <t>WDDWF4JB7JF742254</t>
  </si>
  <si>
    <t>JJKL45 - WDCTG4DB7HJ314983</t>
  </si>
  <si>
    <t>JJKL45</t>
  </si>
  <si>
    <t>WDCTG4DB7HJ314983</t>
  </si>
  <si>
    <t>HBLX39 - WDCDA5GB1FA548010</t>
  </si>
  <si>
    <t>HBLX39</t>
  </si>
  <si>
    <t>WDCDA5GB1FA548010</t>
  </si>
  <si>
    <t>KBPY63 - WDCTG0FB6JJ444832</t>
  </si>
  <si>
    <t>KBPY63</t>
  </si>
  <si>
    <t>WDCTG0FB6JJ444832</t>
  </si>
  <si>
    <t>SHYW35 - W1K3F4GB0NN289570</t>
  </si>
  <si>
    <t>SHYW35</t>
  </si>
  <si>
    <t>W1K3F4GB0NN289570</t>
  </si>
  <si>
    <t>GRSX57 - WDDKJ3GB0EF280673</t>
  </si>
  <si>
    <t>GRSX57</t>
  </si>
  <si>
    <t>WDDKJ3GB0EF280673</t>
  </si>
  <si>
    <t>GJRR50 - WDDUF8CB1EA008711</t>
  </si>
  <si>
    <t>GJRR50</t>
  </si>
  <si>
    <t>WDDUF8CB1EA008711</t>
  </si>
  <si>
    <t>FZRG40 - WDDHF6FB6EA890153</t>
  </si>
  <si>
    <t>FZRG40</t>
  </si>
  <si>
    <t>WDDHF6FB6EA890153</t>
  </si>
  <si>
    <t>JCZP53 - WDDZF4CB4HA020452</t>
  </si>
  <si>
    <t>JCZP53</t>
  </si>
  <si>
    <t>WDDZF4CB4HA020452</t>
  </si>
  <si>
    <t>PJDZ21 - WDCED2EB3KA149039</t>
  </si>
  <si>
    <t>PJDZ21</t>
  </si>
  <si>
    <t>WDCED2EB3KA149039</t>
  </si>
  <si>
    <t>KPFD93 - WDDZF4CB6JA452241</t>
  </si>
  <si>
    <t>KPFD93</t>
  </si>
  <si>
    <t>WDDZF4CB6JA452241</t>
  </si>
  <si>
    <t>PPHW67 - WDD3G8HB3KW012193</t>
  </si>
  <si>
    <t>PPHW67</t>
  </si>
  <si>
    <t>WDD3G8HB3KW012193</t>
  </si>
  <si>
    <t>LHBB14 - WDC0G5EB5KF491355</t>
  </si>
  <si>
    <t>LHBB14</t>
  </si>
  <si>
    <t>WDC0G5EB5KF491355</t>
  </si>
  <si>
    <t>PDKT37 - W1K3F4GB9LJ183316</t>
  </si>
  <si>
    <t>PDKT37</t>
  </si>
  <si>
    <t>W1K3F4GB9LJ183316</t>
  </si>
  <si>
    <t>PCVP61 - W1NTG4DB2LJ695696</t>
  </si>
  <si>
    <t>PCVP61</t>
  </si>
  <si>
    <t>W1NTG4DB2LJ695696</t>
  </si>
  <si>
    <t>LGBP89 - WDCED2EB6JA123646</t>
  </si>
  <si>
    <t>LGBP89</t>
  </si>
  <si>
    <t>WDCED2EB6JA123646</t>
  </si>
  <si>
    <t>LCXV27 - WDF447703L3554117</t>
  </si>
  <si>
    <t>LCXV27</t>
  </si>
  <si>
    <t>WDF447703L3554117</t>
  </si>
  <si>
    <t>GTPZ78 - WDCDA0EB4DA192784</t>
  </si>
  <si>
    <t>GTPZ78</t>
  </si>
  <si>
    <t>WDCDA0EB4DA192784</t>
  </si>
  <si>
    <t>KVBP19 - WDC0J6EB1KF501208</t>
  </si>
  <si>
    <t>KVBP19</t>
  </si>
  <si>
    <t>WDC0J6EB1KF501208</t>
  </si>
  <si>
    <t>GJKJ80 - WDDUF3CB4EA045867</t>
  </si>
  <si>
    <t>GJKJ80</t>
  </si>
  <si>
    <t>WDDUF3CB4EA045867</t>
  </si>
  <si>
    <t>KLCY92 - WDDWF4JB6JF739524</t>
  </si>
  <si>
    <t>KLCY92</t>
  </si>
  <si>
    <t>WDDWF4JB6JF739524</t>
  </si>
  <si>
    <t>-31399 - WDD1770121J149924</t>
  </si>
  <si>
    <t>-31399</t>
  </si>
  <si>
    <t>WDD1770121J149924</t>
  </si>
  <si>
    <t>KFCH61 - WDDWF4AB5JF665786</t>
  </si>
  <si>
    <t>KFCH61</t>
  </si>
  <si>
    <t>WDDWF4AB5JF665786</t>
  </si>
  <si>
    <t>LSTD17 - WDDWF4ABXKF804246</t>
  </si>
  <si>
    <t>LSTD17</t>
  </si>
  <si>
    <t>WDDWF4ABXKF804246</t>
  </si>
  <si>
    <t>JYLF92 - WDDWJ4CB5HF583899</t>
  </si>
  <si>
    <t>JYLF92</t>
  </si>
  <si>
    <t>WDDWJ4CB5HF583899</t>
  </si>
  <si>
    <t>HFYL61 - WDDKJ3EB0EF287903</t>
  </si>
  <si>
    <t>HFYL61</t>
  </si>
  <si>
    <t>WDDKJ3EB0EF287903</t>
  </si>
  <si>
    <t>KZZJ84 - WDD1K4JB2KF085919</t>
  </si>
  <si>
    <t>KZZJ84</t>
  </si>
  <si>
    <t>WDD1K4JB2KF085919</t>
  </si>
  <si>
    <t>PLLF37 - WDF470231LG035446</t>
  </si>
  <si>
    <t>PLLF37</t>
  </si>
  <si>
    <t>WDF470231LG035446</t>
  </si>
  <si>
    <t>LWFX15 - WDC0G0KB1KF549176</t>
  </si>
  <si>
    <t>LWFX15</t>
  </si>
  <si>
    <t>WDC0G0KB1KF549176</t>
  </si>
  <si>
    <t>KLVR74 - WDCDA5GB3HA991570</t>
  </si>
  <si>
    <t>KLVR74</t>
  </si>
  <si>
    <t>WDCDA5GB3HA991570</t>
  </si>
  <si>
    <t>SSZG93 - Andes Motor</t>
  </si>
  <si>
    <t>SSZG93</t>
  </si>
  <si>
    <t>LSFAM11A2NA071930</t>
  </si>
  <si>
    <t>KVZG61 - WDDZF4CB0KA525394</t>
  </si>
  <si>
    <t>KVZG61</t>
  </si>
  <si>
    <t>WDDZF4CB0KA525394</t>
  </si>
  <si>
    <t>KXPW18 - WDCDA5GB6JB163769</t>
  </si>
  <si>
    <t>KXPW18</t>
  </si>
  <si>
    <t>WDCDA5GB6JB163769</t>
  </si>
  <si>
    <t>PCVK22 - WDD3F1CB3LJ118191</t>
  </si>
  <si>
    <t>PCVK22</t>
  </si>
  <si>
    <t>WDD3F1CB3LJ118191</t>
  </si>
  <si>
    <t>PCVG43 - W1KWF7GB5LF985444</t>
  </si>
  <si>
    <t>PCVG43</t>
  </si>
  <si>
    <t>W1KWF7GB5LF985444</t>
  </si>
  <si>
    <t>LGZT72 - WDD3F4GB1LJ119514</t>
  </si>
  <si>
    <t>LGZT72</t>
  </si>
  <si>
    <t>WDD3F4GB1LJ119514</t>
  </si>
  <si>
    <t>PDRG26 - W1NTG4DB5LJ695594</t>
  </si>
  <si>
    <t>PDRG26</t>
  </si>
  <si>
    <t>W1NTG4DB5LJ695594</t>
  </si>
  <si>
    <t>LBBL17 - WDDWJ4CB8JF729587</t>
  </si>
  <si>
    <t>LBBL17</t>
  </si>
  <si>
    <t>WDDWJ4CB8JF729587</t>
  </si>
  <si>
    <t>JXDY95 - WDDBF4DB4JJ600676</t>
  </si>
  <si>
    <t>JXDY95</t>
  </si>
  <si>
    <t>WDDBF4DB4JJ600676</t>
  </si>
  <si>
    <t>PLJW91 - WDF470231LG036326</t>
  </si>
  <si>
    <t>PLJW91</t>
  </si>
  <si>
    <t>WDF470231LG036326</t>
  </si>
  <si>
    <t>PDRB50 - W1N0J8AB4MF927302</t>
  </si>
  <si>
    <t>PDRB50</t>
  </si>
  <si>
    <t>W1N0J8AB4MF927302</t>
  </si>
  <si>
    <t>PCSH92 - WDD3F8HB0KJ060122</t>
  </si>
  <si>
    <t>PCSH92</t>
  </si>
  <si>
    <t>WDD3F8HB0KJ060122</t>
  </si>
  <si>
    <t>RBSB87 - WDCED7FB6KA136393</t>
  </si>
  <si>
    <t>RBSB87</t>
  </si>
  <si>
    <t>WDCED7FB6KA136393</t>
  </si>
  <si>
    <t>PCWW57 - W1N0G8AB8MF935630</t>
  </si>
  <si>
    <t>PCWW57</t>
  </si>
  <si>
    <t>W1N0G8AB8MF935630</t>
  </si>
  <si>
    <t>LSZR10 - WDCTG4DB4KJ554502</t>
  </si>
  <si>
    <t>LSZR10</t>
  </si>
  <si>
    <t>WDCTG4DB4KJ554502</t>
  </si>
  <si>
    <t>PJYL24 - W1NFD2BB4MA428719</t>
  </si>
  <si>
    <t>PJYL24</t>
  </si>
  <si>
    <t>W1NFD2BB4MA428719</t>
  </si>
  <si>
    <t>PTCB73 - W1NFB1KB0MA435893</t>
  </si>
  <si>
    <t>PTCB73</t>
  </si>
  <si>
    <t>W1NFB1KB0MA435893</t>
  </si>
  <si>
    <t>PDRB60 - W1N0G1FB2MF943884</t>
  </si>
  <si>
    <t>PDRB60</t>
  </si>
  <si>
    <t>W1N0G1FB2MF943884</t>
  </si>
  <si>
    <t>JHLP58 - WDC0J0FB1HF152930</t>
  </si>
  <si>
    <t>JHLP58</t>
  </si>
  <si>
    <t>WDC0J0FB1HF152930</t>
  </si>
  <si>
    <t>PDKP43 - W1N0G1KB1MF930369</t>
  </si>
  <si>
    <t>PDKP43</t>
  </si>
  <si>
    <t>W1N0G1KB1MF930369</t>
  </si>
  <si>
    <t>GXHV68 - WDCDA5HB9EA401771</t>
  </si>
  <si>
    <t>GXHV68</t>
  </si>
  <si>
    <t>WDCDA5HB9EA401771</t>
  </si>
  <si>
    <t>PDKT90 - WDDZF8FB9LA706384</t>
  </si>
  <si>
    <t>PDKT90</t>
  </si>
  <si>
    <t>WDDZF8FB9LA706384</t>
  </si>
  <si>
    <t>PPRC93 - W1NTG4DBXLJ695509</t>
  </si>
  <si>
    <t>PPRC93</t>
  </si>
  <si>
    <t>W1NTG4DBXLJ695509</t>
  </si>
  <si>
    <t>JKVP48 - WDCDA5GB8HA847884</t>
  </si>
  <si>
    <t>JKVP48</t>
  </si>
  <si>
    <t>WDCDA5GB8HA847884</t>
  </si>
  <si>
    <t>PCXC45 - W1N0G1FB0MF936481</t>
  </si>
  <si>
    <t>PCXC45</t>
  </si>
  <si>
    <t>W1N0G1FB0MF936481</t>
  </si>
  <si>
    <t>PDKD29 - WDCED2EB0KA139309</t>
  </si>
  <si>
    <t>PDKD29</t>
  </si>
  <si>
    <t>WDCED2EB0KA139309</t>
  </si>
  <si>
    <t>PTRW70 - W1NFB1KB9MA441644</t>
  </si>
  <si>
    <t>PTRW70</t>
  </si>
  <si>
    <t>W1NFB1KB9MA441644</t>
  </si>
  <si>
    <t>PTRW52 - WDD7X8KB0LA011141</t>
  </si>
  <si>
    <t>PTRW52</t>
  </si>
  <si>
    <t>WDD7X8KB0LA011141</t>
  </si>
  <si>
    <t>PTPW65 - W1NFD2BB0MA441029</t>
  </si>
  <si>
    <t>PTPW65</t>
  </si>
  <si>
    <t>W1NFD2BB0MA441029</t>
  </si>
  <si>
    <t>KWHG88 - WDD3F4GB7KJ017357</t>
  </si>
  <si>
    <t>KWHG88</t>
  </si>
  <si>
    <t>WDD3F4GB7KJ017357</t>
  </si>
  <si>
    <t>JLSS46 - WDDBF0JB2GJ438908</t>
  </si>
  <si>
    <t>JLSS46</t>
  </si>
  <si>
    <t>WDDBF0JB2GJ438908</t>
  </si>
  <si>
    <t>RBXZ40 - W1K3F1CB0MN227119</t>
  </si>
  <si>
    <t>RBXZ40</t>
  </si>
  <si>
    <t>W1K3F1CB0MN227119</t>
  </si>
  <si>
    <t>215534 - W1K1770511N215534</t>
  </si>
  <si>
    <t>215534</t>
  </si>
  <si>
    <t>W1K1770511N215534</t>
  </si>
  <si>
    <t>PSTB16 - W1NTG4DBXLJ697261</t>
  </si>
  <si>
    <t>PSTB16</t>
  </si>
  <si>
    <t>W1NTG4DBXLJ697261</t>
  </si>
  <si>
    <t>JKVV30 - WDDZF4JB5HA166927</t>
  </si>
  <si>
    <t>JKVV30</t>
  </si>
  <si>
    <t>WDDZF4JB5HA166927</t>
  </si>
  <si>
    <t>CYHX54 - WDDHF0CB8BA357508</t>
  </si>
  <si>
    <t>CYHX54</t>
  </si>
  <si>
    <t>WDDHF0CB8BA357508</t>
  </si>
  <si>
    <t>JSBS76 - WDDWF4CB0HF506505</t>
  </si>
  <si>
    <t>JSBS76</t>
  </si>
  <si>
    <t>WDDWF4CB0HF506505</t>
  </si>
  <si>
    <t>LXFP17 - W1NFB1KE3LA172663</t>
  </si>
  <si>
    <t>LXFP17</t>
  </si>
  <si>
    <t>W1NFB1KE3LA172663</t>
  </si>
  <si>
    <t>PYHD10 - W1NTG4DB1LJ700208</t>
  </si>
  <si>
    <t>PYHD10</t>
  </si>
  <si>
    <t>W1NTG4DB1LJ700208</t>
  </si>
  <si>
    <t>CCPB46 - WDD2040451F363635</t>
  </si>
  <si>
    <t>CCPB46</t>
  </si>
  <si>
    <t>WDD2040451F363635</t>
  </si>
  <si>
    <t>PTVR70 - W1NFB6BB1MA425712</t>
  </si>
  <si>
    <t>PTVR70</t>
  </si>
  <si>
    <t>W1NFB6BB1MA425712</t>
  </si>
  <si>
    <t>PCWZ89 - W1N0J8AB1MF943831</t>
  </si>
  <si>
    <t>PCWZ89</t>
  </si>
  <si>
    <t>W1N0J8AB1MF943831</t>
  </si>
  <si>
    <t>LJPV66 - WDCED6EB7KA150251</t>
  </si>
  <si>
    <t>LJPV66</t>
  </si>
  <si>
    <t>WDCED6EB7KA150251</t>
  </si>
  <si>
    <t>HKBY71 - WDDSJ0DB8FN108742</t>
  </si>
  <si>
    <t>HKBY71</t>
  </si>
  <si>
    <t>WDDSJ0DB8FN108742</t>
  </si>
  <si>
    <t>PBHW72 - WDC0G6EB7KF565414</t>
  </si>
  <si>
    <t>PBHW72</t>
  </si>
  <si>
    <t>WDC0G6EB7KF565414</t>
  </si>
  <si>
    <t>PYLD49 - W1NTG4DB4LJ696414</t>
  </si>
  <si>
    <t>PYLD49</t>
  </si>
  <si>
    <t>W1NTG4DB4LJ696414</t>
  </si>
  <si>
    <t>LVKK11 - W1K3F5BB3MN220447</t>
  </si>
  <si>
    <t>LVKK11</t>
  </si>
  <si>
    <t>W1K3F5BB3MN220447</t>
  </si>
  <si>
    <t>JPLJ56 - WDDBF5AB9HJ582423</t>
  </si>
  <si>
    <t>JPLJ56</t>
  </si>
  <si>
    <t>WDDBF5AB9HJ582423</t>
  </si>
  <si>
    <t>PCWH18 - WDDWF7GB1LF976496</t>
  </si>
  <si>
    <t>PCWH18</t>
  </si>
  <si>
    <t>WDDWF7GB1LF976496</t>
  </si>
  <si>
    <t>GVFP67 - WDCTG0FB0FJ048516</t>
  </si>
  <si>
    <t>GVFP67</t>
  </si>
  <si>
    <t>WDCTG0FB0FJ048516</t>
  </si>
  <si>
    <t>LTFR58 - WDCFB2DB6KA071819</t>
  </si>
  <si>
    <t>LTFR58</t>
  </si>
  <si>
    <t>WDCFB2DB6KA071819</t>
  </si>
  <si>
    <t>LHBC80 - WDDWJ6EB4KF789697</t>
  </si>
  <si>
    <t>LHBC80</t>
  </si>
  <si>
    <t>WDDWJ6EB4KF789697</t>
  </si>
  <si>
    <t>JLRC53 - WDDSJ0DB0HN401358</t>
  </si>
  <si>
    <t>JLRC53</t>
  </si>
  <si>
    <t>WDDSJ0DB0HN401358</t>
  </si>
  <si>
    <t>LSTF55 - WDDPK6GA2KF160171</t>
  </si>
  <si>
    <t>LSTF55</t>
  </si>
  <si>
    <t>WDDPK6GA2KF160171</t>
  </si>
  <si>
    <t>LXLY24 - W1N0J1KB1LF757033</t>
  </si>
  <si>
    <t>LXLY24</t>
  </si>
  <si>
    <t>W1N0J1KB1LF757033</t>
  </si>
  <si>
    <t>LTRF16 - WDD3F4GB0KJ049289</t>
  </si>
  <si>
    <t>LTRF16</t>
  </si>
  <si>
    <t>WDD3F4GB0KJ049289</t>
  </si>
  <si>
    <t>PPPY59 - W1K3F4GB1MN218229</t>
  </si>
  <si>
    <t>PPPY59</t>
  </si>
  <si>
    <t>W1K3F4GB1MN218229</t>
  </si>
  <si>
    <t>DYBS71 - WDCDA0EB6CA050550</t>
  </si>
  <si>
    <t>DYBS71</t>
  </si>
  <si>
    <t>WDCDA0EB6CA050550</t>
  </si>
  <si>
    <t>PTWD58 - W1NFD6BBXMA418834</t>
  </si>
  <si>
    <t>PTWD58</t>
  </si>
  <si>
    <t>W1NFD6BBXMA418834</t>
  </si>
  <si>
    <t>KKGS46 - WDC0G0KB3JF403652</t>
  </si>
  <si>
    <t>KKGS46</t>
  </si>
  <si>
    <t>WDC0G0KB3JF403652</t>
  </si>
  <si>
    <t>RBVY12 - W1K3F8HBXMN226349</t>
  </si>
  <si>
    <t>RBVY12</t>
  </si>
  <si>
    <t>W1K3F8HBXMN226349</t>
  </si>
  <si>
    <t>KZGW47 - WDCTG4DB8KJ541655</t>
  </si>
  <si>
    <t>KZGW47</t>
  </si>
  <si>
    <t>WDCTG4DB8KJ541655</t>
  </si>
  <si>
    <t>LHBC12 - WDD3F8HB1KJ055477</t>
  </si>
  <si>
    <t>LHBC12</t>
  </si>
  <si>
    <t>WDD3F8HB1KJ055477</t>
  </si>
  <si>
    <t>PSVT48 - W1NTG4DB1LJ700113</t>
  </si>
  <si>
    <t>PSVT48</t>
  </si>
  <si>
    <t>W1NTG4DB1LJ700113</t>
  </si>
  <si>
    <t>LJPS58 - WDCED2EB5KA134896</t>
  </si>
  <si>
    <t>LJPS58</t>
  </si>
  <si>
    <t>WDCED2EB5KA134896</t>
  </si>
  <si>
    <t>LJBF34 - W1NFD2DB1MA418906</t>
  </si>
  <si>
    <t>LJBF34</t>
  </si>
  <si>
    <t>W1NFD2DB1MA418906</t>
  </si>
  <si>
    <t>PRVK70 - W1NTG4DB6LJ699038</t>
  </si>
  <si>
    <t>PRVK70</t>
  </si>
  <si>
    <t>W1NTG4DB6LJ699038</t>
  </si>
  <si>
    <t>PCWK34 - W1NTG4DB6LJ700009</t>
  </si>
  <si>
    <t>PCWK34</t>
  </si>
  <si>
    <t>W1NTG4DB6LJ700009</t>
  </si>
  <si>
    <t>JZBL47 - WDCDA5GB8HA849814</t>
  </si>
  <si>
    <t>JZBL47</t>
  </si>
  <si>
    <t>WDCDA5GB8HA849814</t>
  </si>
  <si>
    <t>JXXK76 - WDCED5GBXJA090729</t>
  </si>
  <si>
    <t>JXXK76</t>
  </si>
  <si>
    <t>WDCED5GBXJA090729</t>
  </si>
  <si>
    <t>PRVR29 - W1K3F8HB9MN220879</t>
  </si>
  <si>
    <t>PRVR29</t>
  </si>
  <si>
    <t>W1K3F8HB9MN220879</t>
  </si>
  <si>
    <t>FBCV75 - WDDGF4KB8CA704678</t>
  </si>
  <si>
    <t>FBCV75</t>
  </si>
  <si>
    <t>WDDGF4KB8CA704678</t>
  </si>
  <si>
    <t>JRWJ68 - WDC0J0FB8HF272692</t>
  </si>
  <si>
    <t>JRWJ68</t>
  </si>
  <si>
    <t>WDC0J0FB8HF272692</t>
  </si>
  <si>
    <t>JSHZ38 - WDC0G0FB1HF257790</t>
  </si>
  <si>
    <t>JSHZ38</t>
  </si>
  <si>
    <t>WDC0G0FB1HF257790</t>
  </si>
  <si>
    <t>TFDB44 - LSFAM11A7PA087740</t>
  </si>
  <si>
    <t>TFDB44</t>
  </si>
  <si>
    <t>LSFAM11A7PA087740</t>
  </si>
  <si>
    <t>JBFX95 - WDDWF4AB8GF361084</t>
  </si>
  <si>
    <t>JBFX95</t>
  </si>
  <si>
    <t>WDDWF4AB8GF361084</t>
  </si>
  <si>
    <t>PBHW57 - W1NFB5KBXLA251129</t>
  </si>
  <si>
    <t>PBHW57</t>
  </si>
  <si>
    <t>W1NFB5KBXLA251129</t>
  </si>
  <si>
    <t>PZFW25 - W1NTG4DBXLJ696675</t>
  </si>
  <si>
    <t>PZFW25</t>
  </si>
  <si>
    <t>W1NTG4DBXLJ696675</t>
  </si>
  <si>
    <t>JPLJ77 - WDCED2EB1HA070879</t>
  </si>
  <si>
    <t>JPLJ77</t>
  </si>
  <si>
    <t>WDCED2EB1HA070879</t>
  </si>
  <si>
    <t>PPBV74 - WDCED5GB1KA145456</t>
  </si>
  <si>
    <t>PPBV74</t>
  </si>
  <si>
    <t>WDCED5GB1KA145456</t>
  </si>
  <si>
    <t>PDDV47 - WDDWF4AB9KF819692</t>
  </si>
  <si>
    <t>PDDV47</t>
  </si>
  <si>
    <t>WDDWF4AB9KF819692</t>
  </si>
  <si>
    <t>LPFF66 - WDDZF4CB7KA513856</t>
  </si>
  <si>
    <t>LPFF66</t>
  </si>
  <si>
    <t>WDDZF4CB7KA513856</t>
  </si>
  <si>
    <t>PDPV70 - W1NTG4DB0LJ700362</t>
  </si>
  <si>
    <t>PDPV70</t>
  </si>
  <si>
    <t>W1NTG4DB0LJ700362</t>
  </si>
  <si>
    <t>JHVT71 - WDDBF0JB8HJ542921</t>
  </si>
  <si>
    <t>JHVT71</t>
  </si>
  <si>
    <t>WDDBF0JB8HJ542921</t>
  </si>
  <si>
    <t>KKZH33 - WDC0J0FB3JF448179</t>
  </si>
  <si>
    <t>KKZH33</t>
  </si>
  <si>
    <t>WDC0J0FB3JF448179</t>
  </si>
  <si>
    <t>PPBV11 - WDD3F8HB3LJ174360</t>
  </si>
  <si>
    <t>PPBV11</t>
  </si>
  <si>
    <t>WDD3F8HB3LJ174360</t>
  </si>
  <si>
    <t>PCWK27 - W1NTG4DB8LJ699056</t>
  </si>
  <si>
    <t>PCWK27</t>
  </si>
  <si>
    <t>W1NTG4DB8LJ699056</t>
  </si>
  <si>
    <t>PSLY66 - W1N0G8AB3MF944431</t>
  </si>
  <si>
    <t>PSLY66</t>
  </si>
  <si>
    <t>W1N0G8AB3MF944431</t>
  </si>
  <si>
    <t>PCWK17 - W1NTG4DB4LJ695652</t>
  </si>
  <si>
    <t>PCWK17</t>
  </si>
  <si>
    <t>W1NTG4DB4LJ695652</t>
  </si>
  <si>
    <t>LPHH25 - W1K3G8HB9MJ301546</t>
  </si>
  <si>
    <t>LPHH25</t>
  </si>
  <si>
    <t>W1K3G8HB9MJ301546</t>
  </si>
  <si>
    <t>PPSJ88 - W1N0G1FB0MF935573</t>
  </si>
  <si>
    <t>PPSJ88</t>
  </si>
  <si>
    <t>W1N0G1FB0MF935573</t>
  </si>
  <si>
    <t>PPZP56 - W1NFD2BB9MA441014</t>
  </si>
  <si>
    <t>PPZP56</t>
  </si>
  <si>
    <t>W1NFD2BB9MA441014</t>
  </si>
  <si>
    <t>PPBW59 - WDD3F1CB1LJ168796</t>
  </si>
  <si>
    <t>PPBW59</t>
  </si>
  <si>
    <t>WDD3F1CB1LJ168796</t>
  </si>
  <si>
    <t>LWYF61 - WDDWJ8HB1KF922102</t>
  </si>
  <si>
    <t>LWYF61</t>
  </si>
  <si>
    <t>WDDWJ8HB1KF922102</t>
  </si>
  <si>
    <t>PBHW58 - W1N0J1KB9MF931366</t>
  </si>
  <si>
    <t>PBHW58</t>
  </si>
  <si>
    <t>W1N0J1KB9MF931366</t>
  </si>
  <si>
    <t>DHZG52 - WDDGF4KB1CA564201</t>
  </si>
  <si>
    <t>DHZG52</t>
  </si>
  <si>
    <t>WDDGF4KB1CA564201</t>
  </si>
  <si>
    <t>KJFH83 - WDCTG4GB7JJ491292</t>
  </si>
  <si>
    <t>KJFH83</t>
  </si>
  <si>
    <t>WDCTG4GB7JJ491292</t>
  </si>
  <si>
    <t>KZFK40 - WDD3F8HB3KJ033772</t>
  </si>
  <si>
    <t>KZFK40</t>
  </si>
  <si>
    <t>WDD3F8HB3KJ033772</t>
  </si>
  <si>
    <t>PPZP60 - W1NFD2DB8MA418899</t>
  </si>
  <si>
    <t>PPZP60</t>
  </si>
  <si>
    <t>W1NFD2DB8MA418899</t>
  </si>
  <si>
    <t>PFWR73 - W1N0J8AB2MF907355</t>
  </si>
  <si>
    <t>PFWR73</t>
  </si>
  <si>
    <t>W1N0J8AB2MF907355</t>
  </si>
  <si>
    <t>PDPV55 - W1NTG4DB9LJ700019</t>
  </si>
  <si>
    <t>PDPV55</t>
  </si>
  <si>
    <t>W1NTG4DB9LJ700019</t>
  </si>
  <si>
    <t>KZFK76 - WDDZF4JB4JA339052</t>
  </si>
  <si>
    <t>KZFK76</t>
  </si>
  <si>
    <t>WDDZF4JB4JA339052</t>
  </si>
  <si>
    <t>PTVR64 - W1NFF8GE9MA425816</t>
  </si>
  <si>
    <t>PTVR64</t>
  </si>
  <si>
    <t>W1NFF8GE9MA425816</t>
  </si>
  <si>
    <t>LBBJ16 - WDDWJ6EB3KF835665</t>
  </si>
  <si>
    <t>LBBJ16</t>
  </si>
  <si>
    <t>WDDWJ6EB3KF835665</t>
  </si>
  <si>
    <t>KYBR12 - WDC0G6EB6KF525096</t>
  </si>
  <si>
    <t>KYBR12</t>
  </si>
  <si>
    <t>WDC0G6EB6KF525096</t>
  </si>
  <si>
    <t>DYBL17 - WDDMH4CB4CJ028886</t>
  </si>
  <si>
    <t>DYBL17</t>
  </si>
  <si>
    <t>WDDMH4CB4CJ028886</t>
  </si>
  <si>
    <t>LRJH76 - WDD1J4JB0KF092838</t>
  </si>
  <si>
    <t>LRJH76</t>
  </si>
  <si>
    <t>WDD1J4JB0KF092838</t>
  </si>
  <si>
    <t>PTWG17 - W1NFB5KB5MA448534</t>
  </si>
  <si>
    <t>PTWG17</t>
  </si>
  <si>
    <t>W1NFB5KB5MA448534</t>
  </si>
  <si>
    <t>PSXY47 - W1NTG4DB4LJ700218</t>
  </si>
  <si>
    <t>PSXY47</t>
  </si>
  <si>
    <t>W1NTG4DB4LJ700218</t>
  </si>
  <si>
    <t>PRSF30 - W1N0J1FB2MF935723</t>
  </si>
  <si>
    <t>PRSF30</t>
  </si>
  <si>
    <t>W1N0J1FB2MF935723</t>
  </si>
  <si>
    <t>KJDW70 - WDC0G0KB9JF402084</t>
  </si>
  <si>
    <t>KJDW70</t>
  </si>
  <si>
    <t>WDC0G0KB9JF402084</t>
  </si>
  <si>
    <t>PPSJ87 - W1NTG4DB8LJ696772</t>
  </si>
  <si>
    <t>PPSJ87</t>
  </si>
  <si>
    <t>W1NTG4DB8LJ696772</t>
  </si>
  <si>
    <t>LRFJ32 - WDF470231LG031597</t>
  </si>
  <si>
    <t>LRFJ32</t>
  </si>
  <si>
    <t>WDF470231LG031597</t>
  </si>
  <si>
    <t>KLCW93 - WDC1660241B119470</t>
  </si>
  <si>
    <t>KLCW93</t>
  </si>
  <si>
    <t>WDC1660241B119470</t>
  </si>
  <si>
    <t>PCVS94 - W1NTG4DB5LJ691707</t>
  </si>
  <si>
    <t>PCVS94</t>
  </si>
  <si>
    <t>W1NTG4DB5LJ691707</t>
  </si>
  <si>
    <t>KRBB22 - WDCDA0EB2JB081995</t>
  </si>
  <si>
    <t>KRBB22</t>
  </si>
  <si>
    <t>WDCDA0EB2JB081995</t>
  </si>
  <si>
    <t>PSVV11 - W1K3F5BB1MN222665</t>
  </si>
  <si>
    <t>PSVV11</t>
  </si>
  <si>
    <t>W1K3F5BB1MN222665</t>
  </si>
  <si>
    <t>PJRW73 - W1K3F1CB9LJ175222</t>
  </si>
  <si>
    <t>PJRW73</t>
  </si>
  <si>
    <t>W1K3F1CB9LJ175222</t>
  </si>
  <si>
    <t>FLTP48 - WDCDA0EB7DA179530</t>
  </si>
  <si>
    <t>FLTP48</t>
  </si>
  <si>
    <t>WDCDA0EB7DA179530</t>
  </si>
  <si>
    <t>PSVW88 - W1NFB5KB4MA448542</t>
  </si>
  <si>
    <t>PSVW88</t>
  </si>
  <si>
    <t>W1NFB5KB4MA448542</t>
  </si>
  <si>
    <t>HHGC49 - WDDWF6GB4FF172644</t>
  </si>
  <si>
    <t>HHGC49</t>
  </si>
  <si>
    <t>WDDWF6GB4FF172644</t>
  </si>
  <si>
    <t>PXXS48 - W1NFD2BB8MA418873</t>
  </si>
  <si>
    <t>PXXS48</t>
  </si>
  <si>
    <t>W1NFD2BB8MA418873</t>
  </si>
  <si>
    <t>PSVT80 - W1NTG4DB3LJ700078</t>
  </si>
  <si>
    <t>PSVT80</t>
  </si>
  <si>
    <t>W1NTG4DB3LJ700078</t>
  </si>
  <si>
    <t>KVBP75 - WDD1J4CB0KF076975</t>
  </si>
  <si>
    <t>KVBP75</t>
  </si>
  <si>
    <t>WDD1J4CB0KF076975</t>
  </si>
  <si>
    <t>JGCK96 - WDCTG0FB6HJ283831</t>
  </si>
  <si>
    <t>JGCK96</t>
  </si>
  <si>
    <t>WDCTG0FB6HJ283831</t>
  </si>
  <si>
    <t>FXCL30 - WDDGJ3BB9DG122127</t>
  </si>
  <si>
    <t>FXCL30</t>
  </si>
  <si>
    <t>WDDGJ3BB9DG122127</t>
  </si>
  <si>
    <t>PCWZ49 - W1K3F5BB2MN209388</t>
  </si>
  <si>
    <t>PCWZ49</t>
  </si>
  <si>
    <t>W1K3F5BB2MN209388</t>
  </si>
  <si>
    <t>225851 - W1K3F1CB3MN225851</t>
  </si>
  <si>
    <t>225851</t>
  </si>
  <si>
    <t>W1K3F1CB3MN225851</t>
  </si>
  <si>
    <t>LXLV21 - WDC0G0KB2KF618389</t>
  </si>
  <si>
    <t>LXLV21</t>
  </si>
  <si>
    <t>WDC0G0KB2KF618389</t>
  </si>
  <si>
    <t>PRVK95 - W1KWF8AB1LF983799</t>
  </si>
  <si>
    <t>PRVK95</t>
  </si>
  <si>
    <t>W1KWF8AB1LF983799</t>
  </si>
  <si>
    <t>LXLK39 - WDCTG4DB9KJ569576</t>
  </si>
  <si>
    <t>LXLK39</t>
  </si>
  <si>
    <t>WDCTG4DB9KJ569576</t>
  </si>
  <si>
    <t>KLVR95 - WDDWF6EB0JF689533</t>
  </si>
  <si>
    <t>KLVR95</t>
  </si>
  <si>
    <t>WDDWF6EB0JF689533</t>
  </si>
  <si>
    <t>LHZW97 - W1N0G1FB8MF936020</t>
  </si>
  <si>
    <t>LHZW97</t>
  </si>
  <si>
    <t>W1N0G1FB8MF936020</t>
  </si>
  <si>
    <t>KBSD74 - WDCED5GB5JA098642</t>
  </si>
  <si>
    <t>KBSD74</t>
  </si>
  <si>
    <t>WDCED5GB5JA098642</t>
  </si>
  <si>
    <t>LPZL46 - WDC0G0KB9JF451155</t>
  </si>
  <si>
    <t>LPZL46</t>
  </si>
  <si>
    <t>WDC0G0KB9JF451155</t>
  </si>
  <si>
    <t>LWYR73 - WDD3F1CB8LJ172649</t>
  </si>
  <si>
    <t>LWYR73</t>
  </si>
  <si>
    <t>WDD3F1CB8LJ172649</t>
  </si>
  <si>
    <t>PCVF57 - W1K3F8HB2MN226684</t>
  </si>
  <si>
    <t>PCVF57</t>
  </si>
  <si>
    <t>W1K3F8HB2MN226684</t>
  </si>
  <si>
    <t>PDPV73 - WDD2050801F935802</t>
  </si>
  <si>
    <t>PDPV73</t>
  </si>
  <si>
    <t>WDD2050801F935802</t>
  </si>
  <si>
    <t>KKLV71 - WDC0G0FB1JF409346</t>
  </si>
  <si>
    <t>KKLV71</t>
  </si>
  <si>
    <t>WDC0G0FB1JF409346</t>
  </si>
  <si>
    <t>LDFY83 - WDD3F4GB0KJ061488</t>
  </si>
  <si>
    <t>LDFY83</t>
  </si>
  <si>
    <t>WDD3F4GB0KJ061488</t>
  </si>
  <si>
    <t>PRTG16 - W1NTG4DB7LJ696309</t>
  </si>
  <si>
    <t>PRTG16</t>
  </si>
  <si>
    <t>W1NTG4DB7LJ696309</t>
  </si>
  <si>
    <t>LHBB30 - WDCTG4DB7KJ613218</t>
  </si>
  <si>
    <t>LHBB30</t>
  </si>
  <si>
    <t>WDCTG4DB7KJ613218</t>
  </si>
  <si>
    <t>PDLB64 - LSFAM11A5MA045451</t>
  </si>
  <si>
    <t>PDLB64</t>
  </si>
  <si>
    <t>LSFAM11A5MA045451</t>
  </si>
  <si>
    <t>GPCD85 - WDCGG8EB5FG347479</t>
  </si>
  <si>
    <t>GPCD85</t>
  </si>
  <si>
    <t>WDCGG8EB5FG347479</t>
  </si>
  <si>
    <t>KJHG43 - WDCTG4GB1JJ489540</t>
  </si>
  <si>
    <t>KJHG43</t>
  </si>
  <si>
    <t>WDCTG4GB1JJ489540</t>
  </si>
  <si>
    <t>LXLK43 - WDC0G4KB8KF542717</t>
  </si>
  <si>
    <t>LXLK43</t>
  </si>
  <si>
    <t>WDC0G4KB8KF542717</t>
  </si>
  <si>
    <t>LWYL57 - WDCTG4DB0LJ686917</t>
  </si>
  <si>
    <t>LWYL57</t>
  </si>
  <si>
    <t>WDCTG4DB0LJ686917</t>
  </si>
  <si>
    <t>GDCC53 - WDDHF3EB5EA885719</t>
  </si>
  <si>
    <t>GDCC53</t>
  </si>
  <si>
    <t>WDDHF3EB5EA885719</t>
  </si>
  <si>
    <t>HDXS85 - WDCTG0FB9FJ044254</t>
  </si>
  <si>
    <t>HDXS85</t>
  </si>
  <si>
    <t>WDCTG0FB9FJ044254</t>
  </si>
  <si>
    <t>PTKF91 - W1NFB1KB9MA416064</t>
  </si>
  <si>
    <t>PTKF91</t>
  </si>
  <si>
    <t>W1NFB1KB9MA416064</t>
  </si>
  <si>
    <t>PCWJ33 - WDDWF7GB0LF976196</t>
  </si>
  <si>
    <t>PCWJ33</t>
  </si>
  <si>
    <t>WDDWF7GB0LF976196</t>
  </si>
  <si>
    <t>PDRB78 - WDDWF8AB7LF961645</t>
  </si>
  <si>
    <t>PDRB78</t>
  </si>
  <si>
    <t>WDDWF8AB7LF961645</t>
  </si>
  <si>
    <t>PSVF67 - W1K3F1CB8MN225960</t>
  </si>
  <si>
    <t>PSVF67</t>
  </si>
  <si>
    <t>W1K3F1CB8MN225960</t>
  </si>
  <si>
    <t>PCVL45 - W1NTG4DB4LJ697742</t>
  </si>
  <si>
    <t>PCVL45</t>
  </si>
  <si>
    <t>W1NTG4DB4LJ697742</t>
  </si>
  <si>
    <t>KBYG89 - WDCDA0EB8JB018884</t>
  </si>
  <si>
    <t>KBYG89</t>
  </si>
  <si>
    <t>WDCDA0EB8JB018884</t>
  </si>
  <si>
    <t>PSVV56 - W1N0G1FB7MF929219</t>
  </si>
  <si>
    <t>PSVV56</t>
  </si>
  <si>
    <t>W1N0G1FB7MF929219</t>
  </si>
  <si>
    <t>PTWD94 - W1NFD6BB9MA443305</t>
  </si>
  <si>
    <t>PTWD94</t>
  </si>
  <si>
    <t>W1NFD6BB9MA443305</t>
  </si>
  <si>
    <t>PTDS80 - W1NFF2DE8MA456167</t>
  </si>
  <si>
    <t>PTDS80</t>
  </si>
  <si>
    <t>W1NFF2DE8MA456167</t>
  </si>
  <si>
    <t>PRVK58 - W1KWJ8AB2MG085528</t>
  </si>
  <si>
    <t>PRVK58</t>
  </si>
  <si>
    <t>W1KWJ8AB2MG085528</t>
  </si>
  <si>
    <t>PDKP77 - W1N1569431J699866</t>
  </si>
  <si>
    <t>PDKP77</t>
  </si>
  <si>
    <t>W1N1569431J699866</t>
  </si>
  <si>
    <t>PYBS38 - W1K3F8HB1MN222237</t>
  </si>
  <si>
    <t>PYBS38</t>
  </si>
  <si>
    <t>W1K3F8HB1MN222237</t>
  </si>
  <si>
    <t>PSVS88 - W1NFB5KB4MA416075</t>
  </si>
  <si>
    <t>PSVS88</t>
  </si>
  <si>
    <t>W1NFB5KB4MA416075</t>
  </si>
  <si>
    <t>PRKC12 - W1N0G8AB1MF930253</t>
  </si>
  <si>
    <t>PRKC12</t>
  </si>
  <si>
    <t>W1N0G8AB1MF930253</t>
  </si>
  <si>
    <t>FGCK44 - WDCDA0EB2DA109885</t>
  </si>
  <si>
    <t>FGCK44</t>
  </si>
  <si>
    <t>WDCDA0EB2DA109885</t>
  </si>
  <si>
    <t>LSSX95 - WDD3F4GB7KJ046860</t>
  </si>
  <si>
    <t>LSSX95</t>
  </si>
  <si>
    <t>WDD3F4GB7KJ046860</t>
  </si>
  <si>
    <t>PLVD55 - W1NTG4DB9LJ693105</t>
  </si>
  <si>
    <t>PLVD55</t>
  </si>
  <si>
    <t>W1NTG4DB9LJ693105</t>
  </si>
  <si>
    <t>PCWZ57 - W1K3F8HB6MN220533</t>
  </si>
  <si>
    <t>PCWZ57</t>
  </si>
  <si>
    <t>W1K3F8HB6MN220533</t>
  </si>
  <si>
    <t>PCWZ79 - W1N0G1FB1MF942273</t>
  </si>
  <si>
    <t>PCWZ79</t>
  </si>
  <si>
    <t>W1N0G1FB1MF942273</t>
  </si>
  <si>
    <t>PRFF89 - WDF470231LG019354</t>
  </si>
  <si>
    <t>PRFF89</t>
  </si>
  <si>
    <t>WDF470231LG019354</t>
  </si>
  <si>
    <t>PXVK30 - W1NTG4DB5LJ699841</t>
  </si>
  <si>
    <t>PXVK30</t>
  </si>
  <si>
    <t>W1NTG4DB5LJ699841</t>
  </si>
  <si>
    <t>HWJC97 - WDCTG0FB1FJ046662</t>
  </si>
  <si>
    <t>HWJC97</t>
  </si>
  <si>
    <t>WDCTG0FB1FJ046662</t>
  </si>
  <si>
    <t>PSXY57 - W1K3F4GB8MN227056</t>
  </si>
  <si>
    <t>PSXY57</t>
  </si>
  <si>
    <t>W1K3F4GB8MN227056</t>
  </si>
  <si>
    <t>PBHG59 - W1N0G8AB1MF878221</t>
  </si>
  <si>
    <t>PBHG59</t>
  </si>
  <si>
    <t>W1N0G8AB1MF878221</t>
  </si>
  <si>
    <t>PYBS31 - W1NTG4DB5LJ693344</t>
  </si>
  <si>
    <t>PYBS31</t>
  </si>
  <si>
    <t>W1NTG4DB5LJ693344</t>
  </si>
  <si>
    <t>PRZY79 - W1NTG4DB6LJ701404</t>
  </si>
  <si>
    <t>PRZY79</t>
  </si>
  <si>
    <t>W1NTG4DB6LJ701404</t>
  </si>
  <si>
    <t>KKGW29 - WDDSJ4CB3JN656570</t>
  </si>
  <si>
    <t>KKGW29</t>
  </si>
  <si>
    <t>WDDSJ4CB3JN656570</t>
  </si>
  <si>
    <t>FFBS72 - WDDHF5EB5BA463098</t>
  </si>
  <si>
    <t>FFBS72</t>
  </si>
  <si>
    <t>WDDHF5EB5BA463098</t>
  </si>
  <si>
    <t>HHCC73 - WDCTG5CB6FJ096412</t>
  </si>
  <si>
    <t>HHCC73</t>
  </si>
  <si>
    <t>WDCTG5CB6FJ096412</t>
  </si>
  <si>
    <t>RCBH85 - W1NTG4DB4LJ695201</t>
  </si>
  <si>
    <t>RCBH85</t>
  </si>
  <si>
    <t>W1NTG4DB4LJ695201</t>
  </si>
  <si>
    <t>KFCF72 - WDCTG0JB6JJ469365</t>
  </si>
  <si>
    <t>KFCF72</t>
  </si>
  <si>
    <t>WDCTG0JB6JJ469365</t>
  </si>
  <si>
    <t>LPGP72 - WDDWF4ABXKF777324</t>
  </si>
  <si>
    <t>LPGP72</t>
  </si>
  <si>
    <t>WDDWF4ABXKF777324</t>
  </si>
  <si>
    <t>DPKV10 - WDDLJ7DB6CA025696</t>
  </si>
  <si>
    <t>DPKV10</t>
  </si>
  <si>
    <t>WDDLJ7DB6CA025696</t>
  </si>
  <si>
    <t>PDVB24 - WDC0J0KB0KF617159</t>
  </si>
  <si>
    <t>PDVB24</t>
  </si>
  <si>
    <t>WDC0J0KB0KF617159</t>
  </si>
  <si>
    <t>PSJT41 - WDD3F1CB7KJ087302</t>
  </si>
  <si>
    <t>PSJT41</t>
  </si>
  <si>
    <t>WDD3F1CB7KJ087302</t>
  </si>
  <si>
    <t>HDJK26 - WDDHF3EB4EB023912</t>
  </si>
  <si>
    <t>HDJK26</t>
  </si>
  <si>
    <t>WDDHF3EB4EB023912</t>
  </si>
  <si>
    <t>FHFW54 - WDDGF3BB7DA786978</t>
  </si>
  <si>
    <t>FHFW54</t>
  </si>
  <si>
    <t>WDDGF3BB7DA786978</t>
  </si>
  <si>
    <t>GBFK50 - WDDGF3BB0EA894778</t>
  </si>
  <si>
    <t>GBFK50</t>
  </si>
  <si>
    <t>WDDGF3BB0EA894778</t>
  </si>
  <si>
    <t>JKVV28 - WDDWF4CB4HF491653</t>
  </si>
  <si>
    <t>JKVV28</t>
  </si>
  <si>
    <t>WDDWF4CB4HF491653</t>
  </si>
  <si>
    <t>PDKT89 - WDDWF8AB0LF970560</t>
  </si>
  <si>
    <t>PDKT89</t>
  </si>
  <si>
    <t>WDDWF8AB0LF970560</t>
  </si>
  <si>
    <t>KRVH98 - WDC0G5EB0JF410440</t>
  </si>
  <si>
    <t>KRVH98</t>
  </si>
  <si>
    <t>WDC0G5EB0JF410440</t>
  </si>
  <si>
    <t>LGBS62 - WDD3F4GB2KJ072914</t>
  </si>
  <si>
    <t>LGBS62</t>
  </si>
  <si>
    <t>WDD3F4GB2KJ072914</t>
  </si>
  <si>
    <t>HWCR58 - WDCTG4GB9GJ224471</t>
  </si>
  <si>
    <t>HWCR58</t>
  </si>
  <si>
    <t>WDCTG4GB9GJ224471</t>
  </si>
  <si>
    <t>KKZH46 - WDDBF4DB9JJ753490</t>
  </si>
  <si>
    <t>KKZH46</t>
  </si>
  <si>
    <t>WDDBF4DB9JJ753490</t>
  </si>
  <si>
    <t>GCXW37 - WDDGF7HB2EG187371</t>
  </si>
  <si>
    <t>GCXW37</t>
  </si>
  <si>
    <t>WDDGF7HB2EG187371</t>
  </si>
  <si>
    <t>PRRF44 - W1K3F1CB9LJ183837</t>
  </si>
  <si>
    <t>PRRF44</t>
  </si>
  <si>
    <t>W1K3F1CB9LJ183837</t>
  </si>
  <si>
    <t>PSHX54 - W1NTG4DB1LJ698749</t>
  </si>
  <si>
    <t>PSHX54</t>
  </si>
  <si>
    <t>W1NTG4DB1LJ698749</t>
  </si>
  <si>
    <t>LFCD70 - WDF470231LG027822</t>
  </si>
  <si>
    <t>LFCD70</t>
  </si>
  <si>
    <t>WDF470231LG027822</t>
  </si>
  <si>
    <t>PKBT34 - W1NTG4DB9LJ696490</t>
  </si>
  <si>
    <t>PKBT34</t>
  </si>
  <si>
    <t>W1NTG4DB9LJ696490</t>
  </si>
  <si>
    <t>FZRP75 - WDDBF4EB0EJ166857</t>
  </si>
  <si>
    <t>FZRP75</t>
  </si>
  <si>
    <t>WDDBF4EB0EJ166857</t>
  </si>
  <si>
    <t>PBRJ55 - WDC0J1KB2LF688483</t>
  </si>
  <si>
    <t>PBRJ55</t>
  </si>
  <si>
    <t>WDC0J1KB2LF688483</t>
  </si>
  <si>
    <t>KJPH71 - WDCED6EB4JA112829</t>
  </si>
  <si>
    <t>KJPH71</t>
  </si>
  <si>
    <t>WDCED6EB4JA112829</t>
  </si>
  <si>
    <t>GRSV55 - WDDBF4DB2DJ051676</t>
  </si>
  <si>
    <t>GRSV55</t>
  </si>
  <si>
    <t>WDDBF4DB2DJ051676</t>
  </si>
  <si>
    <t>PCVR75 - WDD3F1CB2LJ125049</t>
  </si>
  <si>
    <t>PCVR75</t>
  </si>
  <si>
    <t>WDD3F1CB2LJ125049</t>
  </si>
  <si>
    <t>KFBV10 - WDDWF4AB8JF650764</t>
  </si>
  <si>
    <t>KFBV10</t>
  </si>
  <si>
    <t>WDDWF4AB8JF650764</t>
  </si>
  <si>
    <t>LXZF95 - WDCED2EBXKA146476</t>
  </si>
  <si>
    <t>LXZF95</t>
  </si>
  <si>
    <t>WDCED2EBXKA146476</t>
  </si>
  <si>
    <t>PHFS66 - WDF470252LG033380</t>
  </si>
  <si>
    <t>PHFS66</t>
  </si>
  <si>
    <t>WDF470252LG033380</t>
  </si>
  <si>
    <t>GLFP53 - WDDKJ3GB1EF268211</t>
  </si>
  <si>
    <t>GLFP53</t>
  </si>
  <si>
    <t>WDDKJ3GB1EF268211</t>
  </si>
  <si>
    <t>PDPV64 - W1K3F8HB9MN223605</t>
  </si>
  <si>
    <t>PDPV64</t>
  </si>
  <si>
    <t>W1K3F8HB9MN223605</t>
  </si>
  <si>
    <t>PCWH22 - WDD3F4GB1LJ142307</t>
  </si>
  <si>
    <t>PCWH22</t>
  </si>
  <si>
    <t>WDD3F4GB1LJ142307</t>
  </si>
  <si>
    <t>LXYZ68 - WDCDA2EB2KB206796</t>
  </si>
  <si>
    <t>LXYZ68</t>
  </si>
  <si>
    <t>WDCDA2EB2KB206796</t>
  </si>
  <si>
    <t>KWWR36 - WDD3F8HB4KJ034736</t>
  </si>
  <si>
    <t>KWWR36</t>
  </si>
  <si>
    <t>WDD3F8HB4KJ034736</t>
  </si>
  <si>
    <t>FSXV73 - WDDKJ4HB7DF209389</t>
  </si>
  <si>
    <t>FSXV73</t>
  </si>
  <si>
    <t>WDDKJ4HB7DF209389</t>
  </si>
  <si>
    <t>LHBH91 - WDDWF7HB2KF826801</t>
  </si>
  <si>
    <t>LHBH91</t>
  </si>
  <si>
    <t>WDDWF7HB2KF826801</t>
  </si>
  <si>
    <t>PBJF46 - W1K3F1CB9MN226700</t>
  </si>
  <si>
    <t>PBJF46</t>
  </si>
  <si>
    <t>W1K3F1CB9MN226700</t>
  </si>
  <si>
    <t>HDYD35 - WDDSJ4EB2EN072034</t>
  </si>
  <si>
    <t>HDYD35</t>
  </si>
  <si>
    <t>WDDSJ4EB2EN072034</t>
  </si>
  <si>
    <t>917075 - W1N2539801F917075</t>
  </si>
  <si>
    <t>917075</t>
  </si>
  <si>
    <t>W1N2539801F917075</t>
  </si>
  <si>
    <t>JZTH13 - WDC0J0FB2JF368548</t>
  </si>
  <si>
    <t>JZTH13</t>
  </si>
  <si>
    <t>WDC0J0FB2JF368548</t>
  </si>
  <si>
    <t>LGXX25 - WDC2539091F519486</t>
  </si>
  <si>
    <t>LGXX25</t>
  </si>
  <si>
    <t>WDC2539091F519486</t>
  </si>
  <si>
    <t>DKPR37 - WDDGF5FB4CA587715</t>
  </si>
  <si>
    <t>DKPR37</t>
  </si>
  <si>
    <t>WDDGF5FB4CA587715</t>
  </si>
  <si>
    <t>PPBX29 - WDC0G6EB0KF540872</t>
  </si>
  <si>
    <t>PPBX29</t>
  </si>
  <si>
    <t>WDC0G6EB0KF540872</t>
  </si>
  <si>
    <t>JYLF64 - WDDBF4DB8HJ511235</t>
  </si>
  <si>
    <t>JYLF64</t>
  </si>
  <si>
    <t>WDDBF4DB8HJ511235</t>
  </si>
  <si>
    <t>LSTH34 - WDC0G0FB1KF540438</t>
  </si>
  <si>
    <t>LSTH34</t>
  </si>
  <si>
    <t>WDC0G0FB1KF540438</t>
  </si>
  <si>
    <t>KBXV89 - WDDSJ0JB9JN578646</t>
  </si>
  <si>
    <t>KBXV89</t>
  </si>
  <si>
    <t>WDDSJ0JB9JN578646</t>
  </si>
  <si>
    <t>SHSH64 - W1K3G8HB2PJ387352</t>
  </si>
  <si>
    <t>SHSH64</t>
  </si>
  <si>
    <t>W1K3G8HB2PJ387352</t>
  </si>
  <si>
    <t>KHBP69 - WDC0J0KB0JF402735</t>
  </si>
  <si>
    <t>KHBP69</t>
  </si>
  <si>
    <t>WDC0J0KB0JF402735</t>
  </si>
  <si>
    <t>HRKR49 - WDCDA0EB0GA712449</t>
  </si>
  <si>
    <t>HRKR49</t>
  </si>
  <si>
    <t>WDCDA0EB0GA712449</t>
  </si>
  <si>
    <t>PSRB99 - W1NFD2BB4MA451935</t>
  </si>
  <si>
    <t>PSRB99</t>
  </si>
  <si>
    <t>W1NFD2BB4MA451935</t>
  </si>
  <si>
    <t>LHPX15 - WDCED5GB3KA150304</t>
  </si>
  <si>
    <t>LHPX15</t>
  </si>
  <si>
    <t>WDCED5GB3KA150304</t>
  </si>
  <si>
    <t>PCWZ41 - W1K3F8HB9LJ184536</t>
  </si>
  <si>
    <t>PCWZ41</t>
  </si>
  <si>
    <t>W1K3F8HB9LJ184536</t>
  </si>
  <si>
    <t>JSHX10 - WDCED2EB5HA075258</t>
  </si>
  <si>
    <t>JSHX10</t>
  </si>
  <si>
    <t>WDCED2EB5HA075258</t>
  </si>
  <si>
    <t>PTVR69 - W1NFD6BB3MA428654</t>
  </si>
  <si>
    <t>PTVR69</t>
  </si>
  <si>
    <t>W1NFD6BB3MA428654</t>
  </si>
  <si>
    <t>KZKT96 - WDCDA5GB5JB074422</t>
  </si>
  <si>
    <t>KZKT96</t>
  </si>
  <si>
    <t>WDCDA5GB5JB074422</t>
  </si>
  <si>
    <t>LDFY29 - WDDWF8DB7KF837241</t>
  </si>
  <si>
    <t>LDFY29</t>
  </si>
  <si>
    <t>WDDWF8DB7KF837241</t>
  </si>
  <si>
    <t>PYRG14 - W1NFD6BB5MA425867</t>
  </si>
  <si>
    <t>PYRG14</t>
  </si>
  <si>
    <t>W1NFD6BB5MA425867</t>
  </si>
  <si>
    <t>HZRL25 - WDCDA0EB9GA758975</t>
  </si>
  <si>
    <t>HZRL25</t>
  </si>
  <si>
    <t>WDCDA0EB9GA758975</t>
  </si>
  <si>
    <t>PDKP50 - WDD3G8HB1KW012323</t>
  </si>
  <si>
    <t>PDKP50</t>
  </si>
  <si>
    <t>WDD3G8HB1KW012323</t>
  </si>
  <si>
    <t>PYXK10 - WDDWF8AB7LF981412</t>
  </si>
  <si>
    <t>PYXK10</t>
  </si>
  <si>
    <t>WDDWF8AB7LF981412</t>
  </si>
  <si>
    <t>JJDH33 - WDDZF4JB5HA184490</t>
  </si>
  <si>
    <t>JJDH33</t>
  </si>
  <si>
    <t>WDDZF4JB5HA184490</t>
  </si>
  <si>
    <t>JJBB24 - WDCED2EB1HA067920</t>
  </si>
  <si>
    <t>JJBB24</t>
  </si>
  <si>
    <t>WDCED2EB1HA067920</t>
  </si>
  <si>
    <t>DTSX36 - WDDHF5KB1CA523450</t>
  </si>
  <si>
    <t>DTSX36</t>
  </si>
  <si>
    <t>WDDHF5KB1CA523450</t>
  </si>
  <si>
    <t>PXSD76 - W1NTG4DB2LJ698520</t>
  </si>
  <si>
    <t>PXSD76</t>
  </si>
  <si>
    <t>W1NTG4DB2LJ698520</t>
  </si>
  <si>
    <t>PPSJ11 - W1NTG4DB5LJ695692</t>
  </si>
  <si>
    <t>PPSJ11</t>
  </si>
  <si>
    <t>W1NTG4DB5LJ695692</t>
  </si>
  <si>
    <t>PCBS11 - WDD3F1CB6KJ086528</t>
  </si>
  <si>
    <t>PCBS11</t>
  </si>
  <si>
    <t>WDD3F1CB6KJ086528</t>
  </si>
  <si>
    <t>PRWH62 - W1NTG4DB0LJ699732</t>
  </si>
  <si>
    <t>PRWH62</t>
  </si>
  <si>
    <t>W1NTG4DB0LJ699732</t>
  </si>
  <si>
    <t>PDRG80 - W1K3G5BBXMJ292573</t>
  </si>
  <si>
    <t>PDRG80</t>
  </si>
  <si>
    <t>W1K3G5BBXMJ292573</t>
  </si>
  <si>
    <t>PCWK99 - W1N0J8AB5MF928118</t>
  </si>
  <si>
    <t>PCWK99</t>
  </si>
  <si>
    <t>W1N0J8AB5MF928118</t>
  </si>
  <si>
    <t>DKFS75 - WDCGG8BB8CF732640</t>
  </si>
  <si>
    <t>DKFS75</t>
  </si>
  <si>
    <t>WDCGG8BB8CF732640</t>
  </si>
  <si>
    <t>LLGV18 - WDD3F1CB8LJ110457</t>
  </si>
  <si>
    <t>LLGV18</t>
  </si>
  <si>
    <t>WDD3F1CB8LJ110457</t>
  </si>
  <si>
    <t>HZSS60 - WDDWF4CB8FF200116</t>
  </si>
  <si>
    <t>HZSS60</t>
  </si>
  <si>
    <t>WDDWF4CB8FF200116</t>
  </si>
  <si>
    <t>LWFX33 - WDC0J1FB3LF749690</t>
  </si>
  <si>
    <t>LWFX33</t>
  </si>
  <si>
    <t>WDC0J1FB3LF7496900</t>
  </si>
  <si>
    <t>PPRC49 - W1KWF7GB5LF985380</t>
  </si>
  <si>
    <t>PPRC49</t>
  </si>
  <si>
    <t>W1KWF7GB5LF985380</t>
  </si>
  <si>
    <t>JFYY53 - WDCDA7DB1HA839769</t>
  </si>
  <si>
    <t>JFYY53</t>
  </si>
  <si>
    <t>WDCDA7DB1HA839769</t>
  </si>
  <si>
    <t>SGXS40 - WP1ZZZ95Z NLB3719</t>
  </si>
  <si>
    <t>SGXS40</t>
  </si>
  <si>
    <t>WP1ZZZ95Z NLB3719</t>
  </si>
  <si>
    <t>FWCH87 - WDDSJ4EB9EN007715</t>
  </si>
  <si>
    <t>FWCH87</t>
  </si>
  <si>
    <t>WDDSJ4EB9EN007715</t>
  </si>
  <si>
    <t>PRKS67 - W1NTG4DB4LJ698051</t>
  </si>
  <si>
    <t>PRKS67</t>
  </si>
  <si>
    <t>W1NTG4DB4LJ698051</t>
  </si>
  <si>
    <t>JFBD68 - WDDWF4FB8GF300682</t>
  </si>
  <si>
    <t>JFBD68</t>
  </si>
  <si>
    <t>WDDWF4FB8GF300682</t>
  </si>
  <si>
    <t>LJPD66 - WDDZF8KB6KA647184</t>
  </si>
  <si>
    <t>LJPD66</t>
  </si>
  <si>
    <t>WDDZF8KB6KA647184</t>
  </si>
  <si>
    <t>KPFD65 - WDDWK4CB2JF733521</t>
  </si>
  <si>
    <t>KPFD65</t>
  </si>
  <si>
    <t>WDDWK4CB2JF733521</t>
  </si>
  <si>
    <t>TFTT39 - W1KCG2DB0RA044691</t>
  </si>
  <si>
    <t>TFTT39</t>
  </si>
  <si>
    <t>W1KCG2DB0RA044691</t>
  </si>
  <si>
    <t>FZRF83 - WDCGG8EB3DG139498</t>
  </si>
  <si>
    <t>FZRF83</t>
  </si>
  <si>
    <t>WDCGG8EB3DG139498</t>
  </si>
  <si>
    <t>LBHL29 - WDD1J4JB8KF089072</t>
  </si>
  <si>
    <t>LBHL29</t>
  </si>
  <si>
    <t>WDD1J4JB8KF089072</t>
  </si>
  <si>
    <t>LLBJ35 - WDD3F4GB8LJ126444</t>
  </si>
  <si>
    <t>LLBJ35</t>
  </si>
  <si>
    <t>WDD3F4GB8LJ126444</t>
  </si>
  <si>
    <t>LPDK54 - WDCFB5KB7KA013559</t>
  </si>
  <si>
    <t>LPDK54</t>
  </si>
  <si>
    <t>WDCFB5KB7KA013559</t>
  </si>
  <si>
    <t>LSSW92 - WDD3F5BB2LJ148310</t>
  </si>
  <si>
    <t>LSSW92</t>
  </si>
  <si>
    <t>WDD3F5BB2LJ148310</t>
  </si>
  <si>
    <t>DJBH39 - WDCBB8GB1BA711254</t>
  </si>
  <si>
    <t>DJBH39</t>
  </si>
  <si>
    <t>WDCBB8GB1BA711254</t>
  </si>
  <si>
    <t>JPKJ77 - WDDWF4CB1HF521465</t>
  </si>
  <si>
    <t>JPKJ77</t>
  </si>
  <si>
    <t>WDDWF4CB1HF521465</t>
  </si>
  <si>
    <t>PRPX57 - W1K3F4GB5MN227161</t>
  </si>
  <si>
    <t>PRPX57</t>
  </si>
  <si>
    <t>W1K3F4GB5MN227161</t>
  </si>
  <si>
    <t>LFFH29 - WDD3F8HB9KJ037390</t>
  </si>
  <si>
    <t>LFFH29</t>
  </si>
  <si>
    <t>WDD3F8HB9KJ037390</t>
  </si>
  <si>
    <t>FSTL51 - WDDGF4KBXCF925816</t>
  </si>
  <si>
    <t>FSTL51</t>
  </si>
  <si>
    <t>WDDGF4KBXCF925816</t>
  </si>
  <si>
    <t>JCYX67 - WDCTG0FBXHJ283153</t>
  </si>
  <si>
    <t>JCYX67</t>
  </si>
  <si>
    <t>WDCTG0FBXHJ283153</t>
  </si>
  <si>
    <t>KXVD32 - WDDWF1EB4KF804056</t>
  </si>
  <si>
    <t>KXVD32</t>
  </si>
  <si>
    <t>WDDWF1EB4KF804056</t>
  </si>
  <si>
    <t>PFSR53 - W1NTG4DB5LJ699984</t>
  </si>
  <si>
    <t>PFSR53</t>
  </si>
  <si>
    <t>W1NTG4DB5LJ699984</t>
  </si>
  <si>
    <t>FRBG32 - WDCDA2EB1DA192687</t>
  </si>
  <si>
    <t>FRBG32</t>
  </si>
  <si>
    <t>WDCDA2EB1DA192687</t>
  </si>
  <si>
    <t>GWGF99 - WDCTG4GB9EJ019696</t>
  </si>
  <si>
    <t>GWGF99</t>
  </si>
  <si>
    <t>WDCTG4GB9EJ019696</t>
  </si>
  <si>
    <t>PDTW11 - WDCTG4GB0KJ594815</t>
  </si>
  <si>
    <t>PDTW11</t>
  </si>
  <si>
    <t>WDCTG4GB0KJ594815</t>
  </si>
  <si>
    <t>JSCB60 - WDDWJ6EB5HF562463</t>
  </si>
  <si>
    <t>JSCB60</t>
  </si>
  <si>
    <t>WDDWJ6EB5HF562463</t>
  </si>
  <si>
    <t>JJBC70 - WDCTG0FB3HJ337697</t>
  </si>
  <si>
    <t>JJBC70</t>
  </si>
  <si>
    <t>WDCTG0FB3HJ337697</t>
  </si>
  <si>
    <t>PFLJ82 - WDCED2EB0KA130822</t>
  </si>
  <si>
    <t>PFLJ82</t>
  </si>
  <si>
    <t>WDCED2EB0KA130822</t>
  </si>
  <si>
    <t>LKFC45 - WDCDA0EB1KB203358</t>
  </si>
  <si>
    <t>LKFC45</t>
  </si>
  <si>
    <t>WDCDA0EB1KB203358</t>
  </si>
  <si>
    <t>JKVX77 - WDDBF0JB1GJ433487</t>
  </si>
  <si>
    <t>JKVX77</t>
  </si>
  <si>
    <t>WDDBF0JB1GJ433487</t>
  </si>
  <si>
    <t>PPGG82 - WDD3F4GB9LJ134567</t>
  </si>
  <si>
    <t>PPGG82</t>
  </si>
  <si>
    <t>WDD3F4GB9LJ134567</t>
  </si>
  <si>
    <t>GKSD73 - WDCDF2EE2EA416577</t>
  </si>
  <si>
    <t>GKSD73</t>
  </si>
  <si>
    <t>WDCDF2EE2EA416577</t>
  </si>
  <si>
    <t>PHVW40 - WDF470231LG023636</t>
  </si>
  <si>
    <t>PHVW40</t>
  </si>
  <si>
    <t>WDF470231LG023636</t>
  </si>
  <si>
    <t>PDPV67 - W1N0J8AB0MF943951</t>
  </si>
  <si>
    <t>PDPV67</t>
  </si>
  <si>
    <t>W1N0J8AB0MF943951</t>
  </si>
  <si>
    <t>PRSL20 - WDDWF8AB8LF956681</t>
  </si>
  <si>
    <t>PRSL20</t>
  </si>
  <si>
    <t>WDDWF8AB8LF956681</t>
  </si>
  <si>
    <t>PTSG50 - W1K3F5EB0MN222474</t>
  </si>
  <si>
    <t>PTSG50</t>
  </si>
  <si>
    <t>W1K3F5EB0MN222474</t>
  </si>
  <si>
    <t>KJDW30 - WDCYC4JF0JX292952</t>
  </si>
  <si>
    <t>KJDW30</t>
  </si>
  <si>
    <t>WDCYC4JF0JX292952</t>
  </si>
  <si>
    <t>PSVY20 - W1NTG4DB4LJ699698</t>
  </si>
  <si>
    <t>PSVY20</t>
  </si>
  <si>
    <t>W1NTG4DB4LJ699698</t>
  </si>
  <si>
    <t>GDCC67 - WDDKJ3GB7EF239957</t>
  </si>
  <si>
    <t>GDCC67</t>
  </si>
  <si>
    <t>WDDKJ3GB7EF239957</t>
  </si>
  <si>
    <t>KCPF43 - WDDBF4DB4JJ655418</t>
  </si>
  <si>
    <t>KCPF43</t>
  </si>
  <si>
    <t>WDDBF4DB4JJ655418</t>
  </si>
  <si>
    <t>JGRF52 - WDCDF2EE3HA854819</t>
  </si>
  <si>
    <t>JGRF52</t>
  </si>
  <si>
    <t>WDCDF2EE3HA854819</t>
  </si>
  <si>
    <t>PLVJ16 - WDCTG4DBXLJ679215</t>
  </si>
  <si>
    <t>PLVJ16</t>
  </si>
  <si>
    <t>WDCTG4DBXLJ679215</t>
  </si>
  <si>
    <t>HHSC24 - WDCTG0FB1FJ066281</t>
  </si>
  <si>
    <t>HHSC24</t>
  </si>
  <si>
    <t>WDCTG0FB1FJ066281</t>
  </si>
  <si>
    <t>GKRT36 - WDDGF3BB8EA914632</t>
  </si>
  <si>
    <t>GKRT36</t>
  </si>
  <si>
    <t>WDDGF3BB8EA914632</t>
  </si>
  <si>
    <t>JHWL46 - WDDBF5AB3HJ560448</t>
  </si>
  <si>
    <t>JHWL46</t>
  </si>
  <si>
    <t>WDDBF5AB3HJ560448</t>
  </si>
  <si>
    <t>PTDS50 - W1NFD2DB1MA443272</t>
  </si>
  <si>
    <t>PTDS50</t>
  </si>
  <si>
    <t>W1NFD2DB1MA443272</t>
  </si>
  <si>
    <t>HRYD31 - WDCTG4DBXFJ166230</t>
  </si>
  <si>
    <t>HRYD31</t>
  </si>
  <si>
    <t>WDCTG4DBXFJ166230</t>
  </si>
  <si>
    <t>JRGF17 - WDCDA5GB3HA891470</t>
  </si>
  <si>
    <t>JRGF17</t>
  </si>
  <si>
    <t>WDCDA5GB3HA891470</t>
  </si>
  <si>
    <t>PRKF78 - W1NTG4DB9LJ701297</t>
  </si>
  <si>
    <t>PRKF78</t>
  </si>
  <si>
    <t>W1NTG4DB9LJ701297</t>
  </si>
  <si>
    <t>PLVD66 - W1NFB1KB2MA409764</t>
  </si>
  <si>
    <t>PLVD66</t>
  </si>
  <si>
    <t>W1NFB1KB2MA409764</t>
  </si>
  <si>
    <t>PTRW48 - W1NFD6BB3MA445325</t>
  </si>
  <si>
    <t>PTRW48</t>
  </si>
  <si>
    <t>W1NFD6BB3MA445325</t>
  </si>
  <si>
    <t>LLWL40 - WDDWF7HB3KF869219</t>
  </si>
  <si>
    <t>LLWL40</t>
  </si>
  <si>
    <t>WDDWF7HB3KF869219</t>
  </si>
  <si>
    <t>GRYL87 - WDCTG0FB4EJ015727</t>
  </si>
  <si>
    <t>GRYL87</t>
  </si>
  <si>
    <t>WDCTG0FB4EJ015727</t>
  </si>
  <si>
    <t>PDKX67 - WDD3F1CB9LJ170120</t>
  </si>
  <si>
    <t>PDKX67</t>
  </si>
  <si>
    <t>WDD3F1CB9LJ170120</t>
  </si>
  <si>
    <t>PRKS78 - W1NTG4DB1LJ693292</t>
  </si>
  <si>
    <t>PRKS78</t>
  </si>
  <si>
    <t>W1NTG4DB1LJ693292</t>
  </si>
  <si>
    <t>GPCD67 - WDDUF8CB6FA074298</t>
  </si>
  <si>
    <t>GPCD67</t>
  </si>
  <si>
    <t>WDDUF8CB6FA074298</t>
  </si>
  <si>
    <t>PRFH27 - W1K3F1CB8LJ180413</t>
  </si>
  <si>
    <t>PRFH27</t>
  </si>
  <si>
    <t>W1K3F1CB8LJ180413</t>
  </si>
  <si>
    <t>JCSL33 - WDC0G0FB5HF114938</t>
  </si>
  <si>
    <t>JCSL33</t>
  </si>
  <si>
    <t>WDC0G0FB5HF114938</t>
  </si>
  <si>
    <t>PCWG54 - W1K3F1CB3MN218818</t>
  </si>
  <si>
    <t>PCWG54</t>
  </si>
  <si>
    <t>W1K3F1CB3MN218818</t>
  </si>
  <si>
    <t>JWDX25 - WDCDA2EB5HA889642</t>
  </si>
  <si>
    <t>JWDX25</t>
  </si>
  <si>
    <t>WDCDA2EB5HA889642</t>
  </si>
  <si>
    <t>LBKF46 - WDDSJ4CB2KN704559</t>
  </si>
  <si>
    <t>LBKF46</t>
  </si>
  <si>
    <t>WDDSJ4CB2KN704559</t>
  </si>
  <si>
    <t>PPBV13 - W1K3G4GB1MJ286504</t>
  </si>
  <si>
    <t>PPBV13</t>
  </si>
  <si>
    <t>W1K3G4GB1MJ286504</t>
  </si>
  <si>
    <t>CVDP94 - WDCBB8GB2CA741770</t>
  </si>
  <si>
    <t>CVDP94</t>
  </si>
  <si>
    <t>WDCBB8GB2CA741770</t>
  </si>
  <si>
    <t>PDPV83 - W1NTG4DB5LJ696664</t>
  </si>
  <si>
    <t>PDPV83</t>
  </si>
  <si>
    <t>W1NTG4DB5LJ696664</t>
  </si>
  <si>
    <t>LXZR36 - WDD3G8HB9KW011324</t>
  </si>
  <si>
    <t>LXZR36</t>
  </si>
  <si>
    <t>WDD3G8HB9KW011324</t>
  </si>
  <si>
    <t>HTLC88 - WDDMH1CB8FN124628</t>
  </si>
  <si>
    <t>HTLC88</t>
  </si>
  <si>
    <t>WDDMH1CB8FN124628</t>
  </si>
  <si>
    <t>PDRG30 - W1NTG4DB6LJ695880</t>
  </si>
  <si>
    <t>PDRG30</t>
  </si>
  <si>
    <t>W1NTG4DB6LJ695880</t>
  </si>
  <si>
    <t>KLBK72 - WDDMH4FB5JJ451288</t>
  </si>
  <si>
    <t>KLBK72</t>
  </si>
  <si>
    <t>WDDMH4FB5JJ451288</t>
  </si>
  <si>
    <t>LHBT19 - WDDZF6BB9KA619335</t>
  </si>
  <si>
    <t>LHBT19</t>
  </si>
  <si>
    <t>WDDZF6BB9KA619335</t>
  </si>
  <si>
    <t>GHKZ79 - WDDGF3BB8EA914257</t>
  </si>
  <si>
    <t>GHKZ79</t>
  </si>
  <si>
    <t>WDDGF3BB8EA914257</t>
  </si>
  <si>
    <t>PTRX46 - W1KWJ8DB6MG085639</t>
  </si>
  <si>
    <t>PTRX46</t>
  </si>
  <si>
    <t>W1KWJ8DB6MG085639</t>
  </si>
  <si>
    <t>LGBY52 - WDD3F4GB4KJ072932</t>
  </si>
  <si>
    <t>LGBY52</t>
  </si>
  <si>
    <t>WDD3F4GB4KJ072932</t>
  </si>
  <si>
    <t>PDVP62 - WDD3F8HB5KJ086960</t>
  </si>
  <si>
    <t>PDVP62</t>
  </si>
  <si>
    <t>WDD3F8HB5KJ086960</t>
  </si>
  <si>
    <t>PJZJ94 - W1NTG4DB7LJ695676</t>
  </si>
  <si>
    <t>PJZJ94</t>
  </si>
  <si>
    <t>W1NTG4DB7LJ695676</t>
  </si>
  <si>
    <t>LHBH96 - WDC0G4KB4KF532105</t>
  </si>
  <si>
    <t>LHBH96</t>
  </si>
  <si>
    <t>WDC0G4KB4KF532105</t>
  </si>
  <si>
    <t>PBHW66 - WDDWF8AB0LF935419</t>
  </si>
  <si>
    <t>PBHW66</t>
  </si>
  <si>
    <t>WDDWF8AB0LF935419</t>
  </si>
  <si>
    <t>PDRJ26 - W1N0G1FB4MF929078</t>
  </si>
  <si>
    <t>PDRJ26</t>
  </si>
  <si>
    <t>W1N0G1FB4MF929078</t>
  </si>
  <si>
    <t>KXCR62 - WDDWF4AB4KF791364</t>
  </si>
  <si>
    <t>KXCR62</t>
  </si>
  <si>
    <t>WDDWF4AB4KF791364</t>
  </si>
  <si>
    <t>FTRP51 - WDDMH4CB4DN051840</t>
  </si>
  <si>
    <t>FTRP51</t>
  </si>
  <si>
    <t>WDDMH4CB4DN051840</t>
  </si>
  <si>
    <t>PLVC71 - W1NTG4DB2LJ699943</t>
  </si>
  <si>
    <t>PLVC71</t>
  </si>
  <si>
    <t>W1NTG4DB2LJ699943</t>
  </si>
  <si>
    <t>JRWB12 - WDC0J0FB8HF252359</t>
  </si>
  <si>
    <t>JRWB12</t>
  </si>
  <si>
    <t>WDC0J0FB8HF252359</t>
  </si>
  <si>
    <t>DJBK43 - WDDGF5FB7CA581522</t>
  </si>
  <si>
    <t>DJBK43</t>
  </si>
  <si>
    <t>WDDGF5FB7CA581522</t>
  </si>
  <si>
    <t>JGCK99 - WDCYC3EFXHX262145</t>
  </si>
  <si>
    <t>JGCK99</t>
  </si>
  <si>
    <t>WDCYC3EFXHX262145</t>
  </si>
  <si>
    <t>FWGP96 - WDCDF2EE5EA282812</t>
  </si>
  <si>
    <t>FWGP96</t>
  </si>
  <si>
    <t>WDCDF2EE5EA282812</t>
  </si>
  <si>
    <t>GXGX46 - WDCDA5GB8FA477422</t>
  </si>
  <si>
    <t>GXGX46</t>
  </si>
  <si>
    <t>WDCDA5GB8FA477422</t>
  </si>
  <si>
    <t>KWYZ52 - WDCTG4DB1KJ548253</t>
  </si>
  <si>
    <t>KWYZ52</t>
  </si>
  <si>
    <t>WDCTG4DB1KJ548253</t>
  </si>
  <si>
    <t>PSDD99 - W1NTG4DB5LJ699810</t>
  </si>
  <si>
    <t>PSDD99</t>
  </si>
  <si>
    <t>W1NTG4DB5LJ699810</t>
  </si>
  <si>
    <t>JFFT74 - WDC0J0KBXHF165696</t>
  </si>
  <si>
    <t>JFFT74</t>
  </si>
  <si>
    <t>WDC0J0KBXHF165696</t>
  </si>
  <si>
    <t>GXCL87 - WDDSJ0DB3EN075552</t>
  </si>
  <si>
    <t>GXCL87</t>
  </si>
  <si>
    <t>WDDSJ0DB3EN075552</t>
  </si>
  <si>
    <t>060442 - W1KAF4CB9NF060442</t>
  </si>
  <si>
    <t>060442</t>
  </si>
  <si>
    <t>W1KAF4CB9NF060442</t>
  </si>
  <si>
    <t>PDRC51 - W1NTG4DB7LJ701671</t>
  </si>
  <si>
    <t>PDRC51</t>
  </si>
  <si>
    <t>W1NTG4DB7LJ701671</t>
  </si>
  <si>
    <t>JHKC87 - WDDWF4CB5HF470990</t>
  </si>
  <si>
    <t>JHKC87</t>
  </si>
  <si>
    <t>WDDWF4CB5HF470990</t>
  </si>
  <si>
    <t>FBCR80 - WDCDA5HB6CA047012</t>
  </si>
  <si>
    <t>FBCR80</t>
  </si>
  <si>
    <t>WDCDA5HB6CA047012</t>
  </si>
  <si>
    <t>LBBJ25 - WDDWJ6EB3KF768579</t>
  </si>
  <si>
    <t>LBBJ25</t>
  </si>
  <si>
    <t>WDDWJ6EB3KF768579</t>
  </si>
  <si>
    <t>PDRG77 - W1N0J8AB5MF927406</t>
  </si>
  <si>
    <t>PDRG77</t>
  </si>
  <si>
    <t>W1N0J8AB5MF927406</t>
  </si>
  <si>
    <t>PRWH55 - W1NFB1KB1MA435921</t>
  </si>
  <si>
    <t>PRWH55</t>
  </si>
  <si>
    <t>W1NFB1KB1MA435921</t>
  </si>
  <si>
    <t>PCWY87 - W1NTG4DB0LJ697821</t>
  </si>
  <si>
    <t>PCWY87</t>
  </si>
  <si>
    <t>W1NTG4DB0LJ697821</t>
  </si>
  <si>
    <t>KWTP18 - WDD3F4GB5KJ048476</t>
  </si>
  <si>
    <t>KWTP18</t>
  </si>
  <si>
    <t>WDD3F4GB5KJ048476</t>
  </si>
  <si>
    <t>HWDT35 - WDC0G0FBXGF058087</t>
  </si>
  <si>
    <t>HWDT35</t>
  </si>
  <si>
    <t>WDC0G0FBXGF058087</t>
  </si>
  <si>
    <t>PDRG74 - W1N0G1FB1MF928745</t>
  </si>
  <si>
    <t>PDRG74</t>
  </si>
  <si>
    <t>W1N0G1FB1MF928745</t>
  </si>
  <si>
    <t>PRJZ96 - W1NTG4DB2LJ701013</t>
  </si>
  <si>
    <t>PRJZ96</t>
  </si>
  <si>
    <t>W1NTG4DB2LJ701013</t>
  </si>
  <si>
    <t>PDFW49 - W1NYC6AH1LX344930</t>
  </si>
  <si>
    <t>PDFW49</t>
  </si>
  <si>
    <t>W1NYC6AH1LX344930</t>
  </si>
  <si>
    <t>PDPV69 - W1K3F8HB1MN222514</t>
  </si>
  <si>
    <t>222514</t>
  </si>
  <si>
    <t>W1K3F8HB1MN222514</t>
  </si>
  <si>
    <t>PLVK97 - W1NTG4DB7LJ700312</t>
  </si>
  <si>
    <t>PLVK97</t>
  </si>
  <si>
    <t>W1NTG4DB7LJ700312</t>
  </si>
  <si>
    <t>KWHG89 - WDC0J0KBXKF507929</t>
  </si>
  <si>
    <t>KWHG89</t>
  </si>
  <si>
    <t>WDC0J0KBXKF507929</t>
  </si>
  <si>
    <t>PCWX58 - W1N0G1FB9MF935782</t>
  </si>
  <si>
    <t>PCWX58</t>
  </si>
  <si>
    <t>W1N0G1FB9MF935782</t>
  </si>
  <si>
    <t>PXZT71 - W1NFD2DB5MA443288</t>
  </si>
  <si>
    <t>PXZT71</t>
  </si>
  <si>
    <t>W1NFD2DB5MA443288</t>
  </si>
  <si>
    <t>LXLG40 - WDCTG4GB5KJ565892</t>
  </si>
  <si>
    <t>LXLG40</t>
  </si>
  <si>
    <t>WDCTG4GB5KJ565892</t>
  </si>
  <si>
    <t>KTJZ13 - WDDWF4AB6JF728314</t>
  </si>
  <si>
    <t>KTJZ13</t>
  </si>
  <si>
    <t>WDDWF4AB6JF728314</t>
  </si>
  <si>
    <t>PCWW34 - W1NTG4DB0LJ697026</t>
  </si>
  <si>
    <t>PCWW34</t>
  </si>
  <si>
    <t>W1NTG4DB0LJ697026</t>
  </si>
  <si>
    <t>KGBB52 - WDDBF0JB3JJ700698</t>
  </si>
  <si>
    <t>KGBB52</t>
  </si>
  <si>
    <t>WDDBF0JB3JJ700698</t>
  </si>
  <si>
    <t>GXHB40 - WDCTG4DB8FJ068653</t>
  </si>
  <si>
    <t>GXHB40</t>
  </si>
  <si>
    <t>WDCTG4DB8FJ068653</t>
  </si>
  <si>
    <t>JJKT88 - WDDWF0EB3HF439386</t>
  </si>
  <si>
    <t>JJKT88</t>
  </si>
  <si>
    <t>WDDWF0EB3HF439386</t>
  </si>
  <si>
    <t>PSXV91 - W1NFB1KB2MA412907</t>
  </si>
  <si>
    <t>PSXV91</t>
  </si>
  <si>
    <t>W1NFB1KB2MA412907</t>
  </si>
  <si>
    <t>PYBS39 - W1NTG4DB9LJ699454</t>
  </si>
  <si>
    <t>PYBS39</t>
  </si>
  <si>
    <t>W1NTG4DB9LJ699454</t>
  </si>
  <si>
    <t>216293 - W1K1770871N216293</t>
  </si>
  <si>
    <t>216293</t>
  </si>
  <si>
    <t>W1K1770871N216293</t>
  </si>
  <si>
    <t>PDKP23 - W1K3F8HB6MN214022</t>
  </si>
  <si>
    <t>PDKP23</t>
  </si>
  <si>
    <t>W1K3F8HB6MN214022</t>
  </si>
  <si>
    <t>PLVG43 - W1NTG4DB6LJ698715</t>
  </si>
  <si>
    <t>PLVG43</t>
  </si>
  <si>
    <t>W1NTG4DB6LJ698715</t>
  </si>
  <si>
    <t>SVPJ85 - W1N0J8AB7PG157028</t>
  </si>
  <si>
    <t>SVPJ85</t>
  </si>
  <si>
    <t>W1N0J8AB7PG157028</t>
  </si>
  <si>
    <t>JVYV77 - WDC0G0KB4JF323566</t>
  </si>
  <si>
    <t>JVYV77</t>
  </si>
  <si>
    <t>WDC0G0KB4JF323566</t>
  </si>
  <si>
    <t>PSVV55 - W1NTG4DB1LJ699822</t>
  </si>
  <si>
    <t>PSVV55</t>
  </si>
  <si>
    <t>W1NTG4DB1LJ699822</t>
  </si>
  <si>
    <t>HYDP35 - WDCED6EB9GA024156</t>
  </si>
  <si>
    <t>HYDP35</t>
  </si>
  <si>
    <t>WDCED6EB9GA024156</t>
  </si>
  <si>
    <t>LLWH10 - WDCED5GB5JA118811</t>
  </si>
  <si>
    <t>LLWH10</t>
  </si>
  <si>
    <t>WDCED5GB5JA118811</t>
  </si>
  <si>
    <t>JKVZ37 - WDDBF0JB4GJ435251</t>
  </si>
  <si>
    <t>JKVZ37</t>
  </si>
  <si>
    <t>WDDBF0JB4GJ435251</t>
  </si>
  <si>
    <t>PRVR29 - W1K3F8HB3MN221350</t>
  </si>
  <si>
    <t>W1K3F8HB3MN221350</t>
  </si>
  <si>
    <t>JPLH58 - WDDBF0JB0GJ440561</t>
  </si>
  <si>
    <t>JPLH58</t>
  </si>
  <si>
    <t>WDDBF0JB0GJ440561</t>
  </si>
  <si>
    <t>KBSD11 - WDDUF8GB3JA353520</t>
  </si>
  <si>
    <t>KBSD11</t>
  </si>
  <si>
    <t>WDDUF8GB3JA353520</t>
  </si>
  <si>
    <t>LZLT76 - W1N0G8AB2MF936692</t>
  </si>
  <si>
    <t>LZLT76</t>
  </si>
  <si>
    <t>W1N0G8AB2MF936692</t>
  </si>
  <si>
    <t>KRVJ44 - WDDZF4JB3HA289884</t>
  </si>
  <si>
    <t>KRVJ44</t>
  </si>
  <si>
    <t>WDDZF4JB3HA289884</t>
  </si>
  <si>
    <t>HKWL89 - WDDBF4EBXFJ321903</t>
  </si>
  <si>
    <t>HKWL89</t>
  </si>
  <si>
    <t>WDDBF4EBXFJ321903</t>
  </si>
  <si>
    <t>JRVZ65 - WDC0G6EB2HF258385</t>
  </si>
  <si>
    <t>JRVZ65</t>
  </si>
  <si>
    <t>WDC0G6EB2HF258385</t>
  </si>
  <si>
    <t>HXTB91 - WDCDA0EB3GA729911</t>
  </si>
  <si>
    <t>HXTB91</t>
  </si>
  <si>
    <t>WDCDA0EB3GA729911</t>
  </si>
  <si>
    <t>KZTT30 - WDCTG4DB6KJ546675</t>
  </si>
  <si>
    <t>KZTT30</t>
  </si>
  <si>
    <t>WDCTG4DB6KJ546675</t>
  </si>
  <si>
    <t>FHKX47 - WDDGF4KB1CF920357</t>
  </si>
  <si>
    <t>FHKX47</t>
  </si>
  <si>
    <t>WDDGF4KB1CF920357</t>
  </si>
  <si>
    <t>JCRY62 - WDCTG4DB2GJ214711</t>
  </si>
  <si>
    <t>JCRY62</t>
  </si>
  <si>
    <t>WDCTG4DB2GJ214711</t>
  </si>
  <si>
    <t>FLSP92 - WDDMH4CB7DN044459</t>
  </si>
  <si>
    <t>FLSP92</t>
  </si>
  <si>
    <t>WDDMH4CB7DN044459</t>
  </si>
  <si>
    <t>PTWG78 - WDDWF8AB7LF948636</t>
  </si>
  <si>
    <t>PTWG78</t>
  </si>
  <si>
    <t>WDDWF8AB7LF948636</t>
  </si>
  <si>
    <t>KLCV18 - WDCTG4GB6JJ504727</t>
  </si>
  <si>
    <t>KLCV18</t>
  </si>
  <si>
    <t>WDCTG4GB6JJ504727</t>
  </si>
  <si>
    <t>PTHX30 - W1NFB5KB9MA416069</t>
  </si>
  <si>
    <t>PTHX30</t>
  </si>
  <si>
    <t>W1NFB5KB9MA416069</t>
  </si>
  <si>
    <t>JPJS25 - WDCDA5GB2HA901423</t>
  </si>
  <si>
    <t>JPJS25</t>
  </si>
  <si>
    <t>WDCDA5GB2HA901423</t>
  </si>
  <si>
    <t>PCWX47 - WDDWF8AB6LF949017</t>
  </si>
  <si>
    <t>PCWX47</t>
  </si>
  <si>
    <t>WDDWF8AB6LF949017</t>
  </si>
  <si>
    <t>RJCG39 - W1NFD8KB1MA421147</t>
  </si>
  <si>
    <t>RJCG39</t>
  </si>
  <si>
    <t>W1NFD8KB1MA421147</t>
  </si>
  <si>
    <t>LXYY75 - WDD3G8HB6KW030820</t>
  </si>
  <si>
    <t>LXYY75</t>
  </si>
  <si>
    <t>WDD3G8HB6KW030820</t>
  </si>
  <si>
    <t>DJYS95 - WDDGF4KB5CA547918</t>
  </si>
  <si>
    <t>DJYS95</t>
  </si>
  <si>
    <t>WDDGF4KB5CA547918</t>
  </si>
  <si>
    <t>LDFY64 - WDD1J6BB0KF093742</t>
  </si>
  <si>
    <t>LDFY64</t>
  </si>
  <si>
    <t>WDD1J6BB0KF093742</t>
  </si>
  <si>
    <t>LDFY69 - WDCDA0EB9KB200241</t>
  </si>
  <si>
    <t>LDFY69</t>
  </si>
  <si>
    <t>WDCDA0EB9KB200241</t>
  </si>
  <si>
    <t>PTPW37 - W1NFB1KB9MA435911</t>
  </si>
  <si>
    <t>PTPW37</t>
  </si>
  <si>
    <t>W1NFB1KB9MA435911</t>
  </si>
  <si>
    <t>JHWL51 - WDDWF4JB6HF488059</t>
  </si>
  <si>
    <t>JHWL51</t>
  </si>
  <si>
    <t>WDDWF4JB6HF488059</t>
  </si>
  <si>
    <t>PCVF64 - W1NFB1KB9MA422589</t>
  </si>
  <si>
    <t>PCVF64</t>
  </si>
  <si>
    <t>W1NFB1KB9MA422589</t>
  </si>
  <si>
    <t>PZBJ13 - W1NFB1KB4MA435914</t>
  </si>
  <si>
    <t>PZBJ13</t>
  </si>
  <si>
    <t>W1NFB1KB4MA435914</t>
  </si>
  <si>
    <t>PTKS14 - W1NFD2BB6MA419701</t>
  </si>
  <si>
    <t>PTKS14</t>
  </si>
  <si>
    <t>W1NFD2BB6MA419701</t>
  </si>
  <si>
    <t>GWGJ55 - WDCDA7DB5EA408461</t>
  </si>
  <si>
    <t>GWGJ55</t>
  </si>
  <si>
    <t>WDCDA7DB5EA408461</t>
  </si>
  <si>
    <t>PTVF85 - W1NFD2DBXMA418838</t>
  </si>
  <si>
    <t>PTVF85</t>
  </si>
  <si>
    <t>W1NFD2DBXMA418838</t>
  </si>
  <si>
    <t>PTPH56 - W1NFD2DB6MA446538</t>
  </si>
  <si>
    <t>PTPH56</t>
  </si>
  <si>
    <t>W1NFD2DB6MA446538</t>
  </si>
  <si>
    <t>RFVG58 - W1K3F5BB0MN209356</t>
  </si>
  <si>
    <t>RFVG58</t>
  </si>
  <si>
    <t>W1K3F5BB0MN209356</t>
  </si>
  <si>
    <t>PCVV47 - W1NTG4DBXLJ693369</t>
  </si>
  <si>
    <t>PCVV47</t>
  </si>
  <si>
    <t>W1NTG4DBXLJ693369</t>
  </si>
  <si>
    <t>KVBK48 - WDDWF4AB9JF724645</t>
  </si>
  <si>
    <t>KVBK48</t>
  </si>
  <si>
    <t>WDDWF4AB9JF724645</t>
  </si>
  <si>
    <t>KCCP74 - WDCDA0EB9JB022071</t>
  </si>
  <si>
    <t>KCCP74</t>
  </si>
  <si>
    <t>WDCDA0EB9JB022071</t>
  </si>
  <si>
    <t>JXGV79 - WDCDA2EB0JB013478</t>
  </si>
  <si>
    <t>JXGV79</t>
  </si>
  <si>
    <t>WDCDA2EB0JB013478</t>
  </si>
  <si>
    <t>PSLJ33 - W1K3G4GB7MJ298270</t>
  </si>
  <si>
    <t>PSLJ33</t>
  </si>
  <si>
    <t>W1K3G4GB7MJ298270</t>
  </si>
  <si>
    <t>PSWZ68 - W1KWJ8ABXMG072168</t>
  </si>
  <si>
    <t>PSWZ68</t>
  </si>
  <si>
    <t>W1KWJ8ABXMG072168</t>
  </si>
  <si>
    <t>PBJT53 - W1NTG4DB7LJ695869</t>
  </si>
  <si>
    <t>PBJT53</t>
  </si>
  <si>
    <t>W1NTG4DB7LJ695869</t>
  </si>
  <si>
    <t>WH4035 - WDBRN42H46A904325</t>
  </si>
  <si>
    <t>WH4035</t>
  </si>
  <si>
    <t>WDBRN42H46A904325</t>
  </si>
  <si>
    <t>PCWW77 - W1K3F8HB7MN220718</t>
  </si>
  <si>
    <t>PCWW77</t>
  </si>
  <si>
    <t>W1K3F8HB7MN220718</t>
  </si>
  <si>
    <t>JZBL19 - WDCTG0JBXJJ426728</t>
  </si>
  <si>
    <t>JZBL19</t>
  </si>
  <si>
    <t>WDCTG0JBXJJ426728</t>
  </si>
  <si>
    <t>PTSF55 - W1NFD2DB9MA430589</t>
  </si>
  <si>
    <t>PTSF55</t>
  </si>
  <si>
    <t>W1NFD2DB9MA430589</t>
  </si>
  <si>
    <t>FKYG63 - WDDNF5HB5DA494725</t>
  </si>
  <si>
    <t>FKYG63</t>
  </si>
  <si>
    <t>WDDNF5HB5DA494725</t>
  </si>
  <si>
    <t>PRVK55 - W1NTG4DB6LJ699797</t>
  </si>
  <si>
    <t>PRVK55</t>
  </si>
  <si>
    <t>W1NTG4DB6LJ699797</t>
  </si>
  <si>
    <t>DWVX84 - WDDGJ4KB3CF839374</t>
  </si>
  <si>
    <t>DWVX84</t>
  </si>
  <si>
    <t>WDDGJ4KB3CF839374</t>
  </si>
  <si>
    <t>RCLS27 - W1NFD2DB6MA430582</t>
  </si>
  <si>
    <t>RCLS27</t>
  </si>
  <si>
    <t>W1NFD2DB6MA430582</t>
  </si>
  <si>
    <t>RFXB99 - W1KWF8ABXLF983994</t>
  </si>
  <si>
    <t>RFXB99</t>
  </si>
  <si>
    <t>W1KWF8ABXLF983994</t>
  </si>
  <si>
    <t>PJXK32 - WDC0J1FB5LF691307</t>
  </si>
  <si>
    <t>PJXK32</t>
  </si>
  <si>
    <t>WDC0J1FB5LF691307</t>
  </si>
  <si>
    <t>PBHH18 - W1N0G8AB5MF875385</t>
  </si>
  <si>
    <t>PBHH18</t>
  </si>
  <si>
    <t>W1N0G8AB5MF875385</t>
  </si>
  <si>
    <t>PRXK46 - W1NTG4DB0LJ696698</t>
  </si>
  <si>
    <t>PRXK46</t>
  </si>
  <si>
    <t>W1NTG4DB0LJ696698</t>
  </si>
  <si>
    <t>KYBP65 - WDD3F4GB7KJ033980</t>
  </si>
  <si>
    <t>KYBP65</t>
  </si>
  <si>
    <t>WDD3F4GB7KJ033980</t>
  </si>
  <si>
    <t>PPCC92 - WDD3F8HB8KJ072924</t>
  </si>
  <si>
    <t>PPCC92</t>
  </si>
  <si>
    <t>WDD3F8HB8KJ072924</t>
  </si>
  <si>
    <t>PRTV13 - W1KWF8AB2LF982015</t>
  </si>
  <si>
    <t>PRTV13</t>
  </si>
  <si>
    <t>W1KWF8AB2LF982015</t>
  </si>
  <si>
    <t>FHLH58 - WDDGF0CB6DA752320</t>
  </si>
  <si>
    <t>FHLH58</t>
  </si>
  <si>
    <t>WDDGF0CB6DA752320</t>
  </si>
  <si>
    <t>PBJJ79 - WDDZF8FB5LA718581</t>
  </si>
  <si>
    <t>PBJJ79</t>
  </si>
  <si>
    <t>WDDZF8FB5LA718581</t>
  </si>
  <si>
    <t>KZFV31 - WDC0G0FB7KF503698</t>
  </si>
  <si>
    <t>KZFV31</t>
  </si>
  <si>
    <t>WDC0G0FB7KF503698</t>
  </si>
  <si>
    <t>KJYY52 - WDCTG4DBXJJ505514</t>
  </si>
  <si>
    <t>KJYY52</t>
  </si>
  <si>
    <t>WDCTG4DBXJJ505514</t>
  </si>
  <si>
    <t>PSVW59 - W1NFB1KE3MA448518</t>
  </si>
  <si>
    <t>PSVW59</t>
  </si>
  <si>
    <t>W1NFB1KE3MA448518</t>
  </si>
  <si>
    <t>LXLJ32 - WDD3F4GB5LJ173270</t>
  </si>
  <si>
    <t>LXLJ32</t>
  </si>
  <si>
    <t>WDD3F4GB5LJ173270</t>
  </si>
  <si>
    <t>PDRG29 - W1NTG4DB2LJ695939</t>
  </si>
  <si>
    <t>PDRG29</t>
  </si>
  <si>
    <t>W1NTG4DB2LJ695939</t>
  </si>
  <si>
    <t>PSGF59 - W1N0G8AB8MF935532</t>
  </si>
  <si>
    <t>PSGF59</t>
  </si>
  <si>
    <t>W1N0G8AB8MF935532</t>
  </si>
  <si>
    <t>PTKP92 - W1N0G1FBXMF936522</t>
  </si>
  <si>
    <t>PTKP92</t>
  </si>
  <si>
    <t>W1N0G1FBXMF936522</t>
  </si>
  <si>
    <t>PDKP93 - W1NTG4DB5LJ700826</t>
  </si>
  <si>
    <t>PDKP93</t>
  </si>
  <si>
    <t>W1NTG4DB5LJ700826</t>
  </si>
  <si>
    <t>SBVR49 - W1K6G7GB4NA088158</t>
  </si>
  <si>
    <t>SBVR49</t>
  </si>
  <si>
    <t>W1K6G7GB4NA088158</t>
  </si>
  <si>
    <t>HTKX85 - WDC0G4GB5GF023740</t>
  </si>
  <si>
    <t>HTKX85</t>
  </si>
  <si>
    <t>WDC0G4GB5GF023740</t>
  </si>
  <si>
    <t>PRZZ88 - W1NFB1KB7MA404205</t>
  </si>
  <si>
    <t>PRZZ88</t>
  </si>
  <si>
    <t>W1NFB1KB7MA404205</t>
  </si>
  <si>
    <t>KZFL87 - WDC0G4KB3JF469576</t>
  </si>
  <si>
    <t>KZFL87</t>
  </si>
  <si>
    <t>WDC0G4KB3JF469576</t>
  </si>
  <si>
    <t>PDLB68 - W1N0J8AB0MF924980</t>
  </si>
  <si>
    <t>PDLB68</t>
  </si>
  <si>
    <t>W1N0J8AB0MF924980</t>
  </si>
  <si>
    <t>HDKL31 - WDDBF4DB2FJ302215</t>
  </si>
  <si>
    <t>HDKL31</t>
  </si>
  <si>
    <t>WDDBF4DB2FJ302215</t>
  </si>
  <si>
    <t>PYPH41 - W1K3F8HB9MN226729</t>
  </si>
  <si>
    <t>PYPH41</t>
  </si>
  <si>
    <t>W1K3F8HB9MN226729</t>
  </si>
  <si>
    <t>PTWG27 - W1NYC4KJ4MX372163</t>
  </si>
  <si>
    <t>PTWG27</t>
  </si>
  <si>
    <t>W1NYC4KJ4MX372163</t>
  </si>
  <si>
    <t>PCWX48 - W1NTG4DB2LJ699585</t>
  </si>
  <si>
    <t>PCWX48</t>
  </si>
  <si>
    <t>W1NTG4DB2LJ699585</t>
  </si>
  <si>
    <t>LGBX91 - WDC0G5EB2KF507821</t>
  </si>
  <si>
    <t>LGBX91</t>
  </si>
  <si>
    <t>WDC0G5EB2KF507821</t>
  </si>
  <si>
    <t>LZYY11 - WDB907635LP060315</t>
  </si>
  <si>
    <t>LZYY11</t>
  </si>
  <si>
    <t>WDB907635LP060315</t>
  </si>
  <si>
    <t>PDRB51 - W1NTG4DB2LJ699361</t>
  </si>
  <si>
    <t>PDRB51</t>
  </si>
  <si>
    <t>W1NTG4DB2LJ699361</t>
  </si>
  <si>
    <t>JSBZ71 - WDDBF5AB3HJ577279</t>
  </si>
  <si>
    <t>JSBZ71</t>
  </si>
  <si>
    <t>WDDBF5AB3HJ577279</t>
  </si>
  <si>
    <t>dlcd69 - 8AC9036628A995609</t>
  </si>
  <si>
    <t>dlcd69</t>
  </si>
  <si>
    <t>8AC9036628A995609</t>
  </si>
  <si>
    <t>DWXH55 - WDDKJ4JB7CF157819</t>
  </si>
  <si>
    <t>DWXH55</t>
  </si>
  <si>
    <t>WDDKJ4JB7CF157819</t>
  </si>
  <si>
    <t>FZWL66 - WDDGJ3BB6DG105558</t>
  </si>
  <si>
    <t>FZWL66</t>
  </si>
  <si>
    <t>WDDGJ3BB6DG105558</t>
  </si>
  <si>
    <t>PRDH81 - WDD1J4CB8KF101086</t>
  </si>
  <si>
    <t>PRDH81</t>
  </si>
  <si>
    <t>WDD1J4CB8KF101086</t>
  </si>
  <si>
    <t>LXWY70 - W1K3F8HB8MN222090</t>
  </si>
  <si>
    <t>LXWY70</t>
  </si>
  <si>
    <t>W1K3F8HB8MN222090</t>
  </si>
  <si>
    <t>JRWV79 - WDDZF6EB8HA229279</t>
  </si>
  <si>
    <t>JRWV79</t>
  </si>
  <si>
    <t>WDDZF6EB8HA229279</t>
  </si>
  <si>
    <t>PDPV99 - W1KWF8AB2LF987327</t>
  </si>
  <si>
    <t>PDPV99</t>
  </si>
  <si>
    <t>W1KWF8AB2LF987327</t>
  </si>
  <si>
    <t>PRSK60 - W1K3F5BB9MN209372</t>
  </si>
  <si>
    <t>PRSK60</t>
  </si>
  <si>
    <t>W1K3F5BB9MN209372</t>
  </si>
  <si>
    <t>PCWX44 - W1NTG4DBXLJ699723</t>
  </si>
  <si>
    <t>PCWX44</t>
  </si>
  <si>
    <t>W1NTG4DBXLJ699723</t>
  </si>
  <si>
    <t>SFYJ83 - VR3FPHNSTPY500879</t>
  </si>
  <si>
    <t>SFYJ83</t>
  </si>
  <si>
    <t>VR3FPHNSTPY500879</t>
  </si>
  <si>
    <t>GTVX70 - WDCTG0FB8EJ019005</t>
  </si>
  <si>
    <t>GTVX70</t>
  </si>
  <si>
    <t>WDCTG0FB8EJ019005</t>
  </si>
  <si>
    <t>GXHZ37 - WDDWF4AB1FF021905</t>
  </si>
  <si>
    <t>GXHZ37</t>
  </si>
  <si>
    <t>WDDWF4AB1FF021905</t>
  </si>
  <si>
    <t>FFWT98 - WDDGF5FB4CA581896</t>
  </si>
  <si>
    <t>FFWT98</t>
  </si>
  <si>
    <t>WDDGF5FB4CA581896</t>
  </si>
  <si>
    <t>PDRH32 - W1N0G8ABXMF942630</t>
  </si>
  <si>
    <t>PDRH32</t>
  </si>
  <si>
    <t>W1N0G8ABXMF942630</t>
  </si>
  <si>
    <t>PDKP56 - W1K3F5EB4MN220601</t>
  </si>
  <si>
    <t>PDKP56</t>
  </si>
  <si>
    <t>W1K3F5EB4MN220601</t>
  </si>
  <si>
    <t>PBCC97 - WDC2476871W000326</t>
  </si>
  <si>
    <t>PBCC97</t>
  </si>
  <si>
    <t>WDC2476871W000326</t>
  </si>
  <si>
    <t>JPJL92 - WDDBF0JB1GJ432954</t>
  </si>
  <si>
    <t>JPJL92</t>
  </si>
  <si>
    <t>WDDBF0JB1GJ432954</t>
  </si>
  <si>
    <t>HRYH37 - WDDWF4AB7GF212410</t>
  </si>
  <si>
    <t>HRYH37</t>
  </si>
  <si>
    <t>WDDWF4AB7GF212410</t>
  </si>
  <si>
    <t>FVPR45 - WDDGF4JB2DA874408</t>
  </si>
  <si>
    <t>FVPR45</t>
  </si>
  <si>
    <t>WDDGF4JB2DA874408</t>
  </si>
  <si>
    <t>RCCL38 - W1K3G4GB6MJ301756</t>
  </si>
  <si>
    <t>RCCL38</t>
  </si>
  <si>
    <t>W1K3G4GB6MJ301756</t>
  </si>
  <si>
    <t>PTRW23 - W1NTG4DB4LJ696588</t>
  </si>
  <si>
    <t>PTRW23</t>
  </si>
  <si>
    <t>W1NTG4DB4LJ696588</t>
  </si>
  <si>
    <t>PPZP17 - W1N0G1FB6MF933455</t>
  </si>
  <si>
    <t>PPZP17</t>
  </si>
  <si>
    <t>W1N0G1FB6MF933455</t>
  </si>
  <si>
    <t>PBHW64 - WDCDA2EB5KB195129</t>
  </si>
  <si>
    <t>PBHW64</t>
  </si>
  <si>
    <t>WDCDA2EB5KB195129</t>
  </si>
  <si>
    <t>LSCP16 - WDCDA0EB6KB202450</t>
  </si>
  <si>
    <t>LSCP16</t>
  </si>
  <si>
    <t>WDCDA0EB6KB202450</t>
  </si>
  <si>
    <t>HDYC16 - WDDSJ4EB7EN071851</t>
  </si>
  <si>
    <t>HDYC16</t>
  </si>
  <si>
    <t>WDDSJ4EB7EN071851</t>
  </si>
  <si>
    <t>GLGC48 - WDCTG0FBXEJ012427</t>
  </si>
  <si>
    <t>GLGC48</t>
  </si>
  <si>
    <t>WDCTG0FBXEJ012427</t>
  </si>
  <si>
    <t>JSFC72 - WDDBF4DB9GJ439086</t>
  </si>
  <si>
    <t>JSFC72</t>
  </si>
  <si>
    <t>WDDBF4DB9GJ439086</t>
  </si>
  <si>
    <t>PTCL62 - W1N0G8AB1MF945190</t>
  </si>
  <si>
    <t>PTCL62</t>
  </si>
  <si>
    <t>W1N0G8AB1MF945190</t>
  </si>
  <si>
    <t>JGHD34 - WDC0J0FB1HF165922</t>
  </si>
  <si>
    <t>JGHD34</t>
  </si>
  <si>
    <t>WDC0J0FB1HF165922</t>
  </si>
  <si>
    <t>LXLZ87 - WDD3F1CB8KJ103507</t>
  </si>
  <si>
    <t>LXLZ87</t>
  </si>
  <si>
    <t>WDD3F1CB8KJ103507</t>
  </si>
  <si>
    <t>JGPV60 - WDCDA2EBXHA872156</t>
  </si>
  <si>
    <t>JGPV60</t>
  </si>
  <si>
    <t>WDCDA2EBXHA872156</t>
  </si>
  <si>
    <t>FFWS51 - WDDGF4KB7CA673049</t>
  </si>
  <si>
    <t>FFWS51</t>
  </si>
  <si>
    <t>WDDGF4KB7CA673049</t>
  </si>
  <si>
    <t>PTPW19 - W1NFD2DB9MA446551</t>
  </si>
  <si>
    <t>PTPW19</t>
  </si>
  <si>
    <t>W1NFD2DB9MA446551</t>
  </si>
  <si>
    <t>LXZF49 - WDCFB1KE2KA047668</t>
  </si>
  <si>
    <t>LXZF49</t>
  </si>
  <si>
    <t>WDCFB1KE2KA047668</t>
  </si>
  <si>
    <t>LWYL53 - WDCDA7FB5JB164912</t>
  </si>
  <si>
    <t>LWYL53</t>
  </si>
  <si>
    <t>WDCDA7FB5JB164912</t>
  </si>
  <si>
    <t>KLCB87 - WDDPK3EA7JF152230</t>
  </si>
  <si>
    <t>KLCB87</t>
  </si>
  <si>
    <t>WDDPK3EA7JF152230</t>
  </si>
  <si>
    <t>LXLF69 - WDDWF7GB0LF945045</t>
  </si>
  <si>
    <t>LXLF69</t>
  </si>
  <si>
    <t>WDDWF7GB0LF945045</t>
  </si>
  <si>
    <t>DJTZ61 - WDBSK7BA1AF162086</t>
  </si>
  <si>
    <t>DJTZ61</t>
  </si>
  <si>
    <t>WDBSK7BA1AF162086</t>
  </si>
  <si>
    <t>PCWH24 - W1NTG4DB0LJ695793</t>
  </si>
  <si>
    <t>PCWH24</t>
  </si>
  <si>
    <t>W1NTG4DB0LJ695793</t>
  </si>
  <si>
    <t>JKVS27 - WDCTG4DB3HJ317069</t>
  </si>
  <si>
    <t>JKVS27</t>
  </si>
  <si>
    <t>WDCTG4DB3HJ317069</t>
  </si>
  <si>
    <t>FTWB98 - WDDBF0BB9DJ115322</t>
  </si>
  <si>
    <t>FTWB98</t>
  </si>
  <si>
    <t>WDDBF0BB9DJ115322</t>
  </si>
  <si>
    <t>PTWF95 - W1NFB5KB7MA416121</t>
  </si>
  <si>
    <t>PTWF95</t>
  </si>
  <si>
    <t>W1NFB5KB7MA416121</t>
  </si>
  <si>
    <t>LXWX65 - W1K3F8HB5MN222466</t>
  </si>
  <si>
    <t>LXWX65</t>
  </si>
  <si>
    <t>W1K3F8HB5MN222466</t>
  </si>
  <si>
    <t>KJGY49 - WDC0J0FB8JF417588</t>
  </si>
  <si>
    <t>KJGY49</t>
  </si>
  <si>
    <t>WDC0J0FB8JF417588</t>
  </si>
  <si>
    <t>PTSH99 - W1NFD6BBXMA443295</t>
  </si>
  <si>
    <t>PTSH99</t>
  </si>
  <si>
    <t>W1NFD6BBXMA443295</t>
  </si>
  <si>
    <t>PTRV30 - W1NFD2DB1MA433163</t>
  </si>
  <si>
    <t>PTRV30</t>
  </si>
  <si>
    <t>W1NFD2DB1MA433163</t>
  </si>
  <si>
    <t>HPJJ96 - WDDHF3GBXEB042333</t>
  </si>
  <si>
    <t>HPJJ96</t>
  </si>
  <si>
    <t>WDDHF3GBXEB042333</t>
  </si>
  <si>
    <t>RCKT40 - W1NFB1KB6MA409752</t>
  </si>
  <si>
    <t>RCKT40</t>
  </si>
  <si>
    <t>W1NFB1KB6MA409752</t>
  </si>
  <si>
    <t>JKVX73 - WDDBF0JB0GJ438325</t>
  </si>
  <si>
    <t>JKVX73</t>
  </si>
  <si>
    <t>WDDBF0JB0GJ438325</t>
  </si>
  <si>
    <t>JJKR49 - WDCED5GB1HA058276</t>
  </si>
  <si>
    <t>JJKR49</t>
  </si>
  <si>
    <t>WDCED5GB1HA058276</t>
  </si>
  <si>
    <t>GWGF27 - WDDWF4AB9FF019674</t>
  </si>
  <si>
    <t>GWGF27</t>
  </si>
  <si>
    <t>WDDWF4AB9FF019674</t>
  </si>
  <si>
    <t>PSZB41 - W1NFF2DE1MA412916</t>
  </si>
  <si>
    <t>PSZB41</t>
  </si>
  <si>
    <t>W1NFF2DE1MA412916</t>
  </si>
  <si>
    <t>PSXK45 - W1K3F8HB8MN226687</t>
  </si>
  <si>
    <t>PSXK45</t>
  </si>
  <si>
    <t>W1K3F8HB8MN226687</t>
  </si>
  <si>
    <t>KGCK91 - WDC0J0FB9JF395746</t>
  </si>
  <si>
    <t>KGCK91</t>
  </si>
  <si>
    <t>WDC0J0FB9JF395746</t>
  </si>
  <si>
    <t>JHVS17 - WDC0J0KB2HF195565</t>
  </si>
  <si>
    <t>JHVS17</t>
  </si>
  <si>
    <t>WDC0J0KB2HF195565</t>
  </si>
  <si>
    <t>GPBB17 - WDCTG0FBXEJ006918</t>
  </si>
  <si>
    <t>GPBB17</t>
  </si>
  <si>
    <t>WDCTG0FBXEJ006918</t>
  </si>
  <si>
    <t>HDXX50 - WDCDA0EB8FA522672</t>
  </si>
  <si>
    <t>HDXX50</t>
  </si>
  <si>
    <t>WDCDA0EB8FA522672</t>
  </si>
  <si>
    <t>PSVX92 - W1N0G8AB4MF929162</t>
  </si>
  <si>
    <t>PSVX92</t>
  </si>
  <si>
    <t>W1N0G8AB4MF929162</t>
  </si>
  <si>
    <t>PCWZ44 - W1NTG4DB1LJ698637</t>
  </si>
  <si>
    <t>PCWZ44</t>
  </si>
  <si>
    <t>W1NTG4DB1LJ698637</t>
  </si>
  <si>
    <t>JDGB40 - WDDSJ4DB6GN319270</t>
  </si>
  <si>
    <t>JDGB40</t>
  </si>
  <si>
    <t>WDDSJ4DB6GN319270</t>
  </si>
  <si>
    <t>PJZC19 - W1K3F8HB0MN223671</t>
  </si>
  <si>
    <t>PJZC19</t>
  </si>
  <si>
    <t>W1K3F8HB0MN223671</t>
  </si>
  <si>
    <t>JSHS87 - WDCDA5GB8HA890833</t>
  </si>
  <si>
    <t>JSHS87</t>
  </si>
  <si>
    <t>WDCDA5GB8HA890833</t>
  </si>
  <si>
    <t>PCVT61 - WDD3F4GBXLJ174317</t>
  </si>
  <si>
    <t>PCVT61</t>
  </si>
  <si>
    <t>WDD3F4GBXLJ174317</t>
  </si>
  <si>
    <t>LXZB81 - WDDWF8HB3KF834315</t>
  </si>
  <si>
    <t>LXZB81</t>
  </si>
  <si>
    <t>WDDWF8HB3KF834315</t>
  </si>
  <si>
    <t>PPBV75 - W1NTG4DB9LJ699857</t>
  </si>
  <si>
    <t>PPBV75</t>
  </si>
  <si>
    <t>W1NTG4DB9LJ699857</t>
  </si>
  <si>
    <t>PCWY20 - W1NTG4DB0LJ695504</t>
  </si>
  <si>
    <t>PCWY20</t>
  </si>
  <si>
    <t>W1NTG4DB0LJ695504</t>
  </si>
  <si>
    <t>PCWZ40 - W1K3F1CB5MN226161</t>
  </si>
  <si>
    <t>PCWZ40</t>
  </si>
  <si>
    <t>W1K3F1CB5MN226161</t>
  </si>
  <si>
    <t>PDPV72 - W1NTG4DB4LJ699751</t>
  </si>
  <si>
    <t>PDPV72</t>
  </si>
  <si>
    <t>W1NTG4DB4LJ699751</t>
  </si>
  <si>
    <t>RCBT93 - W1NFD2DB6MA418836</t>
  </si>
  <si>
    <t>RCBT93</t>
  </si>
  <si>
    <t>W1NFD2DB6MA418836</t>
  </si>
  <si>
    <t>PRGX11 - W1NTG4DB1LJ695415</t>
  </si>
  <si>
    <t>PRGX11</t>
  </si>
  <si>
    <t>W1NTG4DB1LJ695415</t>
  </si>
  <si>
    <t>JHLR71 - WDDSJ4CB2HN426321</t>
  </si>
  <si>
    <t>JHLR71</t>
  </si>
  <si>
    <t>WDDSJ4CB2HN426321</t>
  </si>
  <si>
    <t>JCYY25 - WDDWF4AB4FF017525</t>
  </si>
  <si>
    <t>JCYY25</t>
  </si>
  <si>
    <t>WDDWF4AB4FF017525</t>
  </si>
  <si>
    <t>PCWK54 - W1N0G1FB7MF935747</t>
  </si>
  <si>
    <t>PCWK54</t>
  </si>
  <si>
    <t>W1N0G1FB7MF935747</t>
  </si>
  <si>
    <t>PYST18 - W1NFD6BB4MA413614</t>
  </si>
  <si>
    <t>PYST18</t>
  </si>
  <si>
    <t>W1NFD6BB4MA413614</t>
  </si>
  <si>
    <t>PZZG54 - W1K1J8AB1MF159814</t>
  </si>
  <si>
    <t>PZZG54</t>
  </si>
  <si>
    <t>W1K1J8AB1MF159814</t>
  </si>
  <si>
    <t>KFZX66 - WDDWF4ABXJF650815</t>
  </si>
  <si>
    <t>KFZX66</t>
  </si>
  <si>
    <t>WDDWF4ABXJF650815</t>
  </si>
  <si>
    <t>PXVP56 - W1NTG4DB9LJ695002</t>
  </si>
  <si>
    <t>PXVP56</t>
  </si>
  <si>
    <t>W1NTG4DB9LJ695002</t>
  </si>
  <si>
    <t>PJXB34 - W1NTG4DB5LJ693490</t>
  </si>
  <si>
    <t>PJXB34</t>
  </si>
  <si>
    <t>W1NTG4DB5LJ693490</t>
  </si>
  <si>
    <t>KZFK78 - WDCDA0EB7JB107717</t>
  </si>
  <si>
    <t>KZFK78</t>
  </si>
  <si>
    <t>WDCDA0EB7JB107717</t>
  </si>
  <si>
    <t>PBHW70 - WDC0G4KB5KF550404</t>
  </si>
  <si>
    <t>PBHW70</t>
  </si>
  <si>
    <t>WDC0G4KB5KF550404</t>
  </si>
  <si>
    <t>PXXF14 - W1NFB5KB6MA448526</t>
  </si>
  <si>
    <t>PXXF14</t>
  </si>
  <si>
    <t>W1NFB5KB6MA448526</t>
  </si>
  <si>
    <t>PBHW65 - WDDWF8ABXLF935654</t>
  </si>
  <si>
    <t>PBHW65</t>
  </si>
  <si>
    <t>WDDWF8ABXLF935654</t>
  </si>
  <si>
    <t>PZJR54 - W1KWF8AB5LF983420</t>
  </si>
  <si>
    <t>PZJR54</t>
  </si>
  <si>
    <t>W1KWF8AB5LF983420</t>
  </si>
  <si>
    <t>KVZF91 - WDD3F8HB9KJ036434</t>
  </si>
  <si>
    <t>KVZF91</t>
  </si>
  <si>
    <t>WDD3F8HB9KJ036434</t>
  </si>
  <si>
    <t>LXLR22 - WDCTG4DB8KJ569620</t>
  </si>
  <si>
    <t>LXLR22</t>
  </si>
  <si>
    <t>WDCTG4DB8KJ569620</t>
  </si>
  <si>
    <t>FZRG29 - WDDGJ3BB2EG163426</t>
  </si>
  <si>
    <t>FZRG29</t>
  </si>
  <si>
    <t>WDDGJ3BB2EG163426</t>
  </si>
  <si>
    <t>PSKP89 - W1K3G4GB2MJ301706</t>
  </si>
  <si>
    <t>PSKP89</t>
  </si>
  <si>
    <t>W1K3G4GB2MJ301706</t>
  </si>
  <si>
    <t>761347 - W1NFB2DB8NA761347</t>
  </si>
  <si>
    <t>761347</t>
  </si>
  <si>
    <t>W1NFB2DB8NA761347</t>
  </si>
  <si>
    <t>KJVG79 - LSFAM11A7JA054549</t>
  </si>
  <si>
    <t>KJVG79</t>
  </si>
  <si>
    <t>LSFAM11A7JA054549</t>
  </si>
  <si>
    <t>HPXV13 - WDCDA0EB5FA521950</t>
  </si>
  <si>
    <t>HPXV13</t>
  </si>
  <si>
    <t>WDCDA0EB5FA521950</t>
  </si>
  <si>
    <t>LDFY59 - WDD3F4GB3KJ073263</t>
  </si>
  <si>
    <t>LDFY59</t>
  </si>
  <si>
    <t>WDD3F4GB3KJ073263</t>
  </si>
  <si>
    <t>KVYW98 - WDCTG4DB4KJ548909</t>
  </si>
  <si>
    <t>KVYW98</t>
  </si>
  <si>
    <t>WDCTG4DB4KJ548909</t>
  </si>
  <si>
    <t>LHPK57 - WDDWF4AB5KF821472</t>
  </si>
  <si>
    <t>LHPK57</t>
  </si>
  <si>
    <t>WDDWF4AB5KF821472</t>
  </si>
  <si>
    <t>PBHW62 - WDCTG4DB6LJ674187</t>
  </si>
  <si>
    <t>PBHW62</t>
  </si>
  <si>
    <t>WDCTG4DB6LJ674187</t>
  </si>
  <si>
    <t>HTSP77 - WDCED5GB5GA015607</t>
  </si>
  <si>
    <t>HTSP77</t>
  </si>
  <si>
    <t>WDCED5GB5GA015607</t>
  </si>
  <si>
    <t>FZXW30 - WDCGG8EB9DG126576</t>
  </si>
  <si>
    <t>FZXW30</t>
  </si>
  <si>
    <t>WDCGG8EB9DG126576</t>
  </si>
  <si>
    <t>PPYJ24 - W1N0G1FB8MF931819</t>
  </si>
  <si>
    <t>PPYJ24</t>
  </si>
  <si>
    <t>W1N0G1FB8MF931819</t>
  </si>
  <si>
    <t>LLWD31 - WDCDA5GB2JB095583</t>
  </si>
  <si>
    <t>LLWD31</t>
  </si>
  <si>
    <t>WDCDA5GB2JB095583</t>
  </si>
  <si>
    <t>PFXZ90 - WDDZF8KB4KA566698</t>
  </si>
  <si>
    <t>PFXZ90</t>
  </si>
  <si>
    <t>WDDZF8KB4KA566698</t>
  </si>
  <si>
    <t>LRSY71 - WDF470252LG033851</t>
  </si>
  <si>
    <t>LRSY71</t>
  </si>
  <si>
    <t>WDF470252LG033851</t>
  </si>
  <si>
    <t>HZTS54 - WDDKJ3GB2FF305056</t>
  </si>
  <si>
    <t>HZTS54</t>
  </si>
  <si>
    <t>WDDKJ3GB2FF305056</t>
  </si>
  <si>
    <t>PRSJ84 - W1K3F8HB5MN225741</t>
  </si>
  <si>
    <t>PRSJ84</t>
  </si>
  <si>
    <t>W1K3F8HB5MN225741</t>
  </si>
  <si>
    <t>PBHW32 - W1NTG4DB9LJ698367</t>
  </si>
  <si>
    <t>PBHW32</t>
  </si>
  <si>
    <t>W1NTG4DB9LJ698367</t>
  </si>
  <si>
    <t>697954 - W1N1569431J697954</t>
  </si>
  <si>
    <t>697954</t>
  </si>
  <si>
    <t>W1N1569431J697954</t>
  </si>
  <si>
    <t>PTRW71 - WDCED2EB7KA141042</t>
  </si>
  <si>
    <t>PTRW71</t>
  </si>
  <si>
    <t>WDCED2EB7KA141042</t>
  </si>
  <si>
    <t>LSRG28 - WDC0J0KB3KF667053</t>
  </si>
  <si>
    <t>LSRG28</t>
  </si>
  <si>
    <t>WDC0J0KB3KF667053</t>
  </si>
  <si>
    <t>PDKG25 - WDDZF4CB9KA497031</t>
  </si>
  <si>
    <t>PDKG25</t>
  </si>
  <si>
    <t>WDDZF4CB9KA497031</t>
  </si>
  <si>
    <t>PRHJ25 - W1KWF7GB2LF981903</t>
  </si>
  <si>
    <t>PRHJ25</t>
  </si>
  <si>
    <t>W1KWF7GB2LF981903</t>
  </si>
  <si>
    <t>PBJB17 - WDD3F1CB7LJ170858</t>
  </si>
  <si>
    <t>PBJB17</t>
  </si>
  <si>
    <t>WDD3F1CB7LJ170858</t>
  </si>
  <si>
    <t>RJCF67 - W1NFD2BB7MA534372</t>
  </si>
  <si>
    <t>RJCF67</t>
  </si>
  <si>
    <t>W1NFD2BB7MA534372</t>
  </si>
  <si>
    <t>RBBR95 - W1K3F1CB0MN225581</t>
  </si>
  <si>
    <t>RBBR95</t>
  </si>
  <si>
    <t>W1K3F1CB0MN225581</t>
  </si>
  <si>
    <t>PCVT59 - WDCTG4DB6LJ671399</t>
  </si>
  <si>
    <t>PCVT59</t>
  </si>
  <si>
    <t>WDCTG4DB6LJ671399</t>
  </si>
  <si>
    <t>GTVP96 - WDDMH0AB4DJ165999</t>
  </si>
  <si>
    <t>GTVP96</t>
  </si>
  <si>
    <t>WDDMH0AB4DJ165999</t>
  </si>
  <si>
    <t>KGWR33 - WDC0G0FB7JF383934</t>
  </si>
  <si>
    <t>KGWR33</t>
  </si>
  <si>
    <t>WDC0G0FB7JF383934</t>
  </si>
  <si>
    <t>PSBS87 - WDDWF7GB8LF981369</t>
  </si>
  <si>
    <t>PSBS87</t>
  </si>
  <si>
    <t>WDDWF7GB8LF981369</t>
  </si>
  <si>
    <t>PCWH49 - W1NTG4DB9LJ695811</t>
  </si>
  <si>
    <t>PCWH49</t>
  </si>
  <si>
    <t>W1NTG4DB9LJ695811</t>
  </si>
  <si>
    <t>TPSS21 - WDDSJ4DB5FN127711</t>
  </si>
  <si>
    <t>TPSS21</t>
  </si>
  <si>
    <t>WDDSJ4DB5FN127711</t>
  </si>
  <si>
    <t>PDZW27 - WDD3F4GB4LJ121869</t>
  </si>
  <si>
    <t>PDZW27</t>
  </si>
  <si>
    <t>WDD3F4GB4LJ121869</t>
  </si>
  <si>
    <t>KZFJ40 - WDC0J4KB0KF504531</t>
  </si>
  <si>
    <t>KZFJ40</t>
  </si>
  <si>
    <t>WDC0J4KB0KF504531</t>
  </si>
  <si>
    <t>JDRH48 - WDCTG4DB5HJ284740</t>
  </si>
  <si>
    <t>JDRH48</t>
  </si>
  <si>
    <t>WDCTG4DB5HJ284740</t>
  </si>
  <si>
    <t>PDRG17 - W1NTG4DB3LJ700193</t>
  </si>
  <si>
    <t>PDRG17</t>
  </si>
  <si>
    <t>W1NTG4DB3LJ700193</t>
  </si>
  <si>
    <t>GTPJ74 - WDDKJ3GB0EF270578</t>
  </si>
  <si>
    <t>GTPJ74</t>
  </si>
  <si>
    <t>WDDKJ3GB0EF270578</t>
  </si>
  <si>
    <t>LRJF39 - WDCTG4GB6KJ570020</t>
  </si>
  <si>
    <t>LRJF39</t>
  </si>
  <si>
    <t>WDCTG4GB6KJ570020</t>
  </si>
  <si>
    <t>PDLB62 - W1N0J8AB4MF933682</t>
  </si>
  <si>
    <t>PDLB62</t>
  </si>
  <si>
    <t>W1N0J8AB4MF933682</t>
  </si>
  <si>
    <t>JPKT45 - WDC0G0FB7HF221716</t>
  </si>
  <si>
    <t>JPKT45</t>
  </si>
  <si>
    <t>WDC0G0FB7HF221716</t>
  </si>
  <si>
    <t>PDKP94 - WDDWF8AB7LF937412</t>
  </si>
  <si>
    <t>PDKP94</t>
  </si>
  <si>
    <t>WDDWF8AB7LF937412</t>
  </si>
  <si>
    <t>HHSL54 - WDCTG4DB7FJ144573</t>
  </si>
  <si>
    <t>HHSL54</t>
  </si>
  <si>
    <t>WDCTG4DB7FJ144573</t>
  </si>
  <si>
    <t>LDFX16 - WDC0G4KB5KF501526</t>
  </si>
  <si>
    <t>LDFX16</t>
  </si>
  <si>
    <t>WDC0G4KB5KF501526</t>
  </si>
  <si>
    <t>HYJB68 - WDDWF4CB7FF196589</t>
  </si>
  <si>
    <t>HYJB68</t>
  </si>
  <si>
    <t>WDDWF4CB7FF196589</t>
  </si>
  <si>
    <t>LXWZ50 - W1N0J6EB1MF918426</t>
  </si>
  <si>
    <t>LXWZ50</t>
  </si>
  <si>
    <t>W1N0J6EB1MF918426</t>
  </si>
  <si>
    <t>LVKK27 - W1K3F8HB9MN222020</t>
  </si>
  <si>
    <t>LVKK27</t>
  </si>
  <si>
    <t>W1K3F8HB9MN222020</t>
  </si>
  <si>
    <t>PZBJ11 - W1K3F1CB9MN228706</t>
  </si>
  <si>
    <t>PZBJ11</t>
  </si>
  <si>
    <t>W1K3F1CB9MN228706</t>
  </si>
  <si>
    <t>PDKT18 - W1K3F4GBXLJ187911</t>
  </si>
  <si>
    <t>PDKT18</t>
  </si>
  <si>
    <t>W1K3F4GBXLJ187911</t>
  </si>
  <si>
    <t>PTKS38 - W1K3F1CB1MN226836</t>
  </si>
  <si>
    <t>PTKS38</t>
  </si>
  <si>
    <t>W1K3F1CB1MN226836</t>
  </si>
  <si>
    <t>JBRR10 - WDCTG4DB7GJ227275</t>
  </si>
  <si>
    <t>JBRR10</t>
  </si>
  <si>
    <t>WDCTG4DB7GJ227275</t>
  </si>
  <si>
    <t>PTRW22 - W1K3F8HB6MN226901</t>
  </si>
  <si>
    <t>PTRW22</t>
  </si>
  <si>
    <t>W1K3F8HB6MN226901</t>
  </si>
  <si>
    <t>JPJF81 - WDCED6EB0HA071691</t>
  </si>
  <si>
    <t>JPJF81</t>
  </si>
  <si>
    <t>WDCED6EB0HA071691</t>
  </si>
  <si>
    <t>DPVY76 - WDCGG8EBXCF783049</t>
  </si>
  <si>
    <t>DPVY76</t>
  </si>
  <si>
    <t>WDCGG8EBXCF783049</t>
  </si>
  <si>
    <t>PSVV57 - W1NTG4DB3LJ700372</t>
  </si>
  <si>
    <t>PSVV57</t>
  </si>
  <si>
    <t>W1NTG4DB3LJ700372</t>
  </si>
  <si>
    <t>PJZK20 - W1KWK8AB8MG077043</t>
  </si>
  <si>
    <t>PJZK20</t>
  </si>
  <si>
    <t>W1KWK8AB8MG077043</t>
  </si>
  <si>
    <t>HKCS38 - WDCTG4GB8FJ166447</t>
  </si>
  <si>
    <t>HKCS38</t>
  </si>
  <si>
    <t>WDCTG4GB8FJ166447</t>
  </si>
  <si>
    <t>GTPZ93 - WDDGJ4HB0DG101387</t>
  </si>
  <si>
    <t>GTPZ93</t>
  </si>
  <si>
    <t>WDDGJ4HB0DG101387</t>
  </si>
  <si>
    <t>LCRL91 - WDD1J4JB4KF089537</t>
  </si>
  <si>
    <t>LCRL91</t>
  </si>
  <si>
    <t>WDD1J4JB4KF089537</t>
  </si>
  <si>
    <t>KBYG42 - WDDWF4HB8JF630097</t>
  </si>
  <si>
    <t>KBYG42</t>
  </si>
  <si>
    <t>WDDWF4HB8JF630097</t>
  </si>
  <si>
    <t>DRBT68 - WDCBB8GB9BA749881</t>
  </si>
  <si>
    <t>DRBT68</t>
  </si>
  <si>
    <t>WDCBB8GB9BA749881</t>
  </si>
  <si>
    <t>PTBY41 - W1NFB1KBXMA409821</t>
  </si>
  <si>
    <t>PTBY41</t>
  </si>
  <si>
    <t>W1NFB1KBXMA409821</t>
  </si>
  <si>
    <t>LGVL91 - WDC0J2FB9KF602245</t>
  </si>
  <si>
    <t>LGVL91</t>
  </si>
  <si>
    <t>WDC0J2FB9KF602245</t>
  </si>
  <si>
    <t>LHFD59 - WDD3F8HB8KJ075323</t>
  </si>
  <si>
    <t>LHFD59</t>
  </si>
  <si>
    <t>WDD3F8HB8KJ075323</t>
  </si>
  <si>
    <t>SKFH28 - W1NFB1KB7NA703596</t>
  </si>
  <si>
    <t>SKFH28</t>
  </si>
  <si>
    <t>W1NFB1KB7NA703596</t>
  </si>
  <si>
    <t>LXYZ83 - WDDMH4DB0KJ518044</t>
  </si>
  <si>
    <t>LXYZ83</t>
  </si>
  <si>
    <t>WDDMH4DB0KJ518044</t>
  </si>
  <si>
    <t>PCWW68 - W1K3F8HB5MN218451</t>
  </si>
  <si>
    <t>PCWW68</t>
  </si>
  <si>
    <t>W1K3F8HB5MN218451</t>
  </si>
  <si>
    <t>PLZS75 - WDDZF8FB0LA731819</t>
  </si>
  <si>
    <t>PLZS75</t>
  </si>
  <si>
    <t>WDDZF8FB0LA731819</t>
  </si>
  <si>
    <t>PCLX62 - W1NFD2BB0MA419001</t>
  </si>
  <si>
    <t>PCLX62</t>
  </si>
  <si>
    <t>W1NFD2BB0MA419001</t>
  </si>
  <si>
    <t>PRVB77 - WDDUG8GB7KA466093</t>
  </si>
  <si>
    <t>PRVB77</t>
  </si>
  <si>
    <t>WDDUG8GB7KA466093</t>
  </si>
  <si>
    <t>PSVW43 - W1KWF8AB3LF982637</t>
  </si>
  <si>
    <t>PSVW43</t>
  </si>
  <si>
    <t>W1KWF8AB3LF982637</t>
  </si>
  <si>
    <t>LGBY55 - WDD3F8HB1KJ050294</t>
  </si>
  <si>
    <t>LGBY55</t>
  </si>
  <si>
    <t>WDD3F8HB1KJ050294</t>
  </si>
  <si>
    <t>PTPV97 - W1NFB1KBXMA453625</t>
  </si>
  <si>
    <t>PTPV97</t>
  </si>
  <si>
    <t>W1NFB1KBXMA453625</t>
  </si>
  <si>
    <t>GDHX93 - WDDGJ3BB9EG162676</t>
  </si>
  <si>
    <t>GDHX93</t>
  </si>
  <si>
    <t>WDDGJ3BB9EG162676</t>
  </si>
  <si>
    <t>PCVF63 - W1NFB1KBXMA422584</t>
  </si>
  <si>
    <t>PCVF63</t>
  </si>
  <si>
    <t>W1NFB1KBXMA422584</t>
  </si>
  <si>
    <t>JBGY42 - WDCDA5GB8GA696589</t>
  </si>
  <si>
    <t>JBGY42</t>
  </si>
  <si>
    <t>WDCDA5GB8GA696589</t>
  </si>
  <si>
    <t>JFGP20 - WDDBF4DB1GJ460515</t>
  </si>
  <si>
    <t>JFGP20</t>
  </si>
  <si>
    <t>WDDBF4DB1GJ460515</t>
  </si>
  <si>
    <t>PJGK32 - W1NFB2DBXLA167825</t>
  </si>
  <si>
    <t>PJGK32</t>
  </si>
  <si>
    <t>W1NFB2DBXLA167825</t>
  </si>
  <si>
    <t>KFCG45 - WDCYC4JF6JX284130</t>
  </si>
  <si>
    <t>KFCG45</t>
  </si>
  <si>
    <t>WDCYC4JF6JX284130</t>
  </si>
  <si>
    <t>PTDR41 - W1NFF2DE9MA412582</t>
  </si>
  <si>
    <t>PTDR41</t>
  </si>
  <si>
    <t>W1NFF2DE9MA412582</t>
  </si>
  <si>
    <t>PSVH10 - W1K3G8HB1MJ301444</t>
  </si>
  <si>
    <t>PSVH10</t>
  </si>
  <si>
    <t>W1K3G8HB1MJ301444</t>
  </si>
  <si>
    <t>KGPV61 - WDDMH4FB2JJ445173</t>
  </si>
  <si>
    <t>KGPV61</t>
  </si>
  <si>
    <t>WDDMH4FB2JJ445173</t>
  </si>
  <si>
    <t>LJPJ96 - WDC0J6EB4KF623447</t>
  </si>
  <si>
    <t>LJPJ96</t>
  </si>
  <si>
    <t>WDC0J6EB4KF623447</t>
  </si>
  <si>
    <t>PLVG44 - W1K3F5EB6MN223712</t>
  </si>
  <si>
    <t>PLVG44</t>
  </si>
  <si>
    <t>W1K3F5EB6MN223712</t>
  </si>
  <si>
    <t>LWFX11 - WDD3F4GB6KJ017169</t>
  </si>
  <si>
    <t>LWFX11</t>
  </si>
  <si>
    <t>WDD3F4GB6KJ017169</t>
  </si>
  <si>
    <t>JYLJ14 - WDDWF4ABXJF630399</t>
  </si>
  <si>
    <t>JYLJ14</t>
  </si>
  <si>
    <t>WDDWF4ABXJF630399</t>
  </si>
  <si>
    <t>GCDK27 - WDDHF6FBXEA877129</t>
  </si>
  <si>
    <t>GCDK27</t>
  </si>
  <si>
    <t>WDDHF6FBXEA877129</t>
  </si>
  <si>
    <t>PZVG50 - W1K3F8HB4MN223527</t>
  </si>
  <si>
    <t>PZVG50</t>
  </si>
  <si>
    <t>W1K3F8HB4MN223527</t>
  </si>
  <si>
    <t>KLBV18 - WDDPK3EA4HF144919</t>
  </si>
  <si>
    <t>KLBV18</t>
  </si>
  <si>
    <t>WDDPK3EA4HF144919</t>
  </si>
  <si>
    <t>GTSL34 - WDCDA5HBXEA428980</t>
  </si>
  <si>
    <t>GTSL34</t>
  </si>
  <si>
    <t>WDCDA5HBXEA428980</t>
  </si>
  <si>
    <t>GGHV33 - WDDHF6FB7EA947458</t>
  </si>
  <si>
    <t>GGHV33</t>
  </si>
  <si>
    <t>WDDHF6FB7EA947458</t>
  </si>
  <si>
    <t>RFXD40 - W1N0J1KB1MF932527</t>
  </si>
  <si>
    <t>RFXD40</t>
  </si>
  <si>
    <t>W1N0J1KB1MF932527</t>
  </si>
  <si>
    <t>LLVY11 - WDDSJ0DB9JN650912</t>
  </si>
  <si>
    <t>LLVY11</t>
  </si>
  <si>
    <t>WDDSJ0DB9JN650912</t>
  </si>
  <si>
    <t>PCWK46 - W1N1569431J698574</t>
  </si>
  <si>
    <t>PCWK46</t>
  </si>
  <si>
    <t>W1N1569431J698574</t>
  </si>
  <si>
    <t>PCWK47 - W1NTG4DB8LJ699977</t>
  </si>
  <si>
    <t>PCWK47</t>
  </si>
  <si>
    <t>W1NTG4DB8LJ699977</t>
  </si>
  <si>
    <t>KKGD22 - WDCDF2EE5JB100157</t>
  </si>
  <si>
    <t>KKGD22</t>
  </si>
  <si>
    <t>WDCDF2EE5JB100157</t>
  </si>
  <si>
    <t>PRSJ79 - W1N0J1KB0MF932440</t>
  </si>
  <si>
    <t>PRSJ79</t>
  </si>
  <si>
    <t>W1N0J1KB0MF932440</t>
  </si>
  <si>
    <t>PSVW47 - W1N0G8ABXMF943695</t>
  </si>
  <si>
    <t>PSVW47</t>
  </si>
  <si>
    <t>W1N0G8ABXMF943695</t>
  </si>
  <si>
    <t>LPZK28 - WDD3F4GB4LJ115599</t>
  </si>
  <si>
    <t>LPZK28</t>
  </si>
  <si>
    <t>WDD3F4GB4LJ115599</t>
  </si>
  <si>
    <t>FXTY38 - WDDMH0AB9DJ135381</t>
  </si>
  <si>
    <t>FXTY38</t>
  </si>
  <si>
    <t>WDDMH0AB9DJ135381</t>
  </si>
  <si>
    <t>GKVL28 - WDDSJ5CB4EN070701</t>
  </si>
  <si>
    <t>GKVL28</t>
  </si>
  <si>
    <t>WDDSJ5CB4EN070701</t>
  </si>
  <si>
    <t>PLVY27 - W1NFD6BB2MA356877</t>
  </si>
  <si>
    <t>PLVY27</t>
  </si>
  <si>
    <t>W1NFD6BB2MA356877</t>
  </si>
  <si>
    <t>PBHW10 - W1NTG4DB9LJ699471</t>
  </si>
  <si>
    <t>PBHW10</t>
  </si>
  <si>
    <t>W1NTG4DB9LJ699471</t>
  </si>
  <si>
    <t>FYZC58 - WDDGJ3BB5DG108273</t>
  </si>
  <si>
    <t>FYZC58</t>
  </si>
  <si>
    <t>WDDGJ3BB5DG108273</t>
  </si>
  <si>
    <t>FRBJ60 - WDDNF7DB7DA494727</t>
  </si>
  <si>
    <t>FRBJ60</t>
  </si>
  <si>
    <t>WDDNF7DB7DA494727</t>
  </si>
  <si>
    <t>PSVJ80 - W1N0J8AB2MF936791</t>
  </si>
  <si>
    <t>PSVJ80</t>
  </si>
  <si>
    <t>W1N0J8AB2MF936791</t>
  </si>
  <si>
    <t>PHRC23 - WDCTG4DB8LJ664552</t>
  </si>
  <si>
    <t>PHRC23</t>
  </si>
  <si>
    <t>WDCTG4DB8LJ664552</t>
  </si>
  <si>
    <t>PCVS35 - W1K3F5BB0MN217814</t>
  </si>
  <si>
    <t>PCVS35</t>
  </si>
  <si>
    <t>W1K3F5BB0MN217814</t>
  </si>
  <si>
    <t>LVPS76 - W1N0J8AB9MF945147</t>
  </si>
  <si>
    <t>LVPS76</t>
  </si>
  <si>
    <t>W1N0J8AB9MF945147</t>
  </si>
  <si>
    <t>LTJH26 - WDF470231LG030829</t>
  </si>
  <si>
    <t>LTJH26</t>
  </si>
  <si>
    <t>WDF470231LG030829</t>
  </si>
  <si>
    <t>HKCG87 - WDDBF4DB8FJ350561</t>
  </si>
  <si>
    <t>HKCG87</t>
  </si>
  <si>
    <t>WDDBF4DB8FJ350561</t>
  </si>
  <si>
    <t>GXHY84 - WDCTG4GB6FJ069618</t>
  </si>
  <si>
    <t>GXHY84</t>
  </si>
  <si>
    <t>WDCTG4GB6FJ069618</t>
  </si>
  <si>
    <t>PPZP13 - W1N0J8AB4MF926392</t>
  </si>
  <si>
    <t>PPZP13</t>
  </si>
  <si>
    <t>W1N0J8AB4MF926392</t>
  </si>
  <si>
    <t>GXHP93 - WDCDA2EB2EA281346</t>
  </si>
  <si>
    <t>GXHP93</t>
  </si>
  <si>
    <t>WDCDA2EB2EA281346</t>
  </si>
  <si>
    <t>HWRD77 - WDC0G0FBXHF134084</t>
  </si>
  <si>
    <t>HWRD77</t>
  </si>
  <si>
    <t>WDC0G0FBXHF134084</t>
  </si>
  <si>
    <t>PDRH35 - W1NTG4DB9LJ695713</t>
  </si>
  <si>
    <t>PDRH35</t>
  </si>
  <si>
    <t>W1NTG4DB9LJ695713</t>
  </si>
  <si>
    <t>LZKT52 - WDD3F4GB0KJ017362</t>
  </si>
  <si>
    <t>LZKT52</t>
  </si>
  <si>
    <t>WDD3F4GB0KJ017362</t>
  </si>
  <si>
    <t>PCWZ78 - W1NTG4DBXLJ699916</t>
  </si>
  <si>
    <t>PCWZ78</t>
  </si>
  <si>
    <t>W1NTG4DBXLJ699916</t>
  </si>
  <si>
    <t>KJDZ76 - WDC0J0FB1JF414967</t>
  </si>
  <si>
    <t>KJDZ76</t>
  </si>
  <si>
    <t>WDC0J0FB1JF414967</t>
  </si>
  <si>
    <t>GXGZ45 - WDCDA2EB7FA511450</t>
  </si>
  <si>
    <t>GXGZ45</t>
  </si>
  <si>
    <t>WDCDA2EB7FA511450</t>
  </si>
  <si>
    <t>HLPP24 - WDDWF4AB0GF301610</t>
  </si>
  <si>
    <t>HLPP24</t>
  </si>
  <si>
    <t>WDDWF4AB0GF301610</t>
  </si>
  <si>
    <t>PCWZ47 - W1NTG4DB4LJ699801</t>
  </si>
  <si>
    <t>PCWZ47</t>
  </si>
  <si>
    <t>W1NTG4DB4LJ699801</t>
  </si>
  <si>
    <t>RLCY55 - W1NYC7GJ9MX404017</t>
  </si>
  <si>
    <t>RLCY55</t>
  </si>
  <si>
    <t>W1NYC7GJ9MX404017</t>
  </si>
  <si>
    <t>FRDS13 - WDDBF4DB2DJ051189</t>
  </si>
  <si>
    <t>FRDS13</t>
  </si>
  <si>
    <t>WDDBF4DB2DJ051189</t>
  </si>
  <si>
    <t>LBBK97 - WDCTG4DBXKJ556271</t>
  </si>
  <si>
    <t>LBBK97</t>
  </si>
  <si>
    <t>WDCTG4DBXKJ556271</t>
  </si>
  <si>
    <t>KVBP25 - WDDWF4CB8JF760999</t>
  </si>
  <si>
    <t>KVBP25</t>
  </si>
  <si>
    <t>WDDWF4CB8JF760999</t>
  </si>
  <si>
    <t>PPZP57 - W1K3F8HBXMN223032</t>
  </si>
  <si>
    <t>PPZP57</t>
  </si>
  <si>
    <t>W1K3F8HBXMN223032</t>
  </si>
  <si>
    <t>HTSW96 - WDC0G4GB2GF041323</t>
  </si>
  <si>
    <t>HTSW96</t>
  </si>
  <si>
    <t>WDC0G4GB2GF041323</t>
  </si>
  <si>
    <t>PTHW49 - W1N0G8AB9MF944014</t>
  </si>
  <si>
    <t>PTHW49</t>
  </si>
  <si>
    <t>W1N0G8AB9MF944014</t>
  </si>
  <si>
    <t>JHWL76 - WDDBF0JB9GJ431647</t>
  </si>
  <si>
    <t>JHWL76</t>
  </si>
  <si>
    <t>WDDBF0JB9GJ431647</t>
  </si>
  <si>
    <t>PZFH19 - W1K3F4GB8MN236131</t>
  </si>
  <si>
    <t>236131</t>
  </si>
  <si>
    <t>W1K3F4GB8MN236131</t>
  </si>
  <si>
    <t>PRDK79 - WDDWF8AB0LF954181</t>
  </si>
  <si>
    <t>PRDK79</t>
  </si>
  <si>
    <t>WDDWF8AB0LF954181</t>
  </si>
  <si>
    <t>JFGT29 - WDDSJ4CB8HN426484</t>
  </si>
  <si>
    <t>JFGT29</t>
  </si>
  <si>
    <t>WDDSJ4CB8HN426484</t>
  </si>
  <si>
    <t>HPJT41 - WDDJK5HA8EF026008</t>
  </si>
  <si>
    <t>HPJT41</t>
  </si>
  <si>
    <t>WDDJK5HA8EF026008</t>
  </si>
  <si>
    <t>LSSX35 - WDDWF4AB9KF885708</t>
  </si>
  <si>
    <t>LSSX35</t>
  </si>
  <si>
    <t>WDDWF4AB9KF885708</t>
  </si>
  <si>
    <t>CJZJ93 - WDD2040491A370159</t>
  </si>
  <si>
    <t>CJZJ93</t>
  </si>
  <si>
    <t>WDD2040491A370159</t>
  </si>
  <si>
    <t>FPSG24 - WDDBF4EB5DJ065151</t>
  </si>
  <si>
    <t>FPSG24</t>
  </si>
  <si>
    <t>WDDBF4EB5DJ065151</t>
  </si>
  <si>
    <t>GXGJ66 - WDDWF0EB3FF072471</t>
  </si>
  <si>
    <t>GXGJ66</t>
  </si>
  <si>
    <t>WDDWF0EB3FF072471</t>
  </si>
  <si>
    <t>PRHJ28 - W1NTG4DB2LJ699148</t>
  </si>
  <si>
    <t>PRHJ28</t>
  </si>
  <si>
    <t>W1NTG4DB2LJ699148</t>
  </si>
  <si>
    <t>JWYS15 - WDDWF0EB3HF519948</t>
  </si>
  <si>
    <t>JWYS15</t>
  </si>
  <si>
    <t>WDDWF0EB3HF519948</t>
  </si>
  <si>
    <t>LPFJ98 - WDC0J0FB5KF607902</t>
  </si>
  <si>
    <t>LPFJ98</t>
  </si>
  <si>
    <t>WDC0J0FB5KF607902</t>
  </si>
  <si>
    <t>PSKK95 - W1NTG4DB5LJ699824</t>
  </si>
  <si>
    <t>PSKK95</t>
  </si>
  <si>
    <t>W1NTG4DB5LJ699824</t>
  </si>
  <si>
    <t>PRYT21 - W1NFB1KB9MA404190</t>
  </si>
  <si>
    <t>PRYT21</t>
  </si>
  <si>
    <t>W1NFB1KB9MA404190</t>
  </si>
  <si>
    <t>KVZG55 - WDC0J0FB0KF509182</t>
  </si>
  <si>
    <t>KVZG55</t>
  </si>
  <si>
    <t>WDC0J0FB0KF509182</t>
  </si>
  <si>
    <t>RPWD44 - W1NFB1KB7MA536834</t>
  </si>
  <si>
    <t>RPWD44</t>
  </si>
  <si>
    <t>W1NFB1KB7MA536834</t>
  </si>
  <si>
    <t>PSTS18 - W1NTG4DB5LJ700051</t>
  </si>
  <si>
    <t>PSTS18</t>
  </si>
  <si>
    <t>W1NTG4DB5LJ700051</t>
  </si>
  <si>
    <t>LPZH87 - WDDMH4DB9KJ520102</t>
  </si>
  <si>
    <t>LPZH87</t>
  </si>
  <si>
    <t>WDDMH4DB9KJ520102</t>
  </si>
  <si>
    <t>PCWX37 - W1N0J8ABXMF923240</t>
  </si>
  <si>
    <t>PCWX37</t>
  </si>
  <si>
    <t>W1N0J8ABXMF923240</t>
  </si>
  <si>
    <t>418842 - W1NFD6BB9MA418842</t>
  </si>
  <si>
    <t>418842</t>
  </si>
  <si>
    <t>W1NFD6BB9MA418842</t>
  </si>
  <si>
    <t>FJPV94 - WDCDA5HB3DA111816</t>
  </si>
  <si>
    <t>FJPV94</t>
  </si>
  <si>
    <t>WDCDA5HB3DA111816</t>
  </si>
  <si>
    <t>PDKP97 - W1N0G8AB6MF928465</t>
  </si>
  <si>
    <t>PDKP97</t>
  </si>
  <si>
    <t>W1N0G8AB6MF928465</t>
  </si>
  <si>
    <t>LBBL83 - ZFA334000KP706108</t>
  </si>
  <si>
    <t>LBBL83</t>
  </si>
  <si>
    <t>ZFA334000KP706108</t>
  </si>
  <si>
    <t>LLVX65 - WDF470231LG030694</t>
  </si>
  <si>
    <t>LLVX65</t>
  </si>
  <si>
    <t>WDF470231LG030694</t>
  </si>
  <si>
    <t>GZPZ80 - WDDGF4HB9EA932697</t>
  </si>
  <si>
    <t>GZPZ80</t>
  </si>
  <si>
    <t>WDDGF4HB9EA932697</t>
  </si>
  <si>
    <t>LXWX97 - W1NFB5KB8MA416127</t>
  </si>
  <si>
    <t>LXWX97</t>
  </si>
  <si>
    <t>W1NFB5KB8MA416127</t>
  </si>
  <si>
    <t>PPZH37 - W1K1770511N217703</t>
  </si>
  <si>
    <t>PPZH37</t>
  </si>
  <si>
    <t>W1K1770511N217703</t>
  </si>
  <si>
    <t>LZYP54 - WDC0J1FB9LF694517</t>
  </si>
  <si>
    <t>LZYP54</t>
  </si>
  <si>
    <t>WDC0J1FB9LF694517</t>
  </si>
  <si>
    <t>LBBF90 - WDD3F4GB2KJ062707</t>
  </si>
  <si>
    <t>LBBF90</t>
  </si>
  <si>
    <t>WDD3F4GB2KJ062707</t>
  </si>
  <si>
    <t>LBBK46 - WDCED5GB2KA127838</t>
  </si>
  <si>
    <t>LBBK46</t>
  </si>
  <si>
    <t>WDCED5GB2KA127838</t>
  </si>
  <si>
    <t>PSVT50 - W1NFD2BB2MA451965</t>
  </si>
  <si>
    <t>PSVT50</t>
  </si>
  <si>
    <t>W1NFD2BB2MA451965</t>
  </si>
  <si>
    <t>LGBV34 - WDCYC7GH6KX310365</t>
  </si>
  <si>
    <t>LGBV34</t>
  </si>
  <si>
    <t>WDCYC7GH6KX310365</t>
  </si>
  <si>
    <t>PPZP50 - W1NFB5KB2MA405639</t>
  </si>
  <si>
    <t>PPZP50</t>
  </si>
  <si>
    <t>W1NFB5KB2MA405639</t>
  </si>
  <si>
    <t>LCCW48 - WDDSJ4CB7KN704122</t>
  </si>
  <si>
    <t>LCCW48</t>
  </si>
  <si>
    <t>WDDSJ4CB7KN704122</t>
  </si>
  <si>
    <t>GFXJ40 - WDDGF3BB7EG208765</t>
  </si>
  <si>
    <t>GFXJ40</t>
  </si>
  <si>
    <t>WDDGF3BB7EG208765</t>
  </si>
  <si>
    <t>GCCC11 - WDDSJ4DB7EN015555</t>
  </si>
  <si>
    <t>GCCC11</t>
  </si>
  <si>
    <t>WDDSJ4DB7EN015555</t>
  </si>
  <si>
    <t>RPWJ43 - W1N4N8HB2NJ337528</t>
  </si>
  <si>
    <t>RPWJ43</t>
  </si>
  <si>
    <t>W1N4N8HB2NJ337528</t>
  </si>
  <si>
    <t>LPFK83 - WDDPK3JAXKF161172</t>
  </si>
  <si>
    <t>LPFK83</t>
  </si>
  <si>
    <t>WDDPK3JAXKF161172</t>
  </si>
  <si>
    <t>LWYG42 - W1K1J6BB0LF137675</t>
  </si>
  <si>
    <t>LWYG42</t>
  </si>
  <si>
    <t>W1K1J6BB0LF137675</t>
  </si>
  <si>
    <t>PXYC20 - W1NTG4DBXLJ699656</t>
  </si>
  <si>
    <t>PXYC20</t>
  </si>
  <si>
    <t>W1NTG4DBXLJ699656</t>
  </si>
  <si>
    <t>PDRC53 - W1N0G8AB0MF944662</t>
  </si>
  <si>
    <t>PDRC53</t>
  </si>
  <si>
    <t>W1N0G8AB0MF944662</t>
  </si>
  <si>
    <t>FJVP40 - WDCGG8EB0DF978708</t>
  </si>
  <si>
    <t>FJVP40</t>
  </si>
  <si>
    <t>WDCGG8EB0DF978708</t>
  </si>
  <si>
    <t>KWYZ15 - WDD3F8HB6KJ035189</t>
  </si>
  <si>
    <t>KWYZ15</t>
  </si>
  <si>
    <t>WDD3F8HB6KJ035189</t>
  </si>
  <si>
    <t>PPBY10 - W1NTG4DB5LJ700101</t>
  </si>
  <si>
    <t>PPBY10</t>
  </si>
  <si>
    <t>W1NTG4DB5LJ700101</t>
  </si>
  <si>
    <t>PPBW38 - W1K3F4GB3MN218264</t>
  </si>
  <si>
    <t>PPBW38</t>
  </si>
  <si>
    <t>W1K3F4GB3MN218264</t>
  </si>
  <si>
    <t>FDJG18 - WDB4633361X196201</t>
  </si>
  <si>
    <t>FDJG18</t>
  </si>
  <si>
    <t>WDB4633361X196201</t>
  </si>
  <si>
    <t>PPVB11 - W1NTG4DB6LJ695538</t>
  </si>
  <si>
    <t>PPVB11</t>
  </si>
  <si>
    <t>W1NTG4DB6LJ695538</t>
  </si>
  <si>
    <t>JDRC89 - WDCDA5GBXGA699297</t>
  </si>
  <si>
    <t>JDRC89</t>
  </si>
  <si>
    <t>WDCDA5GBXGA699297</t>
  </si>
  <si>
    <t>SHHJ54 - W1N0J8AB8PG128783</t>
  </si>
  <si>
    <t>SHHJ54</t>
  </si>
  <si>
    <t>W1N0J8AB8PG128783</t>
  </si>
  <si>
    <t>PSVV26 - W1K3F8HB6MN223559</t>
  </si>
  <si>
    <t>PSVV26</t>
  </si>
  <si>
    <t>W1K3F8HB6MN223559</t>
  </si>
  <si>
    <t>PCXC49 - W1K3F5EB1MN223780</t>
  </si>
  <si>
    <t>PCXC49</t>
  </si>
  <si>
    <t>W1K3F5EB1MN223780</t>
  </si>
  <si>
    <t>JCYY23 - WDDHF3EB8EB043466</t>
  </si>
  <si>
    <t>JCYY23</t>
  </si>
  <si>
    <t>WDDHF3EB8EB043466</t>
  </si>
  <si>
    <t>KBYG77 - WDC0G0FB9HF253390</t>
  </si>
  <si>
    <t>KBYG77</t>
  </si>
  <si>
    <t>WDC0G0FB9HF253390</t>
  </si>
  <si>
    <t>PSVW46 - W1NTG4DB6LJ699010</t>
  </si>
  <si>
    <t>PSVW46</t>
  </si>
  <si>
    <t>W1NTG4DB6LJ699010</t>
  </si>
  <si>
    <t>296576 - W1K3G5BB3MJ296576</t>
  </si>
  <si>
    <t>296576</t>
  </si>
  <si>
    <t>W1K3G5BB3MJ296576</t>
  </si>
  <si>
    <t>PCWH50 - W1N0G1FB9MF910428</t>
  </si>
  <si>
    <t>PCWH50</t>
  </si>
  <si>
    <t>W1N0G1FB9MF910428</t>
  </si>
  <si>
    <t>KXPW55 - WDCED2EB7JA114678</t>
  </si>
  <si>
    <t>KXPW55</t>
  </si>
  <si>
    <t>WDCED2EB7JA114678</t>
  </si>
  <si>
    <t>PFTX97 - W1KWF7GB2LF986485</t>
  </si>
  <si>
    <t>PFTX97</t>
  </si>
  <si>
    <t>W1KWF7GB2LF986485</t>
  </si>
  <si>
    <t>FZDR10 - WDDGF3BB2DA879178</t>
  </si>
  <si>
    <t>FZDR10</t>
  </si>
  <si>
    <t>WDDGF3BB2DA879178</t>
  </si>
  <si>
    <t>PFSR72 - W1NTG4DB1LJ696046</t>
  </si>
  <si>
    <t>PFSR72</t>
  </si>
  <si>
    <t>W1NTG4DB1LJ696046</t>
  </si>
  <si>
    <t>KKCZ17 - WDDWF4AB5JF689697</t>
  </si>
  <si>
    <t>KKCZ17</t>
  </si>
  <si>
    <t>WDDWF4AB5JF689697</t>
  </si>
  <si>
    <t>760125 - W1K2130851A760125</t>
  </si>
  <si>
    <t>760125</t>
  </si>
  <si>
    <t>W1K2130851A760125</t>
  </si>
  <si>
    <t>LFFS41 - WDCDA5GBXKB188336</t>
  </si>
  <si>
    <t>LFFS41</t>
  </si>
  <si>
    <t>WDCDA5GBXKB188336</t>
  </si>
  <si>
    <t>HBTK29 - W1NFB2DB6MA453110</t>
  </si>
  <si>
    <t>HBTK29</t>
  </si>
  <si>
    <t>W1NFB2DB6MA453110</t>
  </si>
  <si>
    <t>DPWS46 - WDDGF4KBXCA534758</t>
  </si>
  <si>
    <t>DPWS46</t>
  </si>
  <si>
    <t>WDDGF4KBXCA534758</t>
  </si>
  <si>
    <t>HRBK31 - WDCDA0EB2GA768246</t>
  </si>
  <si>
    <t>HRBK31</t>
  </si>
  <si>
    <t>WDCDA0EB2GA768246</t>
  </si>
  <si>
    <t>PCWX18 - W1NTG4DB2LJ695522</t>
  </si>
  <si>
    <t>PCWX18</t>
  </si>
  <si>
    <t>W1NTG4DB2LJ695522</t>
  </si>
  <si>
    <t>PSXD87 - W1NFD2BB2MA393484</t>
  </si>
  <si>
    <t>PSXD87</t>
  </si>
  <si>
    <t>W1NFD2BB2MA393484</t>
  </si>
  <si>
    <t>PCVF62 - W1NFB1KB5MA413601</t>
  </si>
  <si>
    <t>PCVF62</t>
  </si>
  <si>
    <t>W1NFB1KB5MA413601</t>
  </si>
  <si>
    <t>KZYY20 - WDD3F8HB0KJ036936</t>
  </si>
  <si>
    <t>KZYY20</t>
  </si>
  <si>
    <t>WDD3F8HB0KJ036936</t>
  </si>
  <si>
    <t>HWST20 - WDCTG4DB2GJ212781</t>
  </si>
  <si>
    <t>HWST20</t>
  </si>
  <si>
    <t>WDCTG4DB2GJ212781</t>
  </si>
  <si>
    <t>LPZB77 - WDDWF1EB0KF883032</t>
  </si>
  <si>
    <t>LPZB77</t>
  </si>
  <si>
    <t>WDDWF1EB0KF883032</t>
  </si>
  <si>
    <t>PCWH16 - W1NTG4DB7LJ692258</t>
  </si>
  <si>
    <t>PCWH16</t>
  </si>
  <si>
    <t>W1NTG4DB7LJ692258</t>
  </si>
  <si>
    <t>JWZB72 - WDCDA5GB5JB006475</t>
  </si>
  <si>
    <t>JWZB72</t>
  </si>
  <si>
    <t>WDCDA5GB5JB006475</t>
  </si>
  <si>
    <t>PTPG89 - W1K3G8HB6MJ301326</t>
  </si>
  <si>
    <t>PTPG89</t>
  </si>
  <si>
    <t>W1K3G8HB6MJ301326</t>
  </si>
  <si>
    <t>GLFZ16 - WDCDA2EB0EA385916</t>
  </si>
  <si>
    <t>GLFZ16</t>
  </si>
  <si>
    <t>WDCDA2EB0EA385916</t>
  </si>
  <si>
    <t>RCKJ12 - W1NFD2DB4MA443279</t>
  </si>
  <si>
    <t>RCKJ12</t>
  </si>
  <si>
    <t>W1NFD2DB4MA443279</t>
  </si>
  <si>
    <t>PTRW73 - W1NFB2DB7MA453102</t>
  </si>
  <si>
    <t>PTRW73</t>
  </si>
  <si>
    <t>W1NFB2DB7MA453102</t>
  </si>
  <si>
    <t>OP.514047 - W1NYC6AJ4RX516153</t>
  </si>
  <si>
    <t>TPSS90</t>
  </si>
  <si>
    <t>W1NYC6AJ4RX516153</t>
  </si>
  <si>
    <t>G500</t>
  </si>
  <si>
    <t>PTPW64 - W1NFD8KB8MA445283</t>
  </si>
  <si>
    <t>PTPW64</t>
  </si>
  <si>
    <t>W1NFD8KB8MA445283</t>
  </si>
  <si>
    <t>PRBC84 - WDDWF8AB0LF980361</t>
  </si>
  <si>
    <t>PRBC84</t>
  </si>
  <si>
    <t>WDDWF8AB0LF980361</t>
  </si>
  <si>
    <t>KTKG80 - WDC0G0FB1KF481147</t>
  </si>
  <si>
    <t>KTKG80</t>
  </si>
  <si>
    <t>WDC0G0FB1KF481147</t>
  </si>
  <si>
    <t>PLYL84 - W1K3F1CB0MN218968</t>
  </si>
  <si>
    <t>PLYL84</t>
  </si>
  <si>
    <t>W1K3F1CB0MN218968</t>
  </si>
  <si>
    <t>PRXX95 - W1N0J8AB8MF935726</t>
  </si>
  <si>
    <t>PRXX95</t>
  </si>
  <si>
    <t>W1N0J8AB8MF935726</t>
  </si>
  <si>
    <t>HDJB81 - WDDSJ0DB6FN115477</t>
  </si>
  <si>
    <t>HDJB81</t>
  </si>
  <si>
    <t>WDDSJ0DB6FN115477</t>
  </si>
  <si>
    <t>8AC907643RE234629</t>
  </si>
  <si>
    <t>T7B536</t>
  </si>
  <si>
    <t>9BM958156PB283055</t>
  </si>
  <si>
    <t>BTP805</t>
  </si>
  <si>
    <t>9BM958264PB280225</t>
  </si>
  <si>
    <t>TDF821</t>
  </si>
  <si>
    <t>3AKJG3DV3PDNU5028</t>
  </si>
  <si>
    <t>NU5028</t>
  </si>
  <si>
    <t>9BM634016PB249963</t>
  </si>
  <si>
    <t>CDZ454</t>
  </si>
  <si>
    <t>W1FKHLAD0P0639367</t>
  </si>
  <si>
    <t>X5M885</t>
  </si>
  <si>
    <t>W1FKHLAD0R0661940</t>
  </si>
  <si>
    <t>BWT825</t>
  </si>
  <si>
    <t>3AKJHPDV5PSNT9599</t>
  </si>
  <si>
    <t>BVV727</t>
  </si>
  <si>
    <t>W1F9HPAD9P0623724</t>
  </si>
  <si>
    <t>BWH943</t>
  </si>
  <si>
    <t>W1FNHLAD5P0632511</t>
  </si>
  <si>
    <t>BUN855</t>
  </si>
  <si>
    <t>W1FKHLAD9P0614158</t>
  </si>
  <si>
    <t>VCE924</t>
  </si>
  <si>
    <t>W1F9HPAD1P0574017</t>
  </si>
  <si>
    <t>VBV889</t>
  </si>
  <si>
    <t>W1F9HPAD5P0629911</t>
  </si>
  <si>
    <t>VCP743</t>
  </si>
  <si>
    <t>W1F9HPAD1P0607761</t>
  </si>
  <si>
    <t>VCT897</t>
  </si>
  <si>
    <t>W1F9HPAD3P0615876</t>
  </si>
  <si>
    <t>BWH916</t>
  </si>
  <si>
    <t>W1FKHLAD5P0648677</t>
  </si>
  <si>
    <t>EAJ483</t>
  </si>
  <si>
    <t>W1F9HPAD4P0576215</t>
  </si>
  <si>
    <t>VCP790</t>
  </si>
  <si>
    <t>XLRTT85MC0E978316</t>
  </si>
  <si>
    <t>F7O851</t>
  </si>
  <si>
    <t>8AC907857RE228184</t>
  </si>
  <si>
    <t>X5Q410</t>
  </si>
  <si>
    <t>SZPX62 - W1T964016R0670134</t>
  </si>
  <si>
    <t>SZPX62</t>
  </si>
  <si>
    <t>W1T964016R0670134</t>
  </si>
  <si>
    <t>SZPX-76 - W1T964016R0670135</t>
  </si>
  <si>
    <t>SZPX-76</t>
  </si>
  <si>
    <t>W1T964016R0670135</t>
  </si>
  <si>
    <t>3AKJG3DV0PDUD7560</t>
  </si>
  <si>
    <t>BTR870</t>
  </si>
  <si>
    <t>9BM958156PB284510</t>
  </si>
  <si>
    <t>BTV824</t>
  </si>
  <si>
    <t>8AC907857RE228806</t>
  </si>
  <si>
    <t>T6U196</t>
  </si>
  <si>
    <t>3AKJA6BG6HDHV8373</t>
  </si>
  <si>
    <t>V8N874</t>
  </si>
  <si>
    <t>W1FKHLAD0P0647887</t>
  </si>
  <si>
    <t>EAK123</t>
  </si>
  <si>
    <t>3AKJHPDVXPSNT9520</t>
  </si>
  <si>
    <t>BSR895</t>
  </si>
  <si>
    <t>3AKJHPDV5PSNT9618</t>
  </si>
  <si>
    <t>BVV770</t>
  </si>
  <si>
    <t>W1F9HPAD2P0628697</t>
  </si>
  <si>
    <t>VCO947</t>
  </si>
  <si>
    <t>W1FKHLAD1P0653519</t>
  </si>
  <si>
    <t>TDN873</t>
  </si>
  <si>
    <t>3AKJHPDV7PSNT9619</t>
  </si>
  <si>
    <t>BVB872</t>
  </si>
  <si>
    <t>8AC907645RE229884</t>
  </si>
  <si>
    <t>T6Y480</t>
  </si>
  <si>
    <t>8AC907843RE229812</t>
  </si>
  <si>
    <t>X5Q128</t>
  </si>
  <si>
    <t>W1FKHLAD2P0652184</t>
  </si>
  <si>
    <t>BUX907</t>
  </si>
  <si>
    <t>WDB932315L0365955</t>
  </si>
  <si>
    <t>BMW922</t>
  </si>
  <si>
    <t>8AC907857RE228089</t>
  </si>
  <si>
    <t>CFN308</t>
  </si>
  <si>
    <t>WD3NHAAA9K0238650</t>
  </si>
  <si>
    <t>BAG850</t>
  </si>
  <si>
    <t>3AKJHPDV1PSNT9616</t>
  </si>
  <si>
    <t>X5J757</t>
  </si>
  <si>
    <t>W1F9HPAD4P0585836</t>
  </si>
  <si>
    <t>BTG763</t>
  </si>
  <si>
    <t>8AC907857PE228804</t>
  </si>
  <si>
    <t>VBC543</t>
  </si>
  <si>
    <t>W1F9HPADXP0585419</t>
  </si>
  <si>
    <t>VBW801</t>
  </si>
  <si>
    <t>3AKJHPDV8RSUT7930</t>
  </si>
  <si>
    <t>VCS754</t>
  </si>
  <si>
    <t>3AKJG3DV2PDNU5053</t>
  </si>
  <si>
    <t>NU5053</t>
  </si>
  <si>
    <t>3AKJHPDV6PSNT9627</t>
  </si>
  <si>
    <t>BVO935</t>
  </si>
  <si>
    <t>3AKJG3DV1PDNU5027</t>
  </si>
  <si>
    <t>BUG704</t>
  </si>
  <si>
    <t>9BM958134PB264650</t>
  </si>
  <si>
    <t>EEH789</t>
  </si>
  <si>
    <t>W1FKHLAD6P0633217</t>
  </si>
  <si>
    <t>TCU843</t>
  </si>
  <si>
    <t>9BM958264PB280285</t>
  </si>
  <si>
    <t>BVJ882</t>
  </si>
  <si>
    <t>W1FKHLAD9P0635267</t>
  </si>
  <si>
    <t>TCR890</t>
  </si>
  <si>
    <t>3AKJHPDV3RSUT7933</t>
  </si>
  <si>
    <t>VCS765</t>
  </si>
  <si>
    <t>W1F9HPADXP0607760</t>
  </si>
  <si>
    <t>BTA898</t>
  </si>
  <si>
    <t>W1FKHLAD3R0660586</t>
  </si>
  <si>
    <t>VCZ851</t>
  </si>
  <si>
    <t>8AC907857RE228260</t>
  </si>
  <si>
    <t>VBL046</t>
  </si>
  <si>
    <t>3AKJHPDV3PSNT9634</t>
  </si>
  <si>
    <t>BWE875</t>
  </si>
  <si>
    <t>8AC907857RE228090</t>
  </si>
  <si>
    <t>X5P039</t>
  </si>
  <si>
    <t>3AKJHPDV0PSNT9641</t>
  </si>
  <si>
    <t>BVD754</t>
  </si>
  <si>
    <t>W1F9HPAD2P0603041</t>
  </si>
  <si>
    <t>BWC837</t>
  </si>
  <si>
    <t>W1FKHLAD1P0653522</t>
  </si>
  <si>
    <t>EAJ538</t>
  </si>
  <si>
    <t>3AKJHPDV6PSNT9630</t>
  </si>
  <si>
    <t>BVB760</t>
  </si>
  <si>
    <t>W1FKHLAD5R0658922</t>
  </si>
  <si>
    <t>BVW851</t>
  </si>
  <si>
    <t>3AKJHPDV5RSUT7934</t>
  </si>
  <si>
    <t>VCT831</t>
  </si>
  <si>
    <t>3AKJHPDV5RSUT7920</t>
  </si>
  <si>
    <t>VCP913</t>
  </si>
  <si>
    <t>8AC907643NE200178</t>
  </si>
  <si>
    <t>EUG908</t>
  </si>
  <si>
    <t>3AKJHPDVXPSNT9615</t>
  </si>
  <si>
    <t>X5J766</t>
  </si>
  <si>
    <t>W1F9HPAD5P0614857</t>
  </si>
  <si>
    <t>BWX889</t>
  </si>
  <si>
    <t>W1F9HPAD6P0629870</t>
  </si>
  <si>
    <t>VCO936</t>
  </si>
  <si>
    <t>W1F9HPADXP0619259</t>
  </si>
  <si>
    <t>619259</t>
  </si>
  <si>
    <t>8AC907645RE231836</t>
  </si>
  <si>
    <t>CFU147</t>
  </si>
  <si>
    <t>3AKJHPDV0RSUT7923M</t>
  </si>
  <si>
    <t>VCQ733</t>
  </si>
  <si>
    <t>W1FKHLADXR0677952</t>
  </si>
  <si>
    <t>TDJ836</t>
  </si>
  <si>
    <t>3AKJHPDV1PSNT9602</t>
  </si>
  <si>
    <t>TDF840</t>
  </si>
  <si>
    <t>3AKJHPDV1RSUT7932</t>
  </si>
  <si>
    <t>VCS844</t>
  </si>
  <si>
    <t>W1F9HPAD3P0614856</t>
  </si>
  <si>
    <t>EAK832</t>
  </si>
  <si>
    <t>W1F9HPAD0P0645305</t>
  </si>
  <si>
    <t>BWI780</t>
  </si>
  <si>
    <t>3AKJHPDV5RSUT7917</t>
  </si>
  <si>
    <t>VCP897</t>
  </si>
  <si>
    <t>3AKJHPDV1PSNT9633</t>
  </si>
  <si>
    <t>BWE855</t>
  </si>
  <si>
    <t>8AC907857RE228185</t>
  </si>
  <si>
    <t>X5Q027</t>
  </si>
  <si>
    <t>W1FKHLAD2P0639368</t>
  </si>
  <si>
    <t>EAJ429</t>
  </si>
  <si>
    <t>3AKJG3DV2PDUD7544</t>
  </si>
  <si>
    <t>BWJ776</t>
  </si>
  <si>
    <t>3AKJHPDV1RSUT7915</t>
  </si>
  <si>
    <t>VCQ705</t>
  </si>
  <si>
    <t>3AKJC5CV0HDHW7443</t>
  </si>
  <si>
    <t>AHF784</t>
  </si>
  <si>
    <t>3AKJG3DVXPDUD7551</t>
  </si>
  <si>
    <t>BWD707</t>
  </si>
  <si>
    <t>W1FKHLAD2P0642111</t>
  </si>
  <si>
    <t>EAK148</t>
  </si>
  <si>
    <t>W1F9HPAD8P0619258</t>
  </si>
  <si>
    <t>EAK834</t>
  </si>
  <si>
    <t>W1F9HPAD9P0615879</t>
  </si>
  <si>
    <t>BWI722</t>
  </si>
  <si>
    <t>3AKJHPDV9NSNM5015</t>
  </si>
  <si>
    <t>BRA743</t>
  </si>
  <si>
    <t>3AKJHPDV8PSNT9631</t>
  </si>
  <si>
    <t>BVE753</t>
  </si>
  <si>
    <t>3AKJHPDV2PSNT9642</t>
  </si>
  <si>
    <t>BUX908</t>
  </si>
  <si>
    <t>8AC907857RE228001</t>
  </si>
  <si>
    <t>CHA501</t>
  </si>
  <si>
    <t>3AKJHPDV2PSNT9513</t>
  </si>
  <si>
    <t>TDE832</t>
  </si>
  <si>
    <t>3AKJG3DVXNDMZ8920</t>
  </si>
  <si>
    <t>BKA738</t>
  </si>
  <si>
    <t>3AKJHPDVXRSUT7931</t>
  </si>
  <si>
    <t>VCS780</t>
  </si>
  <si>
    <t>3AKJG3DV6PDNU5007</t>
  </si>
  <si>
    <t>TCT926</t>
  </si>
  <si>
    <t>W1FKHLAD1P0649082</t>
  </si>
  <si>
    <t>TDK868</t>
  </si>
  <si>
    <t>3AKJG3DV9PDUD7539</t>
  </si>
  <si>
    <t>BWJ894</t>
  </si>
  <si>
    <t>3AKJHPDV9PSNT9640</t>
  </si>
  <si>
    <t>BVB819</t>
  </si>
  <si>
    <t>3AKJHPDV8PSNT9645</t>
  </si>
  <si>
    <t>BUY777</t>
  </si>
  <si>
    <t>W1F9HPAD5P0615880</t>
  </si>
  <si>
    <t>X5S866</t>
  </si>
  <si>
    <t>9BM958156PB284526</t>
  </si>
  <si>
    <t>BTP927</t>
  </si>
  <si>
    <t>3AKJG3DV8PDUD7547</t>
  </si>
  <si>
    <t>BWL721</t>
  </si>
  <si>
    <t>W1FNHLAD3P0645998</t>
  </si>
  <si>
    <t>BVF859</t>
  </si>
  <si>
    <t>W1FKHLAD8P0647216</t>
  </si>
  <si>
    <t>TDB817</t>
  </si>
  <si>
    <t>W1FNHLAD1P0656997</t>
  </si>
  <si>
    <t>VDJ833</t>
  </si>
  <si>
    <t>3AKJG3DV5PDNU5015</t>
  </si>
  <si>
    <t>BTB867</t>
  </si>
  <si>
    <t>WDB964414J0190266</t>
  </si>
  <si>
    <t>BAR779</t>
  </si>
  <si>
    <t>W1FKHLAD9P0644096</t>
  </si>
  <si>
    <t>TDB823</t>
  </si>
  <si>
    <t>8AC907643RE234539</t>
  </si>
  <si>
    <t>CHL106</t>
  </si>
  <si>
    <t>W1F9HPADXP0625837</t>
  </si>
  <si>
    <t>BVF735</t>
  </si>
  <si>
    <t>8AC907645RE230980</t>
  </si>
  <si>
    <t>X5P542</t>
  </si>
  <si>
    <t>3AKJHPDV3LSLB2241</t>
  </si>
  <si>
    <t>X4W764</t>
  </si>
  <si>
    <t>3AKJHPDV2PSNT9639</t>
  </si>
  <si>
    <t>BVB927</t>
  </si>
  <si>
    <t>W1F9HPAD3P0574018</t>
  </si>
  <si>
    <t>BTA843</t>
  </si>
  <si>
    <t>W1FKHLAD7P0643710</t>
  </si>
  <si>
    <t>EAJ480</t>
  </si>
  <si>
    <t>WD3NHAAA7J0133541</t>
  </si>
  <si>
    <t>AVM830</t>
  </si>
  <si>
    <t>SXPW37 /ANDES</t>
  </si>
  <si>
    <t>SXPW37</t>
  </si>
  <si>
    <t>LSFAM11A6PA071223</t>
  </si>
  <si>
    <t>SXLP99 - W1NFD2DB9NA725645</t>
  </si>
  <si>
    <t>SXLP99</t>
  </si>
  <si>
    <t>W1NFD2DB9NA725645</t>
  </si>
  <si>
    <t>W1NFB1KB3PA850081</t>
  </si>
  <si>
    <t>SHPD.10-75 P. Urra KSA</t>
  </si>
  <si>
    <t>SHPD10</t>
  </si>
  <si>
    <t>LSFAM11A6PA047648</t>
  </si>
  <si>
    <t>SLFK92 - LSFAM11A9PA058529</t>
  </si>
  <si>
    <t>SLFK92</t>
  </si>
  <si>
    <t>LSFAM11A9PA058529</t>
  </si>
  <si>
    <t>RVWS17 - Rally Mobil  MODLAN</t>
  </si>
  <si>
    <t>RVWS17</t>
  </si>
  <si>
    <t>LSFAM11A0NA0488808</t>
  </si>
  <si>
    <t>SJFH47 - F. Vergara KSA</t>
  </si>
  <si>
    <t>SJFH47</t>
  </si>
  <si>
    <t>LSFAM11A7NA094507</t>
  </si>
  <si>
    <t>SLGD20 - G. Méndez MODLAN</t>
  </si>
  <si>
    <t>SLGD20</t>
  </si>
  <si>
    <t>LSFAM11B8NA055210</t>
  </si>
  <si>
    <t>SLGH17 - V. Vega</t>
  </si>
  <si>
    <t>SLGH17</t>
  </si>
  <si>
    <t>LSFAM11B7NA055232</t>
  </si>
  <si>
    <t>SLGG86 - I. Catalán MODLAN</t>
  </si>
  <si>
    <t>SLGG86</t>
  </si>
  <si>
    <t>LSFAM11B3NA052294</t>
  </si>
  <si>
    <t>SLGG55 - C. Alonso MODLAN</t>
  </si>
  <si>
    <t>SLGG55</t>
  </si>
  <si>
    <t>LSFAM11B5NA052295</t>
  </si>
  <si>
    <t>SLGG24 - L. Izquierdo MODLAN</t>
  </si>
  <si>
    <t>SLGG24</t>
  </si>
  <si>
    <t>LSFAM11B1NA051516</t>
  </si>
  <si>
    <t>SLGG23 - P. Giglio MODLAN</t>
  </si>
  <si>
    <t>SLGG23</t>
  </si>
  <si>
    <t>LSFAM11B2NA051458</t>
  </si>
  <si>
    <t>SLGD92 - P. Bravo MODLAN</t>
  </si>
  <si>
    <t>SLGD92</t>
  </si>
  <si>
    <t>LSFAM11B2NA051475</t>
  </si>
  <si>
    <t>SLGD61 - M. Sfeir MODLAN</t>
  </si>
  <si>
    <t>SLGD61</t>
  </si>
  <si>
    <t>LSFAM11B3NA051484</t>
  </si>
  <si>
    <t>SLHJ42 - J.P Morales MODLAN</t>
  </si>
  <si>
    <t>SLHJ42</t>
  </si>
  <si>
    <t>LSFAM11A0PA047774</t>
  </si>
  <si>
    <t>SLHJ11 - M. Hernández MODLAN</t>
  </si>
  <si>
    <t>SLHJ11</t>
  </si>
  <si>
    <t>LSFAM11A4NA055955</t>
  </si>
  <si>
    <t>SLHJ50 - R. Olavarria - MODLAN</t>
  </si>
  <si>
    <t>SLHJ50</t>
  </si>
  <si>
    <t>LSFAM11A0NA055919</t>
  </si>
  <si>
    <t>SLHJ53 - Repuestos MODLAN</t>
  </si>
  <si>
    <t>SLHJ53</t>
  </si>
  <si>
    <t>LSFAM11AXNA080424</t>
  </si>
  <si>
    <t>SLLX54 -O. Asencio KSA</t>
  </si>
  <si>
    <t>SLLX54</t>
  </si>
  <si>
    <t>LSFAM11A0PA047614</t>
  </si>
  <si>
    <t>SLZZ34 - Productos Fernandez</t>
  </si>
  <si>
    <t>SLZZ34</t>
  </si>
  <si>
    <t>JL6CJH6A1NK000813</t>
  </si>
  <si>
    <t>MITSUBISHI-FUSO</t>
  </si>
  <si>
    <t>SLZZ23 -  PRODUCTOS FERNANDEZ</t>
  </si>
  <si>
    <t>SLZZ23</t>
  </si>
  <si>
    <t>JL6CJH6A8PK002187</t>
  </si>
  <si>
    <t>SLZZ22 - PRODUCTOS FERNANDEZ</t>
  </si>
  <si>
    <t>SLZZ22</t>
  </si>
  <si>
    <t>JL6CJH6A7PK002262</t>
  </si>
  <si>
    <t>SPCG22 - F. Dolfi CKSA</t>
  </si>
  <si>
    <t>SPCG22</t>
  </si>
  <si>
    <t>LSFAM11A3PA048448</t>
  </si>
  <si>
    <t>SPHV51 - J. Beristaín KSA</t>
  </si>
  <si>
    <t>SPHV51</t>
  </si>
  <si>
    <t>LSFAM11B1NA055226</t>
  </si>
  <si>
    <t>T90 4X4 AT</t>
  </si>
  <si>
    <t>SPHV50 - M. Saavedra KSA</t>
  </si>
  <si>
    <t>SPHV50</t>
  </si>
  <si>
    <t>LSFAM11A8NA094550</t>
  </si>
  <si>
    <t>SPHW35 - M. Cárdenas KSA</t>
  </si>
  <si>
    <t>SPHW35</t>
  </si>
  <si>
    <t>LSFAM11A0NA094834</t>
  </si>
  <si>
    <t>MAXUS T60 GLX D20 4X4 AT</t>
  </si>
  <si>
    <t>SPHW14 - R. Lobos KSA</t>
  </si>
  <si>
    <t>SPHW14</t>
  </si>
  <si>
    <t>LSFAM11AXNA094811</t>
  </si>
  <si>
    <t>SPHW13 G. Alonso KSA</t>
  </si>
  <si>
    <t>SPHW13</t>
  </si>
  <si>
    <t>LSFAM11AXNA094842</t>
  </si>
  <si>
    <t>SPHV72 R. Tonk KSA</t>
  </si>
  <si>
    <t>SPHV72</t>
  </si>
  <si>
    <t>LSFAM11A0NA080125</t>
  </si>
  <si>
    <t>MAXUS T60 GL 4X2 MT</t>
  </si>
  <si>
    <t>RBHC76</t>
  </si>
  <si>
    <t>WDB2030521F801351</t>
  </si>
  <si>
    <t>PTRX45</t>
  </si>
  <si>
    <t>W1K3F4GB9MN232640</t>
  </si>
  <si>
    <t>SPFV17</t>
  </si>
  <si>
    <t>M9229064191</t>
  </si>
  <si>
    <t>RRRJ47</t>
  </si>
  <si>
    <t>28291480732561</t>
  </si>
  <si>
    <t>KBXZ26</t>
  </si>
  <si>
    <t>65193034129594</t>
  </si>
  <si>
    <t>PFBR55 - WDD3F1CB2KJ108332</t>
  </si>
  <si>
    <t>PFBR55</t>
  </si>
  <si>
    <t>WDD3F1CB2KJ108332</t>
  </si>
  <si>
    <t>RFKR59 - W1K3F4GB9MN237482</t>
  </si>
  <si>
    <t>RFKR59</t>
  </si>
  <si>
    <t>W1K3F4GB9MN237482</t>
  </si>
  <si>
    <t>GDTK91 / DEALER</t>
  </si>
  <si>
    <t>GDTK91</t>
  </si>
  <si>
    <t>WDDGF7HB2EG218215</t>
  </si>
  <si>
    <t>C63 AMG</t>
  </si>
  <si>
    <t>GXHZ34 / DEALER</t>
  </si>
  <si>
    <t>GXHZ34</t>
  </si>
  <si>
    <t>WDDGF4HB2EA930189</t>
  </si>
  <si>
    <t>C250 BLUEEFFICIENCY 211</t>
  </si>
  <si>
    <t>HTFZ47 / DEALER</t>
  </si>
  <si>
    <t>HTFZ47</t>
  </si>
  <si>
    <t>WDCDA2EB0GA697592</t>
  </si>
  <si>
    <t>GLE 350 D</t>
  </si>
  <si>
    <t>JSHS97 / DEALER</t>
  </si>
  <si>
    <t>JSHS97</t>
  </si>
  <si>
    <t>WDC0J0FB0HF268295</t>
  </si>
  <si>
    <t>GLC 220 D COUPE 177</t>
  </si>
  <si>
    <t>KCCK31 - WDDWF4CB2HF534547</t>
  </si>
  <si>
    <t>KCCK31</t>
  </si>
  <si>
    <t>WDDWF4CB2HF534547</t>
  </si>
  <si>
    <t>KHFX60 /</t>
  </si>
  <si>
    <t>KHFX60</t>
  </si>
  <si>
    <t>WDCTG0FB0JJ463568</t>
  </si>
  <si>
    <t>KJWL50 / DEALER</t>
  </si>
  <si>
    <t>KJWL50</t>
  </si>
  <si>
    <t>WDC0G0FB8JF428945</t>
  </si>
  <si>
    <t>KRJC92 / CKSA</t>
  </si>
  <si>
    <t>KRJC92</t>
  </si>
  <si>
    <t>LSFAM11A2JA043118</t>
  </si>
  <si>
    <t>KZGW33</t>
  </si>
  <si>
    <t>WDDWF4AB9KF776746</t>
  </si>
  <si>
    <t>LBLX33 / DEALER</t>
  </si>
  <si>
    <t>LBLX33</t>
  </si>
  <si>
    <t>WDF470231LG024952</t>
  </si>
  <si>
    <t>LDDV88 / DEALER</t>
  </si>
  <si>
    <t>LDDV88</t>
  </si>
  <si>
    <t>WDC0J0FB1KF557452</t>
  </si>
  <si>
    <t>GLC 220 D C</t>
  </si>
  <si>
    <t>LFTW50 / DEALER</t>
  </si>
  <si>
    <t>LFTW50</t>
  </si>
  <si>
    <t>LSFAM11A6KA043656</t>
  </si>
  <si>
    <t>LLKS38 / DEALER</t>
  </si>
  <si>
    <t>LLKS38</t>
  </si>
  <si>
    <t>WDDWF4AB4KF836822</t>
  </si>
  <si>
    <t>C 180 FL</t>
  </si>
  <si>
    <t>TJRR26 / DEALER</t>
  </si>
  <si>
    <t>TJRR26</t>
  </si>
  <si>
    <t>LSFAM11BXRA059927</t>
  </si>
  <si>
    <t>LTJG63 / DEALER</t>
  </si>
  <si>
    <t>LTJG63</t>
  </si>
  <si>
    <t>WDD3F1CB4LJ131306</t>
  </si>
  <si>
    <t>A 200 D AUTOMÁTICO AMG</t>
  </si>
  <si>
    <t>LTJH47 / DEALER</t>
  </si>
  <si>
    <t>LTJH47</t>
  </si>
  <si>
    <t>LSFAM11A9LA044253</t>
  </si>
  <si>
    <t>LTKB27 - WDC0G0FB5KF511783</t>
  </si>
  <si>
    <t>LTKB27</t>
  </si>
  <si>
    <t>WDC0G0FB5KF511783</t>
  </si>
  <si>
    <t>LTLT86 / DEALER</t>
  </si>
  <si>
    <t>LTLT86</t>
  </si>
  <si>
    <t>WDC0J0FBXKF636599</t>
  </si>
  <si>
    <t>PFTX85 / DEALER</t>
  </si>
  <si>
    <t>PFTX85</t>
  </si>
  <si>
    <t>LSFAM11A3LA041641</t>
  </si>
  <si>
    <t>SKVL95 / DEALER</t>
  </si>
  <si>
    <t>SKVL95</t>
  </si>
  <si>
    <t>W1NTG4DB9LJ696702</t>
  </si>
  <si>
    <t>PGGK35 / DEALER</t>
  </si>
  <si>
    <t>PGGK35</t>
  </si>
  <si>
    <t>LSFAM11A6MA045846</t>
  </si>
  <si>
    <t>PJPS65 / CKSA</t>
  </si>
  <si>
    <t>PJPS65</t>
  </si>
  <si>
    <t>WDC0J1KB4LF748828</t>
  </si>
  <si>
    <t>PJZC15 / DEALER</t>
  </si>
  <si>
    <t>PJZC15</t>
  </si>
  <si>
    <t>LSFAM11A5MA052738</t>
  </si>
  <si>
    <t>T60 4X4 GLX D20</t>
  </si>
  <si>
    <t>PKFW25 / CKSA</t>
  </si>
  <si>
    <t>PKFW25</t>
  </si>
  <si>
    <t>LSFAM11A8LA043188</t>
  </si>
  <si>
    <t>PKZB11 / DEALER</t>
  </si>
  <si>
    <t>PKZB11</t>
  </si>
  <si>
    <t>W1N0J8AB6LF826938</t>
  </si>
  <si>
    <t>GLC 200 COUPÉ FL</t>
  </si>
  <si>
    <t>PPXH46 /</t>
  </si>
  <si>
    <t>PPXH46</t>
  </si>
  <si>
    <t>W1N1569431J696930</t>
  </si>
  <si>
    <t>PPYJ22</t>
  </si>
  <si>
    <t>W1NTG4DB7LJ699081</t>
  </si>
  <si>
    <t>PRHP13 / DEALER</t>
  </si>
  <si>
    <t>PRHP13</t>
  </si>
  <si>
    <t>LSFAM11A3MA043990</t>
  </si>
  <si>
    <t>PSFG87 / DEALER</t>
  </si>
  <si>
    <t>PSFG87</t>
  </si>
  <si>
    <t>W1K3F1CB3MN226899</t>
  </si>
  <si>
    <t>PSGV71 - W1NTG4DB8LJ697856</t>
  </si>
  <si>
    <t>PSGV71</t>
  </si>
  <si>
    <t>W1NTG4DB8LJ697856</t>
  </si>
  <si>
    <t>PSSK51 / DEALER</t>
  </si>
  <si>
    <t>PSSK51</t>
  </si>
  <si>
    <t>W1N0J8AB4MF945170</t>
  </si>
  <si>
    <t>PTPW70</t>
  </si>
  <si>
    <t>W1K3F5BB4MN231277</t>
  </si>
  <si>
    <t>RDKK12 / DEALER</t>
  </si>
  <si>
    <t>RDKK12</t>
  </si>
  <si>
    <t>W1N0G8AB9MF975702</t>
  </si>
  <si>
    <t>GLC 200 FL</t>
  </si>
  <si>
    <t>RSBP78 - W1N0G8AB0NG017320</t>
  </si>
  <si>
    <t>RSBP78</t>
  </si>
  <si>
    <t>W1N0G8AB0NG017320</t>
  </si>
  <si>
    <t>RSCV78</t>
  </si>
  <si>
    <t>W1K3F1CB9NN261867</t>
  </si>
  <si>
    <t>RSDP31</t>
  </si>
  <si>
    <t>LSFAM11A3NA051220</t>
  </si>
  <si>
    <t>VBKS67 / DEALER</t>
  </si>
  <si>
    <t>VBKS67</t>
  </si>
  <si>
    <t>HJRPBGJBXSB205460</t>
  </si>
  <si>
    <t>T2</t>
  </si>
  <si>
    <t>SRWR59 / DEALER</t>
  </si>
  <si>
    <t>SRWR59</t>
  </si>
  <si>
    <t>28291480828787</t>
  </si>
  <si>
    <t>HDXV26 / DEALER</t>
  </si>
  <si>
    <t>HDXV26</t>
  </si>
  <si>
    <t>LSFAM11A9NA051142</t>
  </si>
  <si>
    <t>C 220 BLUETEC</t>
  </si>
  <si>
    <t>RWXH88 / DEALER</t>
  </si>
  <si>
    <t>RWXH88</t>
  </si>
  <si>
    <t>LSFAM11A0NA053720</t>
  </si>
  <si>
    <t>STLW73 / CKSA</t>
  </si>
  <si>
    <t>STLW73</t>
  </si>
  <si>
    <t>LSFAM11B9NA051442</t>
  </si>
  <si>
    <t>RXJK31 / CKSA</t>
  </si>
  <si>
    <t>RXJK31</t>
  </si>
  <si>
    <t>LSFAM11A0NA056469</t>
  </si>
  <si>
    <t>RYGK70 / DEALER</t>
  </si>
  <si>
    <t>RYGK70</t>
  </si>
  <si>
    <t>LSFAM11AXNA056446</t>
  </si>
  <si>
    <t>RYHX64 / DEALER</t>
  </si>
  <si>
    <t>RYHX64</t>
  </si>
  <si>
    <t>LSFAM11A8NA050774</t>
  </si>
  <si>
    <t>RYRV78 / DEALER</t>
  </si>
  <si>
    <t>RYRV78</t>
  </si>
  <si>
    <t>LSFAM11A7NA050832</t>
  </si>
  <si>
    <t>SCFC82</t>
  </si>
  <si>
    <t>W1N0J8AB3NG019158</t>
  </si>
  <si>
    <t>JTKZ48 / DEALER</t>
  </si>
  <si>
    <t>JTKZ48</t>
  </si>
  <si>
    <t>W1NFB2DB4NA706815</t>
  </si>
  <si>
    <t>GLE 350 D 4MATIC</t>
  </si>
  <si>
    <t>SFYY23 - W1NFD2BB8NA747302</t>
  </si>
  <si>
    <t>SFYY23</t>
  </si>
  <si>
    <t>W1NFD2BB8NA747302</t>
  </si>
  <si>
    <t>SFZB28 - W1NFD2BB9NA685005</t>
  </si>
  <si>
    <t>SFZB28</t>
  </si>
  <si>
    <t>W1NFD2BB9NA685005</t>
  </si>
  <si>
    <t>SFZJ44 / CKSA</t>
  </si>
  <si>
    <t>SFZJ44</t>
  </si>
  <si>
    <t>W1KZH1HBXNB064172</t>
  </si>
  <si>
    <t>SGDF95 - W1NFB1KBXNA697440</t>
  </si>
  <si>
    <t>SGDF95</t>
  </si>
  <si>
    <t>W1NFB1KBXNA697440</t>
  </si>
  <si>
    <t>SGHB97 - W1NFB1KB2NA739230</t>
  </si>
  <si>
    <t>SGHB97</t>
  </si>
  <si>
    <t>W1NFB1KB2NA739230</t>
  </si>
  <si>
    <t>SGHD54</t>
  </si>
  <si>
    <t>W1NFD2BB5NA702558</t>
  </si>
  <si>
    <t>SGHT95 / CKSA</t>
  </si>
  <si>
    <t>SGHT95</t>
  </si>
  <si>
    <t>W1NFB1KB4NA740928.</t>
  </si>
  <si>
    <t>SGPH55 / CKSA</t>
  </si>
  <si>
    <t>SGPH55</t>
  </si>
  <si>
    <t>W1NFD2BB7NA694754</t>
  </si>
  <si>
    <t>SGPH56 / CKSA</t>
  </si>
  <si>
    <t>SGPH56</t>
  </si>
  <si>
    <t>W1KZH1HB8NB062534</t>
  </si>
  <si>
    <t>SGPH58 / CKSA</t>
  </si>
  <si>
    <t>SGPH58</t>
  </si>
  <si>
    <t>W1NFD2BB3NA694766</t>
  </si>
  <si>
    <t>SGWL28 / CKSA</t>
  </si>
  <si>
    <t>SGWL28</t>
  </si>
  <si>
    <t>W1NFD2BB7NA737022</t>
  </si>
  <si>
    <t>SGWP17 / CKSA</t>
  </si>
  <si>
    <t>SGWP17</t>
  </si>
  <si>
    <t>W1NFD2BB9NA700487</t>
  </si>
  <si>
    <t>W1NFB1KB9NA740939</t>
  </si>
  <si>
    <t>SGWR18 / DEALER</t>
  </si>
  <si>
    <t>SGWR18</t>
  </si>
  <si>
    <t>W1NFB1KB5NA747516</t>
  </si>
  <si>
    <t>SGXF90 - W1KZH1HB0NB082177</t>
  </si>
  <si>
    <t>SGXF90</t>
  </si>
  <si>
    <t>W1KZH1HB0NB082177</t>
  </si>
  <si>
    <t>SGXF91 / CKSA</t>
  </si>
  <si>
    <t>SGXF91</t>
  </si>
  <si>
    <t>W1KZH1HB3NB062442</t>
  </si>
  <si>
    <t>SHBZ22 / DEALER</t>
  </si>
  <si>
    <t>SHBZ22</t>
  </si>
  <si>
    <t>W1N0J8AB5PG122813</t>
  </si>
  <si>
    <t>SJDK95 / DEALER</t>
  </si>
  <si>
    <t>SJDK95</t>
  </si>
  <si>
    <t>W1N0J8AB4PG124066</t>
  </si>
  <si>
    <t>SJYB15 / CKSA</t>
  </si>
  <si>
    <t>SJYB15</t>
  </si>
  <si>
    <t>W1N4N8HB6PJ431768</t>
  </si>
  <si>
    <t>GLA 200 (H247)</t>
  </si>
  <si>
    <t>SKFG78 / DEALER</t>
  </si>
  <si>
    <t>SKFG78</t>
  </si>
  <si>
    <t>W1N4N1FB6PJ427777</t>
  </si>
  <si>
    <t>SKXL27 - W1N0J1FB8PG136009</t>
  </si>
  <si>
    <t>SKXL27</t>
  </si>
  <si>
    <t>W1N0J1FB8PG136009</t>
  </si>
  <si>
    <t>SLLK11 / DEALER</t>
  </si>
  <si>
    <t>SLLK11</t>
  </si>
  <si>
    <t>W1N0J8AB8PG126581</t>
  </si>
  <si>
    <t>SLPX62 - W1K3F4GB6NN289623</t>
  </si>
  <si>
    <t>SLPX62</t>
  </si>
  <si>
    <t>W1K3F4GB6NN289623</t>
  </si>
  <si>
    <t>SPFT74 / DEALER</t>
  </si>
  <si>
    <t>SPFT74</t>
  </si>
  <si>
    <t>LSFAM11B2NA051492</t>
  </si>
  <si>
    <t>SPLP87 - W1N4N1FB4NJ390029</t>
  </si>
  <si>
    <t>SPLP87</t>
  </si>
  <si>
    <t>W1N4N1FB4NJ390029</t>
  </si>
  <si>
    <t>SRGK46 - W1N0J8AB8PG124037</t>
  </si>
  <si>
    <t>SRGK46</t>
  </si>
  <si>
    <t>W1N0J8AB8PG124037</t>
  </si>
  <si>
    <t>RVRX97 / DEALER</t>
  </si>
  <si>
    <t>RVRX97</t>
  </si>
  <si>
    <t>LSFAM11A6NA063412</t>
  </si>
  <si>
    <t>LBLX32 / DEALER</t>
  </si>
  <si>
    <t>LBLX32</t>
  </si>
  <si>
    <t>WDC0J0KB0KF557268</t>
  </si>
  <si>
    <t>GLC 250 D COUPE</t>
  </si>
  <si>
    <t>RRXW13 / DEALER</t>
  </si>
  <si>
    <t>RRXW13</t>
  </si>
  <si>
    <t>LSFAM11A9NA048631</t>
  </si>
  <si>
    <t>PZRW33</t>
  </si>
  <si>
    <t>W1K3F8HB0MN239952</t>
  </si>
  <si>
    <t>PGGK54 / DEALER</t>
  </si>
  <si>
    <t>PGGK54</t>
  </si>
  <si>
    <t>LSFAM11A5MA043571</t>
  </si>
  <si>
    <t>SDWV14 - W1NFB5KB5NA693948</t>
  </si>
  <si>
    <t>SDWV14</t>
  </si>
  <si>
    <t>W1NFB5KB5NA693948</t>
  </si>
  <si>
    <t>SDWV43 / CARLOS ANDWANDTER</t>
  </si>
  <si>
    <t>SDWV43</t>
  </si>
  <si>
    <t>W1NFB5KB7NA698701</t>
  </si>
  <si>
    <t>SKYS62 /GONZALO MORENO</t>
  </si>
  <si>
    <t>SKYS62</t>
  </si>
  <si>
    <t>W1NFB2DB5NA761323</t>
  </si>
  <si>
    <t>SDWV35 / JOSE CAMIRUAGA</t>
  </si>
  <si>
    <t>SDWV35</t>
  </si>
  <si>
    <t>W1NFB5KB4NA723179</t>
  </si>
  <si>
    <t>SDWV36 - W1NFB2DB3NA698707</t>
  </si>
  <si>
    <t>SDWV36</t>
  </si>
  <si>
    <t>W1NFB2DB3NA698707</t>
  </si>
  <si>
    <t>SDWV37 - W1NFB2DB9NA706647</t>
  </si>
  <si>
    <t>SDWV37</t>
  </si>
  <si>
    <t>W1NFB2DB9NA706647</t>
  </si>
  <si>
    <t>SDWV41 - W1NFB2DB9NA706809</t>
  </si>
  <si>
    <t>SDWV41</t>
  </si>
  <si>
    <t>W1NFB2DB9NA706809</t>
  </si>
  <si>
    <t>SDWV40 / JOSE MIGUEL ROSAS</t>
  </si>
  <si>
    <t>SDWV40</t>
  </si>
  <si>
    <t>W1NFB2DB2NA705470</t>
  </si>
  <si>
    <t>SDWV39 - W1NFB2DB2NA736847</t>
  </si>
  <si>
    <t>SDWV39</t>
  </si>
  <si>
    <t>W1NFB2DB2NA736847</t>
  </si>
  <si>
    <t>RRHJ69 - W1K1K6BBXNF174622</t>
  </si>
  <si>
    <t>RRHJ69</t>
  </si>
  <si>
    <t>W1K1K6BBXNF174622</t>
  </si>
  <si>
    <t>E 53 AMG CABRIO 4MATIC+ FL</t>
  </si>
  <si>
    <t>SDWV42</t>
  </si>
  <si>
    <t>W1NFB2DB0NA706665</t>
  </si>
  <si>
    <t>JZJW22 / DEALER</t>
  </si>
  <si>
    <t>JZJW22</t>
  </si>
  <si>
    <t>WDDWF4CB5JF648693</t>
  </si>
  <si>
    <t>SPLP89</t>
  </si>
  <si>
    <t>LSFAM11B9NA051523</t>
  </si>
  <si>
    <t>RFXK87/ DEALER</t>
  </si>
  <si>
    <t>RFXK87</t>
  </si>
  <si>
    <t>W1N1G1KBXMF970403</t>
  </si>
  <si>
    <t>SKVT63 / DEALER</t>
  </si>
  <si>
    <t>SKVT63</t>
  </si>
  <si>
    <t>LSFAM11A0LA040530</t>
  </si>
  <si>
    <t>JRVY34 / DEALER</t>
  </si>
  <si>
    <t>JRVY34</t>
  </si>
  <si>
    <t>WDC0J0FB4HF279011</t>
  </si>
  <si>
    <t>LVLR57</t>
  </si>
  <si>
    <t>WDF470231LG028735</t>
  </si>
  <si>
    <t>SFRD49 - LSFAM11A5NA070769</t>
  </si>
  <si>
    <t>SFRD49</t>
  </si>
  <si>
    <t>LSFAM11A5NA070769</t>
  </si>
  <si>
    <t>T60 DCAB 4X4 2.8</t>
  </si>
  <si>
    <t>DRKZ80 - LVBS6PEB0BH018158</t>
  </si>
  <si>
    <t>DRKZ80</t>
  </si>
  <si>
    <t>LVBS6PEB0BH018158</t>
  </si>
  <si>
    <t>CTX 17210</t>
  </si>
  <si>
    <t>LJGB47 - WDF415603LU259345</t>
  </si>
  <si>
    <t>LJGB47</t>
  </si>
  <si>
    <t>WDF415603LU259345</t>
  </si>
  <si>
    <t>SRJW79 M. Péter CKSA</t>
  </si>
  <si>
    <t>SRJW79</t>
  </si>
  <si>
    <t>LSFAM11B8NA055238</t>
  </si>
  <si>
    <t>T90 4X4 2.0 AUT</t>
  </si>
  <si>
    <t>SRPH93 J. Gallegos KSA</t>
  </si>
  <si>
    <t>SRPH93</t>
  </si>
  <si>
    <t>LSFAM11A6PA065096</t>
  </si>
  <si>
    <t>T60 DCAB 4X2 2.8</t>
  </si>
  <si>
    <t>SRPH72 S. Mendez KSA</t>
  </si>
  <si>
    <t>SRPH72</t>
  </si>
  <si>
    <t>LSFAM11A5PA065168</t>
  </si>
  <si>
    <t>SRPH80 C. Tapia KSA</t>
  </si>
  <si>
    <t>SRPH80</t>
  </si>
  <si>
    <t>LSFAM11A9PA065349</t>
  </si>
  <si>
    <t>SRPH51 T. Valenzuela KSA</t>
  </si>
  <si>
    <t>SRPH51</t>
  </si>
  <si>
    <t>LSFAM11A6PA065454</t>
  </si>
  <si>
    <t>SRPJ15 A. Navarrete KSA</t>
  </si>
  <si>
    <t>SRPJ15</t>
  </si>
  <si>
    <t>LSFAM11A8PA048302</t>
  </si>
  <si>
    <t>T60 DCAB 4X4 2.0</t>
  </si>
  <si>
    <t>SRPJ14 E. Paredes KSA</t>
  </si>
  <si>
    <t>SRPJ14</t>
  </si>
  <si>
    <t>LSFAM11A5PA064943</t>
  </si>
  <si>
    <t>T60 DCAB 2.8</t>
  </si>
  <si>
    <t>SRYY11 C. Neibirt CKSA</t>
  </si>
  <si>
    <t>SRYY11</t>
  </si>
  <si>
    <t>LSFAM11A2PA047789</t>
  </si>
  <si>
    <t>SRYX90 J. Albiña KSA</t>
  </si>
  <si>
    <t>SRYX90</t>
  </si>
  <si>
    <t>LSFAM11A6PA065017</t>
  </si>
  <si>
    <t>SHXV38 - W1NFB1KB8NA740169</t>
  </si>
  <si>
    <t>SHXV38</t>
  </si>
  <si>
    <t>W1NFB1KB8NA740169</t>
  </si>
  <si>
    <t>SRZL33 - LSFAM11A6NA054449</t>
  </si>
  <si>
    <t>SRZL33</t>
  </si>
  <si>
    <t>LSFAM11A6NA054449</t>
  </si>
  <si>
    <t>DVGT17 / DEALER</t>
  </si>
  <si>
    <t>DVGT17</t>
  </si>
  <si>
    <t>WDDGH4JB6CF692318</t>
  </si>
  <si>
    <t>LYGT71 - W1K4F8HB6NJ369778</t>
  </si>
  <si>
    <t>LYGT71</t>
  </si>
  <si>
    <t>W1K4F8HB6NJ369778</t>
  </si>
  <si>
    <t>LYGT74 - W1K4F8HB6NJ366363</t>
  </si>
  <si>
    <t>LYGT74</t>
  </si>
  <si>
    <t>W1K4F8HB6NJ366363</t>
  </si>
  <si>
    <t>LYGT76 - W1K4F8HB0NJ384292</t>
  </si>
  <si>
    <t>LYGT76</t>
  </si>
  <si>
    <t>W1K4F8HB0NJ384292</t>
  </si>
  <si>
    <t>LYGT78 - W1K4F8HB3NJ385243</t>
  </si>
  <si>
    <t>LYGT78</t>
  </si>
  <si>
    <t>W1K4F8HB3NJ385243</t>
  </si>
  <si>
    <t>LYGT80 - W1K4F8HBXNJ387362</t>
  </si>
  <si>
    <t>LYGT80</t>
  </si>
  <si>
    <t>W1K4F8HBXNJ387362</t>
  </si>
  <si>
    <t>LYGT84 - W1KZH1HB4NB059386</t>
  </si>
  <si>
    <t>LYGT84</t>
  </si>
  <si>
    <t>W1KZH1HB4NB059386</t>
  </si>
  <si>
    <t>LYGT85 - W1N4M8HB6NW206964</t>
  </si>
  <si>
    <t>LYGT85</t>
  </si>
  <si>
    <t>W1N4M8HB6NW206964</t>
  </si>
  <si>
    <t>LYGT90 - W1N4M8HB5NW207345</t>
  </si>
  <si>
    <t>LYGT90</t>
  </si>
  <si>
    <t>W1N4M8HB5NW207345</t>
  </si>
  <si>
    <t>LYGT91 - W1K4F8HB7NJ389912</t>
  </si>
  <si>
    <t>LYGT91</t>
  </si>
  <si>
    <t>W1K4F8HB7NJ389912</t>
  </si>
  <si>
    <t>B 180-200-220</t>
  </si>
  <si>
    <t>RXRC83 - W1N0G1FB4NG057450</t>
  </si>
  <si>
    <t>RXRC83</t>
  </si>
  <si>
    <t>W1N0G1FB4NG057450</t>
  </si>
  <si>
    <t>SBVS69 - W1KAF4BB6NR005558</t>
  </si>
  <si>
    <t>SBVS69</t>
  </si>
  <si>
    <t>W1KAF4BB6NR005558</t>
  </si>
  <si>
    <t>SBVS72 - W1KAF4BB0NR004616</t>
  </si>
  <si>
    <t>SBVS72</t>
  </si>
  <si>
    <t>W1KAF4BB0NR004616</t>
  </si>
  <si>
    <t>SBVS78 - W1N4M8HB6NW230004</t>
  </si>
  <si>
    <t>SBVS78</t>
  </si>
  <si>
    <t>W1N4M8HB6NW230004</t>
  </si>
  <si>
    <t>SBVS86 - W1KAF4BB9NR005702</t>
  </si>
  <si>
    <t>SBVS86</t>
  </si>
  <si>
    <t>W1KAF4BB9NR005702</t>
  </si>
  <si>
    <t>SBVS88 - W1KAF4BB6NR006290</t>
  </si>
  <si>
    <t>SBVS88</t>
  </si>
  <si>
    <t>W1KAF4BB6NR006290</t>
  </si>
  <si>
    <t>SBVS89 - W1K3G4GB8MJ297905</t>
  </si>
  <si>
    <t>SBVS89</t>
  </si>
  <si>
    <t>W1K3G4GB8MJ297905</t>
  </si>
  <si>
    <t>A 250 SEDAN</t>
  </si>
  <si>
    <t>SFDG66 - W1KAF4CB2NF061206</t>
  </si>
  <si>
    <t>SFDG66</t>
  </si>
  <si>
    <t>W1KAF4CB2NF061206</t>
  </si>
  <si>
    <t>SFDG83 - W1KAF4CB2NF061545</t>
  </si>
  <si>
    <t>SFDG83</t>
  </si>
  <si>
    <t>W1KAF4CB2NF061545</t>
  </si>
  <si>
    <t>SFDG84 - W1KAF4CB9NF060683</t>
  </si>
  <si>
    <t>SFDG84</t>
  </si>
  <si>
    <t>W1KAF4CB9NF060683</t>
  </si>
  <si>
    <t>SFDG85 - W1KAF4CBXNF061115</t>
  </si>
  <si>
    <t>SFDG85</t>
  </si>
  <si>
    <t>W1KAF4CBXNF061115</t>
  </si>
  <si>
    <t>SFDG86 - W1KAF4CBXNF061549</t>
  </si>
  <si>
    <t>SFDG86</t>
  </si>
  <si>
    <t>W1KAF4CBXNF061549</t>
  </si>
  <si>
    <t>SFDG87 - W1KAF4CB7NF060486</t>
  </si>
  <si>
    <t>SFDG87</t>
  </si>
  <si>
    <t>W1KAF4CB7NF060486</t>
  </si>
  <si>
    <t>SFDG91 - W1N4M8HB4NW232348</t>
  </si>
  <si>
    <t>SFDG91</t>
  </si>
  <si>
    <t>W1N4M8HB4NW232348</t>
  </si>
  <si>
    <t>SFDG95 - W1N4M8HB5NW232357</t>
  </si>
  <si>
    <t>SFDG95</t>
  </si>
  <si>
    <t>W1N4M8HB5NW232357</t>
  </si>
  <si>
    <t>SFDG97 - W1N4M8HB3NW230221</t>
  </si>
  <si>
    <t>SFDG97</t>
  </si>
  <si>
    <t>W1N4M8HB3NW230221</t>
  </si>
  <si>
    <t>SFDG98 - W1N4M8HB1NW232257</t>
  </si>
  <si>
    <t>SFDG98</t>
  </si>
  <si>
    <t>W1N4M8HB1NW232257</t>
  </si>
  <si>
    <t>GLB 200</t>
  </si>
  <si>
    <t>SFDG99 - W1N4M8HB8NW230117</t>
  </si>
  <si>
    <t>SFDG99</t>
  </si>
  <si>
    <t>W1N4M8HB8NW230117</t>
  </si>
  <si>
    <t>SFLB10 - W1N4M8HB3NW231501</t>
  </si>
  <si>
    <t>SFLB10</t>
  </si>
  <si>
    <t>W1N4M8HB3NW231501</t>
  </si>
  <si>
    <t>SFLB11 - W1N4M8HB1NW236762</t>
  </si>
  <si>
    <t>SFLB11</t>
  </si>
  <si>
    <t>W1N4M8HB1NW236762</t>
  </si>
  <si>
    <t>SFLB12 - W1N4M8HB9NW236783</t>
  </si>
  <si>
    <t>SFLB12</t>
  </si>
  <si>
    <t>W1N4M8HB9NW236783</t>
  </si>
  <si>
    <t>SFLB13 - W1N4M8HB7NW238029</t>
  </si>
  <si>
    <t>SFLB13</t>
  </si>
  <si>
    <t>W1N4M8HB7NW238029</t>
  </si>
  <si>
    <t>SFLB14 - W1N4M8HB8NW240873</t>
  </si>
  <si>
    <t>SFLB14</t>
  </si>
  <si>
    <t>W1N4M8HB8NW240873</t>
  </si>
  <si>
    <t>SFLB15 - W1KAF4CB6NF061581</t>
  </si>
  <si>
    <t>SFLB15</t>
  </si>
  <si>
    <t>W1KAF4CB6NF061581</t>
  </si>
  <si>
    <t>SFLB16 - W1KAF4CB4NF055553</t>
  </si>
  <si>
    <t>SFLB16</t>
  </si>
  <si>
    <t>W1KAF4CB4NF055553</t>
  </si>
  <si>
    <t>SFLB18 - W1KAF4CB2NF055776</t>
  </si>
  <si>
    <t>SFLB18</t>
  </si>
  <si>
    <t>W1KAF4CB2NF055776</t>
  </si>
  <si>
    <t>SFLB19 - W1KAF4CB0NF060703</t>
  </si>
  <si>
    <t>SFLB19</t>
  </si>
  <si>
    <t>W1KAF4CB0NF060703</t>
  </si>
  <si>
    <t>SFLB20 - W1KAF4CB1NF060497</t>
  </si>
  <si>
    <t>SFLB20</t>
  </si>
  <si>
    <t>W1KAF4CB1NF060497</t>
  </si>
  <si>
    <t>SFLB21 - W1KAF4CB0NF061138</t>
  </si>
  <si>
    <t>SFLB21</t>
  </si>
  <si>
    <t>W1KAF4CB0NF061138</t>
  </si>
  <si>
    <t>SFLB22 - W1KAF4CB4NF062017</t>
  </si>
  <si>
    <t>SFLB22</t>
  </si>
  <si>
    <t>W1KAF4CB4NF062017</t>
  </si>
  <si>
    <t>SKXK77 - W1KAF4CB3NF049243</t>
  </si>
  <si>
    <t>SKXK77</t>
  </si>
  <si>
    <t>W1KAF4CB3NF049243</t>
  </si>
  <si>
    <t>SKXK94 - W1K3G4GB2NJ366721</t>
  </si>
  <si>
    <t>SKXK94</t>
  </si>
  <si>
    <t>W1K3G4GB2NJ366721</t>
  </si>
  <si>
    <t>A 250</t>
  </si>
  <si>
    <t>SKXK99 - W1K4F8HB2NJ365825</t>
  </si>
  <si>
    <t>SKXK99</t>
  </si>
  <si>
    <t>W1K4F8HB2NJ365825</t>
  </si>
  <si>
    <t>LXLK73 - WDDZF4JB3JA464883</t>
  </si>
  <si>
    <t>LXLK73</t>
  </si>
  <si>
    <t>WDDZF4JB3JA464883</t>
  </si>
  <si>
    <t>E 300</t>
  </si>
  <si>
    <t>PBJG31 - WDDZF4CB0KA498200</t>
  </si>
  <si>
    <t>PBJG31</t>
  </si>
  <si>
    <t>WDDZF4CB0KA498200</t>
  </si>
  <si>
    <t>PDKG24 - WDDZF0EB1KA489754</t>
  </si>
  <si>
    <t>PDKG24</t>
  </si>
  <si>
    <t>WDDZF0EB1KA489754</t>
  </si>
  <si>
    <t>PDKG41 - WDDWJ8DB3KF790028</t>
  </si>
  <si>
    <t>PDKG41</t>
  </si>
  <si>
    <t>WDDWJ8DB3KF790028</t>
  </si>
  <si>
    <t>LXLF65 - WDDWF7HB4KF883582</t>
  </si>
  <si>
    <t>LXLF65</t>
  </si>
  <si>
    <t>WDDWF7HB4KF883582</t>
  </si>
  <si>
    <t>LSTD16 - WDDWF4AB5KF777716</t>
  </si>
  <si>
    <t>LSTD16</t>
  </si>
  <si>
    <t>WDDWF4AB5KF777716</t>
  </si>
  <si>
    <t>PDKG37 - WDD3G8HB5KW011630</t>
  </si>
  <si>
    <t>PDKG37</t>
  </si>
  <si>
    <t>WDD3G8HB5KW011630</t>
  </si>
  <si>
    <t>PDKG22 - WDD3G8HB5KW010171</t>
  </si>
  <si>
    <t>PDKG220</t>
  </si>
  <si>
    <t>WDD3G8HB5KW0101710</t>
  </si>
  <si>
    <t>LSTK40 - WDD3F8HB2KJ073261</t>
  </si>
  <si>
    <t>LSTK40</t>
  </si>
  <si>
    <t>WDD3F8HB2KJ073261</t>
  </si>
  <si>
    <t>RDFL10 - WDD1J8ABXLF122839</t>
  </si>
  <si>
    <t>RDFL10</t>
  </si>
  <si>
    <t>WDD1J8ABXLF122839</t>
  </si>
  <si>
    <t>PDKG27 - WDD1J4CB5KF099216</t>
  </si>
  <si>
    <t>PDKG27</t>
  </si>
  <si>
    <t>WDD1J4CB5KF099216</t>
  </si>
  <si>
    <t>LXLG52 - WDCTG4DB2KJ577230</t>
  </si>
  <si>
    <t>LXLG52</t>
  </si>
  <si>
    <t>WDCTG4DB2KJ577230</t>
  </si>
  <si>
    <t>PDKG29 - WDCED5GB0KA149790</t>
  </si>
  <si>
    <t>PDKG29</t>
  </si>
  <si>
    <t>WDCED5GB0KA149790</t>
  </si>
  <si>
    <t>PDKG26 - WDCED2EB5KA139404</t>
  </si>
  <si>
    <t>PDKG26</t>
  </si>
  <si>
    <t>WDCED2EB5KA139404</t>
  </si>
  <si>
    <t>PDKG39 - WDC0G4KB9KF510083</t>
  </si>
  <si>
    <t>PDKG39</t>
  </si>
  <si>
    <t>WDC0G4KB9KF510083</t>
  </si>
  <si>
    <t>GLC 300</t>
  </si>
  <si>
    <t>PBJG20 - WDC0G4KB9KF499702</t>
  </si>
  <si>
    <t>PBJG20</t>
  </si>
  <si>
    <t>WDC0G4KB9KF499702</t>
  </si>
  <si>
    <t>LXLV19 - WDC0G4KB6KF511238</t>
  </si>
  <si>
    <t>LXLV19</t>
  </si>
  <si>
    <t>WDC0G4KB6KF511238</t>
  </si>
  <si>
    <t>LXLP54 - WDC0G0KB4KF520013</t>
  </si>
  <si>
    <t>LXLP54</t>
  </si>
  <si>
    <t>WDC0G0KB4KF520013</t>
  </si>
  <si>
    <t>PBHW63 - W1NTG4DB3LJ698462</t>
  </si>
  <si>
    <t>PBHW63</t>
  </si>
  <si>
    <t>W1NTG4DB3LJ698462</t>
  </si>
  <si>
    <t>PBHW61 - W1NTG4DB1LJ697083</t>
  </si>
  <si>
    <t>PBHW61</t>
  </si>
  <si>
    <t>W1NTG4DB1LJ697083</t>
  </si>
  <si>
    <t>RCRS20 - W1N4M8HB9MW114813</t>
  </si>
  <si>
    <t>RCRS20</t>
  </si>
  <si>
    <t>W1N4M8HB9MW114813</t>
  </si>
  <si>
    <t>SBVS74 - W1N4M8HB8NW232076</t>
  </si>
  <si>
    <t>SBVS74</t>
  </si>
  <si>
    <t>W1N4M8HB8NW232076</t>
  </si>
  <si>
    <t>RXRD46 - W1N4M8HB8NW198849</t>
  </si>
  <si>
    <t>RXRD46</t>
  </si>
  <si>
    <t>W1N4M8HB8NW198849</t>
  </si>
  <si>
    <t>RXRD48 - W1N4M8HB7NW199832</t>
  </si>
  <si>
    <t>RXRD48</t>
  </si>
  <si>
    <t>W1N4M8HB7NW199832</t>
  </si>
  <si>
    <t>SBVS75 - W1N4M8HB5NW231130</t>
  </si>
  <si>
    <t>SBVS75</t>
  </si>
  <si>
    <t>W1N4M8HB5NW231130</t>
  </si>
  <si>
    <t>SBVS73 - W1N4M8HB5NW205837</t>
  </si>
  <si>
    <t>SBVS73</t>
  </si>
  <si>
    <t>W1N4M8HB5NW205837</t>
  </si>
  <si>
    <t>RXRD49 - W1N4M8HB5NW198940</t>
  </si>
  <si>
    <t>RXRD49</t>
  </si>
  <si>
    <t>W1N4M8HB5NW198940</t>
  </si>
  <si>
    <t>SBVS76 - W1N4M8HB4NW236741</t>
  </si>
  <si>
    <t>SBVS76</t>
  </si>
  <si>
    <t>W1N4M8HB4NW236741</t>
  </si>
  <si>
    <t>RCRS22 - W1N4M8HB4MW114850</t>
  </si>
  <si>
    <t>RCRS22</t>
  </si>
  <si>
    <t>W1N4M8HB4MW114850</t>
  </si>
  <si>
    <t>RCRS44 - W1N4M8HB1MW114854</t>
  </si>
  <si>
    <t>RCRS44</t>
  </si>
  <si>
    <t>W1N4M8HB1MW114854</t>
  </si>
  <si>
    <t>RCRS19 - W1N4M8HB1MW114773</t>
  </si>
  <si>
    <t>RCRS19</t>
  </si>
  <si>
    <t>W1N4M8HB1MW114773</t>
  </si>
  <si>
    <t>SBVS77 - W1N4M8HB0NW231696</t>
  </si>
  <si>
    <t>SBVS77</t>
  </si>
  <si>
    <t>W1N4M8HB0NW231696</t>
  </si>
  <si>
    <t>RXRD47 - W1N4M8HB0NW198781</t>
  </si>
  <si>
    <t>RXRD47</t>
  </si>
  <si>
    <t>W1N4M8HB0NW198781</t>
  </si>
  <si>
    <t>RXRD11 - W1N0G1FBXMG002032</t>
  </si>
  <si>
    <t>RXRD11</t>
  </si>
  <si>
    <t>W1N0G1FBXMG002032</t>
  </si>
  <si>
    <t>RXRD45 - W1N0G1FB3NG050201</t>
  </si>
  <si>
    <t>RXRD45</t>
  </si>
  <si>
    <t>W1N0G1FB3NG050201</t>
  </si>
  <si>
    <t>RXRD13 - W1N0G1FB2MG001179</t>
  </si>
  <si>
    <t>RXRD13</t>
  </si>
  <si>
    <t>W1N0G1FB2MG001179</t>
  </si>
  <si>
    <t>RXRC82 - W1N0G1FB0NG063889</t>
  </si>
  <si>
    <t>RXRC82</t>
  </si>
  <si>
    <t>W1N0G1FB0NG063889</t>
  </si>
  <si>
    <t>RXRD12 - W1N0G1FB0NG051824</t>
  </si>
  <si>
    <t>RXRD12</t>
  </si>
  <si>
    <t>W1N0G1FB0NG051824</t>
  </si>
  <si>
    <t>SKXK93 - W1KZH1HBXNB082526</t>
  </si>
  <si>
    <t>SKXK93</t>
  </si>
  <si>
    <t>W1KZH1HBXNB082526</t>
  </si>
  <si>
    <t>RXRD44 - W1KZH1HB3NB054356</t>
  </si>
  <si>
    <t>RXRD44</t>
  </si>
  <si>
    <t>W1KZH1HB3NB054356</t>
  </si>
  <si>
    <t>RCRR51 - W1KWF8DB8MR617995</t>
  </si>
  <si>
    <t>RCRR51</t>
  </si>
  <si>
    <t>W1KWF8DB8MR617995</t>
  </si>
  <si>
    <t>RFXG80 - W1KWF8DB7MR615624</t>
  </si>
  <si>
    <t>RFXG80</t>
  </si>
  <si>
    <t>W1KWF8DB7MR615624</t>
  </si>
  <si>
    <t>RFXG78 - W1KWF8DB7MR614893</t>
  </si>
  <si>
    <t>RFXG78</t>
  </si>
  <si>
    <t>W1KWF8DB7MR614893</t>
  </si>
  <si>
    <t>RTFJ91 - W1KWF8DB5MR637766</t>
  </si>
  <si>
    <t>RTFJ91</t>
  </si>
  <si>
    <t>W1KWF8DB5MR637766</t>
  </si>
  <si>
    <t>RFXG82 - W1KWF8DB3MR613336</t>
  </si>
  <si>
    <t>RFXG82</t>
  </si>
  <si>
    <t>W1KWF8DB3MR613336</t>
  </si>
  <si>
    <t>C 300 FL</t>
  </si>
  <si>
    <t>617983 - W1KWF8DB1MR617983</t>
  </si>
  <si>
    <t>617983</t>
  </si>
  <si>
    <t>W1KWF8DB1MR617983</t>
  </si>
  <si>
    <t>RKPC24 - W1KWF8ABXMR624192</t>
  </si>
  <si>
    <t>RKPC24</t>
  </si>
  <si>
    <t>W1KWF8ABXMR624192</t>
  </si>
  <si>
    <t>RCRR54 - W1KWF8AB9MR622109</t>
  </si>
  <si>
    <t>RCRR54</t>
  </si>
  <si>
    <t>W1KWF8AB9MR622109</t>
  </si>
  <si>
    <t>RKPC22 - W1KWF8AB8MR624692</t>
  </si>
  <si>
    <t>RKPC22</t>
  </si>
  <si>
    <t>W1KWF8AB8MR624692</t>
  </si>
  <si>
    <t>RHGK70 - W1KWF8AB8MR624577</t>
  </si>
  <si>
    <t>RHGK70</t>
  </si>
  <si>
    <t>W1KWF8AB8MR624577</t>
  </si>
  <si>
    <t>C 200 FL.</t>
  </si>
  <si>
    <t>RKPC25 - W1KWF8AB7MR624182</t>
  </si>
  <si>
    <t>RKPC25</t>
  </si>
  <si>
    <t>W1KWF8AB7MR624182</t>
  </si>
  <si>
    <t>RHGK73 - W1KWF8AB6MR624478</t>
  </si>
  <si>
    <t>RHGK73</t>
  </si>
  <si>
    <t>W1KWF8AB6MR624478</t>
  </si>
  <si>
    <t>RCRR53 - W1KWF8AB6MR618017</t>
  </si>
  <si>
    <t>RCRR53</t>
  </si>
  <si>
    <t>W1KWF8AB6MR618017</t>
  </si>
  <si>
    <t>RKPC21 - W1KWF8AB5MR624696</t>
  </si>
  <si>
    <t>RKPC21</t>
  </si>
  <si>
    <t>W1KWF8AB5MR624696</t>
  </si>
  <si>
    <t>RKPC23 - W1KWF8AB5MR624326</t>
  </si>
  <si>
    <t>RKPC23</t>
  </si>
  <si>
    <t>W1KWF8AB5MR624326</t>
  </si>
  <si>
    <t>RHGK75 - W1KWF8AB4MR624382</t>
  </si>
  <si>
    <t>RHGK75</t>
  </si>
  <si>
    <t>W1KWF8AB4MR624382</t>
  </si>
  <si>
    <t>RKPC20 - W1KWF8AB2MR624008</t>
  </si>
  <si>
    <t>RKPC20</t>
  </si>
  <si>
    <t>W1KWF8AB2MR624008</t>
  </si>
  <si>
    <t>RHGK74 - W1KWF8AB0MR624492</t>
  </si>
  <si>
    <t>RHGK74</t>
  </si>
  <si>
    <t>W1KWF8AB0MR624492</t>
  </si>
  <si>
    <t>RHGK72 - W1KWF8AB0MR624475</t>
  </si>
  <si>
    <t>RHGK72</t>
  </si>
  <si>
    <t>W1KWF8AB0MR624475</t>
  </si>
  <si>
    <t>SBVS85 - W1KAF4BBXNR005210</t>
  </si>
  <si>
    <t>SBVS85</t>
  </si>
  <si>
    <t>W1KAF4BBXNR005210</t>
  </si>
  <si>
    <t>SBVS67 - W1KAF4BB9NR005005</t>
  </si>
  <si>
    <t>SBVS67</t>
  </si>
  <si>
    <t>W1KAF4BB9NR005005</t>
  </si>
  <si>
    <t>SBVS81 - W1KAF4BB8NR005786</t>
  </si>
  <si>
    <t>SBVS81</t>
  </si>
  <si>
    <t>W1KAF4BB8NR005786</t>
  </si>
  <si>
    <t>SBVS68 - W1KAF4BB7NR006492</t>
  </si>
  <si>
    <t>SBVS68</t>
  </si>
  <si>
    <t>W1KAF4BB7NR006492</t>
  </si>
  <si>
    <t>SBVS65 - W1KAF4BB7NR004516</t>
  </si>
  <si>
    <t>SBVS65</t>
  </si>
  <si>
    <t>W1KAF4BB7NR004516</t>
  </si>
  <si>
    <t>SBVS64 - W1KAF4BB5NR004692</t>
  </si>
  <si>
    <t>SBVS64</t>
  </si>
  <si>
    <t>W1KAF4BB5NR004692</t>
  </si>
  <si>
    <t>SBVS90 - W1KAF4BB4NR006501</t>
  </si>
  <si>
    <t>SBVS90</t>
  </si>
  <si>
    <t>W1KAF4BB4NR006501</t>
  </si>
  <si>
    <t>SBVS82 - W1KAF4BB4NR006191</t>
  </si>
  <si>
    <t>SBVS82</t>
  </si>
  <si>
    <t>W1KAF4BB4NR006191</t>
  </si>
  <si>
    <t>SBVS70 - W1KAF4BB3NR005548</t>
  </si>
  <si>
    <t>SBVS70</t>
  </si>
  <si>
    <t>W1KAF4BB3NR005548</t>
  </si>
  <si>
    <t>SBVS63 - W1KAF4BB2NR005525</t>
  </si>
  <si>
    <t>SBVS63</t>
  </si>
  <si>
    <t>W1KAF4BB2NR005525</t>
  </si>
  <si>
    <t>SBVS87 - W1KAF4BB1NR004687</t>
  </si>
  <si>
    <t>SBVS87</t>
  </si>
  <si>
    <t>W1KAF4BB1NR004687</t>
  </si>
  <si>
    <t>SBVS71 - W1KAF4BB0NR006320</t>
  </si>
  <si>
    <t>SBVS71</t>
  </si>
  <si>
    <t>W1KAF4BB0NR006320</t>
  </si>
  <si>
    <t>SBVS80 - W1KAF4BB0NR006236</t>
  </si>
  <si>
    <t>SBVS80</t>
  </si>
  <si>
    <t>W1KAF4BB0NR006236</t>
  </si>
  <si>
    <t>SBVS66 - W1KAF4BB0NR006009</t>
  </si>
  <si>
    <t>SBVS66</t>
  </si>
  <si>
    <t>W1KAF4BB0NR006009</t>
  </si>
  <si>
    <t>LYGT70 - W1K4F8HB1NJ377089</t>
  </si>
  <si>
    <t>LYGT70</t>
  </si>
  <si>
    <t>W1K4F8HB1NJ377089</t>
  </si>
  <si>
    <t>LYGT73 - W1K4F8HB0NJ366150</t>
  </si>
  <si>
    <t>LYGT73</t>
  </si>
  <si>
    <t>W1K4F8HB0NJ366150</t>
  </si>
  <si>
    <t>SKXK95 - W1K3G4GB1NJ370873</t>
  </si>
  <si>
    <t>SKXK95</t>
  </si>
  <si>
    <t>W1K3G4GB1NJ370873</t>
  </si>
  <si>
    <t>SLPZ34 - W1K4F8HB5NJ374714</t>
  </si>
  <si>
    <t>SLPZ34</t>
  </si>
  <si>
    <t>W1K4F8HB5NJ374714</t>
  </si>
  <si>
    <t>SKXK96 -W1KZH1HB7NB064260</t>
  </si>
  <si>
    <t>SKXK96</t>
  </si>
  <si>
    <t>W1KZH1HB7NB064260</t>
  </si>
  <si>
    <t>E 220 D 4MATIC</t>
  </si>
  <si>
    <t>GGRZ59 - WDF415603EU127568</t>
  </si>
  <si>
    <t>GGRZ59</t>
  </si>
  <si>
    <t>WDF415603EU127568</t>
  </si>
  <si>
    <t>CITAN 109 CDI</t>
  </si>
  <si>
    <t>GGRZ58 - WDF415603EU126612</t>
  </si>
  <si>
    <t>GGRZ58</t>
  </si>
  <si>
    <t>WDF415603EU126612</t>
  </si>
  <si>
    <t>JRKL97 - WDF415603JU211457</t>
  </si>
  <si>
    <t>JRKL97</t>
  </si>
  <si>
    <t>WDF415603JU211457</t>
  </si>
  <si>
    <t>KKTS63 - WDB906633HP239044</t>
  </si>
  <si>
    <t>KKTS63</t>
  </si>
  <si>
    <t>WDB906633HP239044</t>
  </si>
  <si>
    <t>SPRINTER314</t>
  </si>
  <si>
    <t>LZFG42 - WDF415603LU259046</t>
  </si>
  <si>
    <t>LZFG42</t>
  </si>
  <si>
    <t>WDF415603LU259046</t>
  </si>
  <si>
    <t>ACTIVO FIJO KAUFMANN,VENTA REPUESTOS TERRENO</t>
  </si>
  <si>
    <t>CITAN 109 CDI 3.1 M3 A/C</t>
  </si>
  <si>
    <t>PBRW34 - LSFAM11A1LA041377</t>
  </si>
  <si>
    <t>PBRW34</t>
  </si>
  <si>
    <t>LSFAM11A1LA041377</t>
  </si>
  <si>
    <t>T60 4X2 GL EURO V</t>
  </si>
  <si>
    <t>TFWB50 / DEALER</t>
  </si>
  <si>
    <t>TFWB50</t>
  </si>
  <si>
    <t>W1KAF4CB6NF065243</t>
  </si>
  <si>
    <t>HRKJ85</t>
  </si>
  <si>
    <t>WDF415603EU130197</t>
  </si>
  <si>
    <t>JCCJ18 - WDF447603H3199238</t>
  </si>
  <si>
    <t>JCCJ18</t>
  </si>
  <si>
    <t>WDF447603H3199238</t>
  </si>
  <si>
    <t>VITO 114 CDI</t>
  </si>
  <si>
    <t>SFRD75 - LSFAM11A5NA054748</t>
  </si>
  <si>
    <t>SFRD75</t>
  </si>
  <si>
    <t>LSFAM11A5NA054748</t>
  </si>
  <si>
    <t>T60 DCAB 4X4 2.0 AUT</t>
  </si>
  <si>
    <t>STFB44 - JL6JEB6A6PK007039</t>
  </si>
  <si>
    <t>STFB44</t>
  </si>
  <si>
    <t>JL6JEB6A6PK007039</t>
  </si>
  <si>
    <t>LZFG41 - LSFAM11A7LA040959</t>
  </si>
  <si>
    <t>LZFG41</t>
  </si>
  <si>
    <t>LSFAM11A7LA040959</t>
  </si>
  <si>
    <t>T60 DCAB 4X4 2.8 AUT</t>
  </si>
  <si>
    <t>PBLS41 - LSFAM11A0LA041029</t>
  </si>
  <si>
    <t>PBLS41</t>
  </si>
  <si>
    <t>LSFAM11A0LA041029</t>
  </si>
  <si>
    <t>T60 4X2 GL AT EURO V</t>
  </si>
  <si>
    <t>SLHJ29 - JL6JEB6A8PK001968</t>
  </si>
  <si>
    <t>SLHJ29</t>
  </si>
  <si>
    <t>JL6JEB6A8PK001968</t>
  </si>
  <si>
    <t>CANTER 413 3.0</t>
  </si>
  <si>
    <t>SPWH53 - LSFAM11A9NA094427</t>
  </si>
  <si>
    <t>SPWH53</t>
  </si>
  <si>
    <t>LSFAM11A9NA094427</t>
  </si>
  <si>
    <t>SPGD89 - LSFAM11A3NA071774</t>
  </si>
  <si>
    <t>SPGD89</t>
  </si>
  <si>
    <t>LSFAM11A3NA071774</t>
  </si>
  <si>
    <t>SPKT15 - W1V447603N4115868</t>
  </si>
  <si>
    <t>SPKT15</t>
  </si>
  <si>
    <t>W1V447603N4115868</t>
  </si>
  <si>
    <t>VITO 111 CDI 2P 1.6</t>
  </si>
  <si>
    <t>SPKT28 - W1V447603N4114753</t>
  </si>
  <si>
    <t>SPKT28</t>
  </si>
  <si>
    <t>W1V447603N4114753</t>
  </si>
  <si>
    <t>VITO 111 CDI 6 M3</t>
  </si>
  <si>
    <t>SPLD20 - LSKG4GC19NA101405</t>
  </si>
  <si>
    <t>SPLD20</t>
  </si>
  <si>
    <t>LSKG4GC19NA101405</t>
  </si>
  <si>
    <t>G10 CARGO G20</t>
  </si>
  <si>
    <t>SPSB40 - LSFAM11A4NA094450</t>
  </si>
  <si>
    <t>SPSB40</t>
  </si>
  <si>
    <t>LSFAM11A4NA094450</t>
  </si>
  <si>
    <t>SPSB44 - LSFAM11A2PA058808</t>
  </si>
  <si>
    <t>SPSB44</t>
  </si>
  <si>
    <t>LSFAM11A2PA058808</t>
  </si>
  <si>
    <t>SPSB77 - LSFAM11A0NA071120</t>
  </si>
  <si>
    <t>SPSB77</t>
  </si>
  <si>
    <t>LSFAM11A0NA071120</t>
  </si>
  <si>
    <t>SPSB56 - LSFAM11A0NA070324</t>
  </si>
  <si>
    <t>SPSB56</t>
  </si>
  <si>
    <t>LSFAM11A0NA070324</t>
  </si>
  <si>
    <t>SSCD24 - W1V447603N4137441</t>
  </si>
  <si>
    <t>SSCD24</t>
  </si>
  <si>
    <t>W1V447603N4137441</t>
  </si>
  <si>
    <t>SSCD50 - LSFAM11A0NA070338</t>
  </si>
  <si>
    <t>SSCD50</t>
  </si>
  <si>
    <t>LSFAM11A0NA070338</t>
  </si>
  <si>
    <t>SSTF42 - W1V907633NP317191</t>
  </si>
  <si>
    <t>SSTF42</t>
  </si>
  <si>
    <t>W1V907633NP317191</t>
  </si>
  <si>
    <t>SPRINTER 314 CDI 2.1</t>
  </si>
  <si>
    <t>JZLC40</t>
  </si>
  <si>
    <t>LSFAM11A2JA04319</t>
  </si>
  <si>
    <t>JCCH59 - 3N6BD33B7JK804654</t>
  </si>
  <si>
    <t>JCCH59</t>
  </si>
  <si>
    <t>3N6BD33B7JK804654</t>
  </si>
  <si>
    <t>NISSA</t>
  </si>
  <si>
    <t>NP300 DC 2.3</t>
  </si>
  <si>
    <t>KBSS16 - WDF447603J3356130</t>
  </si>
  <si>
    <t>KBSS16</t>
  </si>
  <si>
    <t>WDF447603J3356130</t>
  </si>
  <si>
    <t>VITO 111 CDI 6M3 A/C EURO V</t>
  </si>
  <si>
    <t>SSRH60 - S. Araya CKA</t>
  </si>
  <si>
    <t>SSRH60</t>
  </si>
  <si>
    <t>LSFAM11A6PA058892</t>
  </si>
  <si>
    <t>STKG92 - L. Garcia KSA</t>
  </si>
  <si>
    <t>STKG92</t>
  </si>
  <si>
    <t>LSFAM11A7NA094667</t>
  </si>
  <si>
    <t>STKG61 - J. Ortiz KSA</t>
  </si>
  <si>
    <t>STKG61</t>
  </si>
  <si>
    <t>LSFAM11A5 NA094733</t>
  </si>
  <si>
    <t>STHJ90 - A. Jimenez KSA</t>
  </si>
  <si>
    <t>STHJ90</t>
  </si>
  <si>
    <t>LSFAM11A2PA065158</t>
  </si>
  <si>
    <t>00-33080 - W1NFD2BB6LA233526</t>
  </si>
  <si>
    <t>33080</t>
  </si>
  <si>
    <t>W1NFD2BB6LA233526</t>
  </si>
  <si>
    <t>LCPX48 / DEALER</t>
  </si>
  <si>
    <t>LCPX48</t>
  </si>
  <si>
    <t>LSFAM11A1JA048584</t>
  </si>
  <si>
    <t>T60 2.8</t>
  </si>
  <si>
    <t>RWHF52</t>
  </si>
  <si>
    <t>LSFAM11A7NA051186</t>
  </si>
  <si>
    <t>JJLJ59 - LSFAM11A9JA041740</t>
  </si>
  <si>
    <t>JJLJ59</t>
  </si>
  <si>
    <t>LSFAM11A9JA041740</t>
  </si>
  <si>
    <t>JJLJ58 - LSFAM11A2JA041739</t>
  </si>
  <si>
    <t>JJLJ58</t>
  </si>
  <si>
    <t>LSFAM11A2JA041739</t>
  </si>
  <si>
    <t>KBPL27 - 3N6BD33B3JK857982</t>
  </si>
  <si>
    <t>KBPL27</t>
  </si>
  <si>
    <t>3N6BD33B3JK857982</t>
  </si>
  <si>
    <t>SFRD50 - LSFAM11A0NA080402</t>
  </si>
  <si>
    <t>SFRD50</t>
  </si>
  <si>
    <t>LSFAM11A0NA080402</t>
  </si>
  <si>
    <t>T60 DCAB 2.8 AUTO</t>
  </si>
  <si>
    <t>PYLD27 - LSFAM11AXMA059166</t>
  </si>
  <si>
    <t>PYLD27</t>
  </si>
  <si>
    <t>LSFAM11AXMA059166</t>
  </si>
  <si>
    <t>T60 GL 4X4 KIT MINERO</t>
  </si>
  <si>
    <t>SHSL78 / CKSA</t>
  </si>
  <si>
    <t>SHSL78</t>
  </si>
  <si>
    <t>WDCDF2EE3HA979819</t>
  </si>
  <si>
    <t>SJLY79 / DEALER</t>
  </si>
  <si>
    <t>SJLY79</t>
  </si>
  <si>
    <t>W1V447603N3987588</t>
  </si>
  <si>
    <t>VITO 116 CDI 2.1</t>
  </si>
  <si>
    <t>RZCL99</t>
  </si>
  <si>
    <t>W1K3G4GB5NJ354143</t>
  </si>
  <si>
    <t>JCCJ23</t>
  </si>
  <si>
    <t>JCCJ230</t>
  </si>
  <si>
    <t>3N6BD33B7JK8099970</t>
  </si>
  <si>
    <t>RBTC70 - LSFAM11A4MA059292</t>
  </si>
  <si>
    <t>RBTC70</t>
  </si>
  <si>
    <t>LSFAM11A4MA059292</t>
  </si>
  <si>
    <t>T60 GL 4X4 CS</t>
  </si>
  <si>
    <t>SYBY89 - W1N0J6EB6MF888159</t>
  </si>
  <si>
    <t>SYBY89</t>
  </si>
  <si>
    <t>W1N0J6EB6MF888159</t>
  </si>
  <si>
    <t>SJTL60 - W1N0J8KB2MF928835</t>
  </si>
  <si>
    <t>SJTL60</t>
  </si>
  <si>
    <t>W1N0J8KB2MF928835</t>
  </si>
  <si>
    <t>TBBC20 - W1KZF6BBXMA936365</t>
  </si>
  <si>
    <t>TBBC20</t>
  </si>
  <si>
    <t>W1KZF6BBXMA936365</t>
  </si>
  <si>
    <t>010546 - LSJW54U9XPG010546</t>
  </si>
  <si>
    <t>010546</t>
  </si>
  <si>
    <t>LSJW54U9XPG010546</t>
  </si>
  <si>
    <t>014615 - LSJA36U92PN014615</t>
  </si>
  <si>
    <t>014615</t>
  </si>
  <si>
    <t>LSJA36U92PN014615</t>
  </si>
  <si>
    <t>033140 - LSJA36U66NN033140</t>
  </si>
  <si>
    <t>033140</t>
  </si>
  <si>
    <t>LSJA36U66NN033140</t>
  </si>
  <si>
    <t>SRDH78 - W1KAF4CB4PF065518</t>
  </si>
  <si>
    <t>SRDH78</t>
  </si>
  <si>
    <t>W1KAF4CB4PF065518</t>
  </si>
  <si>
    <t>SPYS79 - W1KAF4CB2PF065582</t>
  </si>
  <si>
    <t>SPYS79</t>
  </si>
  <si>
    <t>W1KAF4CB2PF065582</t>
  </si>
  <si>
    <t>C200</t>
  </si>
  <si>
    <t>084085 - LSJW74095NZ084085</t>
  </si>
  <si>
    <t>084085</t>
  </si>
  <si>
    <t>LSJW74095NZ084085</t>
  </si>
  <si>
    <t>085716 - LSJW74U68NZ085716</t>
  </si>
  <si>
    <t>085716</t>
  </si>
  <si>
    <t>LSJW74U68NZ085716</t>
  </si>
  <si>
    <t>085800 - LSJW74U95NZ085800</t>
  </si>
  <si>
    <t>085800</t>
  </si>
  <si>
    <t>LSJW74U95NZ085800</t>
  </si>
  <si>
    <t>136029 - W1N0J1FB3PG136029</t>
  </si>
  <si>
    <t>136029</t>
  </si>
  <si>
    <t>W1N0J1FB3PG136029</t>
  </si>
  <si>
    <t>GLC 220 D 4MATIC COUP</t>
  </si>
  <si>
    <t>19587 - LSJE24094PS019587</t>
  </si>
  <si>
    <t>19587</t>
  </si>
  <si>
    <t>LSJE24094PS019587</t>
  </si>
  <si>
    <t>TBYP73 - W1N4N1FB1PJ427539</t>
  </si>
  <si>
    <t>TBYP73</t>
  </si>
  <si>
    <t>W1N4N1FB1PJ427539</t>
  </si>
  <si>
    <t>STZC65 - W1N4N5BB5PJ453333</t>
  </si>
  <si>
    <t>STZC65</t>
  </si>
  <si>
    <t>W1N4N5BB5PJ453333</t>
  </si>
  <si>
    <t>GLA 35 AMG 4M</t>
  </si>
  <si>
    <t>SSBR69 - W1N4N1FBXPJ455131</t>
  </si>
  <si>
    <t>SSBR69</t>
  </si>
  <si>
    <t>W1N4N1FBXPJ455131</t>
  </si>
  <si>
    <t>GLA 220 D 4MATIC</t>
  </si>
  <si>
    <t>SVPJ57 - W1NFB1KB4NA766641</t>
  </si>
  <si>
    <t>SVPJ57</t>
  </si>
  <si>
    <t>W1NFB1KB4NA766641</t>
  </si>
  <si>
    <t>CSXW41 - WDDGF4KBXAA407943</t>
  </si>
  <si>
    <t>CSXW41</t>
  </si>
  <si>
    <t>WDDGF4KBXAA407943</t>
  </si>
  <si>
    <t>FBPG47 - WDDGJ4KB6CF915931</t>
  </si>
  <si>
    <t>FBPG47</t>
  </si>
  <si>
    <t>WDDGJ4KB6CF915931</t>
  </si>
  <si>
    <t>FFWX54 - WDDJK7EAXDF007202</t>
  </si>
  <si>
    <t>FFWX54</t>
  </si>
  <si>
    <t>WDDJK7EAXDF007202</t>
  </si>
  <si>
    <t>JBPS27 - WDCTG0FB8GJ253549</t>
  </si>
  <si>
    <t>JBPS27</t>
  </si>
  <si>
    <t>WDCTG0FB8GJ253549</t>
  </si>
  <si>
    <t>KBSB48 - WDCTG0JB0JJ440685</t>
  </si>
  <si>
    <t>KBSB48</t>
  </si>
  <si>
    <t>WDCTG0JB0JJ440685</t>
  </si>
  <si>
    <t>LBKX54 / DEALER</t>
  </si>
  <si>
    <t>LBKX54</t>
  </si>
  <si>
    <t>WDF470231LG021876</t>
  </si>
  <si>
    <t>X250D POWER 4X4</t>
  </si>
  <si>
    <t>LGHV16 - WDD3F8HB5KJ037595</t>
  </si>
  <si>
    <t>LGHV16</t>
  </si>
  <si>
    <t>WDD3F8HB5KJ037595</t>
  </si>
  <si>
    <t>SWWS35 / DEALER</t>
  </si>
  <si>
    <t>SWWS35</t>
  </si>
  <si>
    <t>W1NKM0FB4PF015655</t>
  </si>
  <si>
    <t>GLC 220</t>
  </si>
  <si>
    <t>PKFV58 - W1N0J1FB7LF765910</t>
  </si>
  <si>
    <t>PKFV58</t>
  </si>
  <si>
    <t>W1N0J1FB7LF765910</t>
  </si>
  <si>
    <t>PTRX44 - WDCED5GB4KA149162</t>
  </si>
  <si>
    <t>PTRX44</t>
  </si>
  <si>
    <t>WDCED5GB4KA149162</t>
  </si>
  <si>
    <t>GLE400</t>
  </si>
  <si>
    <t>PTVR91 - W1K3G5BB0MJ309087</t>
  </si>
  <si>
    <t>PTVR91</t>
  </si>
  <si>
    <t>W1K3G5BB0MJ309087</t>
  </si>
  <si>
    <t>A 35 AMG</t>
  </si>
  <si>
    <t>PYRK17 - W1K3F4GB0MN231487</t>
  </si>
  <si>
    <t>PYRK17</t>
  </si>
  <si>
    <t>W1K3F4GB0MN231487</t>
  </si>
  <si>
    <t>RFKR12 - W1N0G8AB8MF973875</t>
  </si>
  <si>
    <t>RFKR12</t>
  </si>
  <si>
    <t>W1N0G8AB8MF973875</t>
  </si>
  <si>
    <t>GLC 200</t>
  </si>
  <si>
    <t>RPJJ25 - W1KWF8AB6MR621032</t>
  </si>
  <si>
    <t>RPJJ25</t>
  </si>
  <si>
    <t>W1KWF8AB6MR621032</t>
  </si>
  <si>
    <t>RRHH43 - W1NTG4DB9LJ696649</t>
  </si>
  <si>
    <t>RRHH43</t>
  </si>
  <si>
    <t>W1NTG4DB9LJ696649</t>
  </si>
  <si>
    <t>RRHH45 - W1K3F1CB9NN253235</t>
  </si>
  <si>
    <t>RRHH45</t>
  </si>
  <si>
    <t>W1K3F1CB9NN253235</t>
  </si>
  <si>
    <t>RSDP47 - W1K1J8AB7MF159803</t>
  </si>
  <si>
    <t>RSDP47</t>
  </si>
  <si>
    <t>W1K1J8AB7MF159803</t>
  </si>
  <si>
    <t>E200COUPE</t>
  </si>
  <si>
    <t>RTFL90 - W1N0G8AB5MF976099</t>
  </si>
  <si>
    <t>RTFL90</t>
  </si>
  <si>
    <t>W1N0G8AB5MF976099</t>
  </si>
  <si>
    <t>GLCÂ”¬Ã¡200</t>
  </si>
  <si>
    <t>RTFW11 - W1K3F8HB7NN259486</t>
  </si>
  <si>
    <t>RTFW11</t>
  </si>
  <si>
    <t>W1K3F8HB7NN259486</t>
  </si>
  <si>
    <t>RVCK76 - W1N0G1FB3MF979082</t>
  </si>
  <si>
    <t>RVCK76</t>
  </si>
  <si>
    <t>W1N0G1FB3MF979082</t>
  </si>
  <si>
    <t>GL 220 4MATIC</t>
  </si>
  <si>
    <t>RWCH22 - W1N0G1FB0MF971957</t>
  </si>
  <si>
    <t>RWCH22</t>
  </si>
  <si>
    <t>W1N0G1FB0MF971957</t>
  </si>
  <si>
    <t>GLC 220 D 4MATIC FL</t>
  </si>
  <si>
    <t>RWLJ56 - W1N0G8AB5MF989743</t>
  </si>
  <si>
    <t>RWLJ56</t>
  </si>
  <si>
    <t>W1N0G8AB5MF989743</t>
  </si>
  <si>
    <t>RWPB61 - W1KAF4CB7NF036544</t>
  </si>
  <si>
    <t>RWPB61</t>
  </si>
  <si>
    <t>W1KAF4CB7NF036544</t>
  </si>
  <si>
    <t>RWVB97 - W1NFD2BBXNA616937</t>
  </si>
  <si>
    <t>RWVB97</t>
  </si>
  <si>
    <t>W1NFD2BBXNA616937</t>
  </si>
  <si>
    <t>RXHS11 - W1N0G8ABXMF979063</t>
  </si>
  <si>
    <t>RXHS11</t>
  </si>
  <si>
    <t>W1N0G8ABXMF979063</t>
  </si>
  <si>
    <t>RXXF70 - W1N0J1FB9NG061334</t>
  </si>
  <si>
    <t>RXXF70</t>
  </si>
  <si>
    <t>W1N0J1FB9NG061334</t>
  </si>
  <si>
    <t>RYJH15 - W1N0G1FB7MF999500</t>
  </si>
  <si>
    <t>RYJH15</t>
  </si>
  <si>
    <t>W1N0G1FB7MF999500</t>
  </si>
  <si>
    <t>SHCH85 - W1KZF8FB3NB093305</t>
  </si>
  <si>
    <t>SHCH85</t>
  </si>
  <si>
    <t>W1KZF8FB3NB093305</t>
  </si>
  <si>
    <t>VEHÍCULOS GERENCIA</t>
  </si>
  <si>
    <t>E 350 FL</t>
  </si>
  <si>
    <t>SHZL42 - JL6CJH6A5PK002258</t>
  </si>
  <si>
    <t>SHZL42</t>
  </si>
  <si>
    <t>JL6CJH6A5PK002258</t>
  </si>
  <si>
    <t>777080 - W1NFB2DB8NA777080</t>
  </si>
  <si>
    <t>777080</t>
  </si>
  <si>
    <t>W1NFB2DB8NA777080</t>
  </si>
  <si>
    <t>SJTR72 - W1N4N8HB1NJ387014</t>
  </si>
  <si>
    <t>SJTR72</t>
  </si>
  <si>
    <t>W1N4N8HB1NJ387014</t>
  </si>
  <si>
    <t>GLA200</t>
  </si>
  <si>
    <t>SJZR59 - W1N0J1FB3NG046554</t>
  </si>
  <si>
    <t>SJZR59</t>
  </si>
  <si>
    <t>W1N0J1FB3NG046554</t>
  </si>
  <si>
    <t>SKFH76 - W1KZF8FB3MA963753</t>
  </si>
  <si>
    <t>SKFH76</t>
  </si>
  <si>
    <t>W1KZF8FB3MA963753</t>
  </si>
  <si>
    <t>E350</t>
  </si>
  <si>
    <t>SPBS97 - W1K3F5BB0PN294400</t>
  </si>
  <si>
    <t>SPBS97</t>
  </si>
  <si>
    <t>W1K3F5BB0PN294400</t>
  </si>
  <si>
    <t>SPJG19 - W1K3F4GB1NN288637</t>
  </si>
  <si>
    <t>SPJG19</t>
  </si>
  <si>
    <t>W1K3F4GB1NN288637</t>
  </si>
  <si>
    <t>A250</t>
  </si>
  <si>
    <t>SPLP88 - W1K4F8HB0NJ403469</t>
  </si>
  <si>
    <t>SPLP88</t>
  </si>
  <si>
    <t>W1K4F8HB0NJ403469</t>
  </si>
  <si>
    <t>B220</t>
  </si>
  <si>
    <t>SPLP93 - W1K3G8HB9PJ386862</t>
  </si>
  <si>
    <t>SPLP93</t>
  </si>
  <si>
    <t>W1K3G8HB9PJ386862</t>
  </si>
  <si>
    <t>SPLR18 - W1N4N1FBXNJ400143</t>
  </si>
  <si>
    <t>SPLR18</t>
  </si>
  <si>
    <t>W1N4N1FBXNJ400143</t>
  </si>
  <si>
    <t>GLA220</t>
  </si>
  <si>
    <t>SRFZ45 - W1K3F4GB1PN296711</t>
  </si>
  <si>
    <t>SRFZ45</t>
  </si>
  <si>
    <t>W1K3F4GB1PN296711</t>
  </si>
  <si>
    <t>SSBR73 - W1NFD6BB8NA812026</t>
  </si>
  <si>
    <t>SSBR73</t>
  </si>
  <si>
    <t>W1NFD6BB8NA812026</t>
  </si>
  <si>
    <t>GLE53</t>
  </si>
  <si>
    <t>SSHF58 / ANDES</t>
  </si>
  <si>
    <t>SSHF58</t>
  </si>
  <si>
    <t>LSFAM11A5NA055611</t>
  </si>
  <si>
    <t>SSJY46 / ANDES</t>
  </si>
  <si>
    <t>SSJY46</t>
  </si>
  <si>
    <t>LSJA36U99PN014434</t>
  </si>
  <si>
    <t>GT</t>
  </si>
  <si>
    <t>SSTF67 - W1NFB1KB4NA798389</t>
  </si>
  <si>
    <t>SSTF67</t>
  </si>
  <si>
    <t>W1NFB1KB4NA798389</t>
  </si>
  <si>
    <t>SSTG27 - W1K1K8DB9PF193500</t>
  </si>
  <si>
    <t>SSTG27</t>
  </si>
  <si>
    <t>W1K1K8DB9PF193500</t>
  </si>
  <si>
    <t>E 300 CABRIO</t>
  </si>
  <si>
    <t>SSTG76 - W1N4M8HB4NW232351</t>
  </si>
  <si>
    <t>SSTG76</t>
  </si>
  <si>
    <t>W1N4M8HB4NW232351</t>
  </si>
  <si>
    <t>STKG50 - LSFAM11A0NA094672</t>
  </si>
  <si>
    <t>STKG50</t>
  </si>
  <si>
    <t>LSFAM11A0NA094672</t>
  </si>
  <si>
    <t>STPH81 - LSFAM11A3PA065105</t>
  </si>
  <si>
    <t>STPH81</t>
  </si>
  <si>
    <t>LSFAM11A3PA065105</t>
  </si>
  <si>
    <t>K30563 - JL5ASJ6A0PRK30563</t>
  </si>
  <si>
    <t>K30563</t>
  </si>
  <si>
    <t>JL5ASJ6A0PRK30563</t>
  </si>
  <si>
    <t>K30524 - JL5ASJ6A1PRK30524</t>
  </si>
  <si>
    <t>K30524</t>
  </si>
  <si>
    <t>JL5ASJ6A1PRK30524</t>
  </si>
  <si>
    <t>K30538 - JL5ASJ6A1PRK30538</t>
  </si>
  <si>
    <t>K30538</t>
  </si>
  <si>
    <t>JL5ASJ6A1PRK30538</t>
  </si>
  <si>
    <t>K30541 - JL5ASJ6A1PRK30541</t>
  </si>
  <si>
    <t>K30541</t>
  </si>
  <si>
    <t>JL5ASJ6A1PRK30541</t>
  </si>
  <si>
    <t>K30572 - JL5ASJ6A1PRK30572</t>
  </si>
  <si>
    <t>K30572</t>
  </si>
  <si>
    <t>JL5ASJ6A1PRK30572</t>
  </si>
  <si>
    <t>K30533 - JL5ASJ6A2PRK30533</t>
  </si>
  <si>
    <t>K30533</t>
  </si>
  <si>
    <t>JL5ASJ6A2PRK30533</t>
  </si>
  <si>
    <t>K30547 - JL5ASJ6A2PRK30547</t>
  </si>
  <si>
    <t>K30547</t>
  </si>
  <si>
    <t>JL5ASJ6A2PRK30547</t>
  </si>
  <si>
    <t>K30550 - JL5ASJ6A2PRK30550</t>
  </si>
  <si>
    <t>K30550</t>
  </si>
  <si>
    <t>JL5ASJ6A2PRK30550</t>
  </si>
  <si>
    <t>K30525 - JL5ASJ6A3PRK30525</t>
  </si>
  <si>
    <t>K30525</t>
  </si>
  <si>
    <t>JL5ASJ6A3PRK30525</t>
  </si>
  <si>
    <t>K30539 - JL5ASJ6A3PRK30539</t>
  </si>
  <si>
    <t>K30539</t>
  </si>
  <si>
    <t>JL5ASJ6A3PRK30539</t>
  </si>
  <si>
    <t>K30542 - JL5ASJ6A3PRK30542</t>
  </si>
  <si>
    <t>K30542</t>
  </si>
  <si>
    <t>JL5ASJ6A3PRK30542</t>
  </si>
  <si>
    <t>K30573 - JL5ASJ6A3PRK30573</t>
  </si>
  <si>
    <t>K30573</t>
  </si>
  <si>
    <t>JL5ASJ6A3PRK30573</t>
  </si>
  <si>
    <t>K30517 - JL5ASJ6A4PRK30517</t>
  </si>
  <si>
    <t>K30517</t>
  </si>
  <si>
    <t>JL5ASJ6A4PRK30517</t>
  </si>
  <si>
    <t>K30534 - JL5ASJ6A4PRK30534</t>
  </si>
  <si>
    <t>K30534</t>
  </si>
  <si>
    <t>JL5ASJ6A4PRK30534</t>
  </si>
  <si>
    <t>K30579 - JL5ASJ6A4PRK30579</t>
  </si>
  <si>
    <t>K30579</t>
  </si>
  <si>
    <t>JL5ASJ6A4PRK30579</t>
  </si>
  <si>
    <t>K30596 - JL5ASJ6A4PRK30596</t>
  </si>
  <si>
    <t>K30596</t>
  </si>
  <si>
    <t>JL5ASJ6A4PRK30596</t>
  </si>
  <si>
    <t>K30601 - JL5ASJ6A4PRK30601</t>
  </si>
  <si>
    <t>K30601</t>
  </si>
  <si>
    <t>JL5ASJ6A4PRK30601</t>
  </si>
  <si>
    <t>K30526 - JL5ASJ6A5PRK30526</t>
  </si>
  <si>
    <t>K30526</t>
  </si>
  <si>
    <t>JL5ASJ6A5PRK30526</t>
  </si>
  <si>
    <t>K30557 - JL5ASJ6A5PRK30557</t>
  </si>
  <si>
    <t>K30557</t>
  </si>
  <si>
    <t>JL5ASJ6A5PRK30557</t>
  </si>
  <si>
    <t>K30560 - JL5ASJ6A5PRK30560</t>
  </si>
  <si>
    <t>K30560</t>
  </si>
  <si>
    <t>JL5ASJ6A5PRK30560</t>
  </si>
  <si>
    <t>K30535 - JL5ASJ6A6PRK30535</t>
  </si>
  <si>
    <t>K30535</t>
  </si>
  <si>
    <t>JL5ASJ6A6PRK30535</t>
  </si>
  <si>
    <t>K30549 - JL5ASJ6A6PRK30549</t>
  </si>
  <si>
    <t>K30549</t>
  </si>
  <si>
    <t>JL5ASJ6A6PRK30549</t>
  </si>
  <si>
    <t>K30566 - JL5ASJ6A6PRK30566</t>
  </si>
  <si>
    <t>K30566</t>
  </si>
  <si>
    <t>JL5ASJ6A6PRK30566</t>
  </si>
  <si>
    <t>K30558 - JL5ASJ6A7PRK30558</t>
  </si>
  <si>
    <t>K30558</t>
  </si>
  <si>
    <t>JL5ASJ6A7PRK30558</t>
  </si>
  <si>
    <t>K30592 - JL5ASJ6A7PRK30592</t>
  </si>
  <si>
    <t>K30592</t>
  </si>
  <si>
    <t>JL5ASJ6A7PRK30592</t>
  </si>
  <si>
    <t>K30536 - JL5ASJ6A8PRK30536</t>
  </si>
  <si>
    <t>K30536</t>
  </si>
  <si>
    <t>JL5ASJ6A8PRK30536</t>
  </si>
  <si>
    <t>K30567 - JL5ASJ6A8PRK30567</t>
  </si>
  <si>
    <t>K30567</t>
  </si>
  <si>
    <t>JL5ASJ6A8PRK30567</t>
  </si>
  <si>
    <t>K30570 - JL5ASJ6A8PRK30570</t>
  </si>
  <si>
    <t>K30570</t>
  </si>
  <si>
    <t>JL5ASJ6A8PRK30570</t>
  </si>
  <si>
    <t>K30576 - JL5ASJ6A9PRK30576</t>
  </si>
  <si>
    <t>K30576</t>
  </si>
  <si>
    <t>JL5ASJ6A9PRK30576</t>
  </si>
  <si>
    <t>K30593 - JL5ASJ6A9PRK30593</t>
  </si>
  <si>
    <t>K30593</t>
  </si>
  <si>
    <t>JL5ASJ6A9PRK30593</t>
  </si>
  <si>
    <t>K30523 - JL5ASJ6AXPRK30523</t>
  </si>
  <si>
    <t>K30523</t>
  </si>
  <si>
    <t>JL5ASJ6AXPRK30523</t>
  </si>
  <si>
    <t>K30537 - JL5ASJ6AXPRK30537</t>
  </si>
  <si>
    <t>K30537</t>
  </si>
  <si>
    <t>JL5ASJ6AXPRK30537</t>
  </si>
  <si>
    <t>K30540 - JL5ASJ6AXPRK30540</t>
  </si>
  <si>
    <t>K30540</t>
  </si>
  <si>
    <t>JL5ASJ6AXPRK30540</t>
  </si>
  <si>
    <t>007669 - JL6BGG6A1PK007669</t>
  </si>
  <si>
    <t>007669</t>
  </si>
  <si>
    <t>JL6BGG6A1PK007669</t>
  </si>
  <si>
    <t>004560 - JL6BGG6A8PK004560</t>
  </si>
  <si>
    <t>004560</t>
  </si>
  <si>
    <t>JL6BGG6A8PK004560</t>
  </si>
  <si>
    <t>008785 - JL6BGG6A8PK008785</t>
  </si>
  <si>
    <t>008785</t>
  </si>
  <si>
    <t>JL6BGG6A8PK008785</t>
  </si>
  <si>
    <t>004100 - JL6CJH6A2PK004100</t>
  </si>
  <si>
    <t>004100</t>
  </si>
  <si>
    <t>JL6CJH6A2PK004100</t>
  </si>
  <si>
    <t>009314 - JL6CJH6A2PK009314</t>
  </si>
  <si>
    <t>009314</t>
  </si>
  <si>
    <t>JL6CJH6A2PK009314</t>
  </si>
  <si>
    <t>009317 - JL6CJH6A8PK009317</t>
  </si>
  <si>
    <t>009317</t>
  </si>
  <si>
    <t>JL6CJH6A8PK009317</t>
  </si>
  <si>
    <t>010144 - JL6CJH6A8PK010144</t>
  </si>
  <si>
    <t>010144</t>
  </si>
  <si>
    <t>JL6CJH6A8PK010144</t>
  </si>
  <si>
    <t>010131 - JL6CJH6AXPK010131</t>
  </si>
  <si>
    <t>010131</t>
  </si>
  <si>
    <t>JL6CJH6AXPK010131</t>
  </si>
  <si>
    <t>010145 - JL6CJH6AXPK010145</t>
  </si>
  <si>
    <t>010145</t>
  </si>
  <si>
    <t>JL6CJH6AXPK010145</t>
  </si>
  <si>
    <t>007061 - JL6JEB6AXPK007061</t>
  </si>
  <si>
    <t>007061</t>
  </si>
  <si>
    <t>JL6JEB6AXPK007061</t>
  </si>
  <si>
    <t>CONSTRUCTORA MARYLAND SPA</t>
  </si>
  <si>
    <t>SSZR44 / DEALER</t>
  </si>
  <si>
    <t>SSZR44</t>
  </si>
  <si>
    <t>LSFAM11A0NA094817</t>
  </si>
  <si>
    <t>STZB65 - LSFAM11A0PA058614</t>
  </si>
  <si>
    <t>STZB65</t>
  </si>
  <si>
    <t>LSFAM11A0PA058614</t>
  </si>
  <si>
    <t>STZB64 - LSFAM11A0PA058645</t>
  </si>
  <si>
    <t>STZB64</t>
  </si>
  <si>
    <t>LSFAM11A0PA058645</t>
  </si>
  <si>
    <t>058833 - LSFAM11A1PA058833</t>
  </si>
  <si>
    <t>058833</t>
  </si>
  <si>
    <t>LSFAM11A1PA058833</t>
  </si>
  <si>
    <t>STZB63 - LSFAM11A1PA064311</t>
  </si>
  <si>
    <t>STZB63</t>
  </si>
  <si>
    <t>LSFAM11A1PA064311</t>
  </si>
  <si>
    <t>055565 - LSFAM11A2NA055565</t>
  </si>
  <si>
    <t>055565</t>
  </si>
  <si>
    <t>LSFAM11A2NA055565</t>
  </si>
  <si>
    <t>058848 - LSFAM11A3PA058848</t>
  </si>
  <si>
    <t>058848</t>
  </si>
  <si>
    <t>LSFAM11A3PA058848</t>
  </si>
  <si>
    <t>070343 - LSFAM11A4NA070343</t>
  </si>
  <si>
    <t>070343</t>
  </si>
  <si>
    <t>LSFAM11A4NA070343</t>
  </si>
  <si>
    <t>SPYR52 - LSFAM11A7PA052468</t>
  </si>
  <si>
    <t>SPYR52</t>
  </si>
  <si>
    <t>LSFAM11A7PA052468</t>
  </si>
  <si>
    <t>SSTF79 - LSFAM11B9NA052302</t>
  </si>
  <si>
    <t>SSTF79</t>
  </si>
  <si>
    <t>LSFAM11B9NA052302</t>
  </si>
  <si>
    <t>041006 - LSKG47C13ND041006</t>
  </si>
  <si>
    <t>041006</t>
  </si>
  <si>
    <t>LSKG47C13ND041006</t>
  </si>
  <si>
    <t>041002 - LSKG47C16ND041002</t>
  </si>
  <si>
    <t>041002</t>
  </si>
  <si>
    <t>LSKG47C16ND041002</t>
  </si>
  <si>
    <t>SSBP56 - LSKG4GC10NA053180</t>
  </si>
  <si>
    <t>SSBP56</t>
  </si>
  <si>
    <t>LSKG4GC10NA053180</t>
  </si>
  <si>
    <t>G10</t>
  </si>
  <si>
    <t>122090 - MEC2047R1PP122090</t>
  </si>
  <si>
    <t>122090</t>
  </si>
  <si>
    <t>MEC2047R1PP122090</t>
  </si>
  <si>
    <t>122049 - MEC2047R4PP122049</t>
  </si>
  <si>
    <t>122049</t>
  </si>
  <si>
    <t>MEC2047R4PP122049</t>
  </si>
  <si>
    <t>122144 - MEC2047R9PP122144</t>
  </si>
  <si>
    <t>122144</t>
  </si>
  <si>
    <t>MEC2047R9PP122144</t>
  </si>
  <si>
    <t>SSBP60 - W1K1J6BBXPF194908</t>
  </si>
  <si>
    <t>SSBP60</t>
  </si>
  <si>
    <t>W1K1J6BBXPF194908</t>
  </si>
  <si>
    <t>E53</t>
  </si>
  <si>
    <t>THXZ56 - W1K3F4GB1PN295137</t>
  </si>
  <si>
    <t>THXZ56</t>
  </si>
  <si>
    <t>W1K3F4GB1PN295137</t>
  </si>
  <si>
    <t>02-35850 - W1K3F4GB3NN273573</t>
  </si>
  <si>
    <t>02-35850</t>
  </si>
  <si>
    <t>W1K3F4GB3NN273573</t>
  </si>
  <si>
    <t>SSRC70 - W1K3F4GB3NN280474</t>
  </si>
  <si>
    <t>SSRC70</t>
  </si>
  <si>
    <t>W1K3F4GB3NN280474</t>
  </si>
  <si>
    <t>SRDJ78 - W1K3F4GB3NN285805</t>
  </si>
  <si>
    <t>SRDJ78</t>
  </si>
  <si>
    <t>W1K3F4GB3NN285805</t>
  </si>
  <si>
    <t>A200-250</t>
  </si>
  <si>
    <t>SSTH25 - W1K3F4GB3NN288963</t>
  </si>
  <si>
    <t>SSTH25</t>
  </si>
  <si>
    <t>W1K3F4GB3NN288963</t>
  </si>
  <si>
    <t>01-33892 - W1K3F4GB9NN256633</t>
  </si>
  <si>
    <t>01-33892</t>
  </si>
  <si>
    <t>W1K3F4GB9NN256633</t>
  </si>
  <si>
    <t>SSTH40 - W1K3F5BB3PN295525</t>
  </si>
  <si>
    <t>SSTH40</t>
  </si>
  <si>
    <t>W1K3F5BB3PN295525</t>
  </si>
  <si>
    <t>SLRC40 - W1K3F5BB3PN295735</t>
  </si>
  <si>
    <t>SLRC40</t>
  </si>
  <si>
    <t>W1K3F5BB3PN295735</t>
  </si>
  <si>
    <t>TFFV42 - W1K3F5BBXNN254497</t>
  </si>
  <si>
    <t>TFFV42</t>
  </si>
  <si>
    <t>W1K3F5BBXNN254497</t>
  </si>
  <si>
    <t>SSTH38 - W1K3F5EB1PN299021</t>
  </si>
  <si>
    <t>SSTH38</t>
  </si>
  <si>
    <t>W1K3F5EB1PN299021</t>
  </si>
  <si>
    <t>A45</t>
  </si>
  <si>
    <t>SLPY85 - W1K3F5EB7NN277148</t>
  </si>
  <si>
    <t>SLPY85</t>
  </si>
  <si>
    <t>W1K3F5EB7NN277148</t>
  </si>
  <si>
    <t>SLPZ76 - W1K3F5EBXNN277001</t>
  </si>
  <si>
    <t>SLPZ76</t>
  </si>
  <si>
    <t>W1K3F5EBXNN277001</t>
  </si>
  <si>
    <t>02-36845 / W1K3F5EBXNN279198</t>
  </si>
  <si>
    <t>02-36845</t>
  </si>
  <si>
    <t>W1K3F5EBXNN279198</t>
  </si>
  <si>
    <t>A 45 S AMG 4MATIC</t>
  </si>
  <si>
    <t>02-37033 - W1K3G4GB1NJ353930</t>
  </si>
  <si>
    <t>02-37033</t>
  </si>
  <si>
    <t>W1K3G4GB1NJ353930</t>
  </si>
  <si>
    <t>02-35969 - W1K3G4GB2NJ348784</t>
  </si>
  <si>
    <t>02-35969</t>
  </si>
  <si>
    <t>W1K3G4GB2NJ348784</t>
  </si>
  <si>
    <t>354164 - W1K3G4GB2NJ354164</t>
  </si>
  <si>
    <t>354164</t>
  </si>
  <si>
    <t>W1K3G4GB2NJ354164</t>
  </si>
  <si>
    <t>A250 SEDAN</t>
  </si>
  <si>
    <t>SRDJ93 - W1K3G4GBXNJ353635</t>
  </si>
  <si>
    <t>SRDJ93</t>
  </si>
  <si>
    <t>W1K3G4GBXNJ353635</t>
  </si>
  <si>
    <t>TCZF14 - W1K3G5BB6NJ347828</t>
  </si>
  <si>
    <t>TCZF14</t>
  </si>
  <si>
    <t>W1K3G5BB6NJ347828</t>
  </si>
  <si>
    <t>A35AMG</t>
  </si>
  <si>
    <t>01-33959 - W1K3G8HB4NJ325142</t>
  </si>
  <si>
    <t>01-33959</t>
  </si>
  <si>
    <t>W1K3G8HB4NJ325142</t>
  </si>
  <si>
    <t>SVBV61 - W1K3G8HB8NJ359309</t>
  </si>
  <si>
    <t>SVBV61</t>
  </si>
  <si>
    <t>W1K3G8HB8NJ359309</t>
  </si>
  <si>
    <t>SLPY91 - W1K4F8HB4NJ373666</t>
  </si>
  <si>
    <t>SLPY91</t>
  </si>
  <si>
    <t>W1K4F8HB4NJ373666</t>
  </si>
  <si>
    <t>02-36356 - W1K4F8HB6NJ364757</t>
  </si>
  <si>
    <t>02-36356</t>
  </si>
  <si>
    <t>W1K4F8HB6NJ364757</t>
  </si>
  <si>
    <t>02-36360 - W1K4F8HB9NJ364915</t>
  </si>
  <si>
    <t>02-36360</t>
  </si>
  <si>
    <t>W1K4F8HB9NJ364915</t>
  </si>
  <si>
    <t>02-36350 - W1K6G6BB0NA122341</t>
  </si>
  <si>
    <t>02-36350</t>
  </si>
  <si>
    <t>W1K6G6BB0NA122341</t>
  </si>
  <si>
    <t>S 450 4MATIC</t>
  </si>
  <si>
    <t>SLPY92 - W1KAF4BB0NR005409</t>
  </si>
  <si>
    <t>SLPY92</t>
  </si>
  <si>
    <t>W1KAF4BB0NR005409</t>
  </si>
  <si>
    <t>SLPY93 - W1KAF4BB3NR006277</t>
  </si>
  <si>
    <t>SLPY93</t>
  </si>
  <si>
    <t>W1KAF4BB3NR006277</t>
  </si>
  <si>
    <t>SLPY89 - W1KAF4BB6NR005320</t>
  </si>
  <si>
    <t>SLPY89</t>
  </si>
  <si>
    <t>W1KAF4BB6NR005320</t>
  </si>
  <si>
    <t>TBBC51 - W1KAF4CB0NF031816</t>
  </si>
  <si>
    <t>TBBC51</t>
  </si>
  <si>
    <t>W1KAF4CB0NF031816</t>
  </si>
  <si>
    <t>SYKF28 - W1KAF4CB0NF035073</t>
  </si>
  <si>
    <t>SYKF28</t>
  </si>
  <si>
    <t>W1KAF4CB0NF035073</t>
  </si>
  <si>
    <t>SRDJ79 - W1KAF4CB1NF055574</t>
  </si>
  <si>
    <t>SRDJ79</t>
  </si>
  <si>
    <t>W1KAF4CB1NF055574</t>
  </si>
  <si>
    <t>SRDJ77 - W1KAF4CB2NR005734</t>
  </si>
  <si>
    <t>SRDJ77</t>
  </si>
  <si>
    <t>W1KAF4CB2NR005734</t>
  </si>
  <si>
    <t>SRDJ80 - W1KAF4CB2NR006026</t>
  </si>
  <si>
    <t>SRDJ80</t>
  </si>
  <si>
    <t>W1KAF4CB2NR006026</t>
  </si>
  <si>
    <t>034998 - W1KAF4CB3NF034998</t>
  </si>
  <si>
    <t>034998</t>
  </si>
  <si>
    <t>W1KAF4CB3NF034998</t>
  </si>
  <si>
    <t>035052 - W1KAF4CB3NF035052</t>
  </si>
  <si>
    <t>035052</t>
  </si>
  <si>
    <t>W1KAF4CB3NF035052</t>
  </si>
  <si>
    <t>CÂ 200</t>
  </si>
  <si>
    <t>SLPY94 - W1KAF4CB6NF050077</t>
  </si>
  <si>
    <t>SLPY94</t>
  </si>
  <si>
    <t>W1KAF4CB6NF050077</t>
  </si>
  <si>
    <t>SLPY90 - W1KAF4CB7NF051240</t>
  </si>
  <si>
    <t>SLPY90</t>
  </si>
  <si>
    <t>W1KAF4CB7NF051240</t>
  </si>
  <si>
    <t>SZBX54 - W1KCG2DB7NA022343</t>
  </si>
  <si>
    <t>SZBX54</t>
  </si>
  <si>
    <t>W1KCG2DB7NA022343</t>
  </si>
  <si>
    <t>SSTF57 - W1KWJ8AB7PG118141</t>
  </si>
  <si>
    <t>SSTF57</t>
  </si>
  <si>
    <t>W1KWJ8AB7PG118141</t>
  </si>
  <si>
    <t>SPLR75 - W1KWK6EB5NG111861</t>
  </si>
  <si>
    <t>SPLR75</t>
  </si>
  <si>
    <t>W1KWK6EB5NG111861</t>
  </si>
  <si>
    <t>SRDJ69 - W1KZF8AB1NB082553</t>
  </si>
  <si>
    <t>SRDJ69</t>
  </si>
  <si>
    <t>W1KZF8AB1NB082553</t>
  </si>
  <si>
    <t>02-36353 - W1KZH1HB0NB049017</t>
  </si>
  <si>
    <t>02-36353</t>
  </si>
  <si>
    <t>W1KZH1HB0NB049017</t>
  </si>
  <si>
    <t>E 220 D 4MATIC ALL-TE</t>
  </si>
  <si>
    <t>02-36380 / W1KZH1HBXNB048179</t>
  </si>
  <si>
    <t>02-36380</t>
  </si>
  <si>
    <t>W1KZH1HBXNB048179</t>
  </si>
  <si>
    <t>SLPZ38 - W1KZH1HBXNB063085</t>
  </si>
  <si>
    <t>SLPZ38</t>
  </si>
  <si>
    <t>W1KZH1HBXNB063085</t>
  </si>
  <si>
    <t>SPLP86 - W1N0J1KBXPG125261</t>
  </si>
  <si>
    <t>SPLP86</t>
  </si>
  <si>
    <t>W1N0J1KBXPG125261</t>
  </si>
  <si>
    <t>GLC300</t>
  </si>
  <si>
    <t>STZC19 - W1N0J8AB6PG121797</t>
  </si>
  <si>
    <t>STZC19</t>
  </si>
  <si>
    <t>W1N0J8AB6PG121797</t>
  </si>
  <si>
    <t>GLC 200 COUPÃ‰</t>
  </si>
  <si>
    <t>SVPJ58 - W1N0J8AB6PG157392</t>
  </si>
  <si>
    <t>SVPJ58</t>
  </si>
  <si>
    <t>W1N0J8AB6PG157392</t>
  </si>
  <si>
    <t>GLC200</t>
  </si>
  <si>
    <t>02-36491 - W1N4M8HB2NW202572</t>
  </si>
  <si>
    <t>02-36491</t>
  </si>
  <si>
    <t>W1N4M8HB2NW202572</t>
  </si>
  <si>
    <t>SSTH42 - W1N4M8HB2NW207187</t>
  </si>
  <si>
    <t>SSTH42</t>
  </si>
  <si>
    <t>W1N4M8HB2NW207187</t>
  </si>
  <si>
    <t>GLB200</t>
  </si>
  <si>
    <t>TBBC54 - W1N4N1FB0MJ275054</t>
  </si>
  <si>
    <t>TBBC54</t>
  </si>
  <si>
    <t>W1N4N1FB0MJ275054</t>
  </si>
  <si>
    <t>TBYP66 - W1N4N1FB2NJ376887</t>
  </si>
  <si>
    <t>TBYP66</t>
  </si>
  <si>
    <t>W1N4N1FB2NJ376887</t>
  </si>
  <si>
    <t>STZC24 - W1N4N1FB2PJ464924</t>
  </si>
  <si>
    <t>STZC24</t>
  </si>
  <si>
    <t>W1N4N1FB2PJ464924</t>
  </si>
  <si>
    <t>377507 - W1N4N1FB4NJ377507</t>
  </si>
  <si>
    <t>377507</t>
  </si>
  <si>
    <t>W1N4N1FB4NJ377507</t>
  </si>
  <si>
    <t>02-36190 / W1N4N1FB5PJ427091</t>
  </si>
  <si>
    <t>02-36190</t>
  </si>
  <si>
    <t>W1N4N1FB5PJ427091</t>
  </si>
  <si>
    <t>440715 - W1N4N1FB5PJ440715</t>
  </si>
  <si>
    <t>440715</t>
  </si>
  <si>
    <t>W1N4N1FB5PJ440715</t>
  </si>
  <si>
    <t>STZB59 - W1N4N1FB9PJ441821</t>
  </si>
  <si>
    <t>STZB59</t>
  </si>
  <si>
    <t>W1N4N1FB9PJ441821</t>
  </si>
  <si>
    <t>429542 - W1N4N5BB4PJ429542</t>
  </si>
  <si>
    <t>429542</t>
  </si>
  <si>
    <t>W1N4N5BB4PJ429542</t>
  </si>
  <si>
    <t>GLA35</t>
  </si>
  <si>
    <t>01-35587 - W1N4N8HB6NJ339041</t>
  </si>
  <si>
    <t>01-35587</t>
  </si>
  <si>
    <t>W1N4N8HB6NJ339041</t>
  </si>
  <si>
    <t>GLA 200</t>
  </si>
  <si>
    <t>322654 - W1N4N8HB9NJ322654</t>
  </si>
  <si>
    <t>J322654</t>
  </si>
  <si>
    <t>W1N4N8HB9NJ322654</t>
  </si>
  <si>
    <t>TFLD65 - W1N4N8HB0PJ512426</t>
  </si>
  <si>
    <t>TFLD65</t>
  </si>
  <si>
    <t>W1N4N8HB0PJ512426</t>
  </si>
  <si>
    <t>WICAR</t>
  </si>
  <si>
    <t>SYKJ53 - W1NFD8KB4PA840016</t>
  </si>
  <si>
    <t>SYKJ53</t>
  </si>
  <si>
    <t>W1NFD8KB4PA840016</t>
  </si>
  <si>
    <t>GLE63</t>
  </si>
  <si>
    <t>01-34195 - W1NFB1KB2MA466966</t>
  </si>
  <si>
    <t>01-34195</t>
  </si>
  <si>
    <t>W1NFB1KB2MA466966</t>
  </si>
  <si>
    <t>TBYS47 - W1NFB2DB6NA686213</t>
  </si>
  <si>
    <t>TBYS47</t>
  </si>
  <si>
    <t>W1NFB2DB6NA686213</t>
  </si>
  <si>
    <t>SLPY96 - W1NFB2DB6NA728671</t>
  </si>
  <si>
    <t>SLPY96</t>
  </si>
  <si>
    <t>W1NFB2DB6NA728671</t>
  </si>
  <si>
    <t>GLE400_NUEVO</t>
  </si>
  <si>
    <t>01-34511 - W1NFB2DB7MA528722</t>
  </si>
  <si>
    <t>01-34511</t>
  </si>
  <si>
    <t>W1NFB2DB7MA528722</t>
  </si>
  <si>
    <t>SLPY95 - W1NFB2DB8NA706655</t>
  </si>
  <si>
    <t>SLPY95</t>
  </si>
  <si>
    <t>W1NFB2DB8NA706655</t>
  </si>
  <si>
    <t>676171 - W1NFB2DBXNA676171</t>
  </si>
  <si>
    <t>676171</t>
  </si>
  <si>
    <t>W1NFB2DBXNA676171</t>
  </si>
  <si>
    <t>GLE400D_4MATIC_COUPE</t>
  </si>
  <si>
    <t>01-34730 - W1NFB5KB0MA515959</t>
  </si>
  <si>
    <t>01-34730</t>
  </si>
  <si>
    <t>W1NFB5KB0MA515959</t>
  </si>
  <si>
    <t>GLE 450</t>
  </si>
  <si>
    <t>SRDJ70 - W1NFB5KB0NA698698</t>
  </si>
  <si>
    <t>SRDJ70</t>
  </si>
  <si>
    <t>W1NFB5KB0NA698698</t>
  </si>
  <si>
    <t>STZB55 - W1NFB5KB0PA836808</t>
  </si>
  <si>
    <t>STZB55</t>
  </si>
  <si>
    <t>W1NFB5KB0PA836808</t>
  </si>
  <si>
    <t>GLE450</t>
  </si>
  <si>
    <t>SSBP61 - W1NFB5KB1NA682607</t>
  </si>
  <si>
    <t>SSBP61</t>
  </si>
  <si>
    <t>W1NFB5KB1NA682607</t>
  </si>
  <si>
    <t>SLPZ37 - W1NFB5KB1NA743308</t>
  </si>
  <si>
    <t>SLPZ37</t>
  </si>
  <si>
    <t>W1NFB5KB1NA743308</t>
  </si>
  <si>
    <t>SRDJ64 - W1NFB5KB4NA720511</t>
  </si>
  <si>
    <t>SRDJ64</t>
  </si>
  <si>
    <t>W1NFB5KB4NA720511</t>
  </si>
  <si>
    <t>TBBC19 - W1NFB5KB5MA513446</t>
  </si>
  <si>
    <t>TBBC19</t>
  </si>
  <si>
    <t>W1NFB5KB5MA513446</t>
  </si>
  <si>
    <t>STYH84 - W1NFB5KB6NA695675</t>
  </si>
  <si>
    <t>STYH84</t>
  </si>
  <si>
    <t>W1NFB5KB6NA695675</t>
  </si>
  <si>
    <t>SWTC67 - W1NFD2BB4NA700509</t>
  </si>
  <si>
    <t>SWTC67</t>
  </si>
  <si>
    <t>W1NFD2BB4NA700509</t>
  </si>
  <si>
    <t>GLE350D</t>
  </si>
  <si>
    <t>SZBS40 - W1NFD2DB4NA685460</t>
  </si>
  <si>
    <t>SZBS40</t>
  </si>
  <si>
    <t>W1NFD2DB4NA685460</t>
  </si>
  <si>
    <t>SPYS78 - W1NFD2DB4NA695356</t>
  </si>
  <si>
    <t>SPYS78</t>
  </si>
  <si>
    <t>W1NFD2DB4NA695356</t>
  </si>
  <si>
    <t>GLE400.</t>
  </si>
  <si>
    <t>749209 - W1NFD2DBXNA749209</t>
  </si>
  <si>
    <t>749209</t>
  </si>
  <si>
    <t>W1NFD2DBXNA749209</t>
  </si>
  <si>
    <t>GLE COUPÃ© 400 D 4MAT</t>
  </si>
  <si>
    <t>STZD11 - W1NFD6BB6NA791757</t>
  </si>
  <si>
    <t>STZD11</t>
  </si>
  <si>
    <t>W1NFD6BB6NA791757</t>
  </si>
  <si>
    <t>01-34582 / W1NFD6BB9NA787931</t>
  </si>
  <si>
    <t>01-34582</t>
  </si>
  <si>
    <t>W1NFD6BB9NA787931</t>
  </si>
  <si>
    <t>789672 - W1NFD6BBXNA789672</t>
  </si>
  <si>
    <t>789672</t>
  </si>
  <si>
    <t>W1NFD6BBXNA789672</t>
  </si>
  <si>
    <t>TSRD42 - W1NKM0FB0PF005091</t>
  </si>
  <si>
    <t>TSRD42</t>
  </si>
  <si>
    <t>W1NKM0FB0PF005091</t>
  </si>
  <si>
    <t>TSJP54 - W1NKM0FB2PF008798</t>
  </si>
  <si>
    <t>TSJP54</t>
  </si>
  <si>
    <t>W1NKM0FB2PF008798</t>
  </si>
  <si>
    <t>02-37307 - W1NKM0FB4PF004414</t>
  </si>
  <si>
    <t>02-37307</t>
  </si>
  <si>
    <t>W1NKM0FB4PF004414</t>
  </si>
  <si>
    <t>STGF62 - W1NKM0FB7PF005086</t>
  </si>
  <si>
    <t>STGF62</t>
  </si>
  <si>
    <t>W1NKM0FB7PF005086</t>
  </si>
  <si>
    <t>008104 - W1NKM0FB9PF008104</t>
  </si>
  <si>
    <t>008104</t>
  </si>
  <si>
    <t>W1NKM0FB9PF008104</t>
  </si>
  <si>
    <t>TVVJ67 - W1NKM0FB9PF010306</t>
  </si>
  <si>
    <t>TVVJ67</t>
  </si>
  <si>
    <t>W1NKM0FB9PF010306</t>
  </si>
  <si>
    <t>008097 - W1NKM5BB1PF008097</t>
  </si>
  <si>
    <t>008097</t>
  </si>
  <si>
    <t>W1NKM5BB1PF008097</t>
  </si>
  <si>
    <t>004643 - W1NKM5BB4PF004643</t>
  </si>
  <si>
    <t>004643</t>
  </si>
  <si>
    <t>W1NKM5BB4PF004643</t>
  </si>
  <si>
    <t>004490 - W1NKM5BB5PF004490</t>
  </si>
  <si>
    <t>004490</t>
  </si>
  <si>
    <t>W1NKM5BB5PF004490</t>
  </si>
  <si>
    <t>004661 - W1NKM5BB6PF004661</t>
  </si>
  <si>
    <t>004661</t>
  </si>
  <si>
    <t>W1NKM5BB6PF004661</t>
  </si>
  <si>
    <t>SLPY53 - W1NYC7GJ3NX453151</t>
  </si>
  <si>
    <t>SLPY53</t>
  </si>
  <si>
    <t>W1NYC7GJ3NX453151</t>
  </si>
  <si>
    <t>SPTW57 - W1NYC7GJ8PX464391</t>
  </si>
  <si>
    <t>SPTW57</t>
  </si>
  <si>
    <t>W1NYC7GJ8PX464391</t>
  </si>
  <si>
    <t>G63</t>
  </si>
  <si>
    <t>WDD3F5BB4LJ131721</t>
  </si>
  <si>
    <t>SPWS81 - LSFAM11A4NA070309</t>
  </si>
  <si>
    <t>SPWS81</t>
  </si>
  <si>
    <t>LSFAM11A4NA070309</t>
  </si>
  <si>
    <t>KWKJ41 / DEALER</t>
  </si>
  <si>
    <t>KWKJ41</t>
  </si>
  <si>
    <t>WDF470231LG019838</t>
  </si>
  <si>
    <t>X250D POWER 4X4 2.3</t>
  </si>
  <si>
    <t>SRVH28 / DEALER</t>
  </si>
  <si>
    <t>SRVH28</t>
  </si>
  <si>
    <t>LSFAM11A7LA043957</t>
  </si>
  <si>
    <t>SGWD71 - LSJA36E32NZ065905</t>
  </si>
  <si>
    <t>SGWD71</t>
  </si>
  <si>
    <t>LSJA36E32NZ065905</t>
  </si>
  <si>
    <t>STHS23 - C. O. de Zarate MODLA</t>
  </si>
  <si>
    <t>STHS23</t>
  </si>
  <si>
    <t>LSFAM11A0PA065109</t>
  </si>
  <si>
    <t>STLY94 - M. Bahamondes</t>
  </si>
  <si>
    <t>STLY94</t>
  </si>
  <si>
    <t>LSFAM11A6NA094627</t>
  </si>
  <si>
    <t>STPJ18 - M. Gaytan KSA</t>
  </si>
  <si>
    <t>STPJ18</t>
  </si>
  <si>
    <t>LSFAM11A5PA064991</t>
  </si>
  <si>
    <t>STPH99 - E. Vicencio KSA</t>
  </si>
  <si>
    <t>STPH99</t>
  </si>
  <si>
    <t>LSFAM11A5PA065008</t>
  </si>
  <si>
    <t>STPG43 - M. Oróstica KSA</t>
  </si>
  <si>
    <t>STPG43</t>
  </si>
  <si>
    <t>LSFAM11A2PA065001</t>
  </si>
  <si>
    <t>STHD49 - F. Fuenzalida</t>
  </si>
  <si>
    <t>STHD49</t>
  </si>
  <si>
    <t>LSFAM11A2PA058842</t>
  </si>
  <si>
    <t>STHF71 - C. Ortega CKSA</t>
  </si>
  <si>
    <t>STHF71</t>
  </si>
  <si>
    <t>LSFAM11A3PA058820</t>
  </si>
  <si>
    <t>SVDV73 - Productos Fernandez</t>
  </si>
  <si>
    <t>SVDV73</t>
  </si>
  <si>
    <t>JL6CJH6A4PK004101</t>
  </si>
  <si>
    <t>SVDV82 - Productos Fernandez</t>
  </si>
  <si>
    <t>SVDV82</t>
  </si>
  <si>
    <t>JL6CJH6A3PK004106</t>
  </si>
  <si>
    <t>SVDV91 - Productos Fernandez</t>
  </si>
  <si>
    <t>SVDV91</t>
  </si>
  <si>
    <t>JL6CJH6A3PK004588</t>
  </si>
  <si>
    <t>SVDV89 - Productos Fernandez</t>
  </si>
  <si>
    <t>SVDV89</t>
  </si>
  <si>
    <t>JL6CJH6A9PK004563</t>
  </si>
  <si>
    <t>STLY86 - Y. Jaramillo KSA</t>
  </si>
  <si>
    <t>STLY86</t>
  </si>
  <si>
    <t>LSFAM11A4NA094738</t>
  </si>
  <si>
    <t>STLZ28 - J.Diaz KSA</t>
  </si>
  <si>
    <t>STLZ28</t>
  </si>
  <si>
    <t>LSFAM11A1NA094714</t>
  </si>
  <si>
    <t>RCPH59 / ANDES</t>
  </si>
  <si>
    <t>RCPH59</t>
  </si>
  <si>
    <t>9BWCH6CH2MP044174</t>
  </si>
  <si>
    <t>KKTP20 - JL6JEB6A0JK001387</t>
  </si>
  <si>
    <t>KKTP20</t>
  </si>
  <si>
    <t>JL6JEB6A0JK001387</t>
  </si>
  <si>
    <t>SSTX99 / ANDES</t>
  </si>
  <si>
    <t>SSTX99</t>
  </si>
  <si>
    <t>15S4C5SGN8210887</t>
  </si>
  <si>
    <t>3 MT 1.5</t>
  </si>
  <si>
    <t>STGD26 - LSFAM11A1PA048306</t>
  </si>
  <si>
    <t>STGD26</t>
  </si>
  <si>
    <t>LSFAM11A1PA048306</t>
  </si>
  <si>
    <t>STLX45 - LSFAM11A1PA048514</t>
  </si>
  <si>
    <t>STLX45</t>
  </si>
  <si>
    <t>LSFAM11A1PA048514</t>
  </si>
  <si>
    <t>005249 - JL6JEB6A7PK005249</t>
  </si>
  <si>
    <t>005249</t>
  </si>
  <si>
    <t>JL6JEB6A7PK005249</t>
  </si>
  <si>
    <t>007053 - JL6JEB6A0PK007053</t>
  </si>
  <si>
    <t>007053</t>
  </si>
  <si>
    <t>JL6JEB6A0PK007053</t>
  </si>
  <si>
    <t>053457 - MEC0444P8NP053457</t>
  </si>
  <si>
    <t>053457</t>
  </si>
  <si>
    <t>MEC0444P8NP053457</t>
  </si>
  <si>
    <t>010159 - JL6CJH6AXPK010159</t>
  </si>
  <si>
    <t>010159</t>
  </si>
  <si>
    <t>JL6CJH6AXPK010159</t>
  </si>
  <si>
    <t>001442 - JL6BHG6A2PK001442</t>
  </si>
  <si>
    <t>001442</t>
  </si>
  <si>
    <t>JL6BHG6A2PK001442</t>
  </si>
  <si>
    <t>K30514 - JL5ASG6A5PRK30514</t>
  </si>
  <si>
    <t>K30514</t>
  </si>
  <si>
    <t>JL5ASG6A5PRK30514</t>
  </si>
  <si>
    <t>K30513 - JL5ASG6A3PRK30513</t>
  </si>
  <si>
    <t>K30513</t>
  </si>
  <si>
    <t>JL5ASG6A3PRK30513</t>
  </si>
  <si>
    <t>K30509 - JL5ASG6A1PRK30509</t>
  </si>
  <si>
    <t>K30509</t>
  </si>
  <si>
    <t>JL5ASG6A1PRK30509</t>
  </si>
  <si>
    <t>K30510 - JL5ASG6A8PRK30510</t>
  </si>
  <si>
    <t>K30510</t>
  </si>
  <si>
    <t>JL5ASG6A8PRK30510</t>
  </si>
  <si>
    <t>K30522 - JL5ASJ6A8PRK30522</t>
  </si>
  <si>
    <t>K30522</t>
  </si>
  <si>
    <t>JL5ASJ6A8PRK30522</t>
  </si>
  <si>
    <t>K30586 - JL5ASJ6A1PRK30586</t>
  </si>
  <si>
    <t>K30586</t>
  </si>
  <si>
    <t>JL5ASJ6A1PRK30586</t>
  </si>
  <si>
    <t>K30552 - JL5ASJ6A6PRK30552</t>
  </si>
  <si>
    <t>K30552</t>
  </si>
  <si>
    <t>JL5ASJ6A6PRK30552</t>
  </si>
  <si>
    <t>004576 - JL6JEB6A6PK004576</t>
  </si>
  <si>
    <t>004576</t>
  </si>
  <si>
    <t>JL6JEB6A6PK004576</t>
  </si>
  <si>
    <t>007665 - JL6BGG6A4PK007665</t>
  </si>
  <si>
    <t>007665</t>
  </si>
  <si>
    <t>JL6BGG6A4PK007665</t>
  </si>
  <si>
    <t>009322 - JL6CJH6A1PK009322</t>
  </si>
  <si>
    <t>009322</t>
  </si>
  <si>
    <t>JL6CJH6A1PK009322</t>
  </si>
  <si>
    <t>062035 - MEC0444P1PP062035</t>
  </si>
  <si>
    <t>062035</t>
  </si>
  <si>
    <t>MEC0444P1PP062035</t>
  </si>
  <si>
    <t>OP.385927 - SSRX41</t>
  </si>
  <si>
    <t>SSRX41</t>
  </si>
  <si>
    <t>JL6JEB6A4PK002468</t>
  </si>
  <si>
    <t>K30527 - JL5ASJ6A7PRK30527</t>
  </si>
  <si>
    <t>K30527</t>
  </si>
  <si>
    <t>JL5ASJ6A7PRK30527</t>
  </si>
  <si>
    <t>K30590 - JL5ASJ6A3PRK30590</t>
  </si>
  <si>
    <t>K30590</t>
  </si>
  <si>
    <t>JL5ASJ6A3PRK30590</t>
  </si>
  <si>
    <t>010160 - JL6CJH6A6PK010160</t>
  </si>
  <si>
    <t>010160</t>
  </si>
  <si>
    <t>JL6CJH6A6PK010160</t>
  </si>
  <si>
    <t>010130 - JL6CJH6A8PK010130</t>
  </si>
  <si>
    <t>010130</t>
  </si>
  <si>
    <t>JL6CJH6A8PK010130</t>
  </si>
  <si>
    <t>000750 - JL6AFC6A5PK000750</t>
  </si>
  <si>
    <t>000750</t>
  </si>
  <si>
    <t>JL6AFC6A5PK000750</t>
  </si>
  <si>
    <t>002494 - JL6CJH6A6PK002494</t>
  </si>
  <si>
    <t>002494</t>
  </si>
  <si>
    <t>JL6CJH6A6PK002494</t>
  </si>
  <si>
    <t>062123 - MEC0444P9PP062123</t>
  </si>
  <si>
    <t>062123</t>
  </si>
  <si>
    <t>MEC0444P9PP062123</t>
  </si>
  <si>
    <t>005674 - JL6JEB6A0PK005674</t>
  </si>
  <si>
    <t>005674</t>
  </si>
  <si>
    <t>JL6JEB6A0PK005674</t>
  </si>
  <si>
    <t>SSYL99 - JL6JEB6A9PK003289</t>
  </si>
  <si>
    <t>SSYL99</t>
  </si>
  <si>
    <t>JL6JEB6A9PK003289</t>
  </si>
  <si>
    <t>K30587 - JL5ASJ6A3PRK30587</t>
  </si>
  <si>
    <t>K30587</t>
  </si>
  <si>
    <t>JL5ASJ6A3PRK30587</t>
  </si>
  <si>
    <t>008149 - JL6JEB6A7PK008149</t>
  </si>
  <si>
    <t>008149</t>
  </si>
  <si>
    <t>JL6JEB6A7PK008149</t>
  </si>
  <si>
    <t>K30600 - JL5ASJ6A2PRK30600</t>
  </si>
  <si>
    <t>K30600</t>
  </si>
  <si>
    <t>JL5ASJ6A2PRK30600</t>
  </si>
  <si>
    <t>SKCJ52 - JL5ASJ6A4PRK30582</t>
  </si>
  <si>
    <t>SKCJ52</t>
  </si>
  <si>
    <t>JL5ASJ6A4PRK30582</t>
  </si>
  <si>
    <t>K30518 - JL5ASJ6A6PRK30518</t>
  </si>
  <si>
    <t>K30518</t>
  </si>
  <si>
    <t>JL5ASJ6A6PRK30518</t>
  </si>
  <si>
    <t>K30511 - JL5ASG6AXPRK30511</t>
  </si>
  <si>
    <t>K30511</t>
  </si>
  <si>
    <t>JL5ASG6AXPRK30511</t>
  </si>
  <si>
    <t>K30595 - JL5ASJ6A2PRK30595</t>
  </si>
  <si>
    <t>K30595</t>
  </si>
  <si>
    <t>JL5ASJ6A2PRK30595</t>
  </si>
  <si>
    <t>008771 - JL6BGG6A8PK008771</t>
  </si>
  <si>
    <t>008771</t>
  </si>
  <si>
    <t>JL6BGG6A8PK008771</t>
  </si>
  <si>
    <t>K30603 - JL5ASJ6A8PRK30603</t>
  </si>
  <si>
    <t>K30603</t>
  </si>
  <si>
    <t>JL5ASJ6A8PRK30603</t>
  </si>
  <si>
    <t>SKFH86 - W1KAF4CB8NR004670</t>
  </si>
  <si>
    <t>SKFH86</t>
  </si>
  <si>
    <t>W1KAF4CB8NR004670</t>
  </si>
  <si>
    <t>SLPZ36 - W1KZH1HB5NB082028</t>
  </si>
  <si>
    <t>SLPZ36</t>
  </si>
  <si>
    <t>W1KZH1HB5NB082028</t>
  </si>
  <si>
    <t>E 220 D 4MATIC ALL-TERRAIN</t>
  </si>
  <si>
    <t>SLPY88 - W1KAF4CB5NF033612</t>
  </si>
  <si>
    <t>SLPY88</t>
  </si>
  <si>
    <t>W1KAF4CB5NF033612</t>
  </si>
  <si>
    <t>SSBR15 - W1KAF4CB1NF057261</t>
  </si>
  <si>
    <t>SSBR15</t>
  </si>
  <si>
    <t>W1KAF4CB1NF057261</t>
  </si>
  <si>
    <t>STSZ13 / DEALER</t>
  </si>
  <si>
    <t>STSZ13</t>
  </si>
  <si>
    <t>W1N4M8HB8PW264383</t>
  </si>
  <si>
    <t>SRDJ91 - W1NFB1KB6NA747475</t>
  </si>
  <si>
    <t>SRDJ91</t>
  </si>
  <si>
    <t>W1NFB1KB6NA747475</t>
  </si>
  <si>
    <t>STGF82 - Electromovilidad</t>
  </si>
  <si>
    <t>STGF82</t>
  </si>
  <si>
    <t>LSKG47C18PD041229</t>
  </si>
  <si>
    <t>STGF81</t>
  </si>
  <si>
    <t>LSKG47C19PD041224</t>
  </si>
  <si>
    <t>SSJL13</t>
  </si>
  <si>
    <t>LSFAM11AXNA071996</t>
  </si>
  <si>
    <t>STLX13</t>
  </si>
  <si>
    <t>LSFAM11A4PA048152</t>
  </si>
  <si>
    <t>SSJD93</t>
  </si>
  <si>
    <t>LSFAM11B4NA051462</t>
  </si>
  <si>
    <t>SSJL11</t>
  </si>
  <si>
    <t>LSFAM11A7NA089677</t>
  </si>
  <si>
    <t>SSJL12</t>
  </si>
  <si>
    <t>LSFAM11A4NA089734</t>
  </si>
  <si>
    <t>LJGL23 - LSFAM11A0KA041708</t>
  </si>
  <si>
    <t>LJGL23</t>
  </si>
  <si>
    <t>LSFAM11A0KA041708</t>
  </si>
  <si>
    <t>LBCY45 - LSFAM11A4KA041114</t>
  </si>
  <si>
    <t>LBCY45</t>
  </si>
  <si>
    <t>LSFAM11A4KA041114</t>
  </si>
  <si>
    <t>RXGH21 - W1V907633PP429945</t>
  </si>
  <si>
    <t>RXGH21</t>
  </si>
  <si>
    <t>W1V907633PP429945</t>
  </si>
  <si>
    <t>SPRINTER 314 10,5 M3</t>
  </si>
  <si>
    <t>SRDJ68 - W1NFB1KBXNA702300</t>
  </si>
  <si>
    <t>SRDJ68</t>
  </si>
  <si>
    <t>W1NFB1KBXNA702300</t>
  </si>
  <si>
    <t>GLE 300</t>
  </si>
  <si>
    <t>SRDJ81 - W1NFB1KBXNA703947</t>
  </si>
  <si>
    <t>SRDJ81</t>
  </si>
  <si>
    <t>W1NFB1KBXNA703947</t>
  </si>
  <si>
    <t>SRDJ83 - W1N4M8HB5NW231712</t>
  </si>
  <si>
    <t>SRDJ83</t>
  </si>
  <si>
    <t>W1N4M8HB5NW231712</t>
  </si>
  <si>
    <t>747485 - W1NFB1KB9NA747485</t>
  </si>
  <si>
    <t>747485</t>
  </si>
  <si>
    <t>W1NFB1KB9NA747485</t>
  </si>
  <si>
    <t>TBBC49 - W1NFD2DB3NA662834</t>
  </si>
  <si>
    <t>TBBC49</t>
  </si>
  <si>
    <t>W1NFD2DB3NA662834</t>
  </si>
  <si>
    <t>PDWR46 - LSFAM11A3LA044359</t>
  </si>
  <si>
    <t>PDWR46</t>
  </si>
  <si>
    <t>LSFAM11A3LA044359</t>
  </si>
  <si>
    <t>SJJY63 - W1V907635PP410351</t>
  </si>
  <si>
    <t>SJJY63</t>
  </si>
  <si>
    <t>W1V907635PP410351</t>
  </si>
  <si>
    <t>SPRINTER316</t>
  </si>
  <si>
    <t>JCCK17 - WDF447603H3211745</t>
  </si>
  <si>
    <t>JCCK17</t>
  </si>
  <si>
    <t>WDF447603H3211745</t>
  </si>
  <si>
    <t>GZST65 - WDF447603G3068289</t>
  </si>
  <si>
    <t>GZST65</t>
  </si>
  <si>
    <t>WDF447603G3068289</t>
  </si>
  <si>
    <t>SJPX91 - W1V447603N3978403</t>
  </si>
  <si>
    <t>SJPX91</t>
  </si>
  <si>
    <t>W1V447603N3978403</t>
  </si>
  <si>
    <t>VITO 116</t>
  </si>
  <si>
    <t>139980 - WDD3F5EB7LN139980</t>
  </si>
  <si>
    <t>139980</t>
  </si>
  <si>
    <t>WDD3F5EB7LN139980</t>
  </si>
  <si>
    <t>SSBR13 - W1NFB2DBXLA175665</t>
  </si>
  <si>
    <t>SSBR13</t>
  </si>
  <si>
    <t>W1NFB2DBXLA175665</t>
  </si>
  <si>
    <t>G-31606 - RCRZ83</t>
  </si>
  <si>
    <t>RCRZ83</t>
  </si>
  <si>
    <t>WDD3F1CB6LJ117083</t>
  </si>
  <si>
    <t>263900 - WDF415605LU263900</t>
  </si>
  <si>
    <t>263900</t>
  </si>
  <si>
    <t>WDF415605LU263900</t>
  </si>
  <si>
    <t>CITAN 111 CDI</t>
  </si>
  <si>
    <t>JZLC19 - 3N6BD33B6JK816715</t>
  </si>
  <si>
    <t>JZLC19</t>
  </si>
  <si>
    <t>3N6BD33B6JK816715</t>
  </si>
  <si>
    <t>LJKB74 - WDB907633LP060438</t>
  </si>
  <si>
    <t>LJKB74</t>
  </si>
  <si>
    <t>WDB907633LP060438</t>
  </si>
  <si>
    <t>SPRINTER 314 CDI</t>
  </si>
  <si>
    <t>HVZW74 - WDF447603G3043652</t>
  </si>
  <si>
    <t>HVZW74</t>
  </si>
  <si>
    <t>WDF447603G3043652</t>
  </si>
  <si>
    <t>VITO111</t>
  </si>
  <si>
    <t>PBRW38 - LSFAM11A6LA040340</t>
  </si>
  <si>
    <t>PBRW38</t>
  </si>
  <si>
    <t>LSFAM11A6LA040340</t>
  </si>
  <si>
    <t>JCCF75 - 3N6BD33B6HK841396</t>
  </si>
  <si>
    <t>JCCF75</t>
  </si>
  <si>
    <t>3N6BD33B6HK841396</t>
  </si>
  <si>
    <t>LLTF22 - WDF415603LU262293</t>
  </si>
  <si>
    <t>LLTF22</t>
  </si>
  <si>
    <t>WDF415603LU262293</t>
  </si>
  <si>
    <t>CITAN 109 CDI - 3,1 M3</t>
  </si>
  <si>
    <t>JCCF81 - 3N6BD33B4HK842336</t>
  </si>
  <si>
    <t>JCCF81</t>
  </si>
  <si>
    <t>3N6BD33B4HK842336</t>
  </si>
  <si>
    <t>OTRAS MARCAS</t>
  </si>
  <si>
    <t>AUTO OTRA MARCA</t>
  </si>
  <si>
    <t>503264 - 93ZK050CZP8503264</t>
  </si>
  <si>
    <t>503264</t>
  </si>
  <si>
    <t>93ZK050CZP8503264</t>
  </si>
  <si>
    <t>SRZK87</t>
  </si>
  <si>
    <t>JL6JEB6A1PK004565</t>
  </si>
  <si>
    <t>SWJD15 - 93ZK050CZP8503252</t>
  </si>
  <si>
    <t>SWJD15</t>
  </si>
  <si>
    <t>93ZK050CZP8503252</t>
  </si>
  <si>
    <t>ESCOLAR 32+1 TERRACOTA</t>
  </si>
  <si>
    <t>K30507 - JL5ASG6A8PRK30507</t>
  </si>
  <si>
    <t>JL5ASG6A8PRK30507</t>
  </si>
  <si>
    <t>SWLC77 / ANDES</t>
  </si>
  <si>
    <t>SWLC77</t>
  </si>
  <si>
    <t>LUYJB1G25RA001606</t>
  </si>
  <si>
    <t>KYX3 1.5L MT STD</t>
  </si>
  <si>
    <t>SRBF98 / DEALER</t>
  </si>
  <si>
    <t>SRBF98</t>
  </si>
  <si>
    <t>W1K3G8HB0NJ370904</t>
  </si>
  <si>
    <t>A 200</t>
  </si>
  <si>
    <t>FPHY25</t>
  </si>
  <si>
    <t>WDCDA2EB1DA179289</t>
  </si>
  <si>
    <t>KPPZ14 - LSFAM11A0JA054764</t>
  </si>
  <si>
    <t>KPPZ14</t>
  </si>
  <si>
    <t>LSFAM11A0JA054764</t>
  </si>
  <si>
    <t>HLBD43 - WDF447603G3077813</t>
  </si>
  <si>
    <t>HLBD43</t>
  </si>
  <si>
    <t>WDF447603G3077813</t>
  </si>
  <si>
    <t>LSHS53 - WDF447603K3521178</t>
  </si>
  <si>
    <t>LSHS53</t>
  </si>
  <si>
    <t>WDF447603K3521178</t>
  </si>
  <si>
    <t>JPRY22 - WDB906631HP323384</t>
  </si>
  <si>
    <t>JPRY22</t>
  </si>
  <si>
    <t>WDB906631HP323384</t>
  </si>
  <si>
    <t>SPRINTER 313 CDI  7,5 M3</t>
  </si>
  <si>
    <t>LVBY53 - LSFAM11A1KA048375</t>
  </si>
  <si>
    <t>LVBY53</t>
  </si>
  <si>
    <t>LSFAM11A1KA048375</t>
  </si>
  <si>
    <t>RCGP63 - W1V415603NU298074</t>
  </si>
  <si>
    <t>RCGP63</t>
  </si>
  <si>
    <t>W1V415603NU298074</t>
  </si>
  <si>
    <t>LZFG35 - LSFAM11A0LA043301</t>
  </si>
  <si>
    <t>LZFG35</t>
  </si>
  <si>
    <t>LSFAM11A0LA043301</t>
  </si>
  <si>
    <t>PYLD17 - LSFAM11A6MA059245</t>
  </si>
  <si>
    <t>PYLD17</t>
  </si>
  <si>
    <t>LSFAM11A6MA059245</t>
  </si>
  <si>
    <t>T60 GLX AT 4X4 D20</t>
  </si>
  <si>
    <t>HVZW72 - WDF447603G3079566</t>
  </si>
  <si>
    <t>HVZW72</t>
  </si>
  <si>
    <t>WDF447603G3079566</t>
  </si>
  <si>
    <t>KYDS89 - WDF470231LG022865</t>
  </si>
  <si>
    <t>KYDS89</t>
  </si>
  <si>
    <t>WDF470231LG022865</t>
  </si>
  <si>
    <t>X 250D POWER 4X4 AT</t>
  </si>
  <si>
    <t>PDDJ71 - LSFAM11A3LA041381</t>
  </si>
  <si>
    <t>PDDJ71</t>
  </si>
  <si>
    <t>LSFAM11A3LA041381</t>
  </si>
  <si>
    <t>PDDJ76 - LSFAM11A1LA041380</t>
  </si>
  <si>
    <t>PDDJ76</t>
  </si>
  <si>
    <t>LSFAM11A1LA041380</t>
  </si>
  <si>
    <t>GGRZ64 - WDF415603EU127612</t>
  </si>
  <si>
    <t>GGRZ64</t>
  </si>
  <si>
    <t>WDF415603EU127612</t>
  </si>
  <si>
    <t>02.36980 - W1K3F5BB7PN293955</t>
  </si>
  <si>
    <t>293955</t>
  </si>
  <si>
    <t>W1K3F5BB7PN293955</t>
  </si>
  <si>
    <t>A 35</t>
  </si>
  <si>
    <t>MX.2208052 - LSFAM11A3PA075679</t>
  </si>
  <si>
    <t>2208052</t>
  </si>
  <si>
    <t>LSFAM11A3PA075679</t>
  </si>
  <si>
    <t>MX.2207998 - LSFAM11A9PA075816</t>
  </si>
  <si>
    <t>075816</t>
  </si>
  <si>
    <t>LSFAM11A9PA075816</t>
  </si>
  <si>
    <t>MX.2208081 - LSFAM11B9PA068485</t>
  </si>
  <si>
    <t>068485</t>
  </si>
  <si>
    <t>LSFAM11B9PA068485</t>
  </si>
  <si>
    <t>02-37099 / W1NFD6BB7NA823969</t>
  </si>
  <si>
    <t>02-37099</t>
  </si>
  <si>
    <t>W1NFD6BB7NA823969</t>
  </si>
  <si>
    <t>GLE 53 AMG 4MATIC+ COUPÉ</t>
  </si>
  <si>
    <t>PBPY26 - WDF415603LU270257</t>
  </si>
  <si>
    <t>PBPY26</t>
  </si>
  <si>
    <t>WDF415603LU270257</t>
  </si>
  <si>
    <t>LZFG39 - LSFAM11A3KA052413</t>
  </si>
  <si>
    <t>LZFG39</t>
  </si>
  <si>
    <t>LSFAM11A3KA052413</t>
  </si>
  <si>
    <t>RWYW13 - W1V447603N3906136</t>
  </si>
  <si>
    <t>RWYW13</t>
  </si>
  <si>
    <t>W1V447603N3906136</t>
  </si>
  <si>
    <t>VITO 111 CDI</t>
  </si>
  <si>
    <t>LXLB15 / LEO PRIETO</t>
  </si>
  <si>
    <t>LXLB15</t>
  </si>
  <si>
    <t>WDCED2EB6KA138908</t>
  </si>
  <si>
    <t>JJJC56 - 3N6BD33B8HK833252</t>
  </si>
  <si>
    <t>JJJC56</t>
  </si>
  <si>
    <t>3N6BD33B8HK833252</t>
  </si>
  <si>
    <t>LKWJ71 - LSFAM11A2KA042357</t>
  </si>
  <si>
    <t>LKWJ71</t>
  </si>
  <si>
    <t>LSFAM11A2KA042357</t>
  </si>
  <si>
    <t>PDDJ66 - WDB907633LP107401</t>
  </si>
  <si>
    <t>PDDJ66</t>
  </si>
  <si>
    <t>WDB907633LP107401</t>
  </si>
  <si>
    <t>SPRINTER 313 CDI  10,5 M3</t>
  </si>
  <si>
    <t>FSVF68 - WDF906613ES846149</t>
  </si>
  <si>
    <t>FSVF68</t>
  </si>
  <si>
    <t>WDF906613ES846149</t>
  </si>
  <si>
    <t>SPRINTER 213 CDI 10,5 M3 EURO</t>
  </si>
  <si>
    <t>LBCY48 - LSFAM11A3KA041458</t>
  </si>
  <si>
    <t>LBCY48</t>
  </si>
  <si>
    <t>LSFAM11A3KA041458</t>
  </si>
  <si>
    <t>LHGS91</t>
  </si>
  <si>
    <t>LSFAM11A5KA041591</t>
  </si>
  <si>
    <t>LSPC72 - WDF415603LU270244</t>
  </si>
  <si>
    <t>LSPC72</t>
  </si>
  <si>
    <t>WDF415603LU270244</t>
  </si>
  <si>
    <t>RFFW76 - LSFAM11A3NA042677</t>
  </si>
  <si>
    <t>RFFW76</t>
  </si>
  <si>
    <t>LSFAM11A3NA042677</t>
  </si>
  <si>
    <t>LJGL16 - LSFAM11A3KA041718</t>
  </si>
  <si>
    <t>LJGL16</t>
  </si>
  <si>
    <t>LSFAM11A3KA041718</t>
  </si>
  <si>
    <t>JCKS93 - 3N6BD33B6HK804722</t>
  </si>
  <si>
    <t>JCKS93</t>
  </si>
  <si>
    <t>3N6BD33B6HK804722</t>
  </si>
  <si>
    <t>GZSL53 - WDF447603F3026931</t>
  </si>
  <si>
    <t>GZSL53</t>
  </si>
  <si>
    <t>WDF447603F3026931</t>
  </si>
  <si>
    <t>VITO114</t>
  </si>
  <si>
    <t>KPPY71 - LSFAM11A1JA056457</t>
  </si>
  <si>
    <t>KPPY71</t>
  </si>
  <si>
    <t>LSFAM11A1JA056457</t>
  </si>
  <si>
    <t>LZFG38 - LSFAM11A2LA041372</t>
  </si>
  <si>
    <t>LZFG38</t>
  </si>
  <si>
    <t>LSFAM11A2LA041372</t>
  </si>
  <si>
    <t>JJLJ60 - LSFAM11A5JA041573</t>
  </si>
  <si>
    <t>JJLJ60</t>
  </si>
  <si>
    <t>LSFAM11A5JA041573</t>
  </si>
  <si>
    <t>JCCD95 - 3N6BD33B9JK801318</t>
  </si>
  <si>
    <t>JCCD95</t>
  </si>
  <si>
    <t>3N6BD33B9JK801318</t>
  </si>
  <si>
    <t>KWVF83 - LSFAM11A8KA040645</t>
  </si>
  <si>
    <t>KWVF83</t>
  </si>
  <si>
    <t>LSFAM11A8KA040645</t>
  </si>
  <si>
    <t>JCCP16 - 3N6BD33B7JK821924</t>
  </si>
  <si>
    <t>JCCP16</t>
  </si>
  <si>
    <t>3N6BD33B7JK821924</t>
  </si>
  <si>
    <t>KKTP14</t>
  </si>
  <si>
    <t>LSFAM11A6JA043588</t>
  </si>
  <si>
    <t>LYHD45 - LSFAM11A6LA043299</t>
  </si>
  <si>
    <t>LYHD45</t>
  </si>
  <si>
    <t>LSFAM11A6LA043299</t>
  </si>
  <si>
    <t>LTTP15 - LSFAM11A5LA040748</t>
  </si>
  <si>
    <t>LTTP15</t>
  </si>
  <si>
    <t>LSFAM11A5LA040748</t>
  </si>
  <si>
    <t>JCKV37 - LSFAM11A1JA041568</t>
  </si>
  <si>
    <t>JCKV37</t>
  </si>
  <si>
    <t>LSFAM11A1JA041568</t>
  </si>
  <si>
    <t>JCCJ24 - 3N6BD33B7JK810115</t>
  </si>
  <si>
    <t>JCCJ24</t>
  </si>
  <si>
    <t>3N6BD33B7JK810115</t>
  </si>
  <si>
    <t>NP300</t>
  </si>
  <si>
    <t>LKKY39 - LSFAM11A6KA041714</t>
  </si>
  <si>
    <t>LKKY39</t>
  </si>
  <si>
    <t>LSFAM11A6KA041714</t>
  </si>
  <si>
    <t>PDFG54 - LSFAM11A7LA041982</t>
  </si>
  <si>
    <t>PDFG54</t>
  </si>
  <si>
    <t>LSFAM11A7LA041982</t>
  </si>
  <si>
    <t>PBRW33 - LSFAM11A4LA043298</t>
  </si>
  <si>
    <t>PBRW33</t>
  </si>
  <si>
    <t>LSFAM11A4LA043298</t>
  </si>
  <si>
    <t>KKLK94 - LSFAM11A3JA041555</t>
  </si>
  <si>
    <t>KKLK94</t>
  </si>
  <si>
    <t>LSFAM11A3JA041555</t>
  </si>
  <si>
    <t>LHHF18 - LSFAM11A3KA041542</t>
  </si>
  <si>
    <t>LHHF18</t>
  </si>
  <si>
    <t>LSFAM11A3KA041542</t>
  </si>
  <si>
    <t>KKLK38 - LSFAM11A7JA040098</t>
  </si>
  <si>
    <t>KKLK38</t>
  </si>
  <si>
    <t>LSFAM11A7JA040098</t>
  </si>
  <si>
    <t>JCCL970</t>
  </si>
  <si>
    <t>JCCL97</t>
  </si>
  <si>
    <t>3N6BD33BJK8101550</t>
  </si>
  <si>
    <t>FFXD21 - 3N6PD23S7ZK916298</t>
  </si>
  <si>
    <t>FFXD21</t>
  </si>
  <si>
    <t>3N6PD23S7ZK916298</t>
  </si>
  <si>
    <t>TERRANO AX 4X2</t>
  </si>
  <si>
    <t>PBPY33</t>
  </si>
  <si>
    <t>PBPY330</t>
  </si>
  <si>
    <t>WDF415603LU2590430</t>
  </si>
  <si>
    <t>LTWF49 - LSFAM11A1LA040424</t>
  </si>
  <si>
    <t>LTWF49</t>
  </si>
  <si>
    <t>LSFAM11A1LA040424</t>
  </si>
  <si>
    <t>LLYF38 - LSFAM11A8KA053850</t>
  </si>
  <si>
    <t>LLYF38</t>
  </si>
  <si>
    <t>LSFAM11A8KA053850</t>
  </si>
  <si>
    <t>LHGS86 - LSFAM11A8KA041455</t>
  </si>
  <si>
    <t>LHGS86</t>
  </si>
  <si>
    <t>LSFAM11A8KA041455</t>
  </si>
  <si>
    <t>JCCJ22 - 3N6BD33B6JK809876</t>
  </si>
  <si>
    <t>JCCJ22</t>
  </si>
  <si>
    <t>3N6BD33B6JK809876</t>
  </si>
  <si>
    <t>KGFF31 - WDF447603J3317828</t>
  </si>
  <si>
    <t>KGFF31</t>
  </si>
  <si>
    <t>WDF447603J3317828</t>
  </si>
  <si>
    <t>JCCL95 - WDB906113JN710296</t>
  </si>
  <si>
    <t>JCCL95</t>
  </si>
  <si>
    <t>WDB906113JN710296</t>
  </si>
  <si>
    <t>SPRINTER213</t>
  </si>
  <si>
    <t>LYHW51 - LSFAM11A8LA041022</t>
  </si>
  <si>
    <t>LYHW51</t>
  </si>
  <si>
    <t>LSFAM11A8LA041022</t>
  </si>
  <si>
    <t>FPXL69 - WDF639603C3756241</t>
  </si>
  <si>
    <t>FPXL69</t>
  </si>
  <si>
    <t>WDF639603C3756241</t>
  </si>
  <si>
    <t>VITO110</t>
  </si>
  <si>
    <t>KKLK93 - LSFAM11AXJA041553</t>
  </si>
  <si>
    <t>KKLK93</t>
  </si>
  <si>
    <t>LSFAM11AXJA041553</t>
  </si>
  <si>
    <t>KBSR66 - LSFAM11A8JA041471</t>
  </si>
  <si>
    <t>KBSR66</t>
  </si>
  <si>
    <t>LSFAM11A8JA041471</t>
  </si>
  <si>
    <t>HHBL52 - WDF447603J3307742</t>
  </si>
  <si>
    <t>HHBL52</t>
  </si>
  <si>
    <t>WDF447603J3307742</t>
  </si>
  <si>
    <t>KSDW92 - LSFAM11A5KA040134</t>
  </si>
  <si>
    <t>KSDW92</t>
  </si>
  <si>
    <t>LSFAM11A5KA040134</t>
  </si>
  <si>
    <t>KBKP63 - LSFAM11A7JA041882</t>
  </si>
  <si>
    <t>KBKP63</t>
  </si>
  <si>
    <t>LSFAM11A7JA041882</t>
  </si>
  <si>
    <t>LYHC350</t>
  </si>
  <si>
    <t>LYHC35</t>
  </si>
  <si>
    <t>LSFAM11A9LA0433000</t>
  </si>
  <si>
    <t>JJJC55 - 3N6BD33B7HK833159</t>
  </si>
  <si>
    <t>JJJC55</t>
  </si>
  <si>
    <t>3N6BD33B7HK833159</t>
  </si>
  <si>
    <t>JFSL56 - WDB906613HP305116</t>
  </si>
  <si>
    <t>JFSL56</t>
  </si>
  <si>
    <t>WDB906613HP305116</t>
  </si>
  <si>
    <t>SPRINTER 213 CDI - FURGON</t>
  </si>
  <si>
    <t>KJPX75 - LSFAM11A6JA041663</t>
  </si>
  <si>
    <t>KJPX75</t>
  </si>
  <si>
    <t>LSFAM11A6JA041663</t>
  </si>
  <si>
    <t>SJLZ68</t>
  </si>
  <si>
    <t>W1KAF4CB2NF062260</t>
  </si>
  <si>
    <t>RPSS16 - LSFAM11A3NA041500</t>
  </si>
  <si>
    <t>RPSS16</t>
  </si>
  <si>
    <t>LSFAM11A3NA041500</t>
  </si>
  <si>
    <t>025422 - LSJZ14U60NS025422</t>
  </si>
  <si>
    <t>025422</t>
  </si>
  <si>
    <t>LSJZ14U60NS025422</t>
  </si>
  <si>
    <t>SRZT63</t>
  </si>
  <si>
    <t>W1N0J8AB6PG163886</t>
  </si>
  <si>
    <t>STLZ38 - LSKG4GC19NA099980</t>
  </si>
  <si>
    <t>STLZ38</t>
  </si>
  <si>
    <t>LSKG4GC19NA099980</t>
  </si>
  <si>
    <t>STPC70 - LSKG4GC14PA053234</t>
  </si>
  <si>
    <t>STPC70</t>
  </si>
  <si>
    <t>LSKG4GC14PA053234</t>
  </si>
  <si>
    <t>THXZ58 - W1K3G4GB7PJ384957</t>
  </si>
  <si>
    <t>02-37057</t>
  </si>
  <si>
    <t>W1K3G4GB7PJ384957</t>
  </si>
  <si>
    <t>STKX99 - LSH14B4C5PDM00180</t>
  </si>
  <si>
    <t>STKX99</t>
  </si>
  <si>
    <t>LSH14B4C5PDM00180</t>
  </si>
  <si>
    <t>STZX72 - LSH14B4C7NDN00164</t>
  </si>
  <si>
    <t>STZX72</t>
  </si>
  <si>
    <t>LSH14B4C7NDN00164</t>
  </si>
  <si>
    <t>TSJV61 - W1K3G8HB3PJ410816</t>
  </si>
  <si>
    <t>TSJV61</t>
  </si>
  <si>
    <t>W1K3G8HB3PJ410816</t>
  </si>
  <si>
    <t>A 200 SEDAN PROGRESSIVE FL</t>
  </si>
  <si>
    <t>HZSD76 - WDF415603HU189545</t>
  </si>
  <si>
    <t>HZSD76</t>
  </si>
  <si>
    <t>WDF415603HU189545</t>
  </si>
  <si>
    <t>JCKT95 - WDF447603J3306800</t>
  </si>
  <si>
    <t>JCKT95</t>
  </si>
  <si>
    <t>WDF447603J3306800</t>
  </si>
  <si>
    <t>GKSD38 - WDF639603E3851326</t>
  </si>
  <si>
    <t>GKSD38</t>
  </si>
  <si>
    <t>WDF639603E3851326</t>
  </si>
  <si>
    <t>VITO113</t>
  </si>
  <si>
    <t>HVHK13 - WDF447603G3049984</t>
  </si>
  <si>
    <t>HVHK13</t>
  </si>
  <si>
    <t>WDF447603G3049984</t>
  </si>
  <si>
    <t>VITO109</t>
  </si>
  <si>
    <t>RWCK59 - LSFAM11A6NA051048</t>
  </si>
  <si>
    <t>RWCK59</t>
  </si>
  <si>
    <t>LSFAM11A6NA051048</t>
  </si>
  <si>
    <t>T60 GL 4X4</t>
  </si>
  <si>
    <t>SFRD56 - LSFAM11A7NA070319</t>
  </si>
  <si>
    <t>SFRD56</t>
  </si>
  <si>
    <t>LSFAM11A7NA070319</t>
  </si>
  <si>
    <t>KFDL92 - WDB906635JP374077</t>
  </si>
  <si>
    <t>KFDL92</t>
  </si>
  <si>
    <t>WDB906635JP374077</t>
  </si>
  <si>
    <t>SPRINTER 313 CDI 14 M3</t>
  </si>
  <si>
    <t>JCZR14 - WDC0G0KB4GF105975</t>
  </si>
  <si>
    <t>JCZR14</t>
  </si>
  <si>
    <t>WDC0G0KB4GF105975</t>
  </si>
  <si>
    <t>GLC 250 D</t>
  </si>
  <si>
    <t>JSSH98 - WDDKJ3EB2GF332634</t>
  </si>
  <si>
    <t>JSSH98</t>
  </si>
  <si>
    <t>WDDKJ3EB2GF332634</t>
  </si>
  <si>
    <t>E 200 COUPE</t>
  </si>
  <si>
    <t>KTZY87 - WDCTG4DB7KJ541422</t>
  </si>
  <si>
    <t>KTZY87</t>
  </si>
  <si>
    <t>WDCTG4DB7KJ541422</t>
  </si>
  <si>
    <t>KWHG55 - WDCED5GB8JA125297</t>
  </si>
  <si>
    <t>KWHG55</t>
  </si>
  <si>
    <t>WDCED5GB8JA125297</t>
  </si>
  <si>
    <t>GLE 400</t>
  </si>
  <si>
    <t>KXPT39 - WDDZF8KB5KA529241</t>
  </si>
  <si>
    <t>KXPT39</t>
  </si>
  <si>
    <t>WDDZF8KB5KA529241</t>
  </si>
  <si>
    <t>LPZB98 - WDD1J6BB7KF093575</t>
  </si>
  <si>
    <t>LPZB98</t>
  </si>
  <si>
    <t>WDD1J6BB7KF093575</t>
  </si>
  <si>
    <t>E 53 AMG</t>
  </si>
  <si>
    <t>LPZD86 - WDDWJ8HB9KF900090</t>
  </si>
  <si>
    <t>LPZD86</t>
  </si>
  <si>
    <t>WDDWJ8HB9KF900090</t>
  </si>
  <si>
    <t>C 63 COUPE AMG</t>
  </si>
  <si>
    <t>LSSS27 - WDDYK8AA0LA027691</t>
  </si>
  <si>
    <t>LSSS27</t>
  </si>
  <si>
    <t>WDDYK8AA0LA027691</t>
  </si>
  <si>
    <t>GT-C AMG</t>
  </si>
  <si>
    <t>LWKS97 - WDDZF6JB8KA699339</t>
  </si>
  <si>
    <t>LWKS97</t>
  </si>
  <si>
    <t>WDDZF6JB8KA699339</t>
  </si>
  <si>
    <t>E 450</t>
  </si>
  <si>
    <t>LXKZ62 - W1K3F5BB1MN181809</t>
  </si>
  <si>
    <t>LXKZ62</t>
  </si>
  <si>
    <t>W1K3F5BB1MN181809</t>
  </si>
  <si>
    <t>LXLF80 - WDDSJ4CB9KN754780</t>
  </si>
  <si>
    <t>LXLF80</t>
  </si>
  <si>
    <t>WDDSJ4CB9KN754780</t>
  </si>
  <si>
    <t>CLA180</t>
  </si>
  <si>
    <t>PBJB67 - W1N0J8AB3LF830302</t>
  </si>
  <si>
    <t>PBJB67</t>
  </si>
  <si>
    <t>W1N0J8AB3LF830302</t>
  </si>
  <si>
    <t>WDDWF8AB9LF934916</t>
  </si>
  <si>
    <t>PC-VG21</t>
  </si>
  <si>
    <t>PDFH35 - WDDWJ7HB8KF782821</t>
  </si>
  <si>
    <t>PDFH35</t>
  </si>
  <si>
    <t>WDDWJ7HB8KF782821</t>
  </si>
  <si>
    <t>C 200 COUPE</t>
  </si>
  <si>
    <t>PDKK20 - W1K3F5EB8MN218821</t>
  </si>
  <si>
    <t>PDKK20</t>
  </si>
  <si>
    <t>W1K3F5EB8MN218821</t>
  </si>
  <si>
    <t>A 45 AMG</t>
  </si>
  <si>
    <t>PJWX22 - W1N0G1FB1MF910696</t>
  </si>
  <si>
    <t>PJWX22</t>
  </si>
  <si>
    <t>W1N0G1FB1MF910696</t>
  </si>
  <si>
    <t>SXBT28 - W1NFD6BB4NA791806</t>
  </si>
  <si>
    <t>SXBT28</t>
  </si>
  <si>
    <t>W1NFD6BB4NA791806</t>
  </si>
  <si>
    <t>GLE 63 AMG</t>
  </si>
  <si>
    <t>SWXD64 - W1K3F4GB7NN288948</t>
  </si>
  <si>
    <t>SWXD64</t>
  </si>
  <si>
    <t>W1K3F4GB7NN288948</t>
  </si>
  <si>
    <t>RTFV59 - W1K3G4GB6NJ326867</t>
  </si>
  <si>
    <t>RTFV59</t>
  </si>
  <si>
    <t>W1K3G4GB6NJ326867</t>
  </si>
  <si>
    <t>SKVL85 - W1N4N1FB6PJ469608</t>
  </si>
  <si>
    <t>SKVL85</t>
  </si>
  <si>
    <t>W1N4N1FB6PJ469608</t>
  </si>
  <si>
    <t>A 200 DIESEL</t>
  </si>
  <si>
    <t>SKXL64 - W1NFB5KB7NA762543</t>
  </si>
  <si>
    <t>SKXL64</t>
  </si>
  <si>
    <t>W1NFB5KB7NA762543</t>
  </si>
  <si>
    <t>SKXL65 - W1N4N8HB5PJ432376</t>
  </si>
  <si>
    <t>SKXL65</t>
  </si>
  <si>
    <t>W1N4N8HB5PJ432376</t>
  </si>
  <si>
    <t>SLLL17 - W1K3F8HB8NN282727</t>
  </si>
  <si>
    <t>SLLL17</t>
  </si>
  <si>
    <t>W1K3F8HB8NN282727</t>
  </si>
  <si>
    <t>SRRJ62 - W1V447603P4160302</t>
  </si>
  <si>
    <t>SRRJ62</t>
  </si>
  <si>
    <t>W1V447603P4160302</t>
  </si>
  <si>
    <t>SSRW38 - W1K3F4GBXPN301128</t>
  </si>
  <si>
    <t>SSRW38</t>
  </si>
  <si>
    <t>W1K3F4GBXPN301128</t>
  </si>
  <si>
    <t>STGF97 - W1NKM0FB6PF010523</t>
  </si>
  <si>
    <t>STGF97</t>
  </si>
  <si>
    <t>W1NKM0FB6PF010523</t>
  </si>
  <si>
    <t>STVG65 - LSFAM11AXPA058717</t>
  </si>
  <si>
    <t>STVG65</t>
  </si>
  <si>
    <t>LSFAM11AXPA058717</t>
  </si>
  <si>
    <t>T60 DX 4X2</t>
  </si>
  <si>
    <t>SVPK19 - W1K3F5EB0PN300000</t>
  </si>
  <si>
    <t>SVPK19</t>
  </si>
  <si>
    <t>W1K3F5EB0PN300000</t>
  </si>
  <si>
    <t>SVPK63 - W1NKM0FB4PF004381</t>
  </si>
  <si>
    <t>SVPK63</t>
  </si>
  <si>
    <t>W1NKM0FB4PF004381</t>
  </si>
  <si>
    <t>SVPK77 - W1NYC6AJ9PX468081</t>
  </si>
  <si>
    <t>SVPK77</t>
  </si>
  <si>
    <t>W1NYC6AJ9PX468081</t>
  </si>
  <si>
    <t>G 500</t>
  </si>
  <si>
    <t>SVXG18 - W1NKM5BB1PF011064</t>
  </si>
  <si>
    <t>SVXG18</t>
  </si>
  <si>
    <t>W1NKM5BB1PF011064</t>
  </si>
  <si>
    <t>SVXG21 - W1N4N1FB1PJ420431</t>
  </si>
  <si>
    <t>SVXG21</t>
  </si>
  <si>
    <t>W1N4N1FB1PJ420431</t>
  </si>
  <si>
    <t>GLA 220 D</t>
  </si>
  <si>
    <t>SVXG43 - W1N0J1KB6PG124690</t>
  </si>
  <si>
    <t>SVXG43</t>
  </si>
  <si>
    <t>W1N0J1KB6PG124690</t>
  </si>
  <si>
    <t>GLC 300 D COUPE</t>
  </si>
  <si>
    <t>SVXG46 - W1NKM0FB6PF008447</t>
  </si>
  <si>
    <t>SVXG46</t>
  </si>
  <si>
    <t>W1NKM0FB6PF008447</t>
  </si>
  <si>
    <t>GLC 220 D COUPE</t>
  </si>
  <si>
    <t>SVXG87 - W1K3G5BB6PJ396868</t>
  </si>
  <si>
    <t>SVXG87</t>
  </si>
  <si>
    <t>W1K3G5BB6PJ396868</t>
  </si>
  <si>
    <t>SVXH13 - W1K3F4GB7PN301037</t>
  </si>
  <si>
    <t>SVXH13</t>
  </si>
  <si>
    <t>W1K3F4GB7PN301037</t>
  </si>
  <si>
    <t>SVXH29 - W1N0J6EB0PG135757</t>
  </si>
  <si>
    <t>SVXH29</t>
  </si>
  <si>
    <t>W1N0J6EB0PG135757</t>
  </si>
  <si>
    <t>GLC 43 AMG COUPE</t>
  </si>
  <si>
    <t>SWLL29 - W1NKM0FB8PF015111</t>
  </si>
  <si>
    <t>SWLL29</t>
  </si>
  <si>
    <t>W1NKM0FB8PF015111</t>
  </si>
  <si>
    <t>GLC 220 D</t>
  </si>
  <si>
    <t>SWLL35 - W1NYC7GJ6PX468228</t>
  </si>
  <si>
    <t>SWLL35</t>
  </si>
  <si>
    <t>W1NYC7GJ6PX468228</t>
  </si>
  <si>
    <t>G 63 AMG</t>
  </si>
  <si>
    <t>SWLL38 - W1KAF4CBXPF065765</t>
  </si>
  <si>
    <t>SWLL38</t>
  </si>
  <si>
    <t>W1KAF4CBXPF065765</t>
  </si>
  <si>
    <t>C 220</t>
  </si>
  <si>
    <t>SWLP99 - W1NFD6BB3NA810166</t>
  </si>
  <si>
    <t>SWLP99</t>
  </si>
  <si>
    <t>W1NFD6BB3NA810166</t>
  </si>
  <si>
    <t>GLE 53 AMG COUPE</t>
  </si>
  <si>
    <t>SWLL60 - W1K3G5BB3PJ393135</t>
  </si>
  <si>
    <t>SWLL60</t>
  </si>
  <si>
    <t>W1K3G5BB3PJ393135</t>
  </si>
  <si>
    <t>SWWH84 - W1KWJ8AB2PG117172</t>
  </si>
  <si>
    <t>SWWH84</t>
  </si>
  <si>
    <t>W1KWJ8AB2PG117172</t>
  </si>
  <si>
    <t>SWXD42 - LSFAM11B9PA082967</t>
  </si>
  <si>
    <t>SWXD42</t>
  </si>
  <si>
    <t>LSFAM11B9PA082967</t>
  </si>
  <si>
    <t>SWXD47 - W1K3F5EB0PN300322</t>
  </si>
  <si>
    <t>SWXD47</t>
  </si>
  <si>
    <t>W1K3F5EB0PN300322</t>
  </si>
  <si>
    <t>SWXD59 - W1KAF4CB9NF062725</t>
  </si>
  <si>
    <t>SWXD59</t>
  </si>
  <si>
    <t>W1KAF4CB9NF062725</t>
  </si>
  <si>
    <t>SRDJ84 / DEALER</t>
  </si>
  <si>
    <t>SRDJ84</t>
  </si>
  <si>
    <t>W1N4M8HB7NW207380</t>
  </si>
  <si>
    <t>SRDJ76 - W1KAF4BBXNR006387</t>
  </si>
  <si>
    <t>SRDJ76</t>
  </si>
  <si>
    <t>W1KAF4BBXNR006387</t>
  </si>
  <si>
    <t>SRDJ72 - W1KAF4BB9NR006476"</t>
  </si>
  <si>
    <t>SRDJ72</t>
  </si>
  <si>
    <t>W1KAF4BB9NR006476</t>
  </si>
  <si>
    <t>RVVV53 - LSFAM11A4NA050545</t>
  </si>
  <si>
    <t>RVVV53</t>
  </si>
  <si>
    <t>LSFAM11A4NA050545</t>
  </si>
  <si>
    <t>T60 GL 4X2</t>
  </si>
  <si>
    <t>007049 - JL6JEB6A9PK007049</t>
  </si>
  <si>
    <t>007049</t>
  </si>
  <si>
    <t>JL6JEB6A9PK007049</t>
  </si>
  <si>
    <t>007060 - JL6JEB6A8PK007060</t>
  </si>
  <si>
    <t>007060</t>
  </si>
  <si>
    <t>JL6JEB6A8PK007060</t>
  </si>
  <si>
    <t>SWXJ27 - 93ZK050CZP8503319</t>
  </si>
  <si>
    <t>SWXJ27</t>
  </si>
  <si>
    <t>93ZK050CZP8503319</t>
  </si>
  <si>
    <t>DAILY 50-170 ESCOLAR 32+1</t>
  </si>
  <si>
    <t>007012 - JL6BGG6A3PK007012</t>
  </si>
  <si>
    <t>007012</t>
  </si>
  <si>
    <t>JL6BGG6A3PK007012</t>
  </si>
  <si>
    <t>003673 - JL6JEB6AXPK003673</t>
  </si>
  <si>
    <t>003673</t>
  </si>
  <si>
    <t>JL6JEB6AXPK003673</t>
  </si>
  <si>
    <t>008842 - JL6BHG6A9PK008842</t>
  </si>
  <si>
    <t>008842</t>
  </si>
  <si>
    <t>JL6BHG6A9PK008842</t>
  </si>
  <si>
    <t>008819 - JL6BHG6A3PK008819</t>
  </si>
  <si>
    <t>008819</t>
  </si>
  <si>
    <t>JL6BHG6A3PK008819</t>
  </si>
  <si>
    <t>009287 - JL6BHG6A1PK009287</t>
  </si>
  <si>
    <t>009287</t>
  </si>
  <si>
    <t>JL6BHG6A1PK009287</t>
  </si>
  <si>
    <t>009757 - JL6CJH6A3PK009757</t>
  </si>
  <si>
    <t>009757</t>
  </si>
  <si>
    <t>JL6CJH6A3PK009757</t>
  </si>
  <si>
    <t>STDY73 - JL6JEB6A8PK008791</t>
  </si>
  <si>
    <t>STDY73</t>
  </si>
  <si>
    <t>JL6JEB6A8PK008791</t>
  </si>
  <si>
    <t>Canter 513 (A) (3P) Helios</t>
  </si>
  <si>
    <t>008275</t>
  </si>
  <si>
    <t>JL6AFC6A1NK008275</t>
  </si>
  <si>
    <t>NAZER Y SILVA SPA</t>
  </si>
  <si>
    <t>SKXR53 - JL6AFE6A3PK001391</t>
  </si>
  <si>
    <t>SKXR53</t>
  </si>
  <si>
    <t>JL6AFE6A3PK001391</t>
  </si>
  <si>
    <t>JCCG27 - WDB906631JP348304</t>
  </si>
  <si>
    <t>JCCG27</t>
  </si>
  <si>
    <t>WDB906631JP348304</t>
  </si>
  <si>
    <t>SSZY23 - LSKG4GC18NA047286</t>
  </si>
  <si>
    <t>SSZY23</t>
  </si>
  <si>
    <t>LSKG4GC18NA047286</t>
  </si>
  <si>
    <t>SSRX63 - LSFAM11A6NA080128</t>
  </si>
  <si>
    <t>SSRX63</t>
  </si>
  <si>
    <t>LSFAM11A6NA080128</t>
  </si>
  <si>
    <t>eActros - W1T983003P0653523</t>
  </si>
  <si>
    <t>TBJH64</t>
  </si>
  <si>
    <t>W1T983003P0653523</t>
  </si>
  <si>
    <t>EACTROS 300</t>
  </si>
  <si>
    <t>SZBX52 - W1K3G4GB3NJ371149</t>
  </si>
  <si>
    <t>SZBX52</t>
  </si>
  <si>
    <t>W1K3G4GB3NJ371149</t>
  </si>
  <si>
    <t>STFD36 - LSFAM11A4NA050724</t>
  </si>
  <si>
    <t>STFD36</t>
  </si>
  <si>
    <t>LSFAM11A4NA050724</t>
  </si>
  <si>
    <t>SZPW-53- W1T964016R0656998</t>
  </si>
  <si>
    <t>SZPW-53</t>
  </si>
  <si>
    <t>W1T964016R0656998</t>
  </si>
  <si>
    <t>AROCS 3342 6X4 4500</t>
  </si>
  <si>
    <t>3AKJC5CV2HDHW7735</t>
  </si>
  <si>
    <t>AKO901</t>
  </si>
  <si>
    <t>656518 - W1T964016R0656518</t>
  </si>
  <si>
    <t>656518</t>
  </si>
  <si>
    <t>W1T964016R0656518</t>
  </si>
  <si>
    <t>KZTV10 - WDDWF7HBXKF819482</t>
  </si>
  <si>
    <t>KZTV10</t>
  </si>
  <si>
    <t>WDDWF7HBXKF819482</t>
  </si>
  <si>
    <t>LDDP86 - WDCTG4DB2KJ551887</t>
  </si>
  <si>
    <t>LDDP86</t>
  </si>
  <si>
    <t>WDCTG4DB2KJ551887</t>
  </si>
  <si>
    <t>300948 - W1K3F4GBXPN300948</t>
  </si>
  <si>
    <t>300948</t>
  </si>
  <si>
    <t>W1K3F4GBXPN300948</t>
  </si>
  <si>
    <t>SXRD31 - W1N4N1FB9PJ449983</t>
  </si>
  <si>
    <t>SXRD31</t>
  </si>
  <si>
    <t>W1N4N1FB9PJ449983</t>
  </si>
  <si>
    <t>JL5ASJ6A7RRK30613</t>
  </si>
  <si>
    <t>LSFAM11A3NA071225</t>
  </si>
  <si>
    <t>JL5ASJ6A0RRK30615</t>
  </si>
  <si>
    <t>SYBD86 - 8AC907645RE232714</t>
  </si>
  <si>
    <t>SYBD86</t>
  </si>
  <si>
    <t>8AC907645RE232714</t>
  </si>
  <si>
    <t>OP.52983 - MEC0444P2NP052983</t>
  </si>
  <si>
    <t>052983</t>
  </si>
  <si>
    <t>MEC0444P2NP052983</t>
  </si>
  <si>
    <t>071256 - LSFAM11AXPA071256</t>
  </si>
  <si>
    <t>SYLP86</t>
  </si>
  <si>
    <t>LSFAM11AXPA071256</t>
  </si>
  <si>
    <t>JL6BHG6A7PK009309</t>
  </si>
  <si>
    <t>RYFL94 - W1K3G4GBXNJ352579</t>
  </si>
  <si>
    <t>RYFL94</t>
  </si>
  <si>
    <t>W1K3G4GBXNJ352579</t>
  </si>
  <si>
    <t>GDVZ22 - WDCDA5HB5EA266889</t>
  </si>
  <si>
    <t>WDCDA5HB5EA266889</t>
  </si>
  <si>
    <t>SXVL11 - LSH14J7C3PA820060</t>
  </si>
  <si>
    <t>SXVL11</t>
  </si>
  <si>
    <t>LSH14J7C3PA820060</t>
  </si>
  <si>
    <t>DELIVER9</t>
  </si>
  <si>
    <t>RHYZ99 - LSFAM11A7NA041127</t>
  </si>
  <si>
    <t>RHYZ99</t>
  </si>
  <si>
    <t>LSFAM11A7NA041127</t>
  </si>
  <si>
    <t>9BM634074PB249964</t>
  </si>
  <si>
    <t>CEE670</t>
  </si>
  <si>
    <t>3AKJHPDV6PSNT9613</t>
  </si>
  <si>
    <t>BVV787</t>
  </si>
  <si>
    <t>WD3NHAAA0K0238648</t>
  </si>
  <si>
    <t>AZY874</t>
  </si>
  <si>
    <t>W1FKHLAD3P0638097</t>
  </si>
  <si>
    <t>BVE767</t>
  </si>
  <si>
    <t>W1FKHLAD8P0634921</t>
  </si>
  <si>
    <t>EAJ243</t>
  </si>
  <si>
    <t>3AKJC5CV98DZ35643</t>
  </si>
  <si>
    <t>AHF723</t>
  </si>
  <si>
    <t>9BM958478MB183790</t>
  </si>
  <si>
    <t>TCA911</t>
  </si>
  <si>
    <t>SY007SCD02218</t>
  </si>
  <si>
    <t>D02218</t>
  </si>
  <si>
    <t>3AKJG3DVXPDNU5043</t>
  </si>
  <si>
    <t>BTB856</t>
  </si>
  <si>
    <t>3AKJG3DV8NDNE1288</t>
  </si>
  <si>
    <t>TAZ917</t>
  </si>
  <si>
    <t>3HSDZAPT1PN052923</t>
  </si>
  <si>
    <t>BPK761</t>
  </si>
  <si>
    <t>3AKJHPDV0PSNT9638</t>
  </si>
  <si>
    <t>BUY786</t>
  </si>
  <si>
    <t>8AC907857RE228262</t>
  </si>
  <si>
    <t>X5Q269</t>
  </si>
  <si>
    <t>W1FKHLAD5P0640711</t>
  </si>
  <si>
    <t>BUT777</t>
  </si>
  <si>
    <t>XLRTT85MC0E978382</t>
  </si>
  <si>
    <t>F7K736</t>
  </si>
  <si>
    <t>8AC907857RE228179</t>
  </si>
  <si>
    <t>VBH340</t>
  </si>
  <si>
    <t>WD3NHAAA7J0133054</t>
  </si>
  <si>
    <t>AVP733</t>
  </si>
  <si>
    <t>W1FNHLAD3P0669346</t>
  </si>
  <si>
    <t>BVP912</t>
  </si>
  <si>
    <t>3AKJC5CV8GDHD7066</t>
  </si>
  <si>
    <t>AKO814</t>
  </si>
  <si>
    <t>XLRTT85MC0E978288</t>
  </si>
  <si>
    <t>F7K737</t>
  </si>
  <si>
    <t>W1FKHLAD3P0627908</t>
  </si>
  <si>
    <t>TCQ922</t>
  </si>
  <si>
    <t>W1FKHLAD2P0639371</t>
  </si>
  <si>
    <t>EAJ341</t>
  </si>
  <si>
    <t>W1FKHLAD8P0628293</t>
  </si>
  <si>
    <t>EAJ392</t>
  </si>
  <si>
    <t>3AKJHPDV1PSNT9678</t>
  </si>
  <si>
    <t>BUY778</t>
  </si>
  <si>
    <t>3AKJHPDVXPSNT9629</t>
  </si>
  <si>
    <t>BVB717</t>
  </si>
  <si>
    <t>9BM951102RB322903</t>
  </si>
  <si>
    <t>BWG905</t>
  </si>
  <si>
    <t>3AKJHPDV9PSNT9542</t>
  </si>
  <si>
    <t>BTD722</t>
  </si>
  <si>
    <t>3AKJHPDVXPSNT9646</t>
  </si>
  <si>
    <t>X5K701</t>
  </si>
  <si>
    <t>3AKJG3DV9PDNU5017</t>
  </si>
  <si>
    <t>NU5017</t>
  </si>
  <si>
    <t>W1F9HPAD5P0645946</t>
  </si>
  <si>
    <t>BWI737</t>
  </si>
  <si>
    <t>W1FKHLAD1R0660179</t>
  </si>
  <si>
    <t>VCS711</t>
  </si>
  <si>
    <t>9BM951102RB325524</t>
  </si>
  <si>
    <t>BWG891</t>
  </si>
  <si>
    <t>W1F9HPAD8P0646850</t>
  </si>
  <si>
    <t>BWI818</t>
  </si>
  <si>
    <t>WD3KHAAA3K0245872</t>
  </si>
  <si>
    <t>BBI903</t>
  </si>
  <si>
    <t>W1FNHLAD8P0630705</t>
  </si>
  <si>
    <t>BUO773</t>
  </si>
  <si>
    <t>W1FNHLAD6P0661936</t>
  </si>
  <si>
    <t>BVP910</t>
  </si>
  <si>
    <t>3AKJG3DV7LDLC2304</t>
  </si>
  <si>
    <t>BHV858</t>
  </si>
  <si>
    <t>W1FKHLAD9P0643711</t>
  </si>
  <si>
    <t>TCR814</t>
  </si>
  <si>
    <t>3AKJHPDV6PSNT9501</t>
  </si>
  <si>
    <t>X5K871</t>
  </si>
  <si>
    <t>W1FKHLAD2P0649513</t>
  </si>
  <si>
    <t>EAK198</t>
  </si>
  <si>
    <t>W1FKHLAD2P0632503</t>
  </si>
  <si>
    <t>EAJ880</t>
  </si>
  <si>
    <t>3AKJG3DV5PDNU5029</t>
  </si>
  <si>
    <t>NU5029</t>
  </si>
  <si>
    <t>W1FKHLAD4P0639369</t>
  </si>
  <si>
    <t>BVE744</t>
  </si>
  <si>
    <t>W1FKHLAD0P0645640</t>
  </si>
  <si>
    <t>EAI827</t>
  </si>
  <si>
    <t>W1T964231PB292591</t>
  </si>
  <si>
    <t>292591</t>
  </si>
  <si>
    <t xml:space="preserve">W1F9HPADXP0603451 </t>
  </si>
  <si>
    <t>TCT924</t>
  </si>
  <si>
    <t>W1FKHLAD4P0652185</t>
  </si>
  <si>
    <t>EAJ530</t>
  </si>
  <si>
    <t>W1F9HPAD7P0645947</t>
  </si>
  <si>
    <t>BWI819</t>
  </si>
  <si>
    <t>3AKJA6BGXEDFY4318</t>
  </si>
  <si>
    <t>AAU798</t>
  </si>
  <si>
    <t>3AKJA6BG8HDHX0671</t>
  </si>
  <si>
    <t>VBN706</t>
  </si>
  <si>
    <t>8AC907645RE229717</t>
  </si>
  <si>
    <t>CHD414</t>
  </si>
  <si>
    <t>W1F9HPAD7P0614858</t>
  </si>
  <si>
    <t>VCL839</t>
  </si>
  <si>
    <t>W1FKHLAD9P0639366</t>
  </si>
  <si>
    <t>X5M888</t>
  </si>
  <si>
    <t>W1FKHLAD5P0650610</t>
  </si>
  <si>
    <t>EAI833</t>
  </si>
  <si>
    <t>W1F9HPAD0P0625877</t>
  </si>
  <si>
    <t>BWI712</t>
  </si>
  <si>
    <t>W1F9HPAD1P0614855</t>
  </si>
  <si>
    <t>BUW754</t>
  </si>
  <si>
    <t>3AKJC5CV5GDHA8625</t>
  </si>
  <si>
    <t>AHE784</t>
  </si>
  <si>
    <t>W1F9HPAD0P0585350</t>
  </si>
  <si>
    <t>BTG835</t>
  </si>
  <si>
    <t>3AKJHPDV6LSLB2198</t>
  </si>
  <si>
    <t>X4W752</t>
  </si>
  <si>
    <t>3AKJHPDV6RSUT7926</t>
  </si>
  <si>
    <t>VCP898</t>
  </si>
  <si>
    <t>W1FKHLAD9R0674041</t>
  </si>
  <si>
    <t>TDJ811</t>
  </si>
  <si>
    <t>W1FKHLAD5R0660587</t>
  </si>
  <si>
    <t>VCZ871</t>
  </si>
  <si>
    <t>9BM951102RB323161</t>
  </si>
  <si>
    <t>BWF817</t>
  </si>
  <si>
    <t>3AKJHPDV1RSUT7929</t>
  </si>
  <si>
    <t>VCT853</t>
  </si>
  <si>
    <t>W1FKHLAD1P0638096</t>
  </si>
  <si>
    <t>X5M879</t>
  </si>
  <si>
    <t>3AKJG3DV5PDUD7537</t>
  </si>
  <si>
    <t>BWK832</t>
  </si>
  <si>
    <t>W1FKHLAD0P0649512</t>
  </si>
  <si>
    <t>649512</t>
  </si>
  <si>
    <t>8AC907857RE228000</t>
  </si>
  <si>
    <t>VBJ376</t>
  </si>
  <si>
    <t>W1FKHLAD9P0649511</t>
  </si>
  <si>
    <t>X5M942</t>
  </si>
  <si>
    <t>W1FKHLAD2R0660546</t>
  </si>
  <si>
    <t>VCR879</t>
  </si>
  <si>
    <t>3AKJHPDV6PSNT9532</t>
  </si>
  <si>
    <t>BTD898</t>
  </si>
  <si>
    <t>W1FNHLAD2P0658144</t>
  </si>
  <si>
    <t>VCN922</t>
  </si>
  <si>
    <t>W1FNHLAD9P0662272</t>
  </si>
  <si>
    <t>VCO721</t>
  </si>
  <si>
    <t>3AKJHPDV3PSNT9620</t>
  </si>
  <si>
    <t>BUX859</t>
  </si>
  <si>
    <t>9BM958166PB304902</t>
  </si>
  <si>
    <t>BVA876</t>
  </si>
  <si>
    <t>W1F9HPAD3P0607759</t>
  </si>
  <si>
    <t>VCC770</t>
  </si>
  <si>
    <t>W1F9HPAD4P0603042</t>
  </si>
  <si>
    <t>BWC904</t>
  </si>
  <si>
    <t>W1FNHLAD8P0665647</t>
  </si>
  <si>
    <t>VCN923</t>
  </si>
  <si>
    <t>W1FNHLADXP0656996</t>
  </si>
  <si>
    <t>VCN783</t>
  </si>
  <si>
    <t>8AC907643NE204993</t>
  </si>
  <si>
    <t>EUH416</t>
  </si>
  <si>
    <t>WDA9HPAD3K0251286</t>
  </si>
  <si>
    <t>T0E856</t>
  </si>
  <si>
    <t>8AC907857RE228183</t>
  </si>
  <si>
    <t>T6Z396</t>
  </si>
  <si>
    <t>LZZ7CLWB3PC459869</t>
  </si>
  <si>
    <t>BUV860</t>
  </si>
  <si>
    <t>3AKJG3DV6PDNU5010</t>
  </si>
  <si>
    <t>BTB741</t>
  </si>
  <si>
    <t>3AKJG3DV1PDNU5044</t>
  </si>
  <si>
    <t>BTC785</t>
  </si>
  <si>
    <t>3AKJA6BG87DZ14067</t>
  </si>
  <si>
    <t>A8U908</t>
  </si>
  <si>
    <t>3AKJHPDV6NSNJ0349</t>
  </si>
  <si>
    <t>BLS771</t>
  </si>
  <si>
    <t>3AKJG3DV2PDUD7561</t>
  </si>
  <si>
    <t>BTR938</t>
  </si>
  <si>
    <t>SY007SCD02038</t>
  </si>
  <si>
    <t>D02038</t>
  </si>
  <si>
    <t>9BM958454PB303763</t>
  </si>
  <si>
    <t>BUO922</t>
  </si>
  <si>
    <t>XLRTT85MC0G021696</t>
  </si>
  <si>
    <t>F0H912</t>
  </si>
  <si>
    <t xml:space="preserve">WD3NHAAA2K0238649	</t>
  </si>
  <si>
    <t>BAF731</t>
  </si>
  <si>
    <t>SY007SCD02058</t>
  </si>
  <si>
    <t>D02058</t>
  </si>
  <si>
    <t xml:space="preserve">W1F9HPAD1P0603449 </t>
  </si>
  <si>
    <t>TCT848</t>
  </si>
  <si>
    <t>3HSWYAHT6KN388859</t>
  </si>
  <si>
    <t>V0D935</t>
  </si>
  <si>
    <t>W1F9HPAD3P0583219</t>
  </si>
  <si>
    <t>VBV830</t>
  </si>
  <si>
    <t>TBSV-79 - W1T964231R0669791</t>
  </si>
  <si>
    <t>TBSV79</t>
  </si>
  <si>
    <t>W1T964231R0669791</t>
  </si>
  <si>
    <t>646746 - W1T963424P0646746</t>
  </si>
  <si>
    <t>646746</t>
  </si>
  <si>
    <t>W1T963424P0646746</t>
  </si>
  <si>
    <t>NEW ACTROS 2663 L 6X2 GIG</t>
  </si>
  <si>
    <t>WJMJ4CTD3PC473499</t>
  </si>
  <si>
    <t>BVY790</t>
  </si>
  <si>
    <t>WJMJ4CTD9PC472924</t>
  </si>
  <si>
    <t>BVX908</t>
  </si>
  <si>
    <t>LSFAM11A0PA048049</t>
  </si>
  <si>
    <t>WJMJ4CTD1PC473226</t>
  </si>
  <si>
    <t>BVY724</t>
  </si>
  <si>
    <t>RXXZ57 - W1K3G4GB8NJ354248</t>
  </si>
  <si>
    <t>RXXZ57</t>
  </si>
  <si>
    <t>W1K3G4GB8NJ354248</t>
  </si>
  <si>
    <t>LSFAM11A3PA075648</t>
  </si>
  <si>
    <t>WJMJ4CTD7PC472923</t>
  </si>
  <si>
    <t>BWB867</t>
  </si>
  <si>
    <t>673962 - W1T963403R0673962</t>
  </si>
  <si>
    <t>673962</t>
  </si>
  <si>
    <t>W1T963403R0673962</t>
  </si>
  <si>
    <t>LDGH75 - WDD3F8HB9KJ036546</t>
  </si>
  <si>
    <t>LDGH75</t>
  </si>
  <si>
    <t>WDD3F8HB9KJ036546</t>
  </si>
  <si>
    <t>WJMJ4CTD6PC474209</t>
  </si>
  <si>
    <t>BVY803</t>
  </si>
  <si>
    <t>W1F9HPAD3R0662795</t>
  </si>
  <si>
    <t>BVZ897</t>
  </si>
  <si>
    <t>464402 - W1N4N1FB5PJ464402</t>
  </si>
  <si>
    <t>464402</t>
  </si>
  <si>
    <t>W1N4N1FB5PJ464402</t>
  </si>
  <si>
    <t>673961 - W1T963403R0673961</t>
  </si>
  <si>
    <t>673961</t>
  </si>
  <si>
    <t>W1T963403R0673961</t>
  </si>
  <si>
    <t>771</t>
  </si>
  <si>
    <t>SPSH35</t>
  </si>
  <si>
    <t>W1T963424R0661483</t>
  </si>
  <si>
    <t>SWDL15 /ANDES</t>
  </si>
  <si>
    <t>SWDL15</t>
  </si>
  <si>
    <t>LUYJB2G23RA001254</t>
  </si>
  <si>
    <t>LHBP17 - WDC0G0FB0KF508953</t>
  </si>
  <si>
    <t>LHBP17</t>
  </si>
  <si>
    <t>WDC0G0FB0KF508953</t>
  </si>
  <si>
    <t>770</t>
  </si>
  <si>
    <t>SPSH34</t>
  </si>
  <si>
    <t>W1T963424R0658492</t>
  </si>
  <si>
    <t>SZTD31 - W1T963425PB305022</t>
  </si>
  <si>
    <t>SZTD31</t>
  </si>
  <si>
    <t>W1T963425PB305022</t>
  </si>
  <si>
    <t>SYBY40 - W1NFB1KB8PA843885</t>
  </si>
  <si>
    <t>SYBY40</t>
  </si>
  <si>
    <t>W1NFB1KB8PA843885</t>
  </si>
  <si>
    <t>790078 - W1NFD6BB3NA790078</t>
  </si>
  <si>
    <t>790078</t>
  </si>
  <si>
    <t>W1NFD6BB3NA790078</t>
  </si>
  <si>
    <t>SWKS36 - W1N0J8AB9PG166555</t>
  </si>
  <si>
    <t>SWKS36</t>
  </si>
  <si>
    <t>W1N0J8AB9PG166555</t>
  </si>
  <si>
    <t>PTDF83 - W1K3F5BB0MN223550</t>
  </si>
  <si>
    <t>PTDF83</t>
  </si>
  <si>
    <t>W1K3F5BB0MN223550</t>
  </si>
  <si>
    <t>TGBS-32 MIXER</t>
  </si>
  <si>
    <t>NT9745</t>
  </si>
  <si>
    <t>3ALMG3DV0PDNT9745</t>
  </si>
  <si>
    <t>XTREME MINING LIMITADA</t>
  </si>
  <si>
    <t>CHASIS SD 114 8X4 80K</t>
  </si>
  <si>
    <t>014021 - W1NKM5BB9PF014021</t>
  </si>
  <si>
    <t>014021</t>
  </si>
  <si>
    <t>W1NKM5BB9PF014021</t>
  </si>
  <si>
    <t>366582 - W1K3G4GB3NJ366582</t>
  </si>
  <si>
    <t>366582</t>
  </si>
  <si>
    <t>W1K3G4GB3NJ366582</t>
  </si>
  <si>
    <t>9BM951102RB317985</t>
  </si>
  <si>
    <t>EAJ897</t>
  </si>
  <si>
    <t>TGBS-39 MIXER</t>
  </si>
  <si>
    <t>NT9760</t>
  </si>
  <si>
    <t>3ALMG3DV7PDNT9760</t>
  </si>
  <si>
    <t>W1V907657RP563361</t>
  </si>
  <si>
    <t>W1V907657RP563118</t>
  </si>
  <si>
    <t>8AC907645RE232626</t>
  </si>
  <si>
    <t>HVZW73 - WDF415603GU173432</t>
  </si>
  <si>
    <t>HVZW73</t>
  </si>
  <si>
    <t>WDF415603GU173432</t>
  </si>
  <si>
    <t>8AC907645RE232721</t>
  </si>
  <si>
    <t>8AC907645RE232194</t>
  </si>
  <si>
    <t>789631 - W1NFD6BB7NA789631</t>
  </si>
  <si>
    <t>789631</t>
  </si>
  <si>
    <t>W1NFD6BB7NA789631</t>
  </si>
  <si>
    <t>TBST-54 - W1T964231R0682336</t>
  </si>
  <si>
    <t>TBST54</t>
  </si>
  <si>
    <t>W1T964231R0682336</t>
  </si>
  <si>
    <t>AROCS 4848K 8X4/4 4500 H</t>
  </si>
  <si>
    <t>791767 - W1NFD6BB9NA791767</t>
  </si>
  <si>
    <t>791767</t>
  </si>
  <si>
    <t>W1NFD6BB9NA791767</t>
  </si>
  <si>
    <t>SXWH35 - LSFAM11B8PA082832</t>
  </si>
  <si>
    <t>SXWH35</t>
  </si>
  <si>
    <t>LSFAM11B8PA082832</t>
  </si>
  <si>
    <t>JRGH47 - WDCDA0EB4HA902613</t>
  </si>
  <si>
    <t>JRGH47</t>
  </si>
  <si>
    <t>WDCDA0EB4HA902613</t>
  </si>
  <si>
    <t>TKFR58 WALMART</t>
  </si>
  <si>
    <t>TKFR58</t>
  </si>
  <si>
    <t>LZFH18X10PD585563</t>
  </si>
  <si>
    <t>FYXJ89 - WDF639603E3836648</t>
  </si>
  <si>
    <t>FYXJ89</t>
  </si>
  <si>
    <t>WDF639603E3836648</t>
  </si>
  <si>
    <t>VITO 113 CDI  FURGON 7.4</t>
  </si>
  <si>
    <t>SSKR33 - LVM1A1AXNF032838</t>
  </si>
  <si>
    <t>SSKR33</t>
  </si>
  <si>
    <t>LVM1A1AXNF032838</t>
  </si>
  <si>
    <t>TKZG96 UNILEVER</t>
  </si>
  <si>
    <t>TKZG96</t>
  </si>
  <si>
    <t>LZFH18X18PD585567</t>
  </si>
  <si>
    <t>600419 - LSF1L2302PD600419</t>
  </si>
  <si>
    <t>600419</t>
  </si>
  <si>
    <t>LSF1L2302PD600419</t>
  </si>
  <si>
    <t>ET- 516</t>
  </si>
  <si>
    <t>8AC907645RE229714</t>
  </si>
  <si>
    <t>CHF628</t>
  </si>
  <si>
    <t>TCZD14 - W1NKM0FB4PF005997</t>
  </si>
  <si>
    <t>TCZD14</t>
  </si>
  <si>
    <t>W1NKM0FB4PF005997</t>
  </si>
  <si>
    <t>SXWH40 - LSFAM11A0PA097154</t>
  </si>
  <si>
    <t>SXWH40</t>
  </si>
  <si>
    <t>LSFAM11A0PA097154</t>
  </si>
  <si>
    <t>SXWH51 - LSFAM11A2PA097169</t>
  </si>
  <si>
    <t>SXWH51</t>
  </si>
  <si>
    <t>LSFAM11A2PA097169</t>
  </si>
  <si>
    <t>LBBJ65 - WDDWF7HB6KF776985</t>
  </si>
  <si>
    <t>LBBJ65</t>
  </si>
  <si>
    <t>WDDWF7HB6KF776985</t>
  </si>
  <si>
    <t>PGBR70 - WDD3F8HB0KJ081648</t>
  </si>
  <si>
    <t>PGBR70</t>
  </si>
  <si>
    <t>WDD3F8HB0KJ081648</t>
  </si>
  <si>
    <t>SYBY41 - LSFAM11B3PA072094</t>
  </si>
  <si>
    <t>SYBY41</t>
  </si>
  <si>
    <t>LSFAM11B3PA072094</t>
  </si>
  <si>
    <t>SYBY47 - W1N0J8AB0PG166654</t>
  </si>
  <si>
    <t>SYBY47</t>
  </si>
  <si>
    <t>W1N0J8AB0PG166654</t>
  </si>
  <si>
    <t>JBHR36 - WDC0G4GB6HF141717</t>
  </si>
  <si>
    <t>JBHR36</t>
  </si>
  <si>
    <t>WDC0G4GB6HF141717</t>
  </si>
  <si>
    <t>RYJH19 - W1N4N8HB6NJ367311</t>
  </si>
  <si>
    <t>RYJH19</t>
  </si>
  <si>
    <t>W1N4N8HB6NJ367311</t>
  </si>
  <si>
    <t>TCJS88 - W1N4N8HB1RJ554848</t>
  </si>
  <si>
    <t>TCJS88</t>
  </si>
  <si>
    <t>W1N4N8HB1RJ554848</t>
  </si>
  <si>
    <t>JL6CJH6A9PK009312</t>
  </si>
  <si>
    <t>LZZ7CLWB2PC472936</t>
  </si>
  <si>
    <t>VCQ916</t>
  </si>
  <si>
    <t>RXWD63 - W1N0J1FB2NG057920</t>
  </si>
  <si>
    <t>RXWD63</t>
  </si>
  <si>
    <t>W1N0J1FB2NG057920</t>
  </si>
  <si>
    <t>JCYY53 - WDCTG4GB1HJ291146</t>
  </si>
  <si>
    <t>JCYY53</t>
  </si>
  <si>
    <t>WDCTG4GB1HJ291146</t>
  </si>
  <si>
    <t>W1FNHLAD5P0669347</t>
  </si>
  <si>
    <t>BWI814</t>
  </si>
  <si>
    <t>RWLJ83 - W1KAF4CB2NF033048</t>
  </si>
  <si>
    <t>RWLJ83</t>
  </si>
  <si>
    <t>W1KAF4CB2NF033048</t>
  </si>
  <si>
    <t>8AC907857RE228093</t>
  </si>
  <si>
    <t>VBJ031</t>
  </si>
  <si>
    <t>LSFAM11A6PA083551</t>
  </si>
  <si>
    <t>W1NKM5BB2PF046485</t>
  </si>
  <si>
    <t>050628 - W1NKM0FB0PF050628</t>
  </si>
  <si>
    <t>050628</t>
  </si>
  <si>
    <t>W1NKM0FB0PF050628</t>
  </si>
  <si>
    <t>PZYV80 - W1K3F5EB0MN237850</t>
  </si>
  <si>
    <t>PZYV80</t>
  </si>
  <si>
    <t>W1K3F5EB0MN237850</t>
  </si>
  <si>
    <t>LSSP41 - WDD3F5BB6LJ133647</t>
  </si>
  <si>
    <t>LSSP41</t>
  </si>
  <si>
    <t>WDD3F5BB6LJ133647</t>
  </si>
  <si>
    <t>JL6JEB6AXPK004547</t>
  </si>
  <si>
    <t>JL6CJH6A2PK009328</t>
  </si>
  <si>
    <t>794507 - W1NFB1KE5NA794507</t>
  </si>
  <si>
    <t>794507</t>
  </si>
  <si>
    <t>W1NFB1KE5NA794507</t>
  </si>
  <si>
    <t>W1NKM0FB8PF046763</t>
  </si>
  <si>
    <t>SYKF14 - W1NKM5BB8PF023048</t>
  </si>
  <si>
    <t>SYKF14</t>
  </si>
  <si>
    <t>W1NKM5BB8PF023048</t>
  </si>
  <si>
    <t>TPRH34</t>
  </si>
  <si>
    <t>W1T963425PB293738</t>
  </si>
  <si>
    <t>SXBB65 - LSF1C2307ND700593</t>
  </si>
  <si>
    <t>SXBB65</t>
  </si>
  <si>
    <t>LSF1C2307ND700593</t>
  </si>
  <si>
    <t>TKFR54 WALMART</t>
  </si>
  <si>
    <t>TKFR54</t>
  </si>
  <si>
    <t>LZFH25X46PD584679</t>
  </si>
  <si>
    <t>ET 2549 TRACTO 6X4</t>
  </si>
  <si>
    <t>XH1415</t>
  </si>
  <si>
    <t>JYLL71 - WDF415603JU218855</t>
  </si>
  <si>
    <t>JYLL71</t>
  </si>
  <si>
    <t>WDF415603JU218855</t>
  </si>
  <si>
    <t>CITAN 109 CDI 3.1</t>
  </si>
  <si>
    <t>JZPJ11 - LSFAM11A7JA040781</t>
  </si>
  <si>
    <t>JZPJ11</t>
  </si>
  <si>
    <t>LSFAM11A7JA040781</t>
  </si>
  <si>
    <t>PYWH69 - W1V447603N3861817</t>
  </si>
  <si>
    <t>PYWH69</t>
  </si>
  <si>
    <t>W1V447603N3861817</t>
  </si>
  <si>
    <t>W1K3G4GBXNJ372590</t>
  </si>
  <si>
    <t>J372590</t>
  </si>
  <si>
    <t>JCCG23 - 3N6BD33B5HK825223</t>
  </si>
  <si>
    <t>JCCG23</t>
  </si>
  <si>
    <t>3N6BD33B5HK825223</t>
  </si>
  <si>
    <t>PYWH99 - W1V447603N3865663</t>
  </si>
  <si>
    <t>PYWH99</t>
  </si>
  <si>
    <t>W1V447603N3865663</t>
  </si>
  <si>
    <t>124456 - W1N4M8HB6MW124456</t>
  </si>
  <si>
    <t>124456</t>
  </si>
  <si>
    <t>W1N4M8HB6MW124456</t>
  </si>
  <si>
    <t>286391 - W1K3F4GB7NN286391</t>
  </si>
  <si>
    <t>286391</t>
  </si>
  <si>
    <t>W1K3F4GB7NN286391</t>
  </si>
  <si>
    <t>375609 - W1N4N8HB5NJ375609</t>
  </si>
  <si>
    <t>375609</t>
  </si>
  <si>
    <t>W1N4N8HB5NJ375609</t>
  </si>
  <si>
    <t>DRBT84 - WDDGF5HB8CA577296</t>
  </si>
  <si>
    <t>DRBT84</t>
  </si>
  <si>
    <t>WDDGF5HB8CA577296</t>
  </si>
  <si>
    <t>DVFF39 - WDDHF4HBXBA462826</t>
  </si>
  <si>
    <t>DVFF39</t>
  </si>
  <si>
    <t>WDDHF4HBXBA462826</t>
  </si>
  <si>
    <t>DVZH53 - DVZH53</t>
  </si>
  <si>
    <t>DYBT15 - DYBT15</t>
  </si>
  <si>
    <t>DYBT15</t>
  </si>
  <si>
    <t>DZBK63 - WDDNF5HBXBA392446</t>
  </si>
  <si>
    <t>DZBK63</t>
  </si>
  <si>
    <t>WDDNF5HBXBA392446</t>
  </si>
  <si>
    <t>FBCY87 - WDDEJ7EB3CA030359</t>
  </si>
  <si>
    <t>FBCY87</t>
  </si>
  <si>
    <t>WDDEJ7EB3CA030359</t>
  </si>
  <si>
    <t>FDJJ20 - FDJJ20</t>
  </si>
  <si>
    <t>FDJJ82 - WDCGG8EB9DF961082</t>
  </si>
  <si>
    <t>FDJJ82</t>
  </si>
  <si>
    <t>WDCGG8EB9DF961082</t>
  </si>
  <si>
    <t>FTPG42 - WDDKJ3GB0EF239993</t>
  </si>
  <si>
    <t>FTPG42</t>
  </si>
  <si>
    <t>WDDKJ3GB0EF239993</t>
  </si>
  <si>
    <t>GFTP33 - WDDKK6FF5EF256937</t>
  </si>
  <si>
    <t>GFTP33</t>
  </si>
  <si>
    <t>WDDKK6FF5EF256937</t>
  </si>
  <si>
    <t>GFXJ16 - WDDUG8CB3EA021361</t>
  </si>
  <si>
    <t>GFXJ16</t>
  </si>
  <si>
    <t>WDDUG8CB3EA021361</t>
  </si>
  <si>
    <t>GHXK73 - WDCDA7DB6EA329056</t>
  </si>
  <si>
    <t>GHXK73</t>
  </si>
  <si>
    <t>WDCDA7DB6EA329056</t>
  </si>
  <si>
    <t>GKRR63 - WDCDF2EE0EA354001</t>
  </si>
  <si>
    <t>GKRR63</t>
  </si>
  <si>
    <t>WDCDF2EE0EA354001</t>
  </si>
  <si>
    <t>GTVY24 - WDCTG0FB9EJ001192</t>
  </si>
  <si>
    <t>GTVY24</t>
  </si>
  <si>
    <t>WDCTG0FB9EJ001192</t>
  </si>
  <si>
    <t>GXHB30 - WDCTG4DB8FJ064733</t>
  </si>
  <si>
    <t>GXHB30</t>
  </si>
  <si>
    <t>WDCTG4DB8FJ064733</t>
  </si>
  <si>
    <t>GYLW39 - GYLW39</t>
  </si>
  <si>
    <t>HBCG67 - WDDSJ4DB8FN189913</t>
  </si>
  <si>
    <t>HBCG67</t>
  </si>
  <si>
    <t>WDDSJ4DB8FN189913</t>
  </si>
  <si>
    <t>HBHF28 - HBHF28</t>
  </si>
  <si>
    <t>HDJH54 - WDDBF4DB0EJ257810</t>
  </si>
  <si>
    <t>HDJH54</t>
  </si>
  <si>
    <t>WDDBF4DB0EJ257810</t>
  </si>
  <si>
    <t>HDXT88 - WDDWF4CB1FF024882</t>
  </si>
  <si>
    <t>HDXT88</t>
  </si>
  <si>
    <t>WDDWF4CB1FF024882</t>
  </si>
  <si>
    <t>HHGC37 - WDDXJ7JB3FA008641</t>
  </si>
  <si>
    <t>HHGC37</t>
  </si>
  <si>
    <t>WDDXJ7JB3FA008641</t>
  </si>
  <si>
    <t>HLKS94 - WDCYC4GF6FX241423</t>
  </si>
  <si>
    <t>HLKS94</t>
  </si>
  <si>
    <t>WDCYC4GF6FX241423</t>
  </si>
  <si>
    <t>HRRW79 - WDCED2EBXGA017337</t>
  </si>
  <si>
    <t>HRRW79</t>
  </si>
  <si>
    <t>WDCED2EBXGA017337</t>
  </si>
  <si>
    <t>HRYJ90 - WDCDA0EB1GA657512</t>
  </si>
  <si>
    <t>HRYJ90</t>
  </si>
  <si>
    <t>WDCDA0EB1GA657512</t>
  </si>
  <si>
    <t>HSTZ56 - HSTZ56</t>
  </si>
  <si>
    <t>HTWH71 - WDDBF0JB5GJ439907</t>
  </si>
  <si>
    <t>HTWH71</t>
  </si>
  <si>
    <t>WDDBF0JB5GJ439907</t>
  </si>
  <si>
    <t>HVLX16 - WDC0G0FBXGF047395</t>
  </si>
  <si>
    <t>HVLX16</t>
  </si>
  <si>
    <t>WDC0G0FBXGF047395</t>
  </si>
  <si>
    <t>HVPB47 - WDCTG4GBXGJ214242</t>
  </si>
  <si>
    <t>HVPB47</t>
  </si>
  <si>
    <t>WDCTG4GBXGJ214242</t>
  </si>
  <si>
    <t>HWBF94 - WDCDA2EB0GA638770</t>
  </si>
  <si>
    <t>HWBF94</t>
  </si>
  <si>
    <t>WDCDA2EB0GA638770</t>
  </si>
  <si>
    <t>HYTK32 - WDDWF4FB7GF219656</t>
  </si>
  <si>
    <t>HYTK32</t>
  </si>
  <si>
    <t>WDDWF4FB7GF219656</t>
  </si>
  <si>
    <t>HZKT47 - WDDBF0JB0GJ474502</t>
  </si>
  <si>
    <t>HZKT47</t>
  </si>
  <si>
    <t>WDDBF0JB0GJ474502</t>
  </si>
  <si>
    <t>HZLC23 - WDC0G0FBXGF055464</t>
  </si>
  <si>
    <t>HZLC23</t>
  </si>
  <si>
    <t>WDC0G0FBXGF055464</t>
  </si>
  <si>
    <t>J43164 - W1N4N8HB3PJ43164</t>
  </si>
  <si>
    <t>J43164</t>
  </si>
  <si>
    <t>W1N4N8HB3PJ43164</t>
  </si>
  <si>
    <t>JBHR95 - WDCED6EB5HA065269</t>
  </si>
  <si>
    <t>JBHR95</t>
  </si>
  <si>
    <t>WDCED6EB5HA065269</t>
  </si>
  <si>
    <t>JBSP64 - WDCDA0EB9HA861394</t>
  </si>
  <si>
    <t>JBSP64</t>
  </si>
  <si>
    <t>WDCDA0EB9HA861394</t>
  </si>
  <si>
    <t>JCYZ41 - WDDBF5AB1GJ471914</t>
  </si>
  <si>
    <t>JCYZ41</t>
  </si>
  <si>
    <t>WDDBF5AB1GJ471914</t>
  </si>
  <si>
    <t>JDPS20 - WDDBF5CBXHJ512345</t>
  </si>
  <si>
    <t>JDPS20</t>
  </si>
  <si>
    <t>WDDBF5CBXHJ512345</t>
  </si>
  <si>
    <t>JHVR14 - WDCED2EB2HA058031</t>
  </si>
  <si>
    <t>JHVR14</t>
  </si>
  <si>
    <t>WDCED2EB2HA058031</t>
  </si>
  <si>
    <t>JHZL10 - WDCED2EBXHA058245</t>
  </si>
  <si>
    <t>JHZL10</t>
  </si>
  <si>
    <t>WDCED2EBXHA058245</t>
  </si>
  <si>
    <t>JKVG42 - WDCDA2EB4HA872816</t>
  </si>
  <si>
    <t>JKVG42</t>
  </si>
  <si>
    <t>WDCDA2EB4HA872816</t>
  </si>
  <si>
    <t>JKVP90 - WDDBF4DB4HJ510941</t>
  </si>
  <si>
    <t>JKVP90</t>
  </si>
  <si>
    <t>WDDBF4DB4HJ510941</t>
  </si>
  <si>
    <t>JKVS69 - JKVS69</t>
  </si>
  <si>
    <t>JKVS69</t>
  </si>
  <si>
    <t>JLZY77 - WDC0J0FB3HF152718</t>
  </si>
  <si>
    <t>JLZY77</t>
  </si>
  <si>
    <t>WDC0J0FB3HF152718</t>
  </si>
  <si>
    <t>JRDZ55 - WDDWF4JB3HF534804</t>
  </si>
  <si>
    <t>JRDZ55</t>
  </si>
  <si>
    <t>WDDWF4JB3HF534804</t>
  </si>
  <si>
    <t>TLGL23 - W1KAF4CB5RF158518</t>
  </si>
  <si>
    <t>TLGL23</t>
  </si>
  <si>
    <t>W1KAF4CB5RF158518</t>
  </si>
  <si>
    <t>JRWV49 - WDDBF5ABXHJ578199</t>
  </si>
  <si>
    <t>JRWV49</t>
  </si>
  <si>
    <t>WDDBF5ABXHJ578199</t>
  </si>
  <si>
    <t>JSBT16 - WDCED2EB8GA043032</t>
  </si>
  <si>
    <t>JSBT16</t>
  </si>
  <si>
    <t>WDCED2EB8GA043032</t>
  </si>
  <si>
    <t>JSBT21 - WDDZF4CB7HA239003</t>
  </si>
  <si>
    <t>JSBT21</t>
  </si>
  <si>
    <t>WDDZF4CB7HA239003</t>
  </si>
  <si>
    <t>JSYZ98 - WDCTG0FB1JJ373250</t>
  </si>
  <si>
    <t>JSYZ98</t>
  </si>
  <si>
    <t>WDCTG0FB1JJ373250</t>
  </si>
  <si>
    <t>JVBB63 - WDCTG0FB0HJ353937</t>
  </si>
  <si>
    <t>JVBB63</t>
  </si>
  <si>
    <t>WDCTG0FB0HJ353937</t>
  </si>
  <si>
    <t>JVSS68 - WDDZF6EB1HA287735</t>
  </si>
  <si>
    <t>JVSS68</t>
  </si>
  <si>
    <t>WDDZF6EB1HA287735</t>
  </si>
  <si>
    <t>JXFL73 - WDC0G0KB7JF326476</t>
  </si>
  <si>
    <t>JXFL73</t>
  </si>
  <si>
    <t>WDC0G0KB7JF326476</t>
  </si>
  <si>
    <t>JZTV38 - WDCED2EB5JA088923</t>
  </si>
  <si>
    <t>JZTV38</t>
  </si>
  <si>
    <t>WDCED2EB5JA088923</t>
  </si>
  <si>
    <t>JZXH40 - WDDPK3EA5JF149715</t>
  </si>
  <si>
    <t>JZXH40</t>
  </si>
  <si>
    <t>WDDPK3EA5JF149715</t>
  </si>
  <si>
    <t>KFBT12 - WDCED5GB6JA102696</t>
  </si>
  <si>
    <t>KFBT12</t>
  </si>
  <si>
    <t>WDCED5GB6JA102696</t>
  </si>
  <si>
    <t>KFBW28 - WDC0J0FB6JF392500</t>
  </si>
  <si>
    <t>KFBW28</t>
  </si>
  <si>
    <t>WDC0J0FB6JF392500</t>
  </si>
  <si>
    <t>KGPV72 - WDDWF4AB0JF692409</t>
  </si>
  <si>
    <t>KGPV72</t>
  </si>
  <si>
    <t>WDDWF4AB0JF692409</t>
  </si>
  <si>
    <t>KHBP75 - WDCTG4DB6JJ483558</t>
  </si>
  <si>
    <t>KHBP75</t>
  </si>
  <si>
    <t>WDCTG4DB6JJ483558</t>
  </si>
  <si>
    <t>KHBR66 - WDDWF6EBXJF690432</t>
  </si>
  <si>
    <t>KHBR66</t>
  </si>
  <si>
    <t>WDDWF6EBXJF690432</t>
  </si>
  <si>
    <t>KHBR70 - WDDUF8GB8JA367316</t>
  </si>
  <si>
    <t>KHBR70</t>
  </si>
  <si>
    <t>WDDUF8GB8JA367316</t>
  </si>
  <si>
    <t>KHRT62 - WDDWF4ABXJF675973</t>
  </si>
  <si>
    <t>KHRT62</t>
  </si>
  <si>
    <t>WDDWF4ABXJF675973</t>
  </si>
  <si>
    <t>KKDL42 - WDDWF4CB1JF692951</t>
  </si>
  <si>
    <t>KKDL42</t>
  </si>
  <si>
    <t>WDDWF4CB1JF692951</t>
  </si>
  <si>
    <t>KKLS25 - WDDWJ4JB7JF729552</t>
  </si>
  <si>
    <t>KKLS25</t>
  </si>
  <si>
    <t>WDDWJ4JB7JF729552</t>
  </si>
  <si>
    <t>KKZH33 - D495D65177B0D61</t>
  </si>
  <si>
    <t>D495D65177B0D61</t>
  </si>
  <si>
    <t>KLBS69 - WDDBF5CBXJJ707903</t>
  </si>
  <si>
    <t>KLBS69</t>
  </si>
  <si>
    <t>WDDBF5CBXJJ707903</t>
  </si>
  <si>
    <t>KLCV61 - WDCTG4GB0JJ502844</t>
  </si>
  <si>
    <t>KLCV61</t>
  </si>
  <si>
    <t>WDCTG4GB0JJ502844</t>
  </si>
  <si>
    <t>KLCW93 - WDCDA2EBXJB119470</t>
  </si>
  <si>
    <t>WDCDA2EBXJB119470</t>
  </si>
  <si>
    <t>KPZY47 - WDDYJ7KA9JA020392</t>
  </si>
  <si>
    <t>KPZY47</t>
  </si>
  <si>
    <t>WDDYJ7KA9JA020392</t>
  </si>
  <si>
    <t>KRDX33 - WDD1J4JB7JF064291</t>
  </si>
  <si>
    <t>KRDX33</t>
  </si>
  <si>
    <t>WDD1J4JB7JF064291</t>
  </si>
  <si>
    <t>KRVH91 - WDDWF4HB4JF743416</t>
  </si>
  <si>
    <t>KRVH91</t>
  </si>
  <si>
    <t>WDDWF4HB4JF743416</t>
  </si>
  <si>
    <t>KWGL27 - WDDJK7EA1KF054499</t>
  </si>
  <si>
    <t>KWGL27</t>
  </si>
  <si>
    <t>WDDJK7EA1KF054499</t>
  </si>
  <si>
    <t>KWHD19 - WDCDA0EB5JB140103</t>
  </si>
  <si>
    <t>KWHD19</t>
  </si>
  <si>
    <t>WDCDA0EB5JB140103</t>
  </si>
  <si>
    <t>KWXW26 - WDCTG4GB9KJ547153</t>
  </si>
  <si>
    <t>KWXW26</t>
  </si>
  <si>
    <t>WDCTG4GB9KJ547153</t>
  </si>
  <si>
    <t>KWXX45 - WDC0G0FB4KF503416</t>
  </si>
  <si>
    <t>KWXX45</t>
  </si>
  <si>
    <t>WDC0G0FB4KF503416</t>
  </si>
  <si>
    <t>KWXX72 - WDD3F4GB6KJ034103</t>
  </si>
  <si>
    <t>KWXX72</t>
  </si>
  <si>
    <t>WDD3F4GB6KJ034103</t>
  </si>
  <si>
    <t>KXBP63 - WDD1J4JB8KF082400</t>
  </si>
  <si>
    <t>KXBP63</t>
  </si>
  <si>
    <t>WDD1J4JB8KF082400</t>
  </si>
  <si>
    <t>KXPW80 - KXPW80</t>
  </si>
  <si>
    <t>KYBP91 - WDD3F4GB3KJ034091</t>
  </si>
  <si>
    <t>KYBP91</t>
  </si>
  <si>
    <t>WDD3F4GB3KJ034091</t>
  </si>
  <si>
    <t>KYXS75 - WDD3F4GB6KJ050348</t>
  </si>
  <si>
    <t>KYXS75</t>
  </si>
  <si>
    <t>WDD3F4GB6KJ050348</t>
  </si>
  <si>
    <t>KZFJ24 - WDC0G0KB5KF495073</t>
  </si>
  <si>
    <t>KZFJ24</t>
  </si>
  <si>
    <t>WDC0G0KB5KF495073</t>
  </si>
  <si>
    <t>KZGW38 - WDC0J4KB6KF509829</t>
  </si>
  <si>
    <t>KZGW38</t>
  </si>
  <si>
    <t>WDC0J4KB6KF509829</t>
  </si>
  <si>
    <t>KZTS38 - WDC0J0KB9KF545040</t>
  </si>
  <si>
    <t>KZTS38</t>
  </si>
  <si>
    <t>WDC0J0KB9KF545040</t>
  </si>
  <si>
    <t>LBBJ86 - WDCTG4GB7KJ563142</t>
  </si>
  <si>
    <t>LBBJ86</t>
  </si>
  <si>
    <t>WDCTG4GB7KJ563142</t>
  </si>
  <si>
    <t>LCRD41 - WWDWF7HBXKR428315</t>
  </si>
  <si>
    <t>LCRD41</t>
  </si>
  <si>
    <t>WWDWF7HBXKR428315</t>
  </si>
  <si>
    <t>LCRG18 - WDCED2EB5JA124416</t>
  </si>
  <si>
    <t>LCRG18</t>
  </si>
  <si>
    <t>WDCED2EB5JA124416</t>
  </si>
  <si>
    <t>LCVD90 - WDCYC6AH6KX300700</t>
  </si>
  <si>
    <t>LCVD90</t>
  </si>
  <si>
    <t>WDCYC6AH6KX300700</t>
  </si>
  <si>
    <t>LFBG13 - WDDWK7HB9KF841338</t>
  </si>
  <si>
    <t>LFBG13</t>
  </si>
  <si>
    <t>WDDWK7HB9KF841338</t>
  </si>
  <si>
    <t>LFFG43 - WDD3F4GBXKJ072336</t>
  </si>
  <si>
    <t>LFFG43</t>
  </si>
  <si>
    <t>WDD3F4GBXKJ072336</t>
  </si>
  <si>
    <t>LFFP65 - WDC0J8KB3JF448140</t>
  </si>
  <si>
    <t>LFFP65</t>
  </si>
  <si>
    <t>WDC0J8KB3JF448140</t>
  </si>
  <si>
    <t>LFFT64 - WDCTG4DB8KJ548007</t>
  </si>
  <si>
    <t>LFFT64</t>
  </si>
  <si>
    <t>WDCTG4DB8KJ548007</t>
  </si>
  <si>
    <t>LGXR93 - WDD3F8HB9KJ080790</t>
  </si>
  <si>
    <t>LGXR93</t>
  </si>
  <si>
    <t>WDD3F8HB9KJ080790</t>
  </si>
  <si>
    <t>LJPB13 - WDD3F8HB3KJ048224</t>
  </si>
  <si>
    <t>LJPB13</t>
  </si>
  <si>
    <t>WDD3F8HB3KJ048224</t>
  </si>
  <si>
    <t>LJPD50 - WDDWJ7HB0KF838590</t>
  </si>
  <si>
    <t>LJPD50</t>
  </si>
  <si>
    <t>WDDWJ7HB0KF838590</t>
  </si>
  <si>
    <t>LJPL60 - WDD3G4GB5KW013114</t>
  </si>
  <si>
    <t>LJPL60</t>
  </si>
  <si>
    <t>WDD3G4GB5KW013114</t>
  </si>
  <si>
    <t>LKYJ66 - WDF470252LG039116</t>
  </si>
  <si>
    <t>LKYJ66</t>
  </si>
  <si>
    <t>WDF470252LG039116</t>
  </si>
  <si>
    <t>LKZL28 - WDF470231LG025400</t>
  </si>
  <si>
    <t>LKZL28</t>
  </si>
  <si>
    <t>WDF470231LG025400</t>
  </si>
  <si>
    <t>LLPV89 - WDCTG0FB0JJ508976</t>
  </si>
  <si>
    <t>LLPV89</t>
  </si>
  <si>
    <t>WDCTG0FB0JJ508976</t>
  </si>
  <si>
    <t>LLVX73 - WDDWF8DB6KF827364</t>
  </si>
  <si>
    <t>LLVX73</t>
  </si>
  <si>
    <t>WDDWF8DB6KF827364</t>
  </si>
  <si>
    <t>LLVY24 - WDCED5GB8JA125283</t>
  </si>
  <si>
    <t>LLVY24</t>
  </si>
  <si>
    <t>WDCED5GB8JA125283</t>
  </si>
  <si>
    <t>LLWL29 - WDD3F8HB8KJ037378</t>
  </si>
  <si>
    <t>LLWL29</t>
  </si>
  <si>
    <t>WDD3F8HB8KJ037378</t>
  </si>
  <si>
    <t>LLWP60 - WDCTG4DB8KJ564563</t>
  </si>
  <si>
    <t>LLWP60</t>
  </si>
  <si>
    <t>WDCTG4DB8KJ564563</t>
  </si>
  <si>
    <t>LPDK54 - WDCFB5KB7A013559</t>
  </si>
  <si>
    <t>WDCFB5KB7A013559</t>
  </si>
  <si>
    <t>LPFJ33 - WDCED2EB4JA123578</t>
  </si>
  <si>
    <t>LPFJ33</t>
  </si>
  <si>
    <t>WDCED2EB4JA123578</t>
  </si>
  <si>
    <t>LPGZ33 - W1N0G1FB5NG063676</t>
  </si>
  <si>
    <t>LPGZ33</t>
  </si>
  <si>
    <t>W1N0G1FB5NG063676</t>
  </si>
  <si>
    <t>LPHB69 - WDD3F1CB5KJ098752</t>
  </si>
  <si>
    <t>LPHB69</t>
  </si>
  <si>
    <t>WDD3F1CB5KJ098752</t>
  </si>
  <si>
    <t>LPYX59 - WDCTG4DB6KJ548040</t>
  </si>
  <si>
    <t>LPYX59</t>
  </si>
  <si>
    <t>WDCTG4DB6KJ548040</t>
  </si>
  <si>
    <t>LRGR97 - WDD3F4GB2LJ124298</t>
  </si>
  <si>
    <t>LRGR97</t>
  </si>
  <si>
    <t>WDD3F4GB2LJ124298</t>
  </si>
  <si>
    <t>LRPS64 - LSFAM11A3LA040182</t>
  </si>
  <si>
    <t>LRPS64</t>
  </si>
  <si>
    <t>LSFAM11A3LA040182</t>
  </si>
  <si>
    <t>LRSD13 - WDCED2EB9KA126140</t>
  </si>
  <si>
    <t>LRSD13</t>
  </si>
  <si>
    <t>WDCED2EB9KA126140</t>
  </si>
  <si>
    <t>LSCR38 - WDD1J6BBXKF117531</t>
  </si>
  <si>
    <t>LSCR38</t>
  </si>
  <si>
    <t>WDD1J6BBXKF117531</t>
  </si>
  <si>
    <t>LSCS34 - WDCFB5KB6KA035715</t>
  </si>
  <si>
    <t>LSCS34</t>
  </si>
  <si>
    <t>WDCFB5KB6KA035715</t>
  </si>
  <si>
    <t>LSSR71 - WDC0J6EB7KF623877</t>
  </si>
  <si>
    <t>WDC0J6EB7KF623877</t>
  </si>
  <si>
    <t>LSSS42 - WDCTG4GB6KJ572480</t>
  </si>
  <si>
    <t>LSSS42</t>
  </si>
  <si>
    <t>WDCTG4GB6KJ572480</t>
  </si>
  <si>
    <t>LSTT30 - WDDZF6BB4KA506831</t>
  </si>
  <si>
    <t>LSTT30</t>
  </si>
  <si>
    <t>WDDZF6BB4KA506831</t>
  </si>
  <si>
    <t>LVLK86 - WDDWJ6EB0KF768622</t>
  </si>
  <si>
    <t>LVLK86</t>
  </si>
  <si>
    <t>WDDWJ6EB0KF768622</t>
  </si>
  <si>
    <t>LWFW25 - WDCED7FB3KA151935</t>
  </si>
  <si>
    <t>LWFW25</t>
  </si>
  <si>
    <t>WDCED7FB3KA151935</t>
  </si>
  <si>
    <t>LWFX54 - WDDWF6EBXLF976574</t>
  </si>
  <si>
    <t>LWFX54</t>
  </si>
  <si>
    <t>WDDWF6EBXLF976574</t>
  </si>
  <si>
    <t>LWYV66 - WDDWF8HB2KF834726</t>
  </si>
  <si>
    <t>LWYV66</t>
  </si>
  <si>
    <t>WDDWF8HB2KF834726</t>
  </si>
  <si>
    <t>LXLD96 - WDD3F1CB5KJ103786</t>
  </si>
  <si>
    <t>LXLD96</t>
  </si>
  <si>
    <t>WDD3F1CB5KJ103786</t>
  </si>
  <si>
    <t>LXLG44 - WDDSJ4CB8KN751739</t>
  </si>
  <si>
    <t>LXLG44</t>
  </si>
  <si>
    <t>WDDSJ4CB8KN751739</t>
  </si>
  <si>
    <t>LXLJ50 - WDDWF8GBXKF834751</t>
  </si>
  <si>
    <t>LXLJ50</t>
  </si>
  <si>
    <t>WDDWF8GBXKF834751</t>
  </si>
  <si>
    <t>LXLP48 - WDC0G0KB5KF547821</t>
  </si>
  <si>
    <t>LXLP48</t>
  </si>
  <si>
    <t>WDC0G0KB5KF547821</t>
  </si>
  <si>
    <t>LXLV39 - WDD3F1CB2KJ099020</t>
  </si>
  <si>
    <t>LXLV39</t>
  </si>
  <si>
    <t>WDD3F1CB2KJ099020</t>
  </si>
  <si>
    <t>LXLV67 - WDDZF4CB7KA548087</t>
  </si>
  <si>
    <t>LXLV67</t>
  </si>
  <si>
    <t>WDDZF4CB7KA548087</t>
  </si>
  <si>
    <t>LXPB18 - WDDUX8GB9KA477077</t>
  </si>
  <si>
    <t>LXPB18</t>
  </si>
  <si>
    <t>WDDUX8GB9KA477077</t>
  </si>
  <si>
    <t>LXYK68 - W1KWJ8AB0LF987289</t>
  </si>
  <si>
    <t>LXYK68</t>
  </si>
  <si>
    <t>W1KWJ8AB0LF987289</t>
  </si>
  <si>
    <t>LXYZ79 - WDC0G2FB8KF532302</t>
  </si>
  <si>
    <t>LXYZ79</t>
  </si>
  <si>
    <t>WDC0G2FB8KF532302</t>
  </si>
  <si>
    <t>LXZF47 - W1N0J1KB2LF770809</t>
  </si>
  <si>
    <t>LXZF47</t>
  </si>
  <si>
    <t>W1N0J1KB2LF770809</t>
  </si>
  <si>
    <t>LXZY79 - WDDWJ7HB5KF770576</t>
  </si>
  <si>
    <t>LXZY79</t>
  </si>
  <si>
    <t>WDDWJ7HB5KF770576</t>
  </si>
  <si>
    <t>LYGT67 - W1N0J1FB1NG067239</t>
  </si>
  <si>
    <t>LYGT67</t>
  </si>
  <si>
    <t>W1N0J1FB1NG067239</t>
  </si>
  <si>
    <t>PBGT79 - WDD3F8HB5LJ176336</t>
  </si>
  <si>
    <t>PBGT79</t>
  </si>
  <si>
    <t>WDD3F8HB5LJ176336</t>
  </si>
  <si>
    <t>PBHF29 - WDD3F1CB0LJ170216</t>
  </si>
  <si>
    <t>PBHF29</t>
  </si>
  <si>
    <t>WDD3F1CB0LJ170216</t>
  </si>
  <si>
    <t>PBHF38 - WDCED5GB8KA133319</t>
  </si>
  <si>
    <t>WDCED5GB8KA133319</t>
  </si>
  <si>
    <t>PBHR28 - WDF470231LG036442</t>
  </si>
  <si>
    <t>PBHR28</t>
  </si>
  <si>
    <t>WDF470231LG036442</t>
  </si>
  <si>
    <t>PBHS25 - W1KWJ8ABXMG054981</t>
  </si>
  <si>
    <t>PBHS25</t>
  </si>
  <si>
    <t>W1KWJ8ABXMG054981</t>
  </si>
  <si>
    <t>PBHZ11 - WDDWF8AB8LF968684</t>
  </si>
  <si>
    <t>PBHZ11</t>
  </si>
  <si>
    <t>WDDWF8AB8LF968684</t>
  </si>
  <si>
    <t>PBJJ69 - WDF470231LG035223</t>
  </si>
  <si>
    <t>PBJJ69</t>
  </si>
  <si>
    <t>WDF470231LG035223</t>
  </si>
  <si>
    <t>PCVH41 - W1KF5EB1MN202217</t>
  </si>
  <si>
    <t>W1KF5EB1MN202217</t>
  </si>
  <si>
    <t>PCVH74 - W1K3F5BB0MN201418</t>
  </si>
  <si>
    <t>PCVH74</t>
  </si>
  <si>
    <t>W1K3F5BB0MN201418</t>
  </si>
  <si>
    <t>PCVJ17 - WDD3G8HB4KW012154</t>
  </si>
  <si>
    <t>PCVJ17</t>
  </si>
  <si>
    <t>WDD3G8HB4KW012154</t>
  </si>
  <si>
    <t>PCVL59 - WDDWF7GB8LF950851</t>
  </si>
  <si>
    <t>PCVL59</t>
  </si>
  <si>
    <t>WDDWF7GB8LF950851</t>
  </si>
  <si>
    <t>PCVV53 - WDD3F1CB9LJ169355</t>
  </si>
  <si>
    <t>PCVV53</t>
  </si>
  <si>
    <t>WDD3F1CB9LJ169355</t>
  </si>
  <si>
    <t>PCWW65 - W1NTG4DBXLJ700420</t>
  </si>
  <si>
    <t>PCWW65</t>
  </si>
  <si>
    <t>W1NTG4DBXLJ700420</t>
  </si>
  <si>
    <t>PDJX84 - WDCED2EB0KA146650</t>
  </si>
  <si>
    <t>PDJX84</t>
  </si>
  <si>
    <t>WDCED2EB0KA146650</t>
  </si>
  <si>
    <t>PDJX85 - W1KXJ8JB1MA050969</t>
  </si>
  <si>
    <t>PDJX85</t>
  </si>
  <si>
    <t>W1KXJ8JB1MA050969</t>
  </si>
  <si>
    <t>PDKG35 - W1NFB5KB6LA171987</t>
  </si>
  <si>
    <t>PDKG35</t>
  </si>
  <si>
    <t>W1NFB5KB6LA171987</t>
  </si>
  <si>
    <t>PDKP18 - WDCED2EB2KA134614</t>
  </si>
  <si>
    <t>PDKP18</t>
  </si>
  <si>
    <t>WDCED2EB2KA134614</t>
  </si>
  <si>
    <t>PDKP98 - W1NTG4DB6LJ700270</t>
  </si>
  <si>
    <t>PDKP98</t>
  </si>
  <si>
    <t>W1NTG4DB6LJ700270</t>
  </si>
  <si>
    <t>PDKV60 - WDD1J4JB8KF099701</t>
  </si>
  <si>
    <t>PDKV60</t>
  </si>
  <si>
    <t>WDD1J4JB8KF099701</t>
  </si>
  <si>
    <t>PDLB69 - W1KWF7GB6LF985470</t>
  </si>
  <si>
    <t>PDLB69</t>
  </si>
  <si>
    <t>W1KWF7GB6LF985470</t>
  </si>
  <si>
    <t>PDPV65 - W1K3F5EB5MN222793</t>
  </si>
  <si>
    <t>PDPV65</t>
  </si>
  <si>
    <t>W1K3F5EB5MN222793</t>
  </si>
  <si>
    <t>PDRB52 - W1NFB1KB2MA409747</t>
  </si>
  <si>
    <t>PDRB52</t>
  </si>
  <si>
    <t>W1NFB1KB2MA409747</t>
  </si>
  <si>
    <t>PDRB57 - WDDWF8AB7LF959555</t>
  </si>
  <si>
    <t>PDRB57</t>
  </si>
  <si>
    <t>WDDWF8AB7LF959555</t>
  </si>
  <si>
    <t>PDRG32 - W1NFB5KB7MA409914</t>
  </si>
  <si>
    <t>PDRG32</t>
  </si>
  <si>
    <t>W1NFB5KB7MA409914</t>
  </si>
  <si>
    <t>PDRH28 - W1NTG4DB3LJ697277</t>
  </si>
  <si>
    <t>PDRH28</t>
  </si>
  <si>
    <t>W1NTG4DB3LJ697277</t>
  </si>
  <si>
    <t>PDWC40 - WDD3F1CB3 KJ08914</t>
  </si>
  <si>
    <t>WDD3F1CB3 KJ08914</t>
  </si>
  <si>
    <t>PGBB26 - WDD3G8HBXKW030822</t>
  </si>
  <si>
    <t>PGBB26</t>
  </si>
  <si>
    <t>WDD3G8HBXKW030822</t>
  </si>
  <si>
    <t>PGLB68 - WDF470231LG035263</t>
  </si>
  <si>
    <t>PGLB68</t>
  </si>
  <si>
    <t>WDF470231LG035263</t>
  </si>
  <si>
    <t>PHDL86 - W1K3G8HB8NJ355289</t>
  </si>
  <si>
    <t>PHDL86</t>
  </si>
  <si>
    <t>W1K3G8HB8NJ355289</t>
  </si>
  <si>
    <t>PHYD67 - W1NTG4DB2LJ693205</t>
  </si>
  <si>
    <t>PHYD67</t>
  </si>
  <si>
    <t>W1NTG4DB2LJ693205</t>
  </si>
  <si>
    <t>PJCF71 - W1NTG4DB2LJ693737</t>
  </si>
  <si>
    <t>PJCF71</t>
  </si>
  <si>
    <t>W1NTG4DB2LJ693737</t>
  </si>
  <si>
    <t>PJSG69 - WDD3F1CB5KJ102735</t>
  </si>
  <si>
    <t>PJSG69</t>
  </si>
  <si>
    <t>WDD3F1CB5KJ102735</t>
  </si>
  <si>
    <t>PKLD71 - W1K3F4GB3LJ186423</t>
  </si>
  <si>
    <t>PKLD71</t>
  </si>
  <si>
    <t>W1K3F4GB3LJ186423</t>
  </si>
  <si>
    <t>PLLF23 - WDCTG4DB3LJ666631</t>
  </si>
  <si>
    <t>PLLF23</t>
  </si>
  <si>
    <t>WDCTG4DB3LJ666631</t>
  </si>
  <si>
    <t>PLYW52 - W1NFB2DBXLA170255</t>
  </si>
  <si>
    <t>PLYW52</t>
  </si>
  <si>
    <t>W1NFB2DBXLA170255</t>
  </si>
  <si>
    <t>PPBX37 - LSFAM11A2MA043625</t>
  </si>
  <si>
    <t>PPBX37</t>
  </si>
  <si>
    <t>LSFAM11A2MA043625</t>
  </si>
  <si>
    <t>PRBJ47 - W1NTG4DB1LJ692563</t>
  </si>
  <si>
    <t>PRBJ47</t>
  </si>
  <si>
    <t>W1NTG4DB1LJ692563</t>
  </si>
  <si>
    <t>PRRF37 - W1NTG4DB2LJ693186</t>
  </si>
  <si>
    <t>PRRF37</t>
  </si>
  <si>
    <t>W1NTG4DB2LJ693186</t>
  </si>
  <si>
    <t>PRSK13 - W1K3F5BB2MN222996</t>
  </si>
  <si>
    <t>PRSK13</t>
  </si>
  <si>
    <t>W1K3F5BB2MN222996</t>
  </si>
  <si>
    <t>PSPR48 - W1N0J1FB0MF938796</t>
  </si>
  <si>
    <t>PSPR48</t>
  </si>
  <si>
    <t>W1N0J1FB0MF938796</t>
  </si>
  <si>
    <t>PSSJ37 - W1K3F8HB6MN223562</t>
  </si>
  <si>
    <t>PSSJ37</t>
  </si>
  <si>
    <t>W1K3F8HB6MN223562</t>
  </si>
  <si>
    <t>PTPW17 - W1N0J8AB3MF943894</t>
  </si>
  <si>
    <t>PTPW17</t>
  </si>
  <si>
    <t>W1N0J8AB3MF943894</t>
  </si>
  <si>
    <t>PTWJ58 - W1KWJ8AB3MG096408</t>
  </si>
  <si>
    <t>PTWJ58</t>
  </si>
  <si>
    <t>W1KWJ8AB3MG096408</t>
  </si>
  <si>
    <t>PXXC77 - W1NTG4DB4LJ701126</t>
  </si>
  <si>
    <t>PXXC77</t>
  </si>
  <si>
    <t>W1NTG4DB4LJ701126</t>
  </si>
  <si>
    <t>PXXC90 - W1N0G8AB6MF964821</t>
  </si>
  <si>
    <t>PXXC90</t>
  </si>
  <si>
    <t>W1N0G8AB6MF964821</t>
  </si>
  <si>
    <t>PYBR94 - W1K3G4GBXMJ308306</t>
  </si>
  <si>
    <t>PYBR94</t>
  </si>
  <si>
    <t>W1K3G4GBXMJ308306</t>
  </si>
  <si>
    <t>PYSP63 - W1K3G8HB0MJ307526</t>
  </si>
  <si>
    <t>PYSP63</t>
  </si>
  <si>
    <t>W1K3G8HB0MJ307526</t>
  </si>
  <si>
    <t>PYYP46 - W1KUF8GB0LA530365</t>
  </si>
  <si>
    <t>PYYP46</t>
  </si>
  <si>
    <t>W1KUF8GB0LA530365</t>
  </si>
  <si>
    <t>PZTY46 - W1N0G1FB2MF964525</t>
  </si>
  <si>
    <t>PZTY46</t>
  </si>
  <si>
    <t>W1N0G1FB2MF964525</t>
  </si>
  <si>
    <t>PZZF97 - W1NOG1FB0MF970503</t>
  </si>
  <si>
    <t>PZZF97</t>
  </si>
  <si>
    <t>W1NOG1FB0MF970503</t>
  </si>
  <si>
    <t>RCRS66 - W1N4N4HB9MJ254508</t>
  </si>
  <si>
    <t>RCRS66</t>
  </si>
  <si>
    <t>W1N4N4HB9MJ254508</t>
  </si>
  <si>
    <t>RDRG77 - W1KWF8AB8MR624451</t>
  </si>
  <si>
    <t>RDRG77</t>
  </si>
  <si>
    <t>W1KWF8AB8MR624451</t>
  </si>
  <si>
    <t>RDSH83 - W1K3G4GBXMJ317829</t>
  </si>
  <si>
    <t>RDSH83</t>
  </si>
  <si>
    <t>W1K3G4GBXMJ317829</t>
  </si>
  <si>
    <t>RDXY93 - W1N0G1FB1MG012979</t>
  </si>
  <si>
    <t>RDXY93</t>
  </si>
  <si>
    <t>W1N0G1FB1MG012979</t>
  </si>
  <si>
    <t>RDYB76 - W1N4M8HB6MW123761</t>
  </si>
  <si>
    <t>RDYB76</t>
  </si>
  <si>
    <t>W1N4M8HB6MW123761</t>
  </si>
  <si>
    <t>RFKR55 - W1K3F4GB0MV091800</t>
  </si>
  <si>
    <t>RFKR55</t>
  </si>
  <si>
    <t>W1K3F4GB0MV091800</t>
  </si>
  <si>
    <t>RFVT92 - W1K3F4GB1MN247410</t>
  </si>
  <si>
    <t>RFVT92</t>
  </si>
  <si>
    <t>W1K3F4GB1MN247410</t>
  </si>
  <si>
    <t>RFWY92 - W1K3F8HB8MN249628</t>
  </si>
  <si>
    <t>RFWY92</t>
  </si>
  <si>
    <t>W1K3F8HB8MN249628</t>
  </si>
  <si>
    <t>RFXC82 - W1N0G8AB4MF986428</t>
  </si>
  <si>
    <t>RFXC82</t>
  </si>
  <si>
    <t>W1N0G8AB4MF986428</t>
  </si>
  <si>
    <t>RFXC83 - W1K1J6BB7MF171730</t>
  </si>
  <si>
    <t>RFXC83</t>
  </si>
  <si>
    <t>W1K1J6BB7MF171730</t>
  </si>
  <si>
    <t>RFXC85 - W1K3F5EB7NN252105</t>
  </si>
  <si>
    <t>RFXC85</t>
  </si>
  <si>
    <t>W1K3F5EB7NN252105</t>
  </si>
  <si>
    <t>RGFW28 - W1KWF8DB7MR640345</t>
  </si>
  <si>
    <t>RGFW28</t>
  </si>
  <si>
    <t>W1KWF8DB7MR640345</t>
  </si>
  <si>
    <t>RHGL62 - W1N0J1KBXMF984593</t>
  </si>
  <si>
    <t>RHGL62</t>
  </si>
  <si>
    <t>W1N0J1KBXMF984593</t>
  </si>
  <si>
    <t>RHLH12 - W1NFD2BB8MA531951</t>
  </si>
  <si>
    <t>RHLH12</t>
  </si>
  <si>
    <t>W1NFD2BB8MA531951</t>
  </si>
  <si>
    <t>RJRT21 - W1K1K8AB4NF173186</t>
  </si>
  <si>
    <t>RJRT21</t>
  </si>
  <si>
    <t>W1K1K8AB4NF173186</t>
  </si>
  <si>
    <t>RJTL42 - W1NYC7GJ0MX409722</t>
  </si>
  <si>
    <t>RJTL42</t>
  </si>
  <si>
    <t>W1NYC7GJ0MX409722</t>
  </si>
  <si>
    <t>RKCF14 - W1N4N1FB0MJ314158</t>
  </si>
  <si>
    <t>RKCF14</t>
  </si>
  <si>
    <t>W1N4N1FB0MJ314158</t>
  </si>
  <si>
    <t>RLBS63 - W1NYC7GJ9MX405006</t>
  </si>
  <si>
    <t>RLBS63</t>
  </si>
  <si>
    <t>W1NYC7GJ9MX405006</t>
  </si>
  <si>
    <t>RLYV77 - W1N0G8AB5MF98287</t>
  </si>
  <si>
    <t>W1N0G8AB5MF98287</t>
  </si>
  <si>
    <t>RPGT28 - W1NYC5AJ9MX404693</t>
  </si>
  <si>
    <t>RPGT28</t>
  </si>
  <si>
    <t>W1NYC5AJ9MX404693</t>
  </si>
  <si>
    <t>RRCZ22 - W1N0J1FB7NG059081</t>
  </si>
  <si>
    <t>RRCZ22</t>
  </si>
  <si>
    <t>W1N0J1FB7NG059081</t>
  </si>
  <si>
    <t>RRDV75 - W1N4N1CB5NJ327204</t>
  </si>
  <si>
    <t>RRDV75</t>
  </si>
  <si>
    <t>W1N4N1CB5NJ327204</t>
  </si>
  <si>
    <t>RRFB41 - W1K3F5BB0NN278274</t>
  </si>
  <si>
    <t>RRFB41</t>
  </si>
  <si>
    <t>W1K3F5BB0NN278274</t>
  </si>
  <si>
    <t>RRHJ18 - W1KWK6EB4MG101563</t>
  </si>
  <si>
    <t>RRHJ18</t>
  </si>
  <si>
    <t>W1KWK6EB4MG101563</t>
  </si>
  <si>
    <t>RRHJ52 - LSFAM11A3NA046695</t>
  </si>
  <si>
    <t>RRHJ52.</t>
  </si>
  <si>
    <t>LSFAM11A3NA046695.</t>
  </si>
  <si>
    <t>RSDP26 - W1K6G7GB3NA095523</t>
  </si>
  <si>
    <t>RSDP26</t>
  </si>
  <si>
    <t>W1K6G7GB3NA095523</t>
  </si>
  <si>
    <t>RSDP30 - W1K6G7GB3NA097157</t>
  </si>
  <si>
    <t>RSDP30</t>
  </si>
  <si>
    <t>W1K6G7GB3NA097157</t>
  </si>
  <si>
    <t>RSDP46 - LSFAM11A5NA056077</t>
  </si>
  <si>
    <t>RSDP46</t>
  </si>
  <si>
    <t>LSFAM11A5NA056077</t>
  </si>
  <si>
    <t>RSDP49 - LSFAM11A4NA053915</t>
  </si>
  <si>
    <t>RSDP49</t>
  </si>
  <si>
    <t>LSFAM11A4NA053915</t>
  </si>
  <si>
    <t>RSDP93 - W1NFB5KE6MA416301</t>
  </si>
  <si>
    <t>RSDP93</t>
  </si>
  <si>
    <t>W1NFB5KE6MA416301</t>
  </si>
  <si>
    <t>RSVP86 - W1N0J1FB0NG060251</t>
  </si>
  <si>
    <t>RSVP86</t>
  </si>
  <si>
    <t>W1N0J1FB0NG060251</t>
  </si>
  <si>
    <t>RSYZ14 - W1KZF8AB6NB038208</t>
  </si>
  <si>
    <t>RSYZ14</t>
  </si>
  <si>
    <t>W1KZF8AB6NB038208</t>
  </si>
  <si>
    <t>RTFP23 - W1N4N8HB7NJ325648</t>
  </si>
  <si>
    <t>RTFP23</t>
  </si>
  <si>
    <t>W1N4N8HB7NJ325648</t>
  </si>
  <si>
    <t>RTFT97 - W1NFD2DB7NA637127</t>
  </si>
  <si>
    <t>RTFT97</t>
  </si>
  <si>
    <t>W1NFD2DB7NA637127</t>
  </si>
  <si>
    <t>RTLJ65 - W1K3G8HB7NJ349547</t>
  </si>
  <si>
    <t>RTLJ65</t>
  </si>
  <si>
    <t>W1K3G8HB7NJ349547</t>
  </si>
  <si>
    <t>RTLK30 - W1N0G1FB7MF999545</t>
  </si>
  <si>
    <t>RTLK30</t>
  </si>
  <si>
    <t>W1N0G1FB7MF999545</t>
  </si>
  <si>
    <t>RTYV57 - W1NFD2DB9NA637064</t>
  </si>
  <si>
    <t>RTYV57</t>
  </si>
  <si>
    <t>W1NFD2DB9NA637064</t>
  </si>
  <si>
    <t>RVCS18 - W1N0J6EB9MF999501</t>
  </si>
  <si>
    <t>RVCS18</t>
  </si>
  <si>
    <t>W1N0J6EB9MF999501</t>
  </si>
  <si>
    <t>RWDB91 - W1N0G1FB1MG000671</t>
  </si>
  <si>
    <t>RWDB91</t>
  </si>
  <si>
    <t>W1N0G1FB1MG000671</t>
  </si>
  <si>
    <t>RWDC49 - W1KZF8KBXNB038839</t>
  </si>
  <si>
    <t>RWDC49</t>
  </si>
  <si>
    <t>W1KZF8KBXNB038839</t>
  </si>
  <si>
    <t>RWDF18 - W1N0J1FB0NG059617</t>
  </si>
  <si>
    <t>RWDF18</t>
  </si>
  <si>
    <t>W1N0J1FB0NG059617</t>
  </si>
  <si>
    <t>RWLJ77 - W1K3F4GB2NN275492</t>
  </si>
  <si>
    <t>RWLJ77</t>
  </si>
  <si>
    <t>W1K3F4GB2NN275492</t>
  </si>
  <si>
    <t>RWLJ87 - W1K3F5BB3NN275515</t>
  </si>
  <si>
    <t>RWLJ87</t>
  </si>
  <si>
    <t>W1K3F5BB3NN275515</t>
  </si>
  <si>
    <t>RWLJ89 - W1K1J8DB6NF178310</t>
  </si>
  <si>
    <t>RWLJ89</t>
  </si>
  <si>
    <t>W1K1J8DB6NF178310</t>
  </si>
  <si>
    <t>RWLJ96 - W1N0G8AB5MF996448</t>
  </si>
  <si>
    <t>RWLJ96</t>
  </si>
  <si>
    <t>W1N0G8AB5MF996448</t>
  </si>
  <si>
    <t>RWLP11 - W1K3G4GB6NJ344575</t>
  </si>
  <si>
    <t>RWLP11</t>
  </si>
  <si>
    <t>W1K3G4GB6NJ344575</t>
  </si>
  <si>
    <t>RWPV71 - W1NFB2DB5NA634541</t>
  </si>
  <si>
    <t>RWPV71</t>
  </si>
  <si>
    <t>W1NFB2DB5NA634541</t>
  </si>
  <si>
    <t>RWPV91 - W1NFB2DB7NA632175</t>
  </si>
  <si>
    <t>RWPV91</t>
  </si>
  <si>
    <t>W1NFB2DB7NA632175</t>
  </si>
  <si>
    <t>RWPY48 - W1KYJ7KA2MA044196</t>
  </si>
  <si>
    <t>RWPY48</t>
  </si>
  <si>
    <t>W1KYJ7KA2MA044196</t>
  </si>
  <si>
    <t>RWPZ49 - W1KAF4CB1NF036409</t>
  </si>
  <si>
    <t>RWPZ49</t>
  </si>
  <si>
    <t>W1KAF4CB1NF036409</t>
  </si>
  <si>
    <t>RWRD51 - W1N4M8HB6NW207533</t>
  </si>
  <si>
    <t>RWRD51</t>
  </si>
  <si>
    <t>W1N4M8HB6NW207533</t>
  </si>
  <si>
    <t>RWSR96 - W1K3F5EB8NN273478</t>
  </si>
  <si>
    <t>RWSR96</t>
  </si>
  <si>
    <t>W1K3F5EB8NN273478</t>
  </si>
  <si>
    <t>RWYF69 - W1N4N1CB9NJ326086</t>
  </si>
  <si>
    <t>RWYF69</t>
  </si>
  <si>
    <t>W1N4N1CB9NJ326086</t>
  </si>
  <si>
    <t>RWZF29 - W1NFB2DB7NA583737</t>
  </si>
  <si>
    <t>RWZF29</t>
  </si>
  <si>
    <t>W1NFB2DB7NA583737</t>
  </si>
  <si>
    <t>RXKD27 - W1K3G8HB8NJ347600</t>
  </si>
  <si>
    <t>RXKD27</t>
  </si>
  <si>
    <t>W1K3G8HB8NJ347600</t>
  </si>
  <si>
    <t>RXPC97 - W1NFD2BB2NA634851</t>
  </si>
  <si>
    <t>RXPC97</t>
  </si>
  <si>
    <t>W1NFD2BB2NA634851</t>
  </si>
  <si>
    <t>RXPY17 - W1KAF4CB6NF034431</t>
  </si>
  <si>
    <t>RXPY17</t>
  </si>
  <si>
    <t>W1KAF4CB6NF034431</t>
  </si>
  <si>
    <t>RXPY18 - W1N0G1FB0NG063973</t>
  </si>
  <si>
    <t>RXPY18</t>
  </si>
  <si>
    <t>W1N0G1FB0NG063973</t>
  </si>
  <si>
    <t>RXPY22 - W1NYC5AJ7NX423762</t>
  </si>
  <si>
    <t>RXPY22</t>
  </si>
  <si>
    <t>W1NYC5AJ7NX423762</t>
  </si>
  <si>
    <t>RXPZ58 - W1N0G1KB7NG045878</t>
  </si>
  <si>
    <t>RXPZ58</t>
  </si>
  <si>
    <t>W1N0G1KB7NG045878</t>
  </si>
  <si>
    <t>RXPZ89 - W1KZH1HBXNB054502</t>
  </si>
  <si>
    <t>RXPZ89</t>
  </si>
  <si>
    <t>W1KZH1HBXNB054502</t>
  </si>
  <si>
    <t>RXRB88 - W1K3F4GB9NN280639</t>
  </si>
  <si>
    <t>RXRB88</t>
  </si>
  <si>
    <t>W1K3F4GB9NN280639</t>
  </si>
  <si>
    <t>RXRC48 - W1N0G1FB5NG055416</t>
  </si>
  <si>
    <t>RXRC48</t>
  </si>
  <si>
    <t>W1N0G1FB5NG055416</t>
  </si>
  <si>
    <t>RXRD14 - W1N4N8HB8NJ367746</t>
  </si>
  <si>
    <t>RXRD14</t>
  </si>
  <si>
    <t>W1N4N8HB8NJ367746</t>
  </si>
  <si>
    <t>RXRD18 - W1K3F5BBXNN281716</t>
  </si>
  <si>
    <t>RXRD18</t>
  </si>
  <si>
    <t>W1K3F5BBXNN281716</t>
  </si>
  <si>
    <t>RXRD31 - W1KWJ8AB0NG107513</t>
  </si>
  <si>
    <t>RXRD31</t>
  </si>
  <si>
    <t>W1KWJ8AB0NG107513</t>
  </si>
  <si>
    <t>RXRD51 - W1N0G1FB2NG045569</t>
  </si>
  <si>
    <t>RXRD51</t>
  </si>
  <si>
    <t>W1N0G1FB2NG045569</t>
  </si>
  <si>
    <t>RXRR41 - W1N0J1FB4NG053612</t>
  </si>
  <si>
    <t>RXRR41</t>
  </si>
  <si>
    <t>W1N0J1FB4NG053612</t>
  </si>
  <si>
    <t>RXRV36 - W1N0G8AB6NG062102</t>
  </si>
  <si>
    <t>RXRV36</t>
  </si>
  <si>
    <t>W1N0G8AB6NG062102</t>
  </si>
  <si>
    <t>RXRX29 - W1K3F4GBXNN279712</t>
  </si>
  <si>
    <t>RXRX29</t>
  </si>
  <si>
    <t>W1K3F4GBXNN279712</t>
  </si>
  <si>
    <t>RXSB14 - W1N0J8AB6NG066278</t>
  </si>
  <si>
    <t>RXSB14</t>
  </si>
  <si>
    <t>W1N0J8AB6NG066278</t>
  </si>
  <si>
    <t>RXSC93 - W1N4N8HB7NJ374591</t>
  </si>
  <si>
    <t>RXSC93</t>
  </si>
  <si>
    <t>W1N4N8HB7NJ374591</t>
  </si>
  <si>
    <t>RXSD53 - W1N0J1FB2NG047002</t>
  </si>
  <si>
    <t>RXSD53</t>
  </si>
  <si>
    <t>W1N0J1FB2NG047002</t>
  </si>
  <si>
    <t>RXSV47 - LSFAM11A2NA064072</t>
  </si>
  <si>
    <t>RXSV47</t>
  </si>
  <si>
    <t>LSFAM11A2NA064072</t>
  </si>
  <si>
    <t>RXVJ59 - W1N0J1FB7NG049635</t>
  </si>
  <si>
    <t>RXVJ59</t>
  </si>
  <si>
    <t>W1N0J1FB7NG049635</t>
  </si>
  <si>
    <t>RXVT56 - LSFAM11A6NA053639</t>
  </si>
  <si>
    <t>RXVT56</t>
  </si>
  <si>
    <t>LSFAM11A6NA053639</t>
  </si>
  <si>
    <t>RXWF69 - W1N0J1FB5MG000741</t>
  </si>
  <si>
    <t>RXWF69</t>
  </si>
  <si>
    <t>W1N0J1FB5MG000741</t>
  </si>
  <si>
    <t>RXXF67 - W1N4M8HB4NW199870</t>
  </si>
  <si>
    <t>RXXF67</t>
  </si>
  <si>
    <t>W1N4M8HB4NW199870</t>
  </si>
  <si>
    <t>RXXF69 - W1KAF4CB9NR005276</t>
  </si>
  <si>
    <t>RXXF69</t>
  </si>
  <si>
    <t>W1KAF4CB9NR005276</t>
  </si>
  <si>
    <t>RXXF71 - W1N0J1FB8NG048865</t>
  </si>
  <si>
    <t>RXXF71</t>
  </si>
  <si>
    <t>W1N0J1FB8NG048865</t>
  </si>
  <si>
    <t>RXXF80 - W1KAF4CB3NR005449</t>
  </si>
  <si>
    <t>RXXF80</t>
  </si>
  <si>
    <t>W1KAF4CB3NR005449</t>
  </si>
  <si>
    <t>RXXF81 - W1N0J1KB9MG002353</t>
  </si>
  <si>
    <t>RXXF81</t>
  </si>
  <si>
    <t>W1N0J1KB9MG002353</t>
  </si>
  <si>
    <t>RXXF84 - W1K3F5BB5NN280571</t>
  </si>
  <si>
    <t>RXXF84</t>
  </si>
  <si>
    <t>W1K3F5BB5NN280571</t>
  </si>
  <si>
    <t>RXXF87 - W1N0G8AB0NG048101</t>
  </si>
  <si>
    <t>RXXF87</t>
  </si>
  <si>
    <t>W1N0G8AB0NG048101</t>
  </si>
  <si>
    <t>RXXF92 - LSFAM11A1NA053483</t>
  </si>
  <si>
    <t>RXXF92</t>
  </si>
  <si>
    <t>LSFAM11A1NA053483</t>
  </si>
  <si>
    <t>RXXF95 - W1N0J1FB2NG061739</t>
  </si>
  <si>
    <t>RXXF95</t>
  </si>
  <si>
    <t>W1N0J1FB2NG061739</t>
  </si>
  <si>
    <t>RXXF96 - W1K3F8HB5NN282118</t>
  </si>
  <si>
    <t>RXXF96</t>
  </si>
  <si>
    <t>W1K3F8HB5NN282118</t>
  </si>
  <si>
    <t>RXXF99 - W1KWJ6EB9NG109906</t>
  </si>
  <si>
    <t>RXXF99</t>
  </si>
  <si>
    <t>W1KWJ6EB9NG109906</t>
  </si>
  <si>
    <t>RXXX85 - W1N4N1CB2NJ326933</t>
  </si>
  <si>
    <t>RXXX85</t>
  </si>
  <si>
    <t>W1N4N1CB2NJ326933</t>
  </si>
  <si>
    <t>RXYG42 - W1N4N1CB6NJ326434</t>
  </si>
  <si>
    <t>RXYG42</t>
  </si>
  <si>
    <t>W1N4N1CB6NJ326434</t>
  </si>
  <si>
    <t>RXYJ84 - W1K3F5EBXNN277080</t>
  </si>
  <si>
    <t>RXYJ84</t>
  </si>
  <si>
    <t>W1K3F5EBXNN277080</t>
  </si>
  <si>
    <t>RXYL31 - W1KAF4CB8NR004619</t>
  </si>
  <si>
    <t>RXYL31</t>
  </si>
  <si>
    <t>W1KAF4CB8NR004619</t>
  </si>
  <si>
    <t>RXYL32 - W1N0G1FB9NG051529</t>
  </si>
  <si>
    <t>RXYL32</t>
  </si>
  <si>
    <t>W1N0G1FB9NG051529</t>
  </si>
  <si>
    <t>RXZH98 - W1K3F5BB8NN278068</t>
  </si>
  <si>
    <t>RXZH98</t>
  </si>
  <si>
    <t>W1K3F5BB8NN278068</t>
  </si>
  <si>
    <t>RYCC98 - RYCC98</t>
  </si>
  <si>
    <t>RYCC98</t>
  </si>
  <si>
    <t>RYDL95 - W1N4N8HB3NJ367069</t>
  </si>
  <si>
    <t>RYDL95</t>
  </si>
  <si>
    <t>W1N4N8HB3NJ367069</t>
  </si>
  <si>
    <t>RYFB62 - W1KAF4CB1NR005949</t>
  </si>
  <si>
    <t>RYFB62</t>
  </si>
  <si>
    <t>W1KAF4CB1NR005949</t>
  </si>
  <si>
    <t>RYFL56 - W1K3G4GB7NJ326988</t>
  </si>
  <si>
    <t>RYFL56</t>
  </si>
  <si>
    <t>W1K3G4GB7NJ326988</t>
  </si>
  <si>
    <t>RYGB99 - W1N4N8HB0NJ366865</t>
  </si>
  <si>
    <t>RYGB99</t>
  </si>
  <si>
    <t>W1N4N8HB0NJ366865</t>
  </si>
  <si>
    <t>RYGC57 - W1K3F5EB5NN281599</t>
  </si>
  <si>
    <t>RYGC57</t>
  </si>
  <si>
    <t>W1K3F5EB5NN281599</t>
  </si>
  <si>
    <t>RYGC97 - W1N4N8HB9NJ385804</t>
  </si>
  <si>
    <t>RYGC97</t>
  </si>
  <si>
    <t>W1N4N8HB9NJ385804</t>
  </si>
  <si>
    <t>RYGL19 - W1K3G8HBXNJ352085</t>
  </si>
  <si>
    <t>RYGL19</t>
  </si>
  <si>
    <t>W1K3G8HBXNJ352085</t>
  </si>
  <si>
    <t>RYGL55 - W1N4N8HB4NJ378002</t>
  </si>
  <si>
    <t>RYGL55</t>
  </si>
  <si>
    <t>W1N4N8HB4NJ378002</t>
  </si>
  <si>
    <t>RYGL77 - W1N0G1FB3NG045953</t>
  </si>
  <si>
    <t>RYGL77</t>
  </si>
  <si>
    <t>W1N0G1FB3NG045953</t>
  </si>
  <si>
    <t>RYGL93 - W1N0J1FB1NG060890</t>
  </si>
  <si>
    <t>RYGL93</t>
  </si>
  <si>
    <t>W1N0J1FB1NG060890</t>
  </si>
  <si>
    <t>RYGL96 - W1KZF8FB7NB045564</t>
  </si>
  <si>
    <t>RYGL96</t>
  </si>
  <si>
    <t>W1KZF8FB7NB045564</t>
  </si>
  <si>
    <t>RYGS51 - W1KAF4CB1NR005627</t>
  </si>
  <si>
    <t>RYGS51</t>
  </si>
  <si>
    <t>W1KAF4CB1NR005627</t>
  </si>
  <si>
    <t>RYGT61 - W1N4N8HBXNJ386024</t>
  </si>
  <si>
    <t>RYGT61</t>
  </si>
  <si>
    <t>W1N4N8HBXNJ386024</t>
  </si>
  <si>
    <t>RYGT71 - W1N0J1FB4NG048572</t>
  </si>
  <si>
    <t>RYGT71</t>
  </si>
  <si>
    <t>W1N0J1FB4NG048572</t>
  </si>
  <si>
    <t>RYGT79 - W1N0G1FB8NG065227</t>
  </si>
  <si>
    <t>RYGT79</t>
  </si>
  <si>
    <t>W1N0G1FB8NG065227</t>
  </si>
  <si>
    <t>RYGT85 - W1N4N8HB0NJ385013</t>
  </si>
  <si>
    <t>RYGT85</t>
  </si>
  <si>
    <t>W1N4N8HB0NJ385013</t>
  </si>
  <si>
    <t>RYGY59 - W1K3F4GB3NN286341</t>
  </si>
  <si>
    <t>RYGY59</t>
  </si>
  <si>
    <t>W1K3F4GB3NN286341</t>
  </si>
  <si>
    <t>RYGY81 - W1K3F4GBXNN283243</t>
  </si>
  <si>
    <t>RYGY81</t>
  </si>
  <si>
    <t>W1K3F4GBXNN283243</t>
  </si>
  <si>
    <t>RYGY97 - W1K3F4GB7NN285452</t>
  </si>
  <si>
    <t>RYGY97</t>
  </si>
  <si>
    <t>W1K3F4GB7NN285452</t>
  </si>
  <si>
    <t>RYHB90 - W1N4N8HB8NJ385020</t>
  </si>
  <si>
    <t>RYHB90</t>
  </si>
  <si>
    <t>W1N4N8HB8NJ385020</t>
  </si>
  <si>
    <t>RYHC54 - W1N0G1FB5NG064049</t>
  </si>
  <si>
    <t>RYHC54</t>
  </si>
  <si>
    <t>W1N0G1FB5NG064049</t>
  </si>
  <si>
    <t>RYHC55 - W1N0G1FB3NG049324</t>
  </si>
  <si>
    <t>RYHC55</t>
  </si>
  <si>
    <t>W1N0G1FB3NG049324</t>
  </si>
  <si>
    <t>RYJH10 - W1N4N8HB5NJ382818</t>
  </si>
  <si>
    <t>RYJH10</t>
  </si>
  <si>
    <t>W1N4N8HB5NJ382818</t>
  </si>
  <si>
    <t>RYJH18 - W1N0J1FB5NG046295</t>
  </si>
  <si>
    <t>RYJH18</t>
  </si>
  <si>
    <t>W1N0J1FB5NG046295</t>
  </si>
  <si>
    <t>RYJH20 - W1N4N8HB1NJ383819</t>
  </si>
  <si>
    <t>RYJH20</t>
  </si>
  <si>
    <t>W1N4N8HB1NJ383819</t>
  </si>
  <si>
    <t>RYJH25 - W1KAF4CB4NR005895</t>
  </si>
  <si>
    <t>RYJH25</t>
  </si>
  <si>
    <t>W1KAF4CB4NR005895</t>
  </si>
  <si>
    <t>RYJH26 - W1KAF4CB6NR006417</t>
  </si>
  <si>
    <t>RYJH26</t>
  </si>
  <si>
    <t>W1KAF4CB6NR006417</t>
  </si>
  <si>
    <t>RYJH27 - W1K3G8HB9NJ355169</t>
  </si>
  <si>
    <t>RYJH27</t>
  </si>
  <si>
    <t>W1K3G8HB9NJ355169</t>
  </si>
  <si>
    <t>RYJH36 - W1K3G4GBXNJ353733</t>
  </si>
  <si>
    <t>RYJH36</t>
  </si>
  <si>
    <t>W1K3G4GBXNJ353733</t>
  </si>
  <si>
    <t>RYJH37 - W1N4M8HB4NW207319</t>
  </si>
  <si>
    <t>RYJH37</t>
  </si>
  <si>
    <t>W1N4M8HB4NW207319</t>
  </si>
  <si>
    <t>RYJH59 - W1KAF4BB3NR005047</t>
  </si>
  <si>
    <t>RYJH59</t>
  </si>
  <si>
    <t>W1KAF4BB3NR005047</t>
  </si>
  <si>
    <t>RYJJ14 - W1K4F8HB0NJ369260</t>
  </si>
  <si>
    <t>RYJJ14</t>
  </si>
  <si>
    <t>W1K4F8HB0NJ369260</t>
  </si>
  <si>
    <t>RYLD11 - W1N4N8HB5NJ367669</t>
  </si>
  <si>
    <t>RYLD11</t>
  </si>
  <si>
    <t>W1N4N8HB5NJ367669</t>
  </si>
  <si>
    <t>RYLH39 - W1KAF4CB3NF049436</t>
  </si>
  <si>
    <t>RYLH39</t>
  </si>
  <si>
    <t>W1KAF4CB3NF049436</t>
  </si>
  <si>
    <t>RYLH51 - W1KAF4CB2NR005491</t>
  </si>
  <si>
    <t>RYLH51</t>
  </si>
  <si>
    <t>W1KAF4CB2NR005491</t>
  </si>
  <si>
    <t>RYLJ54 - W1K1J8DB8NF178115</t>
  </si>
  <si>
    <t>RYLJ54</t>
  </si>
  <si>
    <t>W1K1J8DB8NF178115</t>
  </si>
  <si>
    <t>RYTC51 - W1N4N8HB8NJ382568</t>
  </si>
  <si>
    <t>RYTC51</t>
  </si>
  <si>
    <t>W1N4N8HB8NJ382568</t>
  </si>
  <si>
    <t>RYVD75 - LSFAM11A5NA063532</t>
  </si>
  <si>
    <t>RYVD75</t>
  </si>
  <si>
    <t>LSFAM11A5NA063532</t>
  </si>
  <si>
    <t>RYVD77 - W1N0G8AB8NG061145</t>
  </si>
  <si>
    <t>RYVD77</t>
  </si>
  <si>
    <t>W1N0G8AB8NG061145</t>
  </si>
  <si>
    <t>RYVT51 - W1N0J1FB6NG054261</t>
  </si>
  <si>
    <t>RYVT51</t>
  </si>
  <si>
    <t>W1N0J1FB6NG054261</t>
  </si>
  <si>
    <t>062099 - W1N0J1FB8NG062099</t>
  </si>
  <si>
    <t>062099</t>
  </si>
  <si>
    <t>W1N0J1FB8NG062099</t>
  </si>
  <si>
    <t>RYWX56 - W1K3F5BB3NN277359</t>
  </si>
  <si>
    <t>RYWX56</t>
  </si>
  <si>
    <t>W1K3F5BB3NN277359</t>
  </si>
  <si>
    <t>RYWX65 - W1KZF0EB1NB050407</t>
  </si>
  <si>
    <t>RYWX65</t>
  </si>
  <si>
    <t>W1KZF0EB1NB050407</t>
  </si>
  <si>
    <t>E220</t>
  </si>
  <si>
    <t>SDYH72 - WAUZZZF30N112408</t>
  </si>
  <si>
    <t>WAUZZZF30N112408</t>
  </si>
  <si>
    <t>W1N4N1FB7NJ390235 - RYGY82</t>
  </si>
  <si>
    <t>dlcd69 - dlcd69</t>
  </si>
  <si>
    <t>063388 - LSFAM11A2NA063388</t>
  </si>
  <si>
    <t>063388</t>
  </si>
  <si>
    <t>LSFAM11A2NA063388</t>
  </si>
  <si>
    <t>048088 - LSFAM11A3NA048088</t>
  </si>
  <si>
    <t>048088</t>
  </si>
  <si>
    <t>LSFAM11A3NA048088</t>
  </si>
  <si>
    <t>053596 - LSFAM11A3NA053596</t>
  </si>
  <si>
    <t>053596</t>
  </si>
  <si>
    <t>LSFAM11A3NA053596</t>
  </si>
  <si>
    <t>055012 - LSFAM11A5NA055012</t>
  </si>
  <si>
    <t>055012</t>
  </si>
  <si>
    <t>LSFAM11A5NA055012</t>
  </si>
  <si>
    <t>056436 - LSFAM11A7NA056436</t>
  </si>
  <si>
    <t>056436</t>
  </si>
  <si>
    <t>LSFAM11A7NA056436</t>
  </si>
  <si>
    <t>042143 - LSFAM11AXNA042143</t>
  </si>
  <si>
    <t>042143</t>
  </si>
  <si>
    <t>LSFAM11AXNA042143</t>
  </si>
  <si>
    <t>054504 - LSFAM11AXNA054504</t>
  </si>
  <si>
    <t>054504</t>
  </si>
  <si>
    <t>LSFAM11AXNA054504</t>
  </si>
  <si>
    <t>041217 - LSKG47C11PD041217</t>
  </si>
  <si>
    <t>041217</t>
  </si>
  <si>
    <t>LSKG47C11PD041217</t>
  </si>
  <si>
    <t>178697 - W1K1J8AB6NF178697</t>
  </si>
  <si>
    <t>178697</t>
  </si>
  <si>
    <t>W1K1J8AB6NF178697</t>
  </si>
  <si>
    <t>258648 - W1K3F1CB4NN258648</t>
  </si>
  <si>
    <t>258648</t>
  </si>
  <si>
    <t>W1K3F1CB4NN258648</t>
  </si>
  <si>
    <t>284779 - W1K3F4GB1NN284779</t>
  </si>
  <si>
    <t>284779</t>
  </si>
  <si>
    <t>W1K3F4GB1NN284779</t>
  </si>
  <si>
    <t>283612 - W1K3F4GB4NN283612</t>
  </si>
  <si>
    <t>283612</t>
  </si>
  <si>
    <t>W1K3F4GB4NN283612</t>
  </si>
  <si>
    <t>286817 - W1K3F4GB4NN286817</t>
  </si>
  <si>
    <t>286817</t>
  </si>
  <si>
    <t>W1K3F4GB4NN286817</t>
  </si>
  <si>
    <t>285524 - W1K3F4GB6NN285524</t>
  </si>
  <si>
    <t>285524</t>
  </si>
  <si>
    <t>W1K3F4GB6NN285524</t>
  </si>
  <si>
    <t>285538 - W1K3F4GB6NN285538</t>
  </si>
  <si>
    <t>285538</t>
  </si>
  <si>
    <t>W1K3F4GB6NN285538</t>
  </si>
  <si>
    <t>276282 - W1K3F4GB7NN276282</t>
  </si>
  <si>
    <t>276282</t>
  </si>
  <si>
    <t>W1K3F4GB7NN276282</t>
  </si>
  <si>
    <t>286620 - W1K3F4GB7NN286620</t>
  </si>
  <si>
    <t>286620</t>
  </si>
  <si>
    <t>W1K3F4GB7NN286620</t>
  </si>
  <si>
    <t>283919 - W1K3F4GB8NN283919</t>
  </si>
  <si>
    <t>283919</t>
  </si>
  <si>
    <t>W1K3F4GB8NN283919</t>
  </si>
  <si>
    <t>258284 - W1K3F4GB9NN258284</t>
  </si>
  <si>
    <t>258284</t>
  </si>
  <si>
    <t>W1K3F4GB9NN258284</t>
  </si>
  <si>
    <t>SCZJ66 - W1K3F4GB9NN280026</t>
  </si>
  <si>
    <t>SCZJ66</t>
  </si>
  <si>
    <t>W1K3F4GB9NN280026</t>
  </si>
  <si>
    <t>SVPL54 - W1K3F4GBXNN284828</t>
  </si>
  <si>
    <t>SVPL54</t>
  </si>
  <si>
    <t>W1K3F4GBXNN284828</t>
  </si>
  <si>
    <t>286319 - W1K3F4GBXNN286319</t>
  </si>
  <si>
    <t>286319</t>
  </si>
  <si>
    <t>W1K3F4GBXNN286319</t>
  </si>
  <si>
    <t>278260 - W1K3F5BB0NN278260</t>
  </si>
  <si>
    <t>278260</t>
  </si>
  <si>
    <t>W1K3F5BB0NN278260</t>
  </si>
  <si>
    <t>282469 - W1K3F5BB2NN282469</t>
  </si>
  <si>
    <t>282469</t>
  </si>
  <si>
    <t>W1K3F5BB2NN282469</t>
  </si>
  <si>
    <t>281671 - W1K3F5BB3NN281671</t>
  </si>
  <si>
    <t>281671</t>
  </si>
  <si>
    <t>W1K3F5BB3NN281671</t>
  </si>
  <si>
    <t>277881 - W1K3F5BB5NN277881</t>
  </si>
  <si>
    <t>277881</t>
  </si>
  <si>
    <t>W1K3F5BB5NN277881</t>
  </si>
  <si>
    <t>275136 - W1K3F5BB6NN275136</t>
  </si>
  <si>
    <t>275136</t>
  </si>
  <si>
    <t>W1K3F5BB6NN275136</t>
  </si>
  <si>
    <t>278161 - W1K3F5BB9NN278161</t>
  </si>
  <si>
    <t>278161</t>
  </si>
  <si>
    <t>W1K3F5BB9NN278161</t>
  </si>
  <si>
    <t>278733 - W1K3F5EB1NN278733</t>
  </si>
  <si>
    <t>278733</t>
  </si>
  <si>
    <t>W1K3F5EB1NN278733</t>
  </si>
  <si>
    <t>279074 - W1K3F5EB3NN279074</t>
  </si>
  <si>
    <t>279074</t>
  </si>
  <si>
    <t>W1K3F5EB3NN279074</t>
  </si>
  <si>
    <t>281313 - W1K3F5EB5NN281313</t>
  </si>
  <si>
    <t>281313</t>
  </si>
  <si>
    <t>W1K3F5EB5NN281313</t>
  </si>
  <si>
    <t>283905 - W1K3F5EB7NN283905</t>
  </si>
  <si>
    <t>283905</t>
  </si>
  <si>
    <t>W1K3F5EB7NN283905</t>
  </si>
  <si>
    <t>279080 - W1K3F5EB9NN279080</t>
  </si>
  <si>
    <t>279080</t>
  </si>
  <si>
    <t>W1K3F5EB9NN279080</t>
  </si>
  <si>
    <t>252907 - W1K3F5EBXNN252907</t>
  </si>
  <si>
    <t>252907</t>
  </si>
  <si>
    <t>W1K3F5EBXNN252907</t>
  </si>
  <si>
    <t>258500 - W1K3F5EBXNN258500</t>
  </si>
  <si>
    <t>258500</t>
  </si>
  <si>
    <t>W1K3F5EBXNN258500</t>
  </si>
  <si>
    <t>282391 - W1K3F8HB1NN282391</t>
  </si>
  <si>
    <t>282391</t>
  </si>
  <si>
    <t>W1K3F8HB1NN282391</t>
  </si>
  <si>
    <t>252082 - W1K3F8HB3NN252082</t>
  </si>
  <si>
    <t>252082</t>
  </si>
  <si>
    <t>W1K3F8HB3NN252082</t>
  </si>
  <si>
    <t>281679 - W1K3F8HB7NN281679</t>
  </si>
  <si>
    <t>281679</t>
  </si>
  <si>
    <t>W1K3F8HB7NN281679</t>
  </si>
  <si>
    <t>282663 - W1K3F8HB8NN282663</t>
  </si>
  <si>
    <t>282663</t>
  </si>
  <si>
    <t>W1K3F8HB8NN282663</t>
  </si>
  <si>
    <t>251575 - W1K3F8HBXNN251575</t>
  </si>
  <si>
    <t>251575</t>
  </si>
  <si>
    <t>W1K3F8HBXNN251575</t>
  </si>
  <si>
    <t>LYGT79 - W1K3G4GB4NJ348799</t>
  </si>
  <si>
    <t>LYGT79</t>
  </si>
  <si>
    <t>W1K3G4GB4NJ348799</t>
  </si>
  <si>
    <t>349678 - W1K3G4GB8NJ349678</t>
  </si>
  <si>
    <t>349678</t>
  </si>
  <si>
    <t>W1K3G4GB8NJ349678</t>
  </si>
  <si>
    <t>325567 - W1K3G8HB3NJ325567</t>
  </si>
  <si>
    <t>325567</t>
  </si>
  <si>
    <t>W1K3G8HB3NJ325567</t>
  </si>
  <si>
    <t>359818 - W1K3G8HB7NJ359818</t>
  </si>
  <si>
    <t>359818</t>
  </si>
  <si>
    <t>W1K3G8HB7NJ359818</t>
  </si>
  <si>
    <t>351051 - W1K3G8HBXNJ351051</t>
  </si>
  <si>
    <t>351051</t>
  </si>
  <si>
    <t>W1K3G8HBXNJ351051</t>
  </si>
  <si>
    <t>365855 - W1K4F8HB0NJ365855</t>
  </si>
  <si>
    <t>365855</t>
  </si>
  <si>
    <t>W1K4F8HB0NJ365855</t>
  </si>
  <si>
    <t>381322 - W1K4F8HB1NJ381322</t>
  </si>
  <si>
    <t>381322</t>
  </si>
  <si>
    <t>W1K4F8HB1NJ381322</t>
  </si>
  <si>
    <t>370539 - W1K4F8HB4NJ370539</t>
  </si>
  <si>
    <t>370539</t>
  </si>
  <si>
    <t>W1K4F8HB4NJ370539</t>
  </si>
  <si>
    <t>379914 - W1K4F8HB5NJ379914</t>
  </si>
  <si>
    <t>379914</t>
  </si>
  <si>
    <t>W1K4F8HB5NJ379914</t>
  </si>
  <si>
    <t>367190 - W1K4F8HB6NJ367190</t>
  </si>
  <si>
    <t>367190</t>
  </si>
  <si>
    <t>W1K4F8HB6NJ367190</t>
  </si>
  <si>
    <t>381395 - W1K4F8HB6NJ381395</t>
  </si>
  <si>
    <t>381395</t>
  </si>
  <si>
    <t>W1K4F8HB6NJ381395</t>
  </si>
  <si>
    <t>006147 - W1KAF4BB1NR006147</t>
  </si>
  <si>
    <t>006147</t>
  </si>
  <si>
    <t>W1KAF4BB1NR006147</t>
  </si>
  <si>
    <t>SRDJ73 - W1KAF4BB2NR005184</t>
  </si>
  <si>
    <t>SRDJ73</t>
  </si>
  <si>
    <t>W1KAF4BB2NR005184</t>
  </si>
  <si>
    <t>01-35532 / W1KAF4BB3NR005968</t>
  </si>
  <si>
    <t>01-35532</t>
  </si>
  <si>
    <t>W1KAF4BB3NR005968</t>
  </si>
  <si>
    <t>005844 - W1KAF4BB7NR005844</t>
  </si>
  <si>
    <t>005844</t>
  </si>
  <si>
    <t>W1KAF4BB7NR005844</t>
  </si>
  <si>
    <t>TBYP17 - W1KAF4BB9NR004596</t>
  </si>
  <si>
    <t>TBYP17</t>
  </si>
  <si>
    <t>W1KAF4BB9NR004596</t>
  </si>
  <si>
    <t>004954 - W1KAF4BB9NR004954</t>
  </si>
  <si>
    <t>004954</t>
  </si>
  <si>
    <t>W1KAF4BB9NR004954</t>
  </si>
  <si>
    <t>005529 - W1KAF4BBXNR005529</t>
  </si>
  <si>
    <t>005529</t>
  </si>
  <si>
    <t>W1KAF4BBXNR005529</t>
  </si>
  <si>
    <t>006378 - W1KAF4CB0NR006378</t>
  </si>
  <si>
    <t>006378</t>
  </si>
  <si>
    <t>W1KAF4CB0NR006378</t>
  </si>
  <si>
    <t>005031 - W1KAF4CB1NR005031</t>
  </si>
  <si>
    <t>005031</t>
  </si>
  <si>
    <t>W1KAF4CB1NR005031</t>
  </si>
  <si>
    <t>005412 - W1KAF4CB2NR005412</t>
  </si>
  <si>
    <t>005412</t>
  </si>
  <si>
    <t>W1KAF4CB2NR005412</t>
  </si>
  <si>
    <t>004902 - W1KAF4CB3NR004902</t>
  </si>
  <si>
    <t>004902</t>
  </si>
  <si>
    <t>W1KAF4CB3NR004902</t>
  </si>
  <si>
    <t>049678 - W1KAF4CB5NF049678</t>
  </si>
  <si>
    <t>049678</t>
  </si>
  <si>
    <t>W1KAF4CB5NF049678</t>
  </si>
  <si>
    <t>050538 - W1KAF4CB5NF050538</t>
  </si>
  <si>
    <t>050538</t>
  </si>
  <si>
    <t>W1KAF4CB5NF050538</t>
  </si>
  <si>
    <t>004755 - W1KAF4CB5NR004755</t>
  </si>
  <si>
    <t>004755</t>
  </si>
  <si>
    <t>W1KAF4CB5NR004755</t>
  </si>
  <si>
    <t>004689 - W1KAF4CB7NR004689</t>
  </si>
  <si>
    <t>W1KAF4CB7NR004689</t>
  </si>
  <si>
    <t>005955 - W1KAF4CB7NR005955</t>
  </si>
  <si>
    <t>005955</t>
  </si>
  <si>
    <t>W1KAF4CB7NR005955</t>
  </si>
  <si>
    <t>050761 - W1KAF4CB8NF050761</t>
  </si>
  <si>
    <t>050761</t>
  </si>
  <si>
    <t>W1KAF4CB8NF050761</t>
  </si>
  <si>
    <t>051277 - W1KAF4CB8NF051277</t>
  </si>
  <si>
    <t>051277</t>
  </si>
  <si>
    <t>W1KAF4CB8NF051277</t>
  </si>
  <si>
    <t>005480 - W1KAF4CB8NR005480</t>
  </si>
  <si>
    <t>005480</t>
  </si>
  <si>
    <t>W1KAF4CB8NR005480</t>
  </si>
  <si>
    <t>005835 - W1KAF4CB8NR005835</t>
  </si>
  <si>
    <t>005835</t>
  </si>
  <si>
    <t>W1KAF4CB8NR005835</t>
  </si>
  <si>
    <t>SFBD71 - W1KAF4CB9NR005777</t>
  </si>
  <si>
    <t>SFBD71</t>
  </si>
  <si>
    <t>W1KAF4CB9NR005777</t>
  </si>
  <si>
    <t>110272 - W1KWJ6EBXNG110272</t>
  </si>
  <si>
    <t>110272</t>
  </si>
  <si>
    <t>W1KWJ6EBXNG110272</t>
  </si>
  <si>
    <t>107926 - W1KWJ8AB3NG107926</t>
  </si>
  <si>
    <t>107926</t>
  </si>
  <si>
    <t>W1KWJ8AB3NG107926</t>
  </si>
  <si>
    <t>108574 - W1KWJ8AB3NG108574</t>
  </si>
  <si>
    <t>108574</t>
  </si>
  <si>
    <t>W1KWJ8AB3NG108574</t>
  </si>
  <si>
    <t>109574 - W1KWJ8AB8NG109574</t>
  </si>
  <si>
    <t>109574</t>
  </si>
  <si>
    <t>W1KWJ8AB8NG109574</t>
  </si>
  <si>
    <t>109732 - W1KWK6EB6NG109732</t>
  </si>
  <si>
    <t>109732</t>
  </si>
  <si>
    <t>W1KWK6EB6NG109732</t>
  </si>
  <si>
    <t>042594 - W1KYJ8BA7MA042594</t>
  </si>
  <si>
    <t>042594</t>
  </si>
  <si>
    <t>W1KYJ8BA7MA042594</t>
  </si>
  <si>
    <t>059136 - W1KZF8AB2NB059136</t>
  </si>
  <si>
    <t>059136</t>
  </si>
  <si>
    <t>W1KZF8AB2NB059136</t>
  </si>
  <si>
    <t>059635 - W1KZF8AB9NB059635</t>
  </si>
  <si>
    <t>059635</t>
  </si>
  <si>
    <t>W1KZF8AB9NB059635</t>
  </si>
  <si>
    <t>054590 - W1KZH1HB0NB054590</t>
  </si>
  <si>
    <t>054590</t>
  </si>
  <si>
    <t>W1KZH1HB0NB054590</t>
  </si>
  <si>
    <t>SHRC11 - W1KZH1HB7NB054103</t>
  </si>
  <si>
    <t>SHRC11</t>
  </si>
  <si>
    <t>W1KZH1HB7NB054103</t>
  </si>
  <si>
    <t>058314 - W1KZH1HB7NB058314</t>
  </si>
  <si>
    <t>058314</t>
  </si>
  <si>
    <t>W1KZH1HB7NB058314</t>
  </si>
  <si>
    <t>062128 - W1KZH1HB8NB062128</t>
  </si>
  <si>
    <t>062128</t>
  </si>
  <si>
    <t>W1KZH1HB8NB062128</t>
  </si>
  <si>
    <t>054709 - W1KZH1HBXNB054709</t>
  </si>
  <si>
    <t>054709</t>
  </si>
  <si>
    <t>W1KZH1HBXNB054709</t>
  </si>
  <si>
    <t>049085 - W1N0G1FB0NG049085</t>
  </si>
  <si>
    <t>049085</t>
  </si>
  <si>
    <t>W1N0G1FB0NG049085</t>
  </si>
  <si>
    <t>058076 - W1N0G1FB0NG058076</t>
  </si>
  <si>
    <t>058076</t>
  </si>
  <si>
    <t>W1N0G1FB0NG058076</t>
  </si>
  <si>
    <t>060970 - W1N0G1FB1NG060970</t>
  </si>
  <si>
    <t>060970</t>
  </si>
  <si>
    <t>W1N0G1FB1NG060970</t>
  </si>
  <si>
    <t>071533 - W1N0G1FB1NG071533</t>
  </si>
  <si>
    <t>071533</t>
  </si>
  <si>
    <t>W1N0G1FB1NG071533</t>
  </si>
  <si>
    <t>052750 - W1N0G1FB2NG052750</t>
  </si>
  <si>
    <t>052750</t>
  </si>
  <si>
    <t>W1N0G1FB2NG052750</t>
  </si>
  <si>
    <t>053039 - W1N0G1FB2NG053039</t>
  </si>
  <si>
    <t>053039</t>
  </si>
  <si>
    <t>W1N0G1FB2NG053039</t>
  </si>
  <si>
    <t>050750 - W1N0G1FB3NG050750</t>
  </si>
  <si>
    <t>050750</t>
  </si>
  <si>
    <t>W1N0G1FB3NG050750</t>
  </si>
  <si>
    <t>062146 - W1N0G1FB4NG062146</t>
  </si>
  <si>
    <t>062146</t>
  </si>
  <si>
    <t>W1N0G1FB4NG062146</t>
  </si>
  <si>
    <t>002021 - W1N0G1FB5MG002021</t>
  </si>
  <si>
    <t>002021</t>
  </si>
  <si>
    <t>W1N0G1FB5MG002021</t>
  </si>
  <si>
    <t>SHHJ80 - W1N0G1FB7NG048807</t>
  </si>
  <si>
    <t>SHHJ80</t>
  </si>
  <si>
    <t>W1N0G1FB7NG048807</t>
  </si>
  <si>
    <t>046704 - W1N0G1FB9NG046704</t>
  </si>
  <si>
    <t>046704</t>
  </si>
  <si>
    <t>W1N0G1FB9NG046704</t>
  </si>
  <si>
    <t>054690 - W1N0G1FB9NG054690</t>
  </si>
  <si>
    <t>054690</t>
  </si>
  <si>
    <t>W1N0G1FB9NG054690</t>
  </si>
  <si>
    <t>052432 - W1N0G1FBXNG052432</t>
  </si>
  <si>
    <t>052432</t>
  </si>
  <si>
    <t>W1N0G1FBXNG052432</t>
  </si>
  <si>
    <t>049392 - W1N0G1KB1NG049392</t>
  </si>
  <si>
    <t>049392</t>
  </si>
  <si>
    <t>W1N0G1KB1NG049392</t>
  </si>
  <si>
    <t>998111 - W1N0G8AB2MF998111</t>
  </si>
  <si>
    <t>998111</t>
  </si>
  <si>
    <t>W1N0G8AB2MF998111</t>
  </si>
  <si>
    <t>062517 - W1N0G8AB2NG062517</t>
  </si>
  <si>
    <t>062517</t>
  </si>
  <si>
    <t>W1N0G8AB2NG062517</t>
  </si>
  <si>
    <t>063470 - W1N0G8AB7NG063470</t>
  </si>
  <si>
    <t>063470</t>
  </si>
  <si>
    <t>W1N0G8AB7NG063470</t>
  </si>
  <si>
    <t>063686 - W1N0G8AB8NG063686</t>
  </si>
  <si>
    <t>063686</t>
  </si>
  <si>
    <t>W1N0G8AB8NG063686</t>
  </si>
  <si>
    <t>048476 - W1N0G8ABXNG048476</t>
  </si>
  <si>
    <t>048476</t>
  </si>
  <si>
    <t>W1N0G8ABXNG048476</t>
  </si>
  <si>
    <t>SHHJ19 - W1N0J1FB0MF971829</t>
  </si>
  <si>
    <t>SHHJ19</t>
  </si>
  <si>
    <t>W1N0J1FB0MF971829</t>
  </si>
  <si>
    <t>054580 - W1N0J1FB0NG054580</t>
  </si>
  <si>
    <t>054580</t>
  </si>
  <si>
    <t>W1N0J1FB0NG054580</t>
  </si>
  <si>
    <t>061092 - W1N0J1FB0NG061092</t>
  </si>
  <si>
    <t>061092</t>
  </si>
  <si>
    <t>W1N0J1FB0NG061092</t>
  </si>
  <si>
    <t>SCFY17 - W1N0J1FB2NG062258</t>
  </si>
  <si>
    <t>SCFY17</t>
  </si>
  <si>
    <t>W1N0J1FB2NG062258</t>
  </si>
  <si>
    <t>056471 - W1N0J1FB5NG056471</t>
  </si>
  <si>
    <t>056471</t>
  </si>
  <si>
    <t>W1N0J1FB5NG056471</t>
  </si>
  <si>
    <t>RZFL98 - W1N0J1FB5NG056843</t>
  </si>
  <si>
    <t>RZFL98</t>
  </si>
  <si>
    <t>W1N0J1FB5NG056843</t>
  </si>
  <si>
    <t>046337 - W1N0J1FB6NG046337</t>
  </si>
  <si>
    <t>046337</t>
  </si>
  <si>
    <t>W1N0J1FB6NG046337</t>
  </si>
  <si>
    <t>060786 - W1N0J1FB6NG060786</t>
  </si>
  <si>
    <t>060786</t>
  </si>
  <si>
    <t>W1N0J1FB6NG060786</t>
  </si>
  <si>
    <t>065566 - W1N0J1FB6NG065566</t>
  </si>
  <si>
    <t>065566</t>
  </si>
  <si>
    <t>W1N0J1FB6NG065566</t>
  </si>
  <si>
    <t>SHDC94 - W1N0J1FB7NG061543</t>
  </si>
  <si>
    <t>SHDC94</t>
  </si>
  <si>
    <t>W1N0J1FB7NG061543</t>
  </si>
  <si>
    <t>063745 - W1N0J1FB7NG063745</t>
  </si>
  <si>
    <t>063745</t>
  </si>
  <si>
    <t>W1N0J1FB7NG063745</t>
  </si>
  <si>
    <t>067021 - W1N0J1FB7NG067021</t>
  </si>
  <si>
    <t>067021</t>
  </si>
  <si>
    <t>W1N0J1FB7NG067021</t>
  </si>
  <si>
    <t>996820 - W1N0J1FB8MF996820</t>
  </si>
  <si>
    <t>996820</t>
  </si>
  <si>
    <t>W1N0J1FB8MF996820</t>
  </si>
  <si>
    <t>050647 - W1N0J1FB8NG050647</t>
  </si>
  <si>
    <t>050647</t>
  </si>
  <si>
    <t>W1N0J1FB8NG050647</t>
  </si>
  <si>
    <t>054960 - W1N0J1FBXNG054960</t>
  </si>
  <si>
    <t>054960</t>
  </si>
  <si>
    <t>W1N0J1FBXNG054960</t>
  </si>
  <si>
    <t>066669 - W1N0J1FBXNG066669</t>
  </si>
  <si>
    <t>066669</t>
  </si>
  <si>
    <t>W1N0J1FBXNG066669</t>
  </si>
  <si>
    <t>002552 - W1N0J1KB4MG002552</t>
  </si>
  <si>
    <t>002552</t>
  </si>
  <si>
    <t>W1N0J1KB4MG002552</t>
  </si>
  <si>
    <t>001161 - W1N0J1KB6MG001161</t>
  </si>
  <si>
    <t>001161</t>
  </si>
  <si>
    <t>W1N0J1KB6MG001161</t>
  </si>
  <si>
    <t>700362 - W1N1569431J700362</t>
  </si>
  <si>
    <t>700362</t>
  </si>
  <si>
    <t>W1N1569431J700362</t>
  </si>
  <si>
    <t>207612 - W1N4M8HB2NW207612</t>
  </si>
  <si>
    <t>207612</t>
  </si>
  <si>
    <t>W1N4M8HB2NW207612</t>
  </si>
  <si>
    <t>198704 - W1N4M8HB4NW198704</t>
  </si>
  <si>
    <t>198704</t>
  </si>
  <si>
    <t>W1N4M8HB4NW198704</t>
  </si>
  <si>
    <t>197862 - W1N4M8HB6NW197862</t>
  </si>
  <si>
    <t>197862</t>
  </si>
  <si>
    <t>W1N4M8HB6NW197862</t>
  </si>
  <si>
    <t>206852 - W1N4M8HB6NW206852</t>
  </si>
  <si>
    <t>206852</t>
  </si>
  <si>
    <t>W1N4M8HB6NW206852</t>
  </si>
  <si>
    <t>207032 - W1N4M8HB6NW207032</t>
  </si>
  <si>
    <t>207032</t>
  </si>
  <si>
    <t>W1N4M8HB6NW207032</t>
  </si>
  <si>
    <t>204205 - W1N4M8HB7NW204205</t>
  </si>
  <si>
    <t>204205</t>
  </si>
  <si>
    <t>W1N4M8HB7NW204205</t>
  </si>
  <si>
    <t>207444 - W1N4M8HB7NW207444</t>
  </si>
  <si>
    <t>207444</t>
  </si>
  <si>
    <t>W1N4M8HB7NW207444</t>
  </si>
  <si>
    <t>232277 - W1N4M8HB7NW232277</t>
  </si>
  <si>
    <t>232277</t>
  </si>
  <si>
    <t>W1N4M8HB7NW232277</t>
  </si>
  <si>
    <t>398015 - W1N4N1FB0NJ398015</t>
  </si>
  <si>
    <t>398015</t>
  </si>
  <si>
    <t>W1N4N1FB0NJ398015</t>
  </si>
  <si>
    <t>364876 - W1N4N1FB3NJ364876</t>
  </si>
  <si>
    <t>364876</t>
  </si>
  <si>
    <t>W1N4N1FB3NJ364876</t>
  </si>
  <si>
    <t>376521 - W1N4N1FB4NJ376521</t>
  </si>
  <si>
    <t>376521</t>
  </si>
  <si>
    <t>W1N4N1FB4NJ376521</t>
  </si>
  <si>
    <t>SRDR20 - W1N4N1FB7NJ411486</t>
  </si>
  <si>
    <t>SRDR20</t>
  </si>
  <si>
    <t>W1N4N1FB7NJ411486</t>
  </si>
  <si>
    <t>398988 - W1N4N1FB8NJ398988</t>
  </si>
  <si>
    <t>398988</t>
  </si>
  <si>
    <t>W1N4N1FB8NJ398988</t>
  </si>
  <si>
    <t>374240 - W1N4N8HB0NJ374240</t>
  </si>
  <si>
    <t>374240</t>
  </si>
  <si>
    <t>W1N4N8HB0NJ374240</t>
  </si>
  <si>
    <t>382967 - W1N4N8HB0NJ382967</t>
  </si>
  <si>
    <t>382967</t>
  </si>
  <si>
    <t>W1N4N8HB0NJ382967</t>
  </si>
  <si>
    <t>383911 - W1N4N8HB0NJ383911</t>
  </si>
  <si>
    <t>383911</t>
  </si>
  <si>
    <t>W1N4N8HB0NJ383911</t>
  </si>
  <si>
    <t>376949 - W1N4N8HB1NJ376949</t>
  </si>
  <si>
    <t>376949</t>
  </si>
  <si>
    <t>W1N4N8HB1NJ376949</t>
  </si>
  <si>
    <t>380225 - W1N4N8HB1NJ380225</t>
  </si>
  <si>
    <t>380225</t>
  </si>
  <si>
    <t>W1N4N8HB1NJ380225</t>
  </si>
  <si>
    <t>374412 - W1N4N8HB3NJ374412</t>
  </si>
  <si>
    <t>374412</t>
  </si>
  <si>
    <t>W1N4N8HB3NJ374412</t>
  </si>
  <si>
    <t>384754 - W1N4N8HB4NJ384754</t>
  </si>
  <si>
    <t>384754</t>
  </si>
  <si>
    <t>W1N4N8HB4NJ384754</t>
  </si>
  <si>
    <t>386097 - W1N4N8HB4NJ386097</t>
  </si>
  <si>
    <t>386097</t>
  </si>
  <si>
    <t>W1N4N8HB4NJ386097</t>
  </si>
  <si>
    <t>385413 - W1N4N8HB5NJ385413</t>
  </si>
  <si>
    <t>385413</t>
  </si>
  <si>
    <t>W1N4N8HB5NJ385413</t>
  </si>
  <si>
    <t>388862 - W1N4N8HB5NJ388862</t>
  </si>
  <si>
    <t>388862</t>
  </si>
  <si>
    <t>W1N4N8HB5NJ388862</t>
  </si>
  <si>
    <t>367468 - W1N4N8HB6NJ367468</t>
  </si>
  <si>
    <t>367468</t>
  </si>
  <si>
    <t>W1N4N8HB6NJ367468</t>
  </si>
  <si>
    <t>382859 - W1N4N8HB8NJ382859</t>
  </si>
  <si>
    <t>382859</t>
  </si>
  <si>
    <t>W1N4N8HB8NJ382859</t>
  </si>
  <si>
    <t>378075 - W1N4N8HB9NJ378075</t>
  </si>
  <si>
    <t>378075</t>
  </si>
  <si>
    <t>W1N4N8HB9NJ378075</t>
  </si>
  <si>
    <t>386248 - W1N4N8HBXNJ386248</t>
  </si>
  <si>
    <t>386248</t>
  </si>
  <si>
    <t>W1N4N8HBXNJ386248</t>
  </si>
  <si>
    <t>09-32728</t>
  </si>
  <si>
    <t>W1NFB2DB1LA170788</t>
  </si>
  <si>
    <t>384518 - W1NFB5KE1MA384518</t>
  </si>
  <si>
    <t>384518</t>
  </si>
  <si>
    <t>W1NFB5KE1MA384518</t>
  </si>
  <si>
    <t>634045 - W1NFD2BB8NA634045</t>
  </si>
  <si>
    <t>634045</t>
  </si>
  <si>
    <t>W1NFD2BB8NA634045</t>
  </si>
  <si>
    <t>020553 - W1NKM5BB6PF020553</t>
  </si>
  <si>
    <t>020553</t>
  </si>
  <si>
    <t>W1NKM5BB6PF020553</t>
  </si>
  <si>
    <t>423104 - W1NYC5AJ2NX423104</t>
  </si>
  <si>
    <t>423104</t>
  </si>
  <si>
    <t>W1NYC5AJ2NX423104</t>
  </si>
  <si>
    <t>SVDV78 - Productos Fernandez</t>
  </si>
  <si>
    <t>SVDV78</t>
  </si>
  <si>
    <t>SVDV84 - Productos Fernandez</t>
  </si>
  <si>
    <t>SVDV84</t>
  </si>
  <si>
    <t>SVBP47 / ANDES</t>
  </si>
  <si>
    <t>SVBP47</t>
  </si>
  <si>
    <t>KGFF32 - WDF415603JU221659</t>
  </si>
  <si>
    <t>KGFF32</t>
  </si>
  <si>
    <t>WDF415603JU221659</t>
  </si>
  <si>
    <t>LJGB45 - WDF415603LU259343</t>
  </si>
  <si>
    <t>LJGB45</t>
  </si>
  <si>
    <t>WDF415603LU259343</t>
  </si>
  <si>
    <t>KVLB53 - LSFAM11A3JA042401</t>
  </si>
  <si>
    <t>KVLB53</t>
  </si>
  <si>
    <t>LSFAM11A3JA042401</t>
  </si>
  <si>
    <t>00-33078</t>
  </si>
  <si>
    <t>01-33716</t>
  </si>
  <si>
    <t>01-33765</t>
  </si>
  <si>
    <t>01-33933</t>
  </si>
  <si>
    <t>01-33958</t>
  </si>
  <si>
    <t>MX-217570 - LSFAM11A3NA046695</t>
  </si>
  <si>
    <t>MX-217570</t>
  </si>
  <si>
    <t>LSFAM11A3NA046695</t>
  </si>
  <si>
    <t>772114</t>
  </si>
  <si>
    <t>88-91081</t>
  </si>
  <si>
    <t>09.31277</t>
  </si>
  <si>
    <t>09-32807</t>
  </si>
  <si>
    <t>09-32458</t>
  </si>
  <si>
    <t>09-30226</t>
  </si>
  <si>
    <t>09-30131</t>
  </si>
  <si>
    <t>01-35760</t>
  </si>
  <si>
    <t>01-34151</t>
  </si>
  <si>
    <t>09-32011</t>
  </si>
  <si>
    <t>JFGC47 - WDCDA5GB6GA638187</t>
  </si>
  <si>
    <t>JFGC47</t>
  </si>
  <si>
    <t>WDCDA5GB6GA638187</t>
  </si>
  <si>
    <t>TCZF80 - W1NKJ0FB6RF088781</t>
  </si>
  <si>
    <t>TCZF80</t>
  </si>
  <si>
    <t>W1NKJ0FB6RF088781</t>
  </si>
  <si>
    <t>JJJC55 - duplicado</t>
  </si>
  <si>
    <t>PBCC87</t>
  </si>
  <si>
    <t>SRGW63</t>
  </si>
  <si>
    <t>Carlos 2</t>
  </si>
  <si>
    <t>DSKF79 - WDF63960313708773</t>
  </si>
  <si>
    <t>DSKF79</t>
  </si>
  <si>
    <t>WDF63960313708773</t>
  </si>
  <si>
    <t>SLYW29</t>
  </si>
  <si>
    <t>SRKG93 - W1V447603P4173331</t>
  </si>
  <si>
    <t>SRKG93</t>
  </si>
  <si>
    <t>W1V447603P4173331</t>
  </si>
  <si>
    <t>GLWV94</t>
  </si>
  <si>
    <t>LSDY19</t>
  </si>
  <si>
    <t>SXKK54 - LSFAM11A7PA075619</t>
  </si>
  <si>
    <t>SXKK54</t>
  </si>
  <si>
    <t>LSFAM11A7PA075619</t>
  </si>
  <si>
    <t>BXTK96 - W1K3G4GB2NJ353405</t>
  </si>
  <si>
    <t>BXTK96</t>
  </si>
  <si>
    <t>W1K3G4GB2NJ353405</t>
  </si>
  <si>
    <t>SJFP96 - LSFAM11A5PA047673</t>
  </si>
  <si>
    <t>SJFP96</t>
  </si>
  <si>
    <t>LSFAM11A5PA047673</t>
  </si>
  <si>
    <t>KFPT86</t>
  </si>
  <si>
    <t>RYCC98 / ANDES</t>
  </si>
  <si>
    <t>W1N0G8AB5MF982874</t>
  </si>
  <si>
    <t>SVXG24 - W1NKM0FB6PF015724</t>
  </si>
  <si>
    <t>W1NKM0FB6PF015724</t>
  </si>
  <si>
    <t>TLGG35 - W1NKM0FB5PF004373</t>
  </si>
  <si>
    <t>TLGG35</t>
  </si>
  <si>
    <t>W1NKM0FB5PF004373</t>
  </si>
  <si>
    <t>mo 48V - 1WDC0G0FB7KF516225</t>
  </si>
  <si>
    <t>mo 48V</t>
  </si>
  <si>
    <t>1WDC0G0FB7KF516225</t>
  </si>
  <si>
    <t>JKWS22</t>
  </si>
  <si>
    <t>WDDZF4CB0HA183258</t>
  </si>
  <si>
    <t>KKTT64 - LSFAM11A6JA066854</t>
  </si>
  <si>
    <t>KKTT64</t>
  </si>
  <si>
    <t>LSFAM11A6JA066854</t>
  </si>
  <si>
    <t>SXLL66 - W1K3F4GB3NN289076</t>
  </si>
  <si>
    <t>SXLL66</t>
  </si>
  <si>
    <t>W1K3F4GB3NN289076</t>
  </si>
  <si>
    <t>FJSF55 - WDF63960313696163</t>
  </si>
  <si>
    <t>FJSF55</t>
  </si>
  <si>
    <t>WDF63960313696163</t>
  </si>
  <si>
    <t>VITO 113 CDI</t>
  </si>
  <si>
    <t>SJJK20 - W1NFB1KB2NA766637</t>
  </si>
  <si>
    <t>SJJK20</t>
  </si>
  <si>
    <t>W1NFB1KB2NA766637</t>
  </si>
  <si>
    <t>SXLR32 - W1K3F4GB5NN289659</t>
  </si>
  <si>
    <t>SXLR32</t>
  </si>
  <si>
    <t>W1K3F4GB5NN289659</t>
  </si>
  <si>
    <t>053745 - MEC0444P2NP053745</t>
  </si>
  <si>
    <t>053745</t>
  </si>
  <si>
    <t>MEC0444P2NP053745</t>
  </si>
  <si>
    <t>RRFD30</t>
  </si>
  <si>
    <t>8AJBA3FS9P0325884</t>
  </si>
  <si>
    <t>766084 - W1NFB2DB5NA766084</t>
  </si>
  <si>
    <t>766084</t>
  </si>
  <si>
    <t>W1NFB2DB5NA766084</t>
  </si>
  <si>
    <t>LHFV31 - WDD3F4GB1KJ080678</t>
  </si>
  <si>
    <t>LHFV31</t>
  </si>
  <si>
    <t>WDD3F4GB1KJ080678</t>
  </si>
  <si>
    <t>03-38062 - C</t>
  </si>
  <si>
    <t>115523</t>
  </si>
  <si>
    <t>W1KAF4CB7PF115523</t>
  </si>
  <si>
    <t>C 200 AMG</t>
  </si>
  <si>
    <t>8AC907645RE231830</t>
  </si>
  <si>
    <t>LHWD94 - WDDWF4AB8KF799385</t>
  </si>
  <si>
    <t>LHWD94</t>
  </si>
  <si>
    <t>WDDWF4AB8KF799385</t>
  </si>
  <si>
    <t>SXLR34 - W1N0J1KBXPG129245</t>
  </si>
  <si>
    <t>SXLR34</t>
  </si>
  <si>
    <t>W1N0J1KBXPG129245</t>
  </si>
  <si>
    <t>SYKJ45 - W1NKM5BB1PF045151</t>
  </si>
  <si>
    <t>SYKJ45</t>
  </si>
  <si>
    <t>W1NKM5BB1PF045151</t>
  </si>
  <si>
    <t>SJLJ69 - LSFAM11B8NA069348</t>
  </si>
  <si>
    <t>SJLJ69</t>
  </si>
  <si>
    <t>LSFAM11B8NA069348</t>
  </si>
  <si>
    <t>TCZD45 - W1NKM5BB7PF005446</t>
  </si>
  <si>
    <t>TCZD45</t>
  </si>
  <si>
    <t>W1NKM5BB7PF005446</t>
  </si>
  <si>
    <t>LSFAM11B6PA083039</t>
  </si>
  <si>
    <t>LSFAM11A3NA100139</t>
  </si>
  <si>
    <t>TLGH86 - W1NKJ0FB7RF193569</t>
  </si>
  <si>
    <t>TLGH86</t>
  </si>
  <si>
    <t>W1NKJ0FB7RF193569</t>
  </si>
  <si>
    <t>SVJC83 - W1NKM5BB5PF005252</t>
  </si>
  <si>
    <t>SVJC83</t>
  </si>
  <si>
    <t>W1NKM5BB5PF005252</t>
  </si>
  <si>
    <t>8AC907645RE231833</t>
  </si>
  <si>
    <t>284996 - W1T963425PB284996</t>
  </si>
  <si>
    <t>284996</t>
  </si>
  <si>
    <t>W1T963425PB284996</t>
  </si>
  <si>
    <t>TRANSPORTES GONZALEZ SPA</t>
  </si>
  <si>
    <t>NEW ACTROS 2548 LS/36 6X2 ST</t>
  </si>
  <si>
    <t>OP.412314 - SYDB64</t>
  </si>
  <si>
    <t>SYDB64</t>
  </si>
  <si>
    <t>93ZK050CZN8502061</t>
  </si>
  <si>
    <t>DAILY</t>
  </si>
  <si>
    <t>GJCY76 - KMHJT81EDEU843072</t>
  </si>
  <si>
    <t>GJCY76</t>
  </si>
  <si>
    <t>KMHJT81EDEU843072</t>
  </si>
  <si>
    <t>9BM958264PB303967</t>
  </si>
  <si>
    <t>BVX893</t>
  </si>
  <si>
    <t>W1FKHLAD6P0643178</t>
  </si>
  <si>
    <t>BWI707</t>
  </si>
  <si>
    <t>W1FNHLAD5P0668988</t>
  </si>
  <si>
    <t>BWU948</t>
  </si>
  <si>
    <t>HLTS64 - WDCTG0FB8GJ197600</t>
  </si>
  <si>
    <t>HLTS64</t>
  </si>
  <si>
    <t>WDCTG0FB8GJ197600</t>
  </si>
  <si>
    <t>JKWP69 - WDDBF5AB9HJ562513</t>
  </si>
  <si>
    <t>JKWP69</t>
  </si>
  <si>
    <t>WDDBF5AB9HJ562513</t>
  </si>
  <si>
    <t>SYKF12 - W1NFD6BB8NA812012</t>
  </si>
  <si>
    <t>SYKF12</t>
  </si>
  <si>
    <t>W1NFD6BB8NA812012</t>
  </si>
  <si>
    <t>W1NKM0FB7PF005251</t>
  </si>
  <si>
    <t>SYDF84 - LSFAM11A7PA097183</t>
  </si>
  <si>
    <t>SYDF84</t>
  </si>
  <si>
    <t>LSFAM11A7PA097183</t>
  </si>
  <si>
    <t>TBBB38 - W1NKM5BB6PF023050</t>
  </si>
  <si>
    <t>TBBB38</t>
  </si>
  <si>
    <t>W1NKM5BB6PF023050</t>
  </si>
  <si>
    <t>RYWL31 - LSFAM11A3NA053582</t>
  </si>
  <si>
    <t>RYWL31</t>
  </si>
  <si>
    <t>LSFAM11A3NA053582</t>
  </si>
  <si>
    <t>JL6AFC6A6NK008448</t>
  </si>
  <si>
    <t>LSFAM11A3PA069607</t>
  </si>
  <si>
    <t>SYGV20 - LSFAM11B6PA082957</t>
  </si>
  <si>
    <t>SYGV20</t>
  </si>
  <si>
    <t>LSFAM11B6PA082957</t>
  </si>
  <si>
    <t>010405 / JL6CLH6A7PK010405</t>
  </si>
  <si>
    <t>010405</t>
  </si>
  <si>
    <t>JL6CLH6A7PK010405</t>
  </si>
  <si>
    <t>SSYX10 - W1K3G8HB0PJ382716</t>
  </si>
  <si>
    <t>SSYX10</t>
  </si>
  <si>
    <t>W1K3G8HB0PJ382716</t>
  </si>
  <si>
    <t>SKDK52 - 9536R8261PR022378</t>
  </si>
  <si>
    <t>SKDK52</t>
  </si>
  <si>
    <t>9536R8261PR022378</t>
  </si>
  <si>
    <t>CONSTELLATION 32.360</t>
  </si>
  <si>
    <t>HPJJ50 - WDDBF4DB9FJ335406</t>
  </si>
  <si>
    <t>HPJJ50</t>
  </si>
  <si>
    <t>WDDBF4DB9FJ335406</t>
  </si>
  <si>
    <t>W1FKHLAD7P0640273</t>
  </si>
  <si>
    <t>640273</t>
  </si>
  <si>
    <t>PJFB56 - W1N0G8AB6MF876917</t>
  </si>
  <si>
    <t>PJFB56</t>
  </si>
  <si>
    <t>W1N0G8AB6MF876917</t>
  </si>
  <si>
    <t>W1FKHLAD2P0650242</t>
  </si>
  <si>
    <t>EAJ708</t>
  </si>
  <si>
    <t>000023 - LVCB3L4D3NM000023</t>
  </si>
  <si>
    <t>000023</t>
  </si>
  <si>
    <t>LVCB3L4D3NM000023</t>
  </si>
  <si>
    <t>U9</t>
  </si>
  <si>
    <t>SZTG61 - 8AC907645RE232268</t>
  </si>
  <si>
    <t>SZTG61</t>
  </si>
  <si>
    <t>8AC907645RE232268</t>
  </si>
  <si>
    <t>SYBY67 - W1N4N1FB4PJ433156</t>
  </si>
  <si>
    <t>SYBY67</t>
  </si>
  <si>
    <t>W1N4N1FB4PJ433156</t>
  </si>
  <si>
    <t>SJXV90 - W1T964231P0597667</t>
  </si>
  <si>
    <t>SJXV90</t>
  </si>
  <si>
    <t>W1T964231P0597667</t>
  </si>
  <si>
    <t>301244 - W1K3F4GB1PN301244</t>
  </si>
  <si>
    <t>301244</t>
  </si>
  <si>
    <t>W1K3F4GB1PN301244</t>
  </si>
  <si>
    <t>SRKH31 - W1V447603P4133091</t>
  </si>
  <si>
    <t>SRKH31</t>
  </si>
  <si>
    <t>W1V447603P4133091</t>
  </si>
  <si>
    <t>SXLG88 - W1NFB5KB4PA838044</t>
  </si>
  <si>
    <t>SXLG88</t>
  </si>
  <si>
    <t>W1NFB5KB4PA838044</t>
  </si>
  <si>
    <t>000024 - LVCB3L4D5NM000024</t>
  </si>
  <si>
    <t>000024</t>
  </si>
  <si>
    <t>LVCB3L4D5NM000024</t>
  </si>
  <si>
    <t>285615 - W1T963425PB285615</t>
  </si>
  <si>
    <t>285615</t>
  </si>
  <si>
    <t>W1T963425PB285615</t>
  </si>
  <si>
    <t>TRANSCAP SPA</t>
  </si>
  <si>
    <t>NEW ACTROS 2548 LS/36 6X2</t>
  </si>
  <si>
    <t>SYCT65 - W1N0J8AB1PG165478</t>
  </si>
  <si>
    <t>SYCT65</t>
  </si>
  <si>
    <t>W1N0J8AB1PG165478</t>
  </si>
  <si>
    <t>W1NFD2BB7NA684970</t>
  </si>
  <si>
    <t>0236695</t>
  </si>
  <si>
    <t>SWKB-21</t>
  </si>
  <si>
    <t>SWKB21</t>
  </si>
  <si>
    <t>W1T964016R0663527</t>
  </si>
  <si>
    <t>W1FKHLAD8R0667582</t>
  </si>
  <si>
    <t>BXP745</t>
  </si>
  <si>
    <t>W1FKHLAD8R0664066</t>
  </si>
  <si>
    <t>BXO894</t>
  </si>
  <si>
    <t>W1FKHLAD5R0664509</t>
  </si>
  <si>
    <t>BXO870</t>
  </si>
  <si>
    <t>W1FKHLAD3R0667182</t>
  </si>
  <si>
    <t>BXO817</t>
  </si>
  <si>
    <t>W1FKHLADXR0667583</t>
  </si>
  <si>
    <t>BXO872</t>
  </si>
  <si>
    <t>W1NKM5BB4PF045788</t>
  </si>
  <si>
    <t>W1FKHLAD8R0664505</t>
  </si>
  <si>
    <t>BXO777</t>
  </si>
  <si>
    <t>8AC907645RE235256</t>
  </si>
  <si>
    <t>CHL153</t>
  </si>
  <si>
    <t>SWWP66 /ANDES</t>
  </si>
  <si>
    <t>SWWP66</t>
  </si>
  <si>
    <t>LSFAM11A2PA069601</t>
  </si>
  <si>
    <t>T60 4X2 GL AT E6</t>
  </si>
  <si>
    <t>3AKJG3DV8PDNU5025</t>
  </si>
  <si>
    <t>BWG929</t>
  </si>
  <si>
    <t>LWTK50 - 776</t>
  </si>
  <si>
    <t>LWTK50</t>
  </si>
  <si>
    <t>LC9LC40F3LALA6117</t>
  </si>
  <si>
    <t>LDTB91 - 713</t>
  </si>
  <si>
    <t>LDTB91</t>
  </si>
  <si>
    <t>9BM382189KB114009</t>
  </si>
  <si>
    <t>293433 - W1K3F4GB6PN293433</t>
  </si>
  <si>
    <t>293433</t>
  </si>
  <si>
    <t>W1K3F4GB6PN293433</t>
  </si>
  <si>
    <t>122352 - W1KWJ8AB7PG122352</t>
  </si>
  <si>
    <t>122352</t>
  </si>
  <si>
    <t>W1KWJ8AB7PG122352</t>
  </si>
  <si>
    <t>TBST-53 - W1T964231R0671016</t>
  </si>
  <si>
    <t>TBST53</t>
  </si>
  <si>
    <t>W1T964231R0671016</t>
  </si>
  <si>
    <t>3AKJHPDV0PSNT9526</t>
  </si>
  <si>
    <t>BVV772</t>
  </si>
  <si>
    <t>W1FKHLAD7R0658971</t>
  </si>
  <si>
    <t>BXO878</t>
  </si>
  <si>
    <t>SYBY34 - W1N4N1FB7PJ449528</t>
  </si>
  <si>
    <t>SYBY34</t>
  </si>
  <si>
    <t>W1N4N1FB7PJ449528</t>
  </si>
  <si>
    <t>W1FKHLAD4R0667580</t>
  </si>
  <si>
    <t>BXP756</t>
  </si>
  <si>
    <t>W1V907645RP561401</t>
  </si>
  <si>
    <t>W1FKHLAD5R0668172</t>
  </si>
  <si>
    <t>BXO866</t>
  </si>
  <si>
    <t>W1FKHLAD5R0660122</t>
  </si>
  <si>
    <t>EAK212</t>
  </si>
  <si>
    <t>W1FKHLAD5R0659732</t>
  </si>
  <si>
    <t>BXO797</t>
  </si>
  <si>
    <t>SKDG96 - 1398</t>
  </si>
  <si>
    <t>SKDG96</t>
  </si>
  <si>
    <t>LVCB4L4D9PM001158</t>
  </si>
  <si>
    <t>SKDH59 - 1404</t>
  </si>
  <si>
    <t>SKDH59</t>
  </si>
  <si>
    <t>LVCB4L4D7PM001112</t>
  </si>
  <si>
    <t>SLLZ93 - 1547</t>
  </si>
  <si>
    <t>SLLZ93</t>
  </si>
  <si>
    <t>LVCB4L4D8PM001359</t>
  </si>
  <si>
    <t>LWTK45 - 771</t>
  </si>
  <si>
    <t>LWTK45</t>
  </si>
  <si>
    <t>LC9LC40F0LALA6124</t>
  </si>
  <si>
    <t>TBSV-78 - W1T964231R0674589</t>
  </si>
  <si>
    <t>TBSV78</t>
  </si>
  <si>
    <t>W1T964231R0674589</t>
  </si>
  <si>
    <t>TBSW-16 - W1T964231R0676229</t>
  </si>
  <si>
    <t>TBSW16</t>
  </si>
  <si>
    <t>W1T964231R0676229</t>
  </si>
  <si>
    <t>AROCS 4848 K 8X4/4 4500 H</t>
  </si>
  <si>
    <t>PKFT88 / ANDES</t>
  </si>
  <si>
    <t>PKFT88</t>
  </si>
  <si>
    <t>WDF470231LG036330</t>
  </si>
  <si>
    <t>X250D</t>
  </si>
  <si>
    <t>JL5ASJ6A7RRK30644</t>
  </si>
  <si>
    <t>168397 - W1N0J8AB5PG168397</t>
  </si>
  <si>
    <t>168397</t>
  </si>
  <si>
    <t>W1N0J8AB5PG168397</t>
  </si>
  <si>
    <t>JL6AFE6A8RK001194</t>
  </si>
  <si>
    <t>W1FKHLAD7R0659781</t>
  </si>
  <si>
    <t>BXP744</t>
  </si>
  <si>
    <t>8AC907857RE228724</t>
  </si>
  <si>
    <t>VBO317</t>
  </si>
  <si>
    <t>SRGW67 / W1NFD2DB2NA782883</t>
  </si>
  <si>
    <t>SRGW67</t>
  </si>
  <si>
    <t>W1NFD2DB2NA782883</t>
  </si>
  <si>
    <t>W1FKHLAD3R0662323</t>
  </si>
  <si>
    <t>BXQ759</t>
  </si>
  <si>
    <t>317350 - W1K3F8HB6PN317350</t>
  </si>
  <si>
    <t>317350</t>
  </si>
  <si>
    <t>W1K3F8HB6PN317350</t>
  </si>
  <si>
    <t>LKKY82 - LSFAM11A5KA041963</t>
  </si>
  <si>
    <t>LKKY82</t>
  </si>
  <si>
    <t>LSFAM11A5KA041963</t>
  </si>
  <si>
    <t>W1FKHLAD8R0661426</t>
  </si>
  <si>
    <t>BXP775</t>
  </si>
  <si>
    <t>W1FKHLAD7R0662325</t>
  </si>
  <si>
    <t>BXQ837</t>
  </si>
  <si>
    <t>8AC907843RE229731</t>
  </si>
  <si>
    <t>CHN366</t>
  </si>
  <si>
    <t>W1FKHLAD4R0661049</t>
  </si>
  <si>
    <t>BXO849</t>
  </si>
  <si>
    <t>W1FKHLADXR0661427</t>
  </si>
  <si>
    <t>BXO864</t>
  </si>
  <si>
    <t>DXXJ310</t>
  </si>
  <si>
    <t>3N1CK3ZL3605500</t>
  </si>
  <si>
    <t>MARCH 1.6</t>
  </si>
  <si>
    <t>470598 - W1N4N1FB1PJ470598</t>
  </si>
  <si>
    <t>470598</t>
  </si>
  <si>
    <t>W1N4N1FB1PJ470598</t>
  </si>
  <si>
    <t>TBSW-17 - W1T964231R0676694</t>
  </si>
  <si>
    <t>TBSW17</t>
  </si>
  <si>
    <t>W1T964231R0676694</t>
  </si>
  <si>
    <t>SYKJ12 - W1NKM5BB5PF022780</t>
  </si>
  <si>
    <t>SYKJ12</t>
  </si>
  <si>
    <t>W1NKM5BB5PF022780</t>
  </si>
  <si>
    <t>LSFAM11AXPA058085</t>
  </si>
  <si>
    <t>TBFJ-46 - 200334513 - 322239</t>
  </si>
  <si>
    <t>TBFJ46</t>
  </si>
  <si>
    <t>W1T964231RB322239</t>
  </si>
  <si>
    <t>AROCS 4848 K 8X4/4 4500 RET HD</t>
  </si>
  <si>
    <t>W1FKHLAD9P0641148</t>
  </si>
  <si>
    <t>641148</t>
  </si>
  <si>
    <t>3AKJG3DV4PDUD7559</t>
  </si>
  <si>
    <t>BWM872</t>
  </si>
  <si>
    <t>3AKJG3DV3PDUD7536</t>
  </si>
  <si>
    <t>BWJ882</t>
  </si>
  <si>
    <t>HDZB96 - MA3ZC62S8FA789739</t>
  </si>
  <si>
    <t>HDZB96</t>
  </si>
  <si>
    <t>MA3ZC62S8FA789739</t>
  </si>
  <si>
    <t>W1T963424RB319751</t>
  </si>
  <si>
    <t>BXP746</t>
  </si>
  <si>
    <t>8AC907643NE200180</t>
  </si>
  <si>
    <t>EUG929</t>
  </si>
  <si>
    <t>001917 - JL6AFE6A4PK001917</t>
  </si>
  <si>
    <t>001917</t>
  </si>
  <si>
    <t>JL6AFE6A4PK001917</t>
  </si>
  <si>
    <t>W1T963424RB319836</t>
  </si>
  <si>
    <t>BXO867</t>
  </si>
  <si>
    <t>LRKF81 - WDCTG4GB0JJ526061</t>
  </si>
  <si>
    <t>LRKF81</t>
  </si>
  <si>
    <t>WDCTG4GB0JJ526061</t>
  </si>
  <si>
    <t>3AKJHPDV5RSUT7948</t>
  </si>
  <si>
    <t>VCS747</t>
  </si>
  <si>
    <t>JL6BGG6A2PK005235</t>
  </si>
  <si>
    <t>227724 - 8AC907645PE227724</t>
  </si>
  <si>
    <t>227724</t>
  </si>
  <si>
    <t>8AC907645PE227724</t>
  </si>
  <si>
    <t>SXXY93 - LSFAM11A9PA083544</t>
  </si>
  <si>
    <t>SXXY93</t>
  </si>
  <si>
    <t>LSFAM11A9PA083544</t>
  </si>
  <si>
    <t>LSFAM11A5PA054557</t>
  </si>
  <si>
    <t>BWD857</t>
  </si>
  <si>
    <t>SXXY91 - LSFAM11A2PA087404</t>
  </si>
  <si>
    <t>SXXY91</t>
  </si>
  <si>
    <t>LSFAM11A2PA087404</t>
  </si>
  <si>
    <t>SYFK22 - LSFAM11A1PA097177</t>
  </si>
  <si>
    <t>SYFK22</t>
  </si>
  <si>
    <t>LSFAM11A1PA097177</t>
  </si>
  <si>
    <t>JKVS69 - WDDWF8HB2GF339532</t>
  </si>
  <si>
    <t>WDDWF8HB2GF339532</t>
  </si>
  <si>
    <t>LWYF47 - WDC0J1FB8LF682827</t>
  </si>
  <si>
    <t>LWYF47</t>
  </si>
  <si>
    <t>WDC0J1FB8LF682827</t>
  </si>
  <si>
    <t>SYFK21 - LSFAM11A0PA097171</t>
  </si>
  <si>
    <t>SYFK21</t>
  </si>
  <si>
    <t>LSFAM11A0PA097171</t>
  </si>
  <si>
    <t>MEC0444PXNP053069</t>
  </si>
  <si>
    <t>W1V907657RP600030</t>
  </si>
  <si>
    <t>W1FKHLAD1R0664460</t>
  </si>
  <si>
    <t>BXO828</t>
  </si>
  <si>
    <t>SWKV78 - W1NFD6BB5NA789837</t>
  </si>
  <si>
    <t>SWKV78</t>
  </si>
  <si>
    <t>W1NFD6BB5NA789837</t>
  </si>
  <si>
    <t>SYHY58 - W1N0J8AB6PG165136</t>
  </si>
  <si>
    <t>SYHY58</t>
  </si>
  <si>
    <t>W1N0J8AB6PG165136</t>
  </si>
  <si>
    <t>W1F9HPAD4P0629091</t>
  </si>
  <si>
    <t>VCM887</t>
  </si>
  <si>
    <t>W1F9HPAD9P0607765</t>
  </si>
  <si>
    <t>VCM891</t>
  </si>
  <si>
    <t>W1FKHLAD1R0668105</t>
  </si>
  <si>
    <t>BXO818</t>
  </si>
  <si>
    <t>W1FKHLAD2R0666377</t>
  </si>
  <si>
    <t>BXO902</t>
  </si>
  <si>
    <t>W1FKHLAD1R0664510</t>
  </si>
  <si>
    <t>BXP715</t>
  </si>
  <si>
    <t>293515 - W1K3F4GB8PN293515</t>
  </si>
  <si>
    <t>293515</t>
  </si>
  <si>
    <t>W1K3F4GB8PN293515</t>
  </si>
  <si>
    <t>293463 - W1K3F4GB4PN293463</t>
  </si>
  <si>
    <t>293463</t>
  </si>
  <si>
    <t>W1K3F4GB4PN293463</t>
  </si>
  <si>
    <t>SVJC14 - W1T964216P0643130</t>
  </si>
  <si>
    <t>SVJC14</t>
  </si>
  <si>
    <t>W1T964216P0643130</t>
  </si>
  <si>
    <t>AROCS 3342 K</t>
  </si>
  <si>
    <t>LSFAM11A7PA054317</t>
  </si>
  <si>
    <t>BWD800</t>
  </si>
  <si>
    <t>SSRY21 - LSFAM11A6PA059704</t>
  </si>
  <si>
    <t>SSRY21</t>
  </si>
  <si>
    <t>LSFAM11A6PA059704</t>
  </si>
  <si>
    <t>INTERASEO S.A.S.E.S.P. AGENCIA EN CHILE</t>
  </si>
  <si>
    <t>T60 4X2 DX</t>
  </si>
  <si>
    <t>8AC907857RE228092</t>
  </si>
  <si>
    <t>VBI414</t>
  </si>
  <si>
    <t>838917 - W1NFB1KB3PA838917</t>
  </si>
  <si>
    <t>838917</t>
  </si>
  <si>
    <t>W1NFB1KB3PA838917</t>
  </si>
  <si>
    <t>LSFAM11A4PA054551</t>
  </si>
  <si>
    <t>BWD882</t>
  </si>
  <si>
    <t>293462 - W1K3F4GB2PN293462</t>
  </si>
  <si>
    <t>293462</t>
  </si>
  <si>
    <t>W1K3F4GB2PN293462</t>
  </si>
  <si>
    <t>SYHZ73 - W1N0J8AB9PG165566</t>
  </si>
  <si>
    <t>SYHZ73</t>
  </si>
  <si>
    <t>W1N0J8AB9PG165566</t>
  </si>
  <si>
    <t>JL5ASJ6A2RRK30633</t>
  </si>
  <si>
    <t>W1FKHLAD3R0664508</t>
  </si>
  <si>
    <t>BXO786</t>
  </si>
  <si>
    <t>W1FKHLAD2R0661938</t>
  </si>
  <si>
    <t>BXV784</t>
  </si>
  <si>
    <t>3AKJG3DVXPDUD7534</t>
  </si>
  <si>
    <t>VCI896</t>
  </si>
  <si>
    <t>3AKJG3DV6PDUD7529</t>
  </si>
  <si>
    <t>VCI875</t>
  </si>
  <si>
    <t>W1FKHLAD8R0660177</t>
  </si>
  <si>
    <t>BXP905</t>
  </si>
  <si>
    <t>LSFAM11A6PA097174</t>
  </si>
  <si>
    <t>W1FKHLAD9R0660589</t>
  </si>
  <si>
    <t>BXO855</t>
  </si>
  <si>
    <t>W1FKHLAD5R0660590</t>
  </si>
  <si>
    <t>BXP912</t>
  </si>
  <si>
    <t>LDBF86 - WDCDA5GBXKB187784</t>
  </si>
  <si>
    <t>LDBF86</t>
  </si>
  <si>
    <t>WDCDA5GBXKB187784</t>
  </si>
  <si>
    <t>K30565 - JL5ASJ6A4PRK30565</t>
  </si>
  <si>
    <t>K30565</t>
  </si>
  <si>
    <t>JL5ASJ6A4PRK30565</t>
  </si>
  <si>
    <t>TBST-62 - W1T964231R0681534</t>
  </si>
  <si>
    <t>TBST62</t>
  </si>
  <si>
    <t>W1T964231R0681534</t>
  </si>
  <si>
    <t>082873 - LSFAM11B0PA082873</t>
  </si>
  <si>
    <t>082873</t>
  </si>
  <si>
    <t>LSFAM11B0PA082873</t>
  </si>
  <si>
    <t>TBBB45 - W1N0J8AB1PG165982</t>
  </si>
  <si>
    <t>TBBB45</t>
  </si>
  <si>
    <t>W1N0J8AB1PG165982</t>
  </si>
  <si>
    <t>335413 - 9BM958257RB335413</t>
  </si>
  <si>
    <t>335413</t>
  </si>
  <si>
    <t>9BM958257RB335413</t>
  </si>
  <si>
    <t>GRUPO TRANSPORTES QUIMICOS LTDA</t>
  </si>
  <si>
    <t>AXOR 2533/48 L 6X2 T. ALTO</t>
  </si>
  <si>
    <t>TBKR-59</t>
  </si>
  <si>
    <t>9BM958154RB324876</t>
  </si>
  <si>
    <t>693227 - W1T963424R0693227</t>
  </si>
  <si>
    <t>693227</t>
  </si>
  <si>
    <t>W1T963424R0693227</t>
  </si>
  <si>
    <t>JL5ASJ6AXPRK30568</t>
  </si>
  <si>
    <t>TBSV-86 - W1T964231R0677516</t>
  </si>
  <si>
    <t>TBSV86</t>
  </si>
  <si>
    <t>W1T964231R0677516</t>
  </si>
  <si>
    <t>AROCS 4848 K 8X4/4 4500 HPEB</t>
  </si>
  <si>
    <t>692491 - W1T963424R0692491</t>
  </si>
  <si>
    <t>692491</t>
  </si>
  <si>
    <t>W1T963424R0692491</t>
  </si>
  <si>
    <t>3AKJHPDVXLSLV9822</t>
  </si>
  <si>
    <t>BEF850</t>
  </si>
  <si>
    <t>TBST-57 - W1T964231R0682335</t>
  </si>
  <si>
    <t>TBST57</t>
  </si>
  <si>
    <t>W1T964231R0682335</t>
  </si>
  <si>
    <t>TBSV-89 - W1T964231R0678391</t>
  </si>
  <si>
    <t>TBSV89</t>
  </si>
  <si>
    <t>W1T964231R0678391</t>
  </si>
  <si>
    <t>333116 - 9BM958154RB333116</t>
  </si>
  <si>
    <t>333116</t>
  </si>
  <si>
    <t>9BM958154RB333116</t>
  </si>
  <si>
    <t>SOCIEDAD LOS PASTORES LIMITADA</t>
  </si>
  <si>
    <t>SXXY92 - LSFAM11A9PA085293</t>
  </si>
  <si>
    <t>SXXY92</t>
  </si>
  <si>
    <t>LSFAM11A9PA085293</t>
  </si>
  <si>
    <t>SYDC.80 - Matias de Pablo</t>
  </si>
  <si>
    <t>SYDC80</t>
  </si>
  <si>
    <t>LSFAM11A3PA086827</t>
  </si>
  <si>
    <t>8AC907645RE232804</t>
  </si>
  <si>
    <t>SYKF95 - W1KWK8AB3NG115070</t>
  </si>
  <si>
    <t>SYKF95</t>
  </si>
  <si>
    <t>W1KWK8AB3NG115070</t>
  </si>
  <si>
    <t>JL6BGG6A4PK005222</t>
  </si>
  <si>
    <t>LSFAM11A7PA091402</t>
  </si>
  <si>
    <t>SXGG44 - W1T964230P0643128</t>
  </si>
  <si>
    <t>SXGG44</t>
  </si>
  <si>
    <t>W1T964230P0643128</t>
  </si>
  <si>
    <t>LSFAM11AXPA091393</t>
  </si>
  <si>
    <t>LSFAM11A9PA091398</t>
  </si>
  <si>
    <t>LSFAM11A9PA091384</t>
  </si>
  <si>
    <t>GXCL40 - WDB906613FS917003</t>
  </si>
  <si>
    <t>GXCL40</t>
  </si>
  <si>
    <t>WDB906613FS917003</t>
  </si>
  <si>
    <t>SYDF85 - LSFAM11A6PA087745</t>
  </si>
  <si>
    <t>SYDF85</t>
  </si>
  <si>
    <t>LSFAM11A6PA087745</t>
  </si>
  <si>
    <t>GSGL79 - WDCDA7DB4EA418480</t>
  </si>
  <si>
    <t>GSGL79</t>
  </si>
  <si>
    <t>WDCDA7DB4EA418480</t>
  </si>
  <si>
    <t>02-37004 - A FL</t>
  </si>
  <si>
    <t>312739</t>
  </si>
  <si>
    <t>W1K3F8HB9PN312739</t>
  </si>
  <si>
    <t>A 200 PROGRESSIVE FL</t>
  </si>
  <si>
    <t>SWTS23 - 9BM958264PB296612</t>
  </si>
  <si>
    <t>SWTS23</t>
  </si>
  <si>
    <t>9BM958264PB296612</t>
  </si>
  <si>
    <t>AXOR 2533/48 L 6X2 T</t>
  </si>
  <si>
    <t>LSFAM11A9PA087478</t>
  </si>
  <si>
    <t>LSFAM11A6PA091455</t>
  </si>
  <si>
    <t>UX3633 - 3ALHCYCY8RDUX3633</t>
  </si>
  <si>
    <t>UX3633</t>
  </si>
  <si>
    <t>3ALHCYCY8RDUX3633</t>
  </si>
  <si>
    <t>SERVICIO AUTOMOTRIZ CLEAN CAR LIMITADA</t>
  </si>
  <si>
    <t>058923 - LSFAM11A2PA058923</t>
  </si>
  <si>
    <t>058923</t>
  </si>
  <si>
    <t>LSFAM11A2PA058923</t>
  </si>
  <si>
    <t>104209 - W1KAF4CB1PF104209</t>
  </si>
  <si>
    <t>104209</t>
  </si>
  <si>
    <t>W1KAF4CB1PF104209</t>
  </si>
  <si>
    <t>UX3634 - 3ALHCYCYXRDUX3634</t>
  </si>
  <si>
    <t>UX3634</t>
  </si>
  <si>
    <t>3ALHCYCYXRDUX3634</t>
  </si>
  <si>
    <t>097187 - LSFAM11A4PA097187</t>
  </si>
  <si>
    <t>097187</t>
  </si>
  <si>
    <t>LSFAM11A4PA097187</t>
  </si>
  <si>
    <t>PGLP68 - WDD3F4GB0KJ075276</t>
  </si>
  <si>
    <t>PGLP68</t>
  </si>
  <si>
    <t>WDD3F4GB0KJ075276</t>
  </si>
  <si>
    <t>W1T963403NB303525</t>
  </si>
  <si>
    <t>BWA779</t>
  </si>
  <si>
    <t>PZLF72 - WDCFB1KEXKA014191</t>
  </si>
  <si>
    <t>PZLF72</t>
  </si>
  <si>
    <t>WDCFB1KEXKA014191</t>
  </si>
  <si>
    <t>JZXK43 - WDDWJ4CB1HF587612</t>
  </si>
  <si>
    <t>JZXK43</t>
  </si>
  <si>
    <t>WDDWJ4CB1HF587612</t>
  </si>
  <si>
    <t>LSTD66 - WDDWJ6EB6LF943991</t>
  </si>
  <si>
    <t>LSTD66</t>
  </si>
  <si>
    <t>WDDWJ6EB6LF943991</t>
  </si>
  <si>
    <t>03-37940 /A FL</t>
  </si>
  <si>
    <t>317335</t>
  </si>
  <si>
    <t>W1K3F8HBXPN317335</t>
  </si>
  <si>
    <t>A 200 AMG FL</t>
  </si>
  <si>
    <t>SHTY11 - W1NFB1KB7PA843845</t>
  </si>
  <si>
    <t>SHTY11</t>
  </si>
  <si>
    <t>W1NFB1KB7PA843845</t>
  </si>
  <si>
    <t>SXXY79 - LSFAM11A6PA071240</t>
  </si>
  <si>
    <t>SXXY79</t>
  </si>
  <si>
    <t>LSFAM11A6PA071240</t>
  </si>
  <si>
    <t>SYKG12 - W1N4N1FB6PJ451450</t>
  </si>
  <si>
    <t>SYKG12</t>
  </si>
  <si>
    <t>W1N4N1FB6PJ451450</t>
  </si>
  <si>
    <t>SYKG15 - W1N0J8AB3PG168009</t>
  </si>
  <si>
    <t>SYKG15</t>
  </si>
  <si>
    <t>W1N0J8AB3PG168009</t>
  </si>
  <si>
    <t>PJPT19 - WDCED2EB7KA130588</t>
  </si>
  <si>
    <t>PJPT19</t>
  </si>
  <si>
    <t>WDCED2EB7KA130588</t>
  </si>
  <si>
    <t>LSFAM11A1PA085319</t>
  </si>
  <si>
    <t>LSFAM11A9PA087500</t>
  </si>
  <si>
    <t>LSFAM11A0PA087594</t>
  </si>
  <si>
    <t>LSFAM11AXPA084699</t>
  </si>
  <si>
    <t>LSFAM11A0PA087420</t>
  </si>
  <si>
    <t>LSFAM11A8PA087617</t>
  </si>
  <si>
    <t>LSFAM11A7PA091433</t>
  </si>
  <si>
    <t>LSKG5GC18NA116880</t>
  </si>
  <si>
    <t>LSFAM11A8PA084720</t>
  </si>
  <si>
    <t>JL6AFE6A5RK001198</t>
  </si>
  <si>
    <t>051043 - MEC0574P6NP051043</t>
  </si>
  <si>
    <t>051043</t>
  </si>
  <si>
    <t>MEC0574P6NP051043</t>
  </si>
  <si>
    <t>LSFAM11AXPA084718</t>
  </si>
  <si>
    <t>JL6JEB6A0PK008834</t>
  </si>
  <si>
    <t>LSFAM11A9PA084712</t>
  </si>
  <si>
    <t>LSFAM11A9PA091451</t>
  </si>
  <si>
    <t>LSFAM11A7PA084708</t>
  </si>
  <si>
    <t>JL6JEB6A6PK004562</t>
  </si>
  <si>
    <t>LSFAM11A8PA087603</t>
  </si>
  <si>
    <t>SYLL19 - W1N0J8AB8PG164604</t>
  </si>
  <si>
    <t>SYLL19</t>
  </si>
  <si>
    <t>W1N0J8AB8PG164604</t>
  </si>
  <si>
    <t>TBSV-15 - W1T964231R0670535</t>
  </si>
  <si>
    <t>TBSV15</t>
  </si>
  <si>
    <t>W1T964231R0670535</t>
  </si>
  <si>
    <t>TBSV-85 - W1T964231R0670221</t>
  </si>
  <si>
    <t>TBSV85</t>
  </si>
  <si>
    <t>W1T964231R0670221</t>
  </si>
  <si>
    <t>TBSV-56 - W1T964231R0675011</t>
  </si>
  <si>
    <t>TBSV56</t>
  </si>
  <si>
    <t>W1T964231R0675011</t>
  </si>
  <si>
    <t>694211 - W1T963424R0694211</t>
  </si>
  <si>
    <t>694211</t>
  </si>
  <si>
    <t>W1T963424R0694211</t>
  </si>
  <si>
    <t>UX3637 - 3ALHCYCY5RDUX3637</t>
  </si>
  <si>
    <t>UX3637</t>
  </si>
  <si>
    <t>3ALHCYCY5RDUX3637</t>
  </si>
  <si>
    <t>GRUPO MIES</t>
  </si>
  <si>
    <t>SFRD47 - LSFAM11A4NA071752</t>
  </si>
  <si>
    <t>SFRD47</t>
  </si>
  <si>
    <t>LSFAM11A4NA071752</t>
  </si>
  <si>
    <t>LSFAM11A9PA091448</t>
  </si>
  <si>
    <t>TBBB37 - W1K3F4GB9PN296763</t>
  </si>
  <si>
    <t>TBBB37</t>
  </si>
  <si>
    <t>W1K3F4GB9PN296763</t>
  </si>
  <si>
    <t>TSJV56 - W1K3F8HB0PN317151</t>
  </si>
  <si>
    <t>TSJV56</t>
  </si>
  <si>
    <t>W1K3F8HB0PN317151</t>
  </si>
  <si>
    <t>SEMINUEVOS [CANTAGALLO]</t>
  </si>
  <si>
    <t>A 200 AMG</t>
  </si>
  <si>
    <t>LSFAM11AXPA084735</t>
  </si>
  <si>
    <t>GXHW22 - 3GCUK9EC4EG328768</t>
  </si>
  <si>
    <t>GXHW22</t>
  </si>
  <si>
    <t>WDC4633481X297159</t>
  </si>
  <si>
    <t>858351 - W1NFB1KB2PA858351</t>
  </si>
  <si>
    <t>858351</t>
  </si>
  <si>
    <t>W1NFB1KB2PA858351</t>
  </si>
  <si>
    <t>303875 - 9BM958260PB303875</t>
  </si>
  <si>
    <t>303875</t>
  </si>
  <si>
    <t>9BM958260PB303875</t>
  </si>
  <si>
    <t>MINING CLEANER SA</t>
  </si>
  <si>
    <t>693228 - W1T963424R0693228</t>
  </si>
  <si>
    <t>693228</t>
  </si>
  <si>
    <t>W1T963424R0693228</t>
  </si>
  <si>
    <t>9BM958166PB303076</t>
  </si>
  <si>
    <t>BWH728</t>
  </si>
  <si>
    <t>322298 - 9BM958170RB322298</t>
  </si>
  <si>
    <t>322298</t>
  </si>
  <si>
    <t>9BM958170RB322298</t>
  </si>
  <si>
    <t>KATIA MORALES SANTIVAÑEZ Y OTROS LTDA.</t>
  </si>
  <si>
    <t>ATEGO 2730 K PS 6X4 3600 EUROV</t>
  </si>
  <si>
    <t>LSFAM11A8PA073085</t>
  </si>
  <si>
    <t>LSFAM11A3PA083510</t>
  </si>
  <si>
    <t>W1V907657RP579205</t>
  </si>
  <si>
    <t>WJMJ4CTD3PC472515</t>
  </si>
  <si>
    <t>BWH758</t>
  </si>
  <si>
    <t>JL5ASJ6A2RRK30647</t>
  </si>
  <si>
    <t>LZYP30 - WDF470231LG035175</t>
  </si>
  <si>
    <t>LZYP30</t>
  </si>
  <si>
    <t>WDF470231LG035175</t>
  </si>
  <si>
    <t>LXYP15 - WDDWK8HB9KF858789</t>
  </si>
  <si>
    <t>LXYP15</t>
  </si>
  <si>
    <t>WDDWK8HB9KF858789</t>
  </si>
  <si>
    <t>W1FKHLAD7R0660588</t>
  </si>
  <si>
    <t>BXP915</t>
  </si>
  <si>
    <t>164430 - W1N0J8AB1PG164430</t>
  </si>
  <si>
    <t>164430</t>
  </si>
  <si>
    <t>W1N0J8AB1PG164430</t>
  </si>
  <si>
    <t>W1FKHLAD2R0666735</t>
  </si>
  <si>
    <t>BXO829</t>
  </si>
  <si>
    <t>JHVP49 - WDDZF0EB5HA138080</t>
  </si>
  <si>
    <t>JHVP49</t>
  </si>
  <si>
    <t>WDDZF0EB5HA138080</t>
  </si>
  <si>
    <t>082856 - LSFAM11B0PA082856</t>
  </si>
  <si>
    <t>082856</t>
  </si>
  <si>
    <t>LSFAM11B0PA082856</t>
  </si>
  <si>
    <t>692492 - W1T963424R0692492</t>
  </si>
  <si>
    <t>692492</t>
  </si>
  <si>
    <t>W1T963424R0692492</t>
  </si>
  <si>
    <t>NEW ACTROS 2645 LS /33 6X4 CL</t>
  </si>
  <si>
    <t>SYYK63 - LSFAM11AXPA098280</t>
  </si>
  <si>
    <t>SYYK63</t>
  </si>
  <si>
    <t>LSFAM11AXPA098280</t>
  </si>
  <si>
    <t>SFRD46 - LSFAM11AXNA071755</t>
  </si>
  <si>
    <t>SFRD46</t>
  </si>
  <si>
    <t>LSFAM11AXNA071755</t>
  </si>
  <si>
    <t>W1T963424RB319820</t>
  </si>
  <si>
    <t>BXO903</t>
  </si>
  <si>
    <t>JPZC18 - WDCDA2EB5GA639834</t>
  </si>
  <si>
    <t>JPZC18</t>
  </si>
  <si>
    <t>WDCDA2EB5GA639834</t>
  </si>
  <si>
    <t>02-37644 - EQ</t>
  </si>
  <si>
    <t>056470</t>
  </si>
  <si>
    <t>W1N9N1CB6PJ056470</t>
  </si>
  <si>
    <t>EQA 350 4MATIC.</t>
  </si>
  <si>
    <t>W1T963424RB319772</t>
  </si>
  <si>
    <t>BXO816</t>
  </si>
  <si>
    <t>OP.412176 - STBF19</t>
  </si>
  <si>
    <t>STBF19</t>
  </si>
  <si>
    <t>W1V447813P4141314</t>
  </si>
  <si>
    <t>W1T963424RB319999</t>
  </si>
  <si>
    <t>BXO900</t>
  </si>
  <si>
    <t>W1T963424RB319734</t>
  </si>
  <si>
    <t>BXO873</t>
  </si>
  <si>
    <t>8AC907857RE228629</t>
  </si>
  <si>
    <t>CHQ557</t>
  </si>
  <si>
    <t>453618 - W1N1671191A453618</t>
  </si>
  <si>
    <t>453618</t>
  </si>
  <si>
    <t>W1N1671191A453618</t>
  </si>
  <si>
    <t>LSFAM11A8PA098097</t>
  </si>
  <si>
    <t>LSFAM11A8PA098083</t>
  </si>
  <si>
    <t>JL6BGG6A7PK007031</t>
  </si>
  <si>
    <t>LSFAM11A8PA098102</t>
  </si>
  <si>
    <t>LSFAM11A6PA067141</t>
  </si>
  <si>
    <t>SSYL31 - JL6JEB6A9PK007651</t>
  </si>
  <si>
    <t>SSYL31</t>
  </si>
  <si>
    <t>JL6JEB6A9PK007651</t>
  </si>
  <si>
    <t>LSFAM11A9PA058921</t>
  </si>
  <si>
    <t>TBST-63 - W1T964231R0675405</t>
  </si>
  <si>
    <t>TBST63</t>
  </si>
  <si>
    <t>W1T964231R0675405</t>
  </si>
  <si>
    <t>TBST-64 - W1T964231R0671015</t>
  </si>
  <si>
    <t>TBST64</t>
  </si>
  <si>
    <t>W1T964231R0671015</t>
  </si>
  <si>
    <t>SYKJ88 - W1K6G7GB4PA226333</t>
  </si>
  <si>
    <t>SYKJ88</t>
  </si>
  <si>
    <t>W1K6G7GB4PA226333</t>
  </si>
  <si>
    <t>THXZ40 - W1NFD8KB8PA845414</t>
  </si>
  <si>
    <t>THXZ40</t>
  </si>
  <si>
    <t>W1NFD8KB8PA845414</t>
  </si>
  <si>
    <t>GLE 63 S AMG 4 MATIC</t>
  </si>
  <si>
    <t>TBWY-55 - 200338478 - 322310</t>
  </si>
  <si>
    <t>TBWY55</t>
  </si>
  <si>
    <t>W1T964231RB322310</t>
  </si>
  <si>
    <t>117098 - W1KAF4CB6PF117098</t>
  </si>
  <si>
    <t>117098</t>
  </si>
  <si>
    <t>W1KAF4CB6PF117098</t>
  </si>
  <si>
    <t>LXLF50 - W1NYC6AH3LX351586</t>
  </si>
  <si>
    <t>LXLF50</t>
  </si>
  <si>
    <t>W1NYC6AH3LX351586</t>
  </si>
  <si>
    <t>LSFAM11AXPA092141</t>
  </si>
  <si>
    <t>SWTX20 - W1NFD2DB1PA887191</t>
  </si>
  <si>
    <t>SWTX20</t>
  </si>
  <si>
    <t>W1NFD2DB1PA887191</t>
  </si>
  <si>
    <t>322083 - W1T964231RB322083</t>
  </si>
  <si>
    <t>322083</t>
  </si>
  <si>
    <t>W1T964231RB322083</t>
  </si>
  <si>
    <t>LSFAM11AXPA091684</t>
  </si>
  <si>
    <t>LSFAM11A7PA054320</t>
  </si>
  <si>
    <t>BWD816</t>
  </si>
  <si>
    <t>JL6JEB6A6PK008790</t>
  </si>
  <si>
    <t>TBWY-52 - 200336842 - 322791</t>
  </si>
  <si>
    <t>TBWY52</t>
  </si>
  <si>
    <t>W1T964231RB322791</t>
  </si>
  <si>
    <t>SZZF38 - W1N0J8ABXPG166063</t>
  </si>
  <si>
    <t>SZZF38</t>
  </si>
  <si>
    <t>W1N0J8ABXPG166063</t>
  </si>
  <si>
    <t>W1T963424RB319854</t>
  </si>
  <si>
    <t>BXO937</t>
  </si>
  <si>
    <t>WDB932162L0366332</t>
  </si>
  <si>
    <t>BJZ821</t>
  </si>
  <si>
    <t>1217 (A) (12P) - Gilberto</t>
  </si>
  <si>
    <t>062733</t>
  </si>
  <si>
    <t>MEC0574P5PP062733</t>
  </si>
  <si>
    <t>FUSO 1217 EURO V</t>
  </si>
  <si>
    <t>W1T963424RB319527</t>
  </si>
  <si>
    <t>BXO935</t>
  </si>
  <si>
    <t>8AC907645RE230860</t>
  </si>
  <si>
    <t>CHR061</t>
  </si>
  <si>
    <t>W1T963424RB320039</t>
  </si>
  <si>
    <t>BXO859</t>
  </si>
  <si>
    <t>JCKT95.</t>
  </si>
  <si>
    <t>WDF447603J3306800.</t>
  </si>
  <si>
    <t>LJGJ16</t>
  </si>
  <si>
    <t>3AKJHPDV6RSUX3454</t>
  </si>
  <si>
    <t>BVT855</t>
  </si>
  <si>
    <t>KBSD77 - WDCDA5GB7JB058285</t>
  </si>
  <si>
    <t>KBSD77</t>
  </si>
  <si>
    <t>WDCDA5GB7JB058285</t>
  </si>
  <si>
    <t>SYJZ30 - JM7KF4WLAR0883578</t>
  </si>
  <si>
    <t>SYJZ30</t>
  </si>
  <si>
    <t>JM7KF4WLAR0883578</t>
  </si>
  <si>
    <t>8AC907857RE235970</t>
  </si>
  <si>
    <t>CHW010</t>
  </si>
  <si>
    <t>GLGC10 - WDDGF4HB5DA845510</t>
  </si>
  <si>
    <t>GLGC10</t>
  </si>
  <si>
    <t>WDDGF4HB5DA845510</t>
  </si>
  <si>
    <t>3AKJHPDV7RSUT7997</t>
  </si>
  <si>
    <t>TDL887</t>
  </si>
  <si>
    <t>SZYJ40 - LSFAM11A1PA075650</t>
  </si>
  <si>
    <t>SZYJ40</t>
  </si>
  <si>
    <t>LSFAM11A1PA075650</t>
  </si>
  <si>
    <t>LBLX34 - WDCED2EB9KA125716</t>
  </si>
  <si>
    <t>LBLX34</t>
  </si>
  <si>
    <t>WDCED2EB9KA125716</t>
  </si>
  <si>
    <t>UX3635 - 3ALHCYCY1RDUX3635</t>
  </si>
  <si>
    <t>UX3635</t>
  </si>
  <si>
    <t>3ALHCYCY1RDUX3635</t>
  </si>
  <si>
    <t>CHILOE RECICLA SPA</t>
  </si>
  <si>
    <t>W1T963424RB323565</t>
  </si>
  <si>
    <t>BXR887</t>
  </si>
  <si>
    <t>WJMJ4CTD7PC478107</t>
  </si>
  <si>
    <t>BWG851</t>
  </si>
  <si>
    <t>SZYR45 - LSFAM11A6PA087535</t>
  </si>
  <si>
    <t>SZYR45</t>
  </si>
  <si>
    <t>LSFAM11A6PA087535</t>
  </si>
  <si>
    <t>004707 - W1NKM0FB8PF004707</t>
  </si>
  <si>
    <t>004707</t>
  </si>
  <si>
    <t>W1NKM0FB8PF004707</t>
  </si>
  <si>
    <t>168027 - W1N0J8AB5PG168027</t>
  </si>
  <si>
    <t>168027</t>
  </si>
  <si>
    <t>W1N0J8AB5PG168027</t>
  </si>
  <si>
    <t>082838 - LSFAM11B9PA082838</t>
  </si>
  <si>
    <t>082838</t>
  </si>
  <si>
    <t>LSFAM11B9PA082838</t>
  </si>
  <si>
    <t>WJMJ4CTD3PC478105</t>
  </si>
  <si>
    <t>BWH747</t>
  </si>
  <si>
    <t>JL5ASJ6A1PRK30569</t>
  </si>
  <si>
    <t>STDY99 - JL6JEB6A7PK008815</t>
  </si>
  <si>
    <t>STDY99</t>
  </si>
  <si>
    <t>JL6JEB6A7PK008815</t>
  </si>
  <si>
    <t>SSYL46 - JL6JEB6A3PK008150</t>
  </si>
  <si>
    <t>SSYL46</t>
  </si>
  <si>
    <t>JL6JEB6A3PK008150</t>
  </si>
  <si>
    <t>3AKJG3DV9RDUT8147</t>
  </si>
  <si>
    <t>TDL895</t>
  </si>
  <si>
    <t>432102 - W1N4N1FB9PJ432102</t>
  </si>
  <si>
    <t>432102</t>
  </si>
  <si>
    <t>W1N4N1FB9PJ432102</t>
  </si>
  <si>
    <t>HZSS57 - WDDKJ6FB3FF301164</t>
  </si>
  <si>
    <t>HZSS57</t>
  </si>
  <si>
    <t>WDDKJ6FB3FF301164</t>
  </si>
  <si>
    <t>164860 - W1N0J8AB4PG164860</t>
  </si>
  <si>
    <t>164860</t>
  </si>
  <si>
    <t>W1N0J8AB4PG164860</t>
  </si>
  <si>
    <t>LSDY20 - LSFAM11AXMA043551</t>
  </si>
  <si>
    <t>LSDY20</t>
  </si>
  <si>
    <t>LSFAM11AXMA043551</t>
  </si>
  <si>
    <t>WJMJ4CTD6PC478244</t>
  </si>
  <si>
    <t>BWG948</t>
  </si>
  <si>
    <t>WJMJ4CTD4PC472166</t>
  </si>
  <si>
    <t>BWG925</t>
  </si>
  <si>
    <t>049715 - LSFAL1106NA049715</t>
  </si>
  <si>
    <t>049715</t>
  </si>
  <si>
    <t>LSFAL1106NA049715</t>
  </si>
  <si>
    <t>EVERCRISP SNACK PRODUCTOS DE CHILE S A</t>
  </si>
  <si>
    <t>EDELIVER 9 CHASIS CABINA L3</t>
  </si>
  <si>
    <t>049716 - LSFAL1108NA049716</t>
  </si>
  <si>
    <t>049716</t>
  </si>
  <si>
    <t>LSFAL1108NA049716</t>
  </si>
  <si>
    <t>049718 - LSFAL1101NA049718</t>
  </si>
  <si>
    <t>049718</t>
  </si>
  <si>
    <t>LSFAL1101NA049718</t>
  </si>
  <si>
    <t>9BM958136PB315046</t>
  </si>
  <si>
    <t>EAJ496</t>
  </si>
  <si>
    <t>TBSV-84 - W1T964231R0673648</t>
  </si>
  <si>
    <t>TBSV84</t>
  </si>
  <si>
    <t>W1T964231R0673648</t>
  </si>
  <si>
    <t>695914 - W1T963424R0695914</t>
  </si>
  <si>
    <t>695914</t>
  </si>
  <si>
    <t>W1T963424R0695914</t>
  </si>
  <si>
    <t>665263 - W1T964416R0665263</t>
  </si>
  <si>
    <t>665263</t>
  </si>
  <si>
    <t>W1T964416R0665263</t>
  </si>
  <si>
    <t>NEW ACTROS 3358 S 6X4 STREAM</t>
  </si>
  <si>
    <t>TBBB13 - W1K3F4GB5PN293309</t>
  </si>
  <si>
    <t>TBBB13</t>
  </si>
  <si>
    <t>W1K3F4GB5PN293309</t>
  </si>
  <si>
    <t>CN-7595</t>
  </si>
  <si>
    <t>TCSB-48</t>
  </si>
  <si>
    <t>W1T964231RB316935</t>
  </si>
  <si>
    <t>049717 - LSFAL110XNA049717</t>
  </si>
  <si>
    <t>049717</t>
  </si>
  <si>
    <t>LSFAL110XNA049717</t>
  </si>
  <si>
    <t>LBCY33 - LSFAM11A0KA041112</t>
  </si>
  <si>
    <t>LBCY33</t>
  </si>
  <si>
    <t>LSFAM11A0KA041112</t>
  </si>
  <si>
    <t>TJYW12 - W1T963425PB294971</t>
  </si>
  <si>
    <t>TJYW12</t>
  </si>
  <si>
    <t>W1T963425PB294971</t>
  </si>
  <si>
    <t>W1FKHLAD8R0677996</t>
  </si>
  <si>
    <t>TDJ892</t>
  </si>
  <si>
    <t>W1T963424RB323571</t>
  </si>
  <si>
    <t>BXO869</t>
  </si>
  <si>
    <t>001971 - JL6CLH6A6PK001971</t>
  </si>
  <si>
    <t>001971</t>
  </si>
  <si>
    <t>JL6CLH6A6PK001971</t>
  </si>
  <si>
    <t>299710 - W1K3F5EB2PN299710</t>
  </si>
  <si>
    <t>299710</t>
  </si>
  <si>
    <t>W1K3F5EB2PN299710</t>
  </si>
  <si>
    <t>W1K3F5EB1PN299648</t>
  </si>
  <si>
    <t>322249 - 9BM958264RB322249</t>
  </si>
  <si>
    <t>322249</t>
  </si>
  <si>
    <t>9BM958264RB322249</t>
  </si>
  <si>
    <t>JOSE ROBERTO BARRIENTOS OJEDA</t>
  </si>
  <si>
    <t>9BM958136PB278208</t>
  </si>
  <si>
    <t>EAJ487</t>
  </si>
  <si>
    <t>9BM958136PB310342</t>
  </si>
  <si>
    <t>EAJ519</t>
  </si>
  <si>
    <t>TBSV-87 - W1T964231R0674941</t>
  </si>
  <si>
    <t>TBSV87</t>
  </si>
  <si>
    <t>W1T964231R0674941</t>
  </si>
  <si>
    <t>W1NKM0FB8PF063112</t>
  </si>
  <si>
    <t>GKSD70 - WDB906633ES843024</t>
  </si>
  <si>
    <t>GKSD70</t>
  </si>
  <si>
    <t>WDB906633ES843024</t>
  </si>
  <si>
    <t>SPRINTER315</t>
  </si>
  <si>
    <t>315459 - W1T964231RB315459</t>
  </si>
  <si>
    <t>315459</t>
  </si>
  <si>
    <t>W1T964231RB315459</t>
  </si>
  <si>
    <t>W1NKM5BB8PF022868</t>
  </si>
  <si>
    <t>SWKK29 / CKSA</t>
  </si>
  <si>
    <t>SWKK29</t>
  </si>
  <si>
    <t>LSKG47C16PD041214</t>
  </si>
  <si>
    <t>WJMJ4CTD9PC478108</t>
  </si>
  <si>
    <t>BWK839</t>
  </si>
  <si>
    <t>LTRF11 - WDF470231LG026302</t>
  </si>
  <si>
    <t>LTRF11</t>
  </si>
  <si>
    <t>WDF470231LG026302</t>
  </si>
  <si>
    <t>MEC0444P9PP054023</t>
  </si>
  <si>
    <t>3AKJHPDV3PSNT9505</t>
  </si>
  <si>
    <t>VBU820</t>
  </si>
  <si>
    <t>3AKJG3DV5NDNE7713</t>
  </si>
  <si>
    <t>BNG837</t>
  </si>
  <si>
    <t>3AKJG3DV7NDNE7714</t>
  </si>
  <si>
    <t>BNG739</t>
  </si>
  <si>
    <t>3AKJHPDV0PSNT9509</t>
  </si>
  <si>
    <t>TDA842</t>
  </si>
  <si>
    <t>3AKJHPDV9PSNT9508</t>
  </si>
  <si>
    <t>TDA815</t>
  </si>
  <si>
    <t>FT Miler - LVAV2JVB4PE002676</t>
  </si>
  <si>
    <t>002676</t>
  </si>
  <si>
    <t>LVAV2JVB4PE002676</t>
  </si>
  <si>
    <t>MILER</t>
  </si>
  <si>
    <t>767838 - W1NFB1KB6NA767838</t>
  </si>
  <si>
    <t>767838</t>
  </si>
  <si>
    <t>W1NFB1KB6NA767838</t>
  </si>
  <si>
    <t>MEC2047R4PP123024</t>
  </si>
  <si>
    <t>TBSW-21 - W1T964231R0674590</t>
  </si>
  <si>
    <t>TBSW21</t>
  </si>
  <si>
    <t>W1T964231R0674590</t>
  </si>
  <si>
    <t>291920 - W1T964231PB291920</t>
  </si>
  <si>
    <t>291920</t>
  </si>
  <si>
    <t>W1T964231PB291920</t>
  </si>
  <si>
    <t>GESTION VIAL</t>
  </si>
  <si>
    <t>WJMJ4CTD5PC473634</t>
  </si>
  <si>
    <t>BWH700</t>
  </si>
  <si>
    <t>STPC77 - LSFAM11A8PA058909</t>
  </si>
  <si>
    <t>STPC77</t>
  </si>
  <si>
    <t>LSFAM11A8PA058909</t>
  </si>
  <si>
    <t>TBSV-83 - W1T964231R0670220</t>
  </si>
  <si>
    <t>TBSV83</t>
  </si>
  <si>
    <t>W1T964231R0670220</t>
  </si>
  <si>
    <t>291615 - W1T964231PB291615</t>
  </si>
  <si>
    <t>291615</t>
  </si>
  <si>
    <t>W1T964231PB291615</t>
  </si>
  <si>
    <t>292039 - W1T964231PB292039</t>
  </si>
  <si>
    <t>292039</t>
  </si>
  <si>
    <t>W1T964231PB292039</t>
  </si>
  <si>
    <t>053652 - W1NKM0FB1PF053652</t>
  </si>
  <si>
    <t>053652</t>
  </si>
  <si>
    <t>W1NKM0FB1PF053652</t>
  </si>
  <si>
    <t>410843 - W1K3G8HB6PJ410843</t>
  </si>
  <si>
    <t>410843</t>
  </si>
  <si>
    <t>W1K3G8HB6PJ410843</t>
  </si>
  <si>
    <t>315536 - 9BM951104PB315536</t>
  </si>
  <si>
    <t>315536</t>
  </si>
  <si>
    <t>9BM951104PB315536</t>
  </si>
  <si>
    <t>ACCELO 1016/44 PS 4X2 (EURO V)</t>
  </si>
  <si>
    <t>318969 - W1T964231RB318969</t>
  </si>
  <si>
    <t>318969</t>
  </si>
  <si>
    <t>W1T964231RB318969</t>
  </si>
  <si>
    <t>JL6AFC6A3PK004568</t>
  </si>
  <si>
    <t>318855 - W1T964231RB318855</t>
  </si>
  <si>
    <t>318855</t>
  </si>
  <si>
    <t>W1T964231RB318855</t>
  </si>
  <si>
    <t>SVKT60 - LSFAM11A1PA087622</t>
  </si>
  <si>
    <t>SVKT60</t>
  </si>
  <si>
    <t>LSFAM11A1PA087622</t>
  </si>
  <si>
    <t>W1F9HPAD2P0603444</t>
  </si>
  <si>
    <t>BUD797</t>
  </si>
  <si>
    <t>SZWY51 - W1N0J8AB2PG165909</t>
  </si>
  <si>
    <t>SZWY51</t>
  </si>
  <si>
    <t>W1N0J8AB2PG165909</t>
  </si>
  <si>
    <t>W1F9HPADXP0614854</t>
  </si>
  <si>
    <t>BWH929</t>
  </si>
  <si>
    <t>CN-7596</t>
  </si>
  <si>
    <t>TCSB-45</t>
  </si>
  <si>
    <t>W1T964231RB324871</t>
  </si>
  <si>
    <t>302704 - W1T964231PB302704</t>
  </si>
  <si>
    <t>302704</t>
  </si>
  <si>
    <t>W1T964231PB302704</t>
  </si>
  <si>
    <t>W1FKHLAD2P0599857</t>
  </si>
  <si>
    <t>EAI143</t>
  </si>
  <si>
    <t>W1FKHLAD8P0575191</t>
  </si>
  <si>
    <t>BRB793</t>
  </si>
  <si>
    <t>W1FKHLAD7P0614157</t>
  </si>
  <si>
    <t>VCB750</t>
  </si>
  <si>
    <t>W1F9HPAD0P0572050</t>
  </si>
  <si>
    <t>TDB846</t>
  </si>
  <si>
    <t>3AKJG3DV7PDNU5016</t>
  </si>
  <si>
    <t>TCO816</t>
  </si>
  <si>
    <t>3AKJHPDV0PSNT9493</t>
  </si>
  <si>
    <t>BRY815</t>
  </si>
  <si>
    <t>3AKJHPDV6PSNN9294</t>
  </si>
  <si>
    <t>TBZ942</t>
  </si>
  <si>
    <t>3AKJHPDV8PSNN9295</t>
  </si>
  <si>
    <t>TBZ946</t>
  </si>
  <si>
    <t>KKZH16 - WDDZF4CB9HA182920</t>
  </si>
  <si>
    <t>KKZH16</t>
  </si>
  <si>
    <t>WDDZF4CB9HA182920</t>
  </si>
  <si>
    <t>TCCC89</t>
  </si>
  <si>
    <t>W1T964230R0672817</t>
  </si>
  <si>
    <t>TECNOLOGIA EN TRANSPORTE DE MINERALES S.A</t>
  </si>
  <si>
    <t>AROCS 3240 8X4/4 5750 CLASSIC</t>
  </si>
  <si>
    <t>SZYW55 - 93ZC053CZN8497999</t>
  </si>
  <si>
    <t>SZYW55</t>
  </si>
  <si>
    <t>93ZC053CZN8497999</t>
  </si>
  <si>
    <t>JL6CJH6A1RK001076</t>
  </si>
  <si>
    <t>SYXL71 / DEALER</t>
  </si>
  <si>
    <t>SYXL71</t>
  </si>
  <si>
    <t>LSFAM11A4PA086769</t>
  </si>
  <si>
    <t>TBYS48 - W1NKM5BB4PF018204</t>
  </si>
  <si>
    <t>TBYS48</t>
  </si>
  <si>
    <t>W1NKM5BB4PF018204</t>
  </si>
  <si>
    <t>LZJC74 - WDC0G0KB1KF513116</t>
  </si>
  <si>
    <t>LZJC74</t>
  </si>
  <si>
    <t>WDC0G0KB1KF513116</t>
  </si>
  <si>
    <t>SYXJ70 - LSFAM11B3PA082821</t>
  </si>
  <si>
    <t>SYXJ70</t>
  </si>
  <si>
    <t>LSFAM11B3PA082821</t>
  </si>
  <si>
    <t>625886 - W1T964026P0625886</t>
  </si>
  <si>
    <t>625886</t>
  </si>
  <si>
    <t>W1T964026P0625886</t>
  </si>
  <si>
    <t>TBYZ-94 - W1T964231R0674939</t>
  </si>
  <si>
    <t>TBYZ94</t>
  </si>
  <si>
    <t>W1T964231R0674939</t>
  </si>
  <si>
    <t>PPFG91 - LSH14C4C8MA040888</t>
  </si>
  <si>
    <t>PPFG91</t>
  </si>
  <si>
    <t>LSH14C4C8MA040888</t>
  </si>
  <si>
    <t>EV30</t>
  </si>
  <si>
    <t>PPXH47 - W1K1770121N218848</t>
  </si>
  <si>
    <t>PPXH47</t>
  </si>
  <si>
    <t>W1K1770121N218848</t>
  </si>
  <si>
    <t>PBDL44 - LSFAM11A8PA075712</t>
  </si>
  <si>
    <t>PBDL44</t>
  </si>
  <si>
    <t>LSFAM11A8PA075712</t>
  </si>
  <si>
    <t>JL5ASJ6AXRRK30637</t>
  </si>
  <si>
    <t>JL6JEB6A1PK008762</t>
  </si>
  <si>
    <t>UX3636 - 3ALHCYCY3RDUX3636</t>
  </si>
  <si>
    <t>UX3636</t>
  </si>
  <si>
    <t>3ALHCYCY3RDUX3636</t>
  </si>
  <si>
    <t>002271 - JL6AFE6A9PK002271</t>
  </si>
  <si>
    <t>002271</t>
  </si>
  <si>
    <t>JL6AFE6A9PK002271</t>
  </si>
  <si>
    <t>295278 - W1T963425PB295278</t>
  </si>
  <si>
    <t>295278</t>
  </si>
  <si>
    <t>W1T963425PB295278</t>
  </si>
  <si>
    <t>GRUPO GUILLERMO HUERTA</t>
  </si>
  <si>
    <t>316602 - W1T964231RB316602</t>
  </si>
  <si>
    <t>316602</t>
  </si>
  <si>
    <t>W1T964231RB316602</t>
  </si>
  <si>
    <t>8AC907857RE232739</t>
  </si>
  <si>
    <t>CHQ526</t>
  </si>
  <si>
    <t>318404 - W1T964231RB318404</t>
  </si>
  <si>
    <t>318404</t>
  </si>
  <si>
    <t>W1T964231RB318404</t>
  </si>
  <si>
    <t>PLKF41 - WDCFB1KE2KA021958</t>
  </si>
  <si>
    <t>PLKF41</t>
  </si>
  <si>
    <t>WDCFB1KE2KA021958</t>
  </si>
  <si>
    <t>TBYZ-95 - W1T964231R0675407</t>
  </si>
  <si>
    <t>TBYZ95</t>
  </si>
  <si>
    <t>W1T964231R0675407</t>
  </si>
  <si>
    <t>TBKR-58</t>
  </si>
  <si>
    <t>9BM958154PB298491</t>
  </si>
  <si>
    <t>HWFT48 - WDF639603D3817968</t>
  </si>
  <si>
    <t>HWFT48</t>
  </si>
  <si>
    <t>WDF639603D3817968</t>
  </si>
  <si>
    <t>TBBC18 - W1N0J8AB6PG165413</t>
  </si>
  <si>
    <t>TBBC18</t>
  </si>
  <si>
    <t>W1N0J8AB6PG165413</t>
  </si>
  <si>
    <t>LXKZ59 - WDDZF8AB8KA627827</t>
  </si>
  <si>
    <t>LXKZ59</t>
  </si>
  <si>
    <t>WDDZF8AB8KA627827</t>
  </si>
  <si>
    <t>478430 - W1NYC6AJ3PX478430</t>
  </si>
  <si>
    <t>478430</t>
  </si>
  <si>
    <t>W1NYC6AJ3PX478430</t>
  </si>
  <si>
    <t>W1V907657PP545636</t>
  </si>
  <si>
    <t>318021 - W1T964231RB318021</t>
  </si>
  <si>
    <t>318021</t>
  </si>
  <si>
    <t>W1T964231RB318021</t>
  </si>
  <si>
    <t>291978 - W1T964231PB291978</t>
  </si>
  <si>
    <t>291978</t>
  </si>
  <si>
    <t>W1T964231PB291978</t>
  </si>
  <si>
    <t>317861 - W1T964231RB317861</t>
  </si>
  <si>
    <t>317861</t>
  </si>
  <si>
    <t>W1T964231RB317861</t>
  </si>
  <si>
    <t>AROCS 4848 8X4/4 4500 RET</t>
  </si>
  <si>
    <t>JL5ASJ6A6RRK30618</t>
  </si>
  <si>
    <t>KHWD24 /ANDES</t>
  </si>
  <si>
    <t>KHWD24</t>
  </si>
  <si>
    <t>988611458JK143381</t>
  </si>
  <si>
    <t>165405 - W1N0J8AB7PG165405</t>
  </si>
  <si>
    <t>165405</t>
  </si>
  <si>
    <t>W1N0J8AB7PG165405</t>
  </si>
  <si>
    <t>RFKK88 - JMBXTGA2WMU002922</t>
  </si>
  <si>
    <t>RFKK88</t>
  </si>
  <si>
    <t>JMBXTGA2WMU002922</t>
  </si>
  <si>
    <t>W1F9HPAD1P0607758</t>
  </si>
  <si>
    <t>BUI769</t>
  </si>
  <si>
    <t>SZPG76 - LSFAM11A1PA098281</t>
  </si>
  <si>
    <t>SZPG76</t>
  </si>
  <si>
    <t>LSFAM11A1PA098281</t>
  </si>
  <si>
    <t>W1F9XXADXP0621368</t>
  </si>
  <si>
    <t>VCK730</t>
  </si>
  <si>
    <t>SZPG75 - LSFAM11A6PA098292</t>
  </si>
  <si>
    <t>SZPG75</t>
  </si>
  <si>
    <t>LSFAM11A6PA098292</t>
  </si>
  <si>
    <t>GTVR89 - WDDMH4CB3EN079694</t>
  </si>
  <si>
    <t>GTVR89</t>
  </si>
  <si>
    <t>WDDMH4CB3EN079694</t>
  </si>
  <si>
    <t>TBBD37 - W1NFB5KB6PA834383</t>
  </si>
  <si>
    <t>TBBD37</t>
  </si>
  <si>
    <t>W1NFB5KB6PA834383</t>
  </si>
  <si>
    <t>TBWL-49</t>
  </si>
  <si>
    <t>W1T964016R0663526</t>
  </si>
  <si>
    <t>SZWK68 - 93ZK050CZP8504765</t>
  </si>
  <si>
    <t>SZWK68</t>
  </si>
  <si>
    <t>93ZK050CZP8504765</t>
  </si>
  <si>
    <t>TBWY-42 - 200338477 - 324486</t>
  </si>
  <si>
    <t>TBWY42</t>
  </si>
  <si>
    <t>W1T964231RB324486</t>
  </si>
  <si>
    <t>W1F9HPAD9P0603442</t>
  </si>
  <si>
    <t>BVU761</t>
  </si>
  <si>
    <t>W1F9HPAD4P0603445</t>
  </si>
  <si>
    <t>BVU775</t>
  </si>
  <si>
    <t>PBCJ17 - WDDWF8DB8LF980944</t>
  </si>
  <si>
    <t>PBCJ17</t>
  </si>
  <si>
    <t>WDDWF8DB8LF980944</t>
  </si>
  <si>
    <t>329516 - 9BM958154RB329516</t>
  </si>
  <si>
    <t>329516</t>
  </si>
  <si>
    <t>9BM958154RB329516</t>
  </si>
  <si>
    <t>GRUPO CONSTRUCTORA AFIN</t>
  </si>
  <si>
    <t>ATEGO 1729 KO/48 4X2 (EURO V)</t>
  </si>
  <si>
    <t>JCCL97 - 3N6BD33BJK810155</t>
  </si>
  <si>
    <t>3N6BD33BJK810155</t>
  </si>
  <si>
    <t>LRFJ43 - WDC1671231A088626</t>
  </si>
  <si>
    <t>LRFJ43</t>
  </si>
  <si>
    <t>WDC1671231A088626</t>
  </si>
  <si>
    <t>LLGV12 - WDF470231LG031849</t>
  </si>
  <si>
    <t>LLGV12</t>
  </si>
  <si>
    <t>WDF470231LG031849</t>
  </si>
  <si>
    <t>W1FNHLAD0R0673647</t>
  </si>
  <si>
    <t>VTC944</t>
  </si>
  <si>
    <t>MEC2047R0NP113720</t>
  </si>
  <si>
    <t>W1F9HPAD8P0625836</t>
  </si>
  <si>
    <t>BWV850</t>
  </si>
  <si>
    <t>3AKJG3DV4RDUT8122</t>
  </si>
  <si>
    <t>TDL831</t>
  </si>
  <si>
    <t>WJMJ4CTD4PC477836</t>
  </si>
  <si>
    <t>BWH786</t>
  </si>
  <si>
    <t>W1F9HPAD3P0645945</t>
  </si>
  <si>
    <t>BWI805</t>
  </si>
  <si>
    <t>W1FKHLAD8P0660113</t>
  </si>
  <si>
    <t>EAJ396</t>
  </si>
  <si>
    <t>8AC907857RE232740</t>
  </si>
  <si>
    <t>CHM353</t>
  </si>
  <si>
    <t>8AC907857RE228182</t>
  </si>
  <si>
    <t>X5Q277</t>
  </si>
  <si>
    <t>8AC907645RE230541</t>
  </si>
  <si>
    <t>CFZ149</t>
  </si>
  <si>
    <t>8AC907857RE228004</t>
  </si>
  <si>
    <t>VBJ317</t>
  </si>
  <si>
    <t>8AC907857RE228224</t>
  </si>
  <si>
    <t>VBJ005</t>
  </si>
  <si>
    <t>WJMJ4CTD5PC473777</t>
  </si>
  <si>
    <t>BVY723</t>
  </si>
  <si>
    <t>WJMJ4CTD3PC477715</t>
  </si>
  <si>
    <t>BWH844</t>
  </si>
  <si>
    <t>WJMJ4CTD7PC472517</t>
  </si>
  <si>
    <t>BVZ924</t>
  </si>
  <si>
    <t>WJMJ4CTD5PC472516</t>
  </si>
  <si>
    <t>BVY804</t>
  </si>
  <si>
    <t>WJMJ4CTD6PC473349</t>
  </si>
  <si>
    <t>BVY825</t>
  </si>
  <si>
    <t>WJMJ4CTDXPC478246</t>
  </si>
  <si>
    <t>BWI718</t>
  </si>
  <si>
    <t>WJMJ4CTD6PC477837</t>
  </si>
  <si>
    <t>BWG934</t>
  </si>
  <si>
    <t>WJMJ4CTD1PC477969</t>
  </si>
  <si>
    <t>BWH884</t>
  </si>
  <si>
    <t>WJMJ4CTD8PC478245</t>
  </si>
  <si>
    <t>BWG910</t>
  </si>
  <si>
    <t>WJMJ4CTD0PC478109</t>
  </si>
  <si>
    <t>BWH756</t>
  </si>
  <si>
    <t>WJMJ4CTD8PC477970</t>
  </si>
  <si>
    <t>BWH702</t>
  </si>
  <si>
    <t>WJMJ4CTD2PC478242</t>
  </si>
  <si>
    <t>BWH848</t>
  </si>
  <si>
    <t>WJMJ4CTD5PC471236</t>
  </si>
  <si>
    <t>BWH706</t>
  </si>
  <si>
    <t>WJMJ4CTDXPC478103</t>
  </si>
  <si>
    <t>BWL726</t>
  </si>
  <si>
    <t>8AC907857RE232738</t>
  </si>
  <si>
    <t>VBM377</t>
  </si>
  <si>
    <t>8AC907645RE230543</t>
  </si>
  <si>
    <t>T7C350</t>
  </si>
  <si>
    <t>8AC907645RE231032</t>
  </si>
  <si>
    <t>CHO476</t>
  </si>
  <si>
    <t>8AC907857RE232829</t>
  </si>
  <si>
    <t>VBL588</t>
  </si>
  <si>
    <t>8AC907857RE228225</t>
  </si>
  <si>
    <t>CFX373</t>
  </si>
  <si>
    <t>8AC907645RE230666</t>
  </si>
  <si>
    <t>CHD279</t>
  </si>
  <si>
    <t>JWSH71 - WDDUX7GB8HA325729</t>
  </si>
  <si>
    <t>JWSH71</t>
  </si>
  <si>
    <t>WDDUX7GB8HA325729</t>
  </si>
  <si>
    <t>SXYD16 - NL5KS226250375</t>
  </si>
  <si>
    <t>SXYD16</t>
  </si>
  <si>
    <t>NL5KS226250375</t>
  </si>
  <si>
    <t>TBBD47 - W1K3G4GB0PJ385190</t>
  </si>
  <si>
    <t>TBBD47</t>
  </si>
  <si>
    <t>W1K3G4GB0PJ385190</t>
  </si>
  <si>
    <t>GSGJ-96 - 200330197 - 643140</t>
  </si>
  <si>
    <t>GSGJ96</t>
  </si>
  <si>
    <t>1DW848HXCCC643140</t>
  </si>
  <si>
    <t>JOHN DEERE</t>
  </si>
  <si>
    <t>SKIDDER 848H</t>
  </si>
  <si>
    <t>SWTS22 - 9BM958154PB288305</t>
  </si>
  <si>
    <t>SWTS22</t>
  </si>
  <si>
    <t>9BM958154PB288305</t>
  </si>
  <si>
    <t>SWKS98 - W1N4M8HB7PW264116</t>
  </si>
  <si>
    <t>SWKS98</t>
  </si>
  <si>
    <t>W1N4M8HB7PW264116</t>
  </si>
  <si>
    <t>071191 - LSFAM11A8PA071191</t>
  </si>
  <si>
    <t>071191</t>
  </si>
  <si>
    <t>LSFAM11A8PA071191</t>
  </si>
  <si>
    <t>LWYV32 - W1NYC6AH5LX345871</t>
  </si>
  <si>
    <t>LWYV32</t>
  </si>
  <si>
    <t>W1NYC6AH5LX345871</t>
  </si>
  <si>
    <t>8AC907645RE233461</t>
  </si>
  <si>
    <t>LSFAM11A8PA071210</t>
  </si>
  <si>
    <t>LSFAM11A9PA084595</t>
  </si>
  <si>
    <t>EQUIPO SOLAR</t>
  </si>
  <si>
    <t>049170</t>
  </si>
  <si>
    <t>864695060049170</t>
  </si>
  <si>
    <t>PRUEBA E INSTALACION</t>
  </si>
  <si>
    <t>DCT</t>
  </si>
  <si>
    <t>LXLL24 - W1N0J1KB4LF763649</t>
  </si>
  <si>
    <t>LXLL24</t>
  </si>
  <si>
    <t>W1N0J1KB4LF763649</t>
  </si>
  <si>
    <t>LSFAM11A7PA084594</t>
  </si>
  <si>
    <t>JL5ASJ6A4RRK30617</t>
  </si>
  <si>
    <t>W1FKHLAD0P0651888</t>
  </si>
  <si>
    <t>EAJ455</t>
  </si>
  <si>
    <t>W1FNHLAD5P0669350</t>
  </si>
  <si>
    <t>BAX751</t>
  </si>
  <si>
    <t>GWGB74 - WDDUG7JB5FA105244</t>
  </si>
  <si>
    <t>GWGB74</t>
  </si>
  <si>
    <t>WDDUG7JB5FA105244</t>
  </si>
  <si>
    <t>W1FKHLAD0R0677569</t>
  </si>
  <si>
    <t>BWX863</t>
  </si>
  <si>
    <t>JXST44 - WDD1J4JB9HF023901</t>
  </si>
  <si>
    <t>JXST44</t>
  </si>
  <si>
    <t>WDD1J4JB9HF023901</t>
  </si>
  <si>
    <t>LSFAM11A2PA084602</t>
  </si>
  <si>
    <t>LSFAM11A7PA092095</t>
  </si>
  <si>
    <t>LSFAM11A6PA098034</t>
  </si>
  <si>
    <t>W1FKHLAD7P0652858</t>
  </si>
  <si>
    <t>EAJ400</t>
  </si>
  <si>
    <t>TBZB-10 - W1T964231R0682754</t>
  </si>
  <si>
    <t>TBZB10</t>
  </si>
  <si>
    <t>W1T964231R0682754</t>
  </si>
  <si>
    <t>RJSB48 / ANDES</t>
  </si>
  <si>
    <t>RJSB48</t>
  </si>
  <si>
    <t>M4G037193</t>
  </si>
  <si>
    <t>NEW TERRITORY</t>
  </si>
  <si>
    <t>TCSL-59 - W1T964231R0674940</t>
  </si>
  <si>
    <t>TCSL59</t>
  </si>
  <si>
    <t>W1T964231R0674940</t>
  </si>
  <si>
    <t>319790 - W1T964231RB319790</t>
  </si>
  <si>
    <t>319790</t>
  </si>
  <si>
    <t>W1T964231RB319790</t>
  </si>
  <si>
    <t>TCSL-67 - W1T964231R0674591</t>
  </si>
  <si>
    <t>TCSL67</t>
  </si>
  <si>
    <t>W1T964231R0674591</t>
  </si>
  <si>
    <t>SZPG74 - LSFAM11A8PA075709</t>
  </si>
  <si>
    <t>SZPG74</t>
  </si>
  <si>
    <t>LSFAM11A8PA075709</t>
  </si>
  <si>
    <t>W1F9HPADXR0699536</t>
  </si>
  <si>
    <t>EAJ548</t>
  </si>
  <si>
    <t>W1F9HPAD8R0699535</t>
  </si>
  <si>
    <t>EAJ560</t>
  </si>
  <si>
    <t>W1F9HPAD0R0697844</t>
  </si>
  <si>
    <t>EAJ543</t>
  </si>
  <si>
    <t>JL6AFE6A8RK001440</t>
  </si>
  <si>
    <t>JL6CJH6A0PK010185</t>
  </si>
  <si>
    <t>LSFAM11A5PA098042</t>
  </si>
  <si>
    <t>LRZL79 - WDD3F8HB0KJ055079</t>
  </si>
  <si>
    <t>LRZL79</t>
  </si>
  <si>
    <t>WDD3F8HB0KJ055079</t>
  </si>
  <si>
    <t>HRYH25 - WDDBF4DB3FJ336759</t>
  </si>
  <si>
    <t>HRYH25</t>
  </si>
  <si>
    <t>WDDBF4DB3FJ336759</t>
  </si>
  <si>
    <t>TCSL-41 - W1T964231R0671017</t>
  </si>
  <si>
    <t>TCSL41</t>
  </si>
  <si>
    <t>W1T964231R0671017</t>
  </si>
  <si>
    <t>SYXJ70 - LSFAM11B7PA068498</t>
  </si>
  <si>
    <t>LSFAM11B7PA068498</t>
  </si>
  <si>
    <t>8AC907857RE235652</t>
  </si>
  <si>
    <t>X5R494</t>
  </si>
  <si>
    <t>LSH14J7C3NA135294</t>
  </si>
  <si>
    <t>TBBB36 - W1KAF4CB6RF127262</t>
  </si>
  <si>
    <t>TBBB36</t>
  </si>
  <si>
    <t>W1KAF4CB6RF127262</t>
  </si>
  <si>
    <t>LSFAM11A9PA084600</t>
  </si>
  <si>
    <t>3114</t>
  </si>
  <si>
    <t>SZZB81</t>
  </si>
  <si>
    <t>9BM634074RB317669</t>
  </si>
  <si>
    <t>TURBUS</t>
  </si>
  <si>
    <t>O 500 RSD 2448</t>
  </si>
  <si>
    <t>LSFAM11A1PA098023</t>
  </si>
  <si>
    <t>TCLB98 - LSFAM11A5PA087607</t>
  </si>
  <si>
    <t>TCLB98</t>
  </si>
  <si>
    <t>LSFAM11A5PA087607</t>
  </si>
  <si>
    <t>TBDH40 - LSFAM11A3PA087606</t>
  </si>
  <si>
    <t>TBDH40</t>
  </si>
  <si>
    <t>LSFAM11A3PA087606</t>
  </si>
  <si>
    <t>SPRT76 - W1NFD6BB0NA788546</t>
  </si>
  <si>
    <t>SPRT76</t>
  </si>
  <si>
    <t>W1NFD6BB0NA788546</t>
  </si>
  <si>
    <t>TBDY-83</t>
  </si>
  <si>
    <t>TBDY83</t>
  </si>
  <si>
    <t>W1T964016P0623400</t>
  </si>
  <si>
    <t>TJXJ15</t>
  </si>
  <si>
    <t>3ALMG3DV2PDNT9763</t>
  </si>
  <si>
    <t>SD 114</t>
  </si>
  <si>
    <t>069639 - LSFAM1208PA069639</t>
  </si>
  <si>
    <t>069639</t>
  </si>
  <si>
    <t>LSFAM1208PA069639</t>
  </si>
  <si>
    <t>TSJV63 - W1K3F5EB7PN316095</t>
  </si>
  <si>
    <t>TSJV63</t>
  </si>
  <si>
    <t>W1K3F5EB7PN316095</t>
  </si>
  <si>
    <t>SZTW18 - LSFAM11B2PA082891</t>
  </si>
  <si>
    <t>SZTW18</t>
  </si>
  <si>
    <t>LSFAM11B2PA082891</t>
  </si>
  <si>
    <t>LSFAM11A7PA098026</t>
  </si>
  <si>
    <t>LGTY72 - WDC0J0FB9KF623729</t>
  </si>
  <si>
    <t>LGTY72</t>
  </si>
  <si>
    <t>WDC0J0FB9KF623729</t>
  </si>
  <si>
    <t>LSFAM11A1PA067192</t>
  </si>
  <si>
    <t>TCFL71 - W1T964016P0622738</t>
  </si>
  <si>
    <t>TCFL71</t>
  </si>
  <si>
    <t>W1T964016P0622738</t>
  </si>
  <si>
    <t>TBBB35 - W1NYC7GJ0PX482075</t>
  </si>
  <si>
    <t>TBBB35</t>
  </si>
  <si>
    <t>W1NYC7GJ0PX482075</t>
  </si>
  <si>
    <t>OP.453554 - 8AC907645RE233890</t>
  </si>
  <si>
    <t>SZHW24</t>
  </si>
  <si>
    <t>8AC907645RE233890</t>
  </si>
  <si>
    <t>JL6CJH6A5RK001145</t>
  </si>
  <si>
    <t>JL6CJH6A6PK010188</t>
  </si>
  <si>
    <t>SPPP24 - 9536R8265PR035344</t>
  </si>
  <si>
    <t>SPPP24</t>
  </si>
  <si>
    <t>9536R8265PR035344</t>
  </si>
  <si>
    <t>LSFAM11A2PA084597</t>
  </si>
  <si>
    <t>325445 - 9BM958154RB325445</t>
  </si>
  <si>
    <t>SWKB-22</t>
  </si>
  <si>
    <t>9BM958154RB325445</t>
  </si>
  <si>
    <t>8AC907645RE231837</t>
  </si>
  <si>
    <t>T7C484</t>
  </si>
  <si>
    <t>SZWV90 - LSFAM11A1PA087619</t>
  </si>
  <si>
    <t>SZWV90</t>
  </si>
  <si>
    <t>LSFAM11A1PA087619</t>
  </si>
  <si>
    <t>820025 - LSKG5GC10PA820025</t>
  </si>
  <si>
    <t>820025</t>
  </si>
  <si>
    <t>LSKG5GC10PA820025</t>
  </si>
  <si>
    <t>SWKB-23</t>
  </si>
  <si>
    <t>9BM958154RB325529</t>
  </si>
  <si>
    <t>PTKS29 / DEALER</t>
  </si>
  <si>
    <t>PTKS29</t>
  </si>
  <si>
    <t>LSFAM11A8MA059201</t>
  </si>
  <si>
    <t>TCSL-66 - W1T964231R0675406</t>
  </si>
  <si>
    <t>TCSL66</t>
  </si>
  <si>
    <t>W1T964231R0675406</t>
  </si>
  <si>
    <t>STHC33 - LSFAM11A7KA052334</t>
  </si>
  <si>
    <t>STHC33</t>
  </si>
  <si>
    <t>LSFAM11A7KA052334</t>
  </si>
  <si>
    <t>220821 - 8AC907645PE220821</t>
  </si>
  <si>
    <t>SWHZ40</t>
  </si>
  <si>
    <t>8AC907645PE220821</t>
  </si>
  <si>
    <t>318693 - W1T964231RB318693</t>
  </si>
  <si>
    <t>318693</t>
  </si>
  <si>
    <t>W1T964231RB318693</t>
  </si>
  <si>
    <t>SRZK91 - JL6JEB6A3PK004549</t>
  </si>
  <si>
    <t>SRZK91</t>
  </si>
  <si>
    <t>JL6JEB6A3PK004549</t>
  </si>
  <si>
    <t>W1FKHLAD4R0661942</t>
  </si>
  <si>
    <t>TDN938</t>
  </si>
  <si>
    <t>W1FKHLAD4R0661939</t>
  </si>
  <si>
    <t>TDN861</t>
  </si>
  <si>
    <t>SXZD64 / ANDES</t>
  </si>
  <si>
    <t>SXZD64</t>
  </si>
  <si>
    <t>HJRPBGFB7RB153627</t>
  </si>
  <si>
    <t>TCYZ56</t>
  </si>
  <si>
    <t>W1T964016P0624044</t>
  </si>
  <si>
    <t>LSFAM11A2RA041056</t>
  </si>
  <si>
    <t>Cipia</t>
  </si>
  <si>
    <t>601739</t>
  </si>
  <si>
    <t>472394231601739</t>
  </si>
  <si>
    <t>AROCS</t>
  </si>
  <si>
    <t>3AKJHPDV4NSNN9260</t>
  </si>
  <si>
    <t>TBO906</t>
  </si>
  <si>
    <t>TBXD-48 - W1T964231R0679852</t>
  </si>
  <si>
    <t>TBXD48</t>
  </si>
  <si>
    <t>W1T964231R0679852</t>
  </si>
  <si>
    <t>LSKG5GC10NA117750</t>
  </si>
  <si>
    <t>LSFAM11A2RA041042</t>
  </si>
  <si>
    <t>OP.481785 - W1T964231RB323477</t>
  </si>
  <si>
    <t>TCLR27</t>
  </si>
  <si>
    <t>W1T964231RB323477</t>
  </si>
  <si>
    <t>LSFAM11B4PA082861</t>
  </si>
  <si>
    <t>TBXD-46 - W1T964231R0678740</t>
  </si>
  <si>
    <t>TBXD46</t>
  </si>
  <si>
    <t>W1T964231R0678740</t>
  </si>
  <si>
    <t>319359 - W1T964231RB319359</t>
  </si>
  <si>
    <t>319359</t>
  </si>
  <si>
    <t>W1T964231RB319359</t>
  </si>
  <si>
    <t>9BM958156PB282558</t>
  </si>
  <si>
    <t>BTQ854</t>
  </si>
  <si>
    <t>TBZB-11 - W1T964231R0684008</t>
  </si>
  <si>
    <t>TBZB11</t>
  </si>
  <si>
    <t>W1T964231R0684008</t>
  </si>
  <si>
    <t>KKLK92 - LSFAM11A8JA041552</t>
  </si>
  <si>
    <t>KKLK92</t>
  </si>
  <si>
    <t>LSFAM11A8JA041552</t>
  </si>
  <si>
    <t>TCYH43</t>
  </si>
  <si>
    <t>W1T964016P0623060</t>
  </si>
  <si>
    <t>TBRD28 / CKSA</t>
  </si>
  <si>
    <t>TBRD28</t>
  </si>
  <si>
    <t>W1KZH1HB3PB122268</t>
  </si>
  <si>
    <t>281346 - 9BM951104PB281346</t>
  </si>
  <si>
    <t>281346</t>
  </si>
  <si>
    <t>9BM951104PB281346</t>
  </si>
  <si>
    <t>ACCELO 1016/44 4X2 (EURO V)</t>
  </si>
  <si>
    <t>GWZJ17 - 9BM951104RB335654</t>
  </si>
  <si>
    <t>GWZJ17</t>
  </si>
  <si>
    <t>9BM951104RB335654</t>
  </si>
  <si>
    <t>319600 - W1T964231RB319600</t>
  </si>
  <si>
    <t>319600</t>
  </si>
  <si>
    <t>W1T964231RB319600</t>
  </si>
  <si>
    <t>MEC2047R9PP122323</t>
  </si>
  <si>
    <t>Canter 815 (A) (8P) - Alejandr</t>
  </si>
  <si>
    <t>010181</t>
  </si>
  <si>
    <t>JL6CJH6A3PK010181</t>
  </si>
  <si>
    <t>TGBS-33 MIXER</t>
  </si>
  <si>
    <t>NT9750</t>
  </si>
  <si>
    <t>3ALMG3DV4PDNT9750</t>
  </si>
  <si>
    <t>CHASIS SD 114 8X4 80K DD13</t>
  </si>
  <si>
    <t>PHRC24 - WDD1J4CB6KF106366</t>
  </si>
  <si>
    <t>PHRC24</t>
  </si>
  <si>
    <t>WDD1J4CB6KF106366</t>
  </si>
  <si>
    <t>TBRS27 - W1K3G5BB1PJ396745</t>
  </si>
  <si>
    <t>TBRS27</t>
  </si>
  <si>
    <t>W1K3G5BB1PJ396745</t>
  </si>
  <si>
    <t>CN-7600</t>
  </si>
  <si>
    <t>TCRZ-72</t>
  </si>
  <si>
    <t>W1T964231PB292165</t>
  </si>
  <si>
    <t>TBRS31 / DEALER</t>
  </si>
  <si>
    <t>TBRS31</t>
  </si>
  <si>
    <t>W1NFB1KB4PA858335</t>
  </si>
  <si>
    <t>GLE300</t>
  </si>
  <si>
    <t>318073 - W1T964231RB318073</t>
  </si>
  <si>
    <t>318073</t>
  </si>
  <si>
    <t>W1T964231RB318073</t>
  </si>
  <si>
    <t>488599 - W1NYC6AJ5PX488599</t>
  </si>
  <si>
    <t>488599</t>
  </si>
  <si>
    <t>W1NYC6AJ5PX488599</t>
  </si>
  <si>
    <t>03-38226 - W1NFD0KB7PA995371</t>
  </si>
  <si>
    <t>03-38226</t>
  </si>
  <si>
    <t>W1NFD0KB7PA995371</t>
  </si>
  <si>
    <t>GLE 300D</t>
  </si>
  <si>
    <t>CN-7597</t>
  </si>
  <si>
    <t>TCRZ-83</t>
  </si>
  <si>
    <t>W1T964231RB315495</t>
  </si>
  <si>
    <t>TCBK13 - 9BM958156PB305418</t>
  </si>
  <si>
    <t>TCBK13</t>
  </si>
  <si>
    <t>9BM958156PB305418</t>
  </si>
  <si>
    <t>ATEGO 1726/54 PS 4X2</t>
  </si>
  <si>
    <t>W1V907657PP429751</t>
  </si>
  <si>
    <t>W1V447603N3986155</t>
  </si>
  <si>
    <t>281436 - 9BM951104PB281436</t>
  </si>
  <si>
    <t>281436</t>
  </si>
  <si>
    <t>9BM951104PB281436</t>
  </si>
  <si>
    <t>285058 - W1T963425PB285058</t>
  </si>
  <si>
    <t>285058</t>
  </si>
  <si>
    <t>W1T963425PB285058</t>
  </si>
  <si>
    <t>NEW ACTROS 2548 L/54 6X2 ST</t>
  </si>
  <si>
    <t>JZLL23 - WDDZF0EB9JA327207</t>
  </si>
  <si>
    <t>JZLL23</t>
  </si>
  <si>
    <t>WDDZF0EB9JA327207</t>
  </si>
  <si>
    <t>W1F9HPADXR0700782</t>
  </si>
  <si>
    <t>VCU708</t>
  </si>
  <si>
    <t>W1V447603N3985207</t>
  </si>
  <si>
    <t>TBYZ-98 - W1T964231R0681533</t>
  </si>
  <si>
    <t>TBYZ98</t>
  </si>
  <si>
    <t>W1T964231R0681533</t>
  </si>
  <si>
    <t>TBXD-37 - W1T964231R0678738</t>
  </si>
  <si>
    <t>TBXD37</t>
  </si>
  <si>
    <t>W1T964231R0678738</t>
  </si>
  <si>
    <t>9BM958478PB278827</t>
  </si>
  <si>
    <t>BWA758</t>
  </si>
  <si>
    <t>SPYT28 - W1NFD6BB8NA786706</t>
  </si>
  <si>
    <t>SPYT28</t>
  </si>
  <si>
    <t>W1NFD6BB8NA786706</t>
  </si>
  <si>
    <t>TFJD52 - LSKG57C12PA820530</t>
  </si>
  <si>
    <t>TFJD52</t>
  </si>
  <si>
    <t>LSKG57C12PA820530</t>
  </si>
  <si>
    <t>EDELIVER 9 MINIBUS 15+1</t>
  </si>
  <si>
    <t>W1FKHLAD3P0631148</t>
  </si>
  <si>
    <t>BTQ714</t>
  </si>
  <si>
    <t>821096 - LSKG57C16PA821096</t>
  </si>
  <si>
    <t>821096</t>
  </si>
  <si>
    <t>LSKG57C16PA821096</t>
  </si>
  <si>
    <t>9BM958264PB268723</t>
  </si>
  <si>
    <t>VCV815</t>
  </si>
  <si>
    <t>LDTF44 - 731</t>
  </si>
  <si>
    <t>LDTF44</t>
  </si>
  <si>
    <t>9BM382189KB114487</t>
  </si>
  <si>
    <t>O 500U 1930</t>
  </si>
  <si>
    <t>SKPS21 - 1995</t>
  </si>
  <si>
    <t>SKPS21</t>
  </si>
  <si>
    <t>LVCB4L4D6PM001456</t>
  </si>
  <si>
    <t>PFVG89 - 1905</t>
  </si>
  <si>
    <t>PFVG89</t>
  </si>
  <si>
    <t>9BSK8X200L3971291</t>
  </si>
  <si>
    <t>PGTV12 - 1926</t>
  </si>
  <si>
    <t>PGTV12</t>
  </si>
  <si>
    <t>9BSK4X200L3973238</t>
  </si>
  <si>
    <t>K280UB</t>
  </si>
  <si>
    <t>821108 - LSKG57C19PA821108</t>
  </si>
  <si>
    <t>821108</t>
  </si>
  <si>
    <t>LSKG57C19PA821108</t>
  </si>
  <si>
    <t>RENTA DE EQUIPOS MINARDI S A</t>
  </si>
  <si>
    <t>329319 - 9BM958154RB329319</t>
  </si>
  <si>
    <t>329319</t>
  </si>
  <si>
    <t>9BM958154RB329319</t>
  </si>
  <si>
    <t>GRUPO ARIDOS LOS RULOS</t>
  </si>
  <si>
    <t>SPPP21 - 9536R8262PR037259</t>
  </si>
  <si>
    <t>SPPP21</t>
  </si>
  <si>
    <t>9536R8262PR037259</t>
  </si>
  <si>
    <t>TFLG41 - LSKG57C11PA821104</t>
  </si>
  <si>
    <t>TFLG41</t>
  </si>
  <si>
    <t>LSKG57C11PA821104</t>
  </si>
  <si>
    <t>W1V907657RP575196</t>
  </si>
  <si>
    <t>CJF039</t>
  </si>
  <si>
    <t>SJGL34 - JF1BT9LL3NG027510</t>
  </si>
  <si>
    <t>SJGL34</t>
  </si>
  <si>
    <t>JF1BT9LL3NG027510</t>
  </si>
  <si>
    <t>SPSH25 - 8AC907645PE227723</t>
  </si>
  <si>
    <t>SPSH25</t>
  </si>
  <si>
    <t>8AC907645PE227723</t>
  </si>
  <si>
    <t>SPRINTER 416 CDI</t>
  </si>
  <si>
    <t>3112</t>
  </si>
  <si>
    <t>SZZB78</t>
  </si>
  <si>
    <t>9BM634074RB318529</t>
  </si>
  <si>
    <t>TFLG48 - LSKG57C11PA820535</t>
  </si>
  <si>
    <t>TFLG48</t>
  </si>
  <si>
    <t>LSKG57C11PA820535</t>
  </si>
  <si>
    <t>SRKG96 - W1V447603N4108871</t>
  </si>
  <si>
    <t>SRKG96</t>
  </si>
  <si>
    <t>W1V447603N4108871</t>
  </si>
  <si>
    <t>821105 - LSKG57C13PA821105</t>
  </si>
  <si>
    <t>821105</t>
  </si>
  <si>
    <t>LSKG57C13PA821105</t>
  </si>
  <si>
    <t>FLOTA HUALPEN LIMITADA</t>
  </si>
  <si>
    <t>821084 - LSKG57C1XPA821084</t>
  </si>
  <si>
    <t>821084</t>
  </si>
  <si>
    <t>LSKG57C1XPA821084</t>
  </si>
  <si>
    <t>TBKR-62  - W1T964230P0636465</t>
  </si>
  <si>
    <t>TBKR62</t>
  </si>
  <si>
    <t>W1T964230P0636465</t>
  </si>
  <si>
    <t>AROCS 3240 8X4/4 4550 CL</t>
  </si>
  <si>
    <t>3AKJHPDV4RSUT8010</t>
  </si>
  <si>
    <t>BWW720</t>
  </si>
  <si>
    <t>3AKJHPDV3RSUT8015</t>
  </si>
  <si>
    <t>BAX923</t>
  </si>
  <si>
    <t>3106</t>
  </si>
  <si>
    <t>SZZB67</t>
  </si>
  <si>
    <t>9BM634074RB317256</t>
  </si>
  <si>
    <t>3115</t>
  </si>
  <si>
    <t>SZZB82</t>
  </si>
  <si>
    <t>9BM634074RB317663</t>
  </si>
  <si>
    <t>821102 - LSKG57C18PA821102</t>
  </si>
  <si>
    <t>821102</t>
  </si>
  <si>
    <t>LSKG57C18PA821102</t>
  </si>
  <si>
    <t>3109</t>
  </si>
  <si>
    <t>SZZB72</t>
  </si>
  <si>
    <t>9BM634074RB318535</t>
  </si>
  <si>
    <t>821089 - LSKG57C19PA821089</t>
  </si>
  <si>
    <t>821089</t>
  </si>
  <si>
    <t>LSKG57C19PA821089</t>
  </si>
  <si>
    <t>3113</t>
  </si>
  <si>
    <t>SZZB79</t>
  </si>
  <si>
    <t>9BM634074RB318528</t>
  </si>
  <si>
    <t>TBXD-49 - W1T964231R0678739</t>
  </si>
  <si>
    <t>TBXD49</t>
  </si>
  <si>
    <t>W1T964231R0678739</t>
  </si>
  <si>
    <t>821086 - LSKG57C13PA821086</t>
  </si>
  <si>
    <t>821086</t>
  </si>
  <si>
    <t>LSKG57C13PA821086</t>
  </si>
  <si>
    <t>821099 - LSKG57C11PA821099</t>
  </si>
  <si>
    <t>821099</t>
  </si>
  <si>
    <t>LSKG57C11PA821099</t>
  </si>
  <si>
    <t>SGXS40 - WP1ZZZ95ZNLB3719</t>
  </si>
  <si>
    <t>WP1ZZZ95ZNLB3719</t>
  </si>
  <si>
    <t>820532 - LSKG57C16PA820532</t>
  </si>
  <si>
    <t>820532</t>
  </si>
  <si>
    <t>LSKG57C16PA820532</t>
  </si>
  <si>
    <t>TRLV75 - W1K3F5BB0PN314533</t>
  </si>
  <si>
    <t>TRLV75</t>
  </si>
  <si>
    <t>W1K3F5BB0PN314533</t>
  </si>
  <si>
    <t>A 35 AMG 4MATIC FL</t>
  </si>
  <si>
    <t>821098 - LSKG57C1XPA821098</t>
  </si>
  <si>
    <t>821098</t>
  </si>
  <si>
    <t>LSKG57C1XPA821098</t>
  </si>
  <si>
    <t>LSFAM11A4PA096444</t>
  </si>
  <si>
    <t>SVJD32 - W1KZF6BB2PB129420</t>
  </si>
  <si>
    <t>SVJD32</t>
  </si>
  <si>
    <t>W1KZF6BB2PB129420</t>
  </si>
  <si>
    <t>3110</t>
  </si>
  <si>
    <t>SZZB77</t>
  </si>
  <si>
    <t>9BM634074RB319271</t>
  </si>
  <si>
    <t>820533 - LSKG57C18PA820533</t>
  </si>
  <si>
    <t>820533</t>
  </si>
  <si>
    <t>LSKG57C18PA820533</t>
  </si>
  <si>
    <t>O-500</t>
  </si>
  <si>
    <t>CN-7598</t>
  </si>
  <si>
    <t>TCRZ-84</t>
  </si>
  <si>
    <t>W1T964231RB318920</t>
  </si>
  <si>
    <t>821103 - LSKG57C1XPA821103</t>
  </si>
  <si>
    <t>821103</t>
  </si>
  <si>
    <t>LSKG57C1XPA821103</t>
  </si>
  <si>
    <t>TFLG47- LSKG57C10PA821093</t>
  </si>
  <si>
    <t>TFLG47</t>
  </si>
  <si>
    <t>LSKG57C10PA821093</t>
  </si>
  <si>
    <t>3105</t>
  </si>
  <si>
    <t>SZZB66</t>
  </si>
  <si>
    <t>9BM634074RB317253</t>
  </si>
  <si>
    <t>TBVR85 - W1NFB2DB1NA810100</t>
  </si>
  <si>
    <t>TBVR85</t>
  </si>
  <si>
    <t>W1NFB2DB1NA810100</t>
  </si>
  <si>
    <t>TFLG44 - LSKG57C10PA821112</t>
  </si>
  <si>
    <t>TFLG44</t>
  </si>
  <si>
    <t>LSKG57C10PA821112</t>
  </si>
  <si>
    <t>821100 - LSKG57C14PA821100</t>
  </si>
  <si>
    <t>821100</t>
  </si>
  <si>
    <t>LSKG57C14PA821100</t>
  </si>
  <si>
    <t>TFLG45 - LSKG57C10PA821109</t>
  </si>
  <si>
    <t>TFLG45</t>
  </si>
  <si>
    <t>LSKG57C10PA821109</t>
  </si>
  <si>
    <t>820537 - LSKG57C15PA820537</t>
  </si>
  <si>
    <t>820537</t>
  </si>
  <si>
    <t>LSKG57C15PA820537</t>
  </si>
  <si>
    <t>BLLX98 - WDD2120721A168688</t>
  </si>
  <si>
    <t>BLLX98</t>
  </si>
  <si>
    <t>WDD2120721A168688</t>
  </si>
  <si>
    <t>LXLK96 - WDC0G4KB2KF550411</t>
  </si>
  <si>
    <t>LXLK96</t>
  </si>
  <si>
    <t>WDC0G4KB2KF550411</t>
  </si>
  <si>
    <t>821090 - LSKG57C15PA821090</t>
  </si>
  <si>
    <t>821090</t>
  </si>
  <si>
    <t>LSKG57C15PA821090</t>
  </si>
  <si>
    <t>TFJF86 - LSKG57C11PA821085</t>
  </si>
  <si>
    <t>TFJF86</t>
  </si>
  <si>
    <t>LSKG57C11PA821085</t>
  </si>
  <si>
    <t>LSFAM11A4PA054582</t>
  </si>
  <si>
    <t>BWN923</t>
  </si>
  <si>
    <t>8AC907645RE236027</t>
  </si>
  <si>
    <t>03-38229 - (COUPÉ FL)</t>
  </si>
  <si>
    <t>03-38229</t>
  </si>
  <si>
    <t>W1NFD3DB4PA995469</t>
  </si>
  <si>
    <t>GLE 450D 4MATIC COUPÉ FL</t>
  </si>
  <si>
    <t>LSFAM11A7PA054592</t>
  </si>
  <si>
    <t>BWO717</t>
  </si>
  <si>
    <t>821097 - LSKG57C18PA821097</t>
  </si>
  <si>
    <t>821097</t>
  </si>
  <si>
    <t>LSKG57C18PA821097</t>
  </si>
  <si>
    <t>PGPP63 - WDCFB5KB7KA013769</t>
  </si>
  <si>
    <t>PGPP63</t>
  </si>
  <si>
    <t>WDCFB5KB7KA013769</t>
  </si>
  <si>
    <t>TBSF28 - W1NFB1KB2PA838973</t>
  </si>
  <si>
    <t>TBSF28</t>
  </si>
  <si>
    <t>W1NFB1KB2PA838973</t>
  </si>
  <si>
    <t>LSFAM11A2PA091680</t>
  </si>
  <si>
    <t>03-38010 - W1NKJ0FB0RF052469</t>
  </si>
  <si>
    <t>03-38010</t>
  </si>
  <si>
    <t>W1NKJ0FB0RF052469</t>
  </si>
  <si>
    <t>TBSL47 / DEALER</t>
  </si>
  <si>
    <t>TBSL47</t>
  </si>
  <si>
    <t>W1KZH1HB5PB122322</t>
  </si>
  <si>
    <t>E220D</t>
  </si>
  <si>
    <t>TTJV96/ DEALER</t>
  </si>
  <si>
    <t>TTJV96</t>
  </si>
  <si>
    <t>W1NFD0KB8RB244440</t>
  </si>
  <si>
    <t>GLE 300D 4MATIC COUPÉ FL</t>
  </si>
  <si>
    <t>TBRC96 / CKSA</t>
  </si>
  <si>
    <t>TBRC96</t>
  </si>
  <si>
    <t>W1N4N1FB7PJ458133</t>
  </si>
  <si>
    <t>TBWK49 / CKSA</t>
  </si>
  <si>
    <t>TBWK49</t>
  </si>
  <si>
    <t>W1KZH1HB4PB101865</t>
  </si>
  <si>
    <t>TBRD35 / CKSA</t>
  </si>
  <si>
    <t>TBRD35</t>
  </si>
  <si>
    <t>W1N4N1FB0PJ435275</t>
  </si>
  <si>
    <t>GLA22O</t>
  </si>
  <si>
    <t>SWYS89 / CKSA</t>
  </si>
  <si>
    <t>SWYS89</t>
  </si>
  <si>
    <t>W1NFB1KBXPA843855</t>
  </si>
  <si>
    <t>GLE300D</t>
  </si>
  <si>
    <t>TBRD13 / DEALER</t>
  </si>
  <si>
    <t>TBRD13</t>
  </si>
  <si>
    <t>W1NFB1KBXPA838722</t>
  </si>
  <si>
    <t>TBRC95 /CKSA</t>
  </si>
  <si>
    <t>TBRC95</t>
  </si>
  <si>
    <t>W1NFB1KB3PA850095</t>
  </si>
  <si>
    <t>TBRS58 - W1NFB1KB7PA838760</t>
  </si>
  <si>
    <t>TBRS58</t>
  </si>
  <si>
    <t>W1NFB1KB7PA838760</t>
  </si>
  <si>
    <t>TBWK41 - W1N4N1FB5PJ449950</t>
  </si>
  <si>
    <t>TBWK41</t>
  </si>
  <si>
    <t>W1N4N1FB5PJ449950</t>
  </si>
  <si>
    <t>TBRD36 / CKSA</t>
  </si>
  <si>
    <t>TBRD36</t>
  </si>
  <si>
    <t>W1KAF4CB7PF102965</t>
  </si>
  <si>
    <t>TBRR73 - W1KAF4CB1PF115517</t>
  </si>
  <si>
    <t>TBRR73</t>
  </si>
  <si>
    <t>W1KAF4CB1PF115517</t>
  </si>
  <si>
    <t>TBWV38 / CKSA</t>
  </si>
  <si>
    <t>TBWV38</t>
  </si>
  <si>
    <t>W1KAF4CBXPF064387</t>
  </si>
  <si>
    <t>TBWJ85 / CKSA</t>
  </si>
  <si>
    <t>TBWJ85</t>
  </si>
  <si>
    <t>W1KAF4CB0PF103858</t>
  </si>
  <si>
    <t>SWKT17 - LSFAM11A0PA067166</t>
  </si>
  <si>
    <t>SWKT17</t>
  </si>
  <si>
    <t>LSFAM11A0PA067166</t>
  </si>
  <si>
    <t>3AKJHPDVXPSNM5043</t>
  </si>
  <si>
    <t>BRT856</t>
  </si>
  <si>
    <t>3AKJG3DV0PDUD7509</t>
  </si>
  <si>
    <t>TDL880</t>
  </si>
  <si>
    <t>3AKJG3DV8PDUD7502</t>
  </si>
  <si>
    <t>TDL876</t>
  </si>
  <si>
    <t>W1FKHLAD5R0675834</t>
  </si>
  <si>
    <t>EAK304</t>
  </si>
  <si>
    <t>W1FKHLAD7R0677567</t>
  </si>
  <si>
    <t>EAK307</t>
  </si>
  <si>
    <t>TBCP77 - W1K3G4GB9PJ391053</t>
  </si>
  <si>
    <t>TBCP77</t>
  </si>
  <si>
    <t>W1K3G4GB9PJ391053</t>
  </si>
  <si>
    <t>LSFAM11B7PA083051</t>
  </si>
  <si>
    <t>03-38009 - GLC Coupé (C254)</t>
  </si>
  <si>
    <t>03-38009</t>
  </si>
  <si>
    <t>W1NKJ0FB1RF052609</t>
  </si>
  <si>
    <t>GLC 220D 4MATIC COUPÉ AVANTGAR</t>
  </si>
  <si>
    <t>03-38411 - W1NFD0KB7PB024185</t>
  </si>
  <si>
    <t>03-38411</t>
  </si>
  <si>
    <t>W1NFD0KB7PB024185</t>
  </si>
  <si>
    <t>JCCJ23 - 3N6BD33B7JK809997</t>
  </si>
  <si>
    <t>3N6BD33B7JK809997</t>
  </si>
  <si>
    <t>CAMIONETA OTRA MARCA</t>
  </si>
  <si>
    <t>W1FKHLAD9R0677568</t>
  </si>
  <si>
    <t>EAK239</t>
  </si>
  <si>
    <t>LSFAM11A5PA087722</t>
  </si>
  <si>
    <t>JL6CLH6AXPK010432</t>
  </si>
  <si>
    <t>LSFAM11A0RA041010</t>
  </si>
  <si>
    <t>LSFAM11A0RA041282</t>
  </si>
  <si>
    <t>LSFAM11A8RA041045</t>
  </si>
  <si>
    <t>LSFAM11A9RA040924</t>
  </si>
  <si>
    <t>LSFAM11A3RA041051</t>
  </si>
  <si>
    <t>W1NKJ0FBXRF072499</t>
  </si>
  <si>
    <t>JL5ASG6A0RRK30553</t>
  </si>
  <si>
    <t>TBBD96 - W1N0J8AB6PG163371</t>
  </si>
  <si>
    <t>TBBD96</t>
  </si>
  <si>
    <t>W1N0J8AB6PG163371</t>
  </si>
  <si>
    <t>LSFAM11A4RA041348</t>
  </si>
  <si>
    <t>RCRV93 - W1KZF6BB9MA987646</t>
  </si>
  <si>
    <t>RCRV93</t>
  </si>
  <si>
    <t>W1KZF6BB9MA987646</t>
  </si>
  <si>
    <t>W1FNHLAD8P0662201</t>
  </si>
  <si>
    <t>VCU885</t>
  </si>
  <si>
    <t>W1FKHLAD0R0674042</t>
  </si>
  <si>
    <t>EAK278</t>
  </si>
  <si>
    <t>W1FNHLAD9P0671893</t>
  </si>
  <si>
    <t>VCU791</t>
  </si>
  <si>
    <t>8AC907643RE236437</t>
  </si>
  <si>
    <t>T7D539</t>
  </si>
  <si>
    <t>W1FNHLAD0P0670941</t>
  </si>
  <si>
    <t>VCU710</t>
  </si>
  <si>
    <t>TBYZ-99 - W1T964231R0683200</t>
  </si>
  <si>
    <t>TBYZ99</t>
  </si>
  <si>
    <t>W1T964231R0683200</t>
  </si>
  <si>
    <t>TCFL-67</t>
  </si>
  <si>
    <t>TCFL67</t>
  </si>
  <si>
    <t>W1T964231R0707950</t>
  </si>
  <si>
    <t>UX3761 - 3ALHG3DV1RDUX3761</t>
  </si>
  <si>
    <t>UX3761</t>
  </si>
  <si>
    <t>3ALHG3DV1RDUX3761</t>
  </si>
  <si>
    <t>SERVICIOS INTEGRALES DE MANTENIMIEN TOS TECNICOS SOCIEDAD ANONIMA</t>
  </si>
  <si>
    <t>CHASIS SD 114  6X4 62K DD13</t>
  </si>
  <si>
    <t>687696 - W1T963424R0687696</t>
  </si>
  <si>
    <t>687696</t>
  </si>
  <si>
    <t>W1T963424R0687696</t>
  </si>
  <si>
    <t>GRUPO ILZAUSPE</t>
  </si>
  <si>
    <t>643180 - W1T964026P0643180</t>
  </si>
  <si>
    <t>643180</t>
  </si>
  <si>
    <t>W1T964026P0643180</t>
  </si>
  <si>
    <t>346345 - 9BM634013RB346345</t>
  </si>
  <si>
    <t>346345</t>
  </si>
  <si>
    <t>9BM634013RB346345</t>
  </si>
  <si>
    <t>O500RS</t>
  </si>
  <si>
    <t>LLQ666 - 1FUJHTDV2PLUL3969</t>
  </si>
  <si>
    <t>LLQ666</t>
  </si>
  <si>
    <t>1FUJHTDV2PLUL3969</t>
  </si>
  <si>
    <t>NEW CASC 116 DD13</t>
  </si>
  <si>
    <t>SPPP27 - 9536R8267PR035569</t>
  </si>
  <si>
    <t>SPPP27</t>
  </si>
  <si>
    <t>9536R8267PR035569</t>
  </si>
  <si>
    <t>TBKR63 - W1T964230P0636466</t>
  </si>
  <si>
    <t>TBKR63</t>
  </si>
  <si>
    <t>W1T964230P0636466</t>
  </si>
  <si>
    <t>JL5ASG6A9RRK30552</t>
  </si>
  <si>
    <t>CN-7594</t>
  </si>
  <si>
    <t>TCSB-47</t>
  </si>
  <si>
    <t>W1T964231PB302608</t>
  </si>
  <si>
    <t>126 - G.Cheuquel</t>
  </si>
  <si>
    <t>TDBX68</t>
  </si>
  <si>
    <t>8AC907643RE239793</t>
  </si>
  <si>
    <t>ESPOL S A</t>
  </si>
  <si>
    <t>SPRINTER 417 CDI - 10,5 M3</t>
  </si>
  <si>
    <t>LXZF14 - W1N0J1KB3LF758667</t>
  </si>
  <si>
    <t>LXZF14</t>
  </si>
  <si>
    <t>W1N0J1KB3LF758667</t>
  </si>
  <si>
    <t>W1FNHLAD2P0670942</t>
  </si>
  <si>
    <t>VCU764</t>
  </si>
  <si>
    <t>TBWW14 - LSFAM11B1PA083028</t>
  </si>
  <si>
    <t>TBWW14</t>
  </si>
  <si>
    <t>LSFAM11B1PA083028</t>
  </si>
  <si>
    <t>957810 - 93ZE12JMZP8957810</t>
  </si>
  <si>
    <t>957810</t>
  </si>
  <si>
    <t>93ZE12JMZP8957810</t>
  </si>
  <si>
    <t>TRANSPORTES T&amp;M SPA</t>
  </si>
  <si>
    <t>TECTOR 24-300 AZ 6X2 - LITERA</t>
  </si>
  <si>
    <t>JL5ASJ6A3RRK30673</t>
  </si>
  <si>
    <t>SLPZ16 - LSFAM11BXNA055239</t>
  </si>
  <si>
    <t>SLPZ16</t>
  </si>
  <si>
    <t>LSFAM11BXNA055239</t>
  </si>
  <si>
    <t>LFZF13 - LSFAM11A2KA041113</t>
  </si>
  <si>
    <t>LFZF13</t>
  </si>
  <si>
    <t>LSFAM11A2KA041113</t>
  </si>
  <si>
    <t>SYBW26 - W1N0J8AB0PG167254</t>
  </si>
  <si>
    <t>SYBW26</t>
  </si>
  <si>
    <t>W1N0J8AB0PG167254</t>
  </si>
  <si>
    <t>TBYZ-96 - W1T964231R0677517</t>
  </si>
  <si>
    <t>TBYZ96</t>
  </si>
  <si>
    <t>W1T964231R0677517</t>
  </si>
  <si>
    <t>125 -</t>
  </si>
  <si>
    <t>TDBX67-K</t>
  </si>
  <si>
    <t>8AC907643RE239794</t>
  </si>
  <si>
    <t>JL5ASJ6AXRRK30671</t>
  </si>
  <si>
    <t>KFDL45 - WDC0G5EB0JF380274</t>
  </si>
  <si>
    <t>KFDL45</t>
  </si>
  <si>
    <t>WDC0G5EB0JF380274</t>
  </si>
  <si>
    <t>TCFL-78</t>
  </si>
  <si>
    <t>W1T964231R0707916</t>
  </si>
  <si>
    <t>KHLAD4R0661889</t>
  </si>
  <si>
    <t>661889</t>
  </si>
  <si>
    <t>W1FKHLADXR0664067</t>
  </si>
  <si>
    <t>EAK238</t>
  </si>
  <si>
    <t>W1FKHLAD5R0659360</t>
  </si>
  <si>
    <t>EAK274</t>
  </si>
  <si>
    <t>SPHZ73 - W1N4N1FB8PJ426114</t>
  </si>
  <si>
    <t>SPHZ73</t>
  </si>
  <si>
    <t>W1N4N1FB8PJ426114</t>
  </si>
  <si>
    <t>01-35745  - W1KAF4CB7NF032607</t>
  </si>
  <si>
    <t>01-35745</t>
  </si>
  <si>
    <t>W1KAF4CB7NF032607</t>
  </si>
  <si>
    <t>SVJD68  - LSFAM11A8RA041000</t>
  </si>
  <si>
    <t>SVJD68</t>
  </si>
  <si>
    <t>LSFAM11A8RA041000</t>
  </si>
  <si>
    <t>JL6JEB6AXPK008159</t>
  </si>
  <si>
    <t>JL6CJH6AXPK009318</t>
  </si>
  <si>
    <t>821088 - LSKG57C17PA821088</t>
  </si>
  <si>
    <t>821088</t>
  </si>
  <si>
    <t>LSKG57C17PA821088</t>
  </si>
  <si>
    <t>PJGH28</t>
  </si>
  <si>
    <t>1C4RDJDG3KC585277</t>
  </si>
  <si>
    <t>TBSS15 / DEALER</t>
  </si>
  <si>
    <t>TBSS15</t>
  </si>
  <si>
    <t>W1NFB1KB1PA886433</t>
  </si>
  <si>
    <t>GLC 300 D</t>
  </si>
  <si>
    <t>KSGZ32</t>
  </si>
  <si>
    <t>WDDWJ4CB3JF701843</t>
  </si>
  <si>
    <t>820529 - LSKG57C16PA820529</t>
  </si>
  <si>
    <t>820529</t>
  </si>
  <si>
    <t>LSKG57C16PA820529</t>
  </si>
  <si>
    <t>TTHT85 / DEALER</t>
  </si>
  <si>
    <t>TTHT85</t>
  </si>
  <si>
    <t>W1NKM0FB7RF121357</t>
  </si>
  <si>
    <t>TBWK28 / CKSA</t>
  </si>
  <si>
    <t>TBWK28</t>
  </si>
  <si>
    <t>W1NFB1KBXPA840695</t>
  </si>
  <si>
    <t>W1FKHLAD3R0695127</t>
  </si>
  <si>
    <t>EAK303</t>
  </si>
  <si>
    <t>W1FKHLAD5R0687272</t>
  </si>
  <si>
    <t>EAK456</t>
  </si>
  <si>
    <t>340148 - 9BM958078RB340148</t>
  </si>
  <si>
    <t>340148</t>
  </si>
  <si>
    <t>9BM958078RB340148</t>
  </si>
  <si>
    <t>COMPAÑIA DISTRIBUIDORA DE ENERGIA ELECTRICA CODINER S.A.</t>
  </si>
  <si>
    <t>TBWC66 - LSFAM11A1RA041047</t>
  </si>
  <si>
    <t>TBWC66</t>
  </si>
  <si>
    <t>LSFAM11A1RA041047</t>
  </si>
  <si>
    <t>SZDS82 - W1T964230R0684312</t>
  </si>
  <si>
    <t>SZDS82</t>
  </si>
  <si>
    <t>W1T964230R0684312</t>
  </si>
  <si>
    <t>MV SERVICIOS PARA LA CONSTRUCCION LIMITADA</t>
  </si>
  <si>
    <t>JL6BHG6A7RK002136</t>
  </si>
  <si>
    <t>316617 - 9BM958154PB316617</t>
  </si>
  <si>
    <t>316617</t>
  </si>
  <si>
    <t>9BM958154PB316617</t>
  </si>
  <si>
    <t>821101 - LSKG57C16PA821101</t>
  </si>
  <si>
    <t>821101</t>
  </si>
  <si>
    <t>LSKG57C16PA821101</t>
  </si>
  <si>
    <t>W1FKHLAD7R0685572</t>
  </si>
  <si>
    <t>EAK337</t>
  </si>
  <si>
    <t>W1V907645RP529598</t>
  </si>
  <si>
    <t>W1V907657RP579208</t>
  </si>
  <si>
    <t>LSFAM11A2PA084762</t>
  </si>
  <si>
    <t>SPSJ15 / DEALER</t>
  </si>
  <si>
    <t>SPSJ15</t>
  </si>
  <si>
    <t>W1KAF4CB0RF128908</t>
  </si>
  <si>
    <t>CN-7601</t>
  </si>
  <si>
    <t>TCSB22</t>
  </si>
  <si>
    <t>W1T964231PB299486</t>
  </si>
  <si>
    <t>821091 - LSKG57C17PA821091</t>
  </si>
  <si>
    <t>821091</t>
  </si>
  <si>
    <t>LSKG57C17PA821091</t>
  </si>
  <si>
    <t>TCFL-75</t>
  </si>
  <si>
    <t>W1T964231R0707547</t>
  </si>
  <si>
    <t>W1FKHLAD0R0694212</t>
  </si>
  <si>
    <t>EAK250</t>
  </si>
  <si>
    <t>W1FKHLAD2R0683521</t>
  </si>
  <si>
    <t>EAK273</t>
  </si>
  <si>
    <t>W1FKHLAD0R0691701</t>
  </si>
  <si>
    <t>EAK455</t>
  </si>
  <si>
    <t>W1FKHLAD6R0683523</t>
  </si>
  <si>
    <t>EAK305</t>
  </si>
  <si>
    <t>W1FKHLAD4R0683522</t>
  </si>
  <si>
    <t>EAK251</t>
  </si>
  <si>
    <t>UX3685 - 3ALHCYCY5RDUX3685</t>
  </si>
  <si>
    <t>UX3685</t>
  </si>
  <si>
    <t>3ALHCYCY5RDUX3685</t>
  </si>
  <si>
    <t>MAESTRANZA Y SERVICIOS INTEGRALES METALMECANICOS CACHAPOAL S A</t>
  </si>
  <si>
    <t>UX3665 - 3ALHCYCYXRDUX3665</t>
  </si>
  <si>
    <t>UX3665</t>
  </si>
  <si>
    <t>3ALHCYCYXRDUX3665</t>
  </si>
  <si>
    <t>ALBERTO ERNESTO KRUGER ORREGO CHOAPA CHOAPA</t>
  </si>
  <si>
    <t>TBRC71 - 3AKJHPDV5NSNE1104</t>
  </si>
  <si>
    <t>TBRC71</t>
  </si>
  <si>
    <t>3AKJHPDV5NSNE1104</t>
  </si>
  <si>
    <t>NEW CASC116</t>
  </si>
  <si>
    <t>WJMS52NU3PC490862</t>
  </si>
  <si>
    <t>VCS795</t>
  </si>
  <si>
    <t>SZHW17 - LSKG57C14PA820528</t>
  </si>
  <si>
    <t>SZHW17</t>
  </si>
  <si>
    <t>LSKG57C14PA820528</t>
  </si>
  <si>
    <t>821106 - LSKG57C15PA821106</t>
  </si>
  <si>
    <t>821106</t>
  </si>
  <si>
    <t>LSKG57C15PA821106</t>
  </si>
  <si>
    <t>124 - No Disponible</t>
  </si>
  <si>
    <t>TDBX66</t>
  </si>
  <si>
    <t>8AC907643RE239795</t>
  </si>
  <si>
    <t>8AC907645RE230999</t>
  </si>
  <si>
    <t>VBN530</t>
  </si>
  <si>
    <t>TBYP30 - LSKG47C13PD041915</t>
  </si>
  <si>
    <t>TBYP30</t>
  </si>
  <si>
    <t>LSKG47C13PD041915</t>
  </si>
  <si>
    <t>LSH14J7C8NA079689</t>
  </si>
  <si>
    <t>CN-7599</t>
  </si>
  <si>
    <t>TCRZ-73</t>
  </si>
  <si>
    <t>W1T964231PB302375</t>
  </si>
  <si>
    <t>821110 - LSKG57C17PA821110</t>
  </si>
  <si>
    <t>821110</t>
  </si>
  <si>
    <t>LSKG57C17PA821110</t>
  </si>
  <si>
    <t>TBDJ68 - 9BM951104RB332107</t>
  </si>
  <si>
    <t>TBDJ68</t>
  </si>
  <si>
    <t>9BM951104RB332107</t>
  </si>
  <si>
    <t>ACCELO 1016/44 PS 4X2 A/C</t>
  </si>
  <si>
    <t>W1FKHLAD7R0705934</t>
  </si>
  <si>
    <t>EAK286</t>
  </si>
  <si>
    <t>JHPB48 - WDCDA5GB8HA876771</t>
  </si>
  <si>
    <t>JHPB48</t>
  </si>
  <si>
    <t>WDCDA5GB8HA876771</t>
  </si>
  <si>
    <t>W1FKHLAD0R0674588</t>
  </si>
  <si>
    <t>EAK255</t>
  </si>
  <si>
    <t>TCFL-31</t>
  </si>
  <si>
    <t>W1T964231R0708169</t>
  </si>
  <si>
    <t>EQUIPO SATCOM LITE</t>
  </si>
  <si>
    <t>04201</t>
  </si>
  <si>
    <t>472390470204201</t>
  </si>
  <si>
    <t>SYRUS</t>
  </si>
  <si>
    <t>SATCOM LITE</t>
  </si>
  <si>
    <t>SZYX49 - HJRPBGGB0RB153693</t>
  </si>
  <si>
    <t>SZYX49</t>
  </si>
  <si>
    <t>HJRPBGGB0RB153693</t>
  </si>
  <si>
    <t>JETOURT</t>
  </si>
  <si>
    <t>821111 - LSKG57C19PA821111</t>
  </si>
  <si>
    <t>821111</t>
  </si>
  <si>
    <t>LSKG57C19PA821111</t>
  </si>
  <si>
    <t>JL6AFC6A7RK002096</t>
  </si>
  <si>
    <t>JL6AFC6A9RK002097</t>
  </si>
  <si>
    <t>KBXY75 - WDC0G6EB4HF237859</t>
  </si>
  <si>
    <t>KBXY75</t>
  </si>
  <si>
    <t>WDC0G6EB4HF237859</t>
  </si>
  <si>
    <t>JL5ASJ6A5MRK30392</t>
  </si>
  <si>
    <t>TCFL-80</t>
  </si>
  <si>
    <t>W1T964231R0708207</t>
  </si>
  <si>
    <t>JL6AFC6A6RK003028</t>
  </si>
  <si>
    <t>TBWJ26 - Angelo Montero</t>
  </si>
  <si>
    <t>TBWJ26</t>
  </si>
  <si>
    <t>LSFAM11A4PA095410</t>
  </si>
  <si>
    <t>LSFAM11A4PA075805</t>
  </si>
  <si>
    <t>TBWJ18 - LSFAM11A6PA096204</t>
  </si>
  <si>
    <t>TBWJ18</t>
  </si>
  <si>
    <t>LSFAM11A6PA096204</t>
  </si>
  <si>
    <t>W1FKHLADXR0676218</t>
  </si>
  <si>
    <t>EAK279</t>
  </si>
  <si>
    <t>LSFAM11A9PA075797</t>
  </si>
  <si>
    <t>LSFAM11A1PA075793</t>
  </si>
  <si>
    <t>W1FKHLADXR0706320</t>
  </si>
  <si>
    <t>EAK330</t>
  </si>
  <si>
    <t>W1FKHLAD0R0705936</t>
  </si>
  <si>
    <t>EAK379</t>
  </si>
  <si>
    <t>LSFAM11A9PA075802</t>
  </si>
  <si>
    <t>LSFAM11A2PA075799</t>
  </si>
  <si>
    <t>LSFAM11A5PA075795</t>
  </si>
  <si>
    <t>694209 - W1T963424R0694209</t>
  </si>
  <si>
    <t>694209</t>
  </si>
  <si>
    <t>W1T963424R0694209</t>
  </si>
  <si>
    <t>SCJW42 - 8AC907645PE213638</t>
  </si>
  <si>
    <t>SCJW42</t>
  </si>
  <si>
    <t>8AC907645PE213638</t>
  </si>
  <si>
    <t>W1FKHLAD4R0707513</t>
  </si>
  <si>
    <t>EAK260</t>
  </si>
  <si>
    <t>JL6CJH6A5RK002098</t>
  </si>
  <si>
    <t>W1FKHLAD6R0708887</t>
  </si>
  <si>
    <t>EAK390</t>
  </si>
  <si>
    <t>TCFL-79</t>
  </si>
  <si>
    <t>TCFL79</t>
  </si>
  <si>
    <t>W1T964231R0708170</t>
  </si>
  <si>
    <t>TBYL16 - W1K3G4GB9NJ377831</t>
  </si>
  <si>
    <t>TBYL16</t>
  </si>
  <si>
    <t>W1K3G4GB9NJ377831</t>
  </si>
  <si>
    <t>JZWJ89 - WDCED2EBXJA113749</t>
  </si>
  <si>
    <t>JZWJ89</t>
  </si>
  <si>
    <t>WDCED2EBXJA113749</t>
  </si>
  <si>
    <t>TBBF57 - W1K3G4GB6NJ377432</t>
  </si>
  <si>
    <t>TBBF57</t>
  </si>
  <si>
    <t>W1K3G4GB6NJ377432</t>
  </si>
  <si>
    <t>LWYL52 - WDCDA7EB1JB144075</t>
  </si>
  <si>
    <t>LWYL52</t>
  </si>
  <si>
    <t>WDCDA7EB1JB144075</t>
  </si>
  <si>
    <t>JL5ASG6A8RRK30560</t>
  </si>
  <si>
    <t>W1FKHLADXR0708889</t>
  </si>
  <si>
    <t>EAK253</t>
  </si>
  <si>
    <t>JL5ASJ6A8RRK30670</t>
  </si>
  <si>
    <t>JXXJ29 - WDD1J4CB0HF003694</t>
  </si>
  <si>
    <t>JXXJ29</t>
  </si>
  <si>
    <t>WDD1J4CB0HF003694</t>
  </si>
  <si>
    <t>SZFC74 - W1NFB0KBXRB039384</t>
  </si>
  <si>
    <t>SZFC74</t>
  </si>
  <si>
    <t>W1NFB0KBXRB039384</t>
  </si>
  <si>
    <t>GLE 300D 4MATIC FL</t>
  </si>
  <si>
    <t>W1FKHLAD3R0673645</t>
  </si>
  <si>
    <t>EAK254</t>
  </si>
  <si>
    <t>W1FKHLAD8R0699576</t>
  </si>
  <si>
    <t>EAK394</t>
  </si>
  <si>
    <t>W1FKHLAD4R0715949</t>
  </si>
  <si>
    <t>EAK287</t>
  </si>
  <si>
    <t>W1V907645RP614603</t>
  </si>
  <si>
    <t>PSRT60 - W1V907633NP327496</t>
  </si>
  <si>
    <t>PSRT60</t>
  </si>
  <si>
    <t>W1V907633NP327496</t>
  </si>
  <si>
    <t>687695 - W1T963424R0687695</t>
  </si>
  <si>
    <t>687695</t>
  </si>
  <si>
    <t>W1T963424R0687695</t>
  </si>
  <si>
    <t>UX3686 - 3ALHCYCY7RDUX3686</t>
  </si>
  <si>
    <t>UX3686</t>
  </si>
  <si>
    <t>3ALHCYCY7RDUX3686</t>
  </si>
  <si>
    <t>GRUPO ICV (INGENIERIA CIVIL VICENTE)</t>
  </si>
  <si>
    <t>TBYP59 - W1KAF4CB2RF128571</t>
  </si>
  <si>
    <t>TBYP59</t>
  </si>
  <si>
    <t>W1KAF4CB2RF128571</t>
  </si>
  <si>
    <t>LSFAM11A8RA040994</t>
  </si>
  <si>
    <t>03-38082 - W1NFB3DB8RB036692</t>
  </si>
  <si>
    <t>03-38082</t>
  </si>
  <si>
    <t>W1NFB3DB8RB036692</t>
  </si>
  <si>
    <t>KRTX76 - WDCYC4JF4JX297491</t>
  </si>
  <si>
    <t>KRTX76</t>
  </si>
  <si>
    <t>WDCYC4JF4JX297491</t>
  </si>
  <si>
    <t>315008 - 9BM958164PB315008</t>
  </si>
  <si>
    <t>315008</t>
  </si>
  <si>
    <t>9BM958164PB315008</t>
  </si>
  <si>
    <t>TRANSPORTES PAULINAS LIMITADA</t>
  </si>
  <si>
    <t>ATEGO 2426/48 6X2 (EURO V)</t>
  </si>
  <si>
    <t>TBYZ-97 - W1T964231R0681532</t>
  </si>
  <si>
    <t>TBYZ97</t>
  </si>
  <si>
    <t>W1T964231R0681532</t>
  </si>
  <si>
    <t>LPZL10 - WDC0J8KB3KF519497</t>
  </si>
  <si>
    <t>LPZL10</t>
  </si>
  <si>
    <t>WDC0J8KB3KF519497</t>
  </si>
  <si>
    <t>JL5ASG6A1RRK30559</t>
  </si>
  <si>
    <t>TBLG-63</t>
  </si>
  <si>
    <t>W1T964231R0707949</t>
  </si>
  <si>
    <t>TFCT-92 - W1T964231R0683201</t>
  </si>
  <si>
    <t>TFCT92</t>
  </si>
  <si>
    <t>W1T964231R0683201</t>
  </si>
  <si>
    <t>LSFAM11A1RA041369</t>
  </si>
  <si>
    <t>HDJB58 - WDCTG4GB0FJ068805</t>
  </si>
  <si>
    <t>HDJB58</t>
  </si>
  <si>
    <t>WDCTG4GB0FJ068805</t>
  </si>
  <si>
    <t>PDVZ77 - WDCTG4DB5LJ649779</t>
  </si>
  <si>
    <t>PDVZ77</t>
  </si>
  <si>
    <t>WDCTG4DB5LJ649779</t>
  </si>
  <si>
    <t>TCFL-77</t>
  </si>
  <si>
    <t>W1T964231R0708208</t>
  </si>
  <si>
    <t>JPRX88 - 3N6BD33A8JK801379</t>
  </si>
  <si>
    <t>JPRX88</t>
  </si>
  <si>
    <t>3N6BD33A8JK801379</t>
  </si>
  <si>
    <t>PGPW75 - WDD3F1CB9KJ108019</t>
  </si>
  <si>
    <t>PGPW75</t>
  </si>
  <si>
    <t>WDD3F1CB9KJ108019</t>
  </si>
  <si>
    <t>PFXP20 - WDC0G0KB3KF604761</t>
  </si>
  <si>
    <t>PFXP20</t>
  </si>
  <si>
    <t>WDC0G0KB3KF604761</t>
  </si>
  <si>
    <t>693294 - W1T963424R0693294</t>
  </si>
  <si>
    <t>693294</t>
  </si>
  <si>
    <t>W1T963424R0693294</t>
  </si>
  <si>
    <t>JL6BHG6A0RK003029</t>
  </si>
  <si>
    <t>LSFAM11B4PA072430</t>
  </si>
  <si>
    <t>*072430*</t>
  </si>
  <si>
    <t>LSFAM11A0RA041539</t>
  </si>
  <si>
    <t>SYKJ45 - W1NKM5BB1PFO45151</t>
  </si>
  <si>
    <t>W1NKM5BB1PFO45151</t>
  </si>
  <si>
    <t>TSJR33 - W1NFD0KB0PB024173</t>
  </si>
  <si>
    <t>TSJR33</t>
  </si>
  <si>
    <t>W1NFD0KB0PB024173</t>
  </si>
  <si>
    <t>LSFAM11A5RA041519</t>
  </si>
  <si>
    <t>JPRY53 - 3N6BD33B2JK801354</t>
  </si>
  <si>
    <t>JPRY53</t>
  </si>
  <si>
    <t>3N6BD33B2JK801354</t>
  </si>
  <si>
    <t>W1FNHLADXP0672812</t>
  </si>
  <si>
    <t>VCU726</t>
  </si>
  <si>
    <t>W1FNHLAD1P0672813</t>
  </si>
  <si>
    <t>VCU751</t>
  </si>
  <si>
    <t>W1FNHLAD3P0672814</t>
  </si>
  <si>
    <t>VCU729</t>
  </si>
  <si>
    <t>KKLL29 - JL6JEB6A8JK001363</t>
  </si>
  <si>
    <t>KKLL29</t>
  </si>
  <si>
    <t>JL6JEB6A8JK001363</t>
  </si>
  <si>
    <t>TCFL-76</t>
  </si>
  <si>
    <t>TCFL76</t>
  </si>
  <si>
    <t>W1T964231R0707510</t>
  </si>
  <si>
    <t>710309 - W1T964016R0710309</t>
  </si>
  <si>
    <t>710309</t>
  </si>
  <si>
    <t>W1T964016R0710309</t>
  </si>
  <si>
    <t>TRANSPORTES FERNANDOIS SPA</t>
  </si>
  <si>
    <t>JCCH70 - WDF447603H3211768</t>
  </si>
  <si>
    <t>JCCH70</t>
  </si>
  <si>
    <t>WDF447603H3211768</t>
  </si>
  <si>
    <t>PDFG57 - LSFAM11A1LA044358</t>
  </si>
  <si>
    <t>PDFG57</t>
  </si>
  <si>
    <t>LSFAM11A1LA044358</t>
  </si>
  <si>
    <t>TBZX61 - W1NKM0FB0RF065472</t>
  </si>
  <si>
    <t>TBZX61</t>
  </si>
  <si>
    <t>W1NKM0FB0RF065472</t>
  </si>
  <si>
    <t>288409 - 9BM958154PB288409</t>
  </si>
  <si>
    <t>288409</t>
  </si>
  <si>
    <t>9BM958154PB288409</t>
  </si>
  <si>
    <t>GRUPO COCA - COLA</t>
  </si>
  <si>
    <t>TBYR23 - LSKG4GC17PA081660</t>
  </si>
  <si>
    <t>TBYR23</t>
  </si>
  <si>
    <t>LSKG4GC17PA081660</t>
  </si>
  <si>
    <t>SBPC58 - W1V447603N3982229</t>
  </si>
  <si>
    <t>SBPC58</t>
  </si>
  <si>
    <t>W1V447603N3982229</t>
  </si>
  <si>
    <t>3AKJHPDV4RSUT8024</t>
  </si>
  <si>
    <t>VCW707</t>
  </si>
  <si>
    <t>TCGP99 - MEC2047RXNP112543</t>
  </si>
  <si>
    <t>TCGP99</t>
  </si>
  <si>
    <t>MEC2047RXNP112543</t>
  </si>
  <si>
    <t>332752 - 9BM951104RB332752</t>
  </si>
  <si>
    <t>332752</t>
  </si>
  <si>
    <t>9BM951104RB332752</t>
  </si>
  <si>
    <t>W1F9HPAD6P0603446</t>
  </si>
  <si>
    <t>BVY721</t>
  </si>
  <si>
    <t>TCFL-74</t>
  </si>
  <si>
    <t>TCFL74</t>
  </si>
  <si>
    <t>W1T964231R0707154</t>
  </si>
  <si>
    <t>JHZL10 - WDCED3EBXHA058245</t>
  </si>
  <si>
    <t>WDCED3EBXHA058245</t>
  </si>
  <si>
    <t>3AKJHPDV1RSUT8028</t>
  </si>
  <si>
    <t>VCV947</t>
  </si>
  <si>
    <t>LSFAM11B7PA072423</t>
  </si>
  <si>
    <t>RYWP79 - LSFAM11A1NA055881</t>
  </si>
  <si>
    <t>RYWP79</t>
  </si>
  <si>
    <t>LSFAM11A1NA055881</t>
  </si>
  <si>
    <t>SCLV63 - LSH14J7C2NA063908</t>
  </si>
  <si>
    <t>SCLV63</t>
  </si>
  <si>
    <t>LSH14J7C2NA063908</t>
  </si>
  <si>
    <t>V90 MINIBUS</t>
  </si>
  <si>
    <t>3AKJHPDVXRSUT8027</t>
  </si>
  <si>
    <t>VCW735</t>
  </si>
  <si>
    <t>W1FNHLAD5P0672815</t>
  </si>
  <si>
    <t>VCU806</t>
  </si>
  <si>
    <t>010421 - JL6CJH6A8PK010421</t>
  </si>
  <si>
    <t>010421</t>
  </si>
  <si>
    <t>JL6CJH6A8PK010421</t>
  </si>
  <si>
    <t>PRUEBA CAMIONES CHILLÁN</t>
  </si>
  <si>
    <t>CANTER 815 EURO V DUONIC FULL</t>
  </si>
  <si>
    <t>03-38419 - GLE Coupé FL</t>
  </si>
  <si>
    <t>039094</t>
  </si>
  <si>
    <t>W1NFD0KB9RB039094</t>
  </si>
  <si>
    <t>TDCC-22 - W1T964231R0682753</t>
  </si>
  <si>
    <t>TDCC22</t>
  </si>
  <si>
    <t>W1T964231R0682753</t>
  </si>
  <si>
    <t>TBYR27 - W1NKM5BB9RF071838</t>
  </si>
  <si>
    <t>TBYR27</t>
  </si>
  <si>
    <t>W1NKM5BB9RF071838</t>
  </si>
  <si>
    <t>TDCB-97 - W1T964231R0685125</t>
  </si>
  <si>
    <t>TDCB97</t>
  </si>
  <si>
    <t>W1T964231R0685125</t>
  </si>
  <si>
    <t>8AC907645RE233797</t>
  </si>
  <si>
    <t>TCYH39 - LSFAM11B5PA082903</t>
  </si>
  <si>
    <t>TCYH39</t>
  </si>
  <si>
    <t>LSFAM11B5PA082903</t>
  </si>
  <si>
    <t>JZLC52 - LSFAM11A6JA041257</t>
  </si>
  <si>
    <t>JZLC52</t>
  </si>
  <si>
    <t>LSFAM11A6JA041257</t>
  </si>
  <si>
    <t>LLR106 - MEC0444P5PP056268</t>
  </si>
  <si>
    <t>LLR106</t>
  </si>
  <si>
    <t>MEC0444P5PP056268</t>
  </si>
  <si>
    <t>NEW FUSO FA 9.6</t>
  </si>
  <si>
    <t>TBLG64</t>
  </si>
  <si>
    <t>W1T964231R0709208</t>
  </si>
  <si>
    <t>LSFAM11A6RA041075</t>
  </si>
  <si>
    <t>341462 - W1T963403RB341462</t>
  </si>
  <si>
    <t>341462</t>
  </si>
  <si>
    <t>W1T963403RB341462</t>
  </si>
  <si>
    <t>TRANSPORTES BECAF SPA</t>
  </si>
  <si>
    <t>NEW ACTROS 2045 LS/36 4X2 ST</t>
  </si>
  <si>
    <t>JXDV75 - WDC0G0KB9JF308545</t>
  </si>
  <si>
    <t>JXDV75</t>
  </si>
  <si>
    <t>WDC0G0KB9JF308545</t>
  </si>
  <si>
    <t>FKGW72 - WD3YE7A94DS731948</t>
  </si>
  <si>
    <t>FKGW72</t>
  </si>
  <si>
    <t>WD3YE7A94DS731948</t>
  </si>
  <si>
    <t>SPRINTER</t>
  </si>
  <si>
    <t>297840 - 9BM958154PB297840</t>
  </si>
  <si>
    <t>297840</t>
  </si>
  <si>
    <t>9BM958154PB297840</t>
  </si>
  <si>
    <t>TCGS73 - W1K3G8HB4PJ410629</t>
  </si>
  <si>
    <t>TCGS73</t>
  </si>
  <si>
    <t>W1K3G8HB4PJ410629</t>
  </si>
  <si>
    <t>TBYR75 - W1NKM0FB0RF065634</t>
  </si>
  <si>
    <t>TBYR75</t>
  </si>
  <si>
    <t>W1NKM0FB0RF065634</t>
  </si>
  <si>
    <t>PGSC17 - WDF447603K3519808</t>
  </si>
  <si>
    <t>PGSC17</t>
  </si>
  <si>
    <t>WDF447603K3519808</t>
  </si>
  <si>
    <t>322408 - 9BM958170RB322408</t>
  </si>
  <si>
    <t>322408</t>
  </si>
  <si>
    <t>9BM958170RB322408</t>
  </si>
  <si>
    <t>TBPW43 / CKSA</t>
  </si>
  <si>
    <t>TBPW43</t>
  </si>
  <si>
    <t>W1KAF4CB9PF115507</t>
  </si>
  <si>
    <t>MEC0444P3PP054695</t>
  </si>
  <si>
    <t>MEC0444P9PP054166</t>
  </si>
  <si>
    <t>TCPG89 - JL6AFE6AXRK001438</t>
  </si>
  <si>
    <t>TCPG89</t>
  </si>
  <si>
    <t>JL6AFE6AXRK001438</t>
  </si>
  <si>
    <t>TBFR82</t>
  </si>
  <si>
    <t>JL6CLH6A5RK001074</t>
  </si>
  <si>
    <t>INDUSTRIA DE PLASTICOS TECNICOS SPA</t>
  </si>
  <si>
    <t>341672 - W1T963403RB341672</t>
  </si>
  <si>
    <t>341672</t>
  </si>
  <si>
    <t>W1T963403RB341672</t>
  </si>
  <si>
    <t>JKPV78 - SJTHJTKQKATTKJT</t>
  </si>
  <si>
    <t>SJTHJTKQKATTKJT</t>
  </si>
  <si>
    <t>SPPP23 - 9536R8268PR036732</t>
  </si>
  <si>
    <t>SPPP23</t>
  </si>
  <si>
    <t>9536R8268PR036732</t>
  </si>
  <si>
    <t>TBDJ69</t>
  </si>
  <si>
    <t>9BM951104RB332164</t>
  </si>
  <si>
    <t>STBF89</t>
  </si>
  <si>
    <t>W1T964231R0708171</t>
  </si>
  <si>
    <t>PDWP82 - WDF447603K3477622</t>
  </si>
  <si>
    <t>PDWP82</t>
  </si>
  <si>
    <t>WDF447603K3477622</t>
  </si>
  <si>
    <t>PTVF89 - LSFAM11A7MA059237</t>
  </si>
  <si>
    <t>PTVF89</t>
  </si>
  <si>
    <t>LSFAM11A7MA059237</t>
  </si>
  <si>
    <t>JL6AFC6AXPK000758</t>
  </si>
  <si>
    <t>LSFAM11AXRA041094</t>
  </si>
  <si>
    <t>638620 - W1T964026P0638620</t>
  </si>
  <si>
    <t>638620</t>
  </si>
  <si>
    <t>W1T964026P0638620</t>
  </si>
  <si>
    <t>673968 - W1T963425R0673968</t>
  </si>
  <si>
    <t>673968</t>
  </si>
  <si>
    <t>W1T963425R0673968</t>
  </si>
  <si>
    <t>NEW ACTROS 2651 LS /33 6X2 ST</t>
  </si>
  <si>
    <t>PBRW39 - LSFAM11A8LA040341</t>
  </si>
  <si>
    <t>PBRW39</t>
  </si>
  <si>
    <t>LSFAM11A8LA040341</t>
  </si>
  <si>
    <t>122 -</t>
  </si>
  <si>
    <t>TCLC65</t>
  </si>
  <si>
    <t>8AC907643RE236877</t>
  </si>
  <si>
    <t>TCGJ27 - W1KAF4CB5RF128631</t>
  </si>
  <si>
    <t>TCGJ27</t>
  </si>
  <si>
    <t>W1KAF4CB5RF128631</t>
  </si>
  <si>
    <t>3111</t>
  </si>
  <si>
    <t>TBPX13</t>
  </si>
  <si>
    <t>9BM634074RB317667</t>
  </si>
  <si>
    <t>PJKG49 - W1NFD2BB7MA321860</t>
  </si>
  <si>
    <t>PJKG49</t>
  </si>
  <si>
    <t>W1NFD2BB7MA321860</t>
  </si>
  <si>
    <t>TDBY-59</t>
  </si>
  <si>
    <t>9BM951104RB332403</t>
  </si>
  <si>
    <t>03-38097 - GLC Coupé (C254)</t>
  </si>
  <si>
    <t>073556</t>
  </si>
  <si>
    <t>W1NKJ0FB1RF073556</t>
  </si>
  <si>
    <t>GLC220D 4MATICCOUPÉ AMG (C254)</t>
  </si>
  <si>
    <t>03-38026 - GLE AMG Coupé FL</t>
  </si>
  <si>
    <t>03-38026</t>
  </si>
  <si>
    <t>W1NFD6BB1PB010480</t>
  </si>
  <si>
    <t>GLE 53 AMG 4MATIC+ COUPÉ FL</t>
  </si>
  <si>
    <t>SWXF70 - W1NFD6BB7NA785448</t>
  </si>
  <si>
    <t>SWXF70</t>
  </si>
  <si>
    <t>W1NFD6BB7NA785448</t>
  </si>
  <si>
    <t>SRZY25 - W1NFB6BB2PA851204</t>
  </si>
  <si>
    <t>SRZY25</t>
  </si>
  <si>
    <t>W1NFB6BB2PA851204</t>
  </si>
  <si>
    <t>TBYP55 - LSFAM11A3RA041485</t>
  </si>
  <si>
    <t>TBYP55</t>
  </si>
  <si>
    <t>LSFAM11A3RA041485</t>
  </si>
  <si>
    <t>JWSV56 / DEALER</t>
  </si>
  <si>
    <t>JWSV56</t>
  </si>
  <si>
    <t>WDCTG4DBXJJ401444</t>
  </si>
  <si>
    <t>LLR105 - MEC0574P0PP056547</t>
  </si>
  <si>
    <t>LLR105</t>
  </si>
  <si>
    <t>MEC0574P0PP056547</t>
  </si>
  <si>
    <t>FI INDIO</t>
  </si>
  <si>
    <t>JL6AFC6A6RK003269</t>
  </si>
  <si>
    <t>LSFAM11AXRA041855</t>
  </si>
  <si>
    <t>297830 - 9BM958154PB297830</t>
  </si>
  <si>
    <t>297830</t>
  </si>
  <si>
    <t>9BM958154PB297830</t>
  </si>
  <si>
    <t>5400 - TCSG 78</t>
  </si>
  <si>
    <t>TCSG78</t>
  </si>
  <si>
    <t>9BM634074RB328986</t>
  </si>
  <si>
    <t>BÍO BÍO</t>
  </si>
  <si>
    <t>JZLC40 - LSFAM11A2JA041319</t>
  </si>
  <si>
    <t>LSFAM11A2JA041319</t>
  </si>
  <si>
    <t>TDZJ-63</t>
  </si>
  <si>
    <t>W1T964231R0707948</t>
  </si>
  <si>
    <t>098244 - LSFAM11A6PA098244</t>
  </si>
  <si>
    <t>098244</t>
  </si>
  <si>
    <t>LSFAM11A6PA098244</t>
  </si>
  <si>
    <t>975680 - W1V447603N3975680</t>
  </si>
  <si>
    <t>975680</t>
  </si>
  <si>
    <t>W1V447603N3975680</t>
  </si>
  <si>
    <t>PTKR89 - WDB907633LP168023</t>
  </si>
  <si>
    <t>PTKR89</t>
  </si>
  <si>
    <t>WDB907633LP168023</t>
  </si>
  <si>
    <t>SPRINTER 314</t>
  </si>
  <si>
    <t>TCRG65 - JL6BGG6A9PK007032</t>
  </si>
  <si>
    <t>TCRG65</t>
  </si>
  <si>
    <t>JL6BGG6A9PK007032</t>
  </si>
  <si>
    <t>JL6BGG6A0PK007663</t>
  </si>
  <si>
    <t>TCPX43 - JL6CJH6A7RK002104</t>
  </si>
  <si>
    <t>TCPX43</t>
  </si>
  <si>
    <t>JL6CJH6A7RK002104</t>
  </si>
  <si>
    <t>PDVF31 - WDCFB1KB7KA032511</t>
  </si>
  <si>
    <t>PDVF31</t>
  </si>
  <si>
    <t>WDCFB1KB7KA032511</t>
  </si>
  <si>
    <t>TCZF36 - W1NKJ0FB4RF060736</t>
  </si>
  <si>
    <t>TCZF36</t>
  </si>
  <si>
    <t>W1NKJ0FB4RF060736</t>
  </si>
  <si>
    <t>W1NKJ0FB4RF066374</t>
  </si>
  <si>
    <t>SKPS49 - 2004</t>
  </si>
  <si>
    <t>SKPS49</t>
  </si>
  <si>
    <t>LVCB4L4D8PM001460</t>
  </si>
  <si>
    <t>288456 - 9BM958154PB288456</t>
  </si>
  <si>
    <t>288456</t>
  </si>
  <si>
    <t>9BM958154PB288456</t>
  </si>
  <si>
    <t>ATEGO 1726/48 PS 4X2</t>
  </si>
  <si>
    <t>288447 - 9BM958154PB288447</t>
  </si>
  <si>
    <t>288447</t>
  </si>
  <si>
    <t>9BM958154PB288447</t>
  </si>
  <si>
    <t>296308 - 9BM958154PB296308</t>
  </si>
  <si>
    <t>296308</t>
  </si>
  <si>
    <t>9BM958154PB296308</t>
  </si>
  <si>
    <t>341695 - W1T963403RB341695</t>
  </si>
  <si>
    <t>341695</t>
  </si>
  <si>
    <t>W1T963403RB341695</t>
  </si>
  <si>
    <t>TRANSPORTES LEGISOS Y COMPANIA LIMITADA</t>
  </si>
  <si>
    <t>341760 - W1T963403RB341760</t>
  </si>
  <si>
    <t>341760</t>
  </si>
  <si>
    <t>W1T963403RB341760</t>
  </si>
  <si>
    <t>LPFJ89 - WDD3F8HB0KJ050657</t>
  </si>
  <si>
    <t>LPFJ89</t>
  </si>
  <si>
    <t>WDD3F8HB0KJ050657</t>
  </si>
  <si>
    <t>OP.421830 - SSYL41</t>
  </si>
  <si>
    <t>SSYL41</t>
  </si>
  <si>
    <t>JL6JEB6A0PK007666</t>
  </si>
  <si>
    <t>5405 - TCSG 87</t>
  </si>
  <si>
    <t>TCSG87</t>
  </si>
  <si>
    <t>9BM634074RB329058</t>
  </si>
  <si>
    <t>5401 - 9BM634074PB328607</t>
  </si>
  <si>
    <t>328607</t>
  </si>
  <si>
    <t>9BM634074PB328607</t>
  </si>
  <si>
    <t>SKVH63 - LSFAM11A4NA071847</t>
  </si>
  <si>
    <t>SKVH63</t>
  </si>
  <si>
    <t>LSFAM11A4NA071847</t>
  </si>
  <si>
    <t>297783 - 9BM958154PB297783</t>
  </si>
  <si>
    <t>297783</t>
  </si>
  <si>
    <t>9BM958154PB297783</t>
  </si>
  <si>
    <t>TDHK 83 - 296</t>
  </si>
  <si>
    <t>TDHK83</t>
  </si>
  <si>
    <t>9BM634074RB328434</t>
  </si>
  <si>
    <t>NORTRANS</t>
  </si>
  <si>
    <t>TDHK 84 - 297</t>
  </si>
  <si>
    <t>TDHK84</t>
  </si>
  <si>
    <t>9BM634074RB328914</t>
  </si>
  <si>
    <t>STBF-90</t>
  </si>
  <si>
    <t>STBF90</t>
  </si>
  <si>
    <t>W1T964231R0706345</t>
  </si>
  <si>
    <t>KSDZ93 - WDC0G0FB2JF393531</t>
  </si>
  <si>
    <t>KSDZ93</t>
  </si>
  <si>
    <t>WDC0G0FB2JF393531</t>
  </si>
  <si>
    <t>TFHS-12 - 200339577 - 322472</t>
  </si>
  <si>
    <t>TFHS12</t>
  </si>
  <si>
    <t>W1T964231RB322472</t>
  </si>
  <si>
    <t>SGXP86- TF-49</t>
  </si>
  <si>
    <t>SGXP86</t>
  </si>
  <si>
    <t>W1T963424R0591656</t>
  </si>
  <si>
    <t>335344 - 9BM958174RB335344</t>
  </si>
  <si>
    <t>335344</t>
  </si>
  <si>
    <t>9BM958174RB335344</t>
  </si>
  <si>
    <t>ATEGO 2730 PS 6X4 4800 EURO V</t>
  </si>
  <si>
    <t>TFCT-89 - W1T964231R0674050</t>
  </si>
  <si>
    <t>TFCT89</t>
  </si>
  <si>
    <t>W1T964231R0674050</t>
  </si>
  <si>
    <t>TDCB-89 - W1T964231R0677518</t>
  </si>
  <si>
    <t>TDCB89</t>
  </si>
  <si>
    <t>W1T964231R0677518</t>
  </si>
  <si>
    <t>5404 - TCSG 26</t>
  </si>
  <si>
    <t>TCSG26</t>
  </si>
  <si>
    <t>9BM634074RB329053</t>
  </si>
  <si>
    <t>TKLJ53 - W1T964231R0709205</t>
  </si>
  <si>
    <t>TKLJ53</t>
  </si>
  <si>
    <t>W1T964231R0709205</t>
  </si>
  <si>
    <t>TCXZ49 - LSFAM11A2PA095681</t>
  </si>
  <si>
    <t>TCXZ49</t>
  </si>
  <si>
    <t>LSFAM11A2PA095681</t>
  </si>
  <si>
    <t>JL5ASG6A8RRK30557</t>
  </si>
  <si>
    <t>W1V907657RP544988</t>
  </si>
  <si>
    <t>JL6JEB6A2PK005210</t>
  </si>
  <si>
    <t>122193 - MEC2047R0PP122193</t>
  </si>
  <si>
    <t>122193</t>
  </si>
  <si>
    <t>MEC2047R0PP122193</t>
  </si>
  <si>
    <t>123 -</t>
  </si>
  <si>
    <t>TCLC67</t>
  </si>
  <si>
    <t>8AC907643RE236878</t>
  </si>
  <si>
    <t>TDHK 80  - 295</t>
  </si>
  <si>
    <t>TDHK80</t>
  </si>
  <si>
    <t>9BM634074RB328424</t>
  </si>
  <si>
    <t>TDHK 85 - 298</t>
  </si>
  <si>
    <t>TDHK85</t>
  </si>
  <si>
    <t>9BM634074RB328970</t>
  </si>
  <si>
    <t>TDZH-28</t>
  </si>
  <si>
    <t>W1T964231R0707915</t>
  </si>
  <si>
    <t>W1V907645RP614601</t>
  </si>
  <si>
    <t>TDHK 93 - 300</t>
  </si>
  <si>
    <t>TDHK93</t>
  </si>
  <si>
    <t>9BM634074RB328982</t>
  </si>
  <si>
    <t>TDZJ-54</t>
  </si>
  <si>
    <t>TDZJ54</t>
  </si>
  <si>
    <t>W1T964231R0717481</t>
  </si>
  <si>
    <t>TDZH-32</t>
  </si>
  <si>
    <t>W1T964231R0717449</t>
  </si>
  <si>
    <t>SGXP97 - TF-56</t>
  </si>
  <si>
    <t>SGXP97</t>
  </si>
  <si>
    <t>W1T963424P0595507</t>
  </si>
  <si>
    <t>TCSP.40 - Victor Contreras</t>
  </si>
  <si>
    <t>TCSP40</t>
  </si>
  <si>
    <t>LSFAM11A5PA096176</t>
  </si>
  <si>
    <t>TCGR54 - LSFAM11A2PA087743</t>
  </si>
  <si>
    <t>TCGR54</t>
  </si>
  <si>
    <t>LSFAM11A2PA087743</t>
  </si>
  <si>
    <t>TBYP57 - LSFAM11A3RA041552</t>
  </si>
  <si>
    <t>TBYP57</t>
  </si>
  <si>
    <t>LSFAM11A3RA041552</t>
  </si>
  <si>
    <t>296917 - 9BM958154PB296917</t>
  </si>
  <si>
    <t>296917</t>
  </si>
  <si>
    <t>9BM958154PB296917</t>
  </si>
  <si>
    <t>SZHG10 - JL5ASG6A8RRK30543</t>
  </si>
  <si>
    <t>SZHG10</t>
  </si>
  <si>
    <t>JL5ASG6A8RRK30543</t>
  </si>
  <si>
    <t>LYHC35 - LSFAM11A9LA043300</t>
  </si>
  <si>
    <t>LSFAM11A9LA043300</t>
  </si>
  <si>
    <t>RZHR12 - TF-59</t>
  </si>
  <si>
    <t>RZHR12</t>
  </si>
  <si>
    <t>W1T963424P0584532</t>
  </si>
  <si>
    <t>LSFAM11A4RA041852</t>
  </si>
  <si>
    <t>JL6JEB6A3PK005233</t>
  </si>
  <si>
    <t>JL6BGG6A7PK007675</t>
  </si>
  <si>
    <t>JL5ASG6AXRRK30558</t>
  </si>
  <si>
    <t>W1FKHLAD5R0658919</t>
  </si>
  <si>
    <t>VCR870</t>
  </si>
  <si>
    <t>W1FKHLAD0R0662327</t>
  </si>
  <si>
    <t>BXO893</t>
  </si>
  <si>
    <t>9BM958174NB217151</t>
  </si>
  <si>
    <t>BUU787</t>
  </si>
  <si>
    <t>3AKJHPDV8RSUT7961</t>
  </si>
  <si>
    <t>BXB844</t>
  </si>
  <si>
    <t>W1FKHLAD2P0644974</t>
  </si>
  <si>
    <t>EAJ394</t>
  </si>
  <si>
    <t>W1FKHLAD1R0676219</t>
  </si>
  <si>
    <t>BXQ772</t>
  </si>
  <si>
    <t>W1FKHLAD6R0710249</t>
  </si>
  <si>
    <t>EAK104</t>
  </si>
  <si>
    <t>9BM958156PB276703</t>
  </si>
  <si>
    <t>EAK021</t>
  </si>
  <si>
    <t>W1FKHLAD7R0711409</t>
  </si>
  <si>
    <t>EAK108</t>
  </si>
  <si>
    <t>W1FKHLAD2P0622733</t>
  </si>
  <si>
    <t>TCL810</t>
  </si>
  <si>
    <t>W1FKHLAD8P0641223</t>
  </si>
  <si>
    <t>EAJ709</t>
  </si>
  <si>
    <t>W1FKHLAD8R0667579</t>
  </si>
  <si>
    <t>BXO918</t>
  </si>
  <si>
    <t>W1FNHLAD5P0625879</t>
  </si>
  <si>
    <t>BTF842</t>
  </si>
  <si>
    <t>W1FKHLAD7N0540655</t>
  </si>
  <si>
    <t>540655</t>
  </si>
  <si>
    <t>W1FKHLADXR0664506</t>
  </si>
  <si>
    <t>BXP906</t>
  </si>
  <si>
    <t>9BM958156PB279031</t>
  </si>
  <si>
    <t>EAK022</t>
  </si>
  <si>
    <t>W1FKHLAD2R0661048</t>
  </si>
  <si>
    <t>BXO850</t>
  </si>
  <si>
    <t>3AKJHPDV7RDUX3872</t>
  </si>
  <si>
    <t>UX3872</t>
  </si>
  <si>
    <t>WD3KHAAA7K0245132</t>
  </si>
  <si>
    <t>BBI732</t>
  </si>
  <si>
    <t>W1T963424RB319784</t>
  </si>
  <si>
    <t>BXO868</t>
  </si>
  <si>
    <t>3AKJHPDV9RSUT7919</t>
  </si>
  <si>
    <t>BXB781</t>
  </si>
  <si>
    <t>W1FKHLAD4P0650288</t>
  </si>
  <si>
    <t>EAJ390</t>
  </si>
  <si>
    <t>W1FKHLAD0P0635268</t>
  </si>
  <si>
    <t>TCN898</t>
  </si>
  <si>
    <t>9BM958166PB283875</t>
  </si>
  <si>
    <t>BUT839</t>
  </si>
  <si>
    <t>9BM951102RB316014</t>
  </si>
  <si>
    <t>EAK023</t>
  </si>
  <si>
    <t>W1FKHLAD6R0709912</t>
  </si>
  <si>
    <t>EAK094</t>
  </si>
  <si>
    <t>9BM951102RB316033</t>
  </si>
  <si>
    <t>EAK004</t>
  </si>
  <si>
    <t>3AKJHPDV2RSUT8023</t>
  </si>
  <si>
    <t>BXQ711</t>
  </si>
  <si>
    <t>LSFAM1202PA069653</t>
  </si>
  <si>
    <t>069653</t>
  </si>
  <si>
    <t>W1F9HPAD4P0608340</t>
  </si>
  <si>
    <t>BSV853</t>
  </si>
  <si>
    <t>W1F9HPAD7P0607764</t>
  </si>
  <si>
    <t>VCN720</t>
  </si>
  <si>
    <t>9BM958264PB287738</t>
  </si>
  <si>
    <t>EAJ045</t>
  </si>
  <si>
    <t>9BM958264PB288013</t>
  </si>
  <si>
    <t>EAJ189</t>
  </si>
  <si>
    <t>9BM958264PB287990</t>
  </si>
  <si>
    <t>EAJ315</t>
  </si>
  <si>
    <t>W1FNHLAD2P0622695</t>
  </si>
  <si>
    <t>VCD885</t>
  </si>
  <si>
    <t>9BM958174NB237643</t>
  </si>
  <si>
    <t>EAJ115</t>
  </si>
  <si>
    <t>W1FKHLAD9R0670152</t>
  </si>
  <si>
    <t>BXO788</t>
  </si>
  <si>
    <t>9BM958264PB287723</t>
  </si>
  <si>
    <t>EAJ246</t>
  </si>
  <si>
    <t>W1T963424RB319778</t>
  </si>
  <si>
    <t>BXO901</t>
  </si>
  <si>
    <t>TFCT-90 - W1T964231R0684009</t>
  </si>
  <si>
    <t>TFCT90</t>
  </si>
  <si>
    <t>W1T964231R0684009</t>
  </si>
  <si>
    <t>TDCC-24 - W1T964231R0685172</t>
  </si>
  <si>
    <t>TDCC24</t>
  </si>
  <si>
    <t>W1T964231R0685172</t>
  </si>
  <si>
    <t>W1FKHLAD5R0711036</t>
  </si>
  <si>
    <t>711036</t>
  </si>
  <si>
    <t>W1FKHLADXR0715616</t>
  </si>
  <si>
    <t>EAK115</t>
  </si>
  <si>
    <t>W1FKHLAD9R0662326</t>
  </si>
  <si>
    <t>BXO874</t>
  </si>
  <si>
    <t>LPZB90 - WDCYC6AH9KX329236</t>
  </si>
  <si>
    <t>LPZB90</t>
  </si>
  <si>
    <t>WDCYC6AH9KX329236</t>
  </si>
  <si>
    <t>W1FKHLAD9R0705935</t>
  </si>
  <si>
    <t>EAK380</t>
  </si>
  <si>
    <t>WJMJ4CTDXPC485441</t>
  </si>
  <si>
    <t>BWZ927</t>
  </si>
  <si>
    <t>WJMJ4CTD3PC485443</t>
  </si>
  <si>
    <t>BWZ837</t>
  </si>
  <si>
    <t>03-38148 - GLC Coupé (C254)</t>
  </si>
  <si>
    <t>F066959</t>
  </si>
  <si>
    <t>W1NKJ5BB6RF066959</t>
  </si>
  <si>
    <t>GLC 200 4MATIC COUPÉ (C254)</t>
  </si>
  <si>
    <t>9BM958264PB287470</t>
  </si>
  <si>
    <t>EAJ192</t>
  </si>
  <si>
    <t>9BM958264PB287783</t>
  </si>
  <si>
    <t>EAJ052</t>
  </si>
  <si>
    <t>WJMJ4CTD1PC485442</t>
  </si>
  <si>
    <t>BWZ933</t>
  </si>
  <si>
    <t>W1FKHLAD3R0662273</t>
  </si>
  <si>
    <t>BXO896</t>
  </si>
  <si>
    <t>W1F9HPAD5R0700785</t>
  </si>
  <si>
    <t>VCU866</t>
  </si>
  <si>
    <t>W1FKHLADXP0575192</t>
  </si>
  <si>
    <t>BSA851</t>
  </si>
  <si>
    <t>9BM958150PB260618</t>
  </si>
  <si>
    <t>EAK175</t>
  </si>
  <si>
    <t>W1FKHLAD6P0659297</t>
  </si>
  <si>
    <t>EAJ393</t>
  </si>
  <si>
    <t>W1FKHLAD6P0652186</t>
  </si>
  <si>
    <t>EAJ423</t>
  </si>
  <si>
    <t>W1FKHLAD2R0665648</t>
  </si>
  <si>
    <t>BXP755</t>
  </si>
  <si>
    <t>W1FKHLAD5R0662324</t>
  </si>
  <si>
    <t>BXO846</t>
  </si>
  <si>
    <t>9BM958166PB283919</t>
  </si>
  <si>
    <t>BUV895</t>
  </si>
  <si>
    <t>W1F9HPAD5P0603454</t>
  </si>
  <si>
    <t>VCN764</t>
  </si>
  <si>
    <t>W1T963424RB319802</t>
  </si>
  <si>
    <t>BXO789</t>
  </si>
  <si>
    <t>W1T963424RB319799</t>
  </si>
  <si>
    <t>BXO842</t>
  </si>
  <si>
    <t>W1FKHLAD3R0668106</t>
  </si>
  <si>
    <t>BXO843</t>
  </si>
  <si>
    <t>8AC907645RE235163</t>
  </si>
  <si>
    <t>T7E148</t>
  </si>
  <si>
    <t>9BM958166PB283931</t>
  </si>
  <si>
    <t>BUT880</t>
  </si>
  <si>
    <t>WJMJ4CTD9PC485592</t>
  </si>
  <si>
    <t>BWZ886</t>
  </si>
  <si>
    <t>W1T963424RB323547</t>
  </si>
  <si>
    <t>BXO880</t>
  </si>
  <si>
    <t>W1FKHLADXN0526877</t>
  </si>
  <si>
    <t>526877</t>
  </si>
  <si>
    <t>W1FKHLAD7P0639365</t>
  </si>
  <si>
    <t>EAJ539</t>
  </si>
  <si>
    <t>W1F9HPAD1R0699537</t>
  </si>
  <si>
    <t>VCU849</t>
  </si>
  <si>
    <t>W1T963424RB319727</t>
  </si>
  <si>
    <t>BXP757</t>
  </si>
  <si>
    <t>W1T963424RB323523</t>
  </si>
  <si>
    <t>BXO879</t>
  </si>
  <si>
    <t>W1T963424RB319814</t>
  </si>
  <si>
    <t>BXO904</t>
  </si>
  <si>
    <t>9BM958166PB291416</t>
  </si>
  <si>
    <t>BUT833</t>
  </si>
  <si>
    <t>W1F9HPAD5P0575638</t>
  </si>
  <si>
    <t>TCZ880</t>
  </si>
  <si>
    <t>9BM958166PB284020</t>
  </si>
  <si>
    <t>BUT918</t>
  </si>
  <si>
    <t>W1FKHLADXP0651462</t>
  </si>
  <si>
    <t>TDD903</t>
  </si>
  <si>
    <t>W1FKHLAD3R0711035</t>
  </si>
  <si>
    <t>EAK173</t>
  </si>
  <si>
    <t>9BM958174NB211388</t>
  </si>
  <si>
    <t>BUU734</t>
  </si>
  <si>
    <t>9BM958174NB217332</t>
  </si>
  <si>
    <t>BUT895</t>
  </si>
  <si>
    <t>W1FKHLAD0P0590297</t>
  </si>
  <si>
    <t>EAH580</t>
  </si>
  <si>
    <t>9BM958174NB237349</t>
  </si>
  <si>
    <t>BUU717</t>
  </si>
  <si>
    <t>W1FKHLAD0R0661937</t>
  </si>
  <si>
    <t>BXO895</t>
  </si>
  <si>
    <t>W1FKHLAD8P0653520</t>
  </si>
  <si>
    <t>TDE852</t>
  </si>
  <si>
    <t>W1T963424RB319721</t>
  </si>
  <si>
    <t>BXP843</t>
  </si>
  <si>
    <t>W1FKHLAD6R0668553</t>
  </si>
  <si>
    <t>BXO875</t>
  </si>
  <si>
    <t>W1F9HPAD1R0700346</t>
  </si>
  <si>
    <t>VCU875</t>
  </si>
  <si>
    <t>W1FKHLAD7R0675835</t>
  </si>
  <si>
    <t>EAK437</t>
  </si>
  <si>
    <t>9BM958156PB268982</t>
  </si>
  <si>
    <t>EAJ875</t>
  </si>
  <si>
    <t>3AKJG3DV8RDUT8124</t>
  </si>
  <si>
    <t>BXV761</t>
  </si>
  <si>
    <t>W1F9HPADXR0700345</t>
  </si>
  <si>
    <t>VCU841</t>
  </si>
  <si>
    <t>W1F9HPAD1R0700783</t>
  </si>
  <si>
    <t>VCU843</t>
  </si>
  <si>
    <t>W1F9HPAD4P0575193</t>
  </si>
  <si>
    <t>575193</t>
  </si>
  <si>
    <t>W1F9HPAD8P0629093</t>
  </si>
  <si>
    <t>VCP713</t>
  </si>
  <si>
    <t>WJMS52NU7PC493196</t>
  </si>
  <si>
    <t>493196</t>
  </si>
  <si>
    <t>9BM958166PB292395</t>
  </si>
  <si>
    <t>BUU711</t>
  </si>
  <si>
    <t>W1FKHLAD0R0708173</t>
  </si>
  <si>
    <t>EAK256</t>
  </si>
  <si>
    <t>W1FKHLAD5P0600869</t>
  </si>
  <si>
    <t>600869</t>
  </si>
  <si>
    <t>W1FKHLAD6P0651460</t>
  </si>
  <si>
    <t>TDG842</t>
  </si>
  <si>
    <t>W1FKHLAD2R0662328</t>
  </si>
  <si>
    <t>BXO911</t>
  </si>
  <si>
    <t>W1FKHLAD2P0650287</t>
  </si>
  <si>
    <t>EAJ750</t>
  </si>
  <si>
    <t>9BM951102RB316039</t>
  </si>
  <si>
    <t>EAJ952</t>
  </si>
  <si>
    <t>TDZH-30</t>
  </si>
  <si>
    <t>W1T964231R0708913</t>
  </si>
  <si>
    <t>SGXP89 - TF-51</t>
  </si>
  <si>
    <t>SGXP89</t>
  </si>
  <si>
    <t>W1T963424P0595512</t>
  </si>
  <si>
    <t>TCZC82 - LSKG47C16PD041911</t>
  </si>
  <si>
    <t>TCZC82</t>
  </si>
  <si>
    <t>LSKG47C16PD041911</t>
  </si>
  <si>
    <t>STBF-88</t>
  </si>
  <si>
    <t>W1T964231R0709206</t>
  </si>
  <si>
    <t>SCZD78 - W1N0G5DBXMF944307</t>
  </si>
  <si>
    <t>SCZD78</t>
  </si>
  <si>
    <t>W1N0G5DBXMF944307</t>
  </si>
  <si>
    <t>LSFAM11A4PA087338</t>
  </si>
  <si>
    <t>W1FNHLAD9P0669349</t>
  </si>
  <si>
    <t>BWU933</t>
  </si>
  <si>
    <t>TKZG45- W1T964231P0649515</t>
  </si>
  <si>
    <t>TKZG45</t>
  </si>
  <si>
    <t>W1T964231P0649515</t>
  </si>
  <si>
    <t>GRUPO PABLO MORGADO</t>
  </si>
  <si>
    <t>070713 - W1NKJ0FB9RF070713</t>
  </si>
  <si>
    <t>070713</t>
  </si>
  <si>
    <t>W1NKJ0FB9RF070713</t>
  </si>
  <si>
    <t>GLC 220D 4MATICCOUPÉ AMG(C254)</t>
  </si>
  <si>
    <t>314993 - 9BM958166PB314993</t>
  </si>
  <si>
    <t>314993</t>
  </si>
  <si>
    <t>9BM958166PB314993</t>
  </si>
  <si>
    <t>ADQUIM SPA</t>
  </si>
  <si>
    <t>ATEGO 2426/54 6X2 (EURO V)</t>
  </si>
  <si>
    <t>071855 - W1NKJ0FB1RF071855</t>
  </si>
  <si>
    <t>W1NKJ0FB1RF071855</t>
  </si>
  <si>
    <t>TKLJ56 - W1T964231R0709204</t>
  </si>
  <si>
    <t>TKLJ56</t>
  </si>
  <si>
    <t>W1T964231R0709204</t>
  </si>
  <si>
    <t>TCLC61</t>
  </si>
  <si>
    <t>W1T964231R0707153</t>
  </si>
  <si>
    <t>9BVXG20D6RE940012</t>
  </si>
  <si>
    <t>BWL710</t>
  </si>
  <si>
    <t>343072 - 9BM958154RB343072</t>
  </si>
  <si>
    <t>343072</t>
  </si>
  <si>
    <t>9BM958154RB343072</t>
  </si>
  <si>
    <t>GATE GOURMET CATERING CHILE LIMITADA</t>
  </si>
  <si>
    <t>313541 - W1K3F8HB4PN313541</t>
  </si>
  <si>
    <t>313541</t>
  </si>
  <si>
    <t>W1K3F8HB4PN313541</t>
  </si>
  <si>
    <t>TGGC15 - W1NKM5BB5PF022746</t>
  </si>
  <si>
    <t>TGGC15</t>
  </si>
  <si>
    <t>W1NKM5BB5PF022746</t>
  </si>
  <si>
    <t>PJPS43 - WDC0J1KB0LF745196</t>
  </si>
  <si>
    <t>PJPS43</t>
  </si>
  <si>
    <t>WDC0J1KB0LF745196</t>
  </si>
  <si>
    <t>8AC907857RE232652</t>
  </si>
  <si>
    <t>VBP193</t>
  </si>
  <si>
    <t>TDYW73</t>
  </si>
  <si>
    <t>W1T964231R0709203</t>
  </si>
  <si>
    <t>PBPY33 - WDF415603LU259043</t>
  </si>
  <si>
    <t>WDF415603LU259043</t>
  </si>
  <si>
    <t>FWSX31 - WDF415603EU126725</t>
  </si>
  <si>
    <t>FWSX31</t>
  </si>
  <si>
    <t>WDF415603EU126725</t>
  </si>
  <si>
    <t>TFCZ-16 - W1T964231R0681531</t>
  </si>
  <si>
    <t>TFCZ16</t>
  </si>
  <si>
    <t>W1T964231R0681531</t>
  </si>
  <si>
    <t>W1FKHLAD5R0711408</t>
  </si>
  <si>
    <t>EAK360</t>
  </si>
  <si>
    <t>TCGR65 - LSFAM11A6PA096431</t>
  </si>
  <si>
    <t>TCGR65</t>
  </si>
  <si>
    <t>LSFAM11A6PA096431</t>
  </si>
  <si>
    <t>339973 - 9BM958154RB339973</t>
  </si>
  <si>
    <t>339973</t>
  </si>
  <si>
    <t>9BM958154RB339973</t>
  </si>
  <si>
    <t>GRUPO FORESTAL ANTILEMU</t>
  </si>
  <si>
    <t>JL6JEB6A6PK007056</t>
  </si>
  <si>
    <t>JL6BHG6A1RK003265</t>
  </si>
  <si>
    <t>WJMJ4CTD5PC485590</t>
  </si>
  <si>
    <t>BXA800</t>
  </si>
  <si>
    <t>W1FKHLAD4R0709231</t>
  </si>
  <si>
    <t>EAK328</t>
  </si>
  <si>
    <t>004620 - JL6JEB6A5PK004620</t>
  </si>
  <si>
    <t>004620</t>
  </si>
  <si>
    <t>JL6JEB6A5PK004620</t>
  </si>
  <si>
    <t>315518 - 9BM958154PB315518</t>
  </si>
  <si>
    <t>315518</t>
  </si>
  <si>
    <t>9BM958154PB315518</t>
  </si>
  <si>
    <t>TDZG38 - W1T964016R0703769</t>
  </si>
  <si>
    <t>TDZG38</t>
  </si>
  <si>
    <t>W1T964016R0703769</t>
  </si>
  <si>
    <t>TKLJ-52 - W1T964231R0709565</t>
  </si>
  <si>
    <t>TKLJ52</t>
  </si>
  <si>
    <t>W1T964231R0709565</t>
  </si>
  <si>
    <t>GWZJ16 - 9BM951104RB332450</t>
  </si>
  <si>
    <t>GWZJ16</t>
  </si>
  <si>
    <t>9BM951104RB332450</t>
  </si>
  <si>
    <t>3AKJG3DV5RDUT8128</t>
  </si>
  <si>
    <t>BXK907</t>
  </si>
  <si>
    <t>WJMJ4CTD5PC485444</t>
  </si>
  <si>
    <t>BXA759</t>
  </si>
  <si>
    <t>3AKJHPDV9RSUT8021</t>
  </si>
  <si>
    <t>BXP921</t>
  </si>
  <si>
    <t>TKLJ59 - W1T964231R0709561</t>
  </si>
  <si>
    <t>TKLJ59</t>
  </si>
  <si>
    <t>W1T964231R0709561</t>
  </si>
  <si>
    <t>343051 - 9BM958154RB343051</t>
  </si>
  <si>
    <t>343051</t>
  </si>
  <si>
    <t>9BM958154RB343051</t>
  </si>
  <si>
    <t>HIPERTRANS  EPSA</t>
  </si>
  <si>
    <t>WJMJ4CTD2PC485594</t>
  </si>
  <si>
    <t>BXA710</t>
  </si>
  <si>
    <t>PBHD56 - WDD3F4GB2LJ134345</t>
  </si>
  <si>
    <t>PBHD56</t>
  </si>
  <si>
    <t>WDD3F4GB2LJ134345</t>
  </si>
  <si>
    <t>TDYW12</t>
  </si>
  <si>
    <t>W1T964231R0709563</t>
  </si>
  <si>
    <t>RZSV81</t>
  </si>
  <si>
    <t>3AKJHPDV4NSNJ2939</t>
  </si>
  <si>
    <t>FREIGTHLINER</t>
  </si>
  <si>
    <t>SHHJ11 - LSFAM11B2NA080572</t>
  </si>
  <si>
    <t>SHHJ11</t>
  </si>
  <si>
    <t>LSFAM11B2NA080572</t>
  </si>
  <si>
    <t>TDZF74 - W1T964016R0705567</t>
  </si>
  <si>
    <t>TDZF74</t>
  </si>
  <si>
    <t>W1T964016R0705567</t>
  </si>
  <si>
    <t>TDYW75</t>
  </si>
  <si>
    <t>W1T964231R0708204</t>
  </si>
  <si>
    <t>SGXP84 - TF-53</t>
  </si>
  <si>
    <t>SGXP84</t>
  </si>
  <si>
    <t>W1T963424P0595513</t>
  </si>
  <si>
    <t>W1FKHLAD1R0719991</t>
  </si>
  <si>
    <t>719991</t>
  </si>
  <si>
    <t>CN-7579</t>
  </si>
  <si>
    <t>TFLY-29</t>
  </si>
  <si>
    <t>W1T964231R0706319</t>
  </si>
  <si>
    <t>SWJZ-81</t>
  </si>
  <si>
    <t>W1T964231R0716620</t>
  </si>
  <si>
    <t>K30661 - JL5ASJ6A7RRK30661</t>
  </si>
  <si>
    <t>K30661</t>
  </si>
  <si>
    <t>JL5ASJ6A7RRK30661</t>
  </si>
  <si>
    <t>W1FKHLAD0R0719612</t>
  </si>
  <si>
    <t>VCX842</t>
  </si>
  <si>
    <t>LZYY12 - W1K3F5EB2LN170120</t>
  </si>
  <si>
    <t>LZYY12</t>
  </si>
  <si>
    <t>W1K3F5EB2LN170120</t>
  </si>
  <si>
    <t>316442- 9BM958166PB316442</t>
  </si>
  <si>
    <t>316442</t>
  </si>
  <si>
    <t>9BM958166PB316442</t>
  </si>
  <si>
    <t>TRANSWELL</t>
  </si>
  <si>
    <t>ATEGO 2430/54 PS 6X2</t>
  </si>
  <si>
    <t>GVBL18 - WDB934012EL774234</t>
  </si>
  <si>
    <t>GVBL18</t>
  </si>
  <si>
    <t>WDB934012EL774234</t>
  </si>
  <si>
    <t>ACTROS 2036 S</t>
  </si>
  <si>
    <t>TCSG39 - LSFAM11A5RA041861</t>
  </si>
  <si>
    <t>TCSG39</t>
  </si>
  <si>
    <t>LSFAM11A5RA041861</t>
  </si>
  <si>
    <t>SGXP96 - TF-57</t>
  </si>
  <si>
    <t>SGXP96</t>
  </si>
  <si>
    <t>W1T963424P0595508</t>
  </si>
  <si>
    <t>HLHB94 - WDB934241FL907733</t>
  </si>
  <si>
    <t>HLHB94</t>
  </si>
  <si>
    <t>WDB934241FL907733</t>
  </si>
  <si>
    <t>ACTROS 2644</t>
  </si>
  <si>
    <t>HDVS36 - WDB934012EL837699</t>
  </si>
  <si>
    <t>HDVS36</t>
  </si>
  <si>
    <t>WDB934012EL837699</t>
  </si>
  <si>
    <t>ACTROS 2036</t>
  </si>
  <si>
    <t>HDVS37 - WDB934012FL913444</t>
  </si>
  <si>
    <t>HDVS37</t>
  </si>
  <si>
    <t>WDB934012FL913444</t>
  </si>
  <si>
    <t>03-38165 - GLC Coupé (C254)</t>
  </si>
  <si>
    <t>03-38165</t>
  </si>
  <si>
    <t>W1NKJ5BB5RF067407</t>
  </si>
  <si>
    <t>HLGP35 - WDB934012FL923834</t>
  </si>
  <si>
    <t>HLGP35</t>
  </si>
  <si>
    <t>WDB934012FL923834</t>
  </si>
  <si>
    <t>9BM958156RB320593</t>
  </si>
  <si>
    <t>BXL918</t>
  </si>
  <si>
    <t>043859 - LSFAL1103RA043859</t>
  </si>
  <si>
    <t>043859</t>
  </si>
  <si>
    <t>LSFAL1103RA043859</t>
  </si>
  <si>
    <t>EDELIVER 9 CHASIS CABINA</t>
  </si>
  <si>
    <t>SKDK49 - 9536R8264PR024514</t>
  </si>
  <si>
    <t>SKDK49</t>
  </si>
  <si>
    <t>9536R8264PR024514</t>
  </si>
  <si>
    <t>CONTELLATION 32360 DC</t>
  </si>
  <si>
    <t>KZYW67 - WDC0J0KB8KF560676</t>
  </si>
  <si>
    <t>KZYW67</t>
  </si>
  <si>
    <t>WDC0J0KB8KF560676</t>
  </si>
  <si>
    <t>WJMJ4CTD7PC485591</t>
  </si>
  <si>
    <t>BXA725</t>
  </si>
  <si>
    <t>W1FKHLAD9R0674587</t>
  </si>
  <si>
    <t>EAK272</t>
  </si>
  <si>
    <t>W1FKHLAD2R0718476</t>
  </si>
  <si>
    <t>TEC928</t>
  </si>
  <si>
    <t>043853 - LSFAL1102RA043853</t>
  </si>
  <si>
    <t>043853</t>
  </si>
  <si>
    <t>LSFAL1102RA043853</t>
  </si>
  <si>
    <t>W1FKHLAD1R0719988</t>
  </si>
  <si>
    <t>VCX848</t>
  </si>
  <si>
    <t>043824 - LSFAL1106RA043824</t>
  </si>
  <si>
    <t>043824</t>
  </si>
  <si>
    <t>LSFAL1106RA043824</t>
  </si>
  <si>
    <t>054051 - LSH14J4C4NA054051</t>
  </si>
  <si>
    <t>054051</t>
  </si>
  <si>
    <t>LSH14J4C4NA054051</t>
  </si>
  <si>
    <t>043827 - LSFAL1101RA043827</t>
  </si>
  <si>
    <t>043827</t>
  </si>
  <si>
    <t>LSFAL1101RA043827</t>
  </si>
  <si>
    <t>W1FKHLAD8R0716621</t>
  </si>
  <si>
    <t>TEC933</t>
  </si>
  <si>
    <t>043852 - LSFAL1100RA043852</t>
  </si>
  <si>
    <t>043852</t>
  </si>
  <si>
    <t>LSFAL1100RA043852</t>
  </si>
  <si>
    <t>WJMJ4CTD8PC485731</t>
  </si>
  <si>
    <t>BXA845</t>
  </si>
  <si>
    <t>WJMJ4CTD4PC485595</t>
  </si>
  <si>
    <t>BXA720</t>
  </si>
  <si>
    <t>WJMJ4CTD0PC485593</t>
  </si>
  <si>
    <t>BXA856</t>
  </si>
  <si>
    <t>WJMJ4CTD7PC485588</t>
  </si>
  <si>
    <t>BXA888</t>
  </si>
  <si>
    <t>043841 - LSFAL1106RA043841</t>
  </si>
  <si>
    <t>043841</t>
  </si>
  <si>
    <t>LSFAL1106RA043841</t>
  </si>
  <si>
    <t>043823 - LSFAL1104RA043823</t>
  </si>
  <si>
    <t>043823</t>
  </si>
  <si>
    <t>LSFAL1104RA043823</t>
  </si>
  <si>
    <t>043862 - LSFAL1103RA043862</t>
  </si>
  <si>
    <t>LSFAL1103RA043862</t>
  </si>
  <si>
    <t>043829 - LSFAL1105RA043829</t>
  </si>
  <si>
    <t>043829</t>
  </si>
  <si>
    <t>LSFAL1105RA043829</t>
  </si>
  <si>
    <t>SSR559 - W1T964231RB315679</t>
  </si>
  <si>
    <t>SSR559</t>
  </si>
  <si>
    <t>W1T964231RB315679</t>
  </si>
  <si>
    <t>AROCS 4851K</t>
  </si>
  <si>
    <t>043831 - LSFAL1103RA043831</t>
  </si>
  <si>
    <t>043831</t>
  </si>
  <si>
    <t>LSFAL1103RA043831</t>
  </si>
  <si>
    <t>043850 - LSFAL1107RA043850</t>
  </si>
  <si>
    <t>043850</t>
  </si>
  <si>
    <t>LSFAL1107RA043850</t>
  </si>
  <si>
    <t>043843 - LSFAL110XRA043843</t>
  </si>
  <si>
    <t>043843</t>
  </si>
  <si>
    <t>LSFAL110XRA043843</t>
  </si>
  <si>
    <t>302 - J. Rivera</t>
  </si>
  <si>
    <t>TDBX77</t>
  </si>
  <si>
    <t>9BM958166PB315544</t>
  </si>
  <si>
    <t>709566 - W1T964231R0709566</t>
  </si>
  <si>
    <t>709566</t>
  </si>
  <si>
    <t>W1T964231R0709566</t>
  </si>
  <si>
    <t>NEW ACTROS 2645 LS /33 6X4 ST</t>
  </si>
  <si>
    <t>043825 - LSFAL1108RA043825</t>
  </si>
  <si>
    <t>043825</t>
  </si>
  <si>
    <t>LSFAL1108RA043825</t>
  </si>
  <si>
    <t>043857 - LSFAL110XRA043857</t>
  </si>
  <si>
    <t>043857</t>
  </si>
  <si>
    <t>LSFAL110XRA043857</t>
  </si>
  <si>
    <t>043828 - LSFAL1103RA043828</t>
  </si>
  <si>
    <t>043828</t>
  </si>
  <si>
    <t>LSFAL1103RA043828</t>
  </si>
  <si>
    <t>043826 - LSFAL110XRA043826</t>
  </si>
  <si>
    <t>043826</t>
  </si>
  <si>
    <t>LSFAL110XRA043826</t>
  </si>
  <si>
    <t>043854 - LSFAL1104RA043854</t>
  </si>
  <si>
    <t>043854</t>
  </si>
  <si>
    <t>LSFAL1104RA043854</t>
  </si>
  <si>
    <t>043856 - LSFAL1108RA043856</t>
  </si>
  <si>
    <t>043856</t>
  </si>
  <si>
    <t>LSFAL1108RA043856</t>
  </si>
  <si>
    <t>LJSK64 - WDB963403A0329259</t>
  </si>
  <si>
    <t>LJSK64</t>
  </si>
  <si>
    <t>WDB963403A0329259</t>
  </si>
  <si>
    <t>SZGX-15</t>
  </si>
  <si>
    <t>SZGX15</t>
  </si>
  <si>
    <t>W1T964231R0709569</t>
  </si>
  <si>
    <t>VH5202 - 3ALHG3DVXRDVH5202</t>
  </si>
  <si>
    <t>VH5202</t>
  </si>
  <si>
    <t>3ALHG3DVXRDVH5202</t>
  </si>
  <si>
    <t>PJJH68 - WDB963403A0329159</t>
  </si>
  <si>
    <t>PJJH68</t>
  </si>
  <si>
    <t>WDB963403A0329159</t>
  </si>
  <si>
    <t>GFTW59 - WDB934012EL773906</t>
  </si>
  <si>
    <t>GFTW59</t>
  </si>
  <si>
    <t>WDB934012EL773906</t>
  </si>
  <si>
    <t>043846 - LSFAL1105RA043846</t>
  </si>
  <si>
    <t>043846</t>
  </si>
  <si>
    <t>LSFAL1105RA043846</t>
  </si>
  <si>
    <t>043840 - LSFAL1104RA043840</t>
  </si>
  <si>
    <t>043840</t>
  </si>
  <si>
    <t>LSFAL1104RA043840</t>
  </si>
  <si>
    <t>043834 - LSFAL1109RA043834</t>
  </si>
  <si>
    <t>043834</t>
  </si>
  <si>
    <t>LSFAL1109RA043834</t>
  </si>
  <si>
    <t>043842 - LSFAL1108RA043842</t>
  </si>
  <si>
    <t>043842</t>
  </si>
  <si>
    <t>LSFAL1108RA043842</t>
  </si>
  <si>
    <t>043851 - LSFAL1109RA043851</t>
  </si>
  <si>
    <t>043851</t>
  </si>
  <si>
    <t>LSFAL1109RA043851</t>
  </si>
  <si>
    <t>043848 - LSFAL1109RA043848</t>
  </si>
  <si>
    <t>043848</t>
  </si>
  <si>
    <t>LSFAL1109RA043848</t>
  </si>
  <si>
    <t>TDZF81 - W1T964016R0705606</t>
  </si>
  <si>
    <t>TDZF81</t>
  </si>
  <si>
    <t>W1T964016R0705606</t>
  </si>
  <si>
    <t>TCLC-60</t>
  </si>
  <si>
    <t>W1T964231R0706747</t>
  </si>
  <si>
    <t>LDFX29 - WDC0G4KB6KF499494</t>
  </si>
  <si>
    <t>LDFX29</t>
  </si>
  <si>
    <t>WDC0G4KB6KF499494</t>
  </si>
  <si>
    <t>TBBF56 - W1K3G4GBXNJ370788</t>
  </si>
  <si>
    <t>TBBF56</t>
  </si>
  <si>
    <t>W1K3G4GBXNJ370788</t>
  </si>
  <si>
    <t>TBYL17 - W1KZH1HB4NB063759</t>
  </si>
  <si>
    <t>TBYL17</t>
  </si>
  <si>
    <t>W1KZH1HB4NB063759</t>
  </si>
  <si>
    <t>TBYL12 - W1K4F8HBXNJ410686</t>
  </si>
  <si>
    <t>TBYL12</t>
  </si>
  <si>
    <t>W1K4F8HBXNJ410686</t>
  </si>
  <si>
    <t>TBYL10 - W1K4F8HBXNJ409232</t>
  </si>
  <si>
    <t>TBYL10</t>
  </si>
  <si>
    <t>W1K4F8HBXNJ409232</t>
  </si>
  <si>
    <t>TBYL13 - W1K4F8HB3NJ402896</t>
  </si>
  <si>
    <t>TBYL13</t>
  </si>
  <si>
    <t>W1K4F8HB3NJ402896</t>
  </si>
  <si>
    <t>TBYL15 - W1KZH1HB9NB082551</t>
  </si>
  <si>
    <t>TBYL15</t>
  </si>
  <si>
    <t>W1KZH1HB9NB082551</t>
  </si>
  <si>
    <t>TBYL14 - W1K4F8HB8NJ416521</t>
  </si>
  <si>
    <t>TBYL14</t>
  </si>
  <si>
    <t>W1K4F8HB8NJ416521</t>
  </si>
  <si>
    <t>TCZF61 - W1K3F8HB6RN321403</t>
  </si>
  <si>
    <t>TCZF61</t>
  </si>
  <si>
    <t>W1K3F8HB6RN321403</t>
  </si>
  <si>
    <t>TCYF-31 - 1FTFW1RG8PFC15194</t>
  </si>
  <si>
    <t>TCYF31</t>
  </si>
  <si>
    <t>1FTFW1RG8PFC15194</t>
  </si>
  <si>
    <t>F150 RAPTOR CC 4X4 3.5L</t>
  </si>
  <si>
    <t>294266 - W1T963425PB294266</t>
  </si>
  <si>
    <t>TGDZ41</t>
  </si>
  <si>
    <t>W1T963425PB294266</t>
  </si>
  <si>
    <t>TDBY-63</t>
  </si>
  <si>
    <t>9BM951104RB332436</t>
  </si>
  <si>
    <t>SSZH13 - LSFAM11A3NA080149</t>
  </si>
  <si>
    <t>SSZH13</t>
  </si>
  <si>
    <t>LSFAM11A3NA080149</t>
  </si>
  <si>
    <t>219012 - 8AC907657PE219012</t>
  </si>
  <si>
    <t>219012</t>
  </si>
  <si>
    <t>8AC907657PE219012</t>
  </si>
  <si>
    <t>TDBZ.99 - Carla Marambio</t>
  </si>
  <si>
    <t>TDBZ99</t>
  </si>
  <si>
    <t>LSFAM11A4PA096170</t>
  </si>
  <si>
    <t>834668 - W1NFB5KB0PA834668</t>
  </si>
  <si>
    <t>834668</t>
  </si>
  <si>
    <t>W1NFB5KB0PA834668</t>
  </si>
  <si>
    <t>SSRY85 - LSFAM11A3NA094925</t>
  </si>
  <si>
    <t>SSRY85</t>
  </si>
  <si>
    <t>LSFAM11A3NA094925</t>
  </si>
  <si>
    <t>PDKG22</t>
  </si>
  <si>
    <t>WDD3G8HB5KW010171</t>
  </si>
  <si>
    <t>SGXP92 - TF54</t>
  </si>
  <si>
    <t>SGXP92</t>
  </si>
  <si>
    <t>W1T963424P0591653</t>
  </si>
  <si>
    <t>NEW ACTROS 2645 LS 33</t>
  </si>
  <si>
    <t>TGCD-29 - W1T964231R0684007</t>
  </si>
  <si>
    <t>TGCD29</t>
  </si>
  <si>
    <t>W1T964231R0684007</t>
  </si>
  <si>
    <t>301- R. Barra Reyes</t>
  </si>
  <si>
    <t>TDBX76</t>
  </si>
  <si>
    <t>9BM958166PB316453</t>
  </si>
  <si>
    <t>TCYB77 - LSFAM11A4PA096198</t>
  </si>
  <si>
    <t>TCYB77</t>
  </si>
  <si>
    <t>LSFAM11A4PA096198</t>
  </si>
  <si>
    <t>TDZG36 - W1T964016R0706722</t>
  </si>
  <si>
    <t>TDZG-36</t>
  </si>
  <si>
    <t>W1T964016R0706722</t>
  </si>
  <si>
    <t>PGVK26 - WDC0G2FB7KF514454</t>
  </si>
  <si>
    <t>PGVK26</t>
  </si>
  <si>
    <t>WDC0G2FB7KF514454</t>
  </si>
  <si>
    <t>043844 - LSFAL1101RA043844</t>
  </si>
  <si>
    <t>043844</t>
  </si>
  <si>
    <t>LSFAL1101RA043844</t>
  </si>
  <si>
    <t>TKLJ61</t>
  </si>
  <si>
    <t>W1T964231R0716673</t>
  </si>
  <si>
    <t>VBKV29 - W1N4N8HB3RJ555547</t>
  </si>
  <si>
    <t>VBKV29</t>
  </si>
  <si>
    <t>W1N4N8HB3RJ555547</t>
  </si>
  <si>
    <t>GLA 200 AMG FL</t>
  </si>
  <si>
    <t>043832 - LSFAL1105RA043832</t>
  </si>
  <si>
    <t>043832</t>
  </si>
  <si>
    <t>LSFAL1105RA043832</t>
  </si>
  <si>
    <t>PGKW59 - WDD3F8HB1KJ062560</t>
  </si>
  <si>
    <t>PGKW59</t>
  </si>
  <si>
    <t>WDD3F8HB1KJ062560</t>
  </si>
  <si>
    <t>043839 - LSFAL1108RA043839</t>
  </si>
  <si>
    <t>043839</t>
  </si>
  <si>
    <t>LSFAL1108RA043839</t>
  </si>
  <si>
    <t>03-38035 - GLA FL</t>
  </si>
  <si>
    <t>03-38035</t>
  </si>
  <si>
    <t>W1N4N8HB2RJ544801</t>
  </si>
  <si>
    <t>GLA 200 PROGRESSIVE FL</t>
  </si>
  <si>
    <t>SSRY79 - W1V447703N3982160</t>
  </si>
  <si>
    <t>SSRY79</t>
  </si>
  <si>
    <t>W1V447703N3982160</t>
  </si>
  <si>
    <t>SOCIEDAD VALLE LUNA SPA</t>
  </si>
  <si>
    <t>VITO116</t>
  </si>
  <si>
    <t>043847 - LSFAL1107RA043847</t>
  </si>
  <si>
    <t>043847</t>
  </si>
  <si>
    <t>LSFAL1107RA043847</t>
  </si>
  <si>
    <t>SGXP94 - TF58</t>
  </si>
  <si>
    <t>SGXP94</t>
  </si>
  <si>
    <t>W1T963424P0595856</t>
  </si>
  <si>
    <t>SWJZ-82</t>
  </si>
  <si>
    <t>W1T964231R0716675</t>
  </si>
  <si>
    <t>SWKB-20</t>
  </si>
  <si>
    <t>W1T964016R0661428</t>
  </si>
  <si>
    <t>SYZV57 - W1NYC7GJ4PX472634</t>
  </si>
  <si>
    <t>SYZV57</t>
  </si>
  <si>
    <t>W1NYC7GJ4PX472634</t>
  </si>
  <si>
    <t>SGXP93 - TF50</t>
  </si>
  <si>
    <t>SGXP93</t>
  </si>
  <si>
    <t>W1T963424P0595857</t>
  </si>
  <si>
    <t>043855 - LSFAL1106RA043855</t>
  </si>
  <si>
    <t>043855</t>
  </si>
  <si>
    <t>LSFAL1106RA043855</t>
  </si>
  <si>
    <t>341858 - 9BM958264RB341858</t>
  </si>
  <si>
    <t>341858</t>
  </si>
  <si>
    <t>9BM958264RB341858</t>
  </si>
  <si>
    <t>SERVICIOS INDUSTRIALES Y RECICLADORA BIO BIO SOCIEDAD ANONIMA</t>
  </si>
  <si>
    <t>069278 - W1NKJ0FB1RF069278</t>
  </si>
  <si>
    <t>069278</t>
  </si>
  <si>
    <t>W1NKJ0FB1RF069278</t>
  </si>
  <si>
    <t>341453 - W1T963403RB341453</t>
  </si>
  <si>
    <t>341453</t>
  </si>
  <si>
    <t>W1T963403RB341453</t>
  </si>
  <si>
    <t>TCTD55 - W1NKJ0FB6RF065288</t>
  </si>
  <si>
    <t>TCTD55</t>
  </si>
  <si>
    <t>W1NKJ0FB6RF065288</t>
  </si>
  <si>
    <t>TCZF97 - W1K3F5BB4PN293881</t>
  </si>
  <si>
    <t>TCZF97</t>
  </si>
  <si>
    <t>W1K3F5BB4PN293881</t>
  </si>
  <si>
    <t>LBBJ62 - WDD3F4GB7KJ060998</t>
  </si>
  <si>
    <t>LBBJ62</t>
  </si>
  <si>
    <t>WDD3F4GB7KJ060998</t>
  </si>
  <si>
    <t>TDYW10</t>
  </si>
  <si>
    <t>W1T964231R0708912</t>
  </si>
  <si>
    <t>TCZG18 - W1K3F5EB0RN323246</t>
  </si>
  <si>
    <t>TCZG18</t>
  </si>
  <si>
    <t>W1K3F5EB0RN323246</t>
  </si>
  <si>
    <t>TDYW14</t>
  </si>
  <si>
    <t>W1T964231R0709238</t>
  </si>
  <si>
    <t>314795 - 9BM958154PB314795</t>
  </si>
  <si>
    <t>314795</t>
  </si>
  <si>
    <t>9BM958154PB314795</t>
  </si>
  <si>
    <t>GRUPO PAISAJISMO Y JARDINES DEL NORTE</t>
  </si>
  <si>
    <t>8AC907645RE233895</t>
  </si>
  <si>
    <t>LLR190 - W1T963424PB310643</t>
  </si>
  <si>
    <t>LLR190</t>
  </si>
  <si>
    <t>W1T963424PB310643</t>
  </si>
  <si>
    <t>ACTROS 2651 LS EURO VI</t>
  </si>
  <si>
    <t>LTZ986 - 9BM958077PB296877</t>
  </si>
  <si>
    <t>LTZ986</t>
  </si>
  <si>
    <t>9BM958077PB296877</t>
  </si>
  <si>
    <t>ATEGO 1730S/36</t>
  </si>
  <si>
    <t>SGXP87 - TF-55</t>
  </si>
  <si>
    <t>SGXP87</t>
  </si>
  <si>
    <t>W1T963424P0591655</t>
  </si>
  <si>
    <t>LSFAM11A9RA040955</t>
  </si>
  <si>
    <t>LSFAM11A1RA041307</t>
  </si>
  <si>
    <t>MEC2047R9PP122838</t>
  </si>
  <si>
    <t>THFZ89 - W1NKM5BB9PF022619</t>
  </si>
  <si>
    <t>THFZ89</t>
  </si>
  <si>
    <t>W1NKM5BB9PF022619</t>
  </si>
  <si>
    <t>W1NKM5BB6PF022870</t>
  </si>
  <si>
    <t>JL5ASJ6A8RRK30667</t>
  </si>
  <si>
    <t>W1NFF3DEXRB047353</t>
  </si>
  <si>
    <t>JL6CLH6A0RK001144</t>
  </si>
  <si>
    <t>LSFAM11A1PA087734</t>
  </si>
  <si>
    <t>W1V447813R4322199</t>
  </si>
  <si>
    <t>LSFAM11A4PA087386</t>
  </si>
  <si>
    <t>118846 - W1V447603P4118846</t>
  </si>
  <si>
    <t>118846</t>
  </si>
  <si>
    <t>W1V447603P4118846</t>
  </si>
  <si>
    <t>LSFAM11A4PA087369</t>
  </si>
  <si>
    <t>LSFAM11A4PA087307</t>
  </si>
  <si>
    <t>TFBB12 / ANDES</t>
  </si>
  <si>
    <t>TFBB12</t>
  </si>
  <si>
    <t>LSKG4BC15RD040528</t>
  </si>
  <si>
    <t>D60 4X2 LUX AT 7P</t>
  </si>
  <si>
    <t>TLGB64 - W1NKM5BB6PF022772</t>
  </si>
  <si>
    <t>TLGB64</t>
  </si>
  <si>
    <t>W1NKM5BB6PF022772</t>
  </si>
  <si>
    <t>JL6CLH6A4RK001213</t>
  </si>
  <si>
    <t>LSFAM11A0RA041265</t>
  </si>
  <si>
    <t>LSFAM11A3PA091364</t>
  </si>
  <si>
    <t>JL6CLH6A7RK001206</t>
  </si>
  <si>
    <t>SZGX16</t>
  </si>
  <si>
    <t>W1T964231R0709917</t>
  </si>
  <si>
    <t>294354 - W1T963425PB294354</t>
  </si>
  <si>
    <t>294354</t>
  </si>
  <si>
    <t>W1T963425PB294354</t>
  </si>
  <si>
    <t>CARMELO AURELIANO MAYORGA MUNOZ</t>
  </si>
  <si>
    <t>LSFAM11A0PA096439</t>
  </si>
  <si>
    <t>JL5ASJ6A5RRK30674</t>
  </si>
  <si>
    <t>LSFAM11A1PA084753</t>
  </si>
  <si>
    <t>084753</t>
  </si>
  <si>
    <t>T60 4X4 DX MT E6</t>
  </si>
  <si>
    <t>TGCS-91 CAM</t>
  </si>
  <si>
    <t>TGCS91</t>
  </si>
  <si>
    <t>LSFAM11A2PA084745</t>
  </si>
  <si>
    <t>LSFAM11A4PA091471</t>
  </si>
  <si>
    <t>TGCS96</t>
  </si>
  <si>
    <t>LSFAM11A1PA091475</t>
  </si>
  <si>
    <t>TGCS29</t>
  </si>
  <si>
    <t>LSFAM11A4PA091468</t>
  </si>
  <si>
    <t>TGCS48</t>
  </si>
  <si>
    <t>LSFAM11A2PA091467</t>
  </si>
  <si>
    <t>091467</t>
  </si>
  <si>
    <t>JL5ASG6A1RRK30562</t>
  </si>
  <si>
    <t>TGCS-83 CAM</t>
  </si>
  <si>
    <t>TGCS83</t>
  </si>
  <si>
    <t>LSFAM11AXPA091474</t>
  </si>
  <si>
    <t>LSFAM11A7PA091495</t>
  </si>
  <si>
    <t>LSFAM11A7PA0914950</t>
  </si>
  <si>
    <t>LSFAM11A5PA091463</t>
  </si>
  <si>
    <t>LSFAM11A6PA091472</t>
  </si>
  <si>
    <t>TGCS25</t>
  </si>
  <si>
    <t>043835 - LSFAL1106RA043835</t>
  </si>
  <si>
    <t>043835</t>
  </si>
  <si>
    <t>LSFAL1106RA043835</t>
  </si>
  <si>
    <t>061678 - W1NKJ0FBXRF061678</t>
  </si>
  <si>
    <t>061678</t>
  </si>
  <si>
    <t>W1NKJ0FBXRF061678</t>
  </si>
  <si>
    <t>TFFT63 - W1KAF4CB3PF114126</t>
  </si>
  <si>
    <t>TFFT63</t>
  </si>
  <si>
    <t>W1KAF4CB3PF114126</t>
  </si>
  <si>
    <t>SYLL50 - WMA39EZZ7NP192505</t>
  </si>
  <si>
    <t>SYLL50</t>
  </si>
  <si>
    <t>WMA39EZZ7NP192505</t>
  </si>
  <si>
    <t>TGS 41440 BB</t>
  </si>
  <si>
    <t>SGXP88 - TF52</t>
  </si>
  <si>
    <t>SGXP88</t>
  </si>
  <si>
    <t>W1T963424P0591654</t>
  </si>
  <si>
    <t>TDZG42 - W1T964016R0705901</t>
  </si>
  <si>
    <t>TDZG42</t>
  </si>
  <si>
    <t>W1T964016R0705901</t>
  </si>
  <si>
    <t>8AC907643RE244945</t>
  </si>
  <si>
    <t>TDZF73 - W1T964016R0706346</t>
  </si>
  <si>
    <t>TDZF73</t>
  </si>
  <si>
    <t>W1T964016R0706346</t>
  </si>
  <si>
    <t>492145 - WJMS52NU7PC492145</t>
  </si>
  <si>
    <t>492145</t>
  </si>
  <si>
    <t>WJMS52NU7PC492145</t>
  </si>
  <si>
    <t>S-WAY 6X2 + INTARDER 480HP</t>
  </si>
  <si>
    <t>TDYW78</t>
  </si>
  <si>
    <t>W1T964231R0709236</t>
  </si>
  <si>
    <t>SPPP25 - 9536R8262PR037634</t>
  </si>
  <si>
    <t>SPPP25</t>
  </si>
  <si>
    <t>9536R8262PR037634</t>
  </si>
  <si>
    <t>TDBY-66</t>
  </si>
  <si>
    <t>9BM958154PB284004</t>
  </si>
  <si>
    <t>LSFAM11A8PA067139</t>
  </si>
  <si>
    <t>LSFAM11A5PA084609</t>
  </si>
  <si>
    <t>TFFT65 - W1NKJ5BB6RF079842</t>
  </si>
  <si>
    <t>TFFT65</t>
  </si>
  <si>
    <t>W1NKJ5BB6RF079842</t>
  </si>
  <si>
    <t>LSFAM11A0RA041444</t>
  </si>
  <si>
    <t>JL6JEB6A6PK004593</t>
  </si>
  <si>
    <t>STPB86 / ANDES</t>
  </si>
  <si>
    <t>STPB86</t>
  </si>
  <si>
    <t>LSFAM11A6PA058911</t>
  </si>
  <si>
    <t>312838 - W1K3F8HB0PN312838</t>
  </si>
  <si>
    <t>312838</t>
  </si>
  <si>
    <t>W1K3F8HB0PN312838</t>
  </si>
  <si>
    <t>THXZ57 - W1K3G4GB6PJ384724</t>
  </si>
  <si>
    <t>THXZ57</t>
  </si>
  <si>
    <t>W1K3G4GB6PJ384724</t>
  </si>
  <si>
    <t>TEST TELTONIKA</t>
  </si>
  <si>
    <t>751360</t>
  </si>
  <si>
    <t>860896051751360</t>
  </si>
  <si>
    <t>TELTONIKA</t>
  </si>
  <si>
    <t>FMC003</t>
  </si>
  <si>
    <t>LRWW97 - WDF470231LG030552</t>
  </si>
  <si>
    <t>LRWW97</t>
  </si>
  <si>
    <t>WDF470231LG030552</t>
  </si>
  <si>
    <t>LLQ365 - 1FUBCYD24PHUD7042</t>
  </si>
  <si>
    <t>LLQ365</t>
  </si>
  <si>
    <t>1FUBCYD24PHUD7042</t>
  </si>
  <si>
    <t>TCZH26 - W1KAF4CB4RF128877</t>
  </si>
  <si>
    <t>TCZH26</t>
  </si>
  <si>
    <t>W1KAF4CB4RF128877</t>
  </si>
  <si>
    <t>103562 - W1KAF4CB1PF103562</t>
  </si>
  <si>
    <t>103562</t>
  </si>
  <si>
    <t>W1KAF4CB1PF103562</t>
  </si>
  <si>
    <t>JL6CJH6AXPK010422</t>
  </si>
  <si>
    <t>TGSP88 - W1N4N1FB2RJ543495</t>
  </si>
  <si>
    <t>TGSP88</t>
  </si>
  <si>
    <t>W1N4N1FB2RJ543495</t>
  </si>
  <si>
    <t>GLA 220D 4MATIC</t>
  </si>
  <si>
    <t>043837 - LSFAL1104RA043837</t>
  </si>
  <si>
    <t>043837</t>
  </si>
  <si>
    <t>LSFAL1104RA043837</t>
  </si>
  <si>
    <t>PLDC97 - W1NFB2DB8LA172263</t>
  </si>
  <si>
    <t>PLDC97</t>
  </si>
  <si>
    <t>W1NFB2DB8LA172263</t>
  </si>
  <si>
    <t>043860 - LSFAL110XRA043860</t>
  </si>
  <si>
    <t>043860</t>
  </si>
  <si>
    <t>LSFAL110XRA043860</t>
  </si>
  <si>
    <t>LZU004 - 9BM951501PB299457</t>
  </si>
  <si>
    <t>LZU004</t>
  </si>
  <si>
    <t>9BM951501PB299457</t>
  </si>
  <si>
    <t>ATEGO EURO VI</t>
  </si>
  <si>
    <t>043833 - LSFAL1107RA043833</t>
  </si>
  <si>
    <t>043833</t>
  </si>
  <si>
    <t>LSFAL1107RA043833</t>
  </si>
  <si>
    <t>KKTS62 - WDB906633HP244559</t>
  </si>
  <si>
    <t>KKTS62</t>
  </si>
  <si>
    <t>WDB906633HP244559</t>
  </si>
  <si>
    <t>TCZG88 - W1NKJ5BB2RF079319</t>
  </si>
  <si>
    <t>TCZG88</t>
  </si>
  <si>
    <t>W1NKJ5BB2RF079319</t>
  </si>
  <si>
    <t>RWCK78 - LSFAM11A6NA053415</t>
  </si>
  <si>
    <t>RWCK78</t>
  </si>
  <si>
    <t>LSFAM11A6NA053415</t>
  </si>
  <si>
    <t>SFRD72 - LSFAM11A6NA071770</t>
  </si>
  <si>
    <t>SFRD72</t>
  </si>
  <si>
    <t>LSFAM11A6NA071770</t>
  </si>
  <si>
    <t>FBGV68 - WDB934241DL664396</t>
  </si>
  <si>
    <t>FBGV68</t>
  </si>
  <si>
    <t>WDB934241DL664396</t>
  </si>
  <si>
    <t>ACTROS</t>
  </si>
  <si>
    <t>427366 - W1N4N1FB7PJ427366</t>
  </si>
  <si>
    <t>427366</t>
  </si>
  <si>
    <t>W1N4N1FB7PJ427366</t>
  </si>
  <si>
    <t>513508 - W1N4N5BB8PJ513508</t>
  </si>
  <si>
    <t>513508</t>
  </si>
  <si>
    <t>W1N4N5BB8PJ513508</t>
  </si>
  <si>
    <t>JCCG18 - 3N6BD33B0JK801367</t>
  </si>
  <si>
    <t>JCCG18</t>
  </si>
  <si>
    <t>3N6BD33B0JK801367</t>
  </si>
  <si>
    <t>HSYV48 - WDF447603G3122908</t>
  </si>
  <si>
    <t>HSYV48</t>
  </si>
  <si>
    <t>WDF447603G3122908</t>
  </si>
  <si>
    <t>STVF89 - LSKG4GC15NA049643</t>
  </si>
  <si>
    <t>STVF89</t>
  </si>
  <si>
    <t>LSKG4GC15NA049643</t>
  </si>
  <si>
    <t>3121</t>
  </si>
  <si>
    <t>TCSG41</t>
  </si>
  <si>
    <t>9BM634074RB328910</t>
  </si>
  <si>
    <t>CONDOR BUS SPA</t>
  </si>
  <si>
    <t>WJMJ4CTD8PC485440</t>
  </si>
  <si>
    <t>BXA829</t>
  </si>
  <si>
    <t>W1F9HPAD9R0664504</t>
  </si>
  <si>
    <t>TDT869</t>
  </si>
  <si>
    <t>LSFAM11A8NA040164</t>
  </si>
  <si>
    <t>BJQ804</t>
  </si>
  <si>
    <t>3AKJHPDVXRSUT7962</t>
  </si>
  <si>
    <t>X5P913</t>
  </si>
  <si>
    <t>3AKJHPDV8RSUT7944</t>
  </si>
  <si>
    <t>X5P912</t>
  </si>
  <si>
    <t>693808 - W1T964416R0693808</t>
  </si>
  <si>
    <t>693808</t>
  </si>
  <si>
    <t>W1T964416R0693808</t>
  </si>
  <si>
    <t>TRANSPORTES Y GRUAS OSORNO</t>
  </si>
  <si>
    <t>NEW ACTROS 3358 S /39 6X4</t>
  </si>
  <si>
    <t>TDYW70</t>
  </si>
  <si>
    <t>W1T964231R0709567</t>
  </si>
  <si>
    <t>TFJR-11 - W1T964416R0695128</t>
  </si>
  <si>
    <t>TFJR11</t>
  </si>
  <si>
    <t>W1T964416R0695128</t>
  </si>
  <si>
    <t>299462 - 9BM958154PB299462</t>
  </si>
  <si>
    <t>299462</t>
  </si>
  <si>
    <t>9BM958154PB299462</t>
  </si>
  <si>
    <t>GRUPO CCU ( HUGEAT - REUCORP)</t>
  </si>
  <si>
    <t>569755 - W1T964016P0569755</t>
  </si>
  <si>
    <t>569755</t>
  </si>
  <si>
    <t>W1T964016P0569755</t>
  </si>
  <si>
    <t>JOSE EUSTACIO MARAMBIO CABELLO</t>
  </si>
  <si>
    <t>AROCS 3342 6X4 4800 PS FULL4,1</t>
  </si>
  <si>
    <t>KWVF27 - LSFAM11A4KA040643</t>
  </si>
  <si>
    <t>KWVF27</t>
  </si>
  <si>
    <t>LSFAM11A4KA040643</t>
  </si>
  <si>
    <t>TCZH29 - W1KCG2DB0RA043301</t>
  </si>
  <si>
    <t>TCZH29</t>
  </si>
  <si>
    <t>W1KCG2DB0RA043301</t>
  </si>
  <si>
    <t>TCFK47 / ANDES</t>
  </si>
  <si>
    <t>TCFK47</t>
  </si>
  <si>
    <t>LSFAM11A1RA0415548</t>
  </si>
  <si>
    <t>166520 - W1N0J8AB1PG166520</t>
  </si>
  <si>
    <t>166520</t>
  </si>
  <si>
    <t>W1N0J8AB1PG166520</t>
  </si>
  <si>
    <t>JZDJ75 - LSFAM11A2JA040851</t>
  </si>
  <si>
    <t>JZDJ75</t>
  </si>
  <si>
    <t>LSFAM11A2JA040851</t>
  </si>
  <si>
    <t>T60 4X4 DX</t>
  </si>
  <si>
    <t>RYWK31 / ANDES</t>
  </si>
  <si>
    <t>RYWK31</t>
  </si>
  <si>
    <t>LVUDB21B9NF019670</t>
  </si>
  <si>
    <t>X70</t>
  </si>
  <si>
    <t>TCZH28 - W1NKJ0FB6RF067395</t>
  </si>
  <si>
    <t>TCZH28</t>
  </si>
  <si>
    <t>W1NKJ0FB6RF067395</t>
  </si>
  <si>
    <t>JL6CJH6A7PK010118</t>
  </si>
  <si>
    <t>JL6JEB6A6PK008837</t>
  </si>
  <si>
    <t>JL6AFC6A4RK003044</t>
  </si>
  <si>
    <t>K30563 - JL5ASG6A3RRK30563</t>
  </si>
  <si>
    <t>JL5ASG6A3RRK30563</t>
  </si>
  <si>
    <t>ROSA 29P EURO V</t>
  </si>
  <si>
    <t>LSFAM11A8RA041420</t>
  </si>
  <si>
    <t>8AC907645RE233896</t>
  </si>
  <si>
    <t>TFDD84 - LSFAM11A4PA084598</t>
  </si>
  <si>
    <t>TFDD84</t>
  </si>
  <si>
    <t>LSFAM11A4PA084598</t>
  </si>
  <si>
    <t>GPS respaldo</t>
  </si>
  <si>
    <t>JHBV55-1</t>
  </si>
  <si>
    <t>WDB963403H01054681</t>
  </si>
  <si>
    <t>NEW ACTROS 1845 LS</t>
  </si>
  <si>
    <t>TCHT13 2548-W1T963425PB303075</t>
  </si>
  <si>
    <t>TCHT13</t>
  </si>
  <si>
    <t>W1T963425PB303075</t>
  </si>
  <si>
    <t>314789 - 9BM958154PB314789</t>
  </si>
  <si>
    <t>314789</t>
  </si>
  <si>
    <t>9BM958154PB314789</t>
  </si>
  <si>
    <t>TGBS-56 MIXER</t>
  </si>
  <si>
    <t>NT9771</t>
  </si>
  <si>
    <t>3ALMG3DV1PDNT9771</t>
  </si>
  <si>
    <t>TDZF80 - W1T964016R0706749</t>
  </si>
  <si>
    <t>TDZF80</t>
  </si>
  <si>
    <t>W1T964016R0706749</t>
  </si>
  <si>
    <t>LSFAM11B8PA082782</t>
  </si>
  <si>
    <t>314875 - 9BM958154PB314875</t>
  </si>
  <si>
    <t>314875</t>
  </si>
  <si>
    <t>9BM958154PB314875</t>
  </si>
  <si>
    <t>LSFAM11A1RA041095</t>
  </si>
  <si>
    <t>563643 - W1N4N1FB3RJ563643</t>
  </si>
  <si>
    <t>563643</t>
  </si>
  <si>
    <t>W1N4N1FB3RJ563643</t>
  </si>
  <si>
    <t>SZBS93 - W1NKJ0FB4RF072207</t>
  </si>
  <si>
    <t>SZBS93</t>
  </si>
  <si>
    <t>W1NKJ0FB4RF072207</t>
  </si>
  <si>
    <t>9BM958156PB264942</t>
  </si>
  <si>
    <t>BXZ910</t>
  </si>
  <si>
    <t>053089 - W1NKJ5BB2RF053089</t>
  </si>
  <si>
    <t>053089</t>
  </si>
  <si>
    <t>W1NKJ5BB2RF053089</t>
  </si>
  <si>
    <t>JCCF83 - 3N6BD33B5HK840353</t>
  </si>
  <si>
    <t>JCCF83</t>
  </si>
  <si>
    <t>3N6BD33B5HK840353</t>
  </si>
  <si>
    <t>NP 300</t>
  </si>
  <si>
    <t>9BM958156PB267055</t>
  </si>
  <si>
    <t>BXZ932</t>
  </si>
  <si>
    <t>FSCC25</t>
  </si>
  <si>
    <t>91073</t>
  </si>
  <si>
    <t>KOMATSU</t>
  </si>
  <si>
    <t>WA470 6A</t>
  </si>
  <si>
    <t>330420 - 9BM958134RB330420</t>
  </si>
  <si>
    <t>330420</t>
  </si>
  <si>
    <t>9BM958134RB330420</t>
  </si>
  <si>
    <t>SZGX-20</t>
  </si>
  <si>
    <t>W1T964231R0716674</t>
  </si>
  <si>
    <t>329338 - 9BM958154RB329338</t>
  </si>
  <si>
    <t>329338</t>
  </si>
  <si>
    <t>9BM958154RB329338</t>
  </si>
  <si>
    <t>JCCL39 - LSFAM11A4JA040575</t>
  </si>
  <si>
    <t>JCCL39</t>
  </si>
  <si>
    <t>LSFAM11A4JA040575</t>
  </si>
  <si>
    <t>PZKH44</t>
  </si>
  <si>
    <t>SJJY65 - W1V907633PP419910</t>
  </si>
  <si>
    <t>SJJY65</t>
  </si>
  <si>
    <t>W1V907633PP419910</t>
  </si>
  <si>
    <t>PHDP80</t>
  </si>
  <si>
    <t>SL9563CB07918</t>
  </si>
  <si>
    <t>SYL956 H</t>
  </si>
  <si>
    <t>CCJV17</t>
  </si>
  <si>
    <t>MMBJNKB409D016020</t>
  </si>
  <si>
    <t>L200 D CAB 4X4 2.5</t>
  </si>
  <si>
    <t>115799 - W1KAF4CB4PF115799</t>
  </si>
  <si>
    <t>115799</t>
  </si>
  <si>
    <t>W1KAF4CB4PF115799</t>
  </si>
  <si>
    <t>666806 - W1T964231P0666806</t>
  </si>
  <si>
    <t>666806</t>
  </si>
  <si>
    <t>W1T964231P0666806</t>
  </si>
  <si>
    <t>AROCS 4848 K 8X4/4 4500 TOLVA</t>
  </si>
  <si>
    <t>666805 - W1T964231P0666805</t>
  </si>
  <si>
    <t>666805</t>
  </si>
  <si>
    <t>W1T964231P0666805</t>
  </si>
  <si>
    <t>TFDB24 / Ariel Jiménez</t>
  </si>
  <si>
    <t>TFDB24</t>
  </si>
  <si>
    <t>LSFAM11B3PA082902</t>
  </si>
  <si>
    <t>TFDB39 - LSFAM11A8PA087729</t>
  </si>
  <si>
    <t>TFDB39</t>
  </si>
  <si>
    <t>LSFAM11A8PA087729</t>
  </si>
  <si>
    <t>008201 - JL6CBG635PK008201</t>
  </si>
  <si>
    <t>008201</t>
  </si>
  <si>
    <t>JL6CBG635PK008201</t>
  </si>
  <si>
    <t>ECANTER 818</t>
  </si>
  <si>
    <t>RYWP16 - LSFAM11A1NA053578</t>
  </si>
  <si>
    <t>RYWP16</t>
  </si>
  <si>
    <t>LSFAM11A1NA053578</t>
  </si>
  <si>
    <t>LSFAM11AXRA041435</t>
  </si>
  <si>
    <t>W1V907645PP530304</t>
  </si>
  <si>
    <t>SZGX-19</t>
  </si>
  <si>
    <t>W1T964231R0709235</t>
  </si>
  <si>
    <t>JL5ASJ6A8RRK30684</t>
  </si>
  <si>
    <t>JL5ASJ6A9RRK30693</t>
  </si>
  <si>
    <t>JL5ASJ6A4RRK30682</t>
  </si>
  <si>
    <t>JL5ASJ6A3RRK30690</t>
  </si>
  <si>
    <t>JL6AFC6A6RK003644</t>
  </si>
  <si>
    <t>JL6AFC6A6RK003918</t>
  </si>
  <si>
    <t>543375 - W1N4N1FB3RJ543375</t>
  </si>
  <si>
    <t>543375</t>
  </si>
  <si>
    <t>W1N4N1FB3RJ543375</t>
  </si>
  <si>
    <t>GLA 220 D 4MATIC AMG FL</t>
  </si>
  <si>
    <t>LWVL99 - WDB907633LP111581</t>
  </si>
  <si>
    <t>LWVL99</t>
  </si>
  <si>
    <t>WDB907633LP111581</t>
  </si>
  <si>
    <t>SJGH64 - LSFAM11A1NA094535</t>
  </si>
  <si>
    <t>SJGH64</t>
  </si>
  <si>
    <t>LSFAM11A1NA094535</t>
  </si>
  <si>
    <t>511993 - W1N4N8HB8PJ511993</t>
  </si>
  <si>
    <t>511993</t>
  </si>
  <si>
    <t>W1N4N8HB8PJ511993</t>
  </si>
  <si>
    <t>121 -</t>
  </si>
  <si>
    <t>TCLC64</t>
  </si>
  <si>
    <t>8AC907643RE236789</t>
  </si>
  <si>
    <t>STFC58 - LSFAM11A9NA055773</t>
  </si>
  <si>
    <t>STFC58</t>
  </si>
  <si>
    <t>LSFAM11A9NA055773</t>
  </si>
  <si>
    <t>03-38215 - GLA FL</t>
  </si>
  <si>
    <t>03-38215</t>
  </si>
  <si>
    <t>W1N4N1FB8RJ542920</t>
  </si>
  <si>
    <t>RYGF50 - LSFAM11A8NA042514</t>
  </si>
  <si>
    <t>RYGF50</t>
  </si>
  <si>
    <t>LSFAM11A8NA042514</t>
  </si>
  <si>
    <t>SWFK98 - W1NFB5KB7PA867098</t>
  </si>
  <si>
    <t>SWFK98</t>
  </si>
  <si>
    <t>W1NFB5KB7PA867098</t>
  </si>
  <si>
    <t>481367 - W1NYC6AJ4PX481367</t>
  </si>
  <si>
    <t>481367</t>
  </si>
  <si>
    <t>W1NYC6AJ4PX481367</t>
  </si>
  <si>
    <t>TDBS51 - W1N4N8HB1RJ561170</t>
  </si>
  <si>
    <t>TDBS51</t>
  </si>
  <si>
    <t>W1N4N8HB1RJ561170</t>
  </si>
  <si>
    <t>OP.440876 - TCXK59</t>
  </si>
  <si>
    <t>TCXK59</t>
  </si>
  <si>
    <t>JL5ASJ6A3RRK30687</t>
  </si>
  <si>
    <t>ROSA 25P EURO V</t>
  </si>
  <si>
    <t>PBJB58 - W1NTG4DB7LJ698125</t>
  </si>
  <si>
    <t>PBJB58</t>
  </si>
  <si>
    <t>W1NTG4DB7LJ698125</t>
  </si>
  <si>
    <t>W1FKHLAD0P0639370</t>
  </si>
  <si>
    <t>BUP946</t>
  </si>
  <si>
    <t>350452 - HJRPBGGB3PB350452</t>
  </si>
  <si>
    <t>350452</t>
  </si>
  <si>
    <t>HJRPBGGB3PB350452</t>
  </si>
  <si>
    <t>TFFV67 - W1NFB2DB1NA810128</t>
  </si>
  <si>
    <t>TFFV67</t>
  </si>
  <si>
    <t>W1NFB2DB1NA810128</t>
  </si>
  <si>
    <t>TFFV33 - W1N4N8HB3RJ567035</t>
  </si>
  <si>
    <t>TFFV33</t>
  </si>
  <si>
    <t>W1N4N8HB3RJ567035</t>
  </si>
  <si>
    <t>TFHF27 - W1N0J8AB5PG167749</t>
  </si>
  <si>
    <t>TFHF27</t>
  </si>
  <si>
    <t>W1N0J8AB5PG167749</t>
  </si>
  <si>
    <t>JL5ASJ6A4RRK30665</t>
  </si>
  <si>
    <t>JL6CLH6A9PK009319</t>
  </si>
  <si>
    <t>JL5ASG6A5RRK30564</t>
  </si>
  <si>
    <t>03-38757 - A Sedán FL</t>
  </si>
  <si>
    <t>03-38757</t>
  </si>
  <si>
    <t>W1K3G8HB4RJ429751</t>
  </si>
  <si>
    <t>A 200 SEDAN AMG FL</t>
  </si>
  <si>
    <t>067873 - W1NKJ0FB5RF067873</t>
  </si>
  <si>
    <t>067873</t>
  </si>
  <si>
    <t>W1NKJ0FB5RF067873</t>
  </si>
  <si>
    <t>TFFV34 - W1NKJ5BB1RF077609</t>
  </si>
  <si>
    <t>TFFV34</t>
  </si>
  <si>
    <t>W1NKJ5BB1RF077609</t>
  </si>
  <si>
    <t>JL6CJH6A8PK010421- SENSORES</t>
  </si>
  <si>
    <t>0104210</t>
  </si>
  <si>
    <t>JL6CJH6A8PK0104210</t>
  </si>
  <si>
    <t>JL6JEB6A9PK007018 -  SENSORES</t>
  </si>
  <si>
    <t>0070180</t>
  </si>
  <si>
    <t>JL6JEB6A9PK0070180</t>
  </si>
  <si>
    <t>CANTER 413 3.0 LTS. CAMIONETA</t>
  </si>
  <si>
    <t>342420 - 9BM951104RB342420</t>
  </si>
  <si>
    <t>342420</t>
  </si>
  <si>
    <t>9BM951104RB342420</t>
  </si>
  <si>
    <t>GESTION ECOLOGICA DE RESIDUOS</t>
  </si>
  <si>
    <t>TFJR-12 - W1T964416R0694707</t>
  </si>
  <si>
    <t>TFJR12</t>
  </si>
  <si>
    <t>W1T964416R0694707</t>
  </si>
  <si>
    <t>TFLF 98 -</t>
  </si>
  <si>
    <t>TFLF98</t>
  </si>
  <si>
    <t>9BM634074RB328922</t>
  </si>
  <si>
    <t>PZLJ67 - W1K3F8HB4MN228386</t>
  </si>
  <si>
    <t>PZLJ67</t>
  </si>
  <si>
    <t>W1K3F8HB4MN228386</t>
  </si>
  <si>
    <t>TDHK 91 - 299</t>
  </si>
  <si>
    <t>TDHK 91</t>
  </si>
  <si>
    <t>9BM634074RB328972</t>
  </si>
  <si>
    <t>03-38416 - GLE Coupé FL</t>
  </si>
  <si>
    <t>03-38416</t>
  </si>
  <si>
    <t>W1NFD0KB0RB066829</t>
  </si>
  <si>
    <t>JL6CLH6A8RK001084</t>
  </si>
  <si>
    <t>344422 - 9BM958174RB344422</t>
  </si>
  <si>
    <t>344422</t>
  </si>
  <si>
    <t>9BM958174RB344422</t>
  </si>
  <si>
    <t>SOCIEDAD DE ASMECO INGENIERIA</t>
  </si>
  <si>
    <t>5403 - TCJT 76</t>
  </si>
  <si>
    <t>TCJT76</t>
  </si>
  <si>
    <t>9BM634074RB328904</t>
  </si>
  <si>
    <t>3117</t>
  </si>
  <si>
    <t>TCJW93</t>
  </si>
  <si>
    <t>9BM634074RB328430</t>
  </si>
  <si>
    <t>TDHK 94 - 301</t>
  </si>
  <si>
    <t>TDHK94</t>
  </si>
  <si>
    <t>9BM634074RB328984</t>
  </si>
  <si>
    <t>3AKJHPDV3RSUT7947</t>
  </si>
  <si>
    <t>BXH847</t>
  </si>
  <si>
    <t>WJMJ4CTD9PC485589</t>
  </si>
  <si>
    <t>BXA709</t>
  </si>
  <si>
    <t>3AKJHPDV1PSNT9552</t>
  </si>
  <si>
    <t>BVY722</t>
  </si>
  <si>
    <t>SVZP39 - W1NKJ0FB7RF082617</t>
  </si>
  <si>
    <t>SVZP39</t>
  </si>
  <si>
    <t>W1NKJ0FB7RF082617</t>
  </si>
  <si>
    <t>JL5ASJ6AXRRK30685</t>
  </si>
  <si>
    <t>JL6JEB6A6PK001953 - SENSORES</t>
  </si>
  <si>
    <t>0019530</t>
  </si>
  <si>
    <t>JL6JEB6A6PK0019530</t>
  </si>
  <si>
    <t>TDHK 82 - 306</t>
  </si>
  <si>
    <t>TDHK82</t>
  </si>
  <si>
    <t>9BM634074RB317525</t>
  </si>
  <si>
    <t>TDHK 99 - 304</t>
  </si>
  <si>
    <t>TDHK99</t>
  </si>
  <si>
    <t>9BM634074RB319267</t>
  </si>
  <si>
    <t>TDHK 98 - 303</t>
  </si>
  <si>
    <t>TDHK98</t>
  </si>
  <si>
    <t>9BM634074RB319266</t>
  </si>
  <si>
    <t>SXVD20 - W1N0J8AB3PG165532</t>
  </si>
  <si>
    <t>SXVD20</t>
  </si>
  <si>
    <t>W1N0J8AB3PG165532</t>
  </si>
  <si>
    <t>TDYV92</t>
  </si>
  <si>
    <t>W1T964231R0709913</t>
  </si>
  <si>
    <t>TDHL 12 - 305</t>
  </si>
  <si>
    <t>TDHL12</t>
  </si>
  <si>
    <t>9BM634074RB318533</t>
  </si>
  <si>
    <t>TDHK 96 - 302</t>
  </si>
  <si>
    <t>TDHK96</t>
  </si>
  <si>
    <t>9BM634074RB328920</t>
  </si>
  <si>
    <t>TFLF 71 -</t>
  </si>
  <si>
    <t>TFLF71</t>
  </si>
  <si>
    <t>9BM634074RB328601</t>
  </si>
  <si>
    <t>TFLF 66 -</t>
  </si>
  <si>
    <t>TFLF66</t>
  </si>
  <si>
    <t>9BM634074RB328428</t>
  </si>
  <si>
    <t>SZGX17</t>
  </si>
  <si>
    <t>W1T964231R0717439</t>
  </si>
  <si>
    <t>TFLF 99 -</t>
  </si>
  <si>
    <t>TFLF99</t>
  </si>
  <si>
    <t>9BM634074RB328609</t>
  </si>
  <si>
    <t>492148 - WJMS52NU2PC492148</t>
  </si>
  <si>
    <t>492148</t>
  </si>
  <si>
    <t>WJMS52NU2PC492148</t>
  </si>
  <si>
    <t>EDGAR CONDORI TORREZ</t>
  </si>
  <si>
    <t>S-WAY 6X4 + INTARDER 480HP</t>
  </si>
  <si>
    <t>708209- W1T964416R0708209</t>
  </si>
  <si>
    <t>708209</t>
  </si>
  <si>
    <t>W1T964416R0708209</t>
  </si>
  <si>
    <t>TRANSPORTES SIMUNOVIC LTDA</t>
  </si>
  <si>
    <t>707112 - W1T964416R0707112</t>
  </si>
  <si>
    <t>707112</t>
  </si>
  <si>
    <t>W1T964416R0707112</t>
  </si>
  <si>
    <t>TDHL 16 - 307</t>
  </si>
  <si>
    <t>TDHL16</t>
  </si>
  <si>
    <t>9BM634074RB318532</t>
  </si>
  <si>
    <t>JCCL17 - WDB934241H0092916</t>
  </si>
  <si>
    <t>JCCL17</t>
  </si>
  <si>
    <t>WDB934241H0092916</t>
  </si>
  <si>
    <t>ACTROS 2644 LS</t>
  </si>
  <si>
    <t>JYJP95 - WDB932315J0182429</t>
  </si>
  <si>
    <t>JYJP95</t>
  </si>
  <si>
    <t>WDB932315J0182429</t>
  </si>
  <si>
    <t>JYJP93 - WDB932315J0182428</t>
  </si>
  <si>
    <t>JYJP93</t>
  </si>
  <si>
    <t>WDB932315J0182428</t>
  </si>
  <si>
    <t>TFVP 99 -</t>
  </si>
  <si>
    <t>TFVP99</t>
  </si>
  <si>
    <t>9BM634016PB275803</t>
  </si>
  <si>
    <t>SOCIEDAD DE TRANSPORTES SANTA ANGELA LTDA</t>
  </si>
  <si>
    <t>O 500 RS 1945</t>
  </si>
  <si>
    <t>LXZW23 - WDC0J0KB0KF617226</t>
  </si>
  <si>
    <t>LXZW23</t>
  </si>
  <si>
    <t>WDC0J0KB0KF617226</t>
  </si>
  <si>
    <t>SZGX-18</t>
  </si>
  <si>
    <t>W1T964231R0717045</t>
  </si>
  <si>
    <t>3116</t>
  </si>
  <si>
    <t>TCJW92</t>
  </si>
  <si>
    <t>9BM634074RB328913</t>
  </si>
  <si>
    <t>494590 - WJMS52NU5PC494590</t>
  </si>
  <si>
    <t>494590</t>
  </si>
  <si>
    <t>WJMS52NU5PC494590</t>
  </si>
  <si>
    <t>SERVICIOS DE TRANSPORTES DANIEL TAPIA JOFRE SPA</t>
  </si>
  <si>
    <t>GZYJ21 - WDF639603E3851364</t>
  </si>
  <si>
    <t>GZYJ21</t>
  </si>
  <si>
    <t>WDF639603E3851364</t>
  </si>
  <si>
    <t>TFHF 63 - 330</t>
  </si>
  <si>
    <t>TFHF63</t>
  </si>
  <si>
    <t>9BM634074RB328977</t>
  </si>
  <si>
    <t>HYJJ29 - WDCDA5GB0GA744425</t>
  </si>
  <si>
    <t>HYJJ29</t>
  </si>
  <si>
    <t>WDCDA5GB0GA744425</t>
  </si>
  <si>
    <t>TCJS61 - LSFAM11B2RA041809</t>
  </si>
  <si>
    <t>TCJS61</t>
  </si>
  <si>
    <t>LSFAM11B2RA041809</t>
  </si>
  <si>
    <t>TDZF65 - W1T964016R0710684</t>
  </si>
  <si>
    <t>TDZF65</t>
  </si>
  <si>
    <t>W1T964016R0710684</t>
  </si>
  <si>
    <t>SFRD64 - LSFAM11A8NA071723</t>
  </si>
  <si>
    <t>SFRD64</t>
  </si>
  <si>
    <t>LSFAM11A8NA071723</t>
  </si>
  <si>
    <t>TDZG39 - W1T964016R0705937</t>
  </si>
  <si>
    <t>TDZG-39</t>
  </si>
  <si>
    <t>W1T964016R0705937</t>
  </si>
  <si>
    <t>695913 - W1T963425R0695913</t>
  </si>
  <si>
    <t>695913</t>
  </si>
  <si>
    <t>W1T963425R0695913</t>
  </si>
  <si>
    <t>NEW ACTROS 2640 LS /33 6X2 STR</t>
  </si>
  <si>
    <t>TCJS60 - W1NFD0KB5PB018305</t>
  </si>
  <si>
    <t>TCJS60</t>
  </si>
  <si>
    <t>W1NFD0KB5PB018305</t>
  </si>
  <si>
    <t>695573 - W1T963425R0695573</t>
  </si>
  <si>
    <t>695573</t>
  </si>
  <si>
    <t>W1T963425R0695573</t>
  </si>
  <si>
    <t>340132 - 9BM958154RB340132</t>
  </si>
  <si>
    <t>340132</t>
  </si>
  <si>
    <t>9BM958154RB340132</t>
  </si>
  <si>
    <t>SPPP31 - 9536R826XPR035629</t>
  </si>
  <si>
    <t>SPPP31</t>
  </si>
  <si>
    <t>9536R826XPR035629</t>
  </si>
  <si>
    <t>02-36988 - A FL</t>
  </si>
  <si>
    <t>02-36988</t>
  </si>
  <si>
    <t>W1K3F5BB8PN303148</t>
  </si>
  <si>
    <t>299141 - 9BM958441PB299141</t>
  </si>
  <si>
    <t>299141</t>
  </si>
  <si>
    <t>9BM958441PB299141</t>
  </si>
  <si>
    <t>AXOR 2541 LS 6X2 3100 T.BAJO</t>
  </si>
  <si>
    <t>LYHH64 - WDB907633LP111580</t>
  </si>
  <si>
    <t>LYHH64</t>
  </si>
  <si>
    <t>WDB907633LP111580</t>
  </si>
  <si>
    <t>TDYV89</t>
  </si>
  <si>
    <t>W1T964231R0710678</t>
  </si>
  <si>
    <t>TFKR-66</t>
  </si>
  <si>
    <t>W1T964216R0711034</t>
  </si>
  <si>
    <t>695572 - W1T963425R0695572</t>
  </si>
  <si>
    <t>695572</t>
  </si>
  <si>
    <t>W1T963425R0695572</t>
  </si>
  <si>
    <t>VGSD10 / DEALER</t>
  </si>
  <si>
    <t>VGSD10</t>
  </si>
  <si>
    <t>HJRPBGJB2TB050193</t>
  </si>
  <si>
    <t>D90</t>
  </si>
  <si>
    <t>SJRJ87 - LSH14J7C3NA069183</t>
  </si>
  <si>
    <t>SJRJ87</t>
  </si>
  <si>
    <t>LSH14J7C3NA069183</t>
  </si>
  <si>
    <t>UX3786 - 3AKJHPDV9RSUX3786</t>
  </si>
  <si>
    <t>UX3786</t>
  </si>
  <si>
    <t>3AKJHPDV9RSUX3786</t>
  </si>
  <si>
    <t>NEW CASC 116 6X4 60K DD13 445</t>
  </si>
  <si>
    <t>TDRJ 17</t>
  </si>
  <si>
    <t>TDRJ17</t>
  </si>
  <si>
    <t>9BM634074RB340750</t>
  </si>
  <si>
    <t>TRAVELTUR</t>
  </si>
  <si>
    <t>LHHD62 - LSFAM11A7KA041544</t>
  </si>
  <si>
    <t>LHHD62</t>
  </si>
  <si>
    <t>LSFAM11A7KA041544</t>
  </si>
  <si>
    <t>03-37973 - A FL</t>
  </si>
  <si>
    <t>03-37973</t>
  </si>
  <si>
    <t>W1K3F8HB9PN318637</t>
  </si>
  <si>
    <t>LJSJ48 - WDB963403K0295006</t>
  </si>
  <si>
    <t>LJSJ48</t>
  </si>
  <si>
    <t>WDB963403K0295006</t>
  </si>
  <si>
    <t>NEW ACTROS 1845</t>
  </si>
  <si>
    <t>TFKT-62</t>
  </si>
  <si>
    <t>W1T964231R0708206</t>
  </si>
  <si>
    <t>TCJS84 - W1NYC6AJ8PX489780</t>
  </si>
  <si>
    <t>TCJS84</t>
  </si>
  <si>
    <t>W1NYC6AJ8PX489780</t>
  </si>
  <si>
    <t>MX-2301243 - LSKG4BC12RD040485</t>
  </si>
  <si>
    <t>SWGB58</t>
  </si>
  <si>
    <t>LSKG4BC12RD040485</t>
  </si>
  <si>
    <t>D60</t>
  </si>
  <si>
    <t>MX-2301089 - LSKG4BC19RD040516</t>
  </si>
  <si>
    <t>040516</t>
  </si>
  <si>
    <t>LSKG4BC19RD040516</t>
  </si>
  <si>
    <t>UX3783 - 3AKJHPDV3RSUX3783</t>
  </si>
  <si>
    <t>UX3783</t>
  </si>
  <si>
    <t>3AKJHPDV3RSUX3783</t>
  </si>
  <si>
    <t>TFJR-15 - W1T964231R0705898</t>
  </si>
  <si>
    <t>TFJR15</t>
  </si>
  <si>
    <t>W1T964231R0705898</t>
  </si>
  <si>
    <t>TDBY-68</t>
  </si>
  <si>
    <t>9BM958154PB284508</t>
  </si>
  <si>
    <t>TDYV98</t>
  </si>
  <si>
    <t>W1T964231R0709234</t>
  </si>
  <si>
    <t>067139 - LSH14C4C1NA067139</t>
  </si>
  <si>
    <t>067139</t>
  </si>
  <si>
    <t>LSH14C4C1NA067139</t>
  </si>
  <si>
    <t>342475 - 9BM958260RB342475</t>
  </si>
  <si>
    <t>342475</t>
  </si>
  <si>
    <t>9BM958260RB342475</t>
  </si>
  <si>
    <t>JCCK24 - WDB670452CN145518</t>
  </si>
  <si>
    <t>JCCK24</t>
  </si>
  <si>
    <t>WDB670452CN145518</t>
  </si>
  <si>
    <t>VARIO 818</t>
  </si>
  <si>
    <t>346172 - 9BM958264RB346172</t>
  </si>
  <si>
    <t>346172</t>
  </si>
  <si>
    <t>9BM958264RB346172</t>
  </si>
  <si>
    <t>GRUPO REDES QUELLON</t>
  </si>
  <si>
    <t>666804 - W1T964026R0666804</t>
  </si>
  <si>
    <t>666804</t>
  </si>
  <si>
    <t>W1T964026R0666804</t>
  </si>
  <si>
    <t>SOCIEDAD COMERCIAL COLORADO LIMITADA.</t>
  </si>
  <si>
    <t>351176 - 9BM958174RB351176</t>
  </si>
  <si>
    <t>351176</t>
  </si>
  <si>
    <t>9BM958174RB351176</t>
  </si>
  <si>
    <t>MAJOR DRILLING CHILE S A</t>
  </si>
  <si>
    <t>349899 - 9BM958154RB349899</t>
  </si>
  <si>
    <t>349899</t>
  </si>
  <si>
    <t>9BM958154RB349899</t>
  </si>
  <si>
    <t>GENERAL TRADE SA</t>
  </si>
  <si>
    <t>343084 - 9BM958164RB343084</t>
  </si>
  <si>
    <t>343084</t>
  </si>
  <si>
    <t>9BM958164RB343084</t>
  </si>
  <si>
    <t>GRUPO TRANSPORTES PARRA</t>
  </si>
  <si>
    <t>TCZG30 - W1NFB1KB0NA686978</t>
  </si>
  <si>
    <t>TCZG30</t>
  </si>
  <si>
    <t>W1NFB1KB0NA686978</t>
  </si>
  <si>
    <t>TDYW17</t>
  </si>
  <si>
    <t>W1T964231R0709914</t>
  </si>
  <si>
    <t>TDZG34 - W1T964016R0705938</t>
  </si>
  <si>
    <t>TDZG34</t>
  </si>
  <si>
    <t>W1T964016R0705938</t>
  </si>
  <si>
    <t>03-38582 - GLA FL</t>
  </si>
  <si>
    <t>03-38582</t>
  </si>
  <si>
    <t>W1N4N8HB5RJ555033</t>
  </si>
  <si>
    <t>TCJW65</t>
  </si>
  <si>
    <t>KMTWA098EPA092840</t>
  </si>
  <si>
    <t>343118 - 9BM958164RB343118</t>
  </si>
  <si>
    <t>343118</t>
  </si>
  <si>
    <t>9BM958164RB343118</t>
  </si>
  <si>
    <t>TKLJ58</t>
  </si>
  <si>
    <t>W1T964231R0709207</t>
  </si>
  <si>
    <t>341102 - 9BM958154RB341102</t>
  </si>
  <si>
    <t>341102</t>
  </si>
  <si>
    <t>9BM958154RB341102</t>
  </si>
  <si>
    <t>TBRD25 / DEALER</t>
  </si>
  <si>
    <t>TBRD25</t>
  </si>
  <si>
    <t>W1N4N1FB4PJ433707</t>
  </si>
  <si>
    <t>345771 - 9BM958264RB345771</t>
  </si>
  <si>
    <t>345771</t>
  </si>
  <si>
    <t>9BM958264RB345771</t>
  </si>
  <si>
    <t>ECOSER</t>
  </si>
  <si>
    <t>658090 - W1T963424R0658090</t>
  </si>
  <si>
    <t>658090</t>
  </si>
  <si>
    <t>W1T963424R0658090</t>
  </si>
  <si>
    <t>TRANSPORTES JORGE IBARRA VICENCIO E.I.R.L</t>
  </si>
  <si>
    <t>351291 - 9BM958174RB351291</t>
  </si>
  <si>
    <t>351291</t>
  </si>
  <si>
    <t>9BM958174RB351291</t>
  </si>
  <si>
    <t>544702 - W1N4N8HB0RJ544702</t>
  </si>
  <si>
    <t>544702</t>
  </si>
  <si>
    <t>W1N4N8HB0RJ544702</t>
  </si>
  <si>
    <t>340409 - 9BM958170RB340409</t>
  </si>
  <si>
    <t>340409</t>
  </si>
  <si>
    <t>9BM958170RB340409</t>
  </si>
  <si>
    <t>ATEGO 2730K PS 6X4 3600 EURO V</t>
  </si>
  <si>
    <t>02-37631 - W1NFB5KB6PA867044</t>
  </si>
  <si>
    <t>02-37631</t>
  </si>
  <si>
    <t>W1NFB5KB6PA867044</t>
  </si>
  <si>
    <t>TFJR-17 - W1T964231R0705939</t>
  </si>
  <si>
    <t>TFJR17</t>
  </si>
  <si>
    <t>W1T964231R0705939</t>
  </si>
  <si>
    <t>CWWK38</t>
  </si>
  <si>
    <t>KMTWA098TKA092221</t>
  </si>
  <si>
    <t>TLPD-50</t>
  </si>
  <si>
    <t>W1T964231R0709209</t>
  </si>
  <si>
    <t>TXYW71 - W1NFD0KB3RB036661</t>
  </si>
  <si>
    <t>TXYW71</t>
  </si>
  <si>
    <t>W1NFD0KB3RB036661</t>
  </si>
  <si>
    <t>RVVV48 - LSFAM11A0NA050705</t>
  </si>
  <si>
    <t>RVVV48</t>
  </si>
  <si>
    <t>LSFAM11A0NA050705</t>
  </si>
  <si>
    <t>JL6JEB6A9PK008802</t>
  </si>
  <si>
    <t>JL6JEB6A9PK008203</t>
  </si>
  <si>
    <t>MEC0574PXRP068692</t>
  </si>
  <si>
    <t>MEC0444P9PP054670</t>
  </si>
  <si>
    <t>JL6AFC6A5RK003909</t>
  </si>
  <si>
    <t>JL6AFC6A7RK003653</t>
  </si>
  <si>
    <t>JL6BGG6A0PK008764</t>
  </si>
  <si>
    <t>LSH14J7C4NA047595</t>
  </si>
  <si>
    <t>TDTH26 - W1N4N8HB3RJ555452</t>
  </si>
  <si>
    <t>TDTH26</t>
  </si>
  <si>
    <t>W1N4N8HB3RJ555452</t>
  </si>
  <si>
    <t>JL6CJH6A8RK002127</t>
  </si>
  <si>
    <t>JL6AFC6A7RK003667</t>
  </si>
  <si>
    <t>LSFAM11A9RA041376</t>
  </si>
  <si>
    <t>JL5ASG6A7RRK30565</t>
  </si>
  <si>
    <t>LSFAM11A3PA087749</t>
  </si>
  <si>
    <t>W1V907645RP567321</t>
  </si>
  <si>
    <t>002691 - LVCB4L4DXPM002691</t>
  </si>
  <si>
    <t>002691</t>
  </si>
  <si>
    <t>LVCB4L4DXPM002691</t>
  </si>
  <si>
    <t>C12H</t>
  </si>
  <si>
    <t>HFP268 FUSO_CANTER_REPUESTOS</t>
  </si>
  <si>
    <t>HFP268</t>
  </si>
  <si>
    <t>FE71CBA60176</t>
  </si>
  <si>
    <t>GERENCIA GRUPO CONDOR</t>
  </si>
  <si>
    <t>AANH403-MAXUS_EV30_REPUESTOS.</t>
  </si>
  <si>
    <t>AANH403</t>
  </si>
  <si>
    <t>LSH14C4C6RA040136</t>
  </si>
  <si>
    <t>AANH420-EV90 Shell</t>
  </si>
  <si>
    <t>AANH420</t>
  </si>
  <si>
    <t>LSH14J4C3RA040213</t>
  </si>
  <si>
    <t>TLPD-52</t>
  </si>
  <si>
    <t>W1T964231R0709562</t>
  </si>
  <si>
    <t>SZBC34 - W1V447813R4319199</t>
  </si>
  <si>
    <t>SZBC34</t>
  </si>
  <si>
    <t>W1V447813R4319199</t>
  </si>
  <si>
    <t>823706 - LSH14J7C0NA823706</t>
  </si>
  <si>
    <t>823706</t>
  </si>
  <si>
    <t>LSH14J7C0NA823706</t>
  </si>
  <si>
    <t>TFHV 82</t>
  </si>
  <si>
    <t>TFHV82</t>
  </si>
  <si>
    <t>9BM634016RB331069</t>
  </si>
  <si>
    <t>TRANSPORTES SANTA ANDREA LIMITADA</t>
  </si>
  <si>
    <t>SXLP26 - W1K3G5BB8PJ397097</t>
  </si>
  <si>
    <t>SXLP26</t>
  </si>
  <si>
    <t>W1K3G5BB8PJ397097</t>
  </si>
  <si>
    <t>03-37860 - A Sedán FL</t>
  </si>
  <si>
    <t>03-37860</t>
  </si>
  <si>
    <t>W1K3G8HB5PJ422241</t>
  </si>
  <si>
    <t>TGBS-35 MIXER</t>
  </si>
  <si>
    <t>NT9752</t>
  </si>
  <si>
    <t>3ALMG3DV8PDNT9752</t>
  </si>
  <si>
    <t>5402 - TCJX 51</t>
  </si>
  <si>
    <t>TCJX51</t>
  </si>
  <si>
    <t>9BM634074RB328603</t>
  </si>
  <si>
    <t>HDU990 -  FJ Shell</t>
  </si>
  <si>
    <t>HDU990</t>
  </si>
  <si>
    <t>MEC2041REJP041780</t>
  </si>
  <si>
    <t>FJ</t>
  </si>
  <si>
    <t>AABY794 - Sprinter Shell</t>
  </si>
  <si>
    <t>AABY794</t>
  </si>
  <si>
    <t>8AC906633KE159868</t>
  </si>
  <si>
    <t>SPRINTER 415 CDI</t>
  </si>
  <si>
    <t>488883 - W1NYC7GJ6PX488883</t>
  </si>
  <si>
    <t>488883</t>
  </si>
  <si>
    <t>W1NYC7GJ6PX488883</t>
  </si>
  <si>
    <t>AAHU015 - FE Shell</t>
  </si>
  <si>
    <t>AAHU015</t>
  </si>
  <si>
    <t>FE85CHA60103</t>
  </si>
  <si>
    <t>AALT 240-MAXUS_T60_SHELL</t>
  </si>
  <si>
    <t>AALT 240</t>
  </si>
  <si>
    <t>LSFAM11A7NA048904</t>
  </si>
  <si>
    <t>AADP 076 - Jauser</t>
  </si>
  <si>
    <t>AAPD 076</t>
  </si>
  <si>
    <t>9BM958444RB342162</t>
  </si>
  <si>
    <t>CLIENTE JAUSER TELEMETRÍA</t>
  </si>
  <si>
    <t>AANK 123 - Jauser</t>
  </si>
  <si>
    <t>AANK 123</t>
  </si>
  <si>
    <t>9BM958444PB304380</t>
  </si>
  <si>
    <t>AAMX136-BENE 72</t>
  </si>
  <si>
    <t>AAMX136</t>
  </si>
  <si>
    <t>9BM384067EB944383</t>
  </si>
  <si>
    <t>GRUPO BENE</t>
  </si>
  <si>
    <t>OF 1519/52</t>
  </si>
  <si>
    <t>090669 - W1NKM5BB8RF090669</t>
  </si>
  <si>
    <t>090669</t>
  </si>
  <si>
    <t>W1NKM5BB8RF090669</t>
  </si>
  <si>
    <t>TDYW76</t>
  </si>
  <si>
    <t>W1T964231R0709237</t>
  </si>
  <si>
    <t>ZFAKVKN30J9033534</t>
  </si>
  <si>
    <t>BBX776</t>
  </si>
  <si>
    <t>LSFAM11A9JA062202</t>
  </si>
  <si>
    <t>AZM870</t>
  </si>
  <si>
    <t>LSFAM11A5LA043603</t>
  </si>
  <si>
    <t>BDN790</t>
  </si>
  <si>
    <t>STTC13 - W1N0J1FB6PG136171</t>
  </si>
  <si>
    <t>STTC13</t>
  </si>
  <si>
    <t>W1N0J1FB6PG136171</t>
  </si>
  <si>
    <t>AAPS 234-BENE 59</t>
  </si>
  <si>
    <t>AAPS 234</t>
  </si>
  <si>
    <t>9BM384076LB169428</t>
  </si>
  <si>
    <t>OF 1723/59</t>
  </si>
  <si>
    <t>500741 - LVBS7PEB9NT500741</t>
  </si>
  <si>
    <t>500741</t>
  </si>
  <si>
    <t>LVBS7PEB9NT500741</t>
  </si>
  <si>
    <t>SOCIEDAD FERRETERA CONCHA Y AMAZA LIMITADA</t>
  </si>
  <si>
    <t>AUMAN TRACTO 2546R 6X4</t>
  </si>
  <si>
    <t>RDSW93 - 9BWDL5BZ0NP012266</t>
  </si>
  <si>
    <t>RDSW93</t>
  </si>
  <si>
    <t>9BWDL5BZ0NP012266</t>
  </si>
  <si>
    <t>VIRTUS</t>
  </si>
  <si>
    <t>AALT250 - Compras</t>
  </si>
  <si>
    <t>AALT250</t>
  </si>
  <si>
    <t>LSFAM11A5NA048903</t>
  </si>
  <si>
    <t>KHXP99 - WDCDF2EE0JB096065</t>
  </si>
  <si>
    <t>KHXP99</t>
  </si>
  <si>
    <t>WDCDF2EE0JB096065</t>
  </si>
  <si>
    <t>TDTH24 - W1NKJ5BB7RF077677</t>
  </si>
  <si>
    <t>TDTH24</t>
  </si>
  <si>
    <t>W1NKJ5BB7RF077677</t>
  </si>
  <si>
    <t>W1V907645RP566048</t>
  </si>
  <si>
    <t>W1V907645RP615426</t>
  </si>
  <si>
    <t>JL6AFC6A8RK003676</t>
  </si>
  <si>
    <t>LSFAM11A6PA068371</t>
  </si>
  <si>
    <t>TKLJ-51</t>
  </si>
  <si>
    <t>W1T964231R0710307</t>
  </si>
  <si>
    <t>JL6AFC6A9RK003640</t>
  </si>
  <si>
    <t>JL6AFC6A7RK003670</t>
  </si>
  <si>
    <t>W1V907645RP566983</t>
  </si>
  <si>
    <t>W1V907645RP614153</t>
  </si>
  <si>
    <t>W1V907645RP614826</t>
  </si>
  <si>
    <t>W1V907645RP614604</t>
  </si>
  <si>
    <t>3120</t>
  </si>
  <si>
    <t>TCJW91</t>
  </si>
  <si>
    <t>9BM634074RB328980</t>
  </si>
  <si>
    <t>TDTH61 - W1N4N8HB5RJ545246</t>
  </si>
  <si>
    <t>TDTH61</t>
  </si>
  <si>
    <t>W1N4N8HB5RJ545246</t>
  </si>
  <si>
    <t>3ALHG3DV0RDUX3671</t>
  </si>
  <si>
    <t>TGCB85</t>
  </si>
  <si>
    <t>PESCO RENTAL</t>
  </si>
  <si>
    <t>114 SD</t>
  </si>
  <si>
    <t>CAC-013</t>
  </si>
  <si>
    <t>332551</t>
  </si>
  <si>
    <t>9BM958078RB332551</t>
  </si>
  <si>
    <t>TFKT-63 - W1T964231R0707546</t>
  </si>
  <si>
    <t>TFKT63</t>
  </si>
  <si>
    <t>W1T964231R0707546</t>
  </si>
  <si>
    <t>W1V907645RP615424</t>
  </si>
  <si>
    <t>JL6BHG6A7RK004744</t>
  </si>
  <si>
    <t>JL6CLH6A6RK001293</t>
  </si>
  <si>
    <t>JL6CLH6A8RK001294</t>
  </si>
  <si>
    <t>LSFAM11A7PA098284</t>
  </si>
  <si>
    <t>TFLT68 - JL5ASG6AXRRK30561</t>
  </si>
  <si>
    <t>TFLT68</t>
  </si>
  <si>
    <t>JL5ASG6AXRRK30561</t>
  </si>
  <si>
    <t>KPRT65 - WDC0J0KB6JF467685</t>
  </si>
  <si>
    <t>KPRT65</t>
  </si>
  <si>
    <t>WDC0J0KB6JF467685</t>
  </si>
  <si>
    <t>K30689 - JL5ASJ6A7RRK30689</t>
  </si>
  <si>
    <t>K30689</t>
  </si>
  <si>
    <t>JL5ASJ6A7RRK30689</t>
  </si>
  <si>
    <t>JL5ASG6A9RRK30566</t>
  </si>
  <si>
    <t>TFKG67 - JL6AFC6A5RK003053</t>
  </si>
  <si>
    <t>TFKG67</t>
  </si>
  <si>
    <t>JL6AFC6A5RK003053</t>
  </si>
  <si>
    <t>JL6CLH6A9RK001224</t>
  </si>
  <si>
    <t>JL6BGG6A9RK003310</t>
  </si>
  <si>
    <t>03-38426 - GLE Coupé FL</t>
  </si>
  <si>
    <t>03-38426</t>
  </si>
  <si>
    <t>W1NFD0KB2RB066752</t>
  </si>
  <si>
    <t>036810 - W1NFB0KB8RB036810</t>
  </si>
  <si>
    <t>036810</t>
  </si>
  <si>
    <t>W1NFB0KB8RB036810</t>
  </si>
  <si>
    <t>TCPZ 72 - VIVPRA</t>
  </si>
  <si>
    <t>TCPZ72</t>
  </si>
  <si>
    <t>9BM634011PB282087</t>
  </si>
  <si>
    <t>O 500 RS 1936</t>
  </si>
  <si>
    <t>666381 - W1T964231P0666381</t>
  </si>
  <si>
    <t>666381</t>
  </si>
  <si>
    <t>W1T964231P0666381</t>
  </si>
  <si>
    <t>282638 -  VIVIPRA</t>
  </si>
  <si>
    <t>282638</t>
  </si>
  <si>
    <t>9BM634011PB282638</t>
  </si>
  <si>
    <t>CFV-057 - 9BM634071PB267007</t>
  </si>
  <si>
    <t>CFV-057</t>
  </si>
  <si>
    <t>9BM634071PB267007</t>
  </si>
  <si>
    <t>282630 - 9BM634011PB282630</t>
  </si>
  <si>
    <t>282630</t>
  </si>
  <si>
    <t>9BM634011PB282630</t>
  </si>
  <si>
    <t>STOCK CHILE - BUSES &amp; VANS</t>
  </si>
  <si>
    <t>282708 - 9BM634011PB282708</t>
  </si>
  <si>
    <t>282708</t>
  </si>
  <si>
    <t>9BM634011PB282708</t>
  </si>
  <si>
    <t>TCXD61 - LSFAM11B3PA082804</t>
  </si>
  <si>
    <t>TCXD61</t>
  </si>
  <si>
    <t>LSFAM11B3PA082804</t>
  </si>
  <si>
    <t>UX3642 - 3ALHCYCY9RDUX3642</t>
  </si>
  <si>
    <t>UX3642</t>
  </si>
  <si>
    <t>3ALHCYCY9RDUX3642</t>
  </si>
  <si>
    <t>SBCX 75 -</t>
  </si>
  <si>
    <t>SBCX75</t>
  </si>
  <si>
    <t>9BM634011RB333451</t>
  </si>
  <si>
    <t>341135 - 9BM958154RB341135</t>
  </si>
  <si>
    <t>341135</t>
  </si>
  <si>
    <t>9BM958154RB341135</t>
  </si>
  <si>
    <t>TFJR-16 - W1T964231R0705897</t>
  </si>
  <si>
    <t>TFJR16</t>
  </si>
  <si>
    <t>W1T964231R0705897</t>
  </si>
  <si>
    <t>TFWL 95 -</t>
  </si>
  <si>
    <t>TFWL95</t>
  </si>
  <si>
    <t>9BM634011RB332217</t>
  </si>
  <si>
    <t>TFWL 96 -</t>
  </si>
  <si>
    <t>TFWL96</t>
  </si>
  <si>
    <t>9BM634011RB332232</t>
  </si>
  <si>
    <t>LFJL24 - 9BM634011KB118459</t>
  </si>
  <si>
    <t>LFJL24</t>
  </si>
  <si>
    <t>9BM634011KB118459</t>
  </si>
  <si>
    <t>LWSX46 / CKSA</t>
  </si>
  <si>
    <t>LWSX46</t>
  </si>
  <si>
    <t>WDDMH4DB2KJ524332</t>
  </si>
  <si>
    <t>048012 - 1D9H2UF29CW048012</t>
  </si>
  <si>
    <t>1D9H2UF29CW048012</t>
  </si>
  <si>
    <t>TTCG-87</t>
  </si>
  <si>
    <t>W1T964231R0708914</t>
  </si>
  <si>
    <t>CJXS13 - 1HTXEAHR8AJ209526</t>
  </si>
  <si>
    <t>CJXS13</t>
  </si>
  <si>
    <t>1HTXEAHR8AJ209526</t>
  </si>
  <si>
    <t>PAYSTAR 5600I</t>
  </si>
  <si>
    <t>DPVL32 - 1HTWEADR3BJ390781</t>
  </si>
  <si>
    <t>DPVL32</t>
  </si>
  <si>
    <t>1HTWEADR3BJ390781</t>
  </si>
  <si>
    <t>WORKSTAR 7400</t>
  </si>
  <si>
    <t>DSDP66 - 1P9CT01H0HA040518</t>
  </si>
  <si>
    <t>DSDP66</t>
  </si>
  <si>
    <t>1P9CT01H0HA040518</t>
  </si>
  <si>
    <t>PIERCE</t>
  </si>
  <si>
    <t>PUMPER</t>
  </si>
  <si>
    <t>HGK872 - HGK872</t>
  </si>
  <si>
    <t>HGK872</t>
  </si>
  <si>
    <t>HHKR47 - 1N9N2U223FW329366</t>
  </si>
  <si>
    <t>HHKR47</t>
  </si>
  <si>
    <t>1N9N2U223FW329366</t>
  </si>
  <si>
    <t>NLB</t>
  </si>
  <si>
    <t>15235FD</t>
  </si>
  <si>
    <t>JAAN1R75LF7103136</t>
  </si>
  <si>
    <t>HKSG29</t>
  </si>
  <si>
    <t>ISUZU</t>
  </si>
  <si>
    <t>N SERIES / ELF / NQR 4X2</t>
  </si>
  <si>
    <t>HVFL71 - 1FVHG3DV7GHHP4500</t>
  </si>
  <si>
    <t>HVFL71</t>
  </si>
  <si>
    <t>1FVHG3DV7GHHP4500</t>
  </si>
  <si>
    <t>JSXF43 - JHHMCT3H3HK022020</t>
  </si>
  <si>
    <t>JSXF43</t>
  </si>
  <si>
    <t>JHHMCT3H3HK022020</t>
  </si>
  <si>
    <t>JHHMCT3H4HK022043</t>
  </si>
  <si>
    <t>JSXF45</t>
  </si>
  <si>
    <t>JVL998 - JVL998</t>
  </si>
  <si>
    <t>JVL998</t>
  </si>
  <si>
    <t>REMOLQUE</t>
  </si>
  <si>
    <t>JWYJ-30 - 3ALACYDT6GDHN2969</t>
  </si>
  <si>
    <t>JWYJ-30</t>
  </si>
  <si>
    <t>3ALACYDT6GDHN2969</t>
  </si>
  <si>
    <t>M2 106 MEDIUM DUTY</t>
  </si>
  <si>
    <t>JWZZ11 - 9BM979078JB061368</t>
  </si>
  <si>
    <t>JWZZ11</t>
  </si>
  <si>
    <t>9BM979078JB061368</t>
  </si>
  <si>
    <t>ACCELO 1016/44EURO V</t>
  </si>
  <si>
    <t>KBLV35 - JL6BHG6A3JK001103</t>
  </si>
  <si>
    <t>KBLV35</t>
  </si>
  <si>
    <t>JL6BHG6A3JK001103</t>
  </si>
  <si>
    <t>MITSUBISHI FUSO</t>
  </si>
  <si>
    <t>FM64F</t>
  </si>
  <si>
    <t>KBLV36 - JL6BHG6A8JK001100</t>
  </si>
  <si>
    <t>KBLV36</t>
  </si>
  <si>
    <t>JL6BHG6A8JK001100</t>
  </si>
  <si>
    <t>KCTP29 - 1FVHG3DV6JHJM6576</t>
  </si>
  <si>
    <t>KCTP29</t>
  </si>
  <si>
    <t>1FVHG3DV6JHJM6576</t>
  </si>
  <si>
    <t>KDJW85 - U023011</t>
  </si>
  <si>
    <t>KDJW85</t>
  </si>
  <si>
    <t>U023011</t>
  </si>
  <si>
    <t>15235D</t>
  </si>
  <si>
    <t>KDKK86 - U02280102</t>
  </si>
  <si>
    <t>KDKK86</t>
  </si>
  <si>
    <t>U02280102</t>
  </si>
  <si>
    <t>15235 HP D</t>
  </si>
  <si>
    <t>KHCT94 - 3N6BD31B7JK876148</t>
  </si>
  <si>
    <t>KHCT94</t>
  </si>
  <si>
    <t>3N6BD31B7JK876148</t>
  </si>
  <si>
    <t>NP300 4X4 2.3</t>
  </si>
  <si>
    <t>JAAN1R90LH7100544</t>
  </si>
  <si>
    <t>KHDX58</t>
  </si>
  <si>
    <t>JAAN1R90LH7100545</t>
  </si>
  <si>
    <t>KHDX59</t>
  </si>
  <si>
    <t>KKPH56 - 1FVHG3DV7JHJW5217</t>
  </si>
  <si>
    <t>KKPH56</t>
  </si>
  <si>
    <t>1FVHG3DV7JHJW5217</t>
  </si>
  <si>
    <t>KKWF27 - 3ALHG3DVXJDJY4544</t>
  </si>
  <si>
    <t>KKWF27</t>
  </si>
  <si>
    <t>3ALHG3DVXJDJY4544</t>
  </si>
  <si>
    <t>KXHK74 - KXHK74</t>
  </si>
  <si>
    <t>KXHK74</t>
  </si>
  <si>
    <t>KYPJ25 - U0241502</t>
  </si>
  <si>
    <t>KYPJ25</t>
  </si>
  <si>
    <t>U0241502</t>
  </si>
  <si>
    <t>KYRG70 - U0240112</t>
  </si>
  <si>
    <t>KYRG70</t>
  </si>
  <si>
    <t>U0240112</t>
  </si>
  <si>
    <t>15235</t>
  </si>
  <si>
    <t>3ALHG3DV7KDKS6363</t>
  </si>
  <si>
    <t>LCSP28</t>
  </si>
  <si>
    <t>LCXJ41 - 3N6BD31B1KK830364</t>
  </si>
  <si>
    <t>LCXJ41</t>
  </si>
  <si>
    <t>3N6BD31B1KK830364</t>
  </si>
  <si>
    <t>SD 114 EPA GHG17</t>
  </si>
  <si>
    <t>3N6BD31B1KK829876</t>
  </si>
  <si>
    <t>LCXJ42</t>
  </si>
  <si>
    <t>LCXJ46 - 3N6BD31B8KK832788</t>
  </si>
  <si>
    <t>LCXJ46</t>
  </si>
  <si>
    <t>3N6BD31B8KK832788</t>
  </si>
  <si>
    <t>3N6BD31B6KK812393</t>
  </si>
  <si>
    <t>LCXJ47</t>
  </si>
  <si>
    <t>NP 300 (D23)</t>
  </si>
  <si>
    <t>3HTWYAHT5KN551500</t>
  </si>
  <si>
    <t>LDKF88</t>
  </si>
  <si>
    <t>WORKSTAR 7600</t>
  </si>
  <si>
    <t>LFSK88 - 3ALHG3DV9KDKS6364</t>
  </si>
  <si>
    <t>LFSK88</t>
  </si>
  <si>
    <t>3ALHG3DV9KDKS6364</t>
  </si>
  <si>
    <t>LJTT24 - 1FVHG3DV7KHKP6870</t>
  </si>
  <si>
    <t>LJTT24</t>
  </si>
  <si>
    <t>1FVHG3DV7KHKP6870</t>
  </si>
  <si>
    <t>LSH14JTC8KA043230</t>
  </si>
  <si>
    <t>LJTT87</t>
  </si>
  <si>
    <t>V80</t>
  </si>
  <si>
    <t>LJVY19 - 3N6BD31B8LK801526</t>
  </si>
  <si>
    <t>LJVY19</t>
  </si>
  <si>
    <t>3N6BD31B8LK801526</t>
  </si>
  <si>
    <t>LVZS18 - 3ALACYCY1KDKT1368</t>
  </si>
  <si>
    <t>LVZS18</t>
  </si>
  <si>
    <t>3ALACYCY1KDKT1368</t>
  </si>
  <si>
    <t>JL6CLH6A6LK003634</t>
  </si>
  <si>
    <t>CANTER 915</t>
  </si>
  <si>
    <t>LSH14JTC8LA040572</t>
  </si>
  <si>
    <t>LXHV12</t>
  </si>
  <si>
    <t>PBXD49 - 3ALHG3DV9MDML7048</t>
  </si>
  <si>
    <t>PBXD49</t>
  </si>
  <si>
    <t>3ALHG3DV9MDML7048</t>
  </si>
  <si>
    <t>1FVHG3DV2LHKZ1097</t>
  </si>
  <si>
    <t>PDFK57</t>
  </si>
  <si>
    <t>1FVHG3DV0LHKZ1096</t>
  </si>
  <si>
    <t>PDWF49</t>
  </si>
  <si>
    <t>3HAEUMMR9ML658771</t>
  </si>
  <si>
    <t>PFZZ28</t>
  </si>
  <si>
    <t>MV</t>
  </si>
  <si>
    <t>3HAEUMMRXML658827</t>
  </si>
  <si>
    <t>PFZZ29</t>
  </si>
  <si>
    <t>PGBF41 - 3HAEUMMR1ML659090</t>
  </si>
  <si>
    <t>PGBF41</t>
  </si>
  <si>
    <t>3HAEUMMR1ML659090</t>
  </si>
  <si>
    <t>PKJY71 - 3ALHG3DV7MDML7050</t>
  </si>
  <si>
    <t>PKJY71</t>
  </si>
  <si>
    <t>3ALHG3DV7MDML7050</t>
  </si>
  <si>
    <t>3ALHG3DV0MDML7049</t>
  </si>
  <si>
    <t>PKJY73</t>
  </si>
  <si>
    <t>PRFR89 - 3ALHG3DV6MDMU3258</t>
  </si>
  <si>
    <t>PRFR89</t>
  </si>
  <si>
    <t>3ALHG3DV6MDMU3258</t>
  </si>
  <si>
    <t>PTCS50 - 3ALHG3DV4MDMU3257</t>
  </si>
  <si>
    <t>PTCS50</t>
  </si>
  <si>
    <t>3ALHG3DV4MDMU3257</t>
  </si>
  <si>
    <t>1N9N2VG22PX326596</t>
  </si>
  <si>
    <t>PXBL95</t>
  </si>
  <si>
    <t>INDUSTRIAL VACUUM</t>
  </si>
  <si>
    <t>HT755</t>
  </si>
  <si>
    <t>3ALHG3DV3LDKZ0613</t>
  </si>
  <si>
    <t>RDSS90</t>
  </si>
  <si>
    <t>RDYY65 - 3ALHG3DV0MDMT4524</t>
  </si>
  <si>
    <t>RDYY65</t>
  </si>
  <si>
    <t>3ALHG3DV0MDMT4524</t>
  </si>
  <si>
    <t>RGCV89 - 1FVHG3DV0NHNE1077</t>
  </si>
  <si>
    <t>RGCV89</t>
  </si>
  <si>
    <t>1FVHG3DV0NHNE1077</t>
  </si>
  <si>
    <t>RGRR83 - 9BM958264NB223013</t>
  </si>
  <si>
    <t>RGRR83</t>
  </si>
  <si>
    <t>9BM958264NB223013</t>
  </si>
  <si>
    <t>ATEGO 1725 / AXOR 3344</t>
  </si>
  <si>
    <t>RSLH31 - 3ALHG3DV5NDNN0299</t>
  </si>
  <si>
    <t>RSLH31</t>
  </si>
  <si>
    <t>3ALHG3DV5NDNN0299</t>
  </si>
  <si>
    <t>RXVK79 - 3ALKCYFE0NDNL7701</t>
  </si>
  <si>
    <t>RXVK79</t>
  </si>
  <si>
    <t>3ALKCYFE0NDNL7701</t>
  </si>
  <si>
    <t>3ALHG3DV2NDNN0292</t>
  </si>
  <si>
    <t>RXVL97</t>
  </si>
  <si>
    <t>JL6CLH6A9NK008507</t>
  </si>
  <si>
    <t>RYZF69</t>
  </si>
  <si>
    <t>FK65F</t>
  </si>
  <si>
    <t>RZWW68 - 1FVHG3DV2NHNE7883</t>
  </si>
  <si>
    <t>RZWW68</t>
  </si>
  <si>
    <t>1FVHG3DV2NHNE7883</t>
  </si>
  <si>
    <t>SBDJ99 - 3ALKCYFE9NDNL7700</t>
  </si>
  <si>
    <t>SBDJ99</t>
  </si>
  <si>
    <t>3ALKCYFE9NDNL7700</t>
  </si>
  <si>
    <t>SDCT84 - 3ALHG3DV6NDNN0294</t>
  </si>
  <si>
    <t>SDCT84</t>
  </si>
  <si>
    <t>3ALHG3DV6NDNN0294</t>
  </si>
  <si>
    <t>SFSD44 - JL6CLH6A3PK001605</t>
  </si>
  <si>
    <t>SFSD44</t>
  </si>
  <si>
    <t>JL6CLH6A3PK001605</t>
  </si>
  <si>
    <t>3ALHG3DV9NDNE7899</t>
  </si>
  <si>
    <t>SKSD21</t>
  </si>
  <si>
    <t>JL6CLH6A5PK003694</t>
  </si>
  <si>
    <t>SKSD22</t>
  </si>
  <si>
    <t>SKZG47 - 1FVHG3DV4PHNT9789</t>
  </si>
  <si>
    <t>SKZG47</t>
  </si>
  <si>
    <t>1FVHG3DV4PHNT9789</t>
  </si>
  <si>
    <t>SLCL15 - 1FVHG3DV0PHNT9790</t>
  </si>
  <si>
    <t>SLCL15</t>
  </si>
  <si>
    <t>1FVHG3DV0PHNT9790</t>
  </si>
  <si>
    <t>SLDG95 - 3ALKCYFE3PDUD6294</t>
  </si>
  <si>
    <t>SLDG95</t>
  </si>
  <si>
    <t>3ALKCYFE3PDUD6294</t>
  </si>
  <si>
    <t>1FVACXDTXFHGH7059</t>
  </si>
  <si>
    <t>SPGW54</t>
  </si>
  <si>
    <t>SSDD10 - JL6CLH6A0PK003733</t>
  </si>
  <si>
    <t>SSDD10</t>
  </si>
  <si>
    <t>JL6CLH6A0PK003733</t>
  </si>
  <si>
    <t>SSDD12 - JL6CLH6A8PK007657</t>
  </si>
  <si>
    <t>SSDD12</t>
  </si>
  <si>
    <t>JL6CLH6A8PK007657</t>
  </si>
  <si>
    <t>SSSK15 - 3HAEUMMR7PL854681</t>
  </si>
  <si>
    <t>SSSK15</t>
  </si>
  <si>
    <t>3HAEUMMR7PL854681</t>
  </si>
  <si>
    <t>3HAEUMMRXPL122156</t>
  </si>
  <si>
    <t>SSSK17</t>
  </si>
  <si>
    <t>3ALHG3DV7NDNE7898</t>
  </si>
  <si>
    <t>SVLT25</t>
  </si>
  <si>
    <t>1FVACXDT8DHBZ9080</t>
  </si>
  <si>
    <t>SWDT86</t>
  </si>
  <si>
    <t>SXKH44 - JL6CLH6A4PK009308</t>
  </si>
  <si>
    <t>SXKH44</t>
  </si>
  <si>
    <t>JL6CLH6A4PK009308</t>
  </si>
  <si>
    <t>SXKH47 - 9BM958264PB303485</t>
  </si>
  <si>
    <t>SXKH47</t>
  </si>
  <si>
    <t>9BM958264PB303485</t>
  </si>
  <si>
    <t>3ALHG3DV3PDUD6123</t>
  </si>
  <si>
    <t>SYGV78</t>
  </si>
  <si>
    <t>3ALHG3DV1PDUD6122</t>
  </si>
  <si>
    <t>SZXB18</t>
  </si>
  <si>
    <t>TBFG38 - 9536R8268RR053968</t>
  </si>
  <si>
    <t>TBFG38</t>
  </si>
  <si>
    <t>9536R8268RR053968</t>
  </si>
  <si>
    <t>9536R8264RR053952</t>
  </si>
  <si>
    <t>TBFG39</t>
  </si>
  <si>
    <t>3ALHG3DV5PDUD6124</t>
  </si>
  <si>
    <t>TBXS96</t>
  </si>
  <si>
    <t>TCRL36 - 3ALACYF3XRDUX3652</t>
  </si>
  <si>
    <t>TCRL36</t>
  </si>
  <si>
    <t>3ALACYF3XRDUX3652</t>
  </si>
  <si>
    <t>TCYB27 - 3ALHG3DV2RDUX3672</t>
  </si>
  <si>
    <t>TCYB27</t>
  </si>
  <si>
    <t>3ALHG3DV2RDUX3672</t>
  </si>
  <si>
    <t>TDCD19 - WMA39EZZ2RM932663</t>
  </si>
  <si>
    <t>TDCD19</t>
  </si>
  <si>
    <t>WMA39EZZ2RM932663</t>
  </si>
  <si>
    <t>TDCD20 - WMA39EZZ6RM933198</t>
  </si>
  <si>
    <t>TDCD20</t>
  </si>
  <si>
    <t>WMA39EZZ6RM933198</t>
  </si>
  <si>
    <t>TBRG44</t>
  </si>
  <si>
    <t>LSJW74U35RZ016977</t>
  </si>
  <si>
    <t>667595 - W1T964026R0667595</t>
  </si>
  <si>
    <t>667595</t>
  </si>
  <si>
    <t>W1T964026R0667595</t>
  </si>
  <si>
    <t>AROCS 3342 K 6X4 4800 RET.</t>
  </si>
  <si>
    <t>TBRD24 - W1N4N1FB4PJ449910</t>
  </si>
  <si>
    <t>TBRD24</t>
  </si>
  <si>
    <t>W1N4N1FB4PJ449910</t>
  </si>
  <si>
    <t>LYXY97 - WDDWJ7HBXKF862010</t>
  </si>
  <si>
    <t>LYXY97</t>
  </si>
  <si>
    <t>WDDWJ7HBXKF862010</t>
  </si>
  <si>
    <t>332223 - 9BM634011RB332223</t>
  </si>
  <si>
    <t>332223</t>
  </si>
  <si>
    <t>9BM634011RB332223</t>
  </si>
  <si>
    <t>332605 - 9BM634011RB332605</t>
  </si>
  <si>
    <t>332605</t>
  </si>
  <si>
    <t>9BM634011RB332605</t>
  </si>
  <si>
    <t>TFWL 86 - IM María Elena</t>
  </si>
  <si>
    <t>TFWL86</t>
  </si>
  <si>
    <t>9BM634074RB340710</t>
  </si>
  <si>
    <t>I MUNICIPALIDAD DE MARIA ELENA</t>
  </si>
  <si>
    <t>SWHG 77</t>
  </si>
  <si>
    <t>SWHG77</t>
  </si>
  <si>
    <t>9BM634074RB328911</t>
  </si>
  <si>
    <t>03-38753 / A Sedán FL</t>
  </si>
  <si>
    <t>427731</t>
  </si>
  <si>
    <t>W1K3G8HBXRJ427731</t>
  </si>
  <si>
    <t>512273 - W1N4N8HB1PJ512273</t>
  </si>
  <si>
    <t>512273</t>
  </si>
  <si>
    <t>W1N4N8HB1PJ512273</t>
  </si>
  <si>
    <t>709210 - W1T964231R0709210</t>
  </si>
  <si>
    <t>709210</t>
  </si>
  <si>
    <t>W1T964231R0709210</t>
  </si>
  <si>
    <t>TCXC52 - W1NFD0KB9PA995355</t>
  </si>
  <si>
    <t>TCXC52</t>
  </si>
  <si>
    <t>W1NFD0KB9PA995355</t>
  </si>
  <si>
    <t>347782 - W1T963425RB347782</t>
  </si>
  <si>
    <t>347782</t>
  </si>
  <si>
    <t>W1T963425RB347782</t>
  </si>
  <si>
    <t>668994 - W1T964231P0668994</t>
  </si>
  <si>
    <t>668994</t>
  </si>
  <si>
    <t>W1T964231P0668994</t>
  </si>
  <si>
    <t>UD5616 - 3AKJHPDV2PSUD5616</t>
  </si>
  <si>
    <t>UD5616</t>
  </si>
  <si>
    <t>3AKJHPDV2PSUD5616</t>
  </si>
  <si>
    <t>JAISER CHILE SPA</t>
  </si>
  <si>
    <t>TRACTO NEW CA116 6X4 52K DD13</t>
  </si>
  <si>
    <t>668177 - W1T964231P0668177</t>
  </si>
  <si>
    <t>668177</t>
  </si>
  <si>
    <t>W1T964231P0668177</t>
  </si>
  <si>
    <t>322495 - 9BM958154RB322495</t>
  </si>
  <si>
    <t>322495</t>
  </si>
  <si>
    <t>9BM958154RB322495</t>
  </si>
  <si>
    <t>TGBS-34 MIXER</t>
  </si>
  <si>
    <t>NT9751</t>
  </si>
  <si>
    <t>3ALMG3DV6PDNT9751</t>
  </si>
  <si>
    <t>996882 - W1NFD0KB4PA996882</t>
  </si>
  <si>
    <t>996882</t>
  </si>
  <si>
    <t>W1NFD0KB4PA996882</t>
  </si>
  <si>
    <t>341518 - W1T963403RB341518</t>
  </si>
  <si>
    <t>341518</t>
  </si>
  <si>
    <t>W1T963403RB341518</t>
  </si>
  <si>
    <t>NEW ACTROS 2045 LS/36 4X2 STR</t>
  </si>
  <si>
    <t>000603 - JL6CJH6A8PK000603</t>
  </si>
  <si>
    <t>000603</t>
  </si>
  <si>
    <t>JL6CJH6A8PK000603</t>
  </si>
  <si>
    <t>SOCIEDAD COMERCIAL MILLAR Y CIA LIMITADA</t>
  </si>
  <si>
    <t>TFJR 77 - 9BM634011PB282634</t>
  </si>
  <si>
    <t>TFJR77</t>
  </si>
  <si>
    <t>9BM634011PB282634</t>
  </si>
  <si>
    <t>TFJR 78 -</t>
  </si>
  <si>
    <t>TFJR78</t>
  </si>
  <si>
    <t>9BM634011PB282371</t>
  </si>
  <si>
    <t>SKDK82 - 9536R8268PR025763</t>
  </si>
  <si>
    <t>SKDK82</t>
  </si>
  <si>
    <t>9536R8268PR025763</t>
  </si>
  <si>
    <t>LSFAM11A3PA083121</t>
  </si>
  <si>
    <t>W1V907645RP529602</t>
  </si>
  <si>
    <t>LSFAM11A9RA041071</t>
  </si>
  <si>
    <t>LSFAM11AXPA087389</t>
  </si>
  <si>
    <t>LSFAM11A6PA087311</t>
  </si>
  <si>
    <t>LSFAM11A8PA087391</t>
  </si>
  <si>
    <t>LSFAM11AXPA076151</t>
  </si>
  <si>
    <t>TFKH76 - LSFAM11A7PA083185</t>
  </si>
  <si>
    <t>TFKH76</t>
  </si>
  <si>
    <t>LSFAM11A7PA083185</t>
  </si>
  <si>
    <t>LSFAM11AXPA076148</t>
  </si>
  <si>
    <t>LSFAM11A7PA087317</t>
  </si>
  <si>
    <t>JL6JEB6A7PK008197</t>
  </si>
  <si>
    <t>LSFAM11A9PA087335</t>
  </si>
  <si>
    <t>LSFAM11A0PA087305</t>
  </si>
  <si>
    <t>LSFAM11A4PA087341</t>
  </si>
  <si>
    <t>LSFAM11A6PA083128</t>
  </si>
  <si>
    <t>LSFAM11A8PA087326</t>
  </si>
  <si>
    <t>LSFAM11A7PA087382</t>
  </si>
  <si>
    <t>LSFAM11A8PA087357</t>
  </si>
  <si>
    <t>LSFAM11A7PA083204</t>
  </si>
  <si>
    <t>087346 - LSFAM11A3PA087346</t>
  </si>
  <si>
    <t>087346</t>
  </si>
  <si>
    <t>LSFAM11A3PA087346</t>
  </si>
  <si>
    <t>040925 - LSFAM11A0RA040925</t>
  </si>
  <si>
    <t>040925</t>
  </si>
  <si>
    <t>LSFAM11A0RA040925</t>
  </si>
  <si>
    <t>083122 - LSFAM11A5PA083122</t>
  </si>
  <si>
    <t>083122</t>
  </si>
  <si>
    <t>LSFAM11A5PA083122</t>
  </si>
  <si>
    <t>076149 - LSFAM11A1PA076149</t>
  </si>
  <si>
    <t>076149</t>
  </si>
  <si>
    <t>LSFAM11A1PA076149</t>
  </si>
  <si>
    <t>041801 - LSFAM11B8RA041801</t>
  </si>
  <si>
    <t>041801</t>
  </si>
  <si>
    <t>LSFAM11B8RA041801</t>
  </si>
  <si>
    <t>098254 - LSFAM11A9PA098254</t>
  </si>
  <si>
    <t>098254</t>
  </si>
  <si>
    <t>LSFAM11A9PA098254</t>
  </si>
  <si>
    <t>087334 - LSFAM11A7PA087334</t>
  </si>
  <si>
    <t>087334</t>
  </si>
  <si>
    <t>LSFAM11A7PA087334</t>
  </si>
  <si>
    <t>087378 - LSFAM11A5PA087378</t>
  </si>
  <si>
    <t>087378</t>
  </si>
  <si>
    <t>LSFAM11A5PA087378</t>
  </si>
  <si>
    <t>002140 - JL6CJH6A0RK002140</t>
  </si>
  <si>
    <t>002140</t>
  </si>
  <si>
    <t>JL6CJH6A0RK002140</t>
  </si>
  <si>
    <t>SVPF 59 -</t>
  </si>
  <si>
    <t>SVPF59</t>
  </si>
  <si>
    <t>9BM634011NB230005</t>
  </si>
  <si>
    <t>282375 - 9BM634011PB282375</t>
  </si>
  <si>
    <t>282375</t>
  </si>
  <si>
    <t>9BM634011PB282375</t>
  </si>
  <si>
    <t>041246 - LSFAM120XRA041246</t>
  </si>
  <si>
    <t>041246</t>
  </si>
  <si>
    <t>LSFAM120XRA041246</t>
  </si>
  <si>
    <t>T90 EV 4X2 AT</t>
  </si>
  <si>
    <t>BYJ-744  / WJME53TU6RC500454</t>
  </si>
  <si>
    <t>BYJ-744</t>
  </si>
  <si>
    <t>WJME53TU6RC500454</t>
  </si>
  <si>
    <t>T-WAY 480 AD380T48H</t>
  </si>
  <si>
    <t>TCPZ75 - 9BM634011PB282096</t>
  </si>
  <si>
    <t>TCPZ75</t>
  </si>
  <si>
    <t>9BM634011PB282096</t>
  </si>
  <si>
    <t>041248 - LSFAM1203RA041248</t>
  </si>
  <si>
    <t>041248</t>
  </si>
  <si>
    <t>LSFAM1203RA041248</t>
  </si>
  <si>
    <t>HVZW71 - WDF639603D3824363</t>
  </si>
  <si>
    <t>HVZW71</t>
  </si>
  <si>
    <t>WDF639603D3824363</t>
  </si>
  <si>
    <t>SHJH42 - W1N4N1FB0NJ39801</t>
  </si>
  <si>
    <t>SHJH42</t>
  </si>
  <si>
    <t>W1N4N1FB0NJ39801</t>
  </si>
  <si>
    <t>W1NFD3DBXRB046179</t>
  </si>
  <si>
    <t>TBLH10 2651 -W1T963414RB341773</t>
  </si>
  <si>
    <t>TBLH10</t>
  </si>
  <si>
    <t>W1T963414RB341773</t>
  </si>
  <si>
    <t>NEW ACTROS 2651 S/36 6X4</t>
  </si>
  <si>
    <t>TYLS48 - W1T964231R0717044</t>
  </si>
  <si>
    <t>TYLS48</t>
  </si>
  <si>
    <t>W1T964231R0717044</t>
  </si>
  <si>
    <t>RENT MINING CHILE SPA</t>
  </si>
  <si>
    <t>081768 - W1NKJ0FB1RF081768</t>
  </si>
  <si>
    <t>081768</t>
  </si>
  <si>
    <t>W1NKJ0FB1RF081768</t>
  </si>
  <si>
    <t>TFKT65 - 9BM951104RB332659</t>
  </si>
  <si>
    <t>TFKT65</t>
  </si>
  <si>
    <t>9BM951104RB332659</t>
  </si>
  <si>
    <t>TFHC16 - LSFAM11A6RA041089</t>
  </si>
  <si>
    <t>TFHC16</t>
  </si>
  <si>
    <t>LSFAM11A6RA041089</t>
  </si>
  <si>
    <t>LSFAM11A2NA064024</t>
  </si>
  <si>
    <t>BTC766</t>
  </si>
  <si>
    <t>LSFAM11A2LA043607</t>
  </si>
  <si>
    <t>BDN732</t>
  </si>
  <si>
    <t>9BD265524J9088153</t>
  </si>
  <si>
    <t>AWU931</t>
  </si>
  <si>
    <t>W1F9HPAD3R0700347</t>
  </si>
  <si>
    <t>VCU853</t>
  </si>
  <si>
    <t>W1V907657NP419435</t>
  </si>
  <si>
    <t>T6F577</t>
  </si>
  <si>
    <t>W1FKHLAD3R0711066</t>
  </si>
  <si>
    <t>TDS910</t>
  </si>
  <si>
    <t>8AC907643RE244040</t>
  </si>
  <si>
    <t>CJW656</t>
  </si>
  <si>
    <t>ZFAKVKN30J9033564</t>
  </si>
  <si>
    <t>BBX767</t>
  </si>
  <si>
    <t>LSFAM11A7LA043599</t>
  </si>
  <si>
    <t>BFB937</t>
  </si>
  <si>
    <t>3AKJHPDV0RSUT7940</t>
  </si>
  <si>
    <t>BXK869</t>
  </si>
  <si>
    <t>076258 - LSFAM11A6PA076258</t>
  </si>
  <si>
    <t>076258</t>
  </si>
  <si>
    <t>LSFAM11A6PA076258</t>
  </si>
  <si>
    <t>087313 - LSFAM11AXPA087313</t>
  </si>
  <si>
    <t>087313</t>
  </si>
  <si>
    <t>LSFAM11AXPA087313</t>
  </si>
  <si>
    <t>TCLV92 / ANDES</t>
  </si>
  <si>
    <t>TCLV92</t>
  </si>
  <si>
    <t>LUYB2G29RA001758</t>
  </si>
  <si>
    <t>JJWH35 - WDDZF0EB1HA130459</t>
  </si>
  <si>
    <t>JJWH35</t>
  </si>
  <si>
    <t>WDDZF0EB1HA130459</t>
  </si>
  <si>
    <t>TFTK36 - W1K3G8HB5PJ421624</t>
  </si>
  <si>
    <t>TFTK36</t>
  </si>
  <si>
    <t>W1K3G8HB5PJ421624</t>
  </si>
  <si>
    <t>TFWG55 - W1T964231P0641579</t>
  </si>
  <si>
    <t>TFWG55</t>
  </si>
  <si>
    <t>W1T964231P0641579</t>
  </si>
  <si>
    <t>665315 - W1T964026R0665315</t>
  </si>
  <si>
    <t>665315</t>
  </si>
  <si>
    <t>W1T964026R0665315</t>
  </si>
  <si>
    <t>341753 - W1T963403RB341753</t>
  </si>
  <si>
    <t>341753</t>
  </si>
  <si>
    <t>W1T963403RB341753</t>
  </si>
  <si>
    <t>PABLO ANDRES SOBARZO LEIVA</t>
  </si>
  <si>
    <t>544621 - W1N4N8HB0RJ544621</t>
  </si>
  <si>
    <t>544621</t>
  </si>
  <si>
    <t>W1N4N8HB0RJ544621</t>
  </si>
  <si>
    <t>TFKR-67</t>
  </si>
  <si>
    <t>TFKR67</t>
  </si>
  <si>
    <t>W1T964016P0646849</t>
  </si>
  <si>
    <t>TZLR72 / DEALER</t>
  </si>
  <si>
    <t>TZLR72</t>
  </si>
  <si>
    <t>W1K5J8HBXSN509242</t>
  </si>
  <si>
    <t>CLA 200</t>
  </si>
  <si>
    <t>TFWG93 - W1T964231P0644047</t>
  </si>
  <si>
    <t>TFWG93</t>
  </si>
  <si>
    <t>W1T964231P0644047</t>
  </si>
  <si>
    <t>AROCS 4148 K 8X4/4</t>
  </si>
  <si>
    <t>269887 - 9BM634011PB269887</t>
  </si>
  <si>
    <t>269887</t>
  </si>
  <si>
    <t>9BM634011PB269887</t>
  </si>
  <si>
    <t>03-38593 - GLA FL</t>
  </si>
  <si>
    <t>03-38593</t>
  </si>
  <si>
    <t>W1N4N8HB9RJ555343</t>
  </si>
  <si>
    <t>667599 - W1T964231P0667599</t>
  </si>
  <si>
    <t>667599</t>
  </si>
  <si>
    <t>W1T964231P0667599</t>
  </si>
  <si>
    <t>269329 - 9BM634011PB269329</t>
  </si>
  <si>
    <t>269329</t>
  </si>
  <si>
    <t>9BM634011PB269329</t>
  </si>
  <si>
    <t>LPZD76 / DEALER</t>
  </si>
  <si>
    <t>LPZD76</t>
  </si>
  <si>
    <t>WDDWF8DBXLF942941</t>
  </si>
  <si>
    <t>269157 - 9BM634011PB269157</t>
  </si>
  <si>
    <t>269157</t>
  </si>
  <si>
    <t>9BM634011PB269157</t>
  </si>
  <si>
    <t>TFTV 60 - 9BM634074RB339562</t>
  </si>
  <si>
    <t>TFTV60</t>
  </si>
  <si>
    <t>9BM634074RB339562</t>
  </si>
  <si>
    <t>673590 - W1T963425R0673590</t>
  </si>
  <si>
    <t>673590</t>
  </si>
  <si>
    <t>W1T963425R0673590</t>
  </si>
  <si>
    <t>333055 - 9BM634011RB333055</t>
  </si>
  <si>
    <t>333055</t>
  </si>
  <si>
    <t>9BM634011RB333055</t>
  </si>
  <si>
    <t>293752 - W1K3F5BB4PN293752</t>
  </si>
  <si>
    <t>293752</t>
  </si>
  <si>
    <t>W1K3F5BB4PN293752</t>
  </si>
  <si>
    <t>TFTK89 - W1K3F8HB6RN323166</t>
  </si>
  <si>
    <t>TFTK89</t>
  </si>
  <si>
    <t>W1K3F8HB6RN323166</t>
  </si>
  <si>
    <t>333211 - 9BM634011RB333211</t>
  </si>
  <si>
    <t>333211</t>
  </si>
  <si>
    <t>9BM634011RB333211</t>
  </si>
  <si>
    <t>TFTK41 - W1K3G8HBXPJ423983</t>
  </si>
  <si>
    <t>TFTK41</t>
  </si>
  <si>
    <t>W1K3G8HBXPJ423983</t>
  </si>
  <si>
    <t>333447 - 9BM634011RB333447</t>
  </si>
  <si>
    <t>333447</t>
  </si>
  <si>
    <t>9BM634011RB333447</t>
  </si>
  <si>
    <t>TGBP45 - LSFAM11A7PA096194</t>
  </si>
  <si>
    <t>TGBP45</t>
  </si>
  <si>
    <t>LSFAM11A7PA096194</t>
  </si>
  <si>
    <t>W1FKHLAD8P0644817</t>
  </si>
  <si>
    <t>EAJ395</t>
  </si>
  <si>
    <t>333440 - 9BM634011RB333440</t>
  </si>
  <si>
    <t>333440</t>
  </si>
  <si>
    <t>9BM634011RB333440</t>
  </si>
  <si>
    <t>333054 - 9BM634011RB333054</t>
  </si>
  <si>
    <t>333054</t>
  </si>
  <si>
    <t>9BM634011RB333054</t>
  </si>
  <si>
    <t>PFRW53 - LSFAM11A0MA070676</t>
  </si>
  <si>
    <t>PFRW53</t>
  </si>
  <si>
    <t>LSFAM11A0MA070676</t>
  </si>
  <si>
    <t>GGRW43 - WDF639603E3835571</t>
  </si>
  <si>
    <t>GGRW43</t>
  </si>
  <si>
    <t>WDF639603E3835571</t>
  </si>
  <si>
    <t>VITO 110 CDI FURGON 5,7 M3</t>
  </si>
  <si>
    <t>PYWH87 - W1V447603N3857885</t>
  </si>
  <si>
    <t>PYWH87</t>
  </si>
  <si>
    <t>W1V447603N3857885</t>
  </si>
  <si>
    <t>323312 - W1T964231RB323312</t>
  </si>
  <si>
    <t>323312</t>
  </si>
  <si>
    <t>W1T964231RB323312</t>
  </si>
  <si>
    <t>TGBS-44 MIXER</t>
  </si>
  <si>
    <t>NT9767</t>
  </si>
  <si>
    <t>3ALMG3DVXPDNT9767</t>
  </si>
  <si>
    <t>SXKZ51 - W1T964231R0719236</t>
  </si>
  <si>
    <t>SXKZ51</t>
  </si>
  <si>
    <t>W1T964231R0719236</t>
  </si>
  <si>
    <t>075569 - W1N9N1CBXPJ075569</t>
  </si>
  <si>
    <t>075569</t>
  </si>
  <si>
    <t>W1N9N1CBXPJ075569</t>
  </si>
  <si>
    <t>EQA 350 4MATIC</t>
  </si>
  <si>
    <t>TFTD32 - LSFAM11A6PA096199</t>
  </si>
  <si>
    <t>TFTD32</t>
  </si>
  <si>
    <t>LSFAM11A6PA096199</t>
  </si>
  <si>
    <t>TFPJ95 - LSFAM11A4PA087324</t>
  </si>
  <si>
    <t>TFPJ95</t>
  </si>
  <si>
    <t>LSFAM11A4PA087324</t>
  </si>
  <si>
    <t>SJTL61 - W1KAF4CB5NR006439</t>
  </si>
  <si>
    <t>SJTL61</t>
  </si>
  <si>
    <t>W1KAF4CB5NR006439</t>
  </si>
  <si>
    <t>006840 - W1NFB3DB5PB006840</t>
  </si>
  <si>
    <t>006840</t>
  </si>
  <si>
    <t>W1NFB3DB5PB006840</t>
  </si>
  <si>
    <t>545117 - W1N4N8HB5RJ545117</t>
  </si>
  <si>
    <t>545117</t>
  </si>
  <si>
    <t>W1N4N8HB5RJ545117</t>
  </si>
  <si>
    <t>TFTL88 - W1K3F8HBXRN322117</t>
  </si>
  <si>
    <t>TFTL88</t>
  </si>
  <si>
    <t>W1K3F8HBXRN322117</t>
  </si>
  <si>
    <t>TFHF 10</t>
  </si>
  <si>
    <t>TFHF10</t>
  </si>
  <si>
    <t>9BM634074RB328918</t>
  </si>
  <si>
    <t>138310 - 9BM382189LB138310</t>
  </si>
  <si>
    <t>138310</t>
  </si>
  <si>
    <t>9BM382189LB138310</t>
  </si>
  <si>
    <t>O-500U 1930 E6</t>
  </si>
  <si>
    <t>164109 - 9BM382155LB164109</t>
  </si>
  <si>
    <t>164109</t>
  </si>
  <si>
    <t>9BM382155LB164109</t>
  </si>
  <si>
    <t>O-500 UA 2836 E6</t>
  </si>
  <si>
    <t>THFT-25 - W1T964231R0705940</t>
  </si>
  <si>
    <t>THFT25</t>
  </si>
  <si>
    <t>W1T964231R0705940</t>
  </si>
  <si>
    <t>TGBS-37 MIXER</t>
  </si>
  <si>
    <t>NT9758</t>
  </si>
  <si>
    <t>3ALMG3DV9PDNT9758</t>
  </si>
  <si>
    <t>315329 - 9BM958164RB315329</t>
  </si>
  <si>
    <t>315329</t>
  </si>
  <si>
    <t>9BM958164RB315329</t>
  </si>
  <si>
    <t>GASMAULE SPA</t>
  </si>
  <si>
    <t>204395 - 9BM382189NB204395</t>
  </si>
  <si>
    <t>204395</t>
  </si>
  <si>
    <t>9BM382189NB204395</t>
  </si>
  <si>
    <t>333444 - 9BM634011RB333444</t>
  </si>
  <si>
    <t>333444</t>
  </si>
  <si>
    <t>9BM634011RB333444</t>
  </si>
  <si>
    <t>333200 - 9BM634011RB333200</t>
  </si>
  <si>
    <t>333200</t>
  </si>
  <si>
    <t>9BM634011RB333200</t>
  </si>
  <si>
    <t>6266 - 9BM634016RB330512</t>
  </si>
  <si>
    <t>6266</t>
  </si>
  <si>
    <t>9BM634016RB330512</t>
  </si>
  <si>
    <t>333002 - 9BM634011RB333002</t>
  </si>
  <si>
    <t>333002</t>
  </si>
  <si>
    <t>9BM634011RB333002</t>
  </si>
  <si>
    <t>332843 - 9BM634011RB332843</t>
  </si>
  <si>
    <t>332843</t>
  </si>
  <si>
    <t>9BM634011RB332843</t>
  </si>
  <si>
    <t>SGBZ92 - W1NFD2DBXNA713200</t>
  </si>
  <si>
    <t>SGBZ92</t>
  </si>
  <si>
    <t>W1NFD2DBXNA713200</t>
  </si>
  <si>
    <t>PGKP77 - WDD3F4GBXLJ171532</t>
  </si>
  <si>
    <t>PGKP77</t>
  </si>
  <si>
    <t>WDD3F4GBXLJ171532</t>
  </si>
  <si>
    <t>KZZG68 - WDDJK7DA9JF053732</t>
  </si>
  <si>
    <t>KZZG68</t>
  </si>
  <si>
    <t>WDDJK7DA9JF053732</t>
  </si>
  <si>
    <t>THSY-88 - Manuel Vilches</t>
  </si>
  <si>
    <t>THSY88</t>
  </si>
  <si>
    <t>W1T963425PB294249</t>
  </si>
  <si>
    <t>TFTP38 - W1NFD3DB4PA995472</t>
  </si>
  <si>
    <t>TFTP38</t>
  </si>
  <si>
    <t>W1NFD3DB4PA995472</t>
  </si>
  <si>
    <t>TGBS-41 MIXER</t>
  </si>
  <si>
    <t>NT9765</t>
  </si>
  <si>
    <t>3ALMG3DV6PDNT9765</t>
  </si>
  <si>
    <t>TGBS-63 MIXER</t>
  </si>
  <si>
    <t>NT9772</t>
  </si>
  <si>
    <t>3ALMG3DV3PDNT9772</t>
  </si>
  <si>
    <t>082464 - W1NKM5BB5RF082464</t>
  </si>
  <si>
    <t>082464</t>
  </si>
  <si>
    <t>W1NKM5BB5RF082464</t>
  </si>
  <si>
    <t>089290 - W1NKJ5BBXRF089290</t>
  </si>
  <si>
    <t>089290</t>
  </si>
  <si>
    <t>W1NKJ5BBXRF089290</t>
  </si>
  <si>
    <t>087753 - LSFAM11A5PA087753</t>
  </si>
  <si>
    <t>087753</t>
  </si>
  <si>
    <t>LSFAM11A5PA087753</t>
  </si>
  <si>
    <t>083124 - LSFAM11A9PA083124</t>
  </si>
  <si>
    <t>083124</t>
  </si>
  <si>
    <t>LSFAM11A9PA083124</t>
  </si>
  <si>
    <t>005283 - JL6CJH6A4RK005283</t>
  </si>
  <si>
    <t>005283</t>
  </si>
  <si>
    <t>JL6CJH6A4RK005283</t>
  </si>
  <si>
    <t>051316 - LSFAM11A8RA051316</t>
  </si>
  <si>
    <t>051316</t>
  </si>
  <si>
    <t>LSFAM11A8RA051316</t>
  </si>
  <si>
    <t>003636 - JL6AFC6A7RK003636</t>
  </si>
  <si>
    <t>003636</t>
  </si>
  <si>
    <t>JL6AFC6A7RK003636</t>
  </si>
  <si>
    <t>172294 - W1V447603P4172294</t>
  </si>
  <si>
    <t>172294</t>
  </si>
  <si>
    <t>W1V447603P4172294</t>
  </si>
  <si>
    <t>170624 - W1V447603P4170624</t>
  </si>
  <si>
    <t>170624</t>
  </si>
  <si>
    <t>W1V447603P4170624</t>
  </si>
  <si>
    <t>TFKV-98</t>
  </si>
  <si>
    <t>TFKV98</t>
  </si>
  <si>
    <t>9BM951104RB333262</t>
  </si>
  <si>
    <t>TGGG-38 - W1T964231R0722000</t>
  </si>
  <si>
    <t>TGGG38</t>
  </si>
  <si>
    <t>W1T964231R0722000</t>
  </si>
  <si>
    <t>077957 - W1NKJ5BB2RF077957</t>
  </si>
  <si>
    <t>077957</t>
  </si>
  <si>
    <t>W1NKJ5BB2RF077957</t>
  </si>
  <si>
    <t>SXKZ52 - W1T964231R0721665</t>
  </si>
  <si>
    <t>SXKZ52</t>
  </si>
  <si>
    <t>W1T964231R0721665</t>
  </si>
  <si>
    <t>KFBF33 - WDDSJ4CB1JN594666</t>
  </si>
  <si>
    <t>KFBF33</t>
  </si>
  <si>
    <t>WDDSJ4CB1JN594666</t>
  </si>
  <si>
    <t>TGCS22 - LSFAM11A2PA087337</t>
  </si>
  <si>
    <t>TGCS22</t>
  </si>
  <si>
    <t>LSFAM11A2PA087337</t>
  </si>
  <si>
    <t>WY6748</t>
  </si>
  <si>
    <t>WDF63981513280822</t>
  </si>
  <si>
    <t>VIANO CDI 2.2</t>
  </si>
  <si>
    <t>041245 - LSFAM1208RA041245</t>
  </si>
  <si>
    <t>041245</t>
  </si>
  <si>
    <t>LSFAM1208RA041245</t>
  </si>
  <si>
    <t>KWHL59 - WDCTG4GB1KJ546756</t>
  </si>
  <si>
    <t>KWHL59</t>
  </si>
  <si>
    <t>WDCTG4GB1KJ546756</t>
  </si>
  <si>
    <t>089402 - LSKG4GC13PA089402</t>
  </si>
  <si>
    <t>089402</t>
  </si>
  <si>
    <t>LSKG4GC13PA089402</t>
  </si>
  <si>
    <t>346462 - 9BM958260RB346462</t>
  </si>
  <si>
    <t>346462</t>
  </si>
  <si>
    <t>9BM958260RB346462</t>
  </si>
  <si>
    <t>IVAN CESAR CASTILLO CORTES</t>
  </si>
  <si>
    <t>350615 - W1T963424RB350615</t>
  </si>
  <si>
    <t>350615</t>
  </si>
  <si>
    <t>W1T963424RB350615</t>
  </si>
  <si>
    <t>NEW ACTROS 2651 LS/36 6X4 STRE</t>
  </si>
  <si>
    <t>LSFAM11A2NA064041</t>
  </si>
  <si>
    <t>BTB861</t>
  </si>
  <si>
    <t>666734 - W1T964026R0666734</t>
  </si>
  <si>
    <t>666734</t>
  </si>
  <si>
    <t>W1T964026R0666734</t>
  </si>
  <si>
    <t>THFW-78 C14</t>
  </si>
  <si>
    <t>THFW-78</t>
  </si>
  <si>
    <t>9BM958441PB292052</t>
  </si>
  <si>
    <t>TFTP31 - W1K3F8HB1PN318423</t>
  </si>
  <si>
    <t>TFTP31</t>
  </si>
  <si>
    <t>W1K3F8HB1PN318423</t>
  </si>
  <si>
    <t>TGBS-47 MIXER</t>
  </si>
  <si>
    <t>NT9770</t>
  </si>
  <si>
    <t>3ALMG3DVXPDNT9770</t>
  </si>
  <si>
    <t>330504 - 9BM634016RB330504</t>
  </si>
  <si>
    <t>330504</t>
  </si>
  <si>
    <t>9BM634016RB330504</t>
  </si>
  <si>
    <t>354759 - 9BM958154RB354759</t>
  </si>
  <si>
    <t>354759</t>
  </si>
  <si>
    <t>9BM958154RB354759</t>
  </si>
  <si>
    <t>091990 - W1NKJ0FB8RF091990</t>
  </si>
  <si>
    <t>091990</t>
  </si>
  <si>
    <t>W1NKJ0FB8RF091990</t>
  </si>
  <si>
    <t>301118 - 9BM958434PB301118</t>
  </si>
  <si>
    <t>301118</t>
  </si>
  <si>
    <t>9BM958434PB301118</t>
  </si>
  <si>
    <t>SERVICIOS INDUSTRIALES JOS SPA</t>
  </si>
  <si>
    <t>TYGF11 - W1T964231R0718091</t>
  </si>
  <si>
    <t>TYGF11</t>
  </si>
  <si>
    <t>W1T964231R0718091</t>
  </si>
  <si>
    <t>667543 - W1T963424R0667543</t>
  </si>
  <si>
    <t>667543</t>
  </si>
  <si>
    <t>W1T963424R0667543</t>
  </si>
  <si>
    <t>W1FKHLAD9R0664867</t>
  </si>
  <si>
    <t>EAK306</t>
  </si>
  <si>
    <t>287949 - 9BM958156PB287949</t>
  </si>
  <si>
    <t>287949</t>
  </si>
  <si>
    <t>9BM958156PB287949</t>
  </si>
  <si>
    <t>SOLON CHAVEZ</t>
  </si>
  <si>
    <t>ATEGO 1726/54 PS 4X2 (EURO V)</t>
  </si>
  <si>
    <t>729611 - W1T964230R0729611</t>
  </si>
  <si>
    <t>729611</t>
  </si>
  <si>
    <t>W1T964230R0729611</t>
  </si>
  <si>
    <t>9BM958166PB279145</t>
  </si>
  <si>
    <t>BSN749</t>
  </si>
  <si>
    <t>3HCWYAHT7KL553552</t>
  </si>
  <si>
    <t>BFK944</t>
  </si>
  <si>
    <t>638605 - CG-064</t>
  </si>
  <si>
    <t>638605</t>
  </si>
  <si>
    <t>W1T964016P0638605</t>
  </si>
  <si>
    <t>349999 - 9BM958154RB349999</t>
  </si>
  <si>
    <t>349999</t>
  </si>
  <si>
    <t>9BM958154RB349999</t>
  </si>
  <si>
    <t>657434 - W1T963424R0657434</t>
  </si>
  <si>
    <t>657434</t>
  </si>
  <si>
    <t>W1T963424R0657434</t>
  </si>
  <si>
    <t>LSFAM11A6PA054616</t>
  </si>
  <si>
    <t>BXX848</t>
  </si>
  <si>
    <t>LSFAM11A0PA054580</t>
  </si>
  <si>
    <t>BXX867</t>
  </si>
  <si>
    <t>335222 - 9BM634011RB335222</t>
  </si>
  <si>
    <t>335222</t>
  </si>
  <si>
    <t>9BM634011RB335222</t>
  </si>
  <si>
    <t>335226 - 9BM634011RB335226</t>
  </si>
  <si>
    <t>335226</t>
  </si>
  <si>
    <t>9BM634011RB335226</t>
  </si>
  <si>
    <t>LSFAM11AXPA054604</t>
  </si>
  <si>
    <t>BXX864</t>
  </si>
  <si>
    <t>335208 - 9BM634011RB335208</t>
  </si>
  <si>
    <t>335208</t>
  </si>
  <si>
    <t>9BM634011RB335208</t>
  </si>
  <si>
    <t>287957 - 9BM958156PB287957</t>
  </si>
  <si>
    <t>287957</t>
  </si>
  <si>
    <t>9BM958156PB287957</t>
  </si>
  <si>
    <t>269705 - 9BM634011PB269705</t>
  </si>
  <si>
    <t>269705</t>
  </si>
  <si>
    <t>9BM634011PB269705</t>
  </si>
  <si>
    <t>590617 - W1T963424P0590617</t>
  </si>
  <si>
    <t>590617</t>
  </si>
  <si>
    <t>W1T963424P0590617</t>
  </si>
  <si>
    <t>336979 - 9BM634011RB336979</t>
  </si>
  <si>
    <t>336979</t>
  </si>
  <si>
    <t>9BM634011RB336979</t>
  </si>
  <si>
    <t>336996 - 9BM634011RB336996</t>
  </si>
  <si>
    <t>336996</t>
  </si>
  <si>
    <t>9BM634011RB336996</t>
  </si>
  <si>
    <t>TGBS-40 MIXER</t>
  </si>
  <si>
    <t>NT9764</t>
  </si>
  <si>
    <t>3ALMG3DV4PDNT9764</t>
  </si>
  <si>
    <t>PBJF48 - WDC0G8KB4KF539482</t>
  </si>
  <si>
    <t>PBJF48</t>
  </si>
  <si>
    <t>WDC0G8KB4KF539482</t>
  </si>
  <si>
    <t>083120 - LSFAM11A1PA083120</t>
  </si>
  <si>
    <t>083120</t>
  </si>
  <si>
    <t>LSFAM11A1PA083120</t>
  </si>
  <si>
    <t>242491 - 8AC907645RE242491</t>
  </si>
  <si>
    <t>242491</t>
  </si>
  <si>
    <t>8AC907645RE242491</t>
  </si>
  <si>
    <t>022653 - W1NKM5BB9PF022653</t>
  </si>
  <si>
    <t>022653</t>
  </si>
  <si>
    <t>W1NKM5BB9PF022653</t>
  </si>
  <si>
    <t>323113 - 9BM958154RB323113</t>
  </si>
  <si>
    <t>323113</t>
  </si>
  <si>
    <t>9BM958154RB323113</t>
  </si>
  <si>
    <t>DIMENSION SOCIEDAD ANONIMA</t>
  </si>
  <si>
    <t>087330 - LSFAM11AXPA087330</t>
  </si>
  <si>
    <t>087330</t>
  </si>
  <si>
    <t>LSFAM11AXPA087330</t>
  </si>
  <si>
    <t>087332 - LSFAM11A3PA087332</t>
  </si>
  <si>
    <t>087332</t>
  </si>
  <si>
    <t>LSFAM11A3PA087332</t>
  </si>
  <si>
    <t>087364 - LSFAM11A5PA087364</t>
  </si>
  <si>
    <t>087364</t>
  </si>
  <si>
    <t>LSFAM11A5PA087364</t>
  </si>
  <si>
    <t>083127 - LSFAM11A4PA083127</t>
  </si>
  <si>
    <t>083127</t>
  </si>
  <si>
    <t>LSFAM11A4PA083127</t>
  </si>
  <si>
    <t>TFZW80 - LSFAM11A9RA051289</t>
  </si>
  <si>
    <t>TFZW80</t>
  </si>
  <si>
    <t>LSFAM11A9RA051289</t>
  </si>
  <si>
    <t>073070 - LSFAM11A6PA073070</t>
  </si>
  <si>
    <t>073070</t>
  </si>
  <si>
    <t>LSFAM11A6PA073070</t>
  </si>
  <si>
    <t>008153 - JL6JEB6A9PK008153</t>
  </si>
  <si>
    <t>008153</t>
  </si>
  <si>
    <t>JL6JEB6A9PK008153</t>
  </si>
  <si>
    <t>051197 - LSFAM11A4RA051197</t>
  </si>
  <si>
    <t>051197</t>
  </si>
  <si>
    <t>LSFAM11A4RA051197</t>
  </si>
  <si>
    <t>008839 - JL6JEB6AXPK008839</t>
  </si>
  <si>
    <t>008839</t>
  </si>
  <si>
    <t>JL6JEB6AXPK008839</t>
  </si>
  <si>
    <t>636864 - W1V907657SP636864</t>
  </si>
  <si>
    <t>636864</t>
  </si>
  <si>
    <t>W1V907657SP636864</t>
  </si>
  <si>
    <t>087327 - LSFAM11AXPA087327</t>
  </si>
  <si>
    <t>087327</t>
  </si>
  <si>
    <t>LSFAM11AXPA087327</t>
  </si>
  <si>
    <t>087343 - LSFAM11A8PA087343</t>
  </si>
  <si>
    <t>087343</t>
  </si>
  <si>
    <t>LSFAM11A8PA087343</t>
  </si>
  <si>
    <t>087329 - LSFAM11A3PA087329</t>
  </si>
  <si>
    <t>087329</t>
  </si>
  <si>
    <t>LSFAM11A3PA087329</t>
  </si>
  <si>
    <t>W1N4N8HB5RJ559650</t>
  </si>
  <si>
    <t>083131 - LSFAM11A6PA083131</t>
  </si>
  <si>
    <t>083131</t>
  </si>
  <si>
    <t>LSFAM11A6PA083131</t>
  </si>
  <si>
    <t>083130 - LSFAM11A4PA083130</t>
  </si>
  <si>
    <t>083130</t>
  </si>
  <si>
    <t>LSFAM11A4PA083130</t>
  </si>
  <si>
    <t>068367 - LSFAM11A4PA068367</t>
  </si>
  <si>
    <t>068367</t>
  </si>
  <si>
    <t>LSFAM11A4PA068367</t>
  </si>
  <si>
    <t>087383 - LSFAM11A9PA087383</t>
  </si>
  <si>
    <t>087383</t>
  </si>
  <si>
    <t>LSFAM11A9PA087383</t>
  </si>
  <si>
    <t>083119 - LSFAM11A5PA083119</t>
  </si>
  <si>
    <t>083119</t>
  </si>
  <si>
    <t>LSFAM11A5PA083119</t>
  </si>
  <si>
    <t>083132 - LSFAM11A8PA083132</t>
  </si>
  <si>
    <t>083132</t>
  </si>
  <si>
    <t>LSFAM11A8PA083132</t>
  </si>
  <si>
    <t>010406 - JL6CJH6A1PK010406</t>
  </si>
  <si>
    <t>010406</t>
  </si>
  <si>
    <t>JL6CJH6A1PK010406</t>
  </si>
  <si>
    <t>TRANSPORTES JAIME GARCIA GARCIA EMPRESA INDIVIDUAL DE RESPONSABILIDAD</t>
  </si>
  <si>
    <t>TFTR88 - W1NKJ0FB3RF068374</t>
  </si>
  <si>
    <t>TFTR88</t>
  </si>
  <si>
    <t>W1NKJ0FB3RF068374</t>
  </si>
  <si>
    <t>642188 - W1V907645RP642188</t>
  </si>
  <si>
    <t>642188</t>
  </si>
  <si>
    <t>W1V907645RP642188</t>
  </si>
  <si>
    <t>639574 - W1V907645PP639574</t>
  </si>
  <si>
    <t>639574</t>
  </si>
  <si>
    <t>W1V907645PP639574</t>
  </si>
  <si>
    <t>642189 - W1V907645RP642189</t>
  </si>
  <si>
    <t>642189</t>
  </si>
  <si>
    <t>W1V907645RP642189</t>
  </si>
  <si>
    <t>169822 - W1V447603P4169822</t>
  </si>
  <si>
    <t>169822</t>
  </si>
  <si>
    <t>W1V447603P4169822</t>
  </si>
  <si>
    <t>051240 - LSFAM11A1RA051240</t>
  </si>
  <si>
    <t>051240</t>
  </si>
  <si>
    <t>LSFAM11A1RA051240</t>
  </si>
  <si>
    <t>051338 - LSFAM11A7RA051338</t>
  </si>
  <si>
    <t>051338</t>
  </si>
  <si>
    <t>LSFAM11A7RA051338</t>
  </si>
  <si>
    <t>051347 - LSFAM11A8RA051347</t>
  </si>
  <si>
    <t>051347</t>
  </si>
  <si>
    <t>LSFAM11A8RA051347</t>
  </si>
  <si>
    <t>040947 - LSFAM11AXRA040947</t>
  </si>
  <si>
    <t>040947</t>
  </si>
  <si>
    <t>LSFAM11AXRA040947</t>
  </si>
  <si>
    <t>051324 - LSFAM11A7RA051324</t>
  </si>
  <si>
    <t>051324</t>
  </si>
  <si>
    <t>LSFAM11A7RA051324</t>
  </si>
  <si>
    <t>051333 - LSFAM11A8RA051333</t>
  </si>
  <si>
    <t>051333</t>
  </si>
  <si>
    <t>LSFAM11A8RA051333</t>
  </si>
  <si>
    <t>051236 - LSFAM11AXRA051236</t>
  </si>
  <si>
    <t>051236</t>
  </si>
  <si>
    <t>LSFAM11AXRA051236</t>
  </si>
  <si>
    <t>051295 - LSFAM11A4RA051295</t>
  </si>
  <si>
    <t>051295</t>
  </si>
  <si>
    <t>LSFAM11A4RA051295</t>
  </si>
  <si>
    <t>051237 - LSFAM11A1RA051237</t>
  </si>
  <si>
    <t>051237</t>
  </si>
  <si>
    <t>LSFAM11A1RA051237</t>
  </si>
  <si>
    <t>051270 - LSFAM11AXRA051270</t>
  </si>
  <si>
    <t>051270</t>
  </si>
  <si>
    <t>LSFAM11AXRA051270</t>
  </si>
  <si>
    <t>051254 - LSFAM11A1RA051254</t>
  </si>
  <si>
    <t>051254</t>
  </si>
  <si>
    <t>LSFAM11A1RA051254</t>
  </si>
  <si>
    <t>087759 - LSFAM11A6PA087759</t>
  </si>
  <si>
    <t>087759</t>
  </si>
  <si>
    <t>LSFAM11A6PA087759</t>
  </si>
  <si>
    <t>6267 - 9BM634016RB330514</t>
  </si>
  <si>
    <t>6267</t>
  </si>
  <si>
    <t>9BM634016RB330514</t>
  </si>
  <si>
    <t>6271 - 9BM634016RB330715</t>
  </si>
  <si>
    <t>6271</t>
  </si>
  <si>
    <t>9BM634016RB330715</t>
  </si>
  <si>
    <t>6268 - 9BM634016RB330515</t>
  </si>
  <si>
    <t>6268</t>
  </si>
  <si>
    <t>9BM634016RB330515</t>
  </si>
  <si>
    <t>6269 - 9BM634016RB330707</t>
  </si>
  <si>
    <t>6269</t>
  </si>
  <si>
    <t>9BM634016RB330707</t>
  </si>
  <si>
    <t>003308 - JL6BGG6A0RK003308</t>
  </si>
  <si>
    <t>003308</t>
  </si>
  <si>
    <t>JL6BGG6A0RK003308</t>
  </si>
  <si>
    <t>002093 - JL6AFC6A1RK002093</t>
  </si>
  <si>
    <t>002093</t>
  </si>
  <si>
    <t>JL6AFC6A1RK002093</t>
  </si>
  <si>
    <t>TGBS-36 MIXER</t>
  </si>
  <si>
    <t>NT9753</t>
  </si>
  <si>
    <t>3ALMG3DVXPDNT9753</t>
  </si>
  <si>
    <t>LSFAM11AXNA064028</t>
  </si>
  <si>
    <t>BTB891</t>
  </si>
  <si>
    <t>3AKJG3DV6NDNA4675</t>
  </si>
  <si>
    <t>BJL784</t>
  </si>
  <si>
    <t>WJMJ4CTD2PC472165</t>
  </si>
  <si>
    <t>BWZ843</t>
  </si>
  <si>
    <t>LSFAM11A5LA043598</t>
  </si>
  <si>
    <t>BDW865</t>
  </si>
  <si>
    <t>9BD265524J9088078</t>
  </si>
  <si>
    <t>AWU872</t>
  </si>
  <si>
    <t>WJMJ4CTDXPC485732</t>
  </si>
  <si>
    <t>BXA855</t>
  </si>
  <si>
    <t>LSFAM11A3LA043602</t>
  </si>
  <si>
    <t>BDN803</t>
  </si>
  <si>
    <t>SRKH25 - W1V447603P4173073</t>
  </si>
  <si>
    <t>SRKH25</t>
  </si>
  <si>
    <t>W1V447603P4173073</t>
  </si>
  <si>
    <t>671361 - W1T963424R0671361</t>
  </si>
  <si>
    <t>671361</t>
  </si>
  <si>
    <t>W1T963424R0671361</t>
  </si>
  <si>
    <t>TFWF74 - W1T963425PB294296</t>
  </si>
  <si>
    <t>TFWF74</t>
  </si>
  <si>
    <t>W1T963425PB294296</t>
  </si>
  <si>
    <t>6265 - 9BM634016RB330507</t>
  </si>
  <si>
    <t>6265</t>
  </si>
  <si>
    <t>9BM634016RB330507</t>
  </si>
  <si>
    <t>TFTR86 - W1NYC6AJ9RX498877</t>
  </si>
  <si>
    <t>TFTR86</t>
  </si>
  <si>
    <t>W1NYC6AJ9RX498877</t>
  </si>
  <si>
    <t>TGFT57 - W1NFB3DB8RB074620</t>
  </si>
  <si>
    <t>TGFT57</t>
  </si>
  <si>
    <t>W1NFB3DB8RB074620</t>
  </si>
  <si>
    <t>KXTY46 - WDCDA5GB1KB211891</t>
  </si>
  <si>
    <t>KXTY46</t>
  </si>
  <si>
    <t>WDCDA5GB1KB211891</t>
  </si>
  <si>
    <t>HTXJ97 / DEALER</t>
  </si>
  <si>
    <t>HTXJ97</t>
  </si>
  <si>
    <t>WDDHF3EB1FB115173</t>
  </si>
  <si>
    <t>E 200</t>
  </si>
  <si>
    <t>TFTP52 - W1NFD3DB2RB073134</t>
  </si>
  <si>
    <t>TFTP52</t>
  </si>
  <si>
    <t>W1NFD3DB2RB073134</t>
  </si>
  <si>
    <t>086990 - LSFAM11A3PA086990</t>
  </si>
  <si>
    <t>086990</t>
  </si>
  <si>
    <t>LSFAM11A3PA086990</t>
  </si>
  <si>
    <t>086955 - LSFAM11A1PA086955</t>
  </si>
  <si>
    <t>086955</t>
  </si>
  <si>
    <t>LSFAM11A1PA086955</t>
  </si>
  <si>
    <t>086994 - LSFAM11A0PA086994</t>
  </si>
  <si>
    <t>086994</t>
  </si>
  <si>
    <t>LSFAM11A0PA086994</t>
  </si>
  <si>
    <t>821094 - LSKG57C12PA821094</t>
  </si>
  <si>
    <t>821094</t>
  </si>
  <si>
    <t>LSKG57C12PA821094</t>
  </si>
  <si>
    <t>TGDC-38  LSFAM11A1PA086969</t>
  </si>
  <si>
    <t>TGDC-38</t>
  </si>
  <si>
    <t>LSFAM11A1PA086969</t>
  </si>
  <si>
    <t>821092 - LSKG57C19PA821092</t>
  </si>
  <si>
    <t>821092</t>
  </si>
  <si>
    <t>LSKG57C19PA821092</t>
  </si>
  <si>
    <t>THFW-77  C13</t>
  </si>
  <si>
    <t>THFW-77</t>
  </si>
  <si>
    <t>9BM958441PB287478</t>
  </si>
  <si>
    <t>086941 - LSFAM11A1PA086941</t>
  </si>
  <si>
    <t>086941</t>
  </si>
  <si>
    <t>LSFAM11A1PA086941</t>
  </si>
  <si>
    <t>092916 - W1NFB3DB9RB092916</t>
  </si>
  <si>
    <t>092916</t>
  </si>
  <si>
    <t>W1NFB3DB9RB092916</t>
  </si>
  <si>
    <t>000021 - 9BYC96B1ALC000021</t>
  </si>
  <si>
    <t>000021</t>
  </si>
  <si>
    <t>9BYC96B1ALC000021</t>
  </si>
  <si>
    <t>AGRALE</t>
  </si>
  <si>
    <t>MT9000</t>
  </si>
  <si>
    <t>TDBD62 - W1K3F8HBXRN320349</t>
  </si>
  <si>
    <t>TDBD62</t>
  </si>
  <si>
    <t>W1K3F8HBXRN320349</t>
  </si>
  <si>
    <t>TGDC-40 - LSFAM11A1PA086972</t>
  </si>
  <si>
    <t>086972</t>
  </si>
  <si>
    <t>LSFAM11A1PA086972</t>
  </si>
  <si>
    <t>TFJR-13 - W1T964231R0705899</t>
  </si>
  <si>
    <t>TFJR13</t>
  </si>
  <si>
    <t>W1T964231R0705899</t>
  </si>
  <si>
    <t>321214 - 9BM958154RB321214</t>
  </si>
  <si>
    <t>321214</t>
  </si>
  <si>
    <t>9BM958154RB321214</t>
  </si>
  <si>
    <t>TRANSPORTES GYC ASOCIADOS LIMITADA</t>
  </si>
  <si>
    <t>LLWK18 - WDC0J0KB8KF557423</t>
  </si>
  <si>
    <t>LLWK18</t>
  </si>
  <si>
    <t>WDC0J0KB8KF557423</t>
  </si>
  <si>
    <t>TFHF18 - LSKG5GC15RA043361</t>
  </si>
  <si>
    <t>TFHF18</t>
  </si>
  <si>
    <t>LSKG5GC15RA043361</t>
  </si>
  <si>
    <t>TFHF28 - LSKG5GC13RA043374</t>
  </si>
  <si>
    <t>TFHF28</t>
  </si>
  <si>
    <t>LSKG5GC13RA043374</t>
  </si>
  <si>
    <t>BEA768 - WDB964231L0376775</t>
  </si>
  <si>
    <t>BEA7680</t>
  </si>
  <si>
    <t>WDB964231L03767750</t>
  </si>
  <si>
    <t>AROCS 4151K</t>
  </si>
  <si>
    <t>THCV48  (010)</t>
  </si>
  <si>
    <t>THCV48</t>
  </si>
  <si>
    <t>W1T963424R0675003</t>
  </si>
  <si>
    <t>MINING LOGISTICS SERVICES SPA - INTER SEA SUPPLY COMPAÑIA SPA</t>
  </si>
  <si>
    <t>TGDC-66 - LSFAM11A2PA086995</t>
  </si>
  <si>
    <t>TGDC-66</t>
  </si>
  <si>
    <t>LSFAM11A2PA086995</t>
  </si>
  <si>
    <t>THCV37  (004)</t>
  </si>
  <si>
    <t>THCV37</t>
  </si>
  <si>
    <t>W1T963424R0676153</t>
  </si>
  <si>
    <t>NEW ACTROS 2645 LS /33 6X4 STR</t>
  </si>
  <si>
    <t>THCV35  (002)</t>
  </si>
  <si>
    <t>THCV35</t>
  </si>
  <si>
    <t>W1T963424R0676151</t>
  </si>
  <si>
    <t>THCV34  (001)</t>
  </si>
  <si>
    <t>THCV34</t>
  </si>
  <si>
    <t>W1T963424R0674048</t>
  </si>
  <si>
    <t>3AKJHPDV0MSMU5450</t>
  </si>
  <si>
    <t>TAE825</t>
  </si>
  <si>
    <t>THCV39  (006)</t>
  </si>
  <si>
    <t>THCV39</t>
  </si>
  <si>
    <t>W1T963424R0676224</t>
  </si>
  <si>
    <t>658091 - W1T963424R0658091</t>
  </si>
  <si>
    <t>658091</t>
  </si>
  <si>
    <t>W1T963424R0658091</t>
  </si>
  <si>
    <t>RGSH32 - W1N0G8ABXMF973229</t>
  </si>
  <si>
    <t>RGSH32</t>
  </si>
  <si>
    <t>W1N0G8ABXMF973229</t>
  </si>
  <si>
    <t>718095 - W1T964231R0718095</t>
  </si>
  <si>
    <t>718095</t>
  </si>
  <si>
    <t>W1T964231R0718095</t>
  </si>
  <si>
    <t>EXPLONORTE CHILE SPA.</t>
  </si>
  <si>
    <t>668511 - W1T963424R0668511</t>
  </si>
  <si>
    <t>668511</t>
  </si>
  <si>
    <t>W1T963424R0668511</t>
  </si>
  <si>
    <t>TFKT-67</t>
  </si>
  <si>
    <t>9BM951104RB332522</t>
  </si>
  <si>
    <t>TYLS49 - W1T964231R0717441</t>
  </si>
  <si>
    <t>TYLS49</t>
  </si>
  <si>
    <t>W1T964231R0717441</t>
  </si>
  <si>
    <t>OP. 533314 - 9BM958441PB302034</t>
  </si>
  <si>
    <t>TTJR67</t>
  </si>
  <si>
    <t>9BM958441PB302034</t>
  </si>
  <si>
    <t>LOGISTICA Y TRANSPORTES SAN GABRIEL LIMITADA</t>
  </si>
  <si>
    <t>719938 - W1T964231R0719938</t>
  </si>
  <si>
    <t>719938</t>
  </si>
  <si>
    <t>W1T964231R0719938</t>
  </si>
  <si>
    <t>719939 - W1T964231R0719939</t>
  </si>
  <si>
    <t>719939</t>
  </si>
  <si>
    <t>W1T964231R0719939</t>
  </si>
  <si>
    <t>TLPK17</t>
  </si>
  <si>
    <t>W1T964231R0708205</t>
  </si>
  <si>
    <t>719235 - W1T964231R0719235</t>
  </si>
  <si>
    <t>719235</t>
  </si>
  <si>
    <t>W1T964231R0719235</t>
  </si>
  <si>
    <t>TFWK 28 -</t>
  </si>
  <si>
    <t>TFWK28</t>
  </si>
  <si>
    <t>9BM634074RB317665</t>
  </si>
  <si>
    <t>TFTP98 - W1NKJ5BB3RF118659</t>
  </si>
  <si>
    <t>TFTP98</t>
  </si>
  <si>
    <t>W1NKJ5BB3RF118659</t>
  </si>
  <si>
    <t>722346 - W1T964231R0722346</t>
  </si>
  <si>
    <t>722346</t>
  </si>
  <si>
    <t>W1T964231R0722346</t>
  </si>
  <si>
    <t>BESALCO CONSTRUCCIONES S.A</t>
  </si>
  <si>
    <t>667545 - W1T963424R0667545</t>
  </si>
  <si>
    <t>667545</t>
  </si>
  <si>
    <t>W1T963424R0667545</t>
  </si>
  <si>
    <t>TFHD 90 - 9BM634074RB328594</t>
  </si>
  <si>
    <t>TFHD90</t>
  </si>
  <si>
    <t>9BM634074RB328594</t>
  </si>
  <si>
    <t>THFT-26 - W1T964231R0705941</t>
  </si>
  <si>
    <t>THFT26</t>
  </si>
  <si>
    <t>W1T964231R0705941</t>
  </si>
  <si>
    <t>AROCS 4848 K 8X4/4 4500 RET (</t>
  </si>
  <si>
    <t>THFW-76 C12</t>
  </si>
  <si>
    <t>THFW-76</t>
  </si>
  <si>
    <t>9BM958441PB297465</t>
  </si>
  <si>
    <t>TFKR68</t>
  </si>
  <si>
    <t>W1T964016P0638604</t>
  </si>
  <si>
    <t>346136 - 9BM958264RB346136</t>
  </si>
  <si>
    <t>346136</t>
  </si>
  <si>
    <t>9BM958264RB346136</t>
  </si>
  <si>
    <t>SSZH94 - LSFAM11A9PA047787</t>
  </si>
  <si>
    <t>SSZH94</t>
  </si>
  <si>
    <t>LSFAM11A9PA047787</t>
  </si>
  <si>
    <t>TSJR64 - W1NFD8KB3RB097488</t>
  </si>
  <si>
    <t>TSJR64</t>
  </si>
  <si>
    <t>W1NFD8KB3RB097488</t>
  </si>
  <si>
    <t>GLE 63 S AMG 4 MATIC+ COUPE FL</t>
  </si>
  <si>
    <t>SSLX87 - LSFAM11A9PA047790</t>
  </si>
  <si>
    <t>SSLX87</t>
  </si>
  <si>
    <t>LSFAM11A9PA047790</t>
  </si>
  <si>
    <t>730079 - W1T964230R0730079</t>
  </si>
  <si>
    <t>730079</t>
  </si>
  <si>
    <t>W1T964230R0730079</t>
  </si>
  <si>
    <t>SERVICIOS INDUSTRIALES, CONSTRUCCION Y MONTAJE SPA</t>
  </si>
  <si>
    <t>THCV45  (007)</t>
  </si>
  <si>
    <t>THCV45</t>
  </si>
  <si>
    <t>W1T963424R0677170</t>
  </si>
  <si>
    <t>03-39254 - CLA</t>
  </si>
  <si>
    <t>03-39254</t>
  </si>
  <si>
    <t>W1K5J8HBXRN461526</t>
  </si>
  <si>
    <t>CLA 200 PROGRESSIVE</t>
  </si>
  <si>
    <t>UD5570 - 3AKJHPDV4PSUD5570</t>
  </si>
  <si>
    <t>UD5570</t>
  </si>
  <si>
    <t>3AKJHPDV4PSUD5570</t>
  </si>
  <si>
    <t>TGGB90 - LSFAM11AXPA075694</t>
  </si>
  <si>
    <t>TGGB90</t>
  </si>
  <si>
    <t>LSFAM11AXPA075694</t>
  </si>
  <si>
    <t>THCV38  (005)</t>
  </si>
  <si>
    <t>THCV38</t>
  </si>
  <si>
    <t>W1T963424R0676227</t>
  </si>
  <si>
    <t>6273 - 9BM634016RB331066</t>
  </si>
  <si>
    <t>6273</t>
  </si>
  <si>
    <t>9BM634016RB331066</t>
  </si>
  <si>
    <t>CFV-117 - 9BM634071PB267292</t>
  </si>
  <si>
    <t>CFV-117</t>
  </si>
  <si>
    <t>9BM634071PB267292</t>
  </si>
  <si>
    <t>MERCEDES BENS</t>
  </si>
  <si>
    <t>O-500 RSD 2441/30</t>
  </si>
  <si>
    <t>6278 - 9BM634016RB331076</t>
  </si>
  <si>
    <t>6278</t>
  </si>
  <si>
    <t>9BM634016RB331076</t>
  </si>
  <si>
    <t>6270 - 9BM634016RB330709</t>
  </si>
  <si>
    <t>6270</t>
  </si>
  <si>
    <t>9BM634016RB330709</t>
  </si>
  <si>
    <t>TFKK62 - W1N4N8HBXRJ544707</t>
  </si>
  <si>
    <t>TFKK62</t>
  </si>
  <si>
    <t>W1N4N8HBXRJ544707</t>
  </si>
  <si>
    <t>6282 - 9BM634016RB331097</t>
  </si>
  <si>
    <t>6282</t>
  </si>
  <si>
    <t>9BM634016RB331097</t>
  </si>
  <si>
    <t>THCV47  (009)</t>
  </si>
  <si>
    <t>THCV47</t>
  </si>
  <si>
    <t>W1T963424R0674945</t>
  </si>
  <si>
    <t>667544 - W1T963424R0667544</t>
  </si>
  <si>
    <t>667544</t>
  </si>
  <si>
    <t>W1T963424R0667544</t>
  </si>
  <si>
    <t>6279 - 9BM634016RB331077</t>
  </si>
  <si>
    <t>6279</t>
  </si>
  <si>
    <t>9BM634016RB331077</t>
  </si>
  <si>
    <t>6274 - 9BM634016RB331070</t>
  </si>
  <si>
    <t>6274</t>
  </si>
  <si>
    <t>9BM634016RB331070</t>
  </si>
  <si>
    <t>6281 - 9BM634016RB331095</t>
  </si>
  <si>
    <t>6281</t>
  </si>
  <si>
    <t>9BM634016RB331095</t>
  </si>
  <si>
    <t>113913 - W1NFB3DB0RB113913</t>
  </si>
  <si>
    <t>113913</t>
  </si>
  <si>
    <t>W1NFB3DB0RB113913</t>
  </si>
  <si>
    <t>OP.487634 - 8AC907645RE241951</t>
  </si>
  <si>
    <t>SZHV86</t>
  </si>
  <si>
    <t>8AC907645RE241951</t>
  </si>
  <si>
    <t>SPRINTER 417 CDI</t>
  </si>
  <si>
    <t>LSFAM11A1RA041582</t>
  </si>
  <si>
    <t>W1F9HPAD8R0700781</t>
  </si>
  <si>
    <t>VCY751</t>
  </si>
  <si>
    <t>SPSV64 - W1N4N1FB4PJ449647</t>
  </si>
  <si>
    <t>SPSV64</t>
  </si>
  <si>
    <t>W1N4N1FB4PJ449647</t>
  </si>
  <si>
    <t>TFFV38 - LSFAM11A4RA043228</t>
  </si>
  <si>
    <t>TFFV38</t>
  </si>
  <si>
    <t>LSFAM11A4RA043228</t>
  </si>
  <si>
    <t>THCV36  (003)</t>
  </si>
  <si>
    <t>THCV36</t>
  </si>
  <si>
    <t>W1T963424R0676152</t>
  </si>
  <si>
    <t>TFWF90 - W1T963425PB293600</t>
  </si>
  <si>
    <t>TFWF90</t>
  </si>
  <si>
    <t>W1T963425PB293600</t>
  </si>
  <si>
    <t>NEW ACTROS 2548 LS/33 6X2 STR</t>
  </si>
  <si>
    <t>341155 - 9BM958154RB341155</t>
  </si>
  <si>
    <t>341155</t>
  </si>
  <si>
    <t>9BM958154RB341155</t>
  </si>
  <si>
    <t>6277 - 9BM634016RB331075</t>
  </si>
  <si>
    <t>6277</t>
  </si>
  <si>
    <t>9BM634016RB331075</t>
  </si>
  <si>
    <t>SWKF68</t>
  </si>
  <si>
    <t>9BM951104RB332455</t>
  </si>
  <si>
    <t>TGCZ-12 - W1T964231R0716676</t>
  </si>
  <si>
    <t>TGCZ12</t>
  </si>
  <si>
    <t>W1T964231R0716676</t>
  </si>
  <si>
    <t>TFTR57 - W1NFB5KB5RB089252</t>
  </si>
  <si>
    <t>TFTR57</t>
  </si>
  <si>
    <t>W1NFB5KB5RB089252</t>
  </si>
  <si>
    <t>SVRH92 - W1NFD6BB5NA792544</t>
  </si>
  <si>
    <t>SVRH92</t>
  </si>
  <si>
    <t>W1NFD6BB5NA792544</t>
  </si>
  <si>
    <t>718786 - W1T964231R0718786</t>
  </si>
  <si>
    <t>718786</t>
  </si>
  <si>
    <t>W1T964231R0718786</t>
  </si>
  <si>
    <t>050950 - LSFAL1102RA050950</t>
  </si>
  <si>
    <t>050950</t>
  </si>
  <si>
    <t>LSFAL1102RA050950</t>
  </si>
  <si>
    <t>6272 - 9BM634016RB330716</t>
  </si>
  <si>
    <t>6272</t>
  </si>
  <si>
    <t>9BM634016RB330716</t>
  </si>
  <si>
    <t>340642 - 9BM958154RB340642</t>
  </si>
  <si>
    <t>340642</t>
  </si>
  <si>
    <t>9BM958154RB340642</t>
  </si>
  <si>
    <t>6280 - 9BM634016RB331094</t>
  </si>
  <si>
    <t>6280</t>
  </si>
  <si>
    <t>9BM634016RB331094</t>
  </si>
  <si>
    <t>TFTR50 - W1K3F8HB4RN322842</t>
  </si>
  <si>
    <t>TFTR50</t>
  </si>
  <si>
    <t>W1K3F8HB4RN322842</t>
  </si>
  <si>
    <t>TFTR85 - W1NFD3DB8RB071680</t>
  </si>
  <si>
    <t>TFTR85</t>
  </si>
  <si>
    <t>W1NFD3DB8RB071680</t>
  </si>
  <si>
    <t>THSL46 - 5442</t>
  </si>
  <si>
    <t>THSL46</t>
  </si>
  <si>
    <t>3AKJHPDV0PSUD5470</t>
  </si>
  <si>
    <t>LHZV28 - WDCTG4GB1KJ577733</t>
  </si>
  <si>
    <t>LHZV28</t>
  </si>
  <si>
    <t>WDCTG4GB1KJ577733</t>
  </si>
  <si>
    <t>RBWV41 - W1KWF8AB7LF983922</t>
  </si>
  <si>
    <t>RBWV41</t>
  </si>
  <si>
    <t>W1KWF8AB7LF983922</t>
  </si>
  <si>
    <t>TGFW40 - LSFAM11A1RA051383</t>
  </si>
  <si>
    <t>TGFW40</t>
  </si>
  <si>
    <t>LSFAM11A1RA051383</t>
  </si>
  <si>
    <t>RFZW24 - WMA96SZZXMM875073</t>
  </si>
  <si>
    <t>RFZW24</t>
  </si>
  <si>
    <t>WMA96SZZXMM875073</t>
  </si>
  <si>
    <t>TGS 41440</t>
  </si>
  <si>
    <t>TFJX42 - LSFAM11A0PA083545</t>
  </si>
  <si>
    <t>TFJX42</t>
  </si>
  <si>
    <t>LSFAM11A0PA083545</t>
  </si>
  <si>
    <t>T60 4X4 GL MT E6</t>
  </si>
  <si>
    <t>PDGD91 - LSFAM11A3KA044540</t>
  </si>
  <si>
    <t>PDGD91</t>
  </si>
  <si>
    <t>LSFAM11A3KA044540</t>
  </si>
  <si>
    <t>050955 - LSFAL1101RA050955</t>
  </si>
  <si>
    <t>050955</t>
  </si>
  <si>
    <t>LSFAL1101RA050955</t>
  </si>
  <si>
    <t>8AC907645RE241950</t>
  </si>
  <si>
    <t>THSP11 - 5444</t>
  </si>
  <si>
    <t>THSP11</t>
  </si>
  <si>
    <t>3AKJHPDV1PSUD5476</t>
  </si>
  <si>
    <t>050957 - LSFAL1105RA050957</t>
  </si>
  <si>
    <t>050957</t>
  </si>
  <si>
    <t>LSFAL1105RA050957</t>
  </si>
  <si>
    <t>TGDC-69 - LSFAM11A4PA086996</t>
  </si>
  <si>
    <t>TGDC-69</t>
  </si>
  <si>
    <t>LSFAM11A4PA086996</t>
  </si>
  <si>
    <t>342560 - 9BM958154RB342560</t>
  </si>
  <si>
    <t>342560</t>
  </si>
  <si>
    <t>9BM958154RB342560</t>
  </si>
  <si>
    <t>UD5559 - 3AKJHPDV5PSUD5559</t>
  </si>
  <si>
    <t>UD5559</t>
  </si>
  <si>
    <t>3AKJHPDV5PSUD5559</t>
  </si>
  <si>
    <t>JUAN PABLO BURBOA JARA</t>
  </si>
  <si>
    <t>THCV46  (008)</t>
  </si>
  <si>
    <t>THCV46</t>
  </si>
  <si>
    <t>W1T963424R0677950</t>
  </si>
  <si>
    <t>336985 - 9BM634011RB336985</t>
  </si>
  <si>
    <t>336985</t>
  </si>
  <si>
    <t>9BM634011RB336985</t>
  </si>
  <si>
    <t>335218 - 9BM634011RB335218</t>
  </si>
  <si>
    <t>335218</t>
  </si>
  <si>
    <t>9BM634011RB335218</t>
  </si>
  <si>
    <t>337155 - 9BM634011RB337155</t>
  </si>
  <si>
    <t>337155</t>
  </si>
  <si>
    <t>9BM634011RB337155</t>
  </si>
  <si>
    <t>050958 - LSFAL1107RA050958</t>
  </si>
  <si>
    <t>050958</t>
  </si>
  <si>
    <t>LSFAL1107RA050958</t>
  </si>
  <si>
    <t>335212 - 9BM634011RB335212</t>
  </si>
  <si>
    <t>335212</t>
  </si>
  <si>
    <t>9BM634011RB335212</t>
  </si>
  <si>
    <t>8AC907857RE235655</t>
  </si>
  <si>
    <t>VBS248</t>
  </si>
  <si>
    <t>TGFS97 - W1NKM0FB3RF110758</t>
  </si>
  <si>
    <t>TGFS97</t>
  </si>
  <si>
    <t>W1NKM0FB3RF110758</t>
  </si>
  <si>
    <t>328813 - W1K3F5EB1RN328813</t>
  </si>
  <si>
    <t>328813</t>
  </si>
  <si>
    <t>W1K3F5EB1RN328813</t>
  </si>
  <si>
    <t>03-37990 - A FL</t>
  </si>
  <si>
    <t>03-37990</t>
  </si>
  <si>
    <t>W1K3F5EB3PN318863</t>
  </si>
  <si>
    <t>A 45 S AMG 4MATIC PLUS FL</t>
  </si>
  <si>
    <t>W1K3F8HBXRN320674</t>
  </si>
  <si>
    <t>050960 - LSFAL1105RA050960</t>
  </si>
  <si>
    <t>050960</t>
  </si>
  <si>
    <t>LSFAL1105RA050960</t>
  </si>
  <si>
    <t>050956 - LSFAL1103RA050956</t>
  </si>
  <si>
    <t>050956</t>
  </si>
  <si>
    <t>LSFAL1103RA050956</t>
  </si>
  <si>
    <t>050951 - LSFAL1104RA050951</t>
  </si>
  <si>
    <t>050951</t>
  </si>
  <si>
    <t>LSFAL1104RA050951</t>
  </si>
  <si>
    <t>TGDY37 / DEALER</t>
  </si>
  <si>
    <t>TGDY37</t>
  </si>
  <si>
    <t>W1NKJ0FB7RF113221</t>
  </si>
  <si>
    <t>347000 - 9BM958264RB347000</t>
  </si>
  <si>
    <t>347000</t>
  </si>
  <si>
    <t>9BM958264RB347000</t>
  </si>
  <si>
    <t>340191 - 9BM958154RB340191</t>
  </si>
  <si>
    <t>340191</t>
  </si>
  <si>
    <t>9BM958154RB340191</t>
  </si>
  <si>
    <t>995362 - W1NFD0KB6PA995362</t>
  </si>
  <si>
    <t>995362</t>
  </si>
  <si>
    <t>W1NFD0KB6PA995362</t>
  </si>
  <si>
    <t>342861 - 9BM958154RB342861</t>
  </si>
  <si>
    <t>342861</t>
  </si>
  <si>
    <t>9BM958154RB342861</t>
  </si>
  <si>
    <t>GRUPO BOSCH</t>
  </si>
  <si>
    <t>TFTS65 - W1NFB3DB2RB093146</t>
  </si>
  <si>
    <t>TFTS65</t>
  </si>
  <si>
    <t>W1NFB3DB2RB093146</t>
  </si>
  <si>
    <t>MX.2301124 - LSFA431B0RA043408</t>
  </si>
  <si>
    <t>TFTR87</t>
  </si>
  <si>
    <t>LSFA431B0RA043408</t>
  </si>
  <si>
    <t>D90 4X4 LUX AT 7P</t>
  </si>
  <si>
    <t>JL6AKE6A9PK002167</t>
  </si>
  <si>
    <t>TFZT53 - LSFAM11AXRA054184</t>
  </si>
  <si>
    <t>TFZT53</t>
  </si>
  <si>
    <t>LSFAM11AXRA054184</t>
  </si>
  <si>
    <t>LSFAM11A3PA087363</t>
  </si>
  <si>
    <t>OP.458115 - LSH14J4C7NA040936</t>
  </si>
  <si>
    <t>TFGK77</t>
  </si>
  <si>
    <t>LSH14J4C7NA040936</t>
  </si>
  <si>
    <t>UD5581 - 3AKJHPDV9PSUD5581</t>
  </si>
  <si>
    <t>UD5581</t>
  </si>
  <si>
    <t>3AKJHPDV9PSUD5581</t>
  </si>
  <si>
    <t>03-39256 - CLA</t>
  </si>
  <si>
    <t>03-39256</t>
  </si>
  <si>
    <t>W1K5J8HB2RN460757</t>
  </si>
  <si>
    <t>CLA 200 AMG</t>
  </si>
  <si>
    <t>THSP13 - 5443</t>
  </si>
  <si>
    <t>THSP13</t>
  </si>
  <si>
    <t>3AKJHPDV7PSUD5563</t>
  </si>
  <si>
    <t>UD5572 - 3AKJHPDV8PSUD5572</t>
  </si>
  <si>
    <t>UD5572</t>
  </si>
  <si>
    <t>3AKJHPDV8PSUD5572</t>
  </si>
  <si>
    <t>UD5589 - 3AKJHPDV3PSUD5589</t>
  </si>
  <si>
    <t>UD5589</t>
  </si>
  <si>
    <t>3AKJHPDV3PSUD5589</t>
  </si>
  <si>
    <t>PFYR77 - LVCB4L4D3LG001391</t>
  </si>
  <si>
    <t>PFYR77</t>
  </si>
  <si>
    <t>LVCB4L4D3LG001391</t>
  </si>
  <si>
    <t>STP</t>
  </si>
  <si>
    <t>EBUS U12</t>
  </si>
  <si>
    <t>002180 - JL6CJH6A5PK002180</t>
  </si>
  <si>
    <t>002180</t>
  </si>
  <si>
    <t>JL6CJH6A5PK002180</t>
  </si>
  <si>
    <t>TRANSPORTES AMB</t>
  </si>
  <si>
    <t>CANTER 815 EURO V FULL</t>
  </si>
  <si>
    <t>TFZB66 - W1KAF8HB7RF147570</t>
  </si>
  <si>
    <t>TFZB66</t>
  </si>
  <si>
    <t>W1KAF8HB7RF147570</t>
  </si>
  <si>
    <t>RPTB15 - LSFAM11A8NA048748</t>
  </si>
  <si>
    <t>RPTB15</t>
  </si>
  <si>
    <t>LSFAM11A8NA048748</t>
  </si>
  <si>
    <t>054063 - LSH14J4C0NA054063</t>
  </si>
  <si>
    <t>054063</t>
  </si>
  <si>
    <t>LSH14J4C0NA054063</t>
  </si>
  <si>
    <t>UD5571 - 3AKJHPDV6PSUD5571</t>
  </si>
  <si>
    <t>UD5571</t>
  </si>
  <si>
    <t>3AKJHPDV6PSUD5571</t>
  </si>
  <si>
    <t>511804 - W1N4N8HB1PJ511804</t>
  </si>
  <si>
    <t>511804</t>
  </si>
  <si>
    <t>W1N4N8HB1PJ511804</t>
  </si>
  <si>
    <t>TFBX61 - W1T963424PB295253</t>
  </si>
  <si>
    <t>TFBX61</t>
  </si>
  <si>
    <t>W1T963424PB295253</t>
  </si>
  <si>
    <t>INGENIERIA SALINAS SPA.</t>
  </si>
  <si>
    <t>NEW ACTROS 2648 LS</t>
  </si>
  <si>
    <t>067005 - LSH14C4C2NA067005</t>
  </si>
  <si>
    <t>067005</t>
  </si>
  <si>
    <t>LSH14C4C2NA067005</t>
  </si>
  <si>
    <t>TFTS30 - W1NFD0KB9RB077621</t>
  </si>
  <si>
    <t>TFTS30</t>
  </si>
  <si>
    <t>W1NFD0KB9RB077621</t>
  </si>
  <si>
    <t>9BM958136NB236070</t>
  </si>
  <si>
    <t>TBE897</t>
  </si>
  <si>
    <t>294216 - W1T963425PB294216</t>
  </si>
  <si>
    <t>294216</t>
  </si>
  <si>
    <t>W1T963425PB294216</t>
  </si>
  <si>
    <t>TRANSPORTES HUCA LIMITADA</t>
  </si>
  <si>
    <t>LPWT21 - WDDWF7HB6KF822752</t>
  </si>
  <si>
    <t>LPWT21</t>
  </si>
  <si>
    <t>WDDWF7HB6KF822752</t>
  </si>
  <si>
    <t>03-38050 - GLA FL</t>
  </si>
  <si>
    <t>571277</t>
  </si>
  <si>
    <t>W1N4N1FB0RJ571277</t>
  </si>
  <si>
    <t>340349 - 9BM958166RB340349</t>
  </si>
  <si>
    <t>340349</t>
  </si>
  <si>
    <t>9BM958166RB340349</t>
  </si>
  <si>
    <t>MSTECK SPA</t>
  </si>
  <si>
    <t>TGSL57 - W1N4N8HBXPJ509663</t>
  </si>
  <si>
    <t>TGSL57</t>
  </si>
  <si>
    <t>W1N4N8HBXPJ509663</t>
  </si>
  <si>
    <t>W1NKJ0FB8RF118265</t>
  </si>
  <si>
    <t>GLC 220D4MATIC COUPÉAVANTGARDE</t>
  </si>
  <si>
    <t>SYTF56 - W1V9071431N85508</t>
  </si>
  <si>
    <t>SYTF56</t>
  </si>
  <si>
    <t>W1V9071431N85508</t>
  </si>
  <si>
    <t>W1V447603N4153657</t>
  </si>
  <si>
    <t>W1V447603P4174459</t>
  </si>
  <si>
    <t>W1V447603P4170947</t>
  </si>
  <si>
    <t>TFYZ79 - W1NKJ0FB0RF097380</t>
  </si>
  <si>
    <t>TFYZ79</t>
  </si>
  <si>
    <t>W1NKJ0FB0RF097380</t>
  </si>
  <si>
    <t>LSFAM11A9PA076240</t>
  </si>
  <si>
    <t>3AKJHPDV5RSUX3834</t>
  </si>
  <si>
    <t>BYA914</t>
  </si>
  <si>
    <t>349619 - 9BM958154RB349619</t>
  </si>
  <si>
    <t>349619</t>
  </si>
  <si>
    <t>9BM958154RB349619</t>
  </si>
  <si>
    <t>GRUPO GASCO</t>
  </si>
  <si>
    <t>W1V907657RP623478</t>
  </si>
  <si>
    <t>LSFAM11A3RA051272</t>
  </si>
  <si>
    <t>OP.459876 - 8AC907643RE245996</t>
  </si>
  <si>
    <t>SZHW44</t>
  </si>
  <si>
    <t>8AC907643RE245996</t>
  </si>
  <si>
    <t>8AC907645RE243571</t>
  </si>
  <si>
    <t>JCCP13</t>
  </si>
  <si>
    <t>3N6BD33B7JK820868</t>
  </si>
  <si>
    <t>TFTT35 - LSFAM11A4RA041060</t>
  </si>
  <si>
    <t>TFTT35</t>
  </si>
  <si>
    <t>LSFAM11A4RA041060</t>
  </si>
  <si>
    <t>UD5579 - 3AKJHPDV0PSUD5579</t>
  </si>
  <si>
    <t>UD5579</t>
  </si>
  <si>
    <t>3AKJHPDV0PSUD5579</t>
  </si>
  <si>
    <t>346464 - 9BM958154RB346464</t>
  </si>
  <si>
    <t>346464</t>
  </si>
  <si>
    <t>9BM958154RB346464</t>
  </si>
  <si>
    <t>HIDROGÍSTICA S.A.</t>
  </si>
  <si>
    <t>329063 - 9BM634074RB329063</t>
  </si>
  <si>
    <t>329063</t>
  </si>
  <si>
    <t>9BM634074RB329063</t>
  </si>
  <si>
    <t>DIAZ ARANCIBIA ROBERTO SEGUNDO</t>
  </si>
  <si>
    <t>KXWS80 - WDDWF4HB9JF747882</t>
  </si>
  <si>
    <t>KXWS80</t>
  </si>
  <si>
    <t>WDDWF4HB9JF747882</t>
  </si>
  <si>
    <t>088427 - W1NKJ0FBXRF088427</t>
  </si>
  <si>
    <t>088427</t>
  </si>
  <si>
    <t>W1NKJ0FBXRF088427</t>
  </si>
  <si>
    <t>AANH418-EV30 - Alcaraz</t>
  </si>
  <si>
    <t>AANH418</t>
  </si>
  <si>
    <t>LSH14C4CXRA040138</t>
  </si>
  <si>
    <t>3AKJG3DV2RDUT8135</t>
  </si>
  <si>
    <t>TDY929</t>
  </si>
  <si>
    <t>W1FNHLAD8R0725123</t>
  </si>
  <si>
    <t>BXY946</t>
  </si>
  <si>
    <t>PDGD92 - LSFAM11A7JA047858</t>
  </si>
  <si>
    <t>PDGD92</t>
  </si>
  <si>
    <t>LSFAM11A7JA047858</t>
  </si>
  <si>
    <t>FTRP46 - WDDLJ7DB0DA087161</t>
  </si>
  <si>
    <t>FTRP46</t>
  </si>
  <si>
    <t>WDDLJ7DB0DA087161</t>
  </si>
  <si>
    <t>W1N4N8HB2RJ582691</t>
  </si>
  <si>
    <t>JL6BHG6A7RK003268</t>
  </si>
  <si>
    <t>LSFAM11A2RA054163</t>
  </si>
  <si>
    <t>LSFAM11A4RA054035</t>
  </si>
  <si>
    <t>LSFAM11A4PA083256</t>
  </si>
  <si>
    <t>W1V907645RP641512</t>
  </si>
  <si>
    <t>LSFAM11AXRA054105</t>
  </si>
  <si>
    <t>LSFAM11AXRA054010</t>
  </si>
  <si>
    <t>LSFAM11A3RA054110</t>
  </si>
  <si>
    <t>LSFAM11AXRA054170</t>
  </si>
  <si>
    <t>TFKK82 - W1NKJ5BB9RF118911</t>
  </si>
  <si>
    <t>TFKK82</t>
  </si>
  <si>
    <t>W1NKJ5BB9RF118911</t>
  </si>
  <si>
    <t>MX-2208060 - LSFAM11A1PA075695</t>
  </si>
  <si>
    <t>TFTS14</t>
  </si>
  <si>
    <t>LSFAM11A1PA075695</t>
  </si>
  <si>
    <t>T60 4X4 GLX AT E6</t>
  </si>
  <si>
    <t>TFTT40 - W1NKJ0FB3RF111143</t>
  </si>
  <si>
    <t>TFTT40</t>
  </si>
  <si>
    <t>W1NKJ0FB3RF111143</t>
  </si>
  <si>
    <t>OP.452005 - 8AC907645RE244960</t>
  </si>
  <si>
    <t>THFB18</t>
  </si>
  <si>
    <t>8AC907645RE244960</t>
  </si>
  <si>
    <t>DYYP85 - WDCDA5HB2DA093339</t>
  </si>
  <si>
    <t>DYYP85</t>
  </si>
  <si>
    <t>WDCDA5HB2DA093339</t>
  </si>
  <si>
    <t>TFTS83 - W1NKJ0FB1RF125770</t>
  </si>
  <si>
    <t>TFTS83</t>
  </si>
  <si>
    <t>W1NKJ0FB1RF125770</t>
  </si>
  <si>
    <t>TFTT44 - W1NKJ0FB4RF097060</t>
  </si>
  <si>
    <t>TFTT44</t>
  </si>
  <si>
    <t>W1NKJ0FB4RF097060</t>
  </si>
  <si>
    <t>NHT913 - 9BM958156PB298408</t>
  </si>
  <si>
    <t>NHT913</t>
  </si>
  <si>
    <t>9BM958156PB298408</t>
  </si>
  <si>
    <t>045080 - LSH14C4C1PA045080</t>
  </si>
  <si>
    <t>045080</t>
  </si>
  <si>
    <t>LSH14C4C1PA045080</t>
  </si>
  <si>
    <t>EDELIVER 3 L CARGO 50 KWH</t>
  </si>
  <si>
    <t>045191 - LSH14C4CXPA045191</t>
  </si>
  <si>
    <t>045191</t>
  </si>
  <si>
    <t>LSH14C4CXPA045191</t>
  </si>
  <si>
    <t>045153 - LSH14C4C2PA045153</t>
  </si>
  <si>
    <t>045153</t>
  </si>
  <si>
    <t>LSH14C4C2PA045153</t>
  </si>
  <si>
    <t>045280 - LSH14C4C9PA045280</t>
  </si>
  <si>
    <t>045280</t>
  </si>
  <si>
    <t>LSH14C4C9PA045280</t>
  </si>
  <si>
    <t>341662 - W1T963403RB341662</t>
  </si>
  <si>
    <t>341662</t>
  </si>
  <si>
    <t>W1T963403RB341662</t>
  </si>
  <si>
    <t>NEWTRANS LOGISTICS CHILE SPA</t>
  </si>
  <si>
    <t>TKBT65 - LSH14J4C8NA049712</t>
  </si>
  <si>
    <t>TKBT65</t>
  </si>
  <si>
    <t>LSH14J4C8NA049712</t>
  </si>
  <si>
    <t>EDELIVER 9 CARGO L3H2</t>
  </si>
  <si>
    <t>TKBT72 - LSH14J4CXNA049713</t>
  </si>
  <si>
    <t>TKBT72</t>
  </si>
  <si>
    <t>LSH14J4CXNA049713</t>
  </si>
  <si>
    <t>TKBT64 - LSH14J4C4NA049710</t>
  </si>
  <si>
    <t>TKBT64</t>
  </si>
  <si>
    <t>LSH14J4C4NA049710</t>
  </si>
  <si>
    <t>TKBT76 - LSH14J4C5NA054057</t>
  </si>
  <si>
    <t>TKBT76</t>
  </si>
  <si>
    <t>LSH14J4C5NA054057</t>
  </si>
  <si>
    <t>294282 - W1T963425PB294282</t>
  </si>
  <si>
    <t>294282</t>
  </si>
  <si>
    <t>W1T963425PB294282</t>
  </si>
  <si>
    <t>SOCIEDAD DE TRANSPORTE TRIVAL LMITADA</t>
  </si>
  <si>
    <t>NEW ACTROS 2548 LS/36 6X2 STRE</t>
  </si>
  <si>
    <t>050952 - LSFAL1106RA050952</t>
  </si>
  <si>
    <t>050952</t>
  </si>
  <si>
    <t>LSFAL1106RA050952</t>
  </si>
  <si>
    <t>THFW-79  C15</t>
  </si>
  <si>
    <t>THFW-79</t>
  </si>
  <si>
    <t>9BM958441PB297884</t>
  </si>
  <si>
    <t>045281 - LSH14C4C0PA045281</t>
  </si>
  <si>
    <t>045281</t>
  </si>
  <si>
    <t>LSH14C4C0PA045281</t>
  </si>
  <si>
    <t>GAJ 765- BENE 49</t>
  </si>
  <si>
    <t>GAJ765</t>
  </si>
  <si>
    <t>9BM384078KB092020</t>
  </si>
  <si>
    <t>OF 1722/59</t>
  </si>
  <si>
    <t>350899 - 9BM958154RB350899</t>
  </si>
  <si>
    <t>350899</t>
  </si>
  <si>
    <t>9BM958154RB350899</t>
  </si>
  <si>
    <t>299801 - W1T963425PB299801</t>
  </si>
  <si>
    <t>299801</t>
  </si>
  <si>
    <t>W1T963425PB299801</t>
  </si>
  <si>
    <t>821107 - LSKG57C17PA821107</t>
  </si>
  <si>
    <t>821107</t>
  </si>
  <si>
    <t>LSKG57C17PA821107</t>
  </si>
  <si>
    <t>820531 - LSKG57C14PA820531</t>
  </si>
  <si>
    <t>820531</t>
  </si>
  <si>
    <t>LSKG57C14PA820531</t>
  </si>
  <si>
    <t>TGDX76 - LSFAM11A2PA083269</t>
  </si>
  <si>
    <t>TGDX76</t>
  </si>
  <si>
    <t>LSFAM11A2PA083269</t>
  </si>
  <si>
    <t>03-39255 - CLA</t>
  </si>
  <si>
    <t>03-39255</t>
  </si>
  <si>
    <t>W1K5J8HB1RN460572</t>
  </si>
  <si>
    <t>TGSK86 - W1NKM5BB1RF105464</t>
  </si>
  <si>
    <t>TGSK86</t>
  </si>
  <si>
    <t>W1NKM5BB1RF105464</t>
  </si>
  <si>
    <t>283790 - W1T963425PB283790</t>
  </si>
  <si>
    <t>283790</t>
  </si>
  <si>
    <t>W1T963425PB283790</t>
  </si>
  <si>
    <t>TRANSPORTES VICTOR COLLAO EIRL</t>
  </si>
  <si>
    <t>721705 - W1T964231R0721705</t>
  </si>
  <si>
    <t>721705</t>
  </si>
  <si>
    <t>W1T964231R0721705</t>
  </si>
  <si>
    <t>345877 - 9BM951104RB345877</t>
  </si>
  <si>
    <t>345877</t>
  </si>
  <si>
    <t>9BM951104RB345877</t>
  </si>
  <si>
    <t>TGSL62 - W1KAF4CB8RF136870</t>
  </si>
  <si>
    <t>TGSL62</t>
  </si>
  <si>
    <t>W1KAF4CB8RF136870</t>
  </si>
  <si>
    <t>TGSP28 - W1K3F8HB9RN322559</t>
  </si>
  <si>
    <t>TGSP28</t>
  </si>
  <si>
    <t>W1K3F8HB9RN322559</t>
  </si>
  <si>
    <t>428274 - W1K3G8HB2RJ428274</t>
  </si>
  <si>
    <t>428274</t>
  </si>
  <si>
    <t>W1K3G8HB2RJ428274</t>
  </si>
  <si>
    <t>427953 - W1K3G8HB6RJ427953</t>
  </si>
  <si>
    <t>427953</t>
  </si>
  <si>
    <t>W1K3G8HB6RJ427953</t>
  </si>
  <si>
    <t>TGDH-84 - 9BM958156PB283565</t>
  </si>
  <si>
    <t>TGDH-84</t>
  </si>
  <si>
    <t>9BM958156PB283565</t>
  </si>
  <si>
    <t>ATEGO 1726/54 4X2 (EURO V)</t>
  </si>
  <si>
    <t>350830 - 9BM958154RB350830</t>
  </si>
  <si>
    <t>350830</t>
  </si>
  <si>
    <t>9BM958154RB350830</t>
  </si>
  <si>
    <t>UX3684 - 3ALHCYCY3RDUX3684</t>
  </si>
  <si>
    <t>UX3684</t>
  </si>
  <si>
    <t>3ALHCYCY3RDUX3684</t>
  </si>
  <si>
    <t>JL5ASJ6AXRRK30704</t>
  </si>
  <si>
    <t>068431 - W1NKM0FB1RF068431</t>
  </si>
  <si>
    <t>068431</t>
  </si>
  <si>
    <t>W1NKM0FB1RF068431</t>
  </si>
  <si>
    <t>TGCZ-15 - W1T964231R0696699</t>
  </si>
  <si>
    <t>TGCZ15</t>
  </si>
  <si>
    <t>W1T964231R0696699</t>
  </si>
  <si>
    <t>678005 - W1T963424R0678005</t>
  </si>
  <si>
    <t>678005</t>
  </si>
  <si>
    <t>W1T963424R0678005</t>
  </si>
  <si>
    <t>821095 - LSKG57C14PA821095</t>
  </si>
  <si>
    <t>821095</t>
  </si>
  <si>
    <t>LSKG57C14PA821095</t>
  </si>
  <si>
    <t>821087 - LSKG57C15PA821087</t>
  </si>
  <si>
    <t>821087</t>
  </si>
  <si>
    <t>LSKG57C15PA821087</t>
  </si>
  <si>
    <t>820534 - LSKG57C1XPA820534</t>
  </si>
  <si>
    <t>820534</t>
  </si>
  <si>
    <t>LSKG57C1XPA820534</t>
  </si>
  <si>
    <t>863457051718433</t>
  </si>
  <si>
    <t>345922 - 9BM958174RB345922</t>
  </si>
  <si>
    <t>345922</t>
  </si>
  <si>
    <t>9BM958174RB345922</t>
  </si>
  <si>
    <t>ATEGO 2730 PS 6X4 480 (EURO V)</t>
  </si>
  <si>
    <t>342757 - 9BM958154RB342757</t>
  </si>
  <si>
    <t>342757</t>
  </si>
  <si>
    <t>9BM958154RB342757</t>
  </si>
  <si>
    <t>328432 - 9BM634074RB328432</t>
  </si>
  <si>
    <t>TLGR82</t>
  </si>
  <si>
    <t>9BM634074RB328432</t>
  </si>
  <si>
    <t>TRANSPORTES CERVELLINO Y LAMBERT LIMITADA</t>
  </si>
  <si>
    <t>THPF22 - LSFAM11A1RA051397</t>
  </si>
  <si>
    <t>THPF22</t>
  </si>
  <si>
    <t>LSFAM11A1RA051397</t>
  </si>
  <si>
    <t>SRRJ56 - W1V447603P4160385</t>
  </si>
  <si>
    <t>SRRJ56</t>
  </si>
  <si>
    <t>W1V447603P4160385</t>
  </si>
  <si>
    <t>310192 - 9BM384063PB310192</t>
  </si>
  <si>
    <t>310192</t>
  </si>
  <si>
    <t>9BM384063PB310192</t>
  </si>
  <si>
    <t>OF 1730/59</t>
  </si>
  <si>
    <t>OP. 9835 - JL6BGG6A8RK003315</t>
  </si>
  <si>
    <t>003315</t>
  </si>
  <si>
    <t>JL6BGG6A8RK003315</t>
  </si>
  <si>
    <t>OP. 9836 JL6AKE6A7RK000761</t>
  </si>
  <si>
    <t>000761</t>
  </si>
  <si>
    <t>JL6AKE6A7RK000761</t>
  </si>
  <si>
    <t>145352 - W1KAF8HB9RF145352</t>
  </si>
  <si>
    <t>145352</t>
  </si>
  <si>
    <t>W1KAF8HB9RF145352</t>
  </si>
  <si>
    <t>C 43 AMG 4MATIC (W 206)</t>
  </si>
  <si>
    <t>JL6BHG6A9RK006978</t>
  </si>
  <si>
    <t>TFZT94 - LSFAM11A5RA054111</t>
  </si>
  <si>
    <t>TFZT94</t>
  </si>
  <si>
    <t>LSFAM11A5RA054111</t>
  </si>
  <si>
    <t>SSZS44 - LSFAM11A4NA094948</t>
  </si>
  <si>
    <t>SSZS44</t>
  </si>
  <si>
    <t>LSFAM11A4NA094948</t>
  </si>
  <si>
    <t>STFD11 - LSFAM11A0NA055967</t>
  </si>
  <si>
    <t>STFD11</t>
  </si>
  <si>
    <t>LSFAM11A0NA055967</t>
  </si>
  <si>
    <t>SYCD72 / DEALER</t>
  </si>
  <si>
    <t>SYCD72</t>
  </si>
  <si>
    <t>W1N4N8HB7RJ570908</t>
  </si>
  <si>
    <t>03-39259 - CLA AMG</t>
  </si>
  <si>
    <t>03-39259</t>
  </si>
  <si>
    <t>W1K5J5EB3RN465940</t>
  </si>
  <si>
    <t>CLA 45 S AMG 4MATIC COUPÉ</t>
  </si>
  <si>
    <t>349746 - 9BM958154RB349746</t>
  </si>
  <si>
    <t>349746</t>
  </si>
  <si>
    <t>9BM958154RB349746</t>
  </si>
  <si>
    <t>TGCZ-13 - W1T964231R0697842</t>
  </si>
  <si>
    <t>TGCZ13</t>
  </si>
  <si>
    <t>W1T964231R0697842</t>
  </si>
  <si>
    <t>294176 - W1T963425PB294176</t>
  </si>
  <si>
    <t>294176</t>
  </si>
  <si>
    <t>W1T963425PB294176</t>
  </si>
  <si>
    <t>NEW ACTROS 2548 LS/36 6X2 STR</t>
  </si>
  <si>
    <t>004030 - JL6CDH632RK004030</t>
  </si>
  <si>
    <t>004030</t>
  </si>
  <si>
    <t>JL6CDH632RK004030</t>
  </si>
  <si>
    <t>ECANTER 918 (FULL)</t>
  </si>
  <si>
    <t>294305 - W1T963425PB294305</t>
  </si>
  <si>
    <t>294305</t>
  </si>
  <si>
    <t>W1T963425PB294305</t>
  </si>
  <si>
    <t>TSRX53 - JL6CDH634RK003638</t>
  </si>
  <si>
    <t>TSRX53</t>
  </si>
  <si>
    <t>JL6CDH634RK003638</t>
  </si>
  <si>
    <t>677948 - W1T963424R0677948</t>
  </si>
  <si>
    <t>677948</t>
  </si>
  <si>
    <t>W1T963424R0677948</t>
  </si>
  <si>
    <t>VHSF26 - W1N4N8HB9RJ554712</t>
  </si>
  <si>
    <t>VHSF26</t>
  </si>
  <si>
    <t>W1N4N8HB9RJ554712</t>
  </si>
  <si>
    <t>290816 - 9BM958441PB290816</t>
  </si>
  <si>
    <t>290816</t>
  </si>
  <si>
    <t>9BM958441PB290816</t>
  </si>
  <si>
    <t>TRANSPORTES SILVIA EDITH OJEDA BARR IENTOS EIRL</t>
  </si>
  <si>
    <t>KXPW41 - WDDUG7GB0KA438677</t>
  </si>
  <si>
    <t>KXPW41</t>
  </si>
  <si>
    <t>WDDUG7GB0KA438677</t>
  </si>
  <si>
    <t>3AKJHPDVXRSUT8061</t>
  </si>
  <si>
    <t>BYK900</t>
  </si>
  <si>
    <t>3AKJHPDV1RSUT8062</t>
  </si>
  <si>
    <t>BYK892</t>
  </si>
  <si>
    <t>097352 - W1NKJ0FB6RF097352</t>
  </si>
  <si>
    <t>097352</t>
  </si>
  <si>
    <t>W1NKJ0FB6RF097352</t>
  </si>
  <si>
    <t>TZHC65 - JL6CDH637RK004024</t>
  </si>
  <si>
    <t>TZHC65</t>
  </si>
  <si>
    <t>JL6CDH637RK004024</t>
  </si>
  <si>
    <t>W1F9HPAD6R0666338</t>
  </si>
  <si>
    <t>BYX724</t>
  </si>
  <si>
    <t>004026 - JL6CDH630RK004026</t>
  </si>
  <si>
    <t>004026</t>
  </si>
  <si>
    <t>JL6CDH630RK004026</t>
  </si>
  <si>
    <t>TDDY55 - ALBERT001</t>
  </si>
  <si>
    <t>TDDY55</t>
  </si>
  <si>
    <t>JL6CDH639RK003666</t>
  </si>
  <si>
    <t>SANTA ALBERTA</t>
  </si>
  <si>
    <t>TZHC19 - JL6CDH632RK003637</t>
  </si>
  <si>
    <t>TZHC19</t>
  </si>
  <si>
    <t>JL6CDH632RK003637</t>
  </si>
  <si>
    <t>TYYB16 - PESCO</t>
  </si>
  <si>
    <t>TYYB16</t>
  </si>
  <si>
    <t>JL6CDH635RK003681</t>
  </si>
  <si>
    <t>9BM634071PB314612</t>
  </si>
  <si>
    <t>CJJ003</t>
  </si>
  <si>
    <t>TJSZ85</t>
  </si>
  <si>
    <t>W1T963425PB295069</t>
  </si>
  <si>
    <t>722058 - W1T964231R0722058</t>
  </si>
  <si>
    <t>722058</t>
  </si>
  <si>
    <t>W1T964231R0722058</t>
  </si>
  <si>
    <t>TFXS18 - 9BM958264RB338336</t>
  </si>
  <si>
    <t>TFXS18</t>
  </si>
  <si>
    <t>9BM958264RB338336</t>
  </si>
  <si>
    <t>AXOR 3131 6X4 4800 RET(EURO V)</t>
  </si>
  <si>
    <t>004023 - JL6CDH635RK004023</t>
  </si>
  <si>
    <t>004023</t>
  </si>
  <si>
    <t>JL6CDH635RK004023</t>
  </si>
  <si>
    <t>ECANTER 918 FULL</t>
  </si>
  <si>
    <t>003649 - JL6CBG639RK003649</t>
  </si>
  <si>
    <t>003649</t>
  </si>
  <si>
    <t>JL6CBG639RK003649</t>
  </si>
  <si>
    <t>CANTER 818 (FULL)</t>
  </si>
  <si>
    <t>TFZV17 - LSFAM11A8RA054099</t>
  </si>
  <si>
    <t>TFZV17</t>
  </si>
  <si>
    <t>LSFAM11A8RA054099</t>
  </si>
  <si>
    <t>JL6CJH6A5PK010120</t>
  </si>
  <si>
    <t>LSFAM11A7RA060380</t>
  </si>
  <si>
    <t>TFZV34 - LSFAM11A5RA054108</t>
  </si>
  <si>
    <t>TFZV34</t>
  </si>
  <si>
    <t>LSFAM11A5RA054108</t>
  </si>
  <si>
    <t>TFZT97 - LSFAM11A7RA054109</t>
  </si>
  <si>
    <t>TFZT97</t>
  </si>
  <si>
    <t>LSFAM11A7RA054109</t>
  </si>
  <si>
    <t>TFZT90 - LSFAM11A4RA054178</t>
  </si>
  <si>
    <t>TFZT90</t>
  </si>
  <si>
    <t>LSFAM11A4RA054178</t>
  </si>
  <si>
    <t>TFZT93 - LSFAM11A5RA054092</t>
  </si>
  <si>
    <t>TFZT93</t>
  </si>
  <si>
    <t>LSFAM11A5RA054092</t>
  </si>
  <si>
    <t>TFZV11 - LSFAM11A8RA054071</t>
  </si>
  <si>
    <t>TFZV11</t>
  </si>
  <si>
    <t>LSFAM11A8RA054071</t>
  </si>
  <si>
    <t>TFZT96 - LSFAM11A5RA054139</t>
  </si>
  <si>
    <t>TFZT96</t>
  </si>
  <si>
    <t>LSFAM11A5RA054139</t>
  </si>
  <si>
    <t>TFZT91 - LSFAM11A5RA054075</t>
  </si>
  <si>
    <t>TFZT91</t>
  </si>
  <si>
    <t>LSFAM11A5RA054075</t>
  </si>
  <si>
    <t>JL6BHG6A1RK002147</t>
  </si>
  <si>
    <t>747260 - W1T963424R0747260</t>
  </si>
  <si>
    <t>747260</t>
  </si>
  <si>
    <t>W1T963424R0747260</t>
  </si>
  <si>
    <t>EDAN MAQUINARIAS Y ARRIENDOS LIMITADA</t>
  </si>
  <si>
    <t>NEW ACTROS 2651 LS /33 6X4 STR</t>
  </si>
  <si>
    <t>319839 - W1T964231RB319839</t>
  </si>
  <si>
    <t>319839</t>
  </si>
  <si>
    <t>W1T964231RB319839</t>
  </si>
  <si>
    <t>OP.451594 - 3AKJHPDV5NSNN7100</t>
  </si>
  <si>
    <t>THCS20</t>
  </si>
  <si>
    <t>3AKJHPDV5NSNN7100</t>
  </si>
  <si>
    <t>EMP TRANSPORTES Y SERVICIOS INTEGRALES A LA IND Y MINERIA TRANSPORTES RAMIREZ</t>
  </si>
  <si>
    <t>VJ8388 - 3ALHCYCY6RDVJ8388</t>
  </si>
  <si>
    <t>VJ8388</t>
  </si>
  <si>
    <t>3ALHCYCY6RDVJ8388</t>
  </si>
  <si>
    <t>DISAUSTRAL SPA</t>
  </si>
  <si>
    <t>LLWF55 / DEALER</t>
  </si>
  <si>
    <t>LLWF55</t>
  </si>
  <si>
    <t>WDC0J0FB8JF476494</t>
  </si>
  <si>
    <t>LBVS25 - WDDZF4JB0JA451329</t>
  </si>
  <si>
    <t>LBVS25</t>
  </si>
  <si>
    <t>WDDZF4JB0JA451329</t>
  </si>
  <si>
    <t>PKBS22 - WDDUF3FB5KA496975</t>
  </si>
  <si>
    <t>PKBS22</t>
  </si>
  <si>
    <t>WDDUF3FB5KA496975</t>
  </si>
  <si>
    <t>TLYK53 - MPM</t>
  </si>
  <si>
    <t>TLYK53</t>
  </si>
  <si>
    <t>JL6CDH636RK004032</t>
  </si>
  <si>
    <t>ECANTER 918 L  (FULL)</t>
  </si>
  <si>
    <t>SVXG40 - W1K3F5EB6PN300163</t>
  </si>
  <si>
    <t>SVXG40</t>
  </si>
  <si>
    <t>W1K3F5EB6PN300163</t>
  </si>
  <si>
    <t>SXKY79 - W1N0J8AB2PG163402</t>
  </si>
  <si>
    <t>SXKY79</t>
  </si>
  <si>
    <t>W1N0J8AB2PG163402</t>
  </si>
  <si>
    <t>727097 - W1T964231R0727097</t>
  </si>
  <si>
    <t>727097</t>
  </si>
  <si>
    <t>W1T964231R0727097</t>
  </si>
  <si>
    <t>SYWK23 - W1NFB0KB1RB093639</t>
  </si>
  <si>
    <t>SYWK23</t>
  </si>
  <si>
    <t>W1NFB0KB1RB093639</t>
  </si>
  <si>
    <t>6276 - 9BM634016RB331072</t>
  </si>
  <si>
    <t>6276</t>
  </si>
  <si>
    <t>9BM634016RB331072</t>
  </si>
  <si>
    <t>TJJK69</t>
  </si>
  <si>
    <t>W1T963425PB295003</t>
  </si>
  <si>
    <t>093675 - W1NKJ0FBXRF093675</t>
  </si>
  <si>
    <t>093675</t>
  </si>
  <si>
    <t>W1NKJ0FBXRF093675</t>
  </si>
  <si>
    <t>045161 - LSH14C4C1PA045161</t>
  </si>
  <si>
    <t>045161</t>
  </si>
  <si>
    <t>LSH14C4C1PA045161</t>
  </si>
  <si>
    <t>045263 - LSH14C4C9PA045263</t>
  </si>
  <si>
    <t>045263</t>
  </si>
  <si>
    <t>LSH14C4C9PA045263</t>
  </si>
  <si>
    <t>003669 - JL6BGG6A3PK003669</t>
  </si>
  <si>
    <t>003669</t>
  </si>
  <si>
    <t>JL6BGG6A3PK003669</t>
  </si>
  <si>
    <t>003273 - JL6CJH6A2RK003273</t>
  </si>
  <si>
    <t>003273</t>
  </si>
  <si>
    <t>JL6CJH6A2RK003273</t>
  </si>
  <si>
    <t>051355 - LSFAM11A7RA051355</t>
  </si>
  <si>
    <t>051355</t>
  </si>
  <si>
    <t>LSFAM11A7RA051355</t>
  </si>
  <si>
    <t>051341 - LSFAM11A7RA051341</t>
  </si>
  <si>
    <t>051341</t>
  </si>
  <si>
    <t>LSFAM11A7RA051341</t>
  </si>
  <si>
    <t>624081 - W1V907657RP624081</t>
  </si>
  <si>
    <t>624081</t>
  </si>
  <si>
    <t>W1V907657RP624081</t>
  </si>
  <si>
    <t>073098 - LSFAM11A6PA073098</t>
  </si>
  <si>
    <t>073098</t>
  </si>
  <si>
    <t>LSFAM11A6PA073098</t>
  </si>
  <si>
    <t>051369 - LSFAM11A7RA051369</t>
  </si>
  <si>
    <t>051369</t>
  </si>
  <si>
    <t>LSFAM11A7RA051369</t>
  </si>
  <si>
    <t>616547 - W1V907657RP616547</t>
  </si>
  <si>
    <t>616547</t>
  </si>
  <si>
    <t>W1V907657RP616547</t>
  </si>
  <si>
    <t>721375 - W1T964231R0721375</t>
  </si>
  <si>
    <t>721375</t>
  </si>
  <si>
    <t>W1T964231R0721375</t>
  </si>
  <si>
    <t>TGCZ-17 - W1T964231R0697843</t>
  </si>
  <si>
    <t>TGCZ17</t>
  </si>
  <si>
    <t>W1T964231R0697843</t>
  </si>
  <si>
    <t>W1FKHLAD8R0709233</t>
  </si>
  <si>
    <t>BYM888</t>
  </si>
  <si>
    <t>W1FKHLAD3R0735657</t>
  </si>
  <si>
    <t>BYU768</t>
  </si>
  <si>
    <t>W1FKHLAD5R0729200</t>
  </si>
  <si>
    <t>BYM904</t>
  </si>
  <si>
    <t>045273 - LSH14C4C1PA045273</t>
  </si>
  <si>
    <t>045273</t>
  </si>
  <si>
    <t>LSH14C4C1PA045273</t>
  </si>
  <si>
    <t>604966 - W1T963424P0604966</t>
  </si>
  <si>
    <t>604966</t>
  </si>
  <si>
    <t>W1T963424P0604966</t>
  </si>
  <si>
    <t>KXJV61 / ANDES</t>
  </si>
  <si>
    <t>KXJV61</t>
  </si>
  <si>
    <t>WMWXR3104KTK53793</t>
  </si>
  <si>
    <t>MINI</t>
  </si>
  <si>
    <t>COOPER</t>
  </si>
  <si>
    <t>045130 - LSH14C4C1PA045130</t>
  </si>
  <si>
    <t>045130</t>
  </si>
  <si>
    <t>LSH14C4C1PA045130</t>
  </si>
  <si>
    <t>THGH42 - 9BM634074RB328907</t>
  </si>
  <si>
    <t>THGH42</t>
  </si>
  <si>
    <t>9BM634074RB328907</t>
  </si>
  <si>
    <t>TRANSPORTE E INMOBILIARIA DICAER SPA</t>
  </si>
  <si>
    <t>775</t>
  </si>
  <si>
    <t>RKGB34</t>
  </si>
  <si>
    <t>W1T963424R0687643</t>
  </si>
  <si>
    <t>GCRK28 - WDB932162EL785450</t>
  </si>
  <si>
    <t>GCRK28</t>
  </si>
  <si>
    <t>WDB932162EL785450</t>
  </si>
  <si>
    <t>ACTROS 3336</t>
  </si>
  <si>
    <t>SXVD42 / CKSA</t>
  </si>
  <si>
    <t>SXVD42</t>
  </si>
  <si>
    <t>LSFAM11B5PA072095</t>
  </si>
  <si>
    <t>LHBT74 - WDC0J6EB6KF624373</t>
  </si>
  <si>
    <t>LHBT74</t>
  </si>
  <si>
    <t>WDC0J6EB6KF624373</t>
  </si>
  <si>
    <t>FFWV58 - WDCDA5HBXCA068705</t>
  </si>
  <si>
    <t>FFWV58</t>
  </si>
  <si>
    <t>WDCDA5HBXCA068705</t>
  </si>
  <si>
    <t>307420 - W1T963425PB307420</t>
  </si>
  <si>
    <t>307420</t>
  </si>
  <si>
    <t>W1T963425PB307420</t>
  </si>
  <si>
    <t>AGUAS RIO CRISTAL SPA</t>
  </si>
  <si>
    <t>TGGG-36 - W1T964231R0719617</t>
  </si>
  <si>
    <t>TGGG36</t>
  </si>
  <si>
    <t>W1T964231R0719617</t>
  </si>
  <si>
    <t>351120 - 9BM958260RB351120</t>
  </si>
  <si>
    <t>351120</t>
  </si>
  <si>
    <t>9BM958260RB351120</t>
  </si>
  <si>
    <t>GRUPO GETRAM</t>
  </si>
  <si>
    <t>TC-29</t>
  </si>
  <si>
    <t>SWGY14</t>
  </si>
  <si>
    <t>W1T963424P0593711</t>
  </si>
  <si>
    <t>ACTROS 2645</t>
  </si>
  <si>
    <t>TFZT99 - LSFAM11A7RA054126</t>
  </si>
  <si>
    <t>TFZT99</t>
  </si>
  <si>
    <t>LSFAM11A7RA054126</t>
  </si>
  <si>
    <t>TFZT98 - LSFAM11A7RA054112</t>
  </si>
  <si>
    <t>TFZT98</t>
  </si>
  <si>
    <t>LSFAM11A7RA054112</t>
  </si>
  <si>
    <t>TFZT92 - LSFAM11A5RA054089</t>
  </si>
  <si>
    <t>TFZT92</t>
  </si>
  <si>
    <t>LSFAM11A5RA054089</t>
  </si>
  <si>
    <t>TFZT88 - LSFAM11A4RA054150</t>
  </si>
  <si>
    <t>TFZT88</t>
  </si>
  <si>
    <t>LSFAM11A4RA054150</t>
  </si>
  <si>
    <t>TFZX32 - LSFAM11A7RA054188</t>
  </si>
  <si>
    <t>TFZX32</t>
  </si>
  <si>
    <t>LSFAM11A7RA054188</t>
  </si>
  <si>
    <t>TBLG98 - LSFAM11A8RA054040</t>
  </si>
  <si>
    <t>TBLG98</t>
  </si>
  <si>
    <t>LSFAM11A8RA054040</t>
  </si>
  <si>
    <t>JL6BHG6A3RK002151</t>
  </si>
  <si>
    <t>JL6BHG6A8RK002095</t>
  </si>
  <si>
    <t>TFZV12 - LSFAM11A8RA054085</t>
  </si>
  <si>
    <t>TFZV12</t>
  </si>
  <si>
    <t>LSFAM11A8RA054085</t>
  </si>
  <si>
    <t>TFZV25 - LSFAM11A4RA054164</t>
  </si>
  <si>
    <t>TFZV25</t>
  </si>
  <si>
    <t>LSFAM11A4RA054164</t>
  </si>
  <si>
    <t>TFZV26 - LSFAM11A4RA054181</t>
  </si>
  <si>
    <t>TFZV26</t>
  </si>
  <si>
    <t>LSFAM11A4RA054181</t>
  </si>
  <si>
    <t>TFZT89 - LSFAM11A5RA054058</t>
  </si>
  <si>
    <t>TFZT89</t>
  </si>
  <si>
    <t>LSFAM11A5RA054058</t>
  </si>
  <si>
    <t>TFZV31 - LSFAM11A5RA054044</t>
  </si>
  <si>
    <t>TFZV31</t>
  </si>
  <si>
    <t>LSFAM11A5RA054044</t>
  </si>
  <si>
    <t>TBLG99 - LSFAM11A7RA054174</t>
  </si>
  <si>
    <t>TBLG99</t>
  </si>
  <si>
    <t>LSFAM11A7RA054174</t>
  </si>
  <si>
    <t>TFZV30 - LSFAM11A5RA054030</t>
  </si>
  <si>
    <t>TFZV30</t>
  </si>
  <si>
    <t>LSFAM11A5RA054030</t>
  </si>
  <si>
    <t>TFZV32 - LSFAM11A5RA054061</t>
  </si>
  <si>
    <t>TFZV32</t>
  </si>
  <si>
    <t>LSFAM11A5RA054061</t>
  </si>
  <si>
    <t>TFZV10 - LSFAM11A8RA054068</t>
  </si>
  <si>
    <t>TFZV10</t>
  </si>
  <si>
    <t>LSFAM11A8RA054068</t>
  </si>
  <si>
    <t>JL6BHG6A6RK002161</t>
  </si>
  <si>
    <t>JL6BHG6A3RK003025</t>
  </si>
  <si>
    <t>TFZT60 - LSFAM11A9RA054158</t>
  </si>
  <si>
    <t>TFZT60</t>
  </si>
  <si>
    <t>LSFAM11A9RA054158</t>
  </si>
  <si>
    <t>TFZT61 - LSFAM11A9RA054130</t>
  </si>
  <si>
    <t>TFZT61</t>
  </si>
  <si>
    <t>LSFAM11A9RA054130</t>
  </si>
  <si>
    <t>JL6BHG6A4RK006970</t>
  </si>
  <si>
    <t>JL6BHG6A3RK006975</t>
  </si>
  <si>
    <t>JL6BHG6A2RK003274</t>
  </si>
  <si>
    <t>8AC907645RE244449</t>
  </si>
  <si>
    <t>LSFAM11BXRA053738</t>
  </si>
  <si>
    <t>THVR58 - MEC0444P2NP053180</t>
  </si>
  <si>
    <t>THVR58</t>
  </si>
  <si>
    <t>MEC0444P2NP053180</t>
  </si>
  <si>
    <t>JL6BHG6A9RK006981</t>
  </si>
  <si>
    <t>JL6BHG6A9RK006964</t>
  </si>
  <si>
    <t>TFZT63 - LSFAM11A9RA054127</t>
  </si>
  <si>
    <t>TFZT63</t>
  </si>
  <si>
    <t>LSFAM11A9RA054127</t>
  </si>
  <si>
    <t>TFZT95 - LSFAM11A5RA054125</t>
  </si>
  <si>
    <t>TFZT95</t>
  </si>
  <si>
    <t>LSFAM11A5RA054125</t>
  </si>
  <si>
    <t>TGSP35 - W1NFD2BB7PA874089</t>
  </si>
  <si>
    <t>TGSP35</t>
  </si>
  <si>
    <t>W1NFD2BB7PA874089</t>
  </si>
  <si>
    <t>GLE350</t>
  </si>
  <si>
    <t>PCVG38 - WDD2050801F935857</t>
  </si>
  <si>
    <t>PCVG38</t>
  </si>
  <si>
    <t>WDD2050801F935857</t>
  </si>
  <si>
    <t>TGSP36 - W1N4N8HB8RJ545998</t>
  </si>
  <si>
    <t>TGSP36</t>
  </si>
  <si>
    <t>W1N4N8HB8RJ545998</t>
  </si>
  <si>
    <t>TGGG-35 - W1T964231R0719936</t>
  </si>
  <si>
    <t>TGGG35</t>
  </si>
  <si>
    <t>W1T964231R0719936</t>
  </si>
  <si>
    <t>744849 - W1T964231R0744849</t>
  </si>
  <si>
    <t>744849</t>
  </si>
  <si>
    <t>W1T964231R0744849</t>
  </si>
  <si>
    <t>AROCS 4848K 8X4/4 4500 SEG RET</t>
  </si>
  <si>
    <t>045290 - LSH14C4C1PA045290</t>
  </si>
  <si>
    <t>045290</t>
  </si>
  <si>
    <t>LSH14C4C1PA045290</t>
  </si>
  <si>
    <t>745211 - W1T964231R0745211</t>
  </si>
  <si>
    <t>745211</t>
  </si>
  <si>
    <t>W1T964231R0745211</t>
  </si>
  <si>
    <t>LGZW72 - WDC0G4KB7KF528324</t>
  </si>
  <si>
    <t>LGZW72</t>
  </si>
  <si>
    <t>WDC0G4KB7KF528324</t>
  </si>
  <si>
    <t>JCKS94 - 3N6BD33B2GK895549</t>
  </si>
  <si>
    <t>JCKS94</t>
  </si>
  <si>
    <t>3N6BD33B2GK895549</t>
  </si>
  <si>
    <t>NP300 DCAB 2.3</t>
  </si>
  <si>
    <t>THYC-71 - W1T964231R0721021</t>
  </si>
  <si>
    <t>THYC71</t>
  </si>
  <si>
    <t>W1T964231R0721021</t>
  </si>
  <si>
    <t>03-39257 - CLA</t>
  </si>
  <si>
    <t>03-39257</t>
  </si>
  <si>
    <t>W1K5J8HB9RN460528</t>
  </si>
  <si>
    <t>THYC-70 - W1T964231R0721664</t>
  </si>
  <si>
    <t>THYC70</t>
  </si>
  <si>
    <t>W1T964231R0721664</t>
  </si>
  <si>
    <t>121106 - W1NKJ5BBXRF121106</t>
  </si>
  <si>
    <t>121106</t>
  </si>
  <si>
    <t>W1NKJ5BBXRF121106</t>
  </si>
  <si>
    <t>JHVT66 - WDC0G4GB9HF191012</t>
  </si>
  <si>
    <t>JHVT66</t>
  </si>
  <si>
    <t>WDC0G4GB9HF191012</t>
  </si>
  <si>
    <t>TGSR18 - W1N4N8HB8RJ574286</t>
  </si>
  <si>
    <t>TGSR18</t>
  </si>
  <si>
    <t>W1N4N8HB8RJ574286</t>
  </si>
  <si>
    <t>307541 - 9BM958257PB307541</t>
  </si>
  <si>
    <t>307541</t>
  </si>
  <si>
    <t>9BM958257PB307541</t>
  </si>
  <si>
    <t>SIOM SPA</t>
  </si>
  <si>
    <t>AXOR 2533/48 L 6X2 T. BAJO EUR</t>
  </si>
  <si>
    <t>SYZZ13 - W1N9N1CB9RJ086887</t>
  </si>
  <si>
    <t>SYZZ13</t>
  </si>
  <si>
    <t>W1N9N1CB9RJ086887</t>
  </si>
  <si>
    <t>TGGG-97 - W1T964231R0709564</t>
  </si>
  <si>
    <t>TGGG97</t>
  </si>
  <si>
    <t>W1T964231R0709564</t>
  </si>
  <si>
    <t>298500 - 9BM958257PB298500</t>
  </si>
  <si>
    <t>298500</t>
  </si>
  <si>
    <t>9BM958257PB298500</t>
  </si>
  <si>
    <t>TJBC79 - LSFAM11A6RA041108</t>
  </si>
  <si>
    <t>TJBC79</t>
  </si>
  <si>
    <t>LSFAM11A6RA041108</t>
  </si>
  <si>
    <t>JL6BHG6A1RK003041</t>
  </si>
  <si>
    <t>W1N4N1FB4RJ562324</t>
  </si>
  <si>
    <t>W1V907657RP617834</t>
  </si>
  <si>
    <t>JL6BHG6AXRK006973</t>
  </si>
  <si>
    <t>SZHW40 / DEALER</t>
  </si>
  <si>
    <t>SZHW40</t>
  </si>
  <si>
    <t>LSKG4BC13RD040950</t>
  </si>
  <si>
    <t>JL6BHG6A1RK003296</t>
  </si>
  <si>
    <t>JL6BHG6A3RK006958</t>
  </si>
  <si>
    <t>LSKG5GC19RA053813</t>
  </si>
  <si>
    <t>8AC907643RE244946</t>
  </si>
  <si>
    <t>8AC907643RE246071</t>
  </si>
  <si>
    <t>LSFAM11A8RA060338</t>
  </si>
  <si>
    <t>THKY52 - W1NFD3DB5RB090445</t>
  </si>
  <si>
    <t>THKY52</t>
  </si>
  <si>
    <t>W1NFD3DB5RB090445</t>
  </si>
  <si>
    <t>TFHJ-80 CURICO (3124)</t>
  </si>
  <si>
    <t>TFHJ-80</t>
  </si>
  <si>
    <t>9BM958154RB322390</t>
  </si>
  <si>
    <t>607774 - W1T963425P0607774</t>
  </si>
  <si>
    <t>607774</t>
  </si>
  <si>
    <t>W1T963425P0607774</t>
  </si>
  <si>
    <t>NEW ACTROS 2645 LS /33 6X2 ST</t>
  </si>
  <si>
    <t>SYBC43 - W1N0J8ABXPG165186</t>
  </si>
  <si>
    <t>SYBC43</t>
  </si>
  <si>
    <t>W1N0J8ABXPG165186</t>
  </si>
  <si>
    <t>Prueba Teltonika</t>
  </si>
  <si>
    <t>12243</t>
  </si>
  <si>
    <t>865413051912243</t>
  </si>
  <si>
    <t>THYC-72 - W1T964231R0721019</t>
  </si>
  <si>
    <t>THYC72</t>
  </si>
  <si>
    <t>W1T964231R0721019</t>
  </si>
  <si>
    <t>THRX30 - LSFAM11A4RA051300</t>
  </si>
  <si>
    <t>THRX30</t>
  </si>
  <si>
    <t>LSFAM11A4RA051300</t>
  </si>
  <si>
    <t>TGSS54 - W1NFB5KB3RB109773</t>
  </si>
  <si>
    <t>TGSS54</t>
  </si>
  <si>
    <t>W1NFB5KB3RB109773</t>
  </si>
  <si>
    <t>THYC-68 - W1T964231R0719937</t>
  </si>
  <si>
    <t>THYC68</t>
  </si>
  <si>
    <t>W1T964231R0719937</t>
  </si>
  <si>
    <t>744503 - W1T964231R0744503</t>
  </si>
  <si>
    <t>744503</t>
  </si>
  <si>
    <t>W1T964231R0744503</t>
  </si>
  <si>
    <t>743292 - W1T964231R0743292</t>
  </si>
  <si>
    <t>743292</t>
  </si>
  <si>
    <t>W1T964231R0743292</t>
  </si>
  <si>
    <t>TGGG-37 - W1T964231R0721999</t>
  </si>
  <si>
    <t>TGGG37</t>
  </si>
  <si>
    <t>W1T964231R0721999</t>
  </si>
  <si>
    <t>TGSP38 - W1N4N1FB5RJ553521</t>
  </si>
  <si>
    <t>TGSP38</t>
  </si>
  <si>
    <t>W1N4N1FB5RJ553521</t>
  </si>
  <si>
    <t>TGSP37 - W1NFD0KBXRB051951</t>
  </si>
  <si>
    <t>TGSP37</t>
  </si>
  <si>
    <t>W1NFD0KBXRB051951</t>
  </si>
  <si>
    <t>6275 - 9BM634016RB331071</t>
  </si>
  <si>
    <t>6275</t>
  </si>
  <si>
    <t>9BM634016RB331071</t>
  </si>
  <si>
    <t>O500</t>
  </si>
  <si>
    <t>TFRP28 - W1NKJ0FB7RF080303</t>
  </si>
  <si>
    <t>TFRP28</t>
  </si>
  <si>
    <t>W1NKJ0FB7RF080303</t>
  </si>
  <si>
    <t>W1V447603N3982677</t>
  </si>
  <si>
    <t>TGCZ-18 - W1T964231R0703299</t>
  </si>
  <si>
    <t>TGCZ18</t>
  </si>
  <si>
    <t>W1T964231R0703299</t>
  </si>
  <si>
    <t>T6N-480 - 9BM634071PB263525</t>
  </si>
  <si>
    <t>T6N-480</t>
  </si>
  <si>
    <t>9BM634071PB263525</t>
  </si>
  <si>
    <t>O-500 RSD 2441</t>
  </si>
  <si>
    <t>SSHS92 - W1V447603P4172345</t>
  </si>
  <si>
    <t>SSHS92</t>
  </si>
  <si>
    <t>W1V447603P4172345</t>
  </si>
  <si>
    <t>SZBV75 - W1NFB5KB7PA843786</t>
  </si>
  <si>
    <t>SZBV75</t>
  </si>
  <si>
    <t>W1NFB5KB7PA843786</t>
  </si>
  <si>
    <t>773</t>
  </si>
  <si>
    <t>RKGB32</t>
  </si>
  <si>
    <t>W1T963424P0646019</t>
  </si>
  <si>
    <t>638950 - W1T964026P0638950</t>
  </si>
  <si>
    <t>638950</t>
  </si>
  <si>
    <t>W1T964026P0638950</t>
  </si>
  <si>
    <t>820536 - LSKG57C13PA820536</t>
  </si>
  <si>
    <t>820536</t>
  </si>
  <si>
    <t>LSKG57C13PA820536</t>
  </si>
  <si>
    <t>TYGF15 - W1T964231R0720958</t>
  </si>
  <si>
    <t>TYGF15</t>
  </si>
  <si>
    <t>W1T964231R0720958</t>
  </si>
  <si>
    <t>MX-2302385 - LSFAM11B5RA053727</t>
  </si>
  <si>
    <t>053727</t>
  </si>
  <si>
    <t>LSFAM11B5RA053727</t>
  </si>
  <si>
    <t>147583 - W1V447603P4147583</t>
  </si>
  <si>
    <t>147583</t>
  </si>
  <si>
    <t>W1V447603P4147583</t>
  </si>
  <si>
    <t>W1V447603P4118296</t>
  </si>
  <si>
    <t>W1V447603P4122994</t>
  </si>
  <si>
    <t>087286 - W1NFB0KB8RB087286</t>
  </si>
  <si>
    <t>087286</t>
  </si>
  <si>
    <t>W1NFB0KB8RB087286</t>
  </si>
  <si>
    <t>LSFAM11A5PA091379</t>
  </si>
  <si>
    <t>W1V447603N3982700</t>
  </si>
  <si>
    <t>CDT-001</t>
  </si>
  <si>
    <t>HLGS91</t>
  </si>
  <si>
    <t>WDB934182GL969995</t>
  </si>
  <si>
    <t>774</t>
  </si>
  <si>
    <t>RKGB33</t>
  </si>
  <si>
    <t>W1T963424R0687642</t>
  </si>
  <si>
    <t>776</t>
  </si>
  <si>
    <t>RKGB35</t>
  </si>
  <si>
    <t>W1T963424R0687644</t>
  </si>
  <si>
    <t>KJFX54 / ANDES</t>
  </si>
  <si>
    <t>KJFX54</t>
  </si>
  <si>
    <t>9BGJC7560JB220798</t>
  </si>
  <si>
    <t>SPIN</t>
  </si>
  <si>
    <t>TJXD31 - 9BM958170RB354024</t>
  </si>
  <si>
    <t>TJXD31</t>
  </si>
  <si>
    <t>9BM958170RB354024</t>
  </si>
  <si>
    <t>085762 - W1N9N1CB6RJ085762</t>
  </si>
  <si>
    <t>085762</t>
  </si>
  <si>
    <t>W1N9N1CB6RJ085762</t>
  </si>
  <si>
    <t>574700 - W1N4N8HB3RJ574700</t>
  </si>
  <si>
    <t>574700</t>
  </si>
  <si>
    <t>W1N4N8HB3RJ574700</t>
  </si>
  <si>
    <t>JL6CLH6A5RK001298</t>
  </si>
  <si>
    <t>JL6CLH6AXRK001295</t>
  </si>
  <si>
    <t>JL6CJH6A9RK002119</t>
  </si>
  <si>
    <t>JL6BHG6A3SK000230</t>
  </si>
  <si>
    <t>SCWY34 - W1T963424P0585823</t>
  </si>
  <si>
    <t>SCWY34</t>
  </si>
  <si>
    <t>W1T963424P0585823</t>
  </si>
  <si>
    <t>PJKD29 - 9BVX1F1C7ME888471</t>
  </si>
  <si>
    <t>PJKD29</t>
  </si>
  <si>
    <t>9BVX1F1C7ME888471</t>
  </si>
  <si>
    <t>FM 410 6X2T</t>
  </si>
  <si>
    <t>SWYR18 - W1NFD3DB6RB077980</t>
  </si>
  <si>
    <t>SWYR18</t>
  </si>
  <si>
    <t>W1NFD3DB6RB077980</t>
  </si>
  <si>
    <t>OP.493712 - W1T963424R0747257</t>
  </si>
  <si>
    <t>TCFD70</t>
  </si>
  <si>
    <t>W1T963424R0747257</t>
  </si>
  <si>
    <t>NEW ACTROS 2651 LS /33 6X4 ST</t>
  </si>
  <si>
    <t>SZBP55 - W1V447813P4168085</t>
  </si>
  <si>
    <t>SZBP55</t>
  </si>
  <si>
    <t>W1V447813P4168085</t>
  </si>
  <si>
    <t>W1NFB3DB3RB093821</t>
  </si>
  <si>
    <t>SKVG14 / DEALER</t>
  </si>
  <si>
    <t>LSKG4BC17RD041146</t>
  </si>
  <si>
    <t>SSBR17 - W1K3G4GB9NJ371544</t>
  </si>
  <si>
    <t>SSBR17</t>
  </si>
  <si>
    <t>W1K3G4GB9NJ371544</t>
  </si>
  <si>
    <t>555271 - W1N4N8HBXRJ555271</t>
  </si>
  <si>
    <t>555271</t>
  </si>
  <si>
    <t>W1N4N8HBXRJ555271</t>
  </si>
  <si>
    <t>THXX47 - W1K3F8HB7PN317583</t>
  </si>
  <si>
    <t>THXX47</t>
  </si>
  <si>
    <t>W1K3F8HB7PN317583</t>
  </si>
  <si>
    <t>JL6JEB6A7PK007034</t>
  </si>
  <si>
    <t>OP.467614 - SZHK15</t>
  </si>
  <si>
    <t>SZHK15</t>
  </si>
  <si>
    <t>LSFAM11A1PA087376</t>
  </si>
  <si>
    <t>W1V907657RP621544</t>
  </si>
  <si>
    <t>W1K3F8HB2RN322435</t>
  </si>
  <si>
    <t>JL6BHG6A6RK007554</t>
  </si>
  <si>
    <t>JL6BHG6A8SK000238</t>
  </si>
  <si>
    <t>W1NFF3DE1RB090124</t>
  </si>
  <si>
    <t>555424 - W1N4N8HB9RJ555424</t>
  </si>
  <si>
    <t>555424</t>
  </si>
  <si>
    <t>W1N4N8HB9RJ555424</t>
  </si>
  <si>
    <t>THXZ27 - W1N4N8HB4RJ584877</t>
  </si>
  <si>
    <t>THXZ27</t>
  </si>
  <si>
    <t>W1N4N8HB4RJ584877</t>
  </si>
  <si>
    <t>SZBV76 - W1NFB5KB4NA768753</t>
  </si>
  <si>
    <t>SZBV76</t>
  </si>
  <si>
    <t>W1NFB5KB4NA768753</t>
  </si>
  <si>
    <t>TJGP68 - HJRPBGGB0RB160983</t>
  </si>
  <si>
    <t>TJGP68</t>
  </si>
  <si>
    <t>HJRPBGGB0RB160983</t>
  </si>
  <si>
    <t>TJGP50 - LSFAM11A9RA054211</t>
  </si>
  <si>
    <t>TJGP50</t>
  </si>
  <si>
    <t>LSFAM11A9RA054211</t>
  </si>
  <si>
    <t>TJGP49 - LSFAM11A5RA059485</t>
  </si>
  <si>
    <t>TJGP49</t>
  </si>
  <si>
    <t>LSFAM11A5RA059485</t>
  </si>
  <si>
    <t>LJBF44 - W1NTG4DB8LJ697498</t>
  </si>
  <si>
    <t>LJBF44</t>
  </si>
  <si>
    <t>W1NTG4DB8LJ697498</t>
  </si>
  <si>
    <t>TJGP73 - LSFAM11A3RA053961</t>
  </si>
  <si>
    <t>TJGP73</t>
  </si>
  <si>
    <t>LSFAM11A3RA053961</t>
  </si>
  <si>
    <t>LSCT80 - WDDWJ8HB2KF889014</t>
  </si>
  <si>
    <t>LSCT80</t>
  </si>
  <si>
    <t>WDDWJ8HB2KF889014</t>
  </si>
  <si>
    <t>MX-2302063 - LSFAM11A9RA054192</t>
  </si>
  <si>
    <t>054192</t>
  </si>
  <si>
    <t>LSFAM11A9RA054192</t>
  </si>
  <si>
    <t>TFYY33 - W1NFD3DB9RB071705</t>
  </si>
  <si>
    <t>TFYY33</t>
  </si>
  <si>
    <t>W1NFD3DB9RB071705</t>
  </si>
  <si>
    <t>TGCD-24 - W1T964231R0718480</t>
  </si>
  <si>
    <t>TGCD24</t>
  </si>
  <si>
    <t>W1T964231R0718480</t>
  </si>
  <si>
    <t>THYC-69 - W1T964231R0719583</t>
  </si>
  <si>
    <t>THYC69</t>
  </si>
  <si>
    <t>W1T964231R0719583</t>
  </si>
  <si>
    <t>299793 - W1T964231PB299793</t>
  </si>
  <si>
    <t>299793</t>
  </si>
  <si>
    <t>W1T964231PB299793</t>
  </si>
  <si>
    <t>492009 - WJMS52NUXPC492009</t>
  </si>
  <si>
    <t>492009</t>
  </si>
  <si>
    <t>WJMS52NUXPC492009</t>
  </si>
  <si>
    <t>TRANSPORTES F &amp; C SPA</t>
  </si>
  <si>
    <t>TJFL92 - W1T963425PB294398</t>
  </si>
  <si>
    <t>TJFL92</t>
  </si>
  <si>
    <t>W1T963425PB294398</t>
  </si>
  <si>
    <t>PTH GRUPO AMBIENTAL LIMITADA</t>
  </si>
  <si>
    <t>315327 - 9BM958434RB315327</t>
  </si>
  <si>
    <t>315327</t>
  </si>
  <si>
    <t>9BM958434RB315327</t>
  </si>
  <si>
    <t>TGCD-34 - W1T964231R0696698</t>
  </si>
  <si>
    <t>TGCD34</t>
  </si>
  <si>
    <t>W1T964231R0696698</t>
  </si>
  <si>
    <t>772</t>
  </si>
  <si>
    <t>RKGB31</t>
  </si>
  <si>
    <t>W1T963424P0625992</t>
  </si>
  <si>
    <t>714584 - W1T964231R0714584</t>
  </si>
  <si>
    <t>714584</t>
  </si>
  <si>
    <t>W1T964231R0714584</t>
  </si>
  <si>
    <t>720311 - W1T964231R0720311</t>
  </si>
  <si>
    <t>720311</t>
  </si>
  <si>
    <t>W1T964231R0720311</t>
  </si>
  <si>
    <t>723562 - W1T964231R0723562</t>
  </si>
  <si>
    <t>723562</t>
  </si>
  <si>
    <t>W1T964231R0723562</t>
  </si>
  <si>
    <t>721020 - W1T964231R0721020</t>
  </si>
  <si>
    <t>721020</t>
  </si>
  <si>
    <t>W1T964231R0721020</t>
  </si>
  <si>
    <t>LA UNICA SPA</t>
  </si>
  <si>
    <t>605403 -  W1T964416P0605403</t>
  </si>
  <si>
    <t>605403</t>
  </si>
  <si>
    <t>W1T964416P0605403</t>
  </si>
  <si>
    <t>J.S. PIPELINES SPA</t>
  </si>
  <si>
    <t>NEW ACTROS 3351 S /33 6X4 CL</t>
  </si>
  <si>
    <t>THYC-73 - W1T964231R0719234</t>
  </si>
  <si>
    <t>THYC73</t>
  </si>
  <si>
    <t>W1T964231R0719234</t>
  </si>
  <si>
    <t>TGCD-32 - W1T964231R0719619</t>
  </si>
  <si>
    <t>TGCD32</t>
  </si>
  <si>
    <t>W1T964231R0719619</t>
  </si>
  <si>
    <t>THRY-79 - 9BM958264RB335368</t>
  </si>
  <si>
    <t>THRY-79</t>
  </si>
  <si>
    <t>9BM958264RB335368</t>
  </si>
  <si>
    <t>AXOR 3131 6X4 4800 RE (EURO V)</t>
  </si>
  <si>
    <t>341881 - W1T963403RB341881</t>
  </si>
  <si>
    <t>341881</t>
  </si>
  <si>
    <t>W1T963403RB341881</t>
  </si>
  <si>
    <t>NEW ACTROS 2045 LS/36 4X2 STRE</t>
  </si>
  <si>
    <t>PRUEBA - CHASISDEPRUEBA</t>
  </si>
  <si>
    <t>PRUEBA</t>
  </si>
  <si>
    <t>CHASISDEPRUEBA123</t>
  </si>
  <si>
    <t>315511 - 9BM958434RB315511</t>
  </si>
  <si>
    <t>315511</t>
  </si>
  <si>
    <t>9BM958434RB315511</t>
  </si>
  <si>
    <t>714583 - W1T964231R0714583</t>
  </si>
  <si>
    <t>714583</t>
  </si>
  <si>
    <t>W1T964231R0714583</t>
  </si>
  <si>
    <t>723531 - W1T964231R0723531</t>
  </si>
  <si>
    <t>723531</t>
  </si>
  <si>
    <t>W1T964231R0723531</t>
  </si>
  <si>
    <t>LUIS CONTRERAS</t>
  </si>
  <si>
    <t>SHFW16 - W1T963424P0593716</t>
  </si>
  <si>
    <t>SHFW16</t>
  </si>
  <si>
    <t>W1T963424P0593716</t>
  </si>
  <si>
    <t>TAD (CM)</t>
  </si>
  <si>
    <t>NEW ACTROS 2645 LS</t>
  </si>
  <si>
    <t>318484 - W1K3F8HBXPN318484</t>
  </si>
  <si>
    <t>318484</t>
  </si>
  <si>
    <t>W1K3F8HBXPN318484</t>
  </si>
  <si>
    <t>091596 - W1NFF3DE3RB091596</t>
  </si>
  <si>
    <t>091596</t>
  </si>
  <si>
    <t>W1NFF3DE3RB091596</t>
  </si>
  <si>
    <t>TJGP77 - LSFAM11A3RA051028</t>
  </si>
  <si>
    <t>TJGP77</t>
  </si>
  <si>
    <t>LSFAM11A3RA051028</t>
  </si>
  <si>
    <t>TJGP74 - LSFAM11A8RA054216</t>
  </si>
  <si>
    <t>TJGP74</t>
  </si>
  <si>
    <t>LSFAM11A8RA054216</t>
  </si>
  <si>
    <t>W1N4N8HB9RJ586253</t>
  </si>
  <si>
    <t>TGCD-23 - W1T964231R0719996</t>
  </si>
  <si>
    <t>TGCD23</t>
  </si>
  <si>
    <t>W1T964231R0719996</t>
  </si>
  <si>
    <t>TGCD-33 - W1T964231R0716618</t>
  </si>
  <si>
    <t>TGCD33</t>
  </si>
  <si>
    <t>W1T964231R0716618</t>
  </si>
  <si>
    <t>W1V907635RP641219</t>
  </si>
  <si>
    <t>RKGB38 - W1NKJ5BB6RF095507</t>
  </si>
  <si>
    <t>RKGB38</t>
  </si>
  <si>
    <t>W1NKJ5BB6RF095507</t>
  </si>
  <si>
    <t>TFZT82 - LSFAM11A7RA051436</t>
  </si>
  <si>
    <t>TFZT82</t>
  </si>
  <si>
    <t>LSFAM11A7RA051436</t>
  </si>
  <si>
    <t>TFZT87 - LSFAM11A8RA051350</t>
  </si>
  <si>
    <t>TFZT87</t>
  </si>
  <si>
    <t>LSFAM11A8RA051350</t>
  </si>
  <si>
    <t>TFZT81 - LSFAM11A7RA051372</t>
  </si>
  <si>
    <t>TFZT81</t>
  </si>
  <si>
    <t>LSFAM11A7RA051372</t>
  </si>
  <si>
    <t>W1V907645RP641509</t>
  </si>
  <si>
    <t>W1V907645RP641506</t>
  </si>
  <si>
    <t>W1V907645RP641510</t>
  </si>
  <si>
    <t>JL6AFE6AXRK004016</t>
  </si>
  <si>
    <t>JL6AFC6A5RK003652</t>
  </si>
  <si>
    <t>W1V907645RP641508</t>
  </si>
  <si>
    <t>8AC907645RE230866</t>
  </si>
  <si>
    <t>JL6AFE6A1RK004034</t>
  </si>
  <si>
    <t>W1V907657RP618899</t>
  </si>
  <si>
    <t>W1V907645RP641507</t>
  </si>
  <si>
    <t>TJGG12 - JL6CLH6A9PK010177</t>
  </si>
  <si>
    <t>TJGG12</t>
  </si>
  <si>
    <t>JL6CLH6A9PK010177</t>
  </si>
  <si>
    <t>SZGX45 - LSFAM11AXRA051253</t>
  </si>
  <si>
    <t>SZGX45</t>
  </si>
  <si>
    <t>LSFAM11AXRA051253</t>
  </si>
  <si>
    <t>315439 - 9BM958434RB315439</t>
  </si>
  <si>
    <t>315439</t>
  </si>
  <si>
    <t>9BM958434RB315439</t>
  </si>
  <si>
    <t>PCWG65 - W1K3F5B8MN217717</t>
  </si>
  <si>
    <t>PCWG65</t>
  </si>
  <si>
    <t>W1K3F5B8MN217717</t>
  </si>
  <si>
    <t>649636 - W1T964414P0649636</t>
  </si>
  <si>
    <t>649636</t>
  </si>
  <si>
    <t>W1T964414P0649636</t>
  </si>
  <si>
    <t>SPECIAL TRUCK RENTAL SPA</t>
  </si>
  <si>
    <t>NEW ACTROS 2645 S /33 6X4 STR</t>
  </si>
  <si>
    <t>TGSP51 - W1K3G8HBXPJ421490</t>
  </si>
  <si>
    <t>TGSP51</t>
  </si>
  <si>
    <t>W1K3G8HBXPJ421490</t>
  </si>
  <si>
    <t>A200.</t>
  </si>
  <si>
    <t>JL6BHG6A5SK000228</t>
  </si>
  <si>
    <t>JL6BHG6A5RK007562</t>
  </si>
  <si>
    <t>JL6AFC6A9RK005310</t>
  </si>
  <si>
    <t>JL6AFC6A3RK005772</t>
  </si>
  <si>
    <t>JL6BHG6A8RK007572</t>
  </si>
  <si>
    <t>LSFAM11B9RA059871</t>
  </si>
  <si>
    <t>JL6BHG6A5SK000231</t>
  </si>
  <si>
    <t>JL6BHG6A1SK000226</t>
  </si>
  <si>
    <t>JL6AKE6A5RK001195</t>
  </si>
  <si>
    <t>JL6AKE6A4RK000961</t>
  </si>
  <si>
    <t>JL6BHG6A7SK000232</t>
  </si>
  <si>
    <t>TJFZ84 - JL6BGG6AXPK008187</t>
  </si>
  <si>
    <t>TJFZ84</t>
  </si>
  <si>
    <t>JL6BGG6AXPK008187</t>
  </si>
  <si>
    <t>JL6BHG6A5RK007982</t>
  </si>
  <si>
    <t>LSH14J7C6NA045654</t>
  </si>
  <si>
    <t>W1V447603N4110503</t>
  </si>
  <si>
    <t>CT29-SXWX5-W1T964231R0722394</t>
  </si>
  <si>
    <t>SXWX51</t>
  </si>
  <si>
    <t>W1T964231R0722394</t>
  </si>
  <si>
    <t>ESCOBAR MAQUINARIA Y CONSTRUCCION SPA</t>
  </si>
  <si>
    <t>TJDB12 - 9BM958156PB297937</t>
  </si>
  <si>
    <t>TJDB12</t>
  </si>
  <si>
    <t>9BM958156PB297937</t>
  </si>
  <si>
    <t>ATEGO 1726/54 4X2 (EURO V</t>
  </si>
  <si>
    <t>644099 - W1T964026P0644099</t>
  </si>
  <si>
    <t>644099</t>
  </si>
  <si>
    <t>W1T964026P0644099</t>
  </si>
  <si>
    <t>ALTAVIA MAQUINARIA LIMITADA</t>
  </si>
  <si>
    <t>TYGF12 - W1T964231R0710306</t>
  </si>
  <si>
    <t>TYGF12</t>
  </si>
  <si>
    <t>W1T964231R0710306</t>
  </si>
  <si>
    <t>720679 - W1T964231R0720679</t>
  </si>
  <si>
    <t>720679</t>
  </si>
  <si>
    <t>W1T964231R0720679</t>
  </si>
  <si>
    <t>719618 - W1T964231R0719618</t>
  </si>
  <si>
    <t>719618</t>
  </si>
  <si>
    <t>W1T964231R0719618</t>
  </si>
  <si>
    <t>346117 - 9BM958264RB346117</t>
  </si>
  <si>
    <t>346117</t>
  </si>
  <si>
    <t>9BM958264RB346117</t>
  </si>
  <si>
    <t>TLPK14</t>
  </si>
  <si>
    <t>TLPK-14</t>
  </si>
  <si>
    <t>W1T964216R0711412</t>
  </si>
  <si>
    <t>307728 - 9BM958434PB307728</t>
  </si>
  <si>
    <t>307728</t>
  </si>
  <si>
    <t>9BM958434PB307728</t>
  </si>
  <si>
    <t>427492 - W1K3G8HB7RJ427492</t>
  </si>
  <si>
    <t>427492</t>
  </si>
  <si>
    <t>W1K3G8HB7RJ427492</t>
  </si>
  <si>
    <t>JL6BHG6A8RK007555</t>
  </si>
  <si>
    <t>JL6CLH6A2RK001307</t>
  </si>
  <si>
    <t>MEC2047R2RP150550</t>
  </si>
  <si>
    <t>JL6BHG6AXSK000225</t>
  </si>
  <si>
    <t>LSFAM11A4PA071303</t>
  </si>
  <si>
    <t>JL6BHG6A9SK000233</t>
  </si>
  <si>
    <t>TJHT12 - JL6AKE6A4PK003727</t>
  </si>
  <si>
    <t>TJHT12</t>
  </si>
  <si>
    <t>JL6AKE6A4PK003727</t>
  </si>
  <si>
    <t>LLGH42 - WDCTG4DB3KJ605343</t>
  </si>
  <si>
    <t>LLGH42</t>
  </si>
  <si>
    <t>WDCTG4DB3KJ605343</t>
  </si>
  <si>
    <t>THXZ81 - W1NKJ0FB6RF109855</t>
  </si>
  <si>
    <t>THXZ81</t>
  </si>
  <si>
    <t>W1NKJ0FB6RF109855</t>
  </si>
  <si>
    <t>GVFV72 - WDDWF4AB2FF022996</t>
  </si>
  <si>
    <t>GVFV72</t>
  </si>
  <si>
    <t>WDDWF4AB2FF022996</t>
  </si>
  <si>
    <t>TJYH-87 CURICO (3100)</t>
  </si>
  <si>
    <t>TJYH-87</t>
  </si>
  <si>
    <t>9BM958154RB322371</t>
  </si>
  <si>
    <t>TGSP63 - W1K4F8HB5PJ418634</t>
  </si>
  <si>
    <t>TGSP63</t>
  </si>
  <si>
    <t>W1K4F8HB5PJ418634</t>
  </si>
  <si>
    <t>TGSP61 - W1KAF4CB2RF127274</t>
  </si>
  <si>
    <t>TGSP61</t>
  </si>
  <si>
    <t>W1KAF4CB2RF127274</t>
  </si>
  <si>
    <t>TGSP54 - W1K3G4GB6PJ384710</t>
  </si>
  <si>
    <t>TGSP54</t>
  </si>
  <si>
    <t>W1K3G4GB6PJ384710</t>
  </si>
  <si>
    <t>TGSP87 - W1K3G8HB9PJ422775</t>
  </si>
  <si>
    <t>TGSP87</t>
  </si>
  <si>
    <t>W1K3G8HB9PJ422775</t>
  </si>
  <si>
    <t>SCWY25 - W1T963424P0585825</t>
  </si>
  <si>
    <t>SCWY25</t>
  </si>
  <si>
    <t>W1T963424P0585825</t>
  </si>
  <si>
    <t>136886 - W1KAF4CB1RF136886</t>
  </si>
  <si>
    <t>136886</t>
  </si>
  <si>
    <t>W1KAF4CB1RF136886</t>
  </si>
  <si>
    <t>THXH32 - W1NFD0KB4RB051928</t>
  </si>
  <si>
    <t>THXH32</t>
  </si>
  <si>
    <t>W1NFD0KB4RB051928</t>
  </si>
  <si>
    <t>SXLL68 - W1KAF4CBXNF062300</t>
  </si>
  <si>
    <t>SXLL68</t>
  </si>
  <si>
    <t>W1KAF4CBXNF062300</t>
  </si>
  <si>
    <t>OP.469867 - JL6CJH6A1PK005240</t>
  </si>
  <si>
    <t>005240</t>
  </si>
  <si>
    <t>JL6CJH6A1PK005240</t>
  </si>
  <si>
    <t>OP.10220 - W1V907657SP640977</t>
  </si>
  <si>
    <t>640977</t>
  </si>
  <si>
    <t>W1V907657SP640977</t>
  </si>
  <si>
    <t>SPRINTER 517 CDI 19+ 1</t>
  </si>
  <si>
    <t>718094 - W1T964231R0718094</t>
  </si>
  <si>
    <t>718094</t>
  </si>
  <si>
    <t>W1T964231R0718094</t>
  </si>
  <si>
    <t>TLPK-24</t>
  </si>
  <si>
    <t>W1T964216R0713868</t>
  </si>
  <si>
    <t>TLPK-25</t>
  </si>
  <si>
    <t>W1T964216R0710683</t>
  </si>
  <si>
    <t>694272 - W1T964416R0694272</t>
  </si>
  <si>
    <t>694272</t>
  </si>
  <si>
    <t>W1T964416R0694272</t>
  </si>
  <si>
    <t>NEW ACTROS 3358 S /39 6X4 CLAS</t>
  </si>
  <si>
    <t>THHY66 - JL6AFC6A3RK003679</t>
  </si>
  <si>
    <t>THHY66</t>
  </si>
  <si>
    <t>JL6AFC6A3RK003679</t>
  </si>
  <si>
    <t>THHZ12 - JL6AFC6A3RK003911</t>
  </si>
  <si>
    <t>THHZ12</t>
  </si>
  <si>
    <t>JL6AFC6A3RK003911</t>
  </si>
  <si>
    <t>TJXR53</t>
  </si>
  <si>
    <t>LSFAM11A8RA059562</t>
  </si>
  <si>
    <t>W1V907657SP670543</t>
  </si>
  <si>
    <t>TJXR40</t>
  </si>
  <si>
    <t>LSFAM11AXRA059563</t>
  </si>
  <si>
    <t>LSFAM11A4RA059624</t>
  </si>
  <si>
    <t>LSFAM11A4RA059607</t>
  </si>
  <si>
    <t>430350 - W1K3G8HB2RJ430350</t>
  </si>
  <si>
    <t>430350</t>
  </si>
  <si>
    <t>W1K3G8HB2RJ430350</t>
  </si>
  <si>
    <t>LSFAM11A4RA059588</t>
  </si>
  <si>
    <t>LSFAM11H5RA060178</t>
  </si>
  <si>
    <t>UX3648 - 3ALHCYCYXRDUX3648</t>
  </si>
  <si>
    <t>UX3648</t>
  </si>
  <si>
    <t>3ALHCYCYXRDUX3648</t>
  </si>
  <si>
    <t>IP ARRIENDO MAQUINARIAS</t>
  </si>
  <si>
    <t>322009 - W1T964231RB322009</t>
  </si>
  <si>
    <t>322009</t>
  </si>
  <si>
    <t>W1T964231RB322009</t>
  </si>
  <si>
    <t>TGCZ-14 - W1T964231R0697038</t>
  </si>
  <si>
    <t>TGCZ14</t>
  </si>
  <si>
    <t>W1T964231R0697038</t>
  </si>
  <si>
    <t>OP.466658 - 9BM958434RB326792</t>
  </si>
  <si>
    <t>326792</t>
  </si>
  <si>
    <t>9BM958434RB326792</t>
  </si>
  <si>
    <t>AXOR 2041 LS/36 4X2</t>
  </si>
  <si>
    <t>OP.466469 - 9BM958434RB317420</t>
  </si>
  <si>
    <t>317420</t>
  </si>
  <si>
    <t>9BM958434RB317420</t>
  </si>
  <si>
    <t>AXOR 2041LS/36 4X2</t>
  </si>
  <si>
    <t>LSFAM11A6RA054070</t>
  </si>
  <si>
    <t>TLPK-23</t>
  </si>
  <si>
    <t>W1T964216R0713867</t>
  </si>
  <si>
    <t>723532 - W1T964231R0723532</t>
  </si>
  <si>
    <t>723532</t>
  </si>
  <si>
    <t>W1T964231R0723532</t>
  </si>
  <si>
    <t>AVA MONTAJES</t>
  </si>
  <si>
    <t>03-38512- C</t>
  </si>
  <si>
    <t>03-38512</t>
  </si>
  <si>
    <t>W1KAF8AB1RF136025</t>
  </si>
  <si>
    <t>C 63 S E-PERFORMANCE AMG4MATIC</t>
  </si>
  <si>
    <t>152416 - W1KAF4CB0RF152416</t>
  </si>
  <si>
    <t>152416</t>
  </si>
  <si>
    <t>W1KAF4CB0RF152416</t>
  </si>
  <si>
    <t>THXZ77 - W1N4N1FB0RJ584871</t>
  </si>
  <si>
    <t>THXZ77</t>
  </si>
  <si>
    <t>W1N4N1FB0RJ584871</t>
  </si>
  <si>
    <t>JL6AKE6A1RK001193</t>
  </si>
  <si>
    <t>355580 - 9BM958154SB355580</t>
  </si>
  <si>
    <t>355580</t>
  </si>
  <si>
    <t>9BM958154SB355580</t>
  </si>
  <si>
    <t>SERVICIOS INTEGRALES SAN SEBASTIAN SPA</t>
  </si>
  <si>
    <t>TGCZ-16 - W1T964231R0716677</t>
  </si>
  <si>
    <t>TGCZ16</t>
  </si>
  <si>
    <t>W1T964231R0716677</t>
  </si>
  <si>
    <t>JL6AKE6A0RK001203</t>
  </si>
  <si>
    <t>W1KAF8HB7RF147830</t>
  </si>
  <si>
    <t>NOW-048 - 1FUJG3DV2PHUD7120</t>
  </si>
  <si>
    <t>NOW-048</t>
  </si>
  <si>
    <t>1FUJG3DV2PHUD7120</t>
  </si>
  <si>
    <t>CHASIS SD 114 EURO V</t>
  </si>
  <si>
    <t>SZGX51 - LSFAM11H7RA051210</t>
  </si>
  <si>
    <t>SZGX51</t>
  </si>
  <si>
    <t>LSFAM11H7RA051210</t>
  </si>
  <si>
    <t>Canter 413 (B) (3P)- Yerco</t>
  </si>
  <si>
    <t>004584</t>
  </si>
  <si>
    <t>JL6JEB6A5PK004584</t>
  </si>
  <si>
    <t>CANTER 413</t>
  </si>
  <si>
    <t>687645 - W1T963424R0687645</t>
  </si>
  <si>
    <t>687645</t>
  </si>
  <si>
    <t>W1T963424R0687645</t>
  </si>
  <si>
    <t>OP. 470513 - 8AC907645RE242091</t>
  </si>
  <si>
    <t>TJPS99</t>
  </si>
  <si>
    <t>8AC907645RE242091</t>
  </si>
  <si>
    <t>687700 - W1T963424T0687700</t>
  </si>
  <si>
    <t>687700</t>
  </si>
  <si>
    <t>W1T963424T0687700</t>
  </si>
  <si>
    <t>OP.10707 - W1T963425PB257262</t>
  </si>
  <si>
    <t>257262</t>
  </si>
  <si>
    <t>W1T963425PB257262</t>
  </si>
  <si>
    <t>TRANSPORTES JESUS ORLANDO DÍAZ RODRIGUEZ EIRL</t>
  </si>
  <si>
    <t>692893 - W1T964416R0692893</t>
  </si>
  <si>
    <t>692893</t>
  </si>
  <si>
    <t>W1T964416R0692893</t>
  </si>
  <si>
    <t>725126 - W1T964230R0725126</t>
  </si>
  <si>
    <t>725126</t>
  </si>
  <si>
    <t>W1T964230R0725126</t>
  </si>
  <si>
    <t>LEBASI RENTAL SPA</t>
  </si>
  <si>
    <t>TJKY32 - W1T964016R0722792</t>
  </si>
  <si>
    <t>722792</t>
  </si>
  <si>
    <t>W1T964016R0722792</t>
  </si>
  <si>
    <t>EBI SERVICIOS INDUSTRIALES SPA</t>
  </si>
  <si>
    <t>747258 - W1T963424R0747258</t>
  </si>
  <si>
    <t>747258</t>
  </si>
  <si>
    <t>W1T963424R0747258</t>
  </si>
  <si>
    <t>CONSTRUCTORA GARDILCIC LTDA</t>
  </si>
  <si>
    <t>OP.471476 - TJRC86</t>
  </si>
  <si>
    <t>TJRC86</t>
  </si>
  <si>
    <t>JL6AFC6A2RK005746</t>
  </si>
  <si>
    <t>101534 - W1NKJ0FB1RF101534</t>
  </si>
  <si>
    <t>101534</t>
  </si>
  <si>
    <t>W1NKJ0FB1RF101534</t>
  </si>
  <si>
    <t>TKRF49 - W1V907657SP663891</t>
  </si>
  <si>
    <t>TKRF49</t>
  </si>
  <si>
    <t>W1V907657SP663891</t>
  </si>
  <si>
    <t>SPRINTER 517 CDI</t>
  </si>
  <si>
    <t>TJRP31 - W1N4N8HB9RJ582607</t>
  </si>
  <si>
    <t>TJRP31</t>
  </si>
  <si>
    <t>W1N4N8HB9RJ582607</t>
  </si>
  <si>
    <t>051115 - LSFAM11H2RA051115</t>
  </si>
  <si>
    <t>051115</t>
  </si>
  <si>
    <t>LSFAM11H2RA051115</t>
  </si>
  <si>
    <t>HJVG45 - WDCGG8EB1FG421321</t>
  </si>
  <si>
    <t>HJVG45</t>
  </si>
  <si>
    <t>WDCGG8EB1FG421321</t>
  </si>
  <si>
    <t>141985 - W1NKM5BB0RF141985</t>
  </si>
  <si>
    <t>141985</t>
  </si>
  <si>
    <t>W1NKM5BB0RF141985</t>
  </si>
  <si>
    <t>TJRP73 - W1N4N8HB5RJ601203</t>
  </si>
  <si>
    <t>TJRP73</t>
  </si>
  <si>
    <t>W1N4N8HB5RJ601203</t>
  </si>
  <si>
    <t>THXZ88 - W1NFB0KB5PB015720</t>
  </si>
  <si>
    <t>THXZ88</t>
  </si>
  <si>
    <t>W1NFB0KB5PB015720</t>
  </si>
  <si>
    <t>TJSX74 - MEC0444P2PP055126</t>
  </si>
  <si>
    <t>TJSX74</t>
  </si>
  <si>
    <t>MEC0444P2PP055126</t>
  </si>
  <si>
    <t>TYGF16 - W1T964231R0723976</t>
  </si>
  <si>
    <t>TYGF16</t>
  </si>
  <si>
    <t>W1T964231R0723976</t>
  </si>
  <si>
    <t>AROCS 4848 K 8X4/4 4500 RET TO</t>
  </si>
  <si>
    <t>723973 - W1T964231R0723973</t>
  </si>
  <si>
    <t>723973</t>
  </si>
  <si>
    <t>W1T964231R0723973</t>
  </si>
  <si>
    <t>650607 - W1T963425P0650607</t>
  </si>
  <si>
    <t>650607</t>
  </si>
  <si>
    <t>W1T963425P0650607</t>
  </si>
  <si>
    <t>INVERSIONES NP LIMITADA</t>
  </si>
  <si>
    <t>690378 - W1T963424R0690378</t>
  </si>
  <si>
    <t>690378</t>
  </si>
  <si>
    <t>W1T963424R0690378</t>
  </si>
  <si>
    <t>687699 - W1T963424R0687699</t>
  </si>
  <si>
    <t>687699</t>
  </si>
  <si>
    <t>W1T963424R0687699</t>
  </si>
  <si>
    <t>723563 - W1T964231R0723563</t>
  </si>
  <si>
    <t>723563</t>
  </si>
  <si>
    <t>W1T964231R0723563</t>
  </si>
  <si>
    <t>TJWZ59 - 9BM958170RB338071</t>
  </si>
  <si>
    <t>TJWZ59</t>
  </si>
  <si>
    <t>9BM958170RB338071</t>
  </si>
  <si>
    <t>ATEGO 2730 K PS 6X4 3600</t>
  </si>
  <si>
    <t>303195 - W1T963425PB303195</t>
  </si>
  <si>
    <t>303195</t>
  </si>
  <si>
    <t>W1T963425PB303195</t>
  </si>
  <si>
    <t>TLPK-22</t>
  </si>
  <si>
    <t>W1T964216R0730132</t>
  </si>
  <si>
    <t>GZLH25 JUAN MUÑOZ</t>
  </si>
  <si>
    <t>GZLH25</t>
  </si>
  <si>
    <t>9BVAG20A7FE829295</t>
  </si>
  <si>
    <t>FH 460 4X2T</t>
  </si>
  <si>
    <t>TKCY69 - W1KAF8HB7RF129750</t>
  </si>
  <si>
    <t>TKCY69</t>
  </si>
  <si>
    <t>W1KAF8HB7RF129750</t>
  </si>
  <si>
    <t>LZYY16 - W1K3G4GB7LJ232445</t>
  </si>
  <si>
    <t>LZYY16</t>
  </si>
  <si>
    <t>W1K3G4GB7LJ232445</t>
  </si>
  <si>
    <t>TJFK98 - W1NFB5KBXRB136405</t>
  </si>
  <si>
    <t>TJFK98</t>
  </si>
  <si>
    <t>W1NFB5KBXRB136405</t>
  </si>
  <si>
    <t>316741 - W1K3F8HB5PN316741</t>
  </si>
  <si>
    <t>316741</t>
  </si>
  <si>
    <t>W1K3F8HB5PN316741</t>
  </si>
  <si>
    <t>SZGX71 - LSFAM11B6RA059942</t>
  </si>
  <si>
    <t>SZGX71</t>
  </si>
  <si>
    <t>LSFAM11B6RA059942</t>
  </si>
  <si>
    <t>LSFAM11B4RA059941</t>
  </si>
  <si>
    <t>LSKG4BC16RD041705</t>
  </si>
  <si>
    <t>723975 - W1T964231R0723975</t>
  </si>
  <si>
    <t>723975</t>
  </si>
  <si>
    <t>W1T964231R0723975</t>
  </si>
  <si>
    <t>JL6CLH6A4RK001308</t>
  </si>
  <si>
    <t>SZGX80 - LSFAM11AXRA059532</t>
  </si>
  <si>
    <t>SZGX80</t>
  </si>
  <si>
    <t>LSFAM11AXRA059532</t>
  </si>
  <si>
    <t>LSFAM11A7RA059634</t>
  </si>
  <si>
    <t>JL6CLH6A4PK008157</t>
  </si>
  <si>
    <t>LSFAM11A7RA059570</t>
  </si>
  <si>
    <t>GZXC30 - RAUL POLANCO</t>
  </si>
  <si>
    <t>GZXC30</t>
  </si>
  <si>
    <t>9BVAG20A2EE827700</t>
  </si>
  <si>
    <t>744504 - W1T964231R0744504</t>
  </si>
  <si>
    <t>744504</t>
  </si>
  <si>
    <t>W1T964231R0744504</t>
  </si>
  <si>
    <t>AROCS 4848 K 8X4/4 4500SEG RET</t>
  </si>
  <si>
    <t>GZLH24 TALLER MENDOZA</t>
  </si>
  <si>
    <t>GZLH24</t>
  </si>
  <si>
    <t>9BVAG20AXEE826453</t>
  </si>
  <si>
    <t>VOLVO FH</t>
  </si>
  <si>
    <t>593488 - W1N4N8HB5RJ593488</t>
  </si>
  <si>
    <t>593488</t>
  </si>
  <si>
    <t>W1N4N8HB5RJ593488</t>
  </si>
  <si>
    <t>HFVT40 SERGIO SUARESZ</t>
  </si>
  <si>
    <t>HFVT40</t>
  </si>
  <si>
    <t>9BVX1E1C3FE832847</t>
  </si>
  <si>
    <t>FM 11</t>
  </si>
  <si>
    <t>HFVT38</t>
  </si>
  <si>
    <t>9BVX1E1C0FE832846</t>
  </si>
  <si>
    <t>HRJS82 GREGORIO RAMON VELIZ</t>
  </si>
  <si>
    <t>HRJS82</t>
  </si>
  <si>
    <t>9BVRG20A3FE834761</t>
  </si>
  <si>
    <t>092327 - W1NFD3DB9RB092327</t>
  </si>
  <si>
    <t>092327</t>
  </si>
  <si>
    <t>W1NFD3DB9RB092327</t>
  </si>
  <si>
    <t>LSFAM11A1RA059600</t>
  </si>
  <si>
    <t>LSFAM11A8RA041305</t>
  </si>
  <si>
    <t>SYWS67 / DEALER</t>
  </si>
  <si>
    <t>SYWS67</t>
  </si>
  <si>
    <t>W1NKJ0FB4RF102838</t>
  </si>
  <si>
    <t>GLC 220D 4MATIC COUPE</t>
  </si>
  <si>
    <t>LSFAM11A9PA087318</t>
  </si>
  <si>
    <t>687698 - W1T963424R0687698</t>
  </si>
  <si>
    <t>687698</t>
  </si>
  <si>
    <t>W1T963424R0687698</t>
  </si>
  <si>
    <t>TVHS43 - W1T963424RB354668</t>
  </si>
  <si>
    <t>TVHS43</t>
  </si>
  <si>
    <t>W1T963424RB354668</t>
  </si>
  <si>
    <t>INGENIERIA ERR SPA.</t>
  </si>
  <si>
    <t>TKLS98 	- W1T963424RB354540</t>
  </si>
  <si>
    <t>TKLS98</t>
  </si>
  <si>
    <t>W1T963424RB354540</t>
  </si>
  <si>
    <t>NEW ACTROS 2651 LS/36 6X4 STR</t>
  </si>
  <si>
    <t>344511 - 9BM958166RB344511</t>
  </si>
  <si>
    <t>344511</t>
  </si>
  <si>
    <t>9BM958166RB344511</t>
  </si>
  <si>
    <t>SANDRA PAOLA RODRIGUEZ CASTILLO VETERINARIA E.I.R.L.</t>
  </si>
  <si>
    <t>Maxus Shell B2C</t>
  </si>
  <si>
    <t>AAPX581</t>
  </si>
  <si>
    <t>LSFAM11A2PA058274</t>
  </si>
  <si>
    <t>TJRT36 - W1NKJ5BB5RF070517</t>
  </si>
  <si>
    <t>TJRT36</t>
  </si>
  <si>
    <t>W1NKJ5BB5RF070517</t>
  </si>
  <si>
    <t>OP.473753 - WDB934141G0017036</t>
  </si>
  <si>
    <t>HSPK34</t>
  </si>
  <si>
    <t>WDB934141G0017036</t>
  </si>
  <si>
    <t>ACTROS 2641</t>
  </si>
  <si>
    <t>LSFAM11B7PA082787</t>
  </si>
  <si>
    <t>TJRR37 - W1K3F8HB9RN323694</t>
  </si>
  <si>
    <t>TJRR37</t>
  </si>
  <si>
    <t>W1K3F8HB9RN323694</t>
  </si>
  <si>
    <t>GWDW88 - WDDUG7JB9EA048951</t>
  </si>
  <si>
    <t>GWDW88</t>
  </si>
  <si>
    <t>WDDUG7JB9EA048951</t>
  </si>
  <si>
    <t>THZC84 - LSJZ14U6XSS010180</t>
  </si>
  <si>
    <t>THZC84</t>
  </si>
  <si>
    <t>LSJZ14U6XSS010180</t>
  </si>
  <si>
    <t>JL5ASJ6A2RRK30714</t>
  </si>
  <si>
    <t>TKRF33 - W1V907657SP649634</t>
  </si>
  <si>
    <t>TKRF33</t>
  </si>
  <si>
    <t>W1V907657SP649634</t>
  </si>
  <si>
    <t>TJRR90 - W1N4N8HB4RJ584961</t>
  </si>
  <si>
    <t>TJRR90</t>
  </si>
  <si>
    <t>W1N4N8HB4RJ584961</t>
  </si>
  <si>
    <t>041017 - LSFAM11A3RA041017</t>
  </si>
  <si>
    <t>041017</t>
  </si>
  <si>
    <t>LSFAM11A3RA041017</t>
  </si>
  <si>
    <t>040990 - LSFAM11A0RA040990</t>
  </si>
  <si>
    <t>LSFAM11A0RA040990</t>
  </si>
  <si>
    <t>JL6JEB6A6PK008773</t>
  </si>
  <si>
    <t>Maxus Shell B2B</t>
  </si>
  <si>
    <t>AAPX109</t>
  </si>
  <si>
    <t>LSFAM11A9PA058269</t>
  </si>
  <si>
    <t>320815 - W1K3F8HB2RN320815</t>
  </si>
  <si>
    <t>320815</t>
  </si>
  <si>
    <t>W1K3F8HB2RN320815</t>
  </si>
  <si>
    <t>137143 - W1KAF4CB4RF137143</t>
  </si>
  <si>
    <t>137143</t>
  </si>
  <si>
    <t>W1KAF4CB4RF137143</t>
  </si>
  <si>
    <t>6292 - 9BM634016RB345602</t>
  </si>
  <si>
    <t>TJJP66</t>
  </si>
  <si>
    <t>9BM634016RB345602</t>
  </si>
  <si>
    <t>O-500 RS 1945/30</t>
  </si>
  <si>
    <t>6288 - 9BM634016RB345263</t>
  </si>
  <si>
    <t>TJJP71</t>
  </si>
  <si>
    <t>9BM634016RB345263</t>
  </si>
  <si>
    <t>03-38636 - GLA FL</t>
  </si>
  <si>
    <t>03-38636</t>
  </si>
  <si>
    <t>W1N4N1FB8RJ571284</t>
  </si>
  <si>
    <t>6290 - 9BM634016RB345549</t>
  </si>
  <si>
    <t>TJJP72</t>
  </si>
  <si>
    <t>9BM634016RB345549</t>
  </si>
  <si>
    <t>O-500 RSD</t>
  </si>
  <si>
    <t>MEC0574PXRP069096</t>
  </si>
  <si>
    <t>TGCD-22 - W1T964231R0716678</t>
  </si>
  <si>
    <t>TGCD22</t>
  </si>
  <si>
    <t>W1T964231R0716678</t>
  </si>
  <si>
    <t>GWGK85 - WDCYC7CF0EX226048</t>
  </si>
  <si>
    <t>GWGK85</t>
  </si>
  <si>
    <t>WDCYC7CF0EX226048</t>
  </si>
  <si>
    <t>03-38641 - W1N4N1FB0RJ584983</t>
  </si>
  <si>
    <t>03-38641</t>
  </si>
  <si>
    <t>W1N4N1FB0RJ584983</t>
  </si>
  <si>
    <t>STHS44 - LSFAM11A3PA065024</t>
  </si>
  <si>
    <t>STHS44</t>
  </si>
  <si>
    <t>LSFAM11A3PA065024</t>
  </si>
  <si>
    <t>6284 - 9BM634016RB331099</t>
  </si>
  <si>
    <t>TJJP43</t>
  </si>
  <si>
    <t>9BM634016RB331099</t>
  </si>
  <si>
    <t>6298 - 9BM634016RB345551</t>
  </si>
  <si>
    <t>TJVR27</t>
  </si>
  <si>
    <t>9BM634016RB345551</t>
  </si>
  <si>
    <t>6297 - 9BM634016RB317666</t>
  </si>
  <si>
    <t>TJVR26</t>
  </si>
  <si>
    <t>9BM634016RB317666</t>
  </si>
  <si>
    <t>743710 - W1T964231R0743710</t>
  </si>
  <si>
    <t>743710</t>
  </si>
  <si>
    <t>W1T964231R0743710</t>
  </si>
  <si>
    <t>TJXB19 - 9BM958170RB354142</t>
  </si>
  <si>
    <t>TJXB19</t>
  </si>
  <si>
    <t>9BM958170RB354142</t>
  </si>
  <si>
    <t>718096 - W1T964416R0718096</t>
  </si>
  <si>
    <t>718096</t>
  </si>
  <si>
    <t>W1T964416R0718096</t>
  </si>
  <si>
    <t>TKLS99 - W1T963424RB354698</t>
  </si>
  <si>
    <t>TKLS99</t>
  </si>
  <si>
    <t>W1T963424RB354698</t>
  </si>
  <si>
    <t>718093 - W1T964231R0718093</t>
  </si>
  <si>
    <t>718093</t>
  </si>
  <si>
    <t>W1T964231R0718093</t>
  </si>
  <si>
    <t>TJYW16 - MEC0444P2NP052451</t>
  </si>
  <si>
    <t>TJYW16</t>
  </si>
  <si>
    <t>MEC0444P2NP052451</t>
  </si>
  <si>
    <t>6293 - 9BM634016RB345604</t>
  </si>
  <si>
    <t>TJJP74</t>
  </si>
  <si>
    <t>9BM634016PB345604</t>
  </si>
  <si>
    <t>KLCC60 - WDDWF4AB2JF636293</t>
  </si>
  <si>
    <t>KLCC60</t>
  </si>
  <si>
    <t>WDDWF4AB2JF636293</t>
  </si>
  <si>
    <t>TJPL84 - LSH14J7C7NA054203</t>
  </si>
  <si>
    <t>TJPL84</t>
  </si>
  <si>
    <t>LSH14J7C7NA054203</t>
  </si>
  <si>
    <t>03-38812 - GLA FL</t>
  </si>
  <si>
    <t>03-38812</t>
  </si>
  <si>
    <t>W1N4N1FB9RJ584349</t>
  </si>
  <si>
    <t>03-38640 - GLA FL</t>
  </si>
  <si>
    <t>03-38640</t>
  </si>
  <si>
    <t>W1N4N1FB7RJ573978</t>
  </si>
  <si>
    <t>TGSP90 - W1KAF4CB6RF132364</t>
  </si>
  <si>
    <t>TGSP90</t>
  </si>
  <si>
    <t>W1KAF4CB6RF132364</t>
  </si>
  <si>
    <t>SDWD63 / ANDES</t>
  </si>
  <si>
    <t>SDWD63</t>
  </si>
  <si>
    <t>LSFAM11B8NA047026</t>
  </si>
  <si>
    <t>TBLH38 2045- W1T963403RB341705</t>
  </si>
  <si>
    <t>TBLH.38</t>
  </si>
  <si>
    <t>W1T963403RB341705</t>
  </si>
  <si>
    <t>TVHS42- W1T963424RB354533</t>
  </si>
  <si>
    <t>TVHS42</t>
  </si>
  <si>
    <t>W1T963424RB354533</t>
  </si>
  <si>
    <t>THRY80 - 9BM958154RB349487</t>
  </si>
  <si>
    <t>THRY80</t>
  </si>
  <si>
    <t>9BM958154RB349487</t>
  </si>
  <si>
    <t>6296 - 9BM634016RB317662</t>
  </si>
  <si>
    <t>TJVR25</t>
  </si>
  <si>
    <t>9BM634016RB317662</t>
  </si>
  <si>
    <t>TCGR35 - W1N0J8AB3PG165935</t>
  </si>
  <si>
    <t>TCGR35</t>
  </si>
  <si>
    <t>W1N0J8AB3PG165935</t>
  </si>
  <si>
    <t>JL5ASG6A4SRK30576</t>
  </si>
  <si>
    <t>K30720 - JL5ASJ6A8RRK30720</t>
  </si>
  <si>
    <t>K30720</t>
  </si>
  <si>
    <t>JL5ASJ6A8RRK30720</t>
  </si>
  <si>
    <t>ROSA 25+1 DOBLE HOJA</t>
  </si>
  <si>
    <t>OP.525126 - JL5ASJ6A3RRK30706</t>
  </si>
  <si>
    <t>TJVW77</t>
  </si>
  <si>
    <t>JL5ASJ6A3RRK30706</t>
  </si>
  <si>
    <t>LUIS ALEJANDRO VIDAL VALDEBENITO</t>
  </si>
  <si>
    <t>LSDP39 - WDCFB2DB5LA086443</t>
  </si>
  <si>
    <t>LSDP39</t>
  </si>
  <si>
    <t>WDCFB2DB5LA086443</t>
  </si>
  <si>
    <t>6289 - 9BM634016RB345547</t>
  </si>
  <si>
    <t>TJJP62</t>
  </si>
  <si>
    <t>9BM634016RB345547</t>
  </si>
  <si>
    <t>6291 - 9BM634016RB345553</t>
  </si>
  <si>
    <t>TJJP64</t>
  </si>
  <si>
    <t>9BM634016RB345553</t>
  </si>
  <si>
    <t>O-500RS</t>
  </si>
  <si>
    <t>6285 - 9BM634016RB330506</t>
  </si>
  <si>
    <t>TJJP68</t>
  </si>
  <si>
    <t>9BM634016RB330506</t>
  </si>
  <si>
    <t>TKFC79 - 3AKJHPDV5PSNM9050</t>
  </si>
  <si>
    <t>TKFC79</t>
  </si>
  <si>
    <t>3AKJHPDV5PSNM9050</t>
  </si>
  <si>
    <t>TKFC64 - 3AKJHPDVXPSNM9061</t>
  </si>
  <si>
    <t>TKFC64</t>
  </si>
  <si>
    <t>3AKJHPDVXPSNM9061</t>
  </si>
  <si>
    <t>6295 - 9BM634016RB317524</t>
  </si>
  <si>
    <t>TJVR24</t>
  </si>
  <si>
    <t>9BM634016RB317524</t>
  </si>
  <si>
    <t>O-500RS 1945/30</t>
  </si>
  <si>
    <t>077966 - W1NFD3DB1RB077966</t>
  </si>
  <si>
    <t>077966</t>
  </si>
  <si>
    <t>W1NFD3DB1RB077966</t>
  </si>
  <si>
    <t>JL5ASJ6A4RRK30715</t>
  </si>
  <si>
    <t>W1N4N8HB7RJ583366</t>
  </si>
  <si>
    <t>6294 - 9BM634016RB345613</t>
  </si>
  <si>
    <t>TJVR23</t>
  </si>
  <si>
    <t>9BM634016RB345613</t>
  </si>
  <si>
    <t>PLBX88 - W1NFD2DB2MA328583</t>
  </si>
  <si>
    <t>PLBX88</t>
  </si>
  <si>
    <t>W1NFD2DB2MA328583</t>
  </si>
  <si>
    <t>TJRR95 - W1K3F8HB1RN324628</t>
  </si>
  <si>
    <t>TJRR95</t>
  </si>
  <si>
    <t>W1K3F8HB1RN324628</t>
  </si>
  <si>
    <t>102330 - LSH14C4C3NA102330</t>
  </si>
  <si>
    <t>102330</t>
  </si>
  <si>
    <t>LSH14C4C3NA102330</t>
  </si>
  <si>
    <t>724357 - W1T964231R0724357</t>
  </si>
  <si>
    <t>724357</t>
  </si>
  <si>
    <t>W1T964231R0724357</t>
  </si>
  <si>
    <t>OP. 475491 - JL6BHG6A3RK004742</t>
  </si>
  <si>
    <t>004742</t>
  </si>
  <si>
    <t>JL6BHG6A3RK004742</t>
  </si>
  <si>
    <t>CANTER 715 DC EURO V DUON</t>
  </si>
  <si>
    <t>04-38996 - CLA</t>
  </si>
  <si>
    <t>04-38996</t>
  </si>
  <si>
    <t>W1K5J8HB9RN465132</t>
  </si>
  <si>
    <t>DHJH83 - WDDKJ4HB6BF116005</t>
  </si>
  <si>
    <t>DHJH83</t>
  </si>
  <si>
    <t>WDDKJ4HB6BF116005</t>
  </si>
  <si>
    <t>335366 - 9BM958078RB335366</t>
  </si>
  <si>
    <t>335366</t>
  </si>
  <si>
    <t>9BM958078RB335366</t>
  </si>
  <si>
    <t>6287 - 9BM634016RB331102</t>
  </si>
  <si>
    <t>TJJP59</t>
  </si>
  <si>
    <t>9BM634016RB331102</t>
  </si>
  <si>
    <t>067821 - LSH14C4CXNA067821</t>
  </si>
  <si>
    <t>067821</t>
  </si>
  <si>
    <t>LSH14C4CXNA067821</t>
  </si>
  <si>
    <t>JL6AFE6A9RK003634</t>
  </si>
  <si>
    <t>6286 - 9BM634016RB331101</t>
  </si>
  <si>
    <t>TJJP67</t>
  </si>
  <si>
    <t>9BM634016RB331101</t>
  </si>
  <si>
    <t>NOW019  - 3AKJHTDV8RSUX8471</t>
  </si>
  <si>
    <t>NOW019</t>
  </si>
  <si>
    <t>3AKJHTDV8RSUX8471</t>
  </si>
  <si>
    <t>NEW CASCADIA 116</t>
  </si>
  <si>
    <t>03-38873 / GLE Coupé FL</t>
  </si>
  <si>
    <t>03-38873</t>
  </si>
  <si>
    <t>W1NFD3DB4RB077668</t>
  </si>
  <si>
    <t>141068 - W1NKJ5BB7RF141068</t>
  </si>
  <si>
    <t>141068</t>
  </si>
  <si>
    <t>W1NKJ5BB7RF141068</t>
  </si>
  <si>
    <t>CT-30-SXWX52-W1T964231R0710681</t>
  </si>
  <si>
    <t>SXWX52</t>
  </si>
  <si>
    <t>W1T964231R0710681</t>
  </si>
  <si>
    <t>LPDP63 - 9BM634011LB124986</t>
  </si>
  <si>
    <t>LPDP63</t>
  </si>
  <si>
    <t>9BM634011LB124986</t>
  </si>
  <si>
    <t>BUSES AHUMADA</t>
  </si>
  <si>
    <t>O500 RS 1836</t>
  </si>
  <si>
    <t>LPZD77 - WDCDA0EB6KB198321</t>
  </si>
  <si>
    <t>LPZD77</t>
  </si>
  <si>
    <t>WDCDA0EB6KB198321</t>
  </si>
  <si>
    <t>CLA680 - 9BM634074RB317523</t>
  </si>
  <si>
    <t>CLA-680</t>
  </si>
  <si>
    <t>9BM634074RB317523</t>
  </si>
  <si>
    <t>O-500 RSD 2448 IBC</t>
  </si>
  <si>
    <t>466030 - W1K5J8HB6RN466030</t>
  </si>
  <si>
    <t>466030</t>
  </si>
  <si>
    <t>W1K5J8HB6RN466030</t>
  </si>
  <si>
    <t>04-39125- GLC Coupé AMG</t>
  </si>
  <si>
    <t>04-39125</t>
  </si>
  <si>
    <t>W1NKJ8HB7RF125400</t>
  </si>
  <si>
    <t>GLC 43 AMG 4MATIC COUPE</t>
  </si>
  <si>
    <t>321119 - 9BM958154RB321119</t>
  </si>
  <si>
    <t>321119</t>
  </si>
  <si>
    <t>9BM958154RB321119</t>
  </si>
  <si>
    <t>342432 - 9BM958078RB342432</t>
  </si>
  <si>
    <t>342432</t>
  </si>
  <si>
    <t>9BM958078RB342432</t>
  </si>
  <si>
    <t>K30701 - JL5ASJ6A4RRK30701</t>
  </si>
  <si>
    <t>K30701</t>
  </si>
  <si>
    <t>JL5ASJ6A4RRK30701</t>
  </si>
  <si>
    <t>NAVARRO Y MARQUEZ Y COMPAÑIA LIMITADA</t>
  </si>
  <si>
    <t>338529 - 9BM958164RB338529</t>
  </si>
  <si>
    <t>338529</t>
  </si>
  <si>
    <t>9BM958164RB338529</t>
  </si>
  <si>
    <t>CINTAZUL</t>
  </si>
  <si>
    <t>PKGD19 - WDB964231L0398905</t>
  </si>
  <si>
    <t>PKGD19</t>
  </si>
  <si>
    <t>WDB964231L0398905</t>
  </si>
  <si>
    <t>PJLH32 - WDB964231L0396125</t>
  </si>
  <si>
    <t>PJLH32</t>
  </si>
  <si>
    <t>WDB964231L0396125</t>
  </si>
  <si>
    <t>RPKX32 - W1T964231N0539180</t>
  </si>
  <si>
    <t>RPKX32</t>
  </si>
  <si>
    <t>W1T964231N0539180</t>
  </si>
  <si>
    <t>RKRF64 - W1T964231N0540310</t>
  </si>
  <si>
    <t>RKRF64</t>
  </si>
  <si>
    <t>W1T964231N0540310</t>
  </si>
  <si>
    <t>LJSJ49 - WDB964016K0307813</t>
  </si>
  <si>
    <t>LJSJ49</t>
  </si>
  <si>
    <t>WDB964016K0307813</t>
  </si>
  <si>
    <t>JYJP91 - WDB932315J0182702</t>
  </si>
  <si>
    <t>JYJP91</t>
  </si>
  <si>
    <t>WDB932315J0182702</t>
  </si>
  <si>
    <t>JYJP90 - WDB932315J0182142</t>
  </si>
  <si>
    <t>JYJP90</t>
  </si>
  <si>
    <t>WDB932315J0182142</t>
  </si>
  <si>
    <t>PKGD13 - WDB964231L0422395</t>
  </si>
  <si>
    <t>PKGD13</t>
  </si>
  <si>
    <t>WDB964231L0422395</t>
  </si>
  <si>
    <t>RPKX26 - W1T964231N0538201</t>
  </si>
  <si>
    <t>RPKX26</t>
  </si>
  <si>
    <t>W1T964231N0538201</t>
  </si>
  <si>
    <t>TBLH39 2645- W1T963424R0690379</t>
  </si>
  <si>
    <t>TBLH39</t>
  </si>
  <si>
    <t>W1T963424R0690379</t>
  </si>
  <si>
    <t>UD5621 - 3AKJHPDV6PSUD5621</t>
  </si>
  <si>
    <t>UD5621</t>
  </si>
  <si>
    <t>3AKJHPDV6PSUD5621</t>
  </si>
  <si>
    <t>TRACTO NEW CA116 6X4 52</t>
  </si>
  <si>
    <t>THXZ79 - W1NKJ0FB5RF127697</t>
  </si>
  <si>
    <t>THXZ79</t>
  </si>
  <si>
    <t>W1NKJ0FB5RF127697</t>
  </si>
  <si>
    <t>OP. 10707 - LSFAM11A7RA059682</t>
  </si>
  <si>
    <t>059682</t>
  </si>
  <si>
    <t>LSFAM11A7RA059682</t>
  </si>
  <si>
    <t>UD5627 - 3AKJHPDV7PSUD5627</t>
  </si>
  <si>
    <t>UD5627</t>
  </si>
  <si>
    <t>3AKJHPDV7PSUD5627</t>
  </si>
  <si>
    <t>UD5626 - 3AKJHPDV5PSUD5626</t>
  </si>
  <si>
    <t>UD5626</t>
  </si>
  <si>
    <t>3AKJHPDV5PSUD5626</t>
  </si>
  <si>
    <t>TRANSPORTES HN SPA</t>
  </si>
  <si>
    <t>TJKY38 - W1T964231S0752516</t>
  </si>
  <si>
    <t>TJKY38</t>
  </si>
  <si>
    <t>W1T964231S0752516</t>
  </si>
  <si>
    <t>UD5625 - 3AKJHPDV3PSUD5625</t>
  </si>
  <si>
    <t>UD5625</t>
  </si>
  <si>
    <t>3AKJHPDV3PSUD5625</t>
  </si>
  <si>
    <t>746017 - W1T964231R0746017</t>
  </si>
  <si>
    <t>746017</t>
  </si>
  <si>
    <t>W1T964231R0746017</t>
  </si>
  <si>
    <t>AROCS 4848 K 8X4/4 4500 SEG</t>
  </si>
  <si>
    <t>TGCS-24 CAM</t>
  </si>
  <si>
    <t>TGCS24</t>
  </si>
  <si>
    <t>LSFAM11AXPA087328</t>
  </si>
  <si>
    <t>PMCHS</t>
  </si>
  <si>
    <t>TGCS-59 CAM</t>
  </si>
  <si>
    <t>TGCS59</t>
  </si>
  <si>
    <t>LSFAM11AXPA084753</t>
  </si>
  <si>
    <t>TGCT-40 CAM</t>
  </si>
  <si>
    <t>TGCT40</t>
  </si>
  <si>
    <t>LSFAM11AXPA091467</t>
  </si>
  <si>
    <t>TGCS-96 CAM</t>
  </si>
  <si>
    <t>LSFAM11AXPA091471</t>
  </si>
  <si>
    <t>TGCS-48 CAM</t>
  </si>
  <si>
    <t>LSFAM11AXPA091468</t>
  </si>
  <si>
    <t>TGCS-25 CAM</t>
  </si>
  <si>
    <t>LSFAM11AXPA091472</t>
  </si>
  <si>
    <t>TGCS-38 CAM</t>
  </si>
  <si>
    <t>TGCS38</t>
  </si>
  <si>
    <t>LSFAM11A4RA059137</t>
  </si>
  <si>
    <t>TGCD-28 - W1T964231R0719620</t>
  </si>
  <si>
    <t>TGCD28</t>
  </si>
  <si>
    <t>W1T964231R0719620</t>
  </si>
  <si>
    <t>695504 - W1T964231R0695504</t>
  </si>
  <si>
    <t>695504</t>
  </si>
  <si>
    <t>W1T964231R0695504</t>
  </si>
  <si>
    <t>JL6CJH6A8RK002144</t>
  </si>
  <si>
    <t>JWSD50 / DEALER</t>
  </si>
  <si>
    <t>JWSD50</t>
  </si>
  <si>
    <t>WDDWF6EB2HF531253</t>
  </si>
  <si>
    <t>C 43 AMG 4 MATIC</t>
  </si>
  <si>
    <t>TJRT33 - W1NFD0KB9RB051939</t>
  </si>
  <si>
    <t>TJRT33</t>
  </si>
  <si>
    <t>W1NFD0KB9RB051939</t>
  </si>
  <si>
    <t>TCKH34 - W1K3G5BB9PJ387114</t>
  </si>
  <si>
    <t>TCKH34</t>
  </si>
  <si>
    <t>W1K3G5BB9PJ387114</t>
  </si>
  <si>
    <t>480211- WJMS52NU0PC480211</t>
  </si>
  <si>
    <t>480211</t>
  </si>
  <si>
    <t>WJMS52NU0PC480211</t>
  </si>
  <si>
    <t>INVERSIONES ICA LIMITADA</t>
  </si>
  <si>
    <t>PHVS65 - WDCTG4GB8KJ586901</t>
  </si>
  <si>
    <t>PHVS65</t>
  </si>
  <si>
    <t>WDCTG4GB8KJ586901</t>
  </si>
  <si>
    <t>MX-2303158 - LSFAM11H5RA060181</t>
  </si>
  <si>
    <t>TJRR28</t>
  </si>
  <si>
    <t>LSFAM11H5RA060181</t>
  </si>
  <si>
    <t>VJ7023 - 3ALHG3DV0RDVJ7023</t>
  </si>
  <si>
    <t>VJ7023</t>
  </si>
  <si>
    <t>3ALHG3DV0RDVJ7023</t>
  </si>
  <si>
    <t>GRUPO VENTAS TECNICAS</t>
  </si>
  <si>
    <t>CHASIS SD 114 6X4 66K DD13 415</t>
  </si>
  <si>
    <t>JL6JEB6A5PK008151</t>
  </si>
  <si>
    <t>349945 - 9BM958170RB349945</t>
  </si>
  <si>
    <t>349945</t>
  </si>
  <si>
    <t>9BM958170RB349945</t>
  </si>
  <si>
    <t>ARSALCO CONSTRUCCION E INGENIERIA LIMITADA</t>
  </si>
  <si>
    <t>OP.475306 - 8AC907645RE244211</t>
  </si>
  <si>
    <t>244211</t>
  </si>
  <si>
    <t>8AC907645RE244211</t>
  </si>
  <si>
    <t>069436 - MEC0574P8RP069436</t>
  </si>
  <si>
    <t>069436</t>
  </si>
  <si>
    <t>MEC0574P8RP069436</t>
  </si>
  <si>
    <t>FUSO 1217 EURO V FULL</t>
  </si>
  <si>
    <t>JTCD16 - WDC0G0FBXGF033271</t>
  </si>
  <si>
    <t>JTCD16</t>
  </si>
  <si>
    <t>WDC0G0FBXGF033271</t>
  </si>
  <si>
    <t>KBXV55 - WDCTG4DB4JJ446816</t>
  </si>
  <si>
    <t>KBXV55</t>
  </si>
  <si>
    <t>WDCTG4DB4JJ446816</t>
  </si>
  <si>
    <t>OP. 10319 - LSFAM11A5RA059275</t>
  </si>
  <si>
    <t>059275</t>
  </si>
  <si>
    <t>LSFAM11A5RA059275</t>
  </si>
  <si>
    <t>OP.10707 LSFAM11A5RA059261</t>
  </si>
  <si>
    <t>059261</t>
  </si>
  <si>
    <t>LSFAM11A5RA059261</t>
  </si>
  <si>
    <t>SVLY92 - W1N0J8AB2PG157759</t>
  </si>
  <si>
    <t>SVLY92</t>
  </si>
  <si>
    <t>W1N0J8AB2PG157759</t>
  </si>
  <si>
    <t>SXKZ96 - LSFAM11B2RA041812</t>
  </si>
  <si>
    <t>SXKZ96</t>
  </si>
  <si>
    <t>LSFAM11B2RA041812</t>
  </si>
  <si>
    <t>723214 - W1T964231R0723214</t>
  </si>
  <si>
    <t>723214</t>
  </si>
  <si>
    <t>W1T964231R0723214</t>
  </si>
  <si>
    <t>718787 - W1T964231R0718787</t>
  </si>
  <si>
    <t>718787</t>
  </si>
  <si>
    <t>W1T964231R0718787</t>
  </si>
  <si>
    <t>LSKG4GC10RA053895</t>
  </si>
  <si>
    <t>VJ8391 - 3ALHCYCY6RDVJ8391</t>
  </si>
  <si>
    <t>VJ8391</t>
  </si>
  <si>
    <t>3ALHCYCY6RDVJ8391</t>
  </si>
  <si>
    <t>GESTION INTEGRAL DE RESIDUOS GEOBARRA EXINS S.A.</t>
  </si>
  <si>
    <t>GCXV63 - WDCYC7CFXEX214926</t>
  </si>
  <si>
    <t>GCXV63</t>
  </si>
  <si>
    <t>WDCYC7CFXEX214926</t>
  </si>
  <si>
    <t>TFZB80 - W1NFB0KB5RB095832</t>
  </si>
  <si>
    <t>TFZB80</t>
  </si>
  <si>
    <t>W1NFB0KB5RB095832</t>
  </si>
  <si>
    <t>RFZW23 - WMA96SZZ6MM867875</t>
  </si>
  <si>
    <t>RFZW23</t>
  </si>
  <si>
    <t>WMA96SZZ6MM867875</t>
  </si>
  <si>
    <t>294388 - W1T963425PB294388</t>
  </si>
  <si>
    <t>294388</t>
  </si>
  <si>
    <t>W1T963425PB294388</t>
  </si>
  <si>
    <t>VJ8392 - 3ALHCYCY8RDVJ8392</t>
  </si>
  <si>
    <t>VJ8392</t>
  </si>
  <si>
    <t>3ALHCYCY8RDVJ8392</t>
  </si>
  <si>
    <t>VJ7017 - 3ALHG3DV5RDVJ7017</t>
  </si>
  <si>
    <t>VJ7017</t>
  </si>
  <si>
    <t>3ALHG3DV5RDVJ7017</t>
  </si>
  <si>
    <t>KWLD30 - WDF470231LG019281</t>
  </si>
  <si>
    <t>KWLD30</t>
  </si>
  <si>
    <t>WDF470231LG019281</t>
  </si>
  <si>
    <t>RYFL84 - W1N4M8HB0NW204272</t>
  </si>
  <si>
    <t>RYFL84</t>
  </si>
  <si>
    <t>W1N4M8HB0NW204272</t>
  </si>
  <si>
    <t>TKKK.40 Mario Blassi</t>
  </si>
  <si>
    <t>TKKK40</t>
  </si>
  <si>
    <t>LSFAM11A0RA054226</t>
  </si>
  <si>
    <t>TKCW17 - W1NKJ5BB6RF126903</t>
  </si>
  <si>
    <t>TKCW17</t>
  </si>
  <si>
    <t>W1NKJ5BB6RF126903</t>
  </si>
  <si>
    <t>03-38657 - GLA AMG FL</t>
  </si>
  <si>
    <t>03-38657</t>
  </si>
  <si>
    <t>W1N4N5BB9RJ591394</t>
  </si>
  <si>
    <t>GLA 35 AMG 4MATIC FL</t>
  </si>
  <si>
    <t>JL6BHG6A0SK000234</t>
  </si>
  <si>
    <t>GHXK86 - WDDSJ4DB8EN015256</t>
  </si>
  <si>
    <t>GHXK86</t>
  </si>
  <si>
    <t>WDDSJ4DB8EN015256</t>
  </si>
  <si>
    <t>T-088</t>
  </si>
  <si>
    <t>TKFH-40</t>
  </si>
  <si>
    <t>W1T964231RB325413</t>
  </si>
  <si>
    <t>TJSK48- W1T963425PB294380</t>
  </si>
  <si>
    <t>TJSK48</t>
  </si>
  <si>
    <t>W1T963425PB294380</t>
  </si>
  <si>
    <t>066945 - LSH14C4C1NA066945</t>
  </si>
  <si>
    <t>066945</t>
  </si>
  <si>
    <t>LSH14C4C1NA066945</t>
  </si>
  <si>
    <t>355542 - 9BM958154SB355542</t>
  </si>
  <si>
    <t>355542</t>
  </si>
  <si>
    <t>9BM958154SB355542</t>
  </si>
  <si>
    <t>TKFC80</t>
  </si>
  <si>
    <t>3AKJHPDV6PSNM9056</t>
  </si>
  <si>
    <t>349455 - 9BM958174RB349455</t>
  </si>
  <si>
    <t>349455</t>
  </si>
  <si>
    <t>9BM958174RB349455</t>
  </si>
  <si>
    <t>ATEGO 2730 PS 6X4 4800(EURO V)</t>
  </si>
  <si>
    <t>K30719 - L5ASJ6A1RRK30719</t>
  </si>
  <si>
    <t>K30719</t>
  </si>
  <si>
    <t>JL5ASJ6A1RRK30719</t>
  </si>
  <si>
    <t>K30591 - JL5ASG6A0SRK30591</t>
  </si>
  <si>
    <t>K30591</t>
  </si>
  <si>
    <t>JL5ASG6A0SRK30591</t>
  </si>
  <si>
    <t>VIA LAGOSUR</t>
  </si>
  <si>
    <t>ROSA 22+1 DOBLE HOJA</t>
  </si>
  <si>
    <t>150521 - MEC2047R6RP150521</t>
  </si>
  <si>
    <t>150521</t>
  </si>
  <si>
    <t>MEC2047R6RP150521</t>
  </si>
  <si>
    <t>EMPRESA CONSTRUCTORA LAS LILAS SPA</t>
  </si>
  <si>
    <t>UX3707 - 3ALHG3DV6RDUX3707</t>
  </si>
  <si>
    <t>UX3707</t>
  </si>
  <si>
    <t>3ALHG3DV6RDUX3707</t>
  </si>
  <si>
    <t>K30741 - JL5ASJ6A8SRK30741</t>
  </si>
  <si>
    <t>K30741</t>
  </si>
  <si>
    <t>JL5ASJ6A8SRK30741</t>
  </si>
  <si>
    <t>SERGIO ALBERTO CARVAJAL MALEBRAN</t>
  </si>
  <si>
    <t>K30583 - JL5ASG6A1SRK30583</t>
  </si>
  <si>
    <t>K30583</t>
  </si>
  <si>
    <t>JL5ASG6A1SRK30583</t>
  </si>
  <si>
    <t>067835 - LSH14C4CXNA067835</t>
  </si>
  <si>
    <t>067835</t>
  </si>
  <si>
    <t>LSH14C4CXNA067835</t>
  </si>
  <si>
    <t>K30589 - JL5ASG6A2SRK30589</t>
  </si>
  <si>
    <t>JL5ASG6A2SRK30589</t>
  </si>
  <si>
    <t>DANIEL ALEJANDRO COCIO COSSIO</t>
  </si>
  <si>
    <t>6302 - 9BM634016RB351856</t>
  </si>
  <si>
    <t>TJVR92</t>
  </si>
  <si>
    <t>9BM634016RB351856</t>
  </si>
  <si>
    <t>6300 - 9BM634016RB351608</t>
  </si>
  <si>
    <t>TJVR29</t>
  </si>
  <si>
    <t>9BM634016RB351608</t>
  </si>
  <si>
    <t>6301 - 9BM634016RB351609</t>
  </si>
  <si>
    <t>TJVR91</t>
  </si>
  <si>
    <t>9BM634016RB351609</t>
  </si>
  <si>
    <t>320026 - W1K3F8HB8RN320026</t>
  </si>
  <si>
    <t>320026</t>
  </si>
  <si>
    <t>W1K3F8HB8RN320026</t>
  </si>
  <si>
    <t>W1NFD3DB9RB073163</t>
  </si>
  <si>
    <t>OP. 480372 8AC907657SE248692</t>
  </si>
  <si>
    <t>248692</t>
  </si>
  <si>
    <t>8AC907657SE248692</t>
  </si>
  <si>
    <t>SPRINTER 517</t>
  </si>
  <si>
    <t>OP. 474494 - 8AC907657SE248694</t>
  </si>
  <si>
    <t>248694</t>
  </si>
  <si>
    <t>8AC907657SE248694</t>
  </si>
  <si>
    <t>W1N4N8HB8RJ574319</t>
  </si>
  <si>
    <t>TJRR34 - W1NFD0KBXRB036673</t>
  </si>
  <si>
    <t>TJRR34</t>
  </si>
  <si>
    <t>W1NFD0KBXRB036673</t>
  </si>
  <si>
    <t>TJRR30 - W1NFD0KB5RB039108</t>
  </si>
  <si>
    <t>TJRR30</t>
  </si>
  <si>
    <t>W1NFD0KB5RB039108</t>
  </si>
  <si>
    <t>TJRR29 - W1NFD0KB8RB071891</t>
  </si>
  <si>
    <t>TJRR29</t>
  </si>
  <si>
    <t>W1NFD0KB8RB071891</t>
  </si>
  <si>
    <t>TGSP91 / W1NFD0KB0PB018289</t>
  </si>
  <si>
    <t>TGSP91</t>
  </si>
  <si>
    <t>W1NFD0KB0PB018289</t>
  </si>
  <si>
    <t>GLE 300D 4MATIC COUP</t>
  </si>
  <si>
    <t>LSFAM11A2RA060321</t>
  </si>
  <si>
    <t>007047 - JL6JEB6A5PK007047</t>
  </si>
  <si>
    <t>007047</t>
  </si>
  <si>
    <t>JL6JEB6A5PK007047</t>
  </si>
  <si>
    <t>001081 - JL6CLH6A2RK001081</t>
  </si>
  <si>
    <t>001081</t>
  </si>
  <si>
    <t>JL6CLH6A2RK001081</t>
  </si>
  <si>
    <t>TJSK46 - 3AKJHPDVXPSUD5556</t>
  </si>
  <si>
    <t>TJSK46</t>
  </si>
  <si>
    <t>3AKJHPDVXPSUD5556</t>
  </si>
  <si>
    <t>TJSK39 - 3AKJHPDVXPSUD5573</t>
  </si>
  <si>
    <t>TJSK39</t>
  </si>
  <si>
    <t>3AKJHPDVXPSUD5573</t>
  </si>
  <si>
    <t>007055 - JL6JEB6A4PK007055</t>
  </si>
  <si>
    <t>007055</t>
  </si>
  <si>
    <t>JL6JEB6A4PK007055</t>
  </si>
  <si>
    <t>UD5477 - 3AKJHPDV3PSUD5477</t>
  </si>
  <si>
    <t>UD5477</t>
  </si>
  <si>
    <t>3AKJHPDV3PSUD5477</t>
  </si>
  <si>
    <t>UD5575 - 3AKJHPDV3PSUD5575</t>
  </si>
  <si>
    <t>UD5575</t>
  </si>
  <si>
    <t>3AKJHPDV3PSUD5575</t>
  </si>
  <si>
    <t>723216 - W1T964231R0723216</t>
  </si>
  <si>
    <t>723216</t>
  </si>
  <si>
    <t>W1T964231R0723216</t>
  </si>
  <si>
    <t>349889 - 9BM958154RB349889</t>
  </si>
  <si>
    <t>349889</t>
  </si>
  <si>
    <t>9BM958154RB349889</t>
  </si>
  <si>
    <t>MARCO ANTONIO NAVARRETE ORTIZ</t>
  </si>
  <si>
    <t>TKBG-44 X-WAY 6X2 460HP LNG</t>
  </si>
  <si>
    <t>TKBG44</t>
  </si>
  <si>
    <t>WJMMG2AT0SC527620</t>
  </si>
  <si>
    <t>X-WAY 4X2 460HP LNG</t>
  </si>
  <si>
    <t>093363 - W1NKJ0FB2RF093363</t>
  </si>
  <si>
    <t>093363</t>
  </si>
  <si>
    <t>W1NKJ0FB2RF093363</t>
  </si>
  <si>
    <t>060139 - LSFAM11A2RA060139</t>
  </si>
  <si>
    <t>060139</t>
  </si>
  <si>
    <t>LSFAM11A2RA060139</t>
  </si>
  <si>
    <t>723564 - W1T964231R0723564</t>
  </si>
  <si>
    <t>723564</t>
  </si>
  <si>
    <t>W1T964231R0723564</t>
  </si>
  <si>
    <t>AROCS 4848 K 8X4/4 4500 RET T</t>
  </si>
  <si>
    <t>TJSK38 - 3AKJHPDV8PSUD5569</t>
  </si>
  <si>
    <t>TJSK38</t>
  </si>
  <si>
    <t>3AKJHPDV8PSUD5569</t>
  </si>
  <si>
    <t>LJPD97 - WDCTG4GB5KJ565293</t>
  </si>
  <si>
    <t>LJPD97</t>
  </si>
  <si>
    <t>WDCTG4GB5KJ565293</t>
  </si>
  <si>
    <t>W1NFF3DEXRB073225</t>
  </si>
  <si>
    <t>OP.480261 - W1NFD8KBXPB005841</t>
  </si>
  <si>
    <t>TKCY56</t>
  </si>
  <si>
    <t>W1NFD8KBXPB005841</t>
  </si>
  <si>
    <t>GLE 63 S AMG 4 MATIC+ COUPE</t>
  </si>
  <si>
    <t>KZZD16 - WDCTG4GB5KJ554701</t>
  </si>
  <si>
    <t>KZZD16</t>
  </si>
  <si>
    <t>WDCTG4GB5KJ554701</t>
  </si>
  <si>
    <t>LSFAM11H5RA054879</t>
  </si>
  <si>
    <t>TJSK49- W1T963425PB294996</t>
  </si>
  <si>
    <t>TJSK49</t>
  </si>
  <si>
    <t>W1T963425PB294996</t>
  </si>
  <si>
    <t>6299 - 9BM634016RB345598</t>
  </si>
  <si>
    <t>TJVR28</t>
  </si>
  <si>
    <t>9BM634016RB345598</t>
  </si>
  <si>
    <t>UD5574 - 3AKJHPDV1PSUD5574</t>
  </si>
  <si>
    <t>UD5574</t>
  </si>
  <si>
    <t>3AKJHPDV1PSUD5574</t>
  </si>
  <si>
    <t>UD5577 - 3AKJHPDV7PSUD5577</t>
  </si>
  <si>
    <t>UD5577</t>
  </si>
  <si>
    <t>3AKJHPDV7PSUD5577</t>
  </si>
  <si>
    <t>007054 - JL6JEB6A2PK007054</t>
  </si>
  <si>
    <t>007054</t>
  </si>
  <si>
    <t>JL6JEB6A2PK007054</t>
  </si>
  <si>
    <t>SXWX18 - LSFAM21A5RDM00002</t>
  </si>
  <si>
    <t>SXWX18</t>
  </si>
  <si>
    <t>LSFAM21A5RDM00002</t>
  </si>
  <si>
    <t>ANDES MOTOR</t>
  </si>
  <si>
    <t>C35 C/PLANA</t>
  </si>
  <si>
    <t>W1NKJ0FB3RF143719</t>
  </si>
  <si>
    <t>471605 - W1K5J8HB1RN471605</t>
  </si>
  <si>
    <t>471605</t>
  </si>
  <si>
    <t>W1K5J8HB1RN471605</t>
  </si>
  <si>
    <t>717437 - W1T964231R0717437</t>
  </si>
  <si>
    <t>717437</t>
  </si>
  <si>
    <t>W1T964231R0717437</t>
  </si>
  <si>
    <t>W1NKJ0FB1RF087263</t>
  </si>
  <si>
    <t>355503 - 9BM958154SB355503</t>
  </si>
  <si>
    <t>355503</t>
  </si>
  <si>
    <t>9BM958154SB355503</t>
  </si>
  <si>
    <t>SZDY84 - W1NKJ0FB7RF094895</t>
  </si>
  <si>
    <t>SZDY84</t>
  </si>
  <si>
    <t>W1NKJ0FB7RF094895</t>
  </si>
  <si>
    <t>JL6CJH6A8PK003288</t>
  </si>
  <si>
    <t>JL6CJH6AXPK004605</t>
  </si>
  <si>
    <t>JWDY77 - WDDZF8KB4HA289740</t>
  </si>
  <si>
    <t>JWDY77</t>
  </si>
  <si>
    <t>WDDZF8KB4HA289740</t>
  </si>
  <si>
    <t>OP. 475313- JL6CJH6A0RK005278</t>
  </si>
  <si>
    <t>TJXD86</t>
  </si>
  <si>
    <t>JL6CJH6A0RK005278</t>
  </si>
  <si>
    <t>LSFAM11A2RA060366</t>
  </si>
  <si>
    <t>WR7030 / ANDES</t>
  </si>
  <si>
    <t>WR7030</t>
  </si>
  <si>
    <t>WAUZZZ8E86A209617</t>
  </si>
  <si>
    <t>AUDI</t>
  </si>
  <si>
    <t>FZYD79 / ANDES</t>
  </si>
  <si>
    <t>FZYD79</t>
  </si>
  <si>
    <t>YV1BZ8256E1176070</t>
  </si>
  <si>
    <t>XC70</t>
  </si>
  <si>
    <t>TGCH98 - JTMW43FV7RD177766</t>
  </si>
  <si>
    <t>TGCH98</t>
  </si>
  <si>
    <t>JTMW43FV7RD177766</t>
  </si>
  <si>
    <t>UD5578 - 3AKJHPDV9PSUD5578</t>
  </si>
  <si>
    <t>UD5578</t>
  </si>
  <si>
    <t>3AKJHPDV9PSUD5578</t>
  </si>
  <si>
    <t>362245 - 9BM958174SB362245</t>
  </si>
  <si>
    <t>362245</t>
  </si>
  <si>
    <t>9BM958174SB362245</t>
  </si>
  <si>
    <t>479819 - WJMS52NU2PC479819</t>
  </si>
  <si>
    <t>479819</t>
  </si>
  <si>
    <t>WJMS52NU2PC479819</t>
  </si>
  <si>
    <t>711785 - W1T964231R0711785</t>
  </si>
  <si>
    <t>711785</t>
  </si>
  <si>
    <t>W1T964231R0711785</t>
  </si>
  <si>
    <t>316208 - W1T964231RB316208</t>
  </si>
  <si>
    <t>316208</t>
  </si>
  <si>
    <t>W1T964231RB316208</t>
  </si>
  <si>
    <t>710679 - W1T964231R0710679</t>
  </si>
  <si>
    <t>710679</t>
  </si>
  <si>
    <t>W1T964231R0710679</t>
  </si>
  <si>
    <t>SANCHEZ MONTOYA INGENIERIA LIMITADA</t>
  </si>
  <si>
    <t>723977 - W1T964231R0723977</t>
  </si>
  <si>
    <t>723977</t>
  </si>
  <si>
    <t>W1T964231R0723977</t>
  </si>
  <si>
    <t>UD5565 - 3AKJHPDV0PSUD5565</t>
  </si>
  <si>
    <t>UD5565</t>
  </si>
  <si>
    <t>3AKJHPDV0PSUD5565</t>
  </si>
  <si>
    <t>362346 - 9BM958174SB362346</t>
  </si>
  <si>
    <t>362346</t>
  </si>
  <si>
    <t>9BM958174SB362346</t>
  </si>
  <si>
    <t>721706 - W1T964231R0721706</t>
  </si>
  <si>
    <t>721706</t>
  </si>
  <si>
    <t>W1T964231R0721706</t>
  </si>
  <si>
    <t>GRUPO CARLOS VASQUEZ</t>
  </si>
  <si>
    <t>727673 - W1T964231R0727673</t>
  </si>
  <si>
    <t>727673</t>
  </si>
  <si>
    <t>W1T964231R0727673</t>
  </si>
  <si>
    <t>TGSP59 - W1KAF4CB6RF126466</t>
  </si>
  <si>
    <t>TGSP59</t>
  </si>
  <si>
    <t>W1KAF4CB6RF126466</t>
  </si>
  <si>
    <t>107669 - W1NKJ0FBXRF107669</t>
  </si>
  <si>
    <t>107669</t>
  </si>
  <si>
    <t>W1NKJ0FBXRF107669</t>
  </si>
  <si>
    <t>TFHD92 - 9BM634074RB328974</t>
  </si>
  <si>
    <t>TFHD92</t>
  </si>
  <si>
    <t>9BM634074RB328974</t>
  </si>
  <si>
    <t>TKCY63 - W1K3F5BB5PN303320</t>
  </si>
  <si>
    <t>TKCY63</t>
  </si>
  <si>
    <t>W1K3F5BB5PN303320</t>
  </si>
  <si>
    <t>TJVR93 - 9BM634016RB352990</t>
  </si>
  <si>
    <t>6304</t>
  </si>
  <si>
    <t>9BM634016RB352990</t>
  </si>
  <si>
    <t>HBSX94 - WDCTG0FB7FJ048626</t>
  </si>
  <si>
    <t>HBSX94</t>
  </si>
  <si>
    <t>WDCTG0FB7FJ048626</t>
  </si>
  <si>
    <t>TJYH84 - 9BM958154RB322487</t>
  </si>
  <si>
    <t>TJYH84</t>
  </si>
  <si>
    <t>9BM958154RB322487</t>
  </si>
  <si>
    <t>727101 - W1T964231R0727101</t>
  </si>
  <si>
    <t>727101</t>
  </si>
  <si>
    <t>W1T964231R0727101</t>
  </si>
  <si>
    <t>472563 - WJMM52AU4PC472563</t>
  </si>
  <si>
    <t>472563</t>
  </si>
  <si>
    <t>WJMM52AU4PC472563</t>
  </si>
  <si>
    <t>TGSP86 - W1NFD0KB4PA999491</t>
  </si>
  <si>
    <t>TGSP86</t>
  </si>
  <si>
    <t>W1NFD0KB4PA999491</t>
  </si>
  <si>
    <t>GLE300D4MATIC</t>
  </si>
  <si>
    <t>321621 - W1T964231RB321621</t>
  </si>
  <si>
    <t>321621</t>
  </si>
  <si>
    <t>W1T964231RB321621</t>
  </si>
  <si>
    <t>362313 - 9BM958174SB362313</t>
  </si>
  <si>
    <t>362313</t>
  </si>
  <si>
    <t>9BM958174SB362313</t>
  </si>
  <si>
    <t>362380 - 9BM958174SB362380</t>
  </si>
  <si>
    <t>362380</t>
  </si>
  <si>
    <t>9BM958174SB362380</t>
  </si>
  <si>
    <t>LJV393 - JLCBBE62XNK006803</t>
  </si>
  <si>
    <t>LJV393</t>
  </si>
  <si>
    <t>JLCBBE62XNK006803</t>
  </si>
  <si>
    <t>CANTER TF</t>
  </si>
  <si>
    <t>068454 - W1NFD3DB6RB068454</t>
  </si>
  <si>
    <t>068454</t>
  </si>
  <si>
    <t>W1NFD3DB6RB068454</t>
  </si>
  <si>
    <t>OP.487109 - MEC0444P6PP054822</t>
  </si>
  <si>
    <t>TKLK48</t>
  </si>
  <si>
    <t>MEC0444P6PP054822</t>
  </si>
  <si>
    <t>LSFAM11A4RA060367</t>
  </si>
  <si>
    <t>752907   - W1T964231S0752907</t>
  </si>
  <si>
    <t>752907</t>
  </si>
  <si>
    <t>W1T964231S0752907</t>
  </si>
  <si>
    <t>6310 - 9BM634016RB353002</t>
  </si>
  <si>
    <t>TLTH63</t>
  </si>
  <si>
    <t>9BM634016RB353002</t>
  </si>
  <si>
    <t>TJYH98 - LSFAM11AXRA060051</t>
  </si>
  <si>
    <t>TJYH98</t>
  </si>
  <si>
    <t>LSFAM11AXRA060051</t>
  </si>
  <si>
    <t>6308 - 9BM634016RB352999</t>
  </si>
  <si>
    <t>TLTH61</t>
  </si>
  <si>
    <t>9BM634016RB352999</t>
  </si>
  <si>
    <t>6311 - 9BM634016RB353004</t>
  </si>
  <si>
    <t>TLTH64</t>
  </si>
  <si>
    <t>9BM634016RB353004</t>
  </si>
  <si>
    <t>6306 - 9BM634016RB352994</t>
  </si>
  <si>
    <t>TLTH66</t>
  </si>
  <si>
    <t>9BM634016RB352994</t>
  </si>
  <si>
    <t>6307 - 9BM634016RB352998</t>
  </si>
  <si>
    <t>TLTH60</t>
  </si>
  <si>
    <t>9BM634016RB352998</t>
  </si>
  <si>
    <t>6309 - 9BM634016RB353001</t>
  </si>
  <si>
    <t>TLTH62</t>
  </si>
  <si>
    <t>9BM634016RB353001</t>
  </si>
  <si>
    <t>TGSP56 - W1K3G8HB6PJ420305</t>
  </si>
  <si>
    <t>TGSP56</t>
  </si>
  <si>
    <t>W1K3G8HB6PJ420305</t>
  </si>
  <si>
    <t>TGSP60 - W1N4N1FB5RJ553495</t>
  </si>
  <si>
    <t>TGSP60</t>
  </si>
  <si>
    <t>W1N4N1FB5RJ553495</t>
  </si>
  <si>
    <t>TGSP98 - W1K3G8HB5PJ423714</t>
  </si>
  <si>
    <t>TGSP98</t>
  </si>
  <si>
    <t>W1K3G8HB5PJ423714</t>
  </si>
  <si>
    <t>TGSP58 - W1K3G8HB4PJ410758</t>
  </si>
  <si>
    <t>TGSP58</t>
  </si>
  <si>
    <t>W1K3G8HB4PJ410758</t>
  </si>
  <si>
    <t>TGSP99 - W1K3G8HBXPJ423787</t>
  </si>
  <si>
    <t>TGSP99</t>
  </si>
  <si>
    <t>W1K3G8HBXPJ423787</t>
  </si>
  <si>
    <t>TKCY98 - W1K3F5BB3PN303400</t>
  </si>
  <si>
    <t>TKCY98</t>
  </si>
  <si>
    <t>W1K3F5BB3PN303400</t>
  </si>
  <si>
    <t>SYWZ44 /CKSA</t>
  </si>
  <si>
    <t>SYWZ44</t>
  </si>
  <si>
    <t>LSFAM11A2RA053966</t>
  </si>
  <si>
    <t>JL6CJH6A3RK002116</t>
  </si>
  <si>
    <t>LSFAM11A5RA060085</t>
  </si>
  <si>
    <t>8AC907643RE245995</t>
  </si>
  <si>
    <t>TKCY58 - W1K3F5BB7PN314965</t>
  </si>
  <si>
    <t>TKCY58</t>
  </si>
  <si>
    <t>W1K3F5BB7PN314965</t>
  </si>
  <si>
    <t>KBXV65 - WDCDA0EBXHA842756</t>
  </si>
  <si>
    <t>KBXV65</t>
  </si>
  <si>
    <t>WDCDA0EBXHA842756</t>
  </si>
  <si>
    <t>OP.477091 - JL6BGG6A1PK007672</t>
  </si>
  <si>
    <t>TKKJ47</t>
  </si>
  <si>
    <t>JL6BGG6A1PK007672</t>
  </si>
  <si>
    <t>CANTER 715</t>
  </si>
  <si>
    <t>511286 - W1NYC6AJ9RX511286</t>
  </si>
  <si>
    <t>511286</t>
  </si>
  <si>
    <t>W1NYC6AJ9RX511286</t>
  </si>
  <si>
    <t>355560 - 9BM958154SB355560</t>
  </si>
  <si>
    <t>355560</t>
  </si>
  <si>
    <t>9BM958154SB355560</t>
  </si>
  <si>
    <t>GRUPO HGM E INCOPROVIL</t>
  </si>
  <si>
    <t>668575 - W1V907657SP668575</t>
  </si>
  <si>
    <t>668575</t>
  </si>
  <si>
    <t>W1V907657SP668575</t>
  </si>
  <si>
    <t>SPRINTER 517 CDI 19+2</t>
  </si>
  <si>
    <t>667897 - W1V907657SP667897</t>
  </si>
  <si>
    <t>667897</t>
  </si>
  <si>
    <t>W1V907657SP667897</t>
  </si>
  <si>
    <t>SPRINTER 517 CDI 19+1</t>
  </si>
  <si>
    <t>SZZB64 - 9BM634074RB317250</t>
  </si>
  <si>
    <t>SZZB64</t>
  </si>
  <si>
    <t>9BM634074RB317250</t>
  </si>
  <si>
    <t>TCSG49 - 9BM634074RB328592</t>
  </si>
  <si>
    <t>TCSG49</t>
  </si>
  <si>
    <t>9BM634074RB328592</t>
  </si>
  <si>
    <t>001318 - JL6CLH6A7RK001318</t>
  </si>
  <si>
    <t>001318</t>
  </si>
  <si>
    <t>JL6CLH6A7RK001318</t>
  </si>
  <si>
    <t>001317 - JL6CLH6A5RK001317</t>
  </si>
  <si>
    <t>001317</t>
  </si>
  <si>
    <t>JL6CLH6A5RK001317</t>
  </si>
  <si>
    <t>OP.497702 - JL5ASJ6A6SRK30740</t>
  </si>
  <si>
    <t>TBPV15</t>
  </si>
  <si>
    <t>JL5ASJ6A6SRK30740</t>
  </si>
  <si>
    <t>MARCELO ANDRES ARZOLA VARGAS</t>
  </si>
  <si>
    <t>354494 - W1T963424RB354494</t>
  </si>
  <si>
    <t>354494</t>
  </si>
  <si>
    <t>W1T963424RB354494</t>
  </si>
  <si>
    <t>GRUPO INVERSOL</t>
  </si>
  <si>
    <t>TPWC54 - LSFAM11A4RA059347</t>
  </si>
  <si>
    <t>TPWC54</t>
  </si>
  <si>
    <t>LSFAM11A4RA059347</t>
  </si>
  <si>
    <t>TEAM HEAVY LIFT SPA</t>
  </si>
  <si>
    <t>TGSP93 - W1NFD0KB4PB024208</t>
  </si>
  <si>
    <t>TGSP93</t>
  </si>
  <si>
    <t>W1NFD0KB4PB024208</t>
  </si>
  <si>
    <t>TPWC53 - LSFAM11A2RA059346</t>
  </si>
  <si>
    <t>TPWC53</t>
  </si>
  <si>
    <t>LSFAM11A2RA059346</t>
  </si>
  <si>
    <t>TGSP84 - W1N4N1FB2RJ550172</t>
  </si>
  <si>
    <t>TGSP84</t>
  </si>
  <si>
    <t>W1N4N1FB2RJ550172</t>
  </si>
  <si>
    <t>LSFAM11A0RA064481</t>
  </si>
  <si>
    <t>LSFAM11H0RA059424</t>
  </si>
  <si>
    <t>TGSR12 - W1K3G8HB1PJ422463</t>
  </si>
  <si>
    <t>TGSR12</t>
  </si>
  <si>
    <t>W1K3G8HB1PJ422463</t>
  </si>
  <si>
    <t>TGSR11 - W1K3G8HB9PJ410822</t>
  </si>
  <si>
    <t>TGSR11</t>
  </si>
  <si>
    <t>W1K3G8HB9PJ410822</t>
  </si>
  <si>
    <t>TKCZ84 - W1KAF4CB4PF113891</t>
  </si>
  <si>
    <t>TKCZ84</t>
  </si>
  <si>
    <t>W1KAF4CB4PF113891</t>
  </si>
  <si>
    <t>C-2000</t>
  </si>
  <si>
    <t>TLSY99</t>
  </si>
  <si>
    <t>W1T983493R0719993</t>
  </si>
  <si>
    <t>EACTROS 300 TRACTO</t>
  </si>
  <si>
    <t>6305 - 9BM634016RB352991</t>
  </si>
  <si>
    <t>TLTH59</t>
  </si>
  <si>
    <t>9BM634016RB352991</t>
  </si>
  <si>
    <t>362614 - 9BM958174SB362614</t>
  </si>
  <si>
    <t>362614</t>
  </si>
  <si>
    <t>9BM958174SB362614</t>
  </si>
  <si>
    <t>TKHX77 - W1KAF4CB8RF140871</t>
  </si>
  <si>
    <t>TKHX77</t>
  </si>
  <si>
    <t>W1KAF4CB8RF140871</t>
  </si>
  <si>
    <t>STVS22 - 251</t>
  </si>
  <si>
    <t>STVS22</t>
  </si>
  <si>
    <t>LC9LC20F9NALA6002</t>
  </si>
  <si>
    <t>KING LONG</t>
  </si>
  <si>
    <t>XMQ6900G</t>
  </si>
  <si>
    <t>STVR85 - 252</t>
  </si>
  <si>
    <t>STVR85</t>
  </si>
  <si>
    <t>LC9LC20F7NALA6001</t>
  </si>
  <si>
    <t>XMQ6900</t>
  </si>
  <si>
    <t>325452 - W1T964231RB325452</t>
  </si>
  <si>
    <t>325452</t>
  </si>
  <si>
    <t>W1T964231RB325452</t>
  </si>
  <si>
    <t>JCYX97 - WDCYC3EF3GX250661</t>
  </si>
  <si>
    <t>JCYX97</t>
  </si>
  <si>
    <t>WDCYC3EF3GX250661</t>
  </si>
  <si>
    <t>294345 - W1T963425PB294345</t>
  </si>
  <si>
    <t>294345</t>
  </si>
  <si>
    <t>W1T963425PB294345</t>
  </si>
  <si>
    <t>TCC SPA</t>
  </si>
  <si>
    <t>055099 - MEC0444P3PP055099</t>
  </si>
  <si>
    <t>055099</t>
  </si>
  <si>
    <t>MEC0444P3PP055099</t>
  </si>
  <si>
    <t>007045 - JL6JEB6A1PK007045</t>
  </si>
  <si>
    <t>007045</t>
  </si>
  <si>
    <t>JL6JEB6A1PK007045</t>
  </si>
  <si>
    <t>TKCZ65 - W1KAF4CB0RF142856</t>
  </si>
  <si>
    <t>TKCZ65</t>
  </si>
  <si>
    <t>W1KAF4CB0RF142856</t>
  </si>
  <si>
    <t>311576 - 9BM958451PB311576</t>
  </si>
  <si>
    <t>311576</t>
  </si>
  <si>
    <t>9BM958451PB311576</t>
  </si>
  <si>
    <t>AUTOZAMA</t>
  </si>
  <si>
    <t>AXOR 2644S/33 6X4</t>
  </si>
  <si>
    <t>OP.487594 - MEC0444P1PP055103</t>
  </si>
  <si>
    <t>055103</t>
  </si>
  <si>
    <t>MEC0444P1PP055103</t>
  </si>
  <si>
    <t>663893 - W1V907657SP663893</t>
  </si>
  <si>
    <t>663893</t>
  </si>
  <si>
    <t>W1V907657SP663893</t>
  </si>
  <si>
    <t>TKCZ82 - W1NKJ0FB4RF142773</t>
  </si>
  <si>
    <t>TKCZ82</t>
  </si>
  <si>
    <t>W1NKJ0FB4RF142773</t>
  </si>
  <si>
    <t>H6 2648 - LRDS7PEB4PG004020</t>
  </si>
  <si>
    <t>SXWX30</t>
  </si>
  <si>
    <t>LRDS7PEB4PG004020</t>
  </si>
  <si>
    <t>722059´- W1T964231R0722059</t>
  </si>
  <si>
    <t>722059</t>
  </si>
  <si>
    <t>W1T964231R0722059</t>
  </si>
  <si>
    <t>710312 - W1T964016R0710312</t>
  </si>
  <si>
    <t>710312</t>
  </si>
  <si>
    <t>W1T964016R0710312</t>
  </si>
  <si>
    <t>TRANSPORTES MONEDA LIMITADA</t>
  </si>
  <si>
    <t>338048 - 9BM958174RB338048</t>
  </si>
  <si>
    <t>338048</t>
  </si>
  <si>
    <t>9BM958174RB338048</t>
  </si>
  <si>
    <t>SOCIEDAD TRANSPORTES DOLLINCO SPA</t>
  </si>
  <si>
    <t>TPWC47 - LSFAM11A0RA059345</t>
  </si>
  <si>
    <t>TPWC47</t>
  </si>
  <si>
    <t>LSFAM11A0RA059345</t>
  </si>
  <si>
    <t>055794 - MEC0444PXPP055794</t>
  </si>
  <si>
    <t>055794</t>
  </si>
  <si>
    <t>MEC0444PXPP055794</t>
  </si>
  <si>
    <t>354481 - W1T963424RB354481</t>
  </si>
  <si>
    <t>354481</t>
  </si>
  <si>
    <t>W1T963424RB354481</t>
  </si>
  <si>
    <t>KBYG73 - WDDWF4CB7HF407440</t>
  </si>
  <si>
    <t>KBYG73</t>
  </si>
  <si>
    <t>WDDWF4CB7HF407440</t>
  </si>
  <si>
    <t>143895 - W1NKM5BB9RF143895</t>
  </si>
  <si>
    <t>143895</t>
  </si>
  <si>
    <t>W1NKM5BB9RF143895</t>
  </si>
  <si>
    <t>003291 - JL6AFC6AXRK003291</t>
  </si>
  <si>
    <t>003291</t>
  </si>
  <si>
    <t>JL6AFC6AXRK003291</t>
  </si>
  <si>
    <t>RELIASSET SPA</t>
  </si>
  <si>
    <t>W1NKJ8HB3RF157311</t>
  </si>
  <si>
    <t>LSFAM11B5RA059771</t>
  </si>
  <si>
    <t>SZZB69 - 9BM634074RB317309</t>
  </si>
  <si>
    <t>SZZB69</t>
  </si>
  <si>
    <t>9BM634074RB317309</t>
  </si>
  <si>
    <t>0500RSD 2448</t>
  </si>
  <si>
    <t>OP.485753 - JL6AFE6AXRK005781</t>
  </si>
  <si>
    <t>TKZB52</t>
  </si>
  <si>
    <t>JL6AFE6AXRK005781</t>
  </si>
  <si>
    <t>CANTER 613</t>
  </si>
  <si>
    <t>TKCZ61 - W1N4N8HB4RJ557369</t>
  </si>
  <si>
    <t>TKCZ61</t>
  </si>
  <si>
    <t>W1N4N8HB4RJ557369</t>
  </si>
  <si>
    <t>WDC0J1FB3LF749690</t>
  </si>
  <si>
    <t>LSFAM11A4RA060269</t>
  </si>
  <si>
    <t>LSFAM11A0RA060284</t>
  </si>
  <si>
    <t>LSFAM11A4RA060272</t>
  </si>
  <si>
    <t>338352 - 9BM958154RB338352</t>
  </si>
  <si>
    <t>338352</t>
  </si>
  <si>
    <t>9BM958154RB338352</t>
  </si>
  <si>
    <t>MUNICIPALIDAD DE PADRE LAS CASAS</t>
  </si>
  <si>
    <t>TBPX21 - 9BM634074RB317314</t>
  </si>
  <si>
    <t>TBPX21</t>
  </si>
  <si>
    <t>9BM634074RB317314</t>
  </si>
  <si>
    <t>LSFAM11A3RA060277</t>
  </si>
  <si>
    <t>HJRPBGGB3SB111542</t>
  </si>
  <si>
    <t>OP.490874 - 8AC907645RE235945</t>
  </si>
  <si>
    <t>SZHV92</t>
  </si>
  <si>
    <t>8AC907645RE235945</t>
  </si>
  <si>
    <t>RRHZ15 - LSFAM11A6NA044892</t>
  </si>
  <si>
    <t>RRHZ15</t>
  </si>
  <si>
    <t>LSFAM11A6NA044892</t>
  </si>
  <si>
    <t>TCSG44 - 9BM634074RB328599</t>
  </si>
  <si>
    <t>TCSG44</t>
  </si>
  <si>
    <t>9BM634074RB328599</t>
  </si>
  <si>
    <t>TKDB38 - W1NKJ0FB4RF118134</t>
  </si>
  <si>
    <t>TKDB38</t>
  </si>
  <si>
    <t>W1NKJ0FB4RF118134</t>
  </si>
  <si>
    <t>362547 - 9BM958174SB362547</t>
  </si>
  <si>
    <t>362547</t>
  </si>
  <si>
    <t>9BM958174SB362547</t>
  </si>
  <si>
    <t>338221 - 9BM958154RB338221</t>
  </si>
  <si>
    <t>338221</t>
  </si>
  <si>
    <t>9BM958154RB338221</t>
  </si>
  <si>
    <t>333163 - 9BM958154RB333163</t>
  </si>
  <si>
    <t>333163</t>
  </si>
  <si>
    <t>9BM958154RB333163</t>
  </si>
  <si>
    <t>339039 - 9BM958154RB339039</t>
  </si>
  <si>
    <t>339039</t>
  </si>
  <si>
    <t>9BM958154RB339039</t>
  </si>
  <si>
    <t>PDKR19 - WDDWF8GB3KF889557</t>
  </si>
  <si>
    <t>PDKR19</t>
  </si>
  <si>
    <t>WDDWF8GB3KF889557</t>
  </si>
  <si>
    <t>W1N4N8HB0RJ597707</t>
  </si>
  <si>
    <t>LSKG5GC11RA081783</t>
  </si>
  <si>
    <t>SWBT13 - W1NKJ5BB3RF183124</t>
  </si>
  <si>
    <t>SWBT13</t>
  </si>
  <si>
    <t>W1NKJ5BB3RF183124</t>
  </si>
  <si>
    <t>365175 - 9BM958264SB365175</t>
  </si>
  <si>
    <t>365175</t>
  </si>
  <si>
    <t>9BM958264SB365175</t>
  </si>
  <si>
    <t>RUTH ESTER CASTILLO ARREDONDO</t>
  </si>
  <si>
    <t>TKDB58 - W1NFD3DB9RB077990</t>
  </si>
  <si>
    <t>TKDB58</t>
  </si>
  <si>
    <t>W1NFD3DB9RB077990</t>
  </si>
  <si>
    <t>TLGC51 - W1NFF3DE7RB177378</t>
  </si>
  <si>
    <t>TLGC51</t>
  </si>
  <si>
    <t>W1NFF3DE7RB177378</t>
  </si>
  <si>
    <t>343338 - 9BM958164RB343338</t>
  </si>
  <si>
    <t>343338</t>
  </si>
  <si>
    <t>9BM958164RB343338</t>
  </si>
  <si>
    <t>638895 - W1T964414P0638895</t>
  </si>
  <si>
    <t>638895</t>
  </si>
  <si>
    <t>W1T964414P0638895</t>
  </si>
  <si>
    <t>SERVICIOS DE INGENIERÍA Y CONSULTORÍA NORTHC SPA</t>
  </si>
  <si>
    <t>TKVT47 - W1NKJ0FB6RF110861</t>
  </si>
  <si>
    <t>TKVT47</t>
  </si>
  <si>
    <t>W1NKJ0FB6RF110861</t>
  </si>
  <si>
    <t>081188 - W1NKM5BB2RF081188</t>
  </si>
  <si>
    <t>081188</t>
  </si>
  <si>
    <t>W1NKM5BB2RF081188</t>
  </si>
  <si>
    <t>OP.487505 LSKG4GC18PA088116</t>
  </si>
  <si>
    <t>TKZH55</t>
  </si>
  <si>
    <t>LSKG4GC18PA088116</t>
  </si>
  <si>
    <t>GGRZ65 - WDF415603EU129160</t>
  </si>
  <si>
    <t>GGRZ65</t>
  </si>
  <si>
    <t>WDF415603EU129160</t>
  </si>
  <si>
    <t>OP.487504 - LSKG4GC10RA050897</t>
  </si>
  <si>
    <t>TKZH39</t>
  </si>
  <si>
    <t>LSKG4GC10RA050897</t>
  </si>
  <si>
    <t>GVDR60 / ANDES</t>
  </si>
  <si>
    <t>GVDR60</t>
  </si>
  <si>
    <t>JS2ZC72S3F6300276</t>
  </si>
  <si>
    <t>SWIFT</t>
  </si>
  <si>
    <t>TKDB88 - LSFAM11A1RA059516</t>
  </si>
  <si>
    <t>TKDB88</t>
  </si>
  <si>
    <t>LSFAM11A1RA059516</t>
  </si>
  <si>
    <t>TKDB85 - W1NFD8KB4RB142616</t>
  </si>
  <si>
    <t>TKDB85</t>
  </si>
  <si>
    <t>W1NFD8KB4RB142616</t>
  </si>
  <si>
    <t>KDYX71 - WDCED7FB9JA104973</t>
  </si>
  <si>
    <t>KDYX71</t>
  </si>
  <si>
    <t>WDCED7FB9JA104973</t>
  </si>
  <si>
    <t>TKZH52 - LSKG4GC17RA053831</t>
  </si>
  <si>
    <t>TKZH52</t>
  </si>
  <si>
    <t>LSKG4GC17RA053831</t>
  </si>
  <si>
    <t>TKDB49 - W1NKJ0FB9RF157334</t>
  </si>
  <si>
    <t>TKDB49</t>
  </si>
  <si>
    <t>W1NKJ0FB9RF157334</t>
  </si>
  <si>
    <t>TKZH49 - LSKG4GC18RA053837</t>
  </si>
  <si>
    <t>TKZH49</t>
  </si>
  <si>
    <t>LSKG4GC18RA053837</t>
  </si>
  <si>
    <t>RKGB19 - W1NFD0KB5PB024217</t>
  </si>
  <si>
    <t>RKGB19</t>
  </si>
  <si>
    <t>W1NFD0KB5PB024217</t>
  </si>
  <si>
    <t>166477 - W1N0J8AB4PG166477</t>
  </si>
  <si>
    <t>166477</t>
  </si>
  <si>
    <t>W1N0J8AB4PG166477</t>
  </si>
  <si>
    <t>TLPD-51</t>
  </si>
  <si>
    <t>W1T964231S0750294</t>
  </si>
  <si>
    <t>173265 - W1NFD6BB7RB173265</t>
  </si>
  <si>
    <t>173265</t>
  </si>
  <si>
    <t>W1NFD6BB7RB173265</t>
  </si>
  <si>
    <t>TKDB13 - W1K3F5BBXPN294484</t>
  </si>
  <si>
    <t>TKDB13</t>
  </si>
  <si>
    <t>W1K3F5BBXPN294484</t>
  </si>
  <si>
    <t>435233 - W1K3G8HB1RJ435233</t>
  </si>
  <si>
    <t>435233</t>
  </si>
  <si>
    <t>W1K3G8HB1RJ435233</t>
  </si>
  <si>
    <t>OP.11366 - W1V907657SP669228</t>
  </si>
  <si>
    <t>TCLR60</t>
  </si>
  <si>
    <t>W1V907657SP669228</t>
  </si>
  <si>
    <t>SPRINTER 517 CDI - 19+1 AT</t>
  </si>
  <si>
    <t>668104 - W1T964416R0668104</t>
  </si>
  <si>
    <t>668104</t>
  </si>
  <si>
    <t>W1T964416R0668104</t>
  </si>
  <si>
    <t>TRANSPORTES ALGAMO LIMITADA</t>
  </si>
  <si>
    <t>NEW ACTROS 3351 S /33 6X4 CLAS</t>
  </si>
  <si>
    <t>722791 - W1T964016R0722791</t>
  </si>
  <si>
    <t>722791</t>
  </si>
  <si>
    <t>W1T964016R0722791</t>
  </si>
  <si>
    <t>NJ2965 - 3AKJHPDV1PSNJ2965</t>
  </si>
  <si>
    <t>NJ2965</t>
  </si>
  <si>
    <t>3AKJHPDV1PSNJ2965</t>
  </si>
  <si>
    <t>OP.486352 - JL6AFE6A3RK003645</t>
  </si>
  <si>
    <t>TKLP50</t>
  </si>
  <si>
    <t>JL6AFE6A3RK003645</t>
  </si>
  <si>
    <t>CANTER 613 EURO V DUONIC(FULL)</t>
  </si>
  <si>
    <t>LSFAM11A3RA059128</t>
  </si>
  <si>
    <t>362413 - 9BM958174SB362413</t>
  </si>
  <si>
    <t>362413</t>
  </si>
  <si>
    <t>9BM958174SB362413</t>
  </si>
  <si>
    <t>TKYL32 - W1NYC6AJ4RX510997</t>
  </si>
  <si>
    <t>TKYL32</t>
  </si>
  <si>
    <t>W1NYC6AJ4RX510997</t>
  </si>
  <si>
    <t>TKDC46 - W1K3F5EB0SN341378</t>
  </si>
  <si>
    <t>TKDC46</t>
  </si>
  <si>
    <t>W1K3F5EB0SN341378</t>
  </si>
  <si>
    <t>ZP6282 - WDB4633221X164581</t>
  </si>
  <si>
    <t>ZP6282</t>
  </si>
  <si>
    <t>WDB4633221X164581</t>
  </si>
  <si>
    <t>OP.11327 - W1NFD0KB4RB061214</t>
  </si>
  <si>
    <t>TLTF61</t>
  </si>
  <si>
    <t>W1NFD0KB4RB061214</t>
  </si>
  <si>
    <t>GLE 300 COUPE</t>
  </si>
  <si>
    <t>066847 - W1NFD0KB2RB066847</t>
  </si>
  <si>
    <t>066847</t>
  </si>
  <si>
    <t>W1NFD0KB2RB066847</t>
  </si>
  <si>
    <t>TKYV66 - LSH14C4CXNA067849</t>
  </si>
  <si>
    <t>TKYV66</t>
  </si>
  <si>
    <t>LSH14C4CXNA067849</t>
  </si>
  <si>
    <t>EDELIVER3</t>
  </si>
  <si>
    <t>TLTY40 - LSFAM11AXPA086985</t>
  </si>
  <si>
    <t>TLTY40</t>
  </si>
  <si>
    <t>LSFAM11AXPA086985</t>
  </si>
  <si>
    <t>668554 - W1T964416R0668554</t>
  </si>
  <si>
    <t>668554</t>
  </si>
  <si>
    <t>W1T964416R0668554</t>
  </si>
  <si>
    <t>NEW ACTROS 3351 S /33 6X4 CLA</t>
  </si>
  <si>
    <t>SXVD47 - W1K3F8HB1PN317742</t>
  </si>
  <si>
    <t>SXVD47</t>
  </si>
  <si>
    <t>W1K3F8HB1PN317742</t>
  </si>
  <si>
    <t>PBRL76 - WDDWJ7HB3KF776974</t>
  </si>
  <si>
    <t>PBRL76</t>
  </si>
  <si>
    <t>WDDWJ7HB3KF776974</t>
  </si>
  <si>
    <t>TGSP96 - W1N4N1FB9RJ550377</t>
  </si>
  <si>
    <t>TGSP96</t>
  </si>
  <si>
    <t>W1N4N1FB9RJ550377</t>
  </si>
  <si>
    <t>TGSP62 - W1N4N8HB7RJ544535</t>
  </si>
  <si>
    <t>TGSP62</t>
  </si>
  <si>
    <t>W1N4N8HB7RJ544535</t>
  </si>
  <si>
    <t>TKXT77 - W1N4N5BB9RJ559903</t>
  </si>
  <si>
    <t>TKXT77</t>
  </si>
  <si>
    <t>W1N4N5BB9RJ559903</t>
  </si>
  <si>
    <t>SXWX25 - W1NFF3DE3RB071106</t>
  </si>
  <si>
    <t>SXWX25</t>
  </si>
  <si>
    <t>W1NFF3DE3RB071106</t>
  </si>
  <si>
    <t>LBKB45 - WDCDA0EB0JB142664</t>
  </si>
  <si>
    <t>LBKB45</t>
  </si>
  <si>
    <t>WDCDA0EB0JB142664</t>
  </si>
  <si>
    <t>484652 - W1K5J5EB8SN484652</t>
  </si>
  <si>
    <t>484652</t>
  </si>
  <si>
    <t>W1K5J5EB8SN484652</t>
  </si>
  <si>
    <t>465440 - W1K5J8HB9RN465440</t>
  </si>
  <si>
    <t>465440</t>
  </si>
  <si>
    <t>W1K5J8HB9RN465440</t>
  </si>
  <si>
    <t>TGSR13 - W1K3G8HB4PJ423008</t>
  </si>
  <si>
    <t>TGSR13</t>
  </si>
  <si>
    <t>W1K3G8HB4PJ423008</t>
  </si>
  <si>
    <t>SJDF57 - W1N0J8AB0NG106452</t>
  </si>
  <si>
    <t>SJDF57</t>
  </si>
  <si>
    <t>W1N0J8AB0NG106452</t>
  </si>
  <si>
    <t>TLGB72 - W1NFD0KB0RB067320</t>
  </si>
  <si>
    <t>TLGB72</t>
  </si>
  <si>
    <t>W1NFD0KB0RB067320</t>
  </si>
  <si>
    <t>OP.11496- 8AC907645RE246541</t>
  </si>
  <si>
    <t>246541</t>
  </si>
  <si>
    <t>8AC907645RE246541</t>
  </si>
  <si>
    <t>SPRINTER 417</t>
  </si>
  <si>
    <t>TGSP57 - W1K3G8HB7PJ411323</t>
  </si>
  <si>
    <t>TGSP57</t>
  </si>
  <si>
    <t>W1K3G8HB7PJ411323</t>
  </si>
  <si>
    <t>001218 - JL6CLH6A3RK001218</t>
  </si>
  <si>
    <t>001218</t>
  </si>
  <si>
    <t>JL6CLH6A3RK001218</t>
  </si>
  <si>
    <t>101146 - LSH14C4C5NA101146</t>
  </si>
  <si>
    <t>101146</t>
  </si>
  <si>
    <t>LSH14C4C5NA101146</t>
  </si>
  <si>
    <t>SOCIEDAD DE TRANSPORTES TERRESTRES BOBADILLA LIMITADA</t>
  </si>
  <si>
    <t>TLGC14 - W1NFB6BBXRB155154</t>
  </si>
  <si>
    <t>TLGC14</t>
  </si>
  <si>
    <t>W1NFB6BBXRB155154</t>
  </si>
  <si>
    <t>03-38084 - GLE Coupé FL</t>
  </si>
  <si>
    <t>009158</t>
  </si>
  <si>
    <t>W1NFD0KB6PB009158</t>
  </si>
  <si>
    <t>SSCL83 - W1N0J8KB8PG142679</t>
  </si>
  <si>
    <t>SSCL83</t>
  </si>
  <si>
    <t>W1N0J8KB8PG142679</t>
  </si>
  <si>
    <t>6317 - 9BM634016RB353204</t>
  </si>
  <si>
    <t>TLWL95</t>
  </si>
  <si>
    <t>9BM634016RB353204</t>
  </si>
  <si>
    <t>6316 - 9BM634016RB353202</t>
  </si>
  <si>
    <t>TLWP26</t>
  </si>
  <si>
    <t>9BM634016RB353202</t>
  </si>
  <si>
    <t>6312 - 9BM634016RB353005</t>
  </si>
  <si>
    <t>TLTH57</t>
  </si>
  <si>
    <t>9BM634016RB353005</t>
  </si>
  <si>
    <t>LSFAM11A5PA096159</t>
  </si>
  <si>
    <t>LSKG4BC10RD042171</t>
  </si>
  <si>
    <t>TKDC47 - W1NFD6BB1RB162651</t>
  </si>
  <si>
    <t>TKDC47</t>
  </si>
  <si>
    <t>W1NFD6BB1RB162651</t>
  </si>
  <si>
    <t>745259 - W1T964416R0745259</t>
  </si>
  <si>
    <t>745259</t>
  </si>
  <si>
    <t>W1T964416R0745259</t>
  </si>
  <si>
    <t>TRANSMAT SPA.</t>
  </si>
  <si>
    <t>341908 - W1T963403RB341908</t>
  </si>
  <si>
    <t>341908</t>
  </si>
  <si>
    <t>W1T963403RB341908</t>
  </si>
  <si>
    <t>03-38060 - A FL</t>
  </si>
  <si>
    <t>TFTK21</t>
  </si>
  <si>
    <t>W1K3F8HB1PN316798</t>
  </si>
  <si>
    <t>GXFH58 - WDCDA0EB7FA491009</t>
  </si>
  <si>
    <t>GXFH58</t>
  </si>
  <si>
    <t>WDCDA0EB7FA491009</t>
  </si>
  <si>
    <t>718044 - W1T964416R0718044</t>
  </si>
  <si>
    <t>718044</t>
  </si>
  <si>
    <t>W1T964416R0718044</t>
  </si>
  <si>
    <t>327143 - W1K3F8HB3RN327143</t>
  </si>
  <si>
    <t>327143</t>
  </si>
  <si>
    <t>W1K3F8HB3RN327143</t>
  </si>
  <si>
    <t>AARN127- MaxusREPUESTOS</t>
  </si>
  <si>
    <t>058174</t>
  </si>
  <si>
    <t>LSFAM11A9PA058174</t>
  </si>
  <si>
    <t>314885 - 9BM958166PB314885</t>
  </si>
  <si>
    <t>314885</t>
  </si>
  <si>
    <t>9BM958166PB314885</t>
  </si>
  <si>
    <t>GWTX15 - WDDPK7FA2FF098686</t>
  </si>
  <si>
    <t>GWTX15</t>
  </si>
  <si>
    <t>WDDPK7FA2FF098686</t>
  </si>
  <si>
    <t>299089 - W1T963425PB299089</t>
  </si>
  <si>
    <t>299089</t>
  </si>
  <si>
    <t>W1T963425PB299089</t>
  </si>
  <si>
    <t>TLGC89 - W1NYC5AJ2RX514590</t>
  </si>
  <si>
    <t>TLGC89</t>
  </si>
  <si>
    <t>W1NYC5AJ2RX514590</t>
  </si>
  <si>
    <t>516809 - W1NYC6AJ7RX516809</t>
  </si>
  <si>
    <t>516809</t>
  </si>
  <si>
    <t>W1NYC6AJ7RX516809</t>
  </si>
  <si>
    <t>TLGC84 - W1N4N1FB1RJ563334</t>
  </si>
  <si>
    <t>TLGC84</t>
  </si>
  <si>
    <t>W1N4N1FB1RJ563334</t>
  </si>
  <si>
    <t>SKRB48 - 9BWCH6CH9NP037613</t>
  </si>
  <si>
    <t>SKRB48</t>
  </si>
  <si>
    <t>9BWCH6CH9NP037613</t>
  </si>
  <si>
    <t>03-39655 - W1KMJ4HB8RF017804</t>
  </si>
  <si>
    <t>017804</t>
  </si>
  <si>
    <t>W1KMJ4HB8RF017804</t>
  </si>
  <si>
    <t>CLE300</t>
  </si>
  <si>
    <t>OP 493742 - LSH14B4C1PDN00132</t>
  </si>
  <si>
    <t>N00132</t>
  </si>
  <si>
    <t>LSH14B4C1PDN00132</t>
  </si>
  <si>
    <t>055412 - MEC0444P3PP055412</t>
  </si>
  <si>
    <t>055412</t>
  </si>
  <si>
    <t>MEC0444P3PP055412</t>
  </si>
  <si>
    <t>294413 - W1T963425PB294413</t>
  </si>
  <si>
    <t>294413</t>
  </si>
  <si>
    <t>W1T963425PB294413</t>
  </si>
  <si>
    <t>179519 - W1NKJ0FBXRF179519</t>
  </si>
  <si>
    <t>179519</t>
  </si>
  <si>
    <t>W1NKJ0FBXRF179519</t>
  </si>
  <si>
    <t>244947 - 8AC907643RE244947</t>
  </si>
  <si>
    <t>244947</t>
  </si>
  <si>
    <t>8AC907643RE244947</t>
  </si>
  <si>
    <t>ASESORIAS E INVERSIONES KATARI S A</t>
  </si>
  <si>
    <t>OP 496338 / LSKG5GC18RA076256</t>
  </si>
  <si>
    <t>076256</t>
  </si>
  <si>
    <t>LSKG5GC18RA076256</t>
  </si>
  <si>
    <t>DELIVER 9 L3H2</t>
  </si>
  <si>
    <t>W1NKJ0FBXRF180444</t>
  </si>
  <si>
    <t>PFTW78 - LVCB4L4D3LG001214</t>
  </si>
  <si>
    <t>PFTW78</t>
  </si>
  <si>
    <t>LVCB4L4D3LG001214</t>
  </si>
  <si>
    <t>PFVG45 - LVCB4L4D9LG001332</t>
  </si>
  <si>
    <t>PFVG45</t>
  </si>
  <si>
    <t>LVCB4L4D9LG001332</t>
  </si>
  <si>
    <t>PFVD36 - LVCB4L4D7LG001233</t>
  </si>
  <si>
    <t>PFVD36</t>
  </si>
  <si>
    <t>LVCB4L4D7LG001233</t>
  </si>
  <si>
    <t>PFVG28 - LVCB4L4D2LG001415</t>
  </si>
  <si>
    <t>PFVG28</t>
  </si>
  <si>
    <t>LVCB4L4D2LG001415</t>
  </si>
  <si>
    <t>TLWX17 - LSFAM11A5RA053959</t>
  </si>
  <si>
    <t>TLWX17</t>
  </si>
  <si>
    <t>LSFAM11A5RA053959</t>
  </si>
  <si>
    <t>6313 - 9BM634016RB353198</t>
  </si>
  <si>
    <t>TLTH51</t>
  </si>
  <si>
    <t>9BM634016RB353198</t>
  </si>
  <si>
    <t>FWSX29 - WDF415603EU126717</t>
  </si>
  <si>
    <t>FWSX29</t>
  </si>
  <si>
    <t>WDF415603EU126717</t>
  </si>
  <si>
    <t>W1NKJ0FB7RF184547</t>
  </si>
  <si>
    <t>PHPX71 - WDDZF6BB1KA556005</t>
  </si>
  <si>
    <t>PHPX71</t>
  </si>
  <si>
    <t>WDDZF6BB1KA556005</t>
  </si>
  <si>
    <t>084617 - LSFAM11A4PA084617</t>
  </si>
  <si>
    <t>084617</t>
  </si>
  <si>
    <t>LSFAM11A4PA084617</t>
  </si>
  <si>
    <t>060313 - LSFAM11A3RA060313</t>
  </si>
  <si>
    <t>060313</t>
  </si>
  <si>
    <t>LSFAM11A3RA060313</t>
  </si>
  <si>
    <t>584457 - W1N4N1FB1RJ584457</t>
  </si>
  <si>
    <t>584457</t>
  </si>
  <si>
    <t>W1N4N1FB1RJ584457</t>
  </si>
  <si>
    <t>RHPY74 / ANDES</t>
  </si>
  <si>
    <t>RHPY74</t>
  </si>
  <si>
    <t>8AWBJ6B23NA808683</t>
  </si>
  <si>
    <t>TAOS TSI 1.4 AT</t>
  </si>
  <si>
    <t>NOX209 - 3AKJHTDV0PSUP7019</t>
  </si>
  <si>
    <t>NOX209</t>
  </si>
  <si>
    <t>3AKJHTDV0PSUP7019</t>
  </si>
  <si>
    <t>307078 - W1T963425PB307078</t>
  </si>
  <si>
    <t>307078</t>
  </si>
  <si>
    <t>W1T963425PB307078</t>
  </si>
  <si>
    <t>306984 - W1T963425PB306984</t>
  </si>
  <si>
    <t>306984</t>
  </si>
  <si>
    <t>W1T963425PB306984</t>
  </si>
  <si>
    <t>K30736 - JL5ASJ6A4SRK30736</t>
  </si>
  <si>
    <t>K30736</t>
  </si>
  <si>
    <t>JL5ASJ6A4SRK30736</t>
  </si>
  <si>
    <t>HUGO RIGOBERTO ARRIAGADA MUNOZ</t>
  </si>
  <si>
    <t>669414 - W1T964416R0669414</t>
  </si>
  <si>
    <t>669414</t>
  </si>
  <si>
    <t>W1T964416R0669414</t>
  </si>
  <si>
    <t>LWYP77 - WDDPK3JA8KF163955</t>
  </si>
  <si>
    <t>LWYP77</t>
  </si>
  <si>
    <t>WDDPK3JA8KF163955</t>
  </si>
  <si>
    <t>668989 - W1T964416R0668989</t>
  </si>
  <si>
    <t>668989</t>
  </si>
  <si>
    <t>W1T964416R0668989</t>
  </si>
  <si>
    <t>TEMSA</t>
  </si>
  <si>
    <t>155211 - W1NKJ0FB5RF155211</t>
  </si>
  <si>
    <t>155211</t>
  </si>
  <si>
    <t>W1NKJ0FB5RF155211</t>
  </si>
  <si>
    <t>624004 - W1T964414P0624004</t>
  </si>
  <si>
    <t>624004</t>
  </si>
  <si>
    <t>W1T964414P0624004</t>
  </si>
  <si>
    <t>NEW ACTROS 2645 S /33 6X4 CLAS</t>
  </si>
  <si>
    <t>299724 - W1T963425PB299724</t>
  </si>
  <si>
    <t>299724</t>
  </si>
  <si>
    <t>W1T963425PB299724</t>
  </si>
  <si>
    <t>CKC113 - W1T964416R0744435</t>
  </si>
  <si>
    <t>TPRG85</t>
  </si>
  <si>
    <t>W1T964416R0744435</t>
  </si>
  <si>
    <t>TRANSPORTES Y GRUAS VECCHIOLA S.A.</t>
  </si>
  <si>
    <t>NEW ACTROS 3358 S 6X4 STREAM 5</t>
  </si>
  <si>
    <t>668991 - W1T964416R0668991</t>
  </si>
  <si>
    <t>668991</t>
  </si>
  <si>
    <t>W1T964416R0668991</t>
  </si>
  <si>
    <t>OP.12714 - MEC0444P9NP053211</t>
  </si>
  <si>
    <t>053211</t>
  </si>
  <si>
    <t>MEC0444P9NP053211</t>
  </si>
  <si>
    <t>723567 - W1T964016R0723567</t>
  </si>
  <si>
    <t>723567</t>
  </si>
  <si>
    <t>W1T964016R0723567</t>
  </si>
  <si>
    <t>LIMFOSEP</t>
  </si>
  <si>
    <t>6315 - 9BM634016RB353201</t>
  </si>
  <si>
    <t>TLWP25</t>
  </si>
  <si>
    <t>9BM634016RB353201</t>
  </si>
  <si>
    <t>K30723 - JL5ASJ6A6SRK30723</t>
  </si>
  <si>
    <t>K30723</t>
  </si>
  <si>
    <t>JL5ASJ6A6SRK30723</t>
  </si>
  <si>
    <t>TRANSPORTES KUSCH</t>
  </si>
  <si>
    <t>747261 - W1T963424R0747261</t>
  </si>
  <si>
    <t>747261</t>
  </si>
  <si>
    <t>W1T963424R0747261</t>
  </si>
  <si>
    <t>299807 - W1T963425PB299807</t>
  </si>
  <si>
    <t>299807</t>
  </si>
  <si>
    <t>W1T963425PB299807</t>
  </si>
  <si>
    <t>299111 - W1T963425PB299111</t>
  </si>
  <si>
    <t>299111</t>
  </si>
  <si>
    <t>W1T963425PB299111</t>
  </si>
  <si>
    <t>RBHC76 - W1NFD2BB6MA398736</t>
  </si>
  <si>
    <t>W1NFD2BB6MA398736</t>
  </si>
  <si>
    <t>TLWC79 - W1NFB0KB6RB087299</t>
  </si>
  <si>
    <t>TLWC79</t>
  </si>
  <si>
    <t>W1NFB0KB6RB087299</t>
  </si>
  <si>
    <t>PFYS20 - LVCB4L4D2LG001317</t>
  </si>
  <si>
    <t>PFYS20</t>
  </si>
  <si>
    <t>LVCB4L4D2LG001317</t>
  </si>
  <si>
    <t>PFYS48 - LVCB4L4D0LG001283</t>
  </si>
  <si>
    <t>PFYS48</t>
  </si>
  <si>
    <t>LVCB4L4D0LG001283</t>
  </si>
  <si>
    <t>PFYS22 - LVCB4L4D6LG001319</t>
  </si>
  <si>
    <t>PFYS22</t>
  </si>
  <si>
    <t>LVCB4L4D6LG001319</t>
  </si>
  <si>
    <t>TLYP15 - HJRPBGFA2SB111329</t>
  </si>
  <si>
    <t>TLYP15</t>
  </si>
  <si>
    <t>HJRPBGFA2SB111329</t>
  </si>
  <si>
    <t>C 123   TLYW68</t>
  </si>
  <si>
    <t>TLYW68</t>
  </si>
  <si>
    <t>W1T963424R0687648</t>
  </si>
  <si>
    <t>TRANSPORTES PARRA E HIJOS</t>
  </si>
  <si>
    <t>PFYS32 - LVCB4L4D9LG001329</t>
  </si>
  <si>
    <t>PFYS32</t>
  </si>
  <si>
    <t>LVCB4L4D9LG001329</t>
  </si>
  <si>
    <t>K30722 - JL5ASJ6A4SRK30722</t>
  </si>
  <si>
    <t>K30722</t>
  </si>
  <si>
    <t>JL5ASJ6A4SRK30722</t>
  </si>
  <si>
    <t>MARIELA ALEJANDRA AZOCAR AZOCAR</t>
  </si>
  <si>
    <t>UD5584  - 3AKJHPDV4PSUD5584</t>
  </si>
  <si>
    <t>UD5584</t>
  </si>
  <si>
    <t>3AKJHPDV4PSUD5584</t>
  </si>
  <si>
    <t>6318 - 9BM634016RB353205</t>
  </si>
  <si>
    <t>TLWL94</t>
  </si>
  <si>
    <t>9BM634016RB353205</t>
  </si>
  <si>
    <t>THXY73 - W1NFB0KB3PB029468</t>
  </si>
  <si>
    <t>THXY73</t>
  </si>
  <si>
    <t>W1NFB0KB3PB029468</t>
  </si>
  <si>
    <t>TLGC88 - W1K3F5EB6SN341966</t>
  </si>
  <si>
    <t>TLGC88</t>
  </si>
  <si>
    <t>W1K3F5EB6SN341966</t>
  </si>
  <si>
    <t>RPRF79 / CKSA</t>
  </si>
  <si>
    <t>RPRF79</t>
  </si>
  <si>
    <t>LSFAM11A4NA048665</t>
  </si>
  <si>
    <t>TCLR62 - W1K3F8HB3RN326817</t>
  </si>
  <si>
    <t>TCLR62</t>
  </si>
  <si>
    <t>W1K3F8HB3RN326817</t>
  </si>
  <si>
    <t>345986 - 9BM951104RB345986</t>
  </si>
  <si>
    <t>345986</t>
  </si>
  <si>
    <t>9BM951104RB345986</t>
  </si>
  <si>
    <t>GRUPO TRANSPORTES LIRA</t>
  </si>
  <si>
    <t>307405 - W1T963425PB307405</t>
  </si>
  <si>
    <t>307405</t>
  </si>
  <si>
    <t>W1T963425PB307405</t>
  </si>
  <si>
    <t>BENIGNO BERNARDO QUIROZ ROJAS</t>
  </si>
  <si>
    <t>6314 - 9BM634016RB353199</t>
  </si>
  <si>
    <t>353199</t>
  </si>
  <si>
    <t>9BM634016RB353199</t>
  </si>
  <si>
    <t>TBLH54 - 8AC907645RE246463</t>
  </si>
  <si>
    <t>TBLH54</t>
  </si>
  <si>
    <t>8AC907645RE246463</t>
  </si>
  <si>
    <t>NOX208  - 3AKJHTDV0PSUP7022</t>
  </si>
  <si>
    <t>NOX208</t>
  </si>
  <si>
    <t>3AKJHTDV0PSUP7022</t>
  </si>
  <si>
    <t>CASCADIA 116 EPA</t>
  </si>
  <si>
    <t>SZHW51 - W1T963425PB283726</t>
  </si>
  <si>
    <t>SZHW51</t>
  </si>
  <si>
    <t>W1T963425PB283726</t>
  </si>
  <si>
    <t>SONIA ROSA MUNOZ SANCHEZ TRANSPORTES</t>
  </si>
  <si>
    <t>143804 - W1NKJ0FB5RF143804</t>
  </si>
  <si>
    <t>143804</t>
  </si>
  <si>
    <t>W1NKJ0FB5RF143804</t>
  </si>
  <si>
    <t>TJRT47 - W1NKM0FB8RF122128</t>
  </si>
  <si>
    <t>TJRT47</t>
  </si>
  <si>
    <t>W1NKM0FB8RF122128</t>
  </si>
  <si>
    <t>365502 - 9BM958264SB365502</t>
  </si>
  <si>
    <t>365502</t>
  </si>
  <si>
    <t>9BM958264SB365502</t>
  </si>
  <si>
    <t>ASESORIA TECNICA EN MONTANA PUCARA S A</t>
  </si>
  <si>
    <t>TGLB32 - W1NFB3DB5RB093156</t>
  </si>
  <si>
    <t>TGLB32</t>
  </si>
  <si>
    <t>W1NFB3DB5RB093156</t>
  </si>
  <si>
    <t>03-38872 - GLE Coupé FL</t>
  </si>
  <si>
    <t>077653</t>
  </si>
  <si>
    <t>W1NFD3DB2RB077653</t>
  </si>
  <si>
    <t>594431 - W1N4N8HB3RJ594431</t>
  </si>
  <si>
    <t>594431</t>
  </si>
  <si>
    <t>W1N4N8HB3RJ594431</t>
  </si>
  <si>
    <t>TGSP94 - W1NFD0KB9RB064559</t>
  </si>
  <si>
    <t>TGSP94</t>
  </si>
  <si>
    <t>W1NFD0KB9RB064559</t>
  </si>
  <si>
    <t>TGSP77 - W1K3G8HB5PJ422935</t>
  </si>
  <si>
    <t>TGSP77</t>
  </si>
  <si>
    <t>W1K3G8HB5PJ422935</t>
  </si>
  <si>
    <t>TGSR10 - W1K3G8HBXPJ423532</t>
  </si>
  <si>
    <t>TGSR10</t>
  </si>
  <si>
    <t>W1K3G8HBXPJ423532</t>
  </si>
  <si>
    <t>TGSP97 - W1N4N1FB6RJ550658</t>
  </si>
  <si>
    <t>TGSP97</t>
  </si>
  <si>
    <t>W1N4N1FB6RJ550658</t>
  </si>
  <si>
    <t>069669 - LSKG4GC15RA069669</t>
  </si>
  <si>
    <t>069669</t>
  </si>
  <si>
    <t>LSKG4GC15RA069669</t>
  </si>
  <si>
    <t>C 124 TLYX15-2</t>
  </si>
  <si>
    <t>TLYX15</t>
  </si>
  <si>
    <t>W1T964324R0687697</t>
  </si>
  <si>
    <t>NEW ACTROS 2645  LS /33 6X</t>
  </si>
  <si>
    <t>CKC114 - W1T964416R0668176</t>
  </si>
  <si>
    <t>TPRG71</t>
  </si>
  <si>
    <t>W1T964416R0668176</t>
  </si>
  <si>
    <t>OP 492922 / 8AC907657SE249598</t>
  </si>
  <si>
    <t>249598</t>
  </si>
  <si>
    <t>8AC907657SE249598</t>
  </si>
  <si>
    <t>SPRINTER 517 CDI - 19+1</t>
  </si>
  <si>
    <t>OP 496944 / 8AC907645RE244287</t>
  </si>
  <si>
    <t>244287</t>
  </si>
  <si>
    <t>8AC907645RE244287</t>
  </si>
  <si>
    <t>SPRINTER 417 CDI - 16+1 FENIX</t>
  </si>
  <si>
    <t>311417 - 9BM958451PB311417</t>
  </si>
  <si>
    <t>311417</t>
  </si>
  <si>
    <t>9BM958451PB311417</t>
  </si>
  <si>
    <t>TKVF28 - W1NKJ0FB1RF163631</t>
  </si>
  <si>
    <t>TKVF28</t>
  </si>
  <si>
    <t>W1NKJ0FB1RF163631</t>
  </si>
  <si>
    <t>W1NKJ0FB5RF186460</t>
  </si>
  <si>
    <t>6303 - 9BM634016RB351860</t>
  </si>
  <si>
    <t>TLTH54</t>
  </si>
  <si>
    <t>9BM634016RB351860</t>
  </si>
  <si>
    <t>O500RS 1945</t>
  </si>
  <si>
    <t>TLXG98 - LSKG4GC10RA053833</t>
  </si>
  <si>
    <t>TLXG98</t>
  </si>
  <si>
    <t>LSKG4GC10RA053833</t>
  </si>
  <si>
    <t>PKGD25 - WDB964231L0422394</t>
  </si>
  <si>
    <t>PKGD25</t>
  </si>
  <si>
    <t>WDB964231L0422394</t>
  </si>
  <si>
    <t>005268 - JL6CLH6A5RK005268</t>
  </si>
  <si>
    <t>005268</t>
  </si>
  <si>
    <t>JL6CLH6A5RK005268</t>
  </si>
  <si>
    <t>SWBT86 - TC279</t>
  </si>
  <si>
    <t>SWBT86</t>
  </si>
  <si>
    <t>3AKJHPDV5PSUD5531</t>
  </si>
  <si>
    <t>250077 - 8AC907643SE250077</t>
  </si>
  <si>
    <t>250077</t>
  </si>
  <si>
    <t>8AC907643SE250077</t>
  </si>
  <si>
    <t>250181 - 8AC907643SE250181</t>
  </si>
  <si>
    <t>250181</t>
  </si>
  <si>
    <t>8AC907643SE250181</t>
  </si>
  <si>
    <t>250182 - 8AC907643SE250182</t>
  </si>
  <si>
    <t>250182</t>
  </si>
  <si>
    <t>8AC907643SE250182</t>
  </si>
  <si>
    <t>W1N4N1FB2RJ584550</t>
  </si>
  <si>
    <t>069162 - LSFAM11A9RA069162</t>
  </si>
  <si>
    <t>069162</t>
  </si>
  <si>
    <t>LSFAM11A9RA069162</t>
  </si>
  <si>
    <t>543351 - W1N4N1FB0RJ543351</t>
  </si>
  <si>
    <t>543351</t>
  </si>
  <si>
    <t>W1N4N1FB0RJ543351</t>
  </si>
  <si>
    <t>054124 - MEC0444P4PP054124</t>
  </si>
  <si>
    <t>054124</t>
  </si>
  <si>
    <t>MEC0444P4PP054124</t>
  </si>
  <si>
    <t>SWBT53 - TC269</t>
  </si>
  <si>
    <t>SWBT53</t>
  </si>
  <si>
    <t>3AKJHPDV4PSNM9055</t>
  </si>
  <si>
    <t>TLGD88 - W1NYC6AJXRX516173</t>
  </si>
  <si>
    <t>TLGD88</t>
  </si>
  <si>
    <t>W1NYC6AJXRX516173</t>
  </si>
  <si>
    <t>TGSP95 - W1N4N1FB5RJ550635</t>
  </si>
  <si>
    <t>TGSP95</t>
  </si>
  <si>
    <t>W1N4N1FB5RJ550635</t>
  </si>
  <si>
    <t>SWBT88 - TC281</t>
  </si>
  <si>
    <t>SWBT88</t>
  </si>
  <si>
    <t>3AKJHPDV0PSUD5534</t>
  </si>
  <si>
    <t>187336 - W1NFD3DB3RB187336</t>
  </si>
  <si>
    <t>187336</t>
  </si>
  <si>
    <t>W1NFD3DB3RB187336</t>
  </si>
  <si>
    <t>TLRK27 - 8AC907645RE243306</t>
  </si>
  <si>
    <t>TLRK27</t>
  </si>
  <si>
    <t>8AC907645RE243306</t>
  </si>
  <si>
    <t>TLGD44 - W1NYC6AJ9RX512146</t>
  </si>
  <si>
    <t>TLGD44</t>
  </si>
  <si>
    <t>W1NYC6AJ9RX512146</t>
  </si>
  <si>
    <t>W1FKHLAD6R0735653</t>
  </si>
  <si>
    <t>BZF926</t>
  </si>
  <si>
    <t>W1FKHLAD0R0665308</t>
  </si>
  <si>
    <t>EAJ427</t>
  </si>
  <si>
    <t>W1FKHLAD8R0664911</t>
  </si>
  <si>
    <t>EAJ482</t>
  </si>
  <si>
    <t>3AKJG3DV0RDUT8134</t>
  </si>
  <si>
    <t>TDY913</t>
  </si>
  <si>
    <t>W1F9HPAD6R0715991</t>
  </si>
  <si>
    <t>BZI700</t>
  </si>
  <si>
    <t>3AKJHPDV7PSNM5047</t>
  </si>
  <si>
    <t>BRT889</t>
  </si>
  <si>
    <t>W1FKHLAD7R0659358</t>
  </si>
  <si>
    <t>BWF793</t>
  </si>
  <si>
    <t>622123 - W1N4N1FB2SJ622123</t>
  </si>
  <si>
    <t>622123</t>
  </si>
  <si>
    <t>W1N4N1FB2SJ622123</t>
  </si>
  <si>
    <t>HJSX81 - 3N6AD33UXGK816559</t>
  </si>
  <si>
    <t>HJSX81</t>
  </si>
  <si>
    <t>3N6AD33UXGK816559</t>
  </si>
  <si>
    <t>W1NKJ0FB7RF186248</t>
  </si>
  <si>
    <t>TPHG81 - LSFAM11B2RA059792</t>
  </si>
  <si>
    <t>TPHG81</t>
  </si>
  <si>
    <t>LSFAM11B2RA059792</t>
  </si>
  <si>
    <t>TLGF17 - W1N4N8HB7RJ574196</t>
  </si>
  <si>
    <t>TLGF17</t>
  </si>
  <si>
    <t>W1N4N8HB7RJ574196</t>
  </si>
  <si>
    <t>LSKG4BC10RD041179</t>
  </si>
  <si>
    <t>OP.497197 - 9BM958154RB342216</t>
  </si>
  <si>
    <t>TPCH14</t>
  </si>
  <si>
    <t>9BM958154RB342216</t>
  </si>
  <si>
    <t>TASUI NORTE CHILE SPA</t>
  </si>
  <si>
    <t>ATEGO 1729KO/48 6X2 AT(EURO V)</t>
  </si>
  <si>
    <t>SWBT89 - TC282</t>
  </si>
  <si>
    <t>SWBT89</t>
  </si>
  <si>
    <t>3AKJHPDV9PSUD5533</t>
  </si>
  <si>
    <t>TRACTO NEW CA116 6X4 60K D</t>
  </si>
  <si>
    <t>SWBT90 - TC283</t>
  </si>
  <si>
    <t>SWBT90</t>
  </si>
  <si>
    <t>3AKJHPDV7PSUD5532</t>
  </si>
  <si>
    <t>SWBT85 - TC278</t>
  </si>
  <si>
    <t>SWBT85</t>
  </si>
  <si>
    <t>3AKJHPDV3PSUD5530</t>
  </si>
  <si>
    <t>TRACTO NEW CA116 6X4 60K DD</t>
  </si>
  <si>
    <t>K30581 - JL5ASG6A8SRK30581</t>
  </si>
  <si>
    <t>K30581</t>
  </si>
  <si>
    <t>JL5ASG6A8SRK30581</t>
  </si>
  <si>
    <t>K30730  - JL5ASJ6A3SRK30730</t>
  </si>
  <si>
    <t>K30730</t>
  </si>
  <si>
    <t>JL5ASJ6A3SRK30730</t>
  </si>
  <si>
    <t>K30727 - JL5ASJ6A3SRK30727</t>
  </si>
  <si>
    <t>K30727</t>
  </si>
  <si>
    <t>JL5ASJ6A3SRK30727</t>
  </si>
  <si>
    <t>FELIPE ANTONIO CANCINO IGOR</t>
  </si>
  <si>
    <t>SWBT84 - TC277</t>
  </si>
  <si>
    <t>SWBT84</t>
  </si>
  <si>
    <t>3AKJHPDV7PSUD5529</t>
  </si>
  <si>
    <t>290715 - 9BM958156PB290715</t>
  </si>
  <si>
    <t>290715</t>
  </si>
  <si>
    <t>9BM958156PB290715</t>
  </si>
  <si>
    <t>ARRENDAMIENTO DE MAQUINAS ROYAL RENTAL S A</t>
  </si>
  <si>
    <t>341878 - W1T963403RB341878</t>
  </si>
  <si>
    <t>341878</t>
  </si>
  <si>
    <t>W1T963403RB341878</t>
  </si>
  <si>
    <t>ZURICH CHILE SEGUROS GENERALES S.A.</t>
  </si>
  <si>
    <t>K30724 - JL5ASJ6A8SRK30724</t>
  </si>
  <si>
    <t>K30724</t>
  </si>
  <si>
    <t>JL5ASJ6A8SRK30724</t>
  </si>
  <si>
    <t>JOSE RENATO ROMAN SANCHEZ</t>
  </si>
  <si>
    <t>TKZV66</t>
  </si>
  <si>
    <t>WM26JZZXPM931349</t>
  </si>
  <si>
    <t>TGS 33520 BBS 6X4</t>
  </si>
  <si>
    <t>365496 - 9BM958260SB365496</t>
  </si>
  <si>
    <t>365496</t>
  </si>
  <si>
    <t>9BM958260SB365496</t>
  </si>
  <si>
    <t>ARTURO ADOLFO OLAVARRIA MALDONADO</t>
  </si>
  <si>
    <t>AXOR 3131 K 6X4 3600 TOLVA</t>
  </si>
  <si>
    <t>TPDT17 - W1N4N1FB5RJ550229</t>
  </si>
  <si>
    <t>TPDT17</t>
  </si>
  <si>
    <t>W1N4N1FB5RJ550229</t>
  </si>
  <si>
    <t>K30725 - JL5ASJ6AXSRK30725</t>
  </si>
  <si>
    <t>K30725</t>
  </si>
  <si>
    <t>JL5ASJ6AXSRK30725</t>
  </si>
  <si>
    <t>ANIBAL RODRIGO SANTANA MUÑOZ</t>
  </si>
  <si>
    <t>SWBT87 - TC280</t>
  </si>
  <si>
    <t>SWBT87</t>
  </si>
  <si>
    <t>3AKJHPDV2PSUD5535</t>
  </si>
  <si>
    <t>365290 - 9BM958260SB365290</t>
  </si>
  <si>
    <t>365290</t>
  </si>
  <si>
    <t>9BM958260SB365290</t>
  </si>
  <si>
    <t>PFYR89 - LVCB4L4D4LG001416</t>
  </si>
  <si>
    <t>PFYR89</t>
  </si>
  <si>
    <t>LVCB4L4D4LG001416</t>
  </si>
  <si>
    <t>PFYR70 - LVCB4L4D2LG001379</t>
  </si>
  <si>
    <t>PFYR70</t>
  </si>
  <si>
    <t>LVCB4L4D2LG001379</t>
  </si>
  <si>
    <t>614864 - W1N4N8HB4RJ614864</t>
  </si>
  <si>
    <t>614864</t>
  </si>
  <si>
    <t>W1N4N8HB4RJ614864</t>
  </si>
  <si>
    <t>PFVC56 - LVCB4L4D2LG001253</t>
  </si>
  <si>
    <t>PFVC56</t>
  </si>
  <si>
    <t>LVCB4L4D2LG001253</t>
  </si>
  <si>
    <t>PFYR96 - LVCB4L4D2LG001365</t>
  </si>
  <si>
    <t>PFYR96</t>
  </si>
  <si>
    <t>LVCB4L4D2LG001365</t>
  </si>
  <si>
    <t>PFYS94 - LVCB4L4D4LG001299</t>
  </si>
  <si>
    <t>PFYS94</t>
  </si>
  <si>
    <t>LVCB4L4D4LG001299</t>
  </si>
  <si>
    <t>OP.493378 - LVBV7PEC2NT500506</t>
  </si>
  <si>
    <t>PJKX79</t>
  </si>
  <si>
    <t>LVBV7PEC2NT500506</t>
  </si>
  <si>
    <t>AUMAN 4146 8X4 TOLVA RETARDER</t>
  </si>
  <si>
    <t>VCDW41 - W1K5J8HB1RN470812</t>
  </si>
  <si>
    <t>VCDW41</t>
  </si>
  <si>
    <t>W1K5J8HB1RN470812</t>
  </si>
  <si>
    <t>295179 - W1T963425PB295179</t>
  </si>
  <si>
    <t>295179</t>
  </si>
  <si>
    <t>W1T963425PB295179</t>
  </si>
  <si>
    <t>TRANSPORTES CASABLANCA S A</t>
  </si>
  <si>
    <t>572607 - W1N4N8HB3RJ572607</t>
  </si>
  <si>
    <t>572607</t>
  </si>
  <si>
    <t>W1N4N8HB3RJ572607</t>
  </si>
  <si>
    <t>PGPT31 - LVCB4L4D8LG001273</t>
  </si>
  <si>
    <t>PGPT31</t>
  </si>
  <si>
    <t>LVCB4L4D8LG001273</t>
  </si>
  <si>
    <t>PGPT15 - LVCB4L4D6LG001367</t>
  </si>
  <si>
    <t>PGPT15</t>
  </si>
  <si>
    <t>LVCB4L4D6LG001367</t>
  </si>
  <si>
    <t>PGPT43 - LVCB4L4D8LG001337</t>
  </si>
  <si>
    <t>PGPT43</t>
  </si>
  <si>
    <t>LVCB4L4D8LG001337</t>
  </si>
  <si>
    <t>W1N4N8HB6RJ573704</t>
  </si>
  <si>
    <t>295077 - W1T963425PB295077</t>
  </si>
  <si>
    <t>295077</t>
  </si>
  <si>
    <t>W1T963425PB295077</t>
  </si>
  <si>
    <t>PGPT57 - LVCB4L4DXLG001274</t>
  </si>
  <si>
    <t>PGPT57</t>
  </si>
  <si>
    <t>LVCB4L4DXLG001274</t>
  </si>
  <si>
    <t>PFYS90 - LVCB4L4D0LG001297</t>
  </si>
  <si>
    <t>PFYS90</t>
  </si>
  <si>
    <t>LVCB4L4D0LG001297</t>
  </si>
  <si>
    <t>PGPT18 - LVCB4L4D7LG001376</t>
  </si>
  <si>
    <t>PGPT18</t>
  </si>
  <si>
    <t>LVCB4L4D7LG001376</t>
  </si>
  <si>
    <t>250078 - 8AC907643SE250078</t>
  </si>
  <si>
    <t>250078</t>
  </si>
  <si>
    <t>8AC907643SE250078</t>
  </si>
  <si>
    <t>TLVG16 - JL6CJH6A3PK010147</t>
  </si>
  <si>
    <t>TLVG16</t>
  </si>
  <si>
    <t>JL6CJH6A3PK010147</t>
  </si>
  <si>
    <t>W1N4N1FB1SJ628432</t>
  </si>
  <si>
    <t>LSFAM11B1RA059931</t>
  </si>
  <si>
    <t>247004 - 8AC907645RE247004</t>
  </si>
  <si>
    <t>247004</t>
  </si>
  <si>
    <t>8AC907645RE247004</t>
  </si>
  <si>
    <t>295154 - W1T963425PB295154</t>
  </si>
  <si>
    <t>295154</t>
  </si>
  <si>
    <t>W1T963425PB295154</t>
  </si>
  <si>
    <t>TLVD12 - LSFAM11A4RA041379</t>
  </si>
  <si>
    <t>TLVD12</t>
  </si>
  <si>
    <t>LSFAM11A4RA041379</t>
  </si>
  <si>
    <t>559405 - W1N4N1FB0RJ559405</t>
  </si>
  <si>
    <t>559405</t>
  </si>
  <si>
    <t>W1N4N1FB0RJ559405</t>
  </si>
  <si>
    <t>KRVD45 - WDCDA7FB7HA917050</t>
  </si>
  <si>
    <t>KRVD45</t>
  </si>
  <si>
    <t>WDCDA7FB7HA917050</t>
  </si>
  <si>
    <t>SRZH74 - SRZH74</t>
  </si>
  <si>
    <t>TKLY99 - LSFAM11A8RA064552</t>
  </si>
  <si>
    <t>TKLY99</t>
  </si>
  <si>
    <t>LSFAM11A8RA064552</t>
  </si>
  <si>
    <t>LHBS78 - WDC0J0KB5KF617576</t>
  </si>
  <si>
    <t>LHBS78</t>
  </si>
  <si>
    <t>WDC0J0KB5KF617576</t>
  </si>
  <si>
    <t>TKDC48 - LSFA431B7RA059976</t>
  </si>
  <si>
    <t>TKDC48</t>
  </si>
  <si>
    <t>LSFA431B7RA059976</t>
  </si>
  <si>
    <t>TPGS97 - W1K3F8HB9RN319659</t>
  </si>
  <si>
    <t>TPGS97</t>
  </si>
  <si>
    <t>W1K3F8HB9RN319659</t>
  </si>
  <si>
    <t>LSFAM11B1RA059766</t>
  </si>
  <si>
    <t>LSFAM11A2RA059671</t>
  </si>
  <si>
    <t>TLGG80 - LSFAM11H1RA060193</t>
  </si>
  <si>
    <t>TLGG80</t>
  </si>
  <si>
    <t>LSFAM11H1RA060193</t>
  </si>
  <si>
    <t>LSH14J7C9NA054218</t>
  </si>
  <si>
    <t>TLGD45 - W1NFD8KBXRB187494</t>
  </si>
  <si>
    <t>TLGD45</t>
  </si>
  <si>
    <t>W1NFD8KBXRB187494</t>
  </si>
  <si>
    <t>K30744 - JL5ASJ6A3SRK30744</t>
  </si>
  <si>
    <t>K30744</t>
  </si>
  <si>
    <t>JL5ASJ6A3SRK30744</t>
  </si>
  <si>
    <t>K30742 - JL5ASJ6AXSRK30742</t>
  </si>
  <si>
    <t>K30742</t>
  </si>
  <si>
    <t>JL5ASJ6AXSRK30742</t>
  </si>
  <si>
    <t>VALERIA SOLEDAD REINUN GUERRA</t>
  </si>
  <si>
    <t>VCTJ42 - W1T963425PB307547</t>
  </si>
  <si>
    <t xml:space="preserve">VCTJ42 </t>
  </si>
  <si>
    <t>W1T963425PB307547</t>
  </si>
  <si>
    <t>FEDIMAR SPA</t>
  </si>
  <si>
    <t>295215 - W1T963425PB295215</t>
  </si>
  <si>
    <t>295215</t>
  </si>
  <si>
    <t>W1T963425PB295215</t>
  </si>
  <si>
    <t>04-39238 - G</t>
  </si>
  <si>
    <t>516331</t>
  </si>
  <si>
    <t>W1NYC6AJ2RX516331</t>
  </si>
  <si>
    <t>JBVW39 - WDCED2EB4HA057155</t>
  </si>
  <si>
    <t>JBVW39</t>
  </si>
  <si>
    <t>WDCED2EB4HA057155</t>
  </si>
  <si>
    <t>TPLB11 - LSFAM11B3RA059882</t>
  </si>
  <si>
    <t>TPLB11</t>
  </si>
  <si>
    <t>LSFAM11B3RA059882</t>
  </si>
  <si>
    <t>TPLC77 - LSFAM11B2RA059887</t>
  </si>
  <si>
    <t>TPLC77</t>
  </si>
  <si>
    <t>LSFAM11B2RA059887</t>
  </si>
  <si>
    <t>LSFAM11BXRA059796</t>
  </si>
  <si>
    <t>W1NKJ0FBXRF175048</t>
  </si>
  <si>
    <t>K30746 - JL5ASJ6A7SRK30746</t>
  </si>
  <si>
    <t>K30746</t>
  </si>
  <si>
    <t>JL5ASJ6A7SRK30746</t>
  </si>
  <si>
    <t>JL6BGG6A1SK000312</t>
  </si>
  <si>
    <t>TPKZ90 - LSFAM11B0RA059757</t>
  </si>
  <si>
    <t>TPKZ90</t>
  </si>
  <si>
    <t>LSFAM11B0RA059757</t>
  </si>
  <si>
    <t>TPLD23 - LSFAM11B1RA059749</t>
  </si>
  <si>
    <t>TPLD23</t>
  </si>
  <si>
    <t>LSFAM11B1RA059749</t>
  </si>
  <si>
    <t>OP.532759 - JL5ASJ6A0SRK30748</t>
  </si>
  <si>
    <t>K30748</t>
  </si>
  <si>
    <t>JL5ASJ6A0SRK30748</t>
  </si>
  <si>
    <t>ENOLFA RUTH BARRIA  URIBE</t>
  </si>
  <si>
    <t>TPLD49 - LSFAM11B6RA077468</t>
  </si>
  <si>
    <t>TPLD49</t>
  </si>
  <si>
    <t>LSFAM11B6RA077468</t>
  </si>
  <si>
    <t>TPLB68 - LSFAM11B0RA059922</t>
  </si>
  <si>
    <t>TPLB68</t>
  </si>
  <si>
    <t>LSFAM11B0RA059922</t>
  </si>
  <si>
    <t>TPLB38 - LSFAM11B3RA059932</t>
  </si>
  <si>
    <t>TPLB38</t>
  </si>
  <si>
    <t>LSFAM11B3RA059932</t>
  </si>
  <si>
    <t>TLGF59 - W1K3F8HB7RN327646</t>
  </si>
  <si>
    <t>TLGF59</t>
  </si>
  <si>
    <t>W1K3F8HB7RN327646</t>
  </si>
  <si>
    <t>TCLR97 - LSFAM11A0RA069177</t>
  </si>
  <si>
    <t>TCLR97</t>
  </si>
  <si>
    <t>LSFAM11A0RA069177</t>
  </si>
  <si>
    <t>TKXH71 - LSFAM11A6PA092105</t>
  </si>
  <si>
    <t>TKXH71</t>
  </si>
  <si>
    <t>LSFAM11A6PA092105</t>
  </si>
  <si>
    <t>TKXH72 - LSFAM11A2PA084647</t>
  </si>
  <si>
    <t>TKXH72</t>
  </si>
  <si>
    <t>LSFAM11A2PA084647</t>
  </si>
  <si>
    <t>TPLB64 - LSFAM11B0RA059905</t>
  </si>
  <si>
    <t>TPLB64</t>
  </si>
  <si>
    <t>LSFAM11B0RA059905</t>
  </si>
  <si>
    <t>TPLB65 - LSFAM11B0RA059919</t>
  </si>
  <si>
    <t>TPLB65</t>
  </si>
  <si>
    <t>LSFAM11B0RA059919</t>
  </si>
  <si>
    <t>250180 - 8AC907643SE250180</t>
  </si>
  <si>
    <t>250180</t>
  </si>
  <si>
    <t>8AC907643SE250180</t>
  </si>
  <si>
    <t>TPLB26 - LSFAM11B0RA059824</t>
  </si>
  <si>
    <t>TPLB26</t>
  </si>
  <si>
    <t>LSFAM11B0RA059824</t>
  </si>
  <si>
    <t>TPLD39 - LSFAM11B0RA059760</t>
  </si>
  <si>
    <t>TPLD39</t>
  </si>
  <si>
    <t>LSFAM11B0RA059760</t>
  </si>
  <si>
    <t>TPLD53 - LSFAM11B0RA059743</t>
  </si>
  <si>
    <t>TPLD53</t>
  </si>
  <si>
    <t>LSFAM11B0RA059743</t>
  </si>
  <si>
    <t>TPLB40 - LSFAM11B3RA059915</t>
  </si>
  <si>
    <t>TPLB40</t>
  </si>
  <si>
    <t>LSFAM11B3RA059915</t>
  </si>
  <si>
    <t>LPZH89 - WDC0J0FB3KF548350</t>
  </si>
  <si>
    <t>LPZH89</t>
  </si>
  <si>
    <t>WDC0J0FB3KF548350</t>
  </si>
  <si>
    <t>TPLB66 - LSFAM11B2RA059890</t>
  </si>
  <si>
    <t>TPLB66</t>
  </si>
  <si>
    <t>LSFAM11B2RA059890</t>
  </si>
  <si>
    <t>LSFAM11A4PA087663</t>
  </si>
  <si>
    <t>TPLW12 - LSFAM11B1RA059735</t>
  </si>
  <si>
    <t>TPLW12</t>
  </si>
  <si>
    <t>LSFAM11B1RA059735</t>
  </si>
  <si>
    <t>TPLD54 - LSFAM11B7RA077463</t>
  </si>
  <si>
    <t>TPLD54</t>
  </si>
  <si>
    <t>LSFAM11B7RA077463</t>
  </si>
  <si>
    <t>TCLR98 - LSFAM11A0RA069163</t>
  </si>
  <si>
    <t>TCLR98</t>
  </si>
  <si>
    <t>LSFAM11A0RA069163</t>
  </si>
  <si>
    <t>TARAPACA SERVICIOS SPA</t>
  </si>
  <si>
    <t>346784 - 9BM958264RB346784</t>
  </si>
  <si>
    <t>346784</t>
  </si>
  <si>
    <t>9BM958264RB346784</t>
  </si>
  <si>
    <t>759844 - W1T964231S0759844</t>
  </si>
  <si>
    <t>759844</t>
  </si>
  <si>
    <t>W1T964231S0759844</t>
  </si>
  <si>
    <t>ROSARIO ANTONIETA CACERES TAPIA</t>
  </si>
  <si>
    <t>TLGB65 - W1N0J8AB5PG163314</t>
  </si>
  <si>
    <t>TLGB65</t>
  </si>
  <si>
    <t>W1N0J8AB5PG163314</t>
  </si>
  <si>
    <t>749949 - W1T964231S0749949</t>
  </si>
  <si>
    <t>749949</t>
  </si>
  <si>
    <t>W1T964231S0749949</t>
  </si>
  <si>
    <t>EMPRESA DE TRANSPORTES WINGANES LIMITADA</t>
  </si>
  <si>
    <t>3AKJF0CV8KDKF2880</t>
  </si>
  <si>
    <t>BBG758</t>
  </si>
  <si>
    <t>TGSP92 - W1NFD0KB3PB018349</t>
  </si>
  <si>
    <t>TGSP92</t>
  </si>
  <si>
    <t>W1NFD0KB3PB018349</t>
  </si>
  <si>
    <t>TLVX57 - W1N4N8HBXRJ591641</t>
  </si>
  <si>
    <t>TLVX57</t>
  </si>
  <si>
    <t>W1N4N8HBXRJ591641</t>
  </si>
  <si>
    <t>TPLB17 - LSFAM11B0RA059810</t>
  </si>
  <si>
    <t>TPLB17</t>
  </si>
  <si>
    <t>LSFAM11B0RA059810</t>
  </si>
  <si>
    <t>TPLC76 - LSFAM11B2RA059923</t>
  </si>
  <si>
    <t>TPLC76</t>
  </si>
  <si>
    <t>LSFAM11B2RA059923</t>
  </si>
  <si>
    <t>TPLW29 - LSFAM11B3RA059896</t>
  </si>
  <si>
    <t>TPLW29</t>
  </si>
  <si>
    <t>LSFAM11B3RA059896</t>
  </si>
  <si>
    <t>TPLB61 - LSFAM11B3RA059929</t>
  </si>
  <si>
    <t>TPLB61</t>
  </si>
  <si>
    <t>LSFAM11B3RA059929</t>
  </si>
  <si>
    <t>TPLD37 - LSFAM11B5RA077459</t>
  </si>
  <si>
    <t>TPLD37</t>
  </si>
  <si>
    <t>LSFAM11B5RA077459</t>
  </si>
  <si>
    <t>TPLC87 - LSFAM11B4RA077467</t>
  </si>
  <si>
    <t>TPLC87</t>
  </si>
  <si>
    <t>LSFAM11B4RA077467</t>
  </si>
  <si>
    <t>TPLD38 - LSFAM11B5RA077462</t>
  </si>
  <si>
    <t>TPLD38</t>
  </si>
  <si>
    <t>LSFAM11B5RA077462</t>
  </si>
  <si>
    <t>TPLV98 - LSFAM11BXRA077473</t>
  </si>
  <si>
    <t>TPLV98</t>
  </si>
  <si>
    <t>LSFAM11BXRA077473</t>
  </si>
  <si>
    <t>TPLB28 - LSFAM11B7RA059903</t>
  </si>
  <si>
    <t>TPLB28</t>
  </si>
  <si>
    <t>LSFAM11B7RA059903</t>
  </si>
  <si>
    <t>TPLD20 - LSFAM11B3RA077475</t>
  </si>
  <si>
    <t>TPLD20</t>
  </si>
  <si>
    <t>LSFAM11B3RA077475</t>
  </si>
  <si>
    <t>TPLD73 - LSFAM11B8RA077469</t>
  </si>
  <si>
    <t>TPLD73</t>
  </si>
  <si>
    <t>LSFAM11B8RA077469</t>
  </si>
  <si>
    <t>TPRH40</t>
  </si>
  <si>
    <t>W1T963425P0654915</t>
  </si>
  <si>
    <t>UD5468 - 3AKJHPDV2PSUD5468</t>
  </si>
  <si>
    <t>UD5468</t>
  </si>
  <si>
    <t>3AKJHPDV2PSUD5468</t>
  </si>
  <si>
    <t>ESLAINER &amp; ESLAINER COMPAÑIA LIMITADA</t>
  </si>
  <si>
    <t>TPLV82 - LSFAM11B8RA077472</t>
  </si>
  <si>
    <t>TPLV82</t>
  </si>
  <si>
    <t>LSFAM11B8RA077472</t>
  </si>
  <si>
    <t>TPLC80 - LSFAM11B8RA059926</t>
  </si>
  <si>
    <t>TPLC80</t>
  </si>
  <si>
    <t>LSFAM11B8RA059926</t>
  </si>
  <si>
    <t>LSFAM11A7RA082086</t>
  </si>
  <si>
    <t>TPLW10 - LSFAM11B8RA077455</t>
  </si>
  <si>
    <t>TPLW10</t>
  </si>
  <si>
    <t>LSFAM11B8RA077455</t>
  </si>
  <si>
    <t>TLGD77 - W1NKJ5BB7RF173096</t>
  </si>
  <si>
    <t>TLGD77</t>
  </si>
  <si>
    <t>W1NKJ5BB7RF173096</t>
  </si>
  <si>
    <t>TLXS53 - W1T964016R0723218</t>
  </si>
  <si>
    <t>TLXS53</t>
  </si>
  <si>
    <t>W1T964016R0723218</t>
  </si>
  <si>
    <t>AROCS 3342 4800 PS FULL</t>
  </si>
  <si>
    <t>9BM958156PB264690</t>
  </si>
  <si>
    <t>BXZ911</t>
  </si>
  <si>
    <t>TLGG12 - W1N4N1FB1PJ449217</t>
  </si>
  <si>
    <t>TLGG12</t>
  </si>
  <si>
    <t>W1N4N1FB1PJ449217</t>
  </si>
  <si>
    <t>TPLV90 - LSFAM11BXRA077456</t>
  </si>
  <si>
    <t>TPLV90</t>
  </si>
  <si>
    <t>LSFAM11BXRA077456</t>
  </si>
  <si>
    <t>TPLC91 - LSFAM11B3RA077461</t>
  </si>
  <si>
    <t>TPLC91</t>
  </si>
  <si>
    <t>LSFAM11B3RA077461</t>
  </si>
  <si>
    <t>TPLD33 - LSFAM11B6RA059925</t>
  </si>
  <si>
    <t>TPLD33</t>
  </si>
  <si>
    <t>LSFAM11B6RA059925</t>
  </si>
  <si>
    <t>OP.502269 / LSFAM11A4PA086979</t>
  </si>
  <si>
    <t>086979</t>
  </si>
  <si>
    <t>LSFAM11A4PA086979</t>
  </si>
  <si>
    <t>TPLW17 - LSFAM11B4RA077453</t>
  </si>
  <si>
    <t>TPLW17</t>
  </si>
  <si>
    <t>LSFAM11B4RA077453</t>
  </si>
  <si>
    <t>TPLW23 - LSFAM11B6RA077471</t>
  </si>
  <si>
    <t>TPLW23</t>
  </si>
  <si>
    <t>LSFAM11B6RA077471</t>
  </si>
  <si>
    <t>8AC907857RE237611</t>
  </si>
  <si>
    <t>VBV208</t>
  </si>
  <si>
    <t>TPLV87 - LSFAM11B9RA077464</t>
  </si>
  <si>
    <t>TPLV87</t>
  </si>
  <si>
    <t>LSFAM11B9RA077464</t>
  </si>
  <si>
    <t>TPLD63 - LSFAM11B6RA077454</t>
  </si>
  <si>
    <t>TPLD63</t>
  </si>
  <si>
    <t>LSFAM11B6RA077454</t>
  </si>
  <si>
    <t>LHHB59 - WDD3F1CB0KJ086847</t>
  </si>
  <si>
    <t>LHHB59</t>
  </si>
  <si>
    <t>WDD3F1CB0KJ086847</t>
  </si>
  <si>
    <t>TPPW48 - LSFAM11A1RA059662</t>
  </si>
  <si>
    <t>TPPW48</t>
  </si>
  <si>
    <t>LSFAM11A1RA059662</t>
  </si>
  <si>
    <t>TKDB87 - W1NKJ5BB7RF079817</t>
  </si>
  <si>
    <t>TKDB87</t>
  </si>
  <si>
    <t>W1NKJ5BB7RF079817</t>
  </si>
  <si>
    <t>193184 - W1NKJ0FB9RF193184</t>
  </si>
  <si>
    <t>193184</t>
  </si>
  <si>
    <t>W1NKJ0FB9RF193184</t>
  </si>
  <si>
    <t>TLGF18 - W1NKJ0FB0RF184745</t>
  </si>
  <si>
    <t>TLGF18</t>
  </si>
  <si>
    <t>W1NKJ0FB0RF184745</t>
  </si>
  <si>
    <t>03-39427 - CLE</t>
  </si>
  <si>
    <t>008996</t>
  </si>
  <si>
    <t>W1KMJ4HB9RF008996</t>
  </si>
  <si>
    <t>TLGB66 - W1N4N8HB0PJ509333</t>
  </si>
  <si>
    <t>TLGB66</t>
  </si>
  <si>
    <t>W1N4N8HB0PJ509333</t>
  </si>
  <si>
    <t>350380 - 9BM958154RB350380</t>
  </si>
  <si>
    <t>350380</t>
  </si>
  <si>
    <t>9BM958154RB350380</t>
  </si>
  <si>
    <t>GRUPO ALBIA</t>
  </si>
  <si>
    <t>396382 - W1V447703S4396382</t>
  </si>
  <si>
    <t>396382</t>
  </si>
  <si>
    <t>W1V447703S4396382</t>
  </si>
  <si>
    <t>VITO TOURER 116 CDI 7+1 AT</t>
  </si>
  <si>
    <t>667898 - W1V907657SP667898</t>
  </si>
  <si>
    <t>667898</t>
  </si>
  <si>
    <t>W1V907657SP667898</t>
  </si>
  <si>
    <t>JOSE RAMON URBINA AGUILERA</t>
  </si>
  <si>
    <t>SPRINTER 517 CDI - 15,5 M3</t>
  </si>
  <si>
    <t>TPRH43</t>
  </si>
  <si>
    <t>W1T963425P0654916</t>
  </si>
  <si>
    <t>NEW ACTROS 2645 LS /33 6X2 S</t>
  </si>
  <si>
    <t>655024 - W1V907657SP655024</t>
  </si>
  <si>
    <t>655024</t>
  </si>
  <si>
    <t>W1V907657SP655024</t>
  </si>
  <si>
    <t>K30747 - JL5ASJ6A9SRK30747</t>
  </si>
  <si>
    <t>K30747</t>
  </si>
  <si>
    <t>JL5ASJ6A9SRK30747</t>
  </si>
  <si>
    <t>JUAN FRANCISCO SMOJE PRADENAS</t>
  </si>
  <si>
    <t>354518 - W1T963424RB354518</t>
  </si>
  <si>
    <t>354518</t>
  </si>
  <si>
    <t>W1T963424RB354518</t>
  </si>
  <si>
    <t>LOGISTIC RENT INDUSTRIAL SPA</t>
  </si>
  <si>
    <t>OP.512629 - W1T963425PB254914</t>
  </si>
  <si>
    <t>TRKF25</t>
  </si>
  <si>
    <t>W1T963425PB254914</t>
  </si>
  <si>
    <t>763495 - W1T964230S0763495</t>
  </si>
  <si>
    <t>763495</t>
  </si>
  <si>
    <t>W1T964230S0763495</t>
  </si>
  <si>
    <t>AROCS 3240 5750CLASSIC 4 CAB M</t>
  </si>
  <si>
    <t>TRGG 63</t>
  </si>
  <si>
    <t>W1T963424RB354638</t>
  </si>
  <si>
    <t>TDDY63</t>
  </si>
  <si>
    <t>SANLU7902PC000166</t>
  </si>
  <si>
    <t>SYL956H5S</t>
  </si>
  <si>
    <t>SXWX-48 - 200346550 - 757637</t>
  </si>
  <si>
    <t>SXWX48</t>
  </si>
  <si>
    <t>W1T964231S0757637</t>
  </si>
  <si>
    <t>AROCS 4848 K 8X4/4 4500 RET ES</t>
  </si>
  <si>
    <t>010148  - JL6CJH6A5PK010148</t>
  </si>
  <si>
    <t>010148</t>
  </si>
  <si>
    <t>JL6CJH6A5PK010148</t>
  </si>
  <si>
    <t>LATORRE Y RODRIGURZ LTDA.</t>
  </si>
  <si>
    <t>TLGG42 - W1NYC6AJ8RX516088</t>
  </si>
  <si>
    <t>TLGG42</t>
  </si>
  <si>
    <t>W1NYC6AJ8RX516088</t>
  </si>
  <si>
    <t>TPRG98</t>
  </si>
  <si>
    <t>W1T963425P0607773</t>
  </si>
  <si>
    <t>TLGB67 - W1N4N8HB0PJ512183</t>
  </si>
  <si>
    <t>TLGB67</t>
  </si>
  <si>
    <t>W1N4N8HB0PJ512183</t>
  </si>
  <si>
    <t>KZTT32 - WDDWF4AB7KF792802</t>
  </si>
  <si>
    <t>KZTT32</t>
  </si>
  <si>
    <t>WDDWF4AB7KF792802</t>
  </si>
  <si>
    <t>640976 - W1V907657SP640976</t>
  </si>
  <si>
    <t>640976</t>
  </si>
  <si>
    <t>W1V907657SP640976</t>
  </si>
  <si>
    <t>TERRATEC SA -  GEOTEC</t>
  </si>
  <si>
    <t>SPRINTER 517 CDI - 11+1 AT</t>
  </si>
  <si>
    <t>197286 - W1NKJ5BB0RF197286</t>
  </si>
  <si>
    <t>197286</t>
  </si>
  <si>
    <t>W1NKJ5BB0RF197286</t>
  </si>
  <si>
    <t>LSFAM11H6RA077863</t>
  </si>
  <si>
    <t>8AC907643SE250080</t>
  </si>
  <si>
    <t>8AC907643SE250079</t>
  </si>
  <si>
    <t>8AC907643SE250081</t>
  </si>
  <si>
    <t>TLGH41 - W1NKJ0FB5RF085466</t>
  </si>
  <si>
    <t>TLGH41</t>
  </si>
  <si>
    <t>W1NKJ0FB5RF085466</t>
  </si>
  <si>
    <t>STPH11</t>
  </si>
  <si>
    <t>LSFAM11A5PA065025</t>
  </si>
  <si>
    <t>03-39401 - GLC Coupé (C254)</t>
  </si>
  <si>
    <t>127023</t>
  </si>
  <si>
    <t>W1NKJ5BB3RF127023</t>
  </si>
  <si>
    <t>TLGG19 - W1NKJ0FB7RF198688</t>
  </si>
  <si>
    <t>TLGG19</t>
  </si>
  <si>
    <t>W1NKJ0FB7RF198688</t>
  </si>
  <si>
    <t>SPYR53 - LSFAM11A8NA094841</t>
  </si>
  <si>
    <t>SPYR53</t>
  </si>
  <si>
    <t>LSFAM11A8NA094841</t>
  </si>
  <si>
    <t>TPRD86 - W1T963425R0668507</t>
  </si>
  <si>
    <t>TPRD86</t>
  </si>
  <si>
    <t>W1T963425R0668507</t>
  </si>
  <si>
    <t>DUFFCO</t>
  </si>
  <si>
    <t>TLPD-48</t>
  </si>
  <si>
    <t>9BM958260RB342377</t>
  </si>
  <si>
    <t>TLPD-53</t>
  </si>
  <si>
    <t>9BM958260RB346758</t>
  </si>
  <si>
    <t>516587 - W1NYC6AJ4RX516587</t>
  </si>
  <si>
    <t>516587</t>
  </si>
  <si>
    <t>W1NYC6AJ4RX516587</t>
  </si>
  <si>
    <t>TRGG 62</t>
  </si>
  <si>
    <t>W1T963424RB354474</t>
  </si>
  <si>
    <t>004031 - JL6CJH6A5RK004031</t>
  </si>
  <si>
    <t>004031</t>
  </si>
  <si>
    <t>JL6CJH6A5RK004031</t>
  </si>
  <si>
    <t>TPRR19 - LSKG4GC10RA069773</t>
  </si>
  <si>
    <t>TPRR19</t>
  </si>
  <si>
    <t>LSKG4GC10RA069773</t>
  </si>
  <si>
    <t>TLGB70 - W1NFD3DB7PB026534</t>
  </si>
  <si>
    <t>TLGB70</t>
  </si>
  <si>
    <t>W1NFD3DB7PB026534</t>
  </si>
  <si>
    <t>721254 - W1V907645SP721254</t>
  </si>
  <si>
    <t>721254</t>
  </si>
  <si>
    <t>W1V907645SP721254</t>
  </si>
  <si>
    <t>577248 - W1V907657RP577248</t>
  </si>
  <si>
    <t>577248</t>
  </si>
  <si>
    <t>W1V907657RP577248</t>
  </si>
  <si>
    <t>721256 - W1V907645SP721256</t>
  </si>
  <si>
    <t>721256</t>
  </si>
  <si>
    <t>W1V907645SP721256</t>
  </si>
  <si>
    <t>TPPW58 - LSFAM11A5PA083251</t>
  </si>
  <si>
    <t>TPPW58</t>
  </si>
  <si>
    <t>LSFAM11A5PA083251</t>
  </si>
  <si>
    <t>365622 - 9BM958260SB365622</t>
  </si>
  <si>
    <t>365622</t>
  </si>
  <si>
    <t>9BM958260SB365622</t>
  </si>
  <si>
    <t>AXOR 3131 K 6X4 3600 TOLVA EU</t>
  </si>
  <si>
    <t>710259 - W1V907645SP710259</t>
  </si>
  <si>
    <t>710259</t>
  </si>
  <si>
    <t>W1V907645SP710259</t>
  </si>
  <si>
    <t>710256 - W1V907645SP710256</t>
  </si>
  <si>
    <t>710256</t>
  </si>
  <si>
    <t>W1V907645SP710256</t>
  </si>
  <si>
    <t>365789 - 9BM958260SB365789</t>
  </si>
  <si>
    <t>365789</t>
  </si>
  <si>
    <t>9BM958260SB365789</t>
  </si>
  <si>
    <t>250183 - 8AC907643SE250183</t>
  </si>
  <si>
    <t>250183</t>
  </si>
  <si>
    <t>8AC907643SE250183</t>
  </si>
  <si>
    <t>CKC115 - W1T964416R0667184</t>
  </si>
  <si>
    <t>TPRG80</t>
  </si>
  <si>
    <t>W1T964416R0667184</t>
  </si>
  <si>
    <t>K30622 - JL5ASG6A7SRK30622</t>
  </si>
  <si>
    <t>K30622</t>
  </si>
  <si>
    <t>JL5ASG6A7SRK30622</t>
  </si>
  <si>
    <t>651466 - W1T963425P0651466</t>
  </si>
  <si>
    <t>651466</t>
  </si>
  <si>
    <t>W1T963425P0651466</t>
  </si>
  <si>
    <t>W1FKHLAD4R0677168</t>
  </si>
  <si>
    <t>EAK322</t>
  </si>
  <si>
    <t>3ALHG3DV5RDUT8172</t>
  </si>
  <si>
    <t>TDU933</t>
  </si>
  <si>
    <t>W1F9HPAD8R0662792</t>
  </si>
  <si>
    <t>BYH940</t>
  </si>
  <si>
    <t>W1FKHLAD3R0730880</t>
  </si>
  <si>
    <t>BYS789</t>
  </si>
  <si>
    <t>K30753 - JL5ASJ6A4SRK30753</t>
  </si>
  <si>
    <t>K30753</t>
  </si>
  <si>
    <t>JL5ASJ6A4SRK30753</t>
  </si>
  <si>
    <t>K30757 - JL5ASJ6A1SRK30757</t>
  </si>
  <si>
    <t>K30757</t>
  </si>
  <si>
    <t>JL5ASJ6A1SRK30757</t>
  </si>
  <si>
    <t>TPLD21 - LSFAM11B4RA077470</t>
  </si>
  <si>
    <t>TPLD21</t>
  </si>
  <si>
    <t>LSFAM11B4RA077470</t>
  </si>
  <si>
    <t>LSFAM11A8RA069329</t>
  </si>
  <si>
    <t>NM9049 - 3AKJHPDV9PSNM9049</t>
  </si>
  <si>
    <t>NM9049</t>
  </si>
  <si>
    <t>3AKJHPDV9PSNM9049</t>
  </si>
  <si>
    <t>TRANSPORTES MONDACA SPA</t>
  </si>
  <si>
    <t>CTA601 - LSFAM11AXPA086940</t>
  </si>
  <si>
    <t>TPRG86</t>
  </si>
  <si>
    <t>LSFAM11AXPA086940</t>
  </si>
  <si>
    <t>CTA602 - LSFAM11A6PA086949</t>
  </si>
  <si>
    <t>TPRG93</t>
  </si>
  <si>
    <t>LSFAM11A6PA086949</t>
  </si>
  <si>
    <t>K30623 - JL5ASG6A9SRK30623</t>
  </si>
  <si>
    <t>K30623</t>
  </si>
  <si>
    <t>JL5ASG6A9SRK30623</t>
  </si>
  <si>
    <t>FERNANDO ENRIQUE AGUILAR GUAJARDO</t>
  </si>
  <si>
    <t>3AKJG3DV7RDUT8132</t>
  </si>
  <si>
    <t>BXY905</t>
  </si>
  <si>
    <t>W1F9HPADXR0662793</t>
  </si>
  <si>
    <t>BYK863</t>
  </si>
  <si>
    <t>204986 - W1NKM8HBXRF204986</t>
  </si>
  <si>
    <t>204986</t>
  </si>
  <si>
    <t>W1NKM8HBXRF204986</t>
  </si>
  <si>
    <t>TPRK83 - LSFAM11A4RA059509</t>
  </si>
  <si>
    <t>TPRK83</t>
  </si>
  <si>
    <t>LSFAM11A4RA059509</t>
  </si>
  <si>
    <t>TLGF10 - W1KCG2DB5PA036597</t>
  </si>
  <si>
    <t>TLGF10</t>
  </si>
  <si>
    <t>W1KCG2DB5PA036597</t>
  </si>
  <si>
    <t>EQS 450+</t>
  </si>
  <si>
    <t>315423 - W1T964231RB315423</t>
  </si>
  <si>
    <t>315423</t>
  </si>
  <si>
    <t>W1T964231RB315423</t>
  </si>
  <si>
    <t>340453 - 9BM958154RB340453</t>
  </si>
  <si>
    <t>340453</t>
  </si>
  <si>
    <t>9BM958154RB340453</t>
  </si>
  <si>
    <t>GFCS67 - WDCDA7DBXEA311580</t>
  </si>
  <si>
    <t>WDCDA7DBXEA311580</t>
  </si>
  <si>
    <t>183922 - W1NKJ0FB2RF183922</t>
  </si>
  <si>
    <t>183922</t>
  </si>
  <si>
    <t>W1NKJ0FB2RF183922</t>
  </si>
  <si>
    <t>200424 - W1NFD3DB1RB200424</t>
  </si>
  <si>
    <t>200424</t>
  </si>
  <si>
    <t>W1NFD3DB1RB200424</t>
  </si>
  <si>
    <t>TLGG83 - LSKG4BC15RD040867</t>
  </si>
  <si>
    <t>TLGG83</t>
  </si>
  <si>
    <t>LSKG4BC15RD040867</t>
  </si>
  <si>
    <t>TPCK73 - W1NKJ0FBXRF199916</t>
  </si>
  <si>
    <t>TPCK73</t>
  </si>
  <si>
    <t>W1NKJ0FBXRF199916</t>
  </si>
  <si>
    <t>OP.505035 - LSH14J7C0NA823673</t>
  </si>
  <si>
    <t>TLGJ74</t>
  </si>
  <si>
    <t>LSH14J7C0NA823673</t>
  </si>
  <si>
    <t>DELIVER 9</t>
  </si>
  <si>
    <t>TLGF11- W1KAF8HB0PF098063</t>
  </si>
  <si>
    <t>TLGF11</t>
  </si>
  <si>
    <t>W1KAF8HB0PF098063</t>
  </si>
  <si>
    <t>TLGJ27 - W1NKJ0FB8RF180703</t>
  </si>
  <si>
    <t>TLGJ27</t>
  </si>
  <si>
    <t>W1NKJ0FB8RF180703</t>
  </si>
  <si>
    <t>TLGJ73 - W1NKM0FB5RF067542</t>
  </si>
  <si>
    <t>TLGJ73</t>
  </si>
  <si>
    <t>W1NKM0FB5RF067542</t>
  </si>
  <si>
    <t>TBPV37 / DEALER</t>
  </si>
  <si>
    <t>TBPV37</t>
  </si>
  <si>
    <t>W1N4N8HB8RJ591492</t>
  </si>
  <si>
    <t>SXWX-47 - 200346603 - 759104</t>
  </si>
  <si>
    <t>SXWX47</t>
  </si>
  <si>
    <t>W1T964231S0759104</t>
  </si>
  <si>
    <t>TLGF16 - W1NKM5BB4RF104034</t>
  </si>
  <si>
    <t>TLGF16</t>
  </si>
  <si>
    <t>W1NKM5BB4RF104034</t>
  </si>
  <si>
    <t>T-089</t>
  </si>
  <si>
    <t>TSLP-85</t>
  </si>
  <si>
    <t>W1T964231S0760263</t>
  </si>
  <si>
    <t>365720 - 9BM958260SB365720</t>
  </si>
  <si>
    <t>365720</t>
  </si>
  <si>
    <t>9BM958260SB365720</t>
  </si>
  <si>
    <t>KJDZ29 - WDDBF5AB8JJ735508</t>
  </si>
  <si>
    <t>KJDZ29</t>
  </si>
  <si>
    <t>WDDBF5AB8JJ735508</t>
  </si>
  <si>
    <t>TPCB29 - W1NFB0KBXRB169102</t>
  </si>
  <si>
    <t>TPCB29</t>
  </si>
  <si>
    <t>W1NFB0KBXRB169102</t>
  </si>
  <si>
    <t>03-38832 - GLC (X254)</t>
  </si>
  <si>
    <t>03-38832</t>
  </si>
  <si>
    <t>W1NKM5BB5RF108934</t>
  </si>
  <si>
    <t>03-37713 - C (W 206)</t>
  </si>
  <si>
    <t>101979</t>
  </si>
  <si>
    <t>W1KAF8HB2PF101979</t>
  </si>
  <si>
    <t>364014 - 9BM958260SB364014</t>
  </si>
  <si>
    <t>364014</t>
  </si>
  <si>
    <t>9BM958260SB364014</t>
  </si>
  <si>
    <t>605000 - W1T964414P0605000</t>
  </si>
  <si>
    <t>605000</t>
  </si>
  <si>
    <t>W1T964414P0605000</t>
  </si>
  <si>
    <t>STJB90 - LSH14B4C1PDM00144</t>
  </si>
  <si>
    <t>STJB90</t>
  </si>
  <si>
    <t>LSH14B4C1PDM00144</t>
  </si>
  <si>
    <t>W1NKJ5BB9RF198386</t>
  </si>
  <si>
    <t>341811 - W1T963403RB341811</t>
  </si>
  <si>
    <t>341811</t>
  </si>
  <si>
    <t>W1T963403RB341811</t>
  </si>
  <si>
    <t>TEST87 - TEST87TEST87TEST87</t>
  </si>
  <si>
    <t>TEST87</t>
  </si>
  <si>
    <t>TEST87TEST87TEST87</t>
  </si>
  <si>
    <t>342158 - 9BM958260RB342158</t>
  </si>
  <si>
    <t>342158</t>
  </si>
  <si>
    <t>9BM958260RB342158</t>
  </si>
  <si>
    <t>SVPL13 - W1N4N1FB6PJ456003</t>
  </si>
  <si>
    <t>SVPL13</t>
  </si>
  <si>
    <t>W1N4N1FB6PJ456003</t>
  </si>
  <si>
    <t>TLRV23 - W1NKJ5BBXRF171455</t>
  </si>
  <si>
    <t>TLRV23</t>
  </si>
  <si>
    <t>W1NKJ5BBXRF171455</t>
  </si>
  <si>
    <t>TPDW84 - W1NFB3DB3RB093835</t>
  </si>
  <si>
    <t>TPDW84</t>
  </si>
  <si>
    <t>W1NFB3DB3RB093835</t>
  </si>
  <si>
    <t>SVXF98 - W1K3F5EB5PN300039</t>
  </si>
  <si>
    <t>SVXF98</t>
  </si>
  <si>
    <t>W1K3F5EB5PN300039</t>
  </si>
  <si>
    <t>TKCX77 - LSFAM11A4PA091339</t>
  </si>
  <si>
    <t>TKCX77</t>
  </si>
  <si>
    <t>LSFAM11A4PA091339</t>
  </si>
  <si>
    <t>LSFAM11A6RA069555</t>
  </si>
  <si>
    <t>LSFAM11A4RA069540</t>
  </si>
  <si>
    <t>JL6CLH6AXRK001314</t>
  </si>
  <si>
    <t>LSFAM11A3RA069545</t>
  </si>
  <si>
    <t>JL6BGG6AXSK000325</t>
  </si>
  <si>
    <t>TRBG60 - LSFAM11A5RA069109</t>
  </si>
  <si>
    <t>TRBG60</t>
  </si>
  <si>
    <t>LSFAM11A5RA069109</t>
  </si>
  <si>
    <t>TFHF94 - 328</t>
  </si>
  <si>
    <t>TFHF94</t>
  </si>
  <si>
    <t>9BM634074RB328908</t>
  </si>
  <si>
    <t>O 500 RSD 2448 30 E5</t>
  </si>
  <si>
    <t>069458  - LSFAM11A8RA069458</t>
  </si>
  <si>
    <t>069458</t>
  </si>
  <si>
    <t>LSFAM11A8RA069458</t>
  </si>
  <si>
    <t>069434 - LSFAM11A5RA069434</t>
  </si>
  <si>
    <t>LSFAM11A5RA069434</t>
  </si>
  <si>
    <t>069448 - LSFAM11A5RA069448</t>
  </si>
  <si>
    <t>069448</t>
  </si>
  <si>
    <t>LSFAM11A5RA069448</t>
  </si>
  <si>
    <t>RSFS85 / DEALER</t>
  </si>
  <si>
    <t>RSFS85</t>
  </si>
  <si>
    <t>LSFAM11AXNA056091</t>
  </si>
  <si>
    <t>NOY169  - 1FUJG3DV4RHVD7450</t>
  </si>
  <si>
    <t>NOY169</t>
  </si>
  <si>
    <t>1FUJG3DV4RHVD7450</t>
  </si>
  <si>
    <t>114 SD TRACTO EPA 10</t>
  </si>
  <si>
    <t>370479 - 9BM958174SB370479</t>
  </si>
  <si>
    <t>370479</t>
  </si>
  <si>
    <t>9BM958174SB370479</t>
  </si>
  <si>
    <t>TPYS18 - JL6AFE6A3RK001216</t>
  </si>
  <si>
    <t>TPYS18</t>
  </si>
  <si>
    <t>JL6AFE6A3RK001216</t>
  </si>
  <si>
    <t>370458 - 9BM958174SB370458</t>
  </si>
  <si>
    <t>370458</t>
  </si>
  <si>
    <t>9BM958174SB370458</t>
  </si>
  <si>
    <t>710311 - W1T964016R0710311</t>
  </si>
  <si>
    <t>710311</t>
  </si>
  <si>
    <t>W1T964016R0710311</t>
  </si>
  <si>
    <t>GRUPO EVH</t>
  </si>
  <si>
    <t>005274 - JL6AKE6AXRK005274</t>
  </si>
  <si>
    <t>005274</t>
  </si>
  <si>
    <t>JL6AKE6AXRK005274</t>
  </si>
  <si>
    <t>CANTER 615 4X4 EURO V FULL</t>
  </si>
  <si>
    <t>TPTT29 - W1NKM5BB2RF139302</t>
  </si>
  <si>
    <t>TPTT29</t>
  </si>
  <si>
    <t>W1NKM5BB2RF139302</t>
  </si>
  <si>
    <t>TBPV40 - 8AC907645RE242322</t>
  </si>
  <si>
    <t>TBPV40</t>
  </si>
  <si>
    <t>8AC907645RE242322</t>
  </si>
  <si>
    <t>TLZJ72 - W1KAF4CBXRF142539</t>
  </si>
  <si>
    <t>TLZJ72</t>
  </si>
  <si>
    <t>W1KAF4CBXRF142539</t>
  </si>
  <si>
    <t>TKVF31 - 9BM958154RB343307</t>
  </si>
  <si>
    <t>TKVF31</t>
  </si>
  <si>
    <t>9BM958154RB343307</t>
  </si>
  <si>
    <t>005314 - JL6CLH6A8RK005314</t>
  </si>
  <si>
    <t>005314</t>
  </si>
  <si>
    <t>JL6CLH6A8RK005314</t>
  </si>
  <si>
    <t>JUAN RAMON CISTERNAS FONSECA</t>
  </si>
  <si>
    <t>TPSK-28</t>
  </si>
  <si>
    <t>TPSK28</t>
  </si>
  <si>
    <t>W1T963425P0650608</t>
  </si>
  <si>
    <t>TPSK-35</t>
  </si>
  <si>
    <t>TPSK35</t>
  </si>
  <si>
    <t>W1T963425P0655306</t>
  </si>
  <si>
    <t>TPSK-34</t>
  </si>
  <si>
    <t>TPSK34</t>
  </si>
  <si>
    <t>W1T963425P0655153</t>
  </si>
  <si>
    <t>TPSK-33</t>
  </si>
  <si>
    <t>TPSK33</t>
  </si>
  <si>
    <t>W1T963425P0655307</t>
  </si>
  <si>
    <t>TLGJ77 - W1N4N8HB6RJ601162</t>
  </si>
  <si>
    <t>TLGJ77</t>
  </si>
  <si>
    <t>W1N4N8HB6RJ601162</t>
  </si>
  <si>
    <t>TPSV38 - W1K5J8HB0SN486716</t>
  </si>
  <si>
    <t>TPSV38</t>
  </si>
  <si>
    <t>W1K5J8HB0SN486716</t>
  </si>
  <si>
    <t>TLGK37 - W1K3G8HB5RJ427362</t>
  </si>
  <si>
    <t>TLGK37</t>
  </si>
  <si>
    <t>W1K3G8HB5RJ427362</t>
  </si>
  <si>
    <t>TRKX-18 (PULLINQUE)</t>
  </si>
  <si>
    <t>676228</t>
  </si>
  <si>
    <t>W1T963424R0676228</t>
  </si>
  <si>
    <t>MDM TRANSPORTES Y GRUAS LIMITADA</t>
  </si>
  <si>
    <t>AAUV 035- UNISAL</t>
  </si>
  <si>
    <t>AAUV 035</t>
  </si>
  <si>
    <t>9BM958444S8369851</t>
  </si>
  <si>
    <t>CLIENTE UNISAL TELEMETRÍA</t>
  </si>
  <si>
    <t>AXOR 2544LS/36 6X2</t>
  </si>
  <si>
    <t>AAUV 032- UNISAL</t>
  </si>
  <si>
    <t>AAUV 032</t>
  </si>
  <si>
    <t>9BM958444SB369874</t>
  </si>
  <si>
    <t>AAUV 033- UNISAL</t>
  </si>
  <si>
    <t>AAUV 033</t>
  </si>
  <si>
    <t>9BM958444SB369770</t>
  </si>
  <si>
    <t>AAUV 030 - UNISAL</t>
  </si>
  <si>
    <t>AAUV 030</t>
  </si>
  <si>
    <t>9BM958444SB369829</t>
  </si>
  <si>
    <t>THYH22 - W1N4N8HB3SJ628745</t>
  </si>
  <si>
    <t>THYH22</t>
  </si>
  <si>
    <t>W1N4N8HB3SJ628745</t>
  </si>
  <si>
    <t>LSFAM11B8RA059800</t>
  </si>
  <si>
    <t>AAUV 036- UNISAL</t>
  </si>
  <si>
    <t>AAUV 036</t>
  </si>
  <si>
    <t>9BM958444SB370024</t>
  </si>
  <si>
    <t>AAUV 031 - UNISAL</t>
  </si>
  <si>
    <t>AAUV 031</t>
  </si>
  <si>
    <t>9BM958444SB370065</t>
  </si>
  <si>
    <t>AAUV 026 - UNISAL</t>
  </si>
  <si>
    <t>AAUV 026</t>
  </si>
  <si>
    <t>9BM958444SB369790</t>
  </si>
  <si>
    <t>AAUV 028 - UNISAL</t>
  </si>
  <si>
    <t>AAUV 028</t>
  </si>
  <si>
    <t>9BM958444SB369809</t>
  </si>
  <si>
    <t>LSFAM11A9RA077701</t>
  </si>
  <si>
    <t>LSFAM11A9RA077696</t>
  </si>
  <si>
    <t>LSFAM11A1RA059449</t>
  </si>
  <si>
    <t>TRJC27 - W1NKJ0FB8RF142727</t>
  </si>
  <si>
    <t>TRJC27</t>
  </si>
  <si>
    <t>W1NKJ0FB8RF142727</t>
  </si>
  <si>
    <t>W1N4N8HB4SJ631802</t>
  </si>
  <si>
    <t>129210 - W1KAF4CB8RF129210</t>
  </si>
  <si>
    <t>129210</t>
  </si>
  <si>
    <t>W1KAF4CB8RF129210</t>
  </si>
  <si>
    <t>SXWX-50(HUILIPILUN)</t>
  </si>
  <si>
    <t>676226</t>
  </si>
  <si>
    <t>W1T963424R0676226</t>
  </si>
  <si>
    <t>313276 - W1K3F8HB0PN313276</t>
  </si>
  <si>
    <t>313276</t>
  </si>
  <si>
    <t>W1K3F8HB0PN313276</t>
  </si>
  <si>
    <t>173926 - W1NKJ5BB0RF173926</t>
  </si>
  <si>
    <t>173926</t>
  </si>
  <si>
    <t>W1NKJ5BB0RF173926</t>
  </si>
  <si>
    <t>147928 - W1NKM5BB7RF147928</t>
  </si>
  <si>
    <t>147928</t>
  </si>
  <si>
    <t>W1NKM5BB7RF147928</t>
  </si>
  <si>
    <t>SZPK29 - LSFAM11A6PA087695</t>
  </si>
  <si>
    <t>SZPK29</t>
  </si>
  <si>
    <t>LSFAM11A6PA087695</t>
  </si>
  <si>
    <t>601641 - W1N4N1FB4RJ601641</t>
  </si>
  <si>
    <t>601641</t>
  </si>
  <si>
    <t>W1N4N1FB4RJ601641</t>
  </si>
  <si>
    <t>TPJP87 - LSH14J7C1NA823679</t>
  </si>
  <si>
    <t>TPJP87</t>
  </si>
  <si>
    <t>LSH14J7C1NA823679</t>
  </si>
  <si>
    <t>509308 - W1N4N8HB1PJ509308</t>
  </si>
  <si>
    <t>509308</t>
  </si>
  <si>
    <t>W1N4N8HB1PJ509308</t>
  </si>
  <si>
    <t>04-39065 - GLC (X254)</t>
  </si>
  <si>
    <t>186174</t>
  </si>
  <si>
    <t>W1NKM0FB5RF186174</t>
  </si>
  <si>
    <t>TBPV45 / DEALER</t>
  </si>
  <si>
    <t>TBPV45</t>
  </si>
  <si>
    <t>W1K3F8HB2RN320006</t>
  </si>
  <si>
    <t>TGSL85 - LSFA431B0RA053744</t>
  </si>
  <si>
    <t>TGSL85</t>
  </si>
  <si>
    <t>LSFA431B0RA053744</t>
  </si>
  <si>
    <t>348258 - W1T963403RB348258</t>
  </si>
  <si>
    <t>348258</t>
  </si>
  <si>
    <t>W1T963403RB348258</t>
  </si>
  <si>
    <t>AXIS LOGISTICA DE CHILE S.A</t>
  </si>
  <si>
    <t>OP.507822- 8AC907645RE247079</t>
  </si>
  <si>
    <t>247079</t>
  </si>
  <si>
    <t>8AC907645RE247079</t>
  </si>
  <si>
    <t>SPRINTER 417 CDI 16+1 FENIX</t>
  </si>
  <si>
    <t>TDDY73 - W1T963425P0651464</t>
  </si>
  <si>
    <t>TDDY73</t>
  </si>
  <si>
    <t>W1T963425P0651464</t>
  </si>
  <si>
    <t>SAMEX SPA</t>
  </si>
  <si>
    <t>356896 - 9BM634016SB356896</t>
  </si>
  <si>
    <t>356896</t>
  </si>
  <si>
    <t>9BM634016SB356896</t>
  </si>
  <si>
    <t>759106 - W1T964231S0759106</t>
  </si>
  <si>
    <t>759106</t>
  </si>
  <si>
    <t>W1T964231S0759106</t>
  </si>
  <si>
    <t>648211 - W1T963425P0648211</t>
  </si>
  <si>
    <t>648211</t>
  </si>
  <si>
    <t>W1T963425P0648211</t>
  </si>
  <si>
    <t>OP.501025 - 8AC907645RE244451</t>
  </si>
  <si>
    <t>244451</t>
  </si>
  <si>
    <t>8AC907645RE244451</t>
  </si>
  <si>
    <t>TTCG83 - W1T964016R0661051</t>
  </si>
  <si>
    <t>TTCG83</t>
  </si>
  <si>
    <t>W1T964016R0661051</t>
  </si>
  <si>
    <t>TLPK-21</t>
  </si>
  <si>
    <t>W1T964016R0744082</t>
  </si>
  <si>
    <t>345608 - 9BM634016RB345608</t>
  </si>
  <si>
    <t>345608</t>
  </si>
  <si>
    <t>9BM634016RB345608</t>
  </si>
  <si>
    <t>BUSSCAR DE CHILE SPA</t>
  </si>
  <si>
    <t>371252 - 9BM958154SB371252</t>
  </si>
  <si>
    <t>371252</t>
  </si>
  <si>
    <t>9BM958154SB371252</t>
  </si>
  <si>
    <t>371619 - 9BM958154SB371619</t>
  </si>
  <si>
    <t>371619</t>
  </si>
  <si>
    <t>9BM958154SB371619</t>
  </si>
  <si>
    <t>331065 - 9BM634016RB331065</t>
  </si>
  <si>
    <t>331065</t>
  </si>
  <si>
    <t>9BM634016RB331065</t>
  </si>
  <si>
    <t>330107 - W1T963403RB330107</t>
  </si>
  <si>
    <t>330107</t>
  </si>
  <si>
    <t>W1T963403RB330107</t>
  </si>
  <si>
    <t>358495 - 9BM958154SB358495</t>
  </si>
  <si>
    <t>358495</t>
  </si>
  <si>
    <t>9BM958154SB358495</t>
  </si>
  <si>
    <t>ATEGO 1729KO/48 4X2 AT(EURO V)</t>
  </si>
  <si>
    <t>292499 - 9BM958156PB292499</t>
  </si>
  <si>
    <t>292499</t>
  </si>
  <si>
    <t>9BM958156PB292499</t>
  </si>
  <si>
    <t>INVERSIONES Y COMERCIAL BEZETA LIMITADA</t>
  </si>
  <si>
    <t>345545 - 9BM634016RB345545</t>
  </si>
  <si>
    <t>345545</t>
  </si>
  <si>
    <t>9BM634016RB345545</t>
  </si>
  <si>
    <t>SOC DE TRANSPORTES HERMANOS GARCIA LTDA</t>
  </si>
  <si>
    <t>005777 - JL6CJH6A7RK005777</t>
  </si>
  <si>
    <t>005777</t>
  </si>
  <si>
    <t>JL6CJH6A7RK005777</t>
  </si>
  <si>
    <t>COMERCIALIZADORA TRANS SERVICE SPA</t>
  </si>
  <si>
    <t>CANTER 815 EURO V DUONIC(FULL)</t>
  </si>
  <si>
    <t>345280 - 9BM634016RB345280</t>
  </si>
  <si>
    <t>345280</t>
  </si>
  <si>
    <t>9BM634016RB345280</t>
  </si>
  <si>
    <t>TPSS32 - LSKG4GC12RA053834</t>
  </si>
  <si>
    <t>TPSS32</t>
  </si>
  <si>
    <t>LSKG4GC12RA053834</t>
  </si>
  <si>
    <t>423249 - W1K3G8HB4PJ423249</t>
  </si>
  <si>
    <t>423249</t>
  </si>
  <si>
    <t>W1K3G8HB4PJ423249</t>
  </si>
  <si>
    <t>216351 - W1NKJ5BB5RF216351</t>
  </si>
  <si>
    <t>216351</t>
  </si>
  <si>
    <t>W1NKJ5BB5RF216351</t>
  </si>
  <si>
    <t>OP. 506501 - LVBV4JDB8NW085611</t>
  </si>
  <si>
    <t>085611</t>
  </si>
  <si>
    <t>LVBV4JDB8NW085611</t>
  </si>
  <si>
    <t>AUMAN 1421 E5</t>
  </si>
  <si>
    <t>627285 - W1N4N8HB1SJ627285</t>
  </si>
  <si>
    <t>627285</t>
  </si>
  <si>
    <t>W1N4N8HB1SJ627285</t>
  </si>
  <si>
    <t>339784 - 9BM634074RB339784</t>
  </si>
  <si>
    <t>339784</t>
  </si>
  <si>
    <t>9BM634074RB339784</t>
  </si>
  <si>
    <t>005742 - JL6CJH6AXRK005742</t>
  </si>
  <si>
    <t>005742</t>
  </si>
  <si>
    <t>JL6CJH6AXRK005742</t>
  </si>
  <si>
    <t>759107 - W1T964231S0759107</t>
  </si>
  <si>
    <t>759107</t>
  </si>
  <si>
    <t>W1T964231S0759107</t>
  </si>
  <si>
    <t>370426 - 9BM958166SB370426</t>
  </si>
  <si>
    <t>370426</t>
  </si>
  <si>
    <t>9BM958166SB370426</t>
  </si>
  <si>
    <t>330503 - 9BM634016RB330503</t>
  </si>
  <si>
    <t>330503</t>
  </si>
  <si>
    <t>9BM634016RB330503</t>
  </si>
  <si>
    <t>370497 - 9BM958154SB370497</t>
  </si>
  <si>
    <t>370497</t>
  </si>
  <si>
    <t>9BM958154SB370497</t>
  </si>
  <si>
    <t>765996 - W1T964230S0765996</t>
  </si>
  <si>
    <t>765996</t>
  </si>
  <si>
    <t>W1T964230S0765996</t>
  </si>
  <si>
    <t>AROCS 3240 5750 CLASSIC4 CAB M</t>
  </si>
  <si>
    <t>308075 - 9BM958257PB308075</t>
  </si>
  <si>
    <t>308075</t>
  </si>
  <si>
    <t>9BM958257PB308075</t>
  </si>
  <si>
    <t>AXOR 2533/48 L 6X2T BAJOEURO V</t>
  </si>
  <si>
    <t>765995 - W1T964230S0765995</t>
  </si>
  <si>
    <t>765995</t>
  </si>
  <si>
    <t>W1T964230S0765995</t>
  </si>
  <si>
    <t>AROCS 3240 5750 CLASSIC 4 CAB</t>
  </si>
  <si>
    <t>OP.515269 - LSKG5GC18RA081778</t>
  </si>
  <si>
    <t>TBPS43</t>
  </si>
  <si>
    <t>LSKG5GC18RA081778</t>
  </si>
  <si>
    <t>TPSP50 - LSFAM11H3RA069302</t>
  </si>
  <si>
    <t>TPSP50</t>
  </si>
  <si>
    <t>LSFAM11H3RA069302</t>
  </si>
  <si>
    <t>UV ENERGY</t>
  </si>
  <si>
    <t>T60 4X2 DX MT GSL</t>
  </si>
  <si>
    <t>TLGL21 - LSFAM11A7RA077812</t>
  </si>
  <si>
    <t>TLGL21</t>
  </si>
  <si>
    <t>LSFAM11A7RA077812</t>
  </si>
  <si>
    <t>LSFAM11A8RA077589</t>
  </si>
  <si>
    <t>LSFAM11A9RA064236</t>
  </si>
  <si>
    <t>LSFAM11B9RA059837</t>
  </si>
  <si>
    <t>370326 - 9BM958174SB370326</t>
  </si>
  <si>
    <t>370326</t>
  </si>
  <si>
    <t>9BM958174SB370326</t>
  </si>
  <si>
    <t>715006 - W1V907645SP715006</t>
  </si>
  <si>
    <t>715006</t>
  </si>
  <si>
    <t>W1V907645SP715006</t>
  </si>
  <si>
    <t>SPRINTER 419 CDI - 16+1 4X4 PL</t>
  </si>
  <si>
    <t>339769 - 9BM634074RB339769</t>
  </si>
  <si>
    <t>339769</t>
  </si>
  <si>
    <t>9BM634074RB339769</t>
  </si>
  <si>
    <t>345611 - 9BM634016RB345611</t>
  </si>
  <si>
    <t>345611</t>
  </si>
  <si>
    <t>9BM634016RB345611</t>
  </si>
  <si>
    <t>627095 - W1N4N8HB7SJ627095</t>
  </si>
  <si>
    <t>627095</t>
  </si>
  <si>
    <t>W1N4N8HB7SJ627095</t>
  </si>
  <si>
    <t>345270 - 9BM634016RB345270</t>
  </si>
  <si>
    <t>345270</t>
  </si>
  <si>
    <t>9BM634016RB345270</t>
  </si>
  <si>
    <t>372305 - 9BM958174SB372305</t>
  </si>
  <si>
    <t>372305</t>
  </si>
  <si>
    <t>9BM958174SB372305</t>
  </si>
  <si>
    <t>K30731 - JL5ASJ6A5SRK30731</t>
  </si>
  <si>
    <t>K30731</t>
  </si>
  <si>
    <t>JL5ASJ6A5SRK30731</t>
  </si>
  <si>
    <t>ELIAS EDGARDO URIBE CERON</t>
  </si>
  <si>
    <t>OP.515153 - 8AC907645PE214194</t>
  </si>
  <si>
    <t>RYTT55</t>
  </si>
  <si>
    <t>8AC907645PE214194</t>
  </si>
  <si>
    <t>SPRINTER 416 CDI – 16+1 FENIX</t>
  </si>
  <si>
    <t>623467 - W1V907657RP623467</t>
  </si>
  <si>
    <t>623467</t>
  </si>
  <si>
    <t>W1V907657RP623467</t>
  </si>
  <si>
    <t>TLGK46 - W1NFF3DE0RB210592</t>
  </si>
  <si>
    <t>TLGK46</t>
  </si>
  <si>
    <t>W1NFF3DE0RB210592</t>
  </si>
  <si>
    <t>OP. 513792 - 8AC907645SE250487</t>
  </si>
  <si>
    <t>250487</t>
  </si>
  <si>
    <t>8AC907645SE250487</t>
  </si>
  <si>
    <t>SPRINTER 417 CDI – 16+1 FENIX</t>
  </si>
  <si>
    <t>303203 - W1K3F5BB1PN303203</t>
  </si>
  <si>
    <t>303203</t>
  </si>
  <si>
    <t>W1K3F5BB1PN303203</t>
  </si>
  <si>
    <t>330711 - 9BM634016RB330711</t>
  </si>
  <si>
    <t>330711</t>
  </si>
  <si>
    <t>9BM634016RB330711</t>
  </si>
  <si>
    <t>370498 - 9BM958174SB370498</t>
  </si>
  <si>
    <t>370498</t>
  </si>
  <si>
    <t>9BM958174SB370498</t>
  </si>
  <si>
    <t>TLPK20</t>
  </si>
  <si>
    <t>W1T964016R0723217</t>
  </si>
  <si>
    <t>T-090</t>
  </si>
  <si>
    <t>TSLP-84</t>
  </si>
  <si>
    <t>W1T964416R0668175</t>
  </si>
  <si>
    <t>04-39198 / GLE Coupé FL</t>
  </si>
  <si>
    <t>04-39198</t>
  </si>
  <si>
    <t>W1NFD0KB4RB203397</t>
  </si>
  <si>
    <t>LSFA431B6RA069057</t>
  </si>
  <si>
    <t>055378 - W1NFD0KB4RB055378</t>
  </si>
  <si>
    <t>055378</t>
  </si>
  <si>
    <t>W1NFD0KB4RB055378</t>
  </si>
  <si>
    <t>OP.12737/ LSKG4GC15RA059076</t>
  </si>
  <si>
    <t>059076</t>
  </si>
  <si>
    <t>LSKG4GC15RA059076</t>
  </si>
  <si>
    <t>G10 MINIBUS 9+1 MT E6</t>
  </si>
  <si>
    <t>LSFAM11A8RA064163</t>
  </si>
  <si>
    <t>LSKG4GC14RA059070</t>
  </si>
  <si>
    <t>OP 514555 /  LSKG4GC14RA043337</t>
  </si>
  <si>
    <t>043337</t>
  </si>
  <si>
    <t>LSKG4GC14RA043337</t>
  </si>
  <si>
    <t>W1NFD3DB8RB232268</t>
  </si>
  <si>
    <t>288119 - 9BM958166PB288119</t>
  </si>
  <si>
    <t>288119</t>
  </si>
  <si>
    <t>9BM958166PB288119</t>
  </si>
  <si>
    <t>764298 - W1T964231S0764298</t>
  </si>
  <si>
    <t>764298</t>
  </si>
  <si>
    <t>W1T964231S0764298</t>
  </si>
  <si>
    <t>766328 - W1T964231S0766328</t>
  </si>
  <si>
    <t>766328</t>
  </si>
  <si>
    <t>W1T964231S0766328</t>
  </si>
  <si>
    <t>TFFT87 - W1NKJ0FBXRF084023</t>
  </si>
  <si>
    <t>TFFT87</t>
  </si>
  <si>
    <t>W1NKJ0FBXRF084023</t>
  </si>
  <si>
    <t>766002 - W1T964231S0766002</t>
  </si>
  <si>
    <t>766002</t>
  </si>
  <si>
    <t>W1T964231S0766002</t>
  </si>
  <si>
    <t>302702 - 9BM958441PB302702</t>
  </si>
  <si>
    <t>302702</t>
  </si>
  <si>
    <t>9BM958441PB302702</t>
  </si>
  <si>
    <t>P&amp;R SERVICIOS CHAPARRO LIMITADA</t>
  </si>
  <si>
    <t>TLPG-12</t>
  </si>
  <si>
    <t>W1T964231S0775215</t>
  </si>
  <si>
    <t>SXWW-72 - 200347318 - 758353</t>
  </si>
  <si>
    <t>SXWW72</t>
  </si>
  <si>
    <t>W1T964231S0758353</t>
  </si>
  <si>
    <t>372458 - 9BM958174SB372458</t>
  </si>
  <si>
    <t>372458</t>
  </si>
  <si>
    <t>9BM958174SB372458</t>
  </si>
  <si>
    <t>OP.516093 / 3AKJHPDV0PSUD5582</t>
  </si>
  <si>
    <t>UD5582</t>
  </si>
  <si>
    <t>3AKJHPDV0PSUD5582</t>
  </si>
  <si>
    <t>UD5536 - 3AKJHPDV4PSUD5536</t>
  </si>
  <si>
    <t>UD5536</t>
  </si>
  <si>
    <t>3AKJHPDV4PSUD5536</t>
  </si>
  <si>
    <t>VYC SPA</t>
  </si>
  <si>
    <t>TLPG-22</t>
  </si>
  <si>
    <t>W1T964231S0775482</t>
  </si>
  <si>
    <t>03-38047 - GLA FL</t>
  </si>
  <si>
    <t>563780</t>
  </si>
  <si>
    <t>W1N4N1FB2RJ563780</t>
  </si>
  <si>
    <t>363806 - 9BM958078SB363806</t>
  </si>
  <si>
    <t>363806</t>
  </si>
  <si>
    <t>9BM958078SB363806</t>
  </si>
  <si>
    <t>CIA DE TRANSPORTES INTERCOMUNAL VIAL LTDA</t>
  </si>
  <si>
    <t>LRGR75 - WDCTG4DB8KJ567446</t>
  </si>
  <si>
    <t>LRGR75</t>
  </si>
  <si>
    <t>WDCTG4DB8KJ567446</t>
  </si>
  <si>
    <t>715288 - W1V907645SP715288</t>
  </si>
  <si>
    <t>715288</t>
  </si>
  <si>
    <t>W1V907645SP715288</t>
  </si>
  <si>
    <t>370987 - 9BM958174SB370987</t>
  </si>
  <si>
    <t>370987</t>
  </si>
  <si>
    <t>9BM958174SB370987</t>
  </si>
  <si>
    <t>000247 - JL6BHG6A9SK000247</t>
  </si>
  <si>
    <t>000247</t>
  </si>
  <si>
    <t>JL6BHG6A9SK000247</t>
  </si>
  <si>
    <t>000250 - JL6BHG6A9SK000250</t>
  </si>
  <si>
    <t>000250</t>
  </si>
  <si>
    <t>JL6BHG6A9SK000250</t>
  </si>
  <si>
    <t>OP.509214 - 8AC907645RE244365</t>
  </si>
  <si>
    <t>244365</t>
  </si>
  <si>
    <t>8AC907645RE244365</t>
  </si>
  <si>
    <t>SPRINTER 417 CDI – 19+1 FENIX</t>
  </si>
  <si>
    <t>KZWC52 - WDCDA5GB3JB110494</t>
  </si>
  <si>
    <t>KZWC52</t>
  </si>
  <si>
    <t>WDCDA5GB3JB110494</t>
  </si>
  <si>
    <t>TRLB-39 - TRAKKER 500 8X4</t>
  </si>
  <si>
    <t>TRLB-39</t>
  </si>
  <si>
    <t>WJMJ4CTD2PC481996</t>
  </si>
  <si>
    <t>TRAKKER 500 8X4 TOLVA TREMAC</t>
  </si>
  <si>
    <t>000329 - JL6BHG6A0SK000329</t>
  </si>
  <si>
    <t>000329</t>
  </si>
  <si>
    <t>JL6BHG6A0SK000329</t>
  </si>
  <si>
    <t>372501 - 9BM958174SB372501</t>
  </si>
  <si>
    <t>372501</t>
  </si>
  <si>
    <t>9BM958174SB372501</t>
  </si>
  <si>
    <t>004615 - JL6JEB6A1PK004615</t>
  </si>
  <si>
    <t>004615</t>
  </si>
  <si>
    <t>JL6JEB6A1PK004615</t>
  </si>
  <si>
    <t>357445 - 9BM634016SB357445</t>
  </si>
  <si>
    <t>357445</t>
  </si>
  <si>
    <t>9BM634016SB357445</t>
  </si>
  <si>
    <t>I MUNICIPALIDAD DE NEGRETE</t>
  </si>
  <si>
    <t>TSGG-83</t>
  </si>
  <si>
    <t>TSGG83</t>
  </si>
  <si>
    <t>W1T964231S0775739</t>
  </si>
  <si>
    <t>TLPG-18</t>
  </si>
  <si>
    <t>W1T964231S0775216</t>
  </si>
  <si>
    <t>766001 - W1T964231S0766001</t>
  </si>
  <si>
    <t>766001</t>
  </si>
  <si>
    <t>W1T964231S0766001</t>
  </si>
  <si>
    <t>727099 - W1T964231R0727099</t>
  </si>
  <si>
    <t>727099</t>
  </si>
  <si>
    <t>W1T964231R0727099</t>
  </si>
  <si>
    <t>TRANSPORTES TDH LTDA.</t>
  </si>
  <si>
    <t>SXWW-73 - 200347519 - 759105</t>
  </si>
  <si>
    <t>SXWW73</t>
  </si>
  <si>
    <t>W1T964231S0759105</t>
  </si>
  <si>
    <t>TLPG-15</t>
  </si>
  <si>
    <t>W1T964231S0774976</t>
  </si>
  <si>
    <t>TLPG-13</t>
  </si>
  <si>
    <t>W1T964231S0774975</t>
  </si>
  <si>
    <t>TLPG-16</t>
  </si>
  <si>
    <t>W1T964231S0775480</t>
  </si>
  <si>
    <t>TSPD14 - 3AKJHPDV9PSUD5497</t>
  </si>
  <si>
    <t>TSPD14</t>
  </si>
  <si>
    <t>3AKJHPDV9PSUD5497</t>
  </si>
  <si>
    <t>TRANSPORTES SAN GABRIEL LTDA</t>
  </si>
  <si>
    <t>285919 - 9BM958434PB285919</t>
  </si>
  <si>
    <t>285919</t>
  </si>
  <si>
    <t>9BM958434PB285919</t>
  </si>
  <si>
    <t>GRUPO CORREA</t>
  </si>
  <si>
    <t>TLPG-19</t>
  </si>
  <si>
    <t>W1T964231S0774094</t>
  </si>
  <si>
    <t>THYH21 - W1K5J8HB9RN466894</t>
  </si>
  <si>
    <t>THYH21</t>
  </si>
  <si>
    <t>W1K5J8HB9RN466894</t>
  </si>
  <si>
    <t>555206 - W1N4N8HBXRJ555206</t>
  </si>
  <si>
    <t>555206</t>
  </si>
  <si>
    <t>W1N4N8HBXRJ555206</t>
  </si>
  <si>
    <t>KRDB45 - WDC0J2FB9JF479805</t>
  </si>
  <si>
    <t>KRDB45</t>
  </si>
  <si>
    <t>WDC0J2FB9JF479805</t>
  </si>
  <si>
    <t>TRLJ47 - LSFAM11A4RA041110</t>
  </si>
  <si>
    <t>TRLJ47</t>
  </si>
  <si>
    <t>LSFAM11A4RA041110</t>
  </si>
  <si>
    <t>TPSX21 - W1NKJ5BB3RF216364</t>
  </si>
  <si>
    <t>TPSX21</t>
  </si>
  <si>
    <t>W1NKJ5BB3RF216364</t>
  </si>
  <si>
    <t>TSLZ97 - 3AKJHPDV0PSUD5419</t>
  </si>
  <si>
    <t>TSLZ97</t>
  </si>
  <si>
    <t>3AKJHPDV0PSUD5419</t>
  </si>
  <si>
    <t>000245 - JL6BHG6A5SK000245</t>
  </si>
  <si>
    <t>JL6BHG6A5SK000245</t>
  </si>
  <si>
    <t>CANTER 715 DC EURO V FULL</t>
  </si>
  <si>
    <t>000260 - JL6BHG6A1SK000260</t>
  </si>
  <si>
    <t>000260</t>
  </si>
  <si>
    <t>JL6BHG6A1SK000260</t>
  </si>
  <si>
    <t>356895 - 9BM634016SB356895</t>
  </si>
  <si>
    <t>356895</t>
  </si>
  <si>
    <t>9BM634016SB356895</t>
  </si>
  <si>
    <t>SOCIEDAD COMERCIAL SAN CRISTOBAL LTDA</t>
  </si>
  <si>
    <t>357239 - 9BM634016SB357239</t>
  </si>
  <si>
    <t>357239</t>
  </si>
  <si>
    <t>9BM634016SB357239</t>
  </si>
  <si>
    <t>372417 - 9BM958174SB372417</t>
  </si>
  <si>
    <t>372417</t>
  </si>
  <si>
    <t>9BM958174SB372417</t>
  </si>
  <si>
    <t>345543 - 9M634016RB345543</t>
  </si>
  <si>
    <t>345543</t>
  </si>
  <si>
    <t>9M634016RB345543</t>
  </si>
  <si>
    <t>372101 - 9BM958174SB372101</t>
  </si>
  <si>
    <t>372101</t>
  </si>
  <si>
    <t>9BM958174SB372101</t>
  </si>
  <si>
    <t>TSGG-79</t>
  </si>
  <si>
    <t>W1T964231S0774684</t>
  </si>
  <si>
    <t>345258 - 9BM634016RB345258</t>
  </si>
  <si>
    <t>345258</t>
  </si>
  <si>
    <t>9BM634016RB345258</t>
  </si>
  <si>
    <t>ELADIO GERGES LATORRE MONTIEL AGENCIA DE VIAJES Y TURISMO</t>
  </si>
  <si>
    <t>059874 - LSFAM11B4RA059874</t>
  </si>
  <si>
    <t>059874</t>
  </si>
  <si>
    <t>LSFAM11B4RA059874</t>
  </si>
  <si>
    <t>355517 - 9BM958154SB355517</t>
  </si>
  <si>
    <t>355517</t>
  </si>
  <si>
    <t>9BM958154SB355517</t>
  </si>
  <si>
    <t>GRUPO WORKMATE</t>
  </si>
  <si>
    <t>000258 - JL6BHG6A3SK000258</t>
  </si>
  <si>
    <t>000258</t>
  </si>
  <si>
    <t>JL6BHG6A3SK000258</t>
  </si>
  <si>
    <t>BEAGLE SERVICIOS DE INGENIERIA Y CONSTRUCCION LIMITADA</t>
  </si>
  <si>
    <t>000251 - JL6BHG6A0SK000251</t>
  </si>
  <si>
    <t>000251</t>
  </si>
  <si>
    <t>JL6BHG6A0SK000251</t>
  </si>
  <si>
    <t>43BC8S - 3AKJHHDR1MSMV3937</t>
  </si>
  <si>
    <t>43BC8S</t>
  </si>
  <si>
    <t>3AKJHHDR1MSMV3937</t>
  </si>
  <si>
    <t>SERVICIO DE AUTOTRANSPORTE PUBLICO FEDERAL DE CARGA</t>
  </si>
  <si>
    <t>004038 - JL6AFC6A3RK004038</t>
  </si>
  <si>
    <t>004038</t>
  </si>
  <si>
    <t>JL6AFC6A3RK004038</t>
  </si>
  <si>
    <t>324956 - W1K3F8HB7RN324956</t>
  </si>
  <si>
    <t>324956</t>
  </si>
  <si>
    <t>W1K3F8HB7RN324956</t>
  </si>
  <si>
    <t>OP 514506 / LSFAM11A7RA064140</t>
  </si>
  <si>
    <t>064140</t>
  </si>
  <si>
    <t>LSFAM11A7RA064140</t>
  </si>
  <si>
    <t>LSFAM11A7RA041604</t>
  </si>
  <si>
    <t>OP.524517 - JL6BGG6A5SK000314</t>
  </si>
  <si>
    <t>TGZB96</t>
  </si>
  <si>
    <t>JL6BGG6A5SK000314</t>
  </si>
  <si>
    <t>LSH14B4C8PD600440</t>
  </si>
  <si>
    <t>LSFAM11A5RA077792</t>
  </si>
  <si>
    <t>365355 - W1NFB0KB3SB365355</t>
  </si>
  <si>
    <t>365355</t>
  </si>
  <si>
    <t>W1NFB0KB3SB365355</t>
  </si>
  <si>
    <t>TSGG-76</t>
  </si>
  <si>
    <t>W1T964231S0772692</t>
  </si>
  <si>
    <t>712668 - W1V907645SP712668</t>
  </si>
  <si>
    <t>712668</t>
  </si>
  <si>
    <t>W1V907645SP712668</t>
  </si>
  <si>
    <t>713295 - W1V907645SP713295</t>
  </si>
  <si>
    <t>713295</t>
  </si>
  <si>
    <t>W1V907645SP713295</t>
  </si>
  <si>
    <t>TLPG-25</t>
  </si>
  <si>
    <t>W1T964231S0776218</t>
  </si>
  <si>
    <t>TLPG-10</t>
  </si>
  <si>
    <t>W1T964231S0774973</t>
  </si>
  <si>
    <t>183319 - W1NFD3DB5RB183319</t>
  </si>
  <si>
    <t>183319</t>
  </si>
  <si>
    <t>W1NFD3DB5RB183319</t>
  </si>
  <si>
    <t>162674 - W1NFD6BB2RB162674</t>
  </si>
  <si>
    <t>162674</t>
  </si>
  <si>
    <t>W1NFD6BB2RB162674</t>
  </si>
  <si>
    <t>W1NKJ0FBXRF102116</t>
  </si>
  <si>
    <t>000259 - JL6BHG6A5SK000259</t>
  </si>
  <si>
    <t>000259</t>
  </si>
  <si>
    <t>JL6BHG6A5SK000259</t>
  </si>
  <si>
    <t>TFXX42 - LSFAM11A0RA059605</t>
  </si>
  <si>
    <t>TFXX42</t>
  </si>
  <si>
    <t>LSFAM11A0RA059605</t>
  </si>
  <si>
    <t>345600 - 9BM634016RB345600</t>
  </si>
  <si>
    <t>345600</t>
  </si>
  <si>
    <t>9BM634016RB345600</t>
  </si>
  <si>
    <t>TLPG-21</t>
  </si>
  <si>
    <t>W1T964231S0775217</t>
  </si>
  <si>
    <t>TSPD28 - 3AKJHPDV6PSUD5540</t>
  </si>
  <si>
    <t>TSPD28</t>
  </si>
  <si>
    <t>3AKJHPDV6PSUD5540</t>
  </si>
  <si>
    <t>344533 - 9BM958166RB344533</t>
  </si>
  <si>
    <t>344533</t>
  </si>
  <si>
    <t>9BM958166RB344533</t>
  </si>
  <si>
    <t>AGRO PUELMA LIMITADA</t>
  </si>
  <si>
    <t>346715 - 9BM958154RB346715</t>
  </si>
  <si>
    <t>346715</t>
  </si>
  <si>
    <t>9BM958154RB346715</t>
  </si>
  <si>
    <t>PAIMASA SA</t>
  </si>
  <si>
    <t>TSGG-80</t>
  </si>
  <si>
    <t>W1T964231S0774685</t>
  </si>
  <si>
    <t>000355 - JL6AKE6AXSK000355</t>
  </si>
  <si>
    <t>000355</t>
  </si>
  <si>
    <t>JL6AKE6AXSK000355</t>
  </si>
  <si>
    <t>187241 - W1NFB3DB6RB187241</t>
  </si>
  <si>
    <t>187241</t>
  </si>
  <si>
    <t>W1NFB3DB6RB187241</t>
  </si>
  <si>
    <t>W1K3G8HB9RJ427140</t>
  </si>
  <si>
    <t>W1NKJ5BBXRF227667</t>
  </si>
  <si>
    <t>TRXR52 - W1NKM5BB9RF105048</t>
  </si>
  <si>
    <t>TRXR52</t>
  </si>
  <si>
    <t>W1NKM5BB9RF105048</t>
  </si>
  <si>
    <t>TRJV38 - W1NKM5BB5RF094811</t>
  </si>
  <si>
    <t>TRJV38</t>
  </si>
  <si>
    <t>W1NKM5BB5RF094811</t>
  </si>
  <si>
    <t>372344 - 9BM958154SB372344</t>
  </si>
  <si>
    <t>372344</t>
  </si>
  <si>
    <t>9BM958154SB372344</t>
  </si>
  <si>
    <t>SOCIEDAD DE TRANSPORTES ASEO Y ARRIENDO DE EQUIPOS SPA</t>
  </si>
  <si>
    <t>761064 - W1T964231S0761064</t>
  </si>
  <si>
    <t>761064</t>
  </si>
  <si>
    <t>W1T964231S0761064</t>
  </si>
  <si>
    <t>000429 - JL6AKE6A2SK000429</t>
  </si>
  <si>
    <t>000429</t>
  </si>
  <si>
    <t>JL6AKE6A2SK000429</t>
  </si>
  <si>
    <t>623683 - W1T964414P0623683</t>
  </si>
  <si>
    <t>623683</t>
  </si>
  <si>
    <t>W1T964414P0623683</t>
  </si>
  <si>
    <t>LUIS EUGENIO VERA MUÑOZ</t>
  </si>
  <si>
    <t>000430 - JL6AKE6A9SK000430</t>
  </si>
  <si>
    <t>000430</t>
  </si>
  <si>
    <t>JL6AKE6A9SK000430</t>
  </si>
  <si>
    <t>322616 - W1K3F8HB6RN322616</t>
  </si>
  <si>
    <t>322616</t>
  </si>
  <si>
    <t>W1K3F8HB6RN322616</t>
  </si>
  <si>
    <t>TPST69 - W1N4N5BB6RJ553119</t>
  </si>
  <si>
    <t>TPST69</t>
  </si>
  <si>
    <t>W1N4N5BB6RJ553119</t>
  </si>
  <si>
    <t>TGSP53 - W1K3G8HBXPJ420548</t>
  </si>
  <si>
    <t>TGSP53</t>
  </si>
  <si>
    <t>W1K3G8HBXPJ420548</t>
  </si>
  <si>
    <t>173600 - W1NKJ5BB3RF173600</t>
  </si>
  <si>
    <t>173600</t>
  </si>
  <si>
    <t>W1NKJ5BB3RF173600</t>
  </si>
  <si>
    <t>JGKF71 - WDC0J0FB8HF152584</t>
  </si>
  <si>
    <t>JGKF71</t>
  </si>
  <si>
    <t>WDC0J0FB8HF152584</t>
  </si>
  <si>
    <t>TSGG-82</t>
  </si>
  <si>
    <t>W1T964231S0775740</t>
  </si>
  <si>
    <t>OP.535414 - JL6AKE6A5RK005280</t>
  </si>
  <si>
    <t>TVHX36</t>
  </si>
  <si>
    <t>JL6AKE6A5RK005280</t>
  </si>
  <si>
    <t>001444 - JL6AFE6A5RK001444</t>
  </si>
  <si>
    <t>K001444</t>
  </si>
  <si>
    <t>JL6AFE6A5RK001444</t>
  </si>
  <si>
    <t>343184 - 9BM958154RB343184</t>
  </si>
  <si>
    <t>343184</t>
  </si>
  <si>
    <t>9BM958154RB343184</t>
  </si>
  <si>
    <t>TLPG-11</t>
  </si>
  <si>
    <t>W1T964231S0774714</t>
  </si>
  <si>
    <t>TLPG-24</t>
  </si>
  <si>
    <t>TLPG24</t>
  </si>
  <si>
    <t>W1T964231S0775479</t>
  </si>
  <si>
    <t>W1K6G7GB2RA291927</t>
  </si>
  <si>
    <t>*291927</t>
  </si>
  <si>
    <t>TPSP91 - LSFAM11A3RA069108</t>
  </si>
  <si>
    <t>TPSP91</t>
  </si>
  <si>
    <t>LSFAM11A3RA069108</t>
  </si>
  <si>
    <t>SWXW14 - W1NFD6BB9NA822130</t>
  </si>
  <si>
    <t>SWXW14</t>
  </si>
  <si>
    <t>W1NFD6BB9NA822130</t>
  </si>
  <si>
    <t>TPYB80 - W1NFD0KB4RB203870</t>
  </si>
  <si>
    <t>TPYB80</t>
  </si>
  <si>
    <t>W1NFD0KB4RB203870</t>
  </si>
  <si>
    <t>TRLV74 - W1NFB6BB7RB245295</t>
  </si>
  <si>
    <t>TRLV74</t>
  </si>
  <si>
    <t>W1NFB6BB7RB245295</t>
  </si>
  <si>
    <t>TRLV83 - W1K3F8HB5RN325667</t>
  </si>
  <si>
    <t>TRLV83</t>
  </si>
  <si>
    <t>W1K3F8HB5RN325667</t>
  </si>
  <si>
    <t>04-39019 - CLA</t>
  </si>
  <si>
    <t>481008</t>
  </si>
  <si>
    <t>W1K5J8HB3SN481008</t>
  </si>
  <si>
    <t>000350 - JL6AKE6A0SK000350</t>
  </si>
  <si>
    <t>000350</t>
  </si>
  <si>
    <t>JL6AKE6A0SK000350</t>
  </si>
  <si>
    <t>TSPR72 - W1T964231S0765999</t>
  </si>
  <si>
    <t>TSPR72</t>
  </si>
  <si>
    <t>W1T964231S0765999</t>
  </si>
  <si>
    <t>K000459 - JL6AKE6A0SK000459</t>
  </si>
  <si>
    <t>K000459</t>
  </si>
  <si>
    <t>JL6AKE6A0SK000459</t>
  </si>
  <si>
    <t>330510 - 9BM634016RB330510</t>
  </si>
  <si>
    <t>330510</t>
  </si>
  <si>
    <t>9BM634016RB330510</t>
  </si>
  <si>
    <t>TLPG-14</t>
  </si>
  <si>
    <t>W1T964231S0774715</t>
  </si>
  <si>
    <t>TSPD39 - 3AKJHPDV8PSUD5541</t>
  </si>
  <si>
    <t>TSPD39</t>
  </si>
  <si>
    <t>3AKJHPDV8PSUD5541</t>
  </si>
  <si>
    <t>K30791 - JL5ASJ6A1SRK30791</t>
  </si>
  <si>
    <t>K30791</t>
  </si>
  <si>
    <t>JL5ASJ6A1SRK30791</t>
  </si>
  <si>
    <t>BUSES ZAMBRANO SPA</t>
  </si>
  <si>
    <t>ROSA EJECUTIVO 25P EURO V</t>
  </si>
  <si>
    <t>K30810 - JL5ASJ6A1SRK30810</t>
  </si>
  <si>
    <t>K30810</t>
  </si>
  <si>
    <t>JL5ASJ6A1SRK30810</t>
  </si>
  <si>
    <t>TSPC84 - 3AKJHPDV5PSUD5495</t>
  </si>
  <si>
    <t>TSPC84</t>
  </si>
  <si>
    <t>3AKJHPDV5PSUD5495</t>
  </si>
  <si>
    <t>069440 - LSFAM11A0RA069440</t>
  </si>
  <si>
    <t>069440</t>
  </si>
  <si>
    <t>LSFAM11A0RA069440</t>
  </si>
  <si>
    <t>LSFAM11A3PA086634</t>
  </si>
  <si>
    <t>TRLV76 - LSFAM11A7RA051405</t>
  </si>
  <si>
    <t>TRLV76</t>
  </si>
  <si>
    <t>LSFAM11A7RA051405</t>
  </si>
  <si>
    <t>LSFAM11A1RA069110</t>
  </si>
  <si>
    <t>LSFAM11A1RA041596</t>
  </si>
  <si>
    <t>TKJR-46  - S-Way 480 6x4 Int</t>
  </si>
  <si>
    <t>480078</t>
  </si>
  <si>
    <t>WJMS52NU2PC480078</t>
  </si>
  <si>
    <t>372336 - 9BM958174SB372336</t>
  </si>
  <si>
    <t>372336</t>
  </si>
  <si>
    <t>9BM958174SB372336</t>
  </si>
  <si>
    <t>ATEGO 2730PS 6X4 4800 (EURO V)</t>
  </si>
  <si>
    <t>000434 - JL6AKE6A6SK000434</t>
  </si>
  <si>
    <t>000434</t>
  </si>
  <si>
    <t>JL6AKE6A6SK000434</t>
  </si>
  <si>
    <t>665316 - W1T964026R0665316</t>
  </si>
  <si>
    <t>665316</t>
  </si>
  <si>
    <t>W1T964026R0665316</t>
  </si>
  <si>
    <t>TSPS13 - W1T964231S0766985</t>
  </si>
  <si>
    <t>TSPS13</t>
  </si>
  <si>
    <t>W1T964231S0766985</t>
  </si>
  <si>
    <t>340237 - 9BM958154RB340237</t>
  </si>
  <si>
    <t>340237</t>
  </si>
  <si>
    <t>9BM958154RB340237</t>
  </si>
  <si>
    <t>TSGV89 - 5465</t>
  </si>
  <si>
    <t>TSGV89</t>
  </si>
  <si>
    <t>W1T963425PB299736</t>
  </si>
  <si>
    <t>757601 - W1T964231S0757601</t>
  </si>
  <si>
    <t>757601</t>
  </si>
  <si>
    <t>W1T964231S0757601</t>
  </si>
  <si>
    <t>03-38678 - GLC (X254)</t>
  </si>
  <si>
    <t>071897</t>
  </si>
  <si>
    <t>W1NKM0FB7RF071897</t>
  </si>
  <si>
    <t>GLC220D</t>
  </si>
  <si>
    <t>759083 - W1T964231S0759083</t>
  </si>
  <si>
    <t>759083</t>
  </si>
  <si>
    <t>W1T964231S0759083</t>
  </si>
  <si>
    <t>772736 - W1T964231S0772736</t>
  </si>
  <si>
    <t>772736</t>
  </si>
  <si>
    <t>W1T964231S0772736</t>
  </si>
  <si>
    <t>TSGV92 - 5466</t>
  </si>
  <si>
    <t>TSGV92</t>
  </si>
  <si>
    <t>W1T963425PB303133</t>
  </si>
  <si>
    <t>TTSD-95</t>
  </si>
  <si>
    <t>W1T964231S0773300</t>
  </si>
  <si>
    <t>TSKW36</t>
  </si>
  <si>
    <t>W1T964231S0772691</t>
  </si>
  <si>
    <t>TSKW31</t>
  </si>
  <si>
    <t>W1T964231S0773009</t>
  </si>
  <si>
    <t>TLPG-23</t>
  </si>
  <si>
    <t>W1T964231S0775484</t>
  </si>
  <si>
    <t>738922 - W1T964230R0738922</t>
  </si>
  <si>
    <t>738922</t>
  </si>
  <si>
    <t>W1T964230R0738922</t>
  </si>
  <si>
    <t>PRO-CX48</t>
  </si>
  <si>
    <t>TTCX48</t>
  </si>
  <si>
    <t>3ALHG3DV3RDUX3759</t>
  </si>
  <si>
    <t>PROCLEANMG SPA</t>
  </si>
  <si>
    <t>CHASIS SD 114 6X4 62K DD13 415</t>
  </si>
  <si>
    <t>675006 - W1T963424R0675006</t>
  </si>
  <si>
    <t>675006</t>
  </si>
  <si>
    <t>W1T963424R0675006</t>
  </si>
  <si>
    <t>INGENIERIA Y MAQUINARIA TAMBO LIMITADA</t>
  </si>
  <si>
    <t>LSGT70 / DEALER</t>
  </si>
  <si>
    <t>LSGT70</t>
  </si>
  <si>
    <t>WDC0G0FB4KF501956</t>
  </si>
  <si>
    <t>357447 - 9BM634016SB357447</t>
  </si>
  <si>
    <t>357447</t>
  </si>
  <si>
    <t>9BM634016SB357447</t>
  </si>
  <si>
    <t>TSGG89</t>
  </si>
  <si>
    <t>W1T964231S0772694</t>
  </si>
  <si>
    <t>TSKW-33</t>
  </si>
  <si>
    <t>W1T964231S0773301</t>
  </si>
  <si>
    <t>314915 - 9BM958166PB314915</t>
  </si>
  <si>
    <t>314915</t>
  </si>
  <si>
    <t>9BM958166PB314915</t>
  </si>
  <si>
    <t>010151 - JL6CJH6A5PK010151</t>
  </si>
  <si>
    <t>010151</t>
  </si>
  <si>
    <t>JL6CJH6A5PK010151</t>
  </si>
  <si>
    <t>TLPG-26</t>
  </si>
  <si>
    <t>W1T964231S0773008</t>
  </si>
  <si>
    <t>TSGG-78</t>
  </si>
  <si>
    <t>W1T964231S0772693</t>
  </si>
  <si>
    <t>SGXT68 - LSFAM11A6NA066746</t>
  </si>
  <si>
    <t>SGXT68</t>
  </si>
  <si>
    <t>LSFAM11A6NA066746</t>
  </si>
  <si>
    <t>683579 - W1T967633R0683579</t>
  </si>
  <si>
    <t>683579</t>
  </si>
  <si>
    <t>W1T967633R0683579</t>
  </si>
  <si>
    <t>OPTIMUSS 4X4 25+1</t>
  </si>
  <si>
    <t>TRLW65 - W1NFB3DB1RB203359</t>
  </si>
  <si>
    <t>TRLW65</t>
  </si>
  <si>
    <t>W1NFB3DB1RB203359</t>
  </si>
  <si>
    <t>TSPS15 - 9BM958264SB375237</t>
  </si>
  <si>
    <t>TSPS15</t>
  </si>
  <si>
    <t>9BM958264SB375237</t>
  </si>
  <si>
    <t>SSYL13 - JL6JEB6A5PK008196</t>
  </si>
  <si>
    <t>SSYL13</t>
  </si>
  <si>
    <t>JL6JEB6A5PK008196</t>
  </si>
  <si>
    <t>OP.13182 / JL6CJH6A0PK001597</t>
  </si>
  <si>
    <t>001597</t>
  </si>
  <si>
    <t>JL6CJH6A0PK001597</t>
  </si>
  <si>
    <t>772738 - W1T964231S0772738</t>
  </si>
  <si>
    <t>772738</t>
  </si>
  <si>
    <t>W1T964231S0772738</t>
  </si>
  <si>
    <t>K30619 - JL5ASG6A7SRK30619</t>
  </si>
  <si>
    <t>K30619</t>
  </si>
  <si>
    <t>JL5ASG6A7SRK30619</t>
  </si>
  <si>
    <t>FORESTAL BAHAMONDE</t>
  </si>
  <si>
    <t>667592 - W1T964026R0667592</t>
  </si>
  <si>
    <t>667592</t>
  </si>
  <si>
    <t>W1T964026R0667592</t>
  </si>
  <si>
    <t>LSH14B4C7PDN00071</t>
  </si>
  <si>
    <t>OP.521626 - W1V447703S4410667</t>
  </si>
  <si>
    <t>THBR56</t>
  </si>
  <si>
    <t>W1V447703S4410667</t>
  </si>
  <si>
    <t>LSFAM11A6RA069362</t>
  </si>
  <si>
    <t>LSFAM11A7RA069340</t>
  </si>
  <si>
    <t>LSFAM11A4RA069358</t>
  </si>
  <si>
    <t>LSFAM11HXRA059432</t>
  </si>
  <si>
    <t>04-39053 /GLC (X254)</t>
  </si>
  <si>
    <t>04-39053</t>
  </si>
  <si>
    <t>W1NKM0FB6RF160019</t>
  </si>
  <si>
    <t>GRIS GRAFITO</t>
  </si>
  <si>
    <t>04-38942 - GLA PROGRESSIVE FL</t>
  </si>
  <si>
    <t>625719</t>
  </si>
  <si>
    <t>W1N4N8HB9SJ625719</t>
  </si>
  <si>
    <t>LSFAM11A7RA069354</t>
  </si>
  <si>
    <t>TSLH70 - LSFAM11A9RA069341</t>
  </si>
  <si>
    <t>TSLH70</t>
  </si>
  <si>
    <t>LSFAM11A9RA069341</t>
  </si>
  <si>
    <t>TSLH76 - LSFAM11A5RA069336</t>
  </si>
  <si>
    <t>TSLH76</t>
  </si>
  <si>
    <t>LSFAM11A5RA069336</t>
  </si>
  <si>
    <t>TSLH75 - LSFAM11A6RA069345</t>
  </si>
  <si>
    <t>TSLH75</t>
  </si>
  <si>
    <t>LSFAM11A6RA069345</t>
  </si>
  <si>
    <t>TSPS14 - 9BM958264SB374090</t>
  </si>
  <si>
    <t>TSPS14</t>
  </si>
  <si>
    <t>9BM958264SB374090</t>
  </si>
  <si>
    <t>AXOR 3131 6X4 4800RET (EURO V)</t>
  </si>
  <si>
    <t>TLPK18</t>
  </si>
  <si>
    <t>W1T964231S0772739</t>
  </si>
  <si>
    <t>K30758 - JL5ASJ6A3SRK30758</t>
  </si>
  <si>
    <t>K30758</t>
  </si>
  <si>
    <t>JL5ASJ6A3SRK30758</t>
  </si>
  <si>
    <t>JOSE ERNESTO OJEDA GARAI EIRL</t>
  </si>
  <si>
    <t>TRLY59 - W1NKM5BB0RU055152</t>
  </si>
  <si>
    <t>TRLY59</t>
  </si>
  <si>
    <t>W1NKM5BB0RU055152</t>
  </si>
  <si>
    <t>199314 - W1NKJ0FB4RF199314</t>
  </si>
  <si>
    <t>199314</t>
  </si>
  <si>
    <t>W1NKJ0FB4RF199314</t>
  </si>
  <si>
    <t>W1NFD0KB8RB232241</t>
  </si>
  <si>
    <t>TRLW58 - W1NKJ0FB6RF144430</t>
  </si>
  <si>
    <t>TRLW58</t>
  </si>
  <si>
    <t>W1NKJ0FB6RF144430</t>
  </si>
  <si>
    <t>TPSS37 - W1K5J8HB1RN465576</t>
  </si>
  <si>
    <t>TPSS37</t>
  </si>
  <si>
    <t>W1K5J8HB1RN465576</t>
  </si>
  <si>
    <t>SGYB87 - LSFAM1204PA069637</t>
  </si>
  <si>
    <t>SGYB87</t>
  </si>
  <si>
    <t>LSFAM1204PA069637</t>
  </si>
  <si>
    <t>TRLV34 - W1NKJ0FB6RF228358</t>
  </si>
  <si>
    <t>TRLV34</t>
  </si>
  <si>
    <t>W1NKJ0FB6RF228358</t>
  </si>
  <si>
    <t>228995 - W1NFD6BB2RB228995</t>
  </si>
  <si>
    <t>W1NFD6BB2RB228995</t>
  </si>
  <si>
    <t>TRLV18 - W1N4N8HB6SJ631462</t>
  </si>
  <si>
    <t>TRLV18</t>
  </si>
  <si>
    <t>W1N4N8HB6SJ631462</t>
  </si>
  <si>
    <t>612893 - W1N4N8HB1RJ612893</t>
  </si>
  <si>
    <t>612893</t>
  </si>
  <si>
    <t>W1N4N8HB1RJ612893</t>
  </si>
  <si>
    <t>TDPG15 - W1NFD3DB2RB221217</t>
  </si>
  <si>
    <t>TDPG15</t>
  </si>
  <si>
    <t>W1NFD3DB2RB221217</t>
  </si>
  <si>
    <t>TDPG14 - W1NFD3DB4RB227942</t>
  </si>
  <si>
    <t>TDPG14</t>
  </si>
  <si>
    <t>W1NFD3DB4RB227942</t>
  </si>
  <si>
    <t>759462 - W1T964231S0759462</t>
  </si>
  <si>
    <t>759462</t>
  </si>
  <si>
    <t>W1T964231S0759462</t>
  </si>
  <si>
    <t>356892 - 9BM634016SB356892</t>
  </si>
  <si>
    <t>356892</t>
  </si>
  <si>
    <t>9BM634016SB356892</t>
  </si>
  <si>
    <t>340769 - 9BM634074RB340769</t>
  </si>
  <si>
    <t>340769</t>
  </si>
  <si>
    <t>9BM634074RB340769</t>
  </si>
  <si>
    <t>353206 - 9BM634016RB353206</t>
  </si>
  <si>
    <t>353206</t>
  </si>
  <si>
    <t>9BM634016RB353206</t>
  </si>
  <si>
    <t>TLPG-20</t>
  </si>
  <si>
    <t>W1T964231S0773010</t>
  </si>
  <si>
    <t>TSPS12 - W1T964216R0734026</t>
  </si>
  <si>
    <t>TSPS12</t>
  </si>
  <si>
    <t>W1T964216R0734026</t>
  </si>
  <si>
    <t>005307 - JL6AFC6A9RK005307</t>
  </si>
  <si>
    <t>005307</t>
  </si>
  <si>
    <t>JL6AFC6A9RK005307</t>
  </si>
  <si>
    <t>CANTER 513 EURO V DUONIC FULL</t>
  </si>
  <si>
    <t>675005 - W1T963424R0675005</t>
  </si>
  <si>
    <t>675005</t>
  </si>
  <si>
    <t>W1T963424R0675005</t>
  </si>
  <si>
    <t>747259 - W1T963424R0747259</t>
  </si>
  <si>
    <t>747259</t>
  </si>
  <si>
    <t>W1T963424R0747259</t>
  </si>
  <si>
    <t>W1NKM5BB0RF147799</t>
  </si>
  <si>
    <t>TSLH73 - LSFAM11A7RA069337</t>
  </si>
  <si>
    <t>TSLH73</t>
  </si>
  <si>
    <t>LSFAM11A7RA069337</t>
  </si>
  <si>
    <t>TSLH79 - LSFAM11A4RA069344</t>
  </si>
  <si>
    <t>TSLH79</t>
  </si>
  <si>
    <t>LSFAM11A4RA069344</t>
  </si>
  <si>
    <t>TSLH80 - LSFAM11A3RA069352</t>
  </si>
  <si>
    <t>TSLH80</t>
  </si>
  <si>
    <t>LSFAM11A3RA069352</t>
  </si>
  <si>
    <t>LSFAM11A7RA064235</t>
  </si>
  <si>
    <t>LSFAM11A5RA082247</t>
  </si>
  <si>
    <t>TSLH65 - LSFAM11A0RA069342</t>
  </si>
  <si>
    <t>TSLH65</t>
  </si>
  <si>
    <t>LSFAM11A0RA069342</t>
  </si>
  <si>
    <t>TSPR73 - W1T964216R0734025</t>
  </si>
  <si>
    <t>TSPR73</t>
  </si>
  <si>
    <t>W1T964216R0734025</t>
  </si>
  <si>
    <t>W1NKJ5BBXRF193973</t>
  </si>
  <si>
    <t>357248 - 9BM634016SB357248</t>
  </si>
  <si>
    <t>357248</t>
  </si>
  <si>
    <t>9BM634016SB357248</t>
  </si>
  <si>
    <t>BUSES NANCY VERGARA E.I.R.L.</t>
  </si>
  <si>
    <t>000436 - JL6AKE6AXSK000436</t>
  </si>
  <si>
    <t>000436</t>
  </si>
  <si>
    <t>JL6AKE6AXSK000436</t>
  </si>
  <si>
    <t>692489 - W1T963424R0692489</t>
  </si>
  <si>
    <t>692489</t>
  </si>
  <si>
    <t>W1T963424R0692489</t>
  </si>
  <si>
    <t>345606 - 9BM634016RB345606</t>
  </si>
  <si>
    <t>345606</t>
  </si>
  <si>
    <t>9BM634016RB345606</t>
  </si>
  <si>
    <t>TRLY58 - W1NYC6AJ5RX516422</t>
  </si>
  <si>
    <t>TRLY58</t>
  </si>
  <si>
    <t>W1NYC6AJ5RX516422</t>
  </si>
  <si>
    <t>TSGT19 - LSH14J7C3NA050794</t>
  </si>
  <si>
    <t>TSGT19</t>
  </si>
  <si>
    <t>LSH14J7C3NA050794</t>
  </si>
  <si>
    <t>TRPB69 - W1K3F8HB9RN330113</t>
  </si>
  <si>
    <t>TRPB69</t>
  </si>
  <si>
    <t>W1K3F8HB9RN330113</t>
  </si>
  <si>
    <t>326302 - W1K3F8HB3RN326302</t>
  </si>
  <si>
    <t>326302</t>
  </si>
  <si>
    <t>W1K3F8HB3RN326302</t>
  </si>
  <si>
    <t>192607 - W1NFB3DB3RB192607</t>
  </si>
  <si>
    <t>192607</t>
  </si>
  <si>
    <t>W1NFB3DB3RB192607</t>
  </si>
  <si>
    <t>04-38988 - GLA FL</t>
  </si>
  <si>
    <t>605275</t>
  </si>
  <si>
    <t>W1N4N1FB3RJ605275</t>
  </si>
  <si>
    <t>TTSD96 - W1T964231S0772740</t>
  </si>
  <si>
    <t>TTSD96</t>
  </si>
  <si>
    <t>W1T964231S0772740</t>
  </si>
  <si>
    <t>000362 - JL6CJH6A0SK000362</t>
  </si>
  <si>
    <t>000362</t>
  </si>
  <si>
    <t>JL6CJH6A0SK000362</t>
  </si>
  <si>
    <t>COMERCIALIZADORA Y DISTRIBUIDORA OVIEDO SPA</t>
  </si>
  <si>
    <t>646003 - W1T963425P0646003</t>
  </si>
  <si>
    <t>646003</t>
  </si>
  <si>
    <t>W1T963425P0646003</t>
  </si>
  <si>
    <t>MODINGER</t>
  </si>
  <si>
    <t>293053 - W1T963425PB293053</t>
  </si>
  <si>
    <t>293053</t>
  </si>
  <si>
    <t>W1T963425PB293053</t>
  </si>
  <si>
    <t>TRANSPORTES EL 9 LIMITADA</t>
  </si>
  <si>
    <t>NEW ACTROS 2548 L/54 6X2 STREA</t>
  </si>
  <si>
    <t>TSPD12 - 3AKJHPDV7PSUD5496</t>
  </si>
  <si>
    <t>TSPD12</t>
  </si>
  <si>
    <t>3AKJHPDV7PSUD5496</t>
  </si>
  <si>
    <t>TTBS20 - 3AKJHPDV8PSUD5538</t>
  </si>
  <si>
    <t>TTBS20</t>
  </si>
  <si>
    <t>3AKJHPDV8PSUD5538</t>
  </si>
  <si>
    <t>TVXT26</t>
  </si>
  <si>
    <t>9BM958264SB376306</t>
  </si>
  <si>
    <t>OP.14192 - 3AKJHPDV8PSNJ2977</t>
  </si>
  <si>
    <t>TVHK74</t>
  </si>
  <si>
    <t>3AKJHPDV8PSNJ2977</t>
  </si>
  <si>
    <t>GODIESEL SPA.</t>
  </si>
  <si>
    <t>TTCG-92</t>
  </si>
  <si>
    <t>W1T964231S0776537</t>
  </si>
  <si>
    <t>TWLW52 - W1T964231S0776994</t>
  </si>
  <si>
    <t>TWLW52</t>
  </si>
  <si>
    <t>W1T964231S0776994</t>
  </si>
  <si>
    <t>TSXL96 - 9BM958154RB322005</t>
  </si>
  <si>
    <t>TSXL96</t>
  </si>
  <si>
    <t>9BM958154RB322005</t>
  </si>
  <si>
    <t>ATEGO 1729/48</t>
  </si>
  <si>
    <t>361035 - 9BM634016SB361035</t>
  </si>
  <si>
    <t>361035</t>
  </si>
  <si>
    <t>9BM634016SB361035</t>
  </si>
  <si>
    <t>000361 - JL6CJH6A9SK000361</t>
  </si>
  <si>
    <t>000361</t>
  </si>
  <si>
    <t>JL6CJH6A9SK000361</t>
  </si>
  <si>
    <t>343048 - 9BM958154RB343048</t>
  </si>
  <si>
    <t>343048</t>
  </si>
  <si>
    <t>9BM958154RB343048</t>
  </si>
  <si>
    <t>K30805 - JL5ASJ6A8SRK30805</t>
  </si>
  <si>
    <t>K30805</t>
  </si>
  <si>
    <t>JL5ASJ6A8SRK30805</t>
  </si>
  <si>
    <t>ROSA 25+1 PANTOGRAFICA</t>
  </si>
  <si>
    <t>RLSS15 - 9536R8269NR038423</t>
  </si>
  <si>
    <t>RLSS15</t>
  </si>
  <si>
    <t>9536R8269NR038423</t>
  </si>
  <si>
    <t>HTVW56 - WDCTG0FB2GJ228274</t>
  </si>
  <si>
    <t>HTVW56</t>
  </si>
  <si>
    <t>WDCTG0FB2GJ228274</t>
  </si>
  <si>
    <t>TLJR11 - WDDBF1CBXFJ314838</t>
  </si>
  <si>
    <t>TLJR11</t>
  </si>
  <si>
    <t>WDDBF1CBXFJ314838</t>
  </si>
  <si>
    <t>TYGH73 - W1T964231S0773299</t>
  </si>
  <si>
    <t>TYGH73</t>
  </si>
  <si>
    <t>W1T964231S0773299</t>
  </si>
  <si>
    <t>TYGH71 - W1T964231S0773051</t>
  </si>
  <si>
    <t>TYGH71</t>
  </si>
  <si>
    <t>W1T964231S0773051</t>
  </si>
  <si>
    <t>DLKZ29 - WDDHF4JB5BA511926</t>
  </si>
  <si>
    <t>DLKZ29</t>
  </si>
  <si>
    <t>WDDHF4JB5BA511926</t>
  </si>
  <si>
    <t>357778 - 9BM958166SB357778</t>
  </si>
  <si>
    <t>357778</t>
  </si>
  <si>
    <t>9BM958166SB357778</t>
  </si>
  <si>
    <t>RODRIGO ANDRES MATUS ROJAS</t>
  </si>
  <si>
    <t>TYTX-51 - 200350064 - 759463</t>
  </si>
  <si>
    <t>TYTX51</t>
  </si>
  <si>
    <t>W1T964231S0759463</t>
  </si>
  <si>
    <t>OP.545199 - JL5ASG6A0SRK30588</t>
  </si>
  <si>
    <t>RK30588</t>
  </si>
  <si>
    <t>JL5ASG6A0SRK30588</t>
  </si>
  <si>
    <t>TRANSPORTES RICARDO NOTEBAERT</t>
  </si>
  <si>
    <t>087715 - LSKG5GC13RA087715</t>
  </si>
  <si>
    <t>087715</t>
  </si>
  <si>
    <t>LSKG5GC13RA087715</t>
  </si>
  <si>
    <t>DELIVER 9 MINIBUS L3H2</t>
  </si>
  <si>
    <t>TLKF18 - W1NFD6BB9RB251626</t>
  </si>
  <si>
    <t>TLKF18</t>
  </si>
  <si>
    <t>W1NFD6BB9RB251626</t>
  </si>
  <si>
    <t>TRLW83 - LSFAM11A4RA077704</t>
  </si>
  <si>
    <t>TRLW83</t>
  </si>
  <si>
    <t>LSFAM11A4RA077704</t>
  </si>
  <si>
    <t>TSLH68 - LSFAM11A2RA069360</t>
  </si>
  <si>
    <t>TSLH68</t>
  </si>
  <si>
    <t>LSFAM11A2RA069360</t>
  </si>
  <si>
    <t>SYPL26 - W1NKJ5BB2RF193675</t>
  </si>
  <si>
    <t>SYPL26</t>
  </si>
  <si>
    <t>W1NKJ5BB2RF193675</t>
  </si>
  <si>
    <t>LSFAM11A0RA077733</t>
  </si>
  <si>
    <t>TSLH67 - LSFAM11A1RA069334</t>
  </si>
  <si>
    <t>TSLH67</t>
  </si>
  <si>
    <t>LSFAM11A1RA069334</t>
  </si>
  <si>
    <t>TSLH69 - LSFAM11AXRA069347</t>
  </si>
  <si>
    <t>TSLH69</t>
  </si>
  <si>
    <t>LSFAM11AXRA069347</t>
  </si>
  <si>
    <t>TSLH66 - LSFAM11A0RA069356</t>
  </si>
  <si>
    <t>TSLH66</t>
  </si>
  <si>
    <t>LSFAM11A0RA069356</t>
  </si>
  <si>
    <t>TSKZ58 - LSFAM11A6RA069331</t>
  </si>
  <si>
    <t>TSKZ58</t>
  </si>
  <si>
    <t>LSFAM11A6RA069331</t>
  </si>
  <si>
    <t>TSKZ14 - LSFAM11A5RA069319</t>
  </si>
  <si>
    <t>TSKZ14</t>
  </si>
  <si>
    <t>LSFAM11A5RA069319</t>
  </si>
  <si>
    <t>LSKG5GC11RA087714</t>
  </si>
  <si>
    <t>TSLH77 - LSFAM11A4RA069361</t>
  </si>
  <si>
    <t>TSLH77</t>
  </si>
  <si>
    <t>LSFAM11A4RA069361</t>
  </si>
  <si>
    <t>LSFAM11A6RA059446</t>
  </si>
  <si>
    <t>LSFAM11A2RA082027</t>
  </si>
  <si>
    <t>LSFAM11B3RA082482</t>
  </si>
  <si>
    <t>LSFAM11A4RA081834</t>
  </si>
  <si>
    <t>LSFAM11A5RA064430</t>
  </si>
  <si>
    <t>LSFAM11A3RA077595</t>
  </si>
  <si>
    <t>W1NKM0FB2RF172300</t>
  </si>
  <si>
    <t>035096 - W1KMJ4HB9RF035096</t>
  </si>
  <si>
    <t>035096</t>
  </si>
  <si>
    <t>W1KMJ4HB9RF035096</t>
  </si>
  <si>
    <t>TSGD82 - W1NKM0FB4RF160469</t>
  </si>
  <si>
    <t>TSGD82</t>
  </si>
  <si>
    <t>W1NKM0FB4RF160469</t>
  </si>
  <si>
    <t>630862 - W1N4N8HB6SJ630862</t>
  </si>
  <si>
    <t>630862</t>
  </si>
  <si>
    <t>W1N4N8HB6SJ630862</t>
  </si>
  <si>
    <t>651467 - W1T963425P0651467</t>
  </si>
  <si>
    <t>651467</t>
  </si>
  <si>
    <t>W1T963425P0651467</t>
  </si>
  <si>
    <t>SOCIEDAD TRANSPORTES MARYUN LIMITADA</t>
  </si>
  <si>
    <t>773591 - W1T964231S0773591</t>
  </si>
  <si>
    <t>773591</t>
  </si>
  <si>
    <t>W1T964231S0773591</t>
  </si>
  <si>
    <t>TSPD24 - 3AKJHPDV0PSUD5498</t>
  </si>
  <si>
    <t>TSPD24</t>
  </si>
  <si>
    <t>3AKJHPDV0PSUD5498</t>
  </si>
  <si>
    <t>W1NKJ5BB5RF213689</t>
  </si>
  <si>
    <t>240796 - W1NFD6BB1RB240796</t>
  </si>
  <si>
    <t>240796</t>
  </si>
  <si>
    <t>W1NFD6BB1RB240796</t>
  </si>
  <si>
    <t>TRLZ45 - W1NFB5KB9RB155141</t>
  </si>
  <si>
    <t>TRLZ45</t>
  </si>
  <si>
    <t>W1NFB5KB9RB155141</t>
  </si>
  <si>
    <t>TSSZ75 - 1FVHG5FE7RHVK9639</t>
  </si>
  <si>
    <t>TSSZ75</t>
  </si>
  <si>
    <t>1FVHG5FE7RHVK9639</t>
  </si>
  <si>
    <t>108SD</t>
  </si>
  <si>
    <t>LDKS55 - WDC0J0KB4KF592895</t>
  </si>
  <si>
    <t>LDKS55</t>
  </si>
  <si>
    <t>WDC0J0KB4KF592895</t>
  </si>
  <si>
    <t>000360 - JL6CJH6A7SK000360</t>
  </si>
  <si>
    <t>000360</t>
  </si>
  <si>
    <t>JL6CJH6A7SK000360</t>
  </si>
  <si>
    <t>TYTX-57 - 200350085 - 757636</t>
  </si>
  <si>
    <t>TYTX57</t>
  </si>
  <si>
    <t>W1T964231S0757636</t>
  </si>
  <si>
    <t>366187 - 9BM634016SB366187</t>
  </si>
  <si>
    <t>366187</t>
  </si>
  <si>
    <t>9BM634016SB366187</t>
  </si>
  <si>
    <t>SOCIEDAD DE TRANSPORTE TURISMO E INVERSI</t>
  </si>
  <si>
    <t>773052 - W1T964231S0773052</t>
  </si>
  <si>
    <t>773052</t>
  </si>
  <si>
    <t>W1T964231S0773052</t>
  </si>
  <si>
    <t>086958 - LSFAM11A7PA086958</t>
  </si>
  <si>
    <t>086958</t>
  </si>
  <si>
    <t>LSFAM11A7PA086958</t>
  </si>
  <si>
    <t>687649 - W1T963424R0687649</t>
  </si>
  <si>
    <t>687649</t>
  </si>
  <si>
    <t>W1T963424R0687649</t>
  </si>
  <si>
    <t>TTSF22 - W1T964231S0773298</t>
  </si>
  <si>
    <t>TTSF22</t>
  </si>
  <si>
    <t>W1T964231S0773298</t>
  </si>
  <si>
    <t>357643 - 9BM634016SB357643</t>
  </si>
  <si>
    <t>357643</t>
  </si>
  <si>
    <t>9BM634016SB357643</t>
  </si>
  <si>
    <t>059789 - LSFAM11B2RA059789</t>
  </si>
  <si>
    <t>059789</t>
  </si>
  <si>
    <t>LSFAM11B2RA059789</t>
  </si>
  <si>
    <t>UD5537 - 3AKJHPDV6PSUD5537</t>
  </si>
  <si>
    <t>UD5537</t>
  </si>
  <si>
    <t>3AKJHPDV6PSUD5537</t>
  </si>
  <si>
    <t>343060 - 9BM958154RB343060</t>
  </si>
  <si>
    <t>343060</t>
  </si>
  <si>
    <t>9BM958154RB343060</t>
  </si>
  <si>
    <t>TTBR87 - 3AKJHPDVXPSUD5539</t>
  </si>
  <si>
    <t>TTBR87</t>
  </si>
  <si>
    <t>3AKJHPDVXPSUD5539</t>
  </si>
  <si>
    <t>TLPG29 - W1NYC6AJ7RX517152</t>
  </si>
  <si>
    <t>TLPG29</t>
  </si>
  <si>
    <t>W1NYC6AJ7RX517152</t>
  </si>
  <si>
    <t>584598 - W1T963425P0584598</t>
  </si>
  <si>
    <t>584598</t>
  </si>
  <si>
    <t>W1T963425P0584598</t>
  </si>
  <si>
    <t>772737 - W1T964231S0772737</t>
  </si>
  <si>
    <t>772737</t>
  </si>
  <si>
    <t>W1T964231S0772737</t>
  </si>
  <si>
    <t>TRLW84 - W1KMK4HBXRF037520</t>
  </si>
  <si>
    <t>TRLW84</t>
  </si>
  <si>
    <t>W1KMK4HBXRF037520</t>
  </si>
  <si>
    <t>LSFAM11A4RA077508</t>
  </si>
  <si>
    <t>OP.528598 - JL6BHG6A4SK000334</t>
  </si>
  <si>
    <t>TTBB65</t>
  </si>
  <si>
    <t>JL6BHG6A4SK000334</t>
  </si>
  <si>
    <t>142292 - W1NFB3DB7RB142292</t>
  </si>
  <si>
    <t>142292</t>
  </si>
  <si>
    <t>W1NFB3DB7RB142292</t>
  </si>
  <si>
    <t>TTBS35 - 3AKJHPDV0PSUD5422</t>
  </si>
  <si>
    <t>TTBS35</t>
  </si>
  <si>
    <t>3AKJHPDV0PSUD5422</t>
  </si>
  <si>
    <t>358286 - 9BM958156SB358286</t>
  </si>
  <si>
    <t>358286</t>
  </si>
  <si>
    <t>9BM958156SB358286</t>
  </si>
  <si>
    <t>TRANSPORTES TOROBAYO LIMITADA</t>
  </si>
  <si>
    <t>T-091</t>
  </si>
  <si>
    <t>TSXB-35</t>
  </si>
  <si>
    <t>W1T964231R0720962</t>
  </si>
  <si>
    <t>TRPP-23</t>
  </si>
  <si>
    <t>W1T964231S0779766</t>
  </si>
  <si>
    <t>TVYD-46 - W1T964016R0744505</t>
  </si>
  <si>
    <t>TVYD-46</t>
  </si>
  <si>
    <t>W1T964016R0744505</t>
  </si>
  <si>
    <t>C-170</t>
  </si>
  <si>
    <t>TDDY-89</t>
  </si>
  <si>
    <t>9BM958154RB354772</t>
  </si>
  <si>
    <t>GWTV16 - WDDUFG3CB0EA019170</t>
  </si>
  <si>
    <t>WDDUFG3CB0EA019170</t>
  </si>
  <si>
    <t>004021 - JL6CJH6A2RK004021</t>
  </si>
  <si>
    <t>004021</t>
  </si>
  <si>
    <t>JL6CJH6A2RK004021</t>
  </si>
  <si>
    <t>GOBIERNO REGIONAL DE LA ARAUCANIA</t>
  </si>
  <si>
    <t>VW7598 - 3ALHCYCY1SDVW7598</t>
  </si>
  <si>
    <t>VW7598</t>
  </si>
  <si>
    <t>3ALHCYCY1SDVW7598</t>
  </si>
  <si>
    <t>TJGP74 - LSFAM11A3ERA053961</t>
  </si>
  <si>
    <t>LSFAM11A3ERA053961</t>
  </si>
  <si>
    <t>TSJS25 - W1NKJ5BB4RF198604</t>
  </si>
  <si>
    <t>TSJS25</t>
  </si>
  <si>
    <t>W1NKJ5BB4RF198604</t>
  </si>
  <si>
    <t>TSJS15 - W1NFD0KB1RB169211</t>
  </si>
  <si>
    <t>TSJS15</t>
  </si>
  <si>
    <t>W1NFD0KB1RB169211</t>
  </si>
  <si>
    <t>024973 - W1KMJ4HB0RF024973</t>
  </si>
  <si>
    <t>024973</t>
  </si>
  <si>
    <t>W1KMJ4HB0RF024973</t>
  </si>
  <si>
    <t>04-39331 / GLA FL</t>
  </si>
  <si>
    <t>630552</t>
  </si>
  <si>
    <t>W1N4N8HB2SJ630552</t>
  </si>
  <si>
    <t>04-39469 - GLE AMG Coupé FL</t>
  </si>
  <si>
    <t>247198</t>
  </si>
  <si>
    <t>W1NFD6BB5RB247198</t>
  </si>
  <si>
    <t>03-38008 - GLC (X254)</t>
  </si>
  <si>
    <t>053325</t>
  </si>
  <si>
    <t>W1NKM5BB6RU053325</t>
  </si>
  <si>
    <t>TRLW85 - W1N4N1FB8RJ569678</t>
  </si>
  <si>
    <t>TRLW85</t>
  </si>
  <si>
    <t>W1N4N1FB8RJ569678</t>
  </si>
  <si>
    <t>TSJS90 - W1NKM5BB2RF095530</t>
  </si>
  <si>
    <t>TSJS90</t>
  </si>
  <si>
    <t>W1NKM5BB2RF095530</t>
  </si>
  <si>
    <t>TRLW32 - W1K6G6BB7RA306908</t>
  </si>
  <si>
    <t>TRLW32</t>
  </si>
  <si>
    <t>W1K6G6BB7RA306908</t>
  </si>
  <si>
    <t>765966 - W1T964230S0765966</t>
  </si>
  <si>
    <t>765966</t>
  </si>
  <si>
    <t>W1T964230S0765966</t>
  </si>
  <si>
    <t>GRUAS Y TRANSPORTES DE CHILE LIMITADA</t>
  </si>
  <si>
    <t>PRO-CT15</t>
  </si>
  <si>
    <t>TTCT15</t>
  </si>
  <si>
    <t>9BM958174SB379427</t>
  </si>
  <si>
    <t>342908 - 9BM634074RB342908</t>
  </si>
  <si>
    <t>342908</t>
  </si>
  <si>
    <t>9BM634074RB342908</t>
  </si>
  <si>
    <t>353209 - 9BM634016RB353209</t>
  </si>
  <si>
    <t>353209</t>
  </si>
  <si>
    <t>9BM634016RB353209</t>
  </si>
  <si>
    <t>TRANSPORTES CORDITUR LIMITADA</t>
  </si>
  <si>
    <t>K30766 - JL5ASJ6A2SRK30766</t>
  </si>
  <si>
    <t>K30766</t>
  </si>
  <si>
    <t>JL5ASJ6A2SRK30766</t>
  </si>
  <si>
    <t>213371 - W1NFB3DB8RB213371</t>
  </si>
  <si>
    <t>213371</t>
  </si>
  <si>
    <t>W1NFB3DB8RB213371</t>
  </si>
  <si>
    <t>03-37763 - GLC (X254)</t>
  </si>
  <si>
    <t>111473</t>
  </si>
  <si>
    <t>W1NKM0FB3RF111473</t>
  </si>
  <si>
    <t>607768 - W1T963425P0607768</t>
  </si>
  <si>
    <t>607768</t>
  </si>
  <si>
    <t>W1T963425P0607768</t>
  </si>
  <si>
    <t>SOCIEDAD DE TRANSPORTES EDMUNDO GRES LIMITADA</t>
  </si>
  <si>
    <t>NEW ACTROS 2651 LS /33 6X2 STR</t>
  </si>
  <si>
    <t>RLSR90 - 9536R826XNR037961</t>
  </si>
  <si>
    <t>RLSR90</t>
  </si>
  <si>
    <t>9536R826XNR037961</t>
  </si>
  <si>
    <t>W1NKJ5BB7RF205271</t>
  </si>
  <si>
    <t>322574 - W1K3F8HB5RN322574</t>
  </si>
  <si>
    <t>322574</t>
  </si>
  <si>
    <t>W1K3F8HB5RN322574</t>
  </si>
  <si>
    <t>TSJR62 - W1K3F8HB1RN327447</t>
  </si>
  <si>
    <t>TSJR62</t>
  </si>
  <si>
    <t>W1K3F8HB1RN327447</t>
  </si>
  <si>
    <t>246446 - W1NFD6BB4RB246446</t>
  </si>
  <si>
    <t>246446</t>
  </si>
  <si>
    <t>W1NFD6BB4RB246446</t>
  </si>
  <si>
    <t>OP.523629 - W1NKM0FB7RF143245</t>
  </si>
  <si>
    <t>TRPB27</t>
  </si>
  <si>
    <t>W1NKM0FB7RF143245</t>
  </si>
  <si>
    <t>CMS-327 - 9BM634074RB337154</t>
  </si>
  <si>
    <t>CMS-327</t>
  </si>
  <si>
    <t>9BM634074RB337154</t>
  </si>
  <si>
    <t>O-500 RSD 2448</t>
  </si>
  <si>
    <t>352165 - 9BM634016RB352165</t>
  </si>
  <si>
    <t>352165</t>
  </si>
  <si>
    <t>9BM634016RB352165</t>
  </si>
  <si>
    <t>CMK-488 - 9BM634074RB337147</t>
  </si>
  <si>
    <t>CMK-488</t>
  </si>
  <si>
    <t>9BM634074RB337147</t>
  </si>
  <si>
    <t>353208 - 9BM634016RB353208</t>
  </si>
  <si>
    <t>353208</t>
  </si>
  <si>
    <t>9BM634016RB353208</t>
  </si>
  <si>
    <t>328968 - 9BM634074RB328968</t>
  </si>
  <si>
    <t>328968</t>
  </si>
  <si>
    <t>9BM634074RB328968</t>
  </si>
  <si>
    <t>O-500 RSD 2448/30</t>
  </si>
  <si>
    <t>C-1976</t>
  </si>
  <si>
    <t>TTBS18</t>
  </si>
  <si>
    <t>LVBJ6U4A3ST500543</t>
  </si>
  <si>
    <t>E AUMAN 2554 6X4 350</t>
  </si>
  <si>
    <t>778487 - W1T964231S0778487</t>
  </si>
  <si>
    <t>778487</t>
  </si>
  <si>
    <t>W1T964231S0778487</t>
  </si>
  <si>
    <t>778758 - W1T964231S0778758</t>
  </si>
  <si>
    <t>778758</t>
  </si>
  <si>
    <t>W1T964231S0778758</t>
  </si>
  <si>
    <t>651463 - W1T963425P0651463</t>
  </si>
  <si>
    <t>651463</t>
  </si>
  <si>
    <t>W1T963425P0651463</t>
  </si>
  <si>
    <t>TRANSPORTES RODOLFO THONE E HIJOS LIMITADA</t>
  </si>
  <si>
    <t>778798 - W1T964231S0778798</t>
  </si>
  <si>
    <t>778798</t>
  </si>
  <si>
    <t>W1T964231S0778798</t>
  </si>
  <si>
    <t>TSRD17 - W1N4N8HB7RJ545085</t>
  </si>
  <si>
    <t>TSRD17</t>
  </si>
  <si>
    <t>W1N4N8HB7RJ545085</t>
  </si>
  <si>
    <t>TSBW78 - W1N4N8HBXRJ613606</t>
  </si>
  <si>
    <t>TSBW78</t>
  </si>
  <si>
    <t>W1N4N8HBXRJ613606</t>
  </si>
  <si>
    <t>03-37755 - GLC (X254)</t>
  </si>
  <si>
    <t>126546</t>
  </si>
  <si>
    <t>W1NKM0FB2RF126546</t>
  </si>
  <si>
    <t>TLRV47 - LSFAM11A4RA082238</t>
  </si>
  <si>
    <t>TLRV47</t>
  </si>
  <si>
    <t>LSFAM11A4RA082238</t>
  </si>
  <si>
    <t>TSJS64 - W1NFD3DB7RB235307</t>
  </si>
  <si>
    <t>TSJS64</t>
  </si>
  <si>
    <t>W1NFD3DB7RB235307</t>
  </si>
  <si>
    <t>HKWL85 - WDDXJ7JB1GA011152</t>
  </si>
  <si>
    <t>HKWL85</t>
  </si>
  <si>
    <t>WDDXJ7JB1GA011152</t>
  </si>
  <si>
    <t>TSJR63 - W1N4N8HBXSJ625745</t>
  </si>
  <si>
    <t>TSJR63</t>
  </si>
  <si>
    <t>W1N4N8HBXSJ625745</t>
  </si>
  <si>
    <t>745615 - W1T963424R0745615</t>
  </si>
  <si>
    <t>745615</t>
  </si>
  <si>
    <t>W1T963424R0745615</t>
  </si>
  <si>
    <t>NELY LUCILA CASTRO MAMANI</t>
  </si>
  <si>
    <t>366182 - 9BM634016SB366182</t>
  </si>
  <si>
    <t>366182</t>
  </si>
  <si>
    <t>9BM634016SB366182</t>
  </si>
  <si>
    <t>RENE ANTONIO SAN MARTIN ESPARZA</t>
  </si>
  <si>
    <t>C-1979</t>
  </si>
  <si>
    <t>TTBR39</t>
  </si>
  <si>
    <t>LVBJ6U4A0ST500547</t>
  </si>
  <si>
    <t>C-1977</t>
  </si>
  <si>
    <t>TTBS19</t>
  </si>
  <si>
    <t>LVBJ6U4A5ST500544</t>
  </si>
  <si>
    <t>PRO-CX50</t>
  </si>
  <si>
    <t>TTCX50</t>
  </si>
  <si>
    <t>9BM958174SB379374</t>
  </si>
  <si>
    <t>C-1986</t>
  </si>
  <si>
    <t>TTJP95</t>
  </si>
  <si>
    <t>LVBJ6U4AXST500555</t>
  </si>
  <si>
    <t>TLFP73 - LSFAM11A2RA069133</t>
  </si>
  <si>
    <t>TLFP73</t>
  </si>
  <si>
    <t>LSFAM11A2RA069133</t>
  </si>
  <si>
    <t>LOP MITTA KAUFMANN</t>
  </si>
  <si>
    <t>T60 4X2 AT D2.0</t>
  </si>
  <si>
    <t>TLFP74 - LSFAM11A9RA069338</t>
  </si>
  <si>
    <t>TLFP74</t>
  </si>
  <si>
    <t>LSFAM11A9RA069338</t>
  </si>
  <si>
    <t>c-1983</t>
  </si>
  <si>
    <t>TTBR86</t>
  </si>
  <si>
    <t>LVBJ6U4A8ST500554</t>
  </si>
  <si>
    <t>c-1978</t>
  </si>
  <si>
    <t>TTBS27</t>
  </si>
  <si>
    <t>LVBJ6U4A7ST500545</t>
  </si>
  <si>
    <t>721018 - W1T964231R0721018</t>
  </si>
  <si>
    <t>721018</t>
  </si>
  <si>
    <t>W1T964231R0721018</t>
  </si>
  <si>
    <t>TERRACAM SPA</t>
  </si>
  <si>
    <t>778998 - W1T964231S0778998</t>
  </si>
  <si>
    <t>778998</t>
  </si>
  <si>
    <t>W1T964231S0778998</t>
  </si>
  <si>
    <t>777998 - W1T964231S0777998</t>
  </si>
  <si>
    <t>777998</t>
  </si>
  <si>
    <t>W1T964231S0777998</t>
  </si>
  <si>
    <t>250766 - 8AC907645SE250766</t>
  </si>
  <si>
    <t>250766</t>
  </si>
  <si>
    <t>8AC907645SE250766</t>
  </si>
  <si>
    <t>TSWT64 - LUYJB2G26RA001216</t>
  </si>
  <si>
    <t>TSWT64</t>
  </si>
  <si>
    <t>LUYJB2G26RA001216</t>
  </si>
  <si>
    <t>TSRD32 - LSFAM11A1RA082021</t>
  </si>
  <si>
    <t>TSRD32</t>
  </si>
  <si>
    <t>LSFAM11A1RA082021</t>
  </si>
  <si>
    <t>LSH14B4C7PDN00068</t>
  </si>
  <si>
    <t>TSRD34 - LSFAM11A2RA081993</t>
  </si>
  <si>
    <t>TSRD34</t>
  </si>
  <si>
    <t>LSFAM11A2RA081993</t>
  </si>
  <si>
    <t>SZDZ36 - W1NFF3DE7RB149645</t>
  </si>
  <si>
    <t>SZDZ36</t>
  </si>
  <si>
    <t>W1NFF3DE7RB149645</t>
  </si>
  <si>
    <t>KHVK60 - 3VW4E6AU5JM269310</t>
  </si>
  <si>
    <t>KHVK60</t>
  </si>
  <si>
    <t>3VW4E6AU5JM269310</t>
  </si>
  <si>
    <t>GOLF</t>
  </si>
  <si>
    <t>778797 - W1T964231S0778797</t>
  </si>
  <si>
    <t>778797</t>
  </si>
  <si>
    <t>W1T964231S0778797</t>
  </si>
  <si>
    <t>778759 - W1T964231S0778759</t>
  </si>
  <si>
    <t>778759</t>
  </si>
  <si>
    <t>W1T964231S0778759</t>
  </si>
  <si>
    <t>c-1980</t>
  </si>
  <si>
    <t>TTBR52</t>
  </si>
  <si>
    <t>LVBJ6U4A2ST500548</t>
  </si>
  <si>
    <t>C-1975</t>
  </si>
  <si>
    <t>TTBS12</t>
  </si>
  <si>
    <t>LVBJ6U4A2ST500551</t>
  </si>
  <si>
    <t>005311 - JL6CLH6A2RK005311</t>
  </si>
  <si>
    <t>005311</t>
  </si>
  <si>
    <t>JL6CLH6A2RK005311</t>
  </si>
  <si>
    <t>362847 - 9BM634016SB362847</t>
  </si>
  <si>
    <t>362847</t>
  </si>
  <si>
    <t>9BM634016SB362847</t>
  </si>
  <si>
    <t>COMPAIA JAC TRANSPORTES SPA</t>
  </si>
  <si>
    <t>363562 - 9BM634016SB363562</t>
  </si>
  <si>
    <t>363562</t>
  </si>
  <si>
    <t>9BM634016SB363562</t>
  </si>
  <si>
    <t>VBBT-56 - W1T964231S0780540</t>
  </si>
  <si>
    <t>VBBT-56</t>
  </si>
  <si>
    <t>W1T964231S0780540</t>
  </si>
  <si>
    <t>C-1981</t>
  </si>
  <si>
    <t>TTBR75</t>
  </si>
  <si>
    <t>LVBJ6U4A4ST500552</t>
  </si>
  <si>
    <t>c-1974</t>
  </si>
  <si>
    <t>TTBS11</t>
  </si>
  <si>
    <t>LVBJ6U4A1ST500556</t>
  </si>
  <si>
    <t>0778486 - W1T964231S0778486</t>
  </si>
  <si>
    <t>0778486</t>
  </si>
  <si>
    <t>W1T964231S0778486</t>
  </si>
  <si>
    <t>343121 - 9BM958154RB343121</t>
  </si>
  <si>
    <t>343121</t>
  </si>
  <si>
    <t>9BM958154RB343121</t>
  </si>
  <si>
    <t>CARLOS ALBERTO BAHAMONDES RIFFO</t>
  </si>
  <si>
    <t>005685 - JL6CLH6A3PK005685</t>
  </si>
  <si>
    <t>005685</t>
  </si>
  <si>
    <t>JL6CLH6A3PK005685</t>
  </si>
  <si>
    <t>646744 - W1T963424P0646744</t>
  </si>
  <si>
    <t>646744</t>
  </si>
  <si>
    <t>W1T963424P0646744</t>
  </si>
  <si>
    <t>TRANSPORTES SAN ALBERTO LIMITADA</t>
  </si>
  <si>
    <t>C-1982</t>
  </si>
  <si>
    <t>TTBR76</t>
  </si>
  <si>
    <t>LVBJ6U4A6ST500553</t>
  </si>
  <si>
    <t>178572 - W1NFB0KB4RB178572</t>
  </si>
  <si>
    <t>178572</t>
  </si>
  <si>
    <t>W1NFB0KB4RB178572</t>
  </si>
  <si>
    <t>03-37750 - GLC (X254)</t>
  </si>
  <si>
    <t>121975</t>
  </si>
  <si>
    <t>W1NKM0FB0RF121975</t>
  </si>
  <si>
    <t>TKJW61 - 9BM958264RB342587</t>
  </si>
  <si>
    <t>TKJW61</t>
  </si>
  <si>
    <t>9BM958264RB342587</t>
  </si>
  <si>
    <t>AXOR 3131 6X4 4800</t>
  </si>
  <si>
    <t>346890 - 9BM958154RB346890</t>
  </si>
  <si>
    <t>346890</t>
  </si>
  <si>
    <t>9BM958154RB346890</t>
  </si>
  <si>
    <t>778756 - W1T964231S0778756</t>
  </si>
  <si>
    <t>778756</t>
  </si>
  <si>
    <t>W1T964231S0778756</t>
  </si>
  <si>
    <t>778757 - W1T964231S0778757</t>
  </si>
  <si>
    <t>778757</t>
  </si>
  <si>
    <t>W1T964231S0778757</t>
  </si>
  <si>
    <t>TKJC96 - 98M958264RB338064</t>
  </si>
  <si>
    <t>TKJC96</t>
  </si>
  <si>
    <t>98M958264RB338064</t>
  </si>
  <si>
    <t>SSZS82 - LSFAM11A8NA094712</t>
  </si>
  <si>
    <t>SSZS82</t>
  </si>
  <si>
    <t>LSFAM11A8NA094712</t>
  </si>
  <si>
    <t>04-39730 - GLE Coupé FL</t>
  </si>
  <si>
    <t>227928</t>
  </si>
  <si>
    <t>W1NFD0KB8RB227928</t>
  </si>
  <si>
    <t>C-1984</t>
  </si>
  <si>
    <t>TTJP83</t>
  </si>
  <si>
    <t>LVBJ6U4A9ST500546</t>
  </si>
  <si>
    <t>TSXY25 / CKSA</t>
  </si>
  <si>
    <t>TSXY25</t>
  </si>
  <si>
    <t>LSFAM11A3RA081839</t>
  </si>
  <si>
    <t>03-38209 / GLC (X254)</t>
  </si>
  <si>
    <t>096242</t>
  </si>
  <si>
    <t>W1NKM5BB2RF096242</t>
  </si>
  <si>
    <t>TPPF-62 - 9535V6TB8RR068378</t>
  </si>
  <si>
    <t>TPPF-62</t>
  </si>
  <si>
    <t>9535V6TB8RR068378</t>
  </si>
  <si>
    <t>DELIVERY 11.180</t>
  </si>
  <si>
    <t>075676 - LSFAM11A8PA075676</t>
  </si>
  <si>
    <t>075676</t>
  </si>
  <si>
    <t>LSFAM11A8PA075676</t>
  </si>
  <si>
    <t>LZYJ82 - WDF470252LG040054</t>
  </si>
  <si>
    <t>LZYJ82</t>
  </si>
  <si>
    <t>WDF470252LG040054</t>
  </si>
  <si>
    <t>TTBL34 - W1T964231R0745670</t>
  </si>
  <si>
    <t>TTBL34</t>
  </si>
  <si>
    <t>W1T964231R0745670</t>
  </si>
  <si>
    <t>AROCS 4848 K 8X4/4 4500 S</t>
  </si>
  <si>
    <t>TSZL17 - W1T964231R0744502</t>
  </si>
  <si>
    <t>TSZL17</t>
  </si>
  <si>
    <t>W1T964231R0744502</t>
  </si>
  <si>
    <t>K30610 - JL5ASG6A0SRK30610</t>
  </si>
  <si>
    <t>K30610</t>
  </si>
  <si>
    <t>JL5ASG6A0SRK30610</t>
  </si>
  <si>
    <t>056669 - LSKG57C1XRA056669</t>
  </si>
  <si>
    <t>LSKG57C1XRA056669</t>
  </si>
  <si>
    <t>EDELIVER 9 WV</t>
  </si>
  <si>
    <t>LSFAM11A0RA069132</t>
  </si>
  <si>
    <t>TRPB95 - W1NFD0KBXRB214193</t>
  </si>
  <si>
    <t>TRPB95</t>
  </si>
  <si>
    <t>W1NFD0KBXRB214193</t>
  </si>
  <si>
    <t>OP.528369 - JL5ASG6A0SRK30607</t>
  </si>
  <si>
    <t>K30607</t>
  </si>
  <si>
    <t>JL5ASG6A0SRK30607</t>
  </si>
  <si>
    <t>TRANSPORTES JBC Y COMPAÑÍA LIMITADA</t>
  </si>
  <si>
    <t>K30795 - JL5ASJ6A9SRK30795</t>
  </si>
  <si>
    <t>K30795</t>
  </si>
  <si>
    <t>JL5ASJ6A9SRK30795</t>
  </si>
  <si>
    <t>JOSE MANUEL ARMONA CID</t>
  </si>
  <si>
    <t>K30826 - JL5ASJ6A5SRK30826</t>
  </si>
  <si>
    <t>K30826</t>
  </si>
  <si>
    <t>JL5ASJ6A5SRK30826</t>
  </si>
  <si>
    <t>HERNAN RICARDO RIVAS URRUTIA</t>
  </si>
  <si>
    <t>K30862 - JL5ASJ6A9SRK30862</t>
  </si>
  <si>
    <t>K30862</t>
  </si>
  <si>
    <t>JL5ASJ6A9SRK30862</t>
  </si>
  <si>
    <t>K30870 - JL5ASJ6A8SRK30870</t>
  </si>
  <si>
    <t>K30870</t>
  </si>
  <si>
    <t>JL5ASJ6A8SRK30870</t>
  </si>
  <si>
    <t>359634 - W1T963425RB359634</t>
  </si>
  <si>
    <t>359634</t>
  </si>
  <si>
    <t>W1T963425RB359634</t>
  </si>
  <si>
    <t>TRANSPORTES ANGELO Y HERMANOS LIMITADA</t>
  </si>
  <si>
    <t>04-39825 - CLA</t>
  </si>
  <si>
    <t>511316</t>
  </si>
  <si>
    <t>W1K5J8HB1SN511316</t>
  </si>
  <si>
    <t>CSM117 - 9BM958264RB350411</t>
  </si>
  <si>
    <t>TTPF74</t>
  </si>
  <si>
    <t>9BM958264RB350411</t>
  </si>
  <si>
    <t>739260 - W1T964231R0739260</t>
  </si>
  <si>
    <t>739260</t>
  </si>
  <si>
    <t>W1T964231R0739260</t>
  </si>
  <si>
    <t>007575 - JL6CJH6A5RK007575</t>
  </si>
  <si>
    <t>007575</t>
  </si>
  <si>
    <t>JL6CJH6A5RK007575</t>
  </si>
  <si>
    <t>C-1987</t>
  </si>
  <si>
    <t>TTJR16</t>
  </si>
  <si>
    <t>LVBJ6U4A4ST500549</t>
  </si>
  <si>
    <t>K30865 - JL5ASJ6A4SRK30865</t>
  </si>
  <si>
    <t>K30865</t>
  </si>
  <si>
    <t>JL5ASJ6A4SRK30865</t>
  </si>
  <si>
    <t>CARLOS OMAR MIRANDA BARRIENTOS</t>
  </si>
  <si>
    <t>306765 - W1T963425PB306765</t>
  </si>
  <si>
    <t>306765</t>
  </si>
  <si>
    <t>W1T963425PB306765</t>
  </si>
  <si>
    <t>130585 - W1NKJ8HB4RF130585</t>
  </si>
  <si>
    <t>130585</t>
  </si>
  <si>
    <t>W1NKJ8HB4RF130585</t>
  </si>
  <si>
    <t>OP.529003 - LSFAM11A1RA081998</t>
  </si>
  <si>
    <t>TSRD31</t>
  </si>
  <si>
    <t>LSFAM11A1RA081998</t>
  </si>
  <si>
    <t>TSRG70 - W1NFB0KB6RB095693</t>
  </si>
  <si>
    <t>TSRG70</t>
  </si>
  <si>
    <t>W1NFB0KB6RB095693</t>
  </si>
  <si>
    <t>247843 - W1NFD3DB3RB247843</t>
  </si>
  <si>
    <t>247843</t>
  </si>
  <si>
    <t>W1NFD3DB3RB247843</t>
  </si>
  <si>
    <t>TSTB10 - 1FVHG5FE3RHVK9640</t>
  </si>
  <si>
    <t>TSTB10</t>
  </si>
  <si>
    <t>1FVHG5FE3RHVK9640</t>
  </si>
  <si>
    <t>SD 108</t>
  </si>
  <si>
    <t>UD5509 - 3AKJHPDV1PSUD5509</t>
  </si>
  <si>
    <t>UD5509</t>
  </si>
  <si>
    <t>3AKJHPDV1PSUD5509</t>
  </si>
  <si>
    <t>UD5518 - 3AKJHPDV2PSUD5518</t>
  </si>
  <si>
    <t>UD5518</t>
  </si>
  <si>
    <t>3AKJHPDV2PSUD5518</t>
  </si>
  <si>
    <t>03-38480 / GLE Coupé FL</t>
  </si>
  <si>
    <t>117401</t>
  </si>
  <si>
    <t>W1NFD8KB1RB117401</t>
  </si>
  <si>
    <t>VY6108 - 3ALHCYCY9SDVY6108</t>
  </si>
  <si>
    <t>VY6108</t>
  </si>
  <si>
    <t>3ALHCYCY9SDVY6108</t>
  </si>
  <si>
    <t>UD5507 - 3AKJHPDV8PSUD5507</t>
  </si>
  <si>
    <t>UD5507</t>
  </si>
  <si>
    <t>3AKJHPDV8PSUD5507</t>
  </si>
  <si>
    <t>UD5506 - 3AKJHPDV6PSUD5506</t>
  </si>
  <si>
    <t>UD5506</t>
  </si>
  <si>
    <t>3AKJHPDV6PSUD5506</t>
  </si>
  <si>
    <t>C-1985</t>
  </si>
  <si>
    <t>TTJP94</t>
  </si>
  <si>
    <t>LVBJ6U4A0ST500550</t>
  </si>
  <si>
    <t>W1NKM0FBXRF187434</t>
  </si>
  <si>
    <t>*187434*</t>
  </si>
  <si>
    <t>W1FKHLAD8P0631145</t>
  </si>
  <si>
    <t>EAI632</t>
  </si>
  <si>
    <t>W1F9HPAD9R0666737</t>
  </si>
  <si>
    <t>BYI741</t>
  </si>
  <si>
    <t>LSFAM11A1SA040230</t>
  </si>
  <si>
    <t>BYZ931</t>
  </si>
  <si>
    <t>3AKJG3DV5RDUT8131</t>
  </si>
  <si>
    <t>BXY888</t>
  </si>
  <si>
    <t>W1FKHLAD0R0734868</t>
  </si>
  <si>
    <t>EAM056</t>
  </si>
  <si>
    <t>PGLP95 - W1K3F8HB8LJ176962</t>
  </si>
  <si>
    <t>PGLP95</t>
  </si>
  <si>
    <t>W1K3F8HB8LJ176962</t>
  </si>
  <si>
    <t>137106 - W1KAF4CB9RF137106</t>
  </si>
  <si>
    <t>137106</t>
  </si>
  <si>
    <t>W1KAF4CB9RF137106</t>
  </si>
  <si>
    <t>196958 - W1NKJ5BB7RF196958</t>
  </si>
  <si>
    <t>196958</t>
  </si>
  <si>
    <t>W1NKJ5BB7RF196958</t>
  </si>
  <si>
    <t>177398 - W1NKJ5BBXRF177398</t>
  </si>
  <si>
    <t>177398</t>
  </si>
  <si>
    <t>W1NKJ5BBXRF177398</t>
  </si>
  <si>
    <t>04-39196 - GLE Coupé FL</t>
  </si>
  <si>
    <t>203404</t>
  </si>
  <si>
    <t>W1NFD0KB8RB203404</t>
  </si>
  <si>
    <t>VY6109 - 3ALHCYCY0SDVY6109</t>
  </si>
  <si>
    <t>VY6109</t>
  </si>
  <si>
    <t>3ALHCYCY0SDVY6109</t>
  </si>
  <si>
    <t>UD5516 - 3AKJHPDV9PSUD5516</t>
  </si>
  <si>
    <t>UD5516</t>
  </si>
  <si>
    <t>3AKJHPDV9PSUD5516</t>
  </si>
  <si>
    <t>UD5519 - 3AKJHPDV4PSUD5519</t>
  </si>
  <si>
    <t>UD5519</t>
  </si>
  <si>
    <t>3AKJHPDV4PSUD5519</t>
  </si>
  <si>
    <t>UD5523 - 3AKJHPDV6PSUD5523</t>
  </si>
  <si>
    <t>UD5523</t>
  </si>
  <si>
    <t>3AKJHPDV6PSUD5523</t>
  </si>
  <si>
    <t>UD5508 - 3AKJHPDVXPSUD5508</t>
  </si>
  <si>
    <t>UD5508</t>
  </si>
  <si>
    <t>3AKJHPDVXPSUD5508</t>
  </si>
  <si>
    <t>UD5514 - 3AKJHPDV5PSUD5514</t>
  </si>
  <si>
    <t>UD5514</t>
  </si>
  <si>
    <t>3AKJHPDV5PSUD5514</t>
  </si>
  <si>
    <t>SYPL50 - 3AKJHPDVXPSUD5492</t>
  </si>
  <si>
    <t>SYPL50</t>
  </si>
  <si>
    <t>3AKJHPDVXPSUD5492</t>
  </si>
  <si>
    <t>TRANSPORTES GALLARDO LIMITADA</t>
  </si>
  <si>
    <t>UD5613 - 3AKJHPDV7PSUD5613</t>
  </si>
  <si>
    <t>UD5613</t>
  </si>
  <si>
    <t>3AKJHPDV7PSUD5613</t>
  </si>
  <si>
    <t>TRANSPORTES FERTHOM SPA</t>
  </si>
  <si>
    <t>UD5513 - 3AKJHPDV3PSUD5513</t>
  </si>
  <si>
    <t>UD5513</t>
  </si>
  <si>
    <t>3AKJHPDV3PSUD5513</t>
  </si>
  <si>
    <t>UD5512 - 3AKJHPDV1PSUD5512</t>
  </si>
  <si>
    <t>UD5512</t>
  </si>
  <si>
    <t>3AKJHPDV1PSUD5512</t>
  </si>
  <si>
    <t>363561 - 9BM634016SB363561</t>
  </si>
  <si>
    <t>363561</t>
  </si>
  <si>
    <t>9BM634016SB363561</t>
  </si>
  <si>
    <t>357246 - 9BM634016SB357246</t>
  </si>
  <si>
    <t>357246</t>
  </si>
  <si>
    <t>9BM634016SB357246</t>
  </si>
  <si>
    <t>FLOTA HUALPEN LTDA</t>
  </si>
  <si>
    <t>364111 - 9BM634016SB364111</t>
  </si>
  <si>
    <t>364111</t>
  </si>
  <si>
    <t>9BM634016SB364111</t>
  </si>
  <si>
    <t>TRTX45 - W1N4N8HB2RJ612448</t>
  </si>
  <si>
    <t>TRTX45</t>
  </si>
  <si>
    <t>W1N4N8HB2RJ612448</t>
  </si>
  <si>
    <t>TYGH76 - W1T964231S0774378</t>
  </si>
  <si>
    <t>TYGH76</t>
  </si>
  <si>
    <t>W1T964231S0774378</t>
  </si>
  <si>
    <t>UD5510 - 3AKJHPDV8PSUD5510</t>
  </si>
  <si>
    <t>UD5510</t>
  </si>
  <si>
    <t>3AKJHPDV8PSUD5510</t>
  </si>
  <si>
    <t>TTHV18 / CKSA</t>
  </si>
  <si>
    <t>TTHV18</t>
  </si>
  <si>
    <t>W1N4N1FB9RJ557183</t>
  </si>
  <si>
    <t>UX3813 - 3AKJHPDV8RSUX3813</t>
  </si>
  <si>
    <t>UX3813</t>
  </si>
  <si>
    <t>3AKJHPDV8RSUX3813</t>
  </si>
  <si>
    <t>EMPRESAS HUERTA LIMITADA</t>
  </si>
  <si>
    <t>TSGD49 - W1NFD6BB8RB126715</t>
  </si>
  <si>
    <t>TSGD49</t>
  </si>
  <si>
    <t>W1NFD6BB8RB126715</t>
  </si>
  <si>
    <t>382946 - 9BM958166SB382946</t>
  </si>
  <si>
    <t>382946</t>
  </si>
  <si>
    <t>9BM958166SB382946</t>
  </si>
  <si>
    <t>JOSE ERNESTO MORENO ORELLANA</t>
  </si>
  <si>
    <t>ATEGO 2430/54 6X2 (EURO V)</t>
  </si>
  <si>
    <t>728397 - W1T964216R0728397</t>
  </si>
  <si>
    <t>728397</t>
  </si>
  <si>
    <t>W1T964216R0728397</t>
  </si>
  <si>
    <t>CONSTRUCTORA HURUE LIMITADA</t>
  </si>
  <si>
    <t>04-39269 / GLC (X254)</t>
  </si>
  <si>
    <t>136401</t>
  </si>
  <si>
    <t>W1NKM5BB0RF136401</t>
  </si>
  <si>
    <t>TSJR32 - W1K3G8HB6RJ434353</t>
  </si>
  <si>
    <t>TSJR32</t>
  </si>
  <si>
    <t>W1K3G8HB6RJ434353</t>
  </si>
  <si>
    <t>222346 - W1NFB5KB1RB222346</t>
  </si>
  <si>
    <t>222346</t>
  </si>
  <si>
    <t>W1NFB5KB1RB222346</t>
  </si>
  <si>
    <t>04-39268 / GLC (X254)</t>
  </si>
  <si>
    <t>132351</t>
  </si>
  <si>
    <t>W1NKM5BB2RF132351</t>
  </si>
  <si>
    <t>TRXR57 - W1NFB0KB6RB206842</t>
  </si>
  <si>
    <t>TRXR57</t>
  </si>
  <si>
    <t>W1NFB0KB6RB206842</t>
  </si>
  <si>
    <t>SPLR14 - W1K1K8AB9NF181218</t>
  </si>
  <si>
    <t>SPLR14</t>
  </si>
  <si>
    <t>W1K1K8AB9NF181218</t>
  </si>
  <si>
    <t>04-39131 - GLE FL</t>
  </si>
  <si>
    <t>203323</t>
  </si>
  <si>
    <t>W1NFB0KB0RB203323</t>
  </si>
  <si>
    <t>04-39305 - GLC (X254)</t>
  </si>
  <si>
    <t>131046</t>
  </si>
  <si>
    <t>W1NKM0FB7RF131046</t>
  </si>
  <si>
    <t>2001</t>
  </si>
  <si>
    <t>TTRK65</t>
  </si>
  <si>
    <t>LVBJ6U4A0ST500595</t>
  </si>
  <si>
    <t>UD5511 - 3AKJHPDVXPSUD5511</t>
  </si>
  <si>
    <t>UD5511</t>
  </si>
  <si>
    <t>3AKJHPDVXPSUD5511</t>
  </si>
  <si>
    <t>733975 - W1T964216R0733975</t>
  </si>
  <si>
    <t>733975</t>
  </si>
  <si>
    <t>W1T964216R0733975</t>
  </si>
  <si>
    <t>2005</t>
  </si>
  <si>
    <t>TTZC83</t>
  </si>
  <si>
    <t>LVBJ6U4A4ST500602</t>
  </si>
  <si>
    <t>1998</t>
  </si>
  <si>
    <t>TTRK63</t>
  </si>
  <si>
    <t>LVBJ6U4A6ST500603</t>
  </si>
  <si>
    <t>272609 - 9BM958441PB272609</t>
  </si>
  <si>
    <t>272609</t>
  </si>
  <si>
    <t>9BM958441PB272609</t>
  </si>
  <si>
    <t>294536 - W1T963425PB294536</t>
  </si>
  <si>
    <t>294536</t>
  </si>
  <si>
    <t>W1T963425PB294536</t>
  </si>
  <si>
    <t>1996</t>
  </si>
  <si>
    <t>TTRK60</t>
  </si>
  <si>
    <t>LVBJ6U4A1ST500606</t>
  </si>
  <si>
    <t>354555 - W1T963424RB354555</t>
  </si>
  <si>
    <t>354555</t>
  </si>
  <si>
    <t>W1T963424RB354555</t>
  </si>
  <si>
    <t>ITAHUE SERVICIOS Y CONSTRUCCIONES LIMITADA</t>
  </si>
  <si>
    <t>CSM116 - 9BM958264RB350368</t>
  </si>
  <si>
    <t>TTPF57</t>
  </si>
  <si>
    <t>9BM958264RB350368</t>
  </si>
  <si>
    <t>TTHT96 / CKSA</t>
  </si>
  <si>
    <t>TTHT96</t>
  </si>
  <si>
    <t>W1N4N1FB6SJ622545</t>
  </si>
  <si>
    <t>TTJK74 / CKSA</t>
  </si>
  <si>
    <t>TTJK74</t>
  </si>
  <si>
    <t>W1NFD0KB6RB169219</t>
  </si>
  <si>
    <t>TTHV28 / CKSA</t>
  </si>
  <si>
    <t>TTHV28</t>
  </si>
  <si>
    <t>W1NKM0FB7RF161244</t>
  </si>
  <si>
    <t>TTJF58 / CKSA</t>
  </si>
  <si>
    <t>TTJF58</t>
  </si>
  <si>
    <t>W1NKM0FB0RF183568</t>
  </si>
  <si>
    <t>TTJD35 / CKSA</t>
  </si>
  <si>
    <t>TTJD35</t>
  </si>
  <si>
    <t>W1NKM0FB6RF190203</t>
  </si>
  <si>
    <t>1997</t>
  </si>
  <si>
    <t>TTRK62</t>
  </si>
  <si>
    <t>LVBJ6U4A5ST500608</t>
  </si>
  <si>
    <t>213434 - W1NKJ5BB5RF213434</t>
  </si>
  <si>
    <t>213434</t>
  </si>
  <si>
    <t>W1NKJ5BB5RF213434</t>
  </si>
  <si>
    <t>728399 - W1T964216R0728399</t>
  </si>
  <si>
    <t>728399</t>
  </si>
  <si>
    <t>W1T964216R0728399</t>
  </si>
  <si>
    <t>TSRF29 - W1NKJ5BB2RF198</t>
  </si>
  <si>
    <t>TSRF29</t>
  </si>
  <si>
    <t>W1NKJ5BB2RF198</t>
  </si>
  <si>
    <t>153248 - W1NKJ5BB3RF153248</t>
  </si>
  <si>
    <t>153248</t>
  </si>
  <si>
    <t>W1NKJ5BB3RF153248</t>
  </si>
  <si>
    <t>215095 - W1NKJ5BB8RF215095</t>
  </si>
  <si>
    <t>215095</t>
  </si>
  <si>
    <t>W1NKJ5BB8RF215095</t>
  </si>
  <si>
    <t>355259 - 9BM958154SB355259</t>
  </si>
  <si>
    <t>355259</t>
  </si>
  <si>
    <t>9BM958154SB355259</t>
  </si>
  <si>
    <t>JORGE MANUEL QUIROZ ARREY</t>
  </si>
  <si>
    <t>UD5517 - 3AKJHPDV0PSUD5517</t>
  </si>
  <si>
    <t>UD5517</t>
  </si>
  <si>
    <t>3AKJHPDV0PSUD5517</t>
  </si>
  <si>
    <t>TSXL91 - 9BM958154RB322265</t>
  </si>
  <si>
    <t>TSXL91</t>
  </si>
  <si>
    <t>9BM958154RB322265</t>
  </si>
  <si>
    <t>TTJK69 / CKSA</t>
  </si>
  <si>
    <t>TTJK69</t>
  </si>
  <si>
    <t>W1NFD0KB8RB216735</t>
  </si>
  <si>
    <t>343625 - 9BM634074RB343625</t>
  </si>
  <si>
    <t>343625</t>
  </si>
  <si>
    <t>9BM634074RB343625</t>
  </si>
  <si>
    <t>TRANSATIN</t>
  </si>
  <si>
    <t>03-39364 - GLE FL</t>
  </si>
  <si>
    <t>137142</t>
  </si>
  <si>
    <t>W1NFB0KB5RB137142</t>
  </si>
  <si>
    <t>04-39453 - GLA FL</t>
  </si>
  <si>
    <t>630597</t>
  </si>
  <si>
    <t>W1N4N8HB2SJ630597</t>
  </si>
  <si>
    <t>TTJK93 / DEALER</t>
  </si>
  <si>
    <t>TTJK93</t>
  </si>
  <si>
    <t>W1NFD0KB1RB224756</t>
  </si>
  <si>
    <t>K30863 - JL5ASJ6A0SRK30863</t>
  </si>
  <si>
    <t>K30863</t>
  </si>
  <si>
    <t>JL5ASJ6A0SRK30863</t>
  </si>
  <si>
    <t>JOSE FRANCISCO CULUN ILNAO</t>
  </si>
  <si>
    <t>3AKJHPDV2LSLB2148</t>
  </si>
  <si>
    <t>BED878</t>
  </si>
  <si>
    <t>8AC907857RE238724</t>
  </si>
  <si>
    <t>VBT472</t>
  </si>
  <si>
    <t>W1FKHLAD1R0735656</t>
  </si>
  <si>
    <t>TDY868</t>
  </si>
  <si>
    <t>KT090ASE30772</t>
  </si>
  <si>
    <t>FC006AL</t>
  </si>
  <si>
    <t>3AKJHPDV5RSUT8002</t>
  </si>
  <si>
    <t>VDA736</t>
  </si>
  <si>
    <t>W1F9HPAD1R0695052</t>
  </si>
  <si>
    <t>BYI785</t>
  </si>
  <si>
    <t>W1FKHLAD0R0683954</t>
  </si>
  <si>
    <t>EAK313</t>
  </si>
  <si>
    <t>W1FNHLAD5R0726715</t>
  </si>
  <si>
    <t>BZA923</t>
  </si>
  <si>
    <t>W1F9HPAD6R0664461</t>
  </si>
  <si>
    <t>TBE822</t>
  </si>
  <si>
    <t>3AKJHPDV7RSUT8003</t>
  </si>
  <si>
    <t>BZZ895</t>
  </si>
  <si>
    <t>3AKJHPDV8RSUT8060</t>
  </si>
  <si>
    <t>BYI859</t>
  </si>
  <si>
    <t>W1F9HPAD9R0702068</t>
  </si>
  <si>
    <t>VCY739</t>
  </si>
  <si>
    <t>3AKJG3DV4SDVS4228</t>
  </si>
  <si>
    <t>CAK925</t>
  </si>
  <si>
    <t>3AKJG3DV7SDVS4224</t>
  </si>
  <si>
    <t>BZL753</t>
  </si>
  <si>
    <t>3AKJHPDV6RSUT7974</t>
  </si>
  <si>
    <t>BYU840</t>
  </si>
  <si>
    <t>W1FNHLAD4R0723210</t>
  </si>
  <si>
    <t>BYC886</t>
  </si>
  <si>
    <t>W1FKHLAD8R0736478</t>
  </si>
  <si>
    <t>BZV712</t>
  </si>
  <si>
    <t>3AKJHPDV4LSLB2152</t>
  </si>
  <si>
    <t>BHT866</t>
  </si>
  <si>
    <t>W1F9HPAD8S0760632</t>
  </si>
  <si>
    <t>VDL924</t>
  </si>
  <si>
    <t>3AKJG3DV9SDVS4225</t>
  </si>
  <si>
    <t>BZK857</t>
  </si>
  <si>
    <t>8AC907857RE232883</t>
  </si>
  <si>
    <t>CJJ558</t>
  </si>
  <si>
    <t>3AKJHPDV5RDUX3871</t>
  </si>
  <si>
    <t>BYZ865</t>
  </si>
  <si>
    <t>3AKJHPDV1RSUT7946</t>
  </si>
  <si>
    <t>BYK931</t>
  </si>
  <si>
    <t>W1F9HPAD1R0701688</t>
  </si>
  <si>
    <t>VCY738</t>
  </si>
  <si>
    <t>TSLT94 - LSFAM11A2RA069391</t>
  </si>
  <si>
    <t>TSLT94</t>
  </si>
  <si>
    <t>LSFAM11A2RA069391</t>
  </si>
  <si>
    <t>358465 - 9BM634074SB358465</t>
  </si>
  <si>
    <t>358465</t>
  </si>
  <si>
    <t>9BM634074SB358465</t>
  </si>
  <si>
    <t>TRANSPORTES R-V  HIJO SPA</t>
  </si>
  <si>
    <t>773555 - W1T964231S0773555</t>
  </si>
  <si>
    <t>773555</t>
  </si>
  <si>
    <t>W1T964231S0773555</t>
  </si>
  <si>
    <t>779247 - W1T964231S0779247</t>
  </si>
  <si>
    <t>779247</t>
  </si>
  <si>
    <t>W1T964231S0779247</t>
  </si>
  <si>
    <t>LSFAM11A5RA082040</t>
  </si>
  <si>
    <t>TSVR97 - W1NFD3DB2RB221220</t>
  </si>
  <si>
    <t>TSVR97</t>
  </si>
  <si>
    <t>W1NFD3DB2RB221220</t>
  </si>
  <si>
    <t>TDPG37 - W1NKJ0FBXRF206590</t>
  </si>
  <si>
    <t>TDPG37</t>
  </si>
  <si>
    <t>W1NKJ0FBXRF206590</t>
  </si>
  <si>
    <t>03-38674 - GLC (X254)</t>
  </si>
  <si>
    <t>098925</t>
  </si>
  <si>
    <t>W1NKM5BB7RF098925</t>
  </si>
  <si>
    <t>OP.530926 - LSH14C4C0NA101264</t>
  </si>
  <si>
    <t>TSRJ18</t>
  </si>
  <si>
    <t>LSH14C4C0NA101264</t>
  </si>
  <si>
    <t>KTKB98 - WDDWF4AB1JF747403</t>
  </si>
  <si>
    <t>KTKB98</t>
  </si>
  <si>
    <t>WDDWF4AB1JF747403</t>
  </si>
  <si>
    <t>W1FNHLAD1R0725464</t>
  </si>
  <si>
    <t>BYF945</t>
  </si>
  <si>
    <t>9BM958156PB264674</t>
  </si>
  <si>
    <t>BYC768</t>
  </si>
  <si>
    <t>04-39546 - GLC Coupé (C254)</t>
  </si>
  <si>
    <t>198010</t>
  </si>
  <si>
    <t>W1NKJ5BB8RF198010</t>
  </si>
  <si>
    <t>W1FKHLAD1P0627907</t>
  </si>
  <si>
    <t>EAI781</t>
  </si>
  <si>
    <t>W1F9HPAD9R0715953</t>
  </si>
  <si>
    <t>CAZ728</t>
  </si>
  <si>
    <t>071433 - W1NFD3DB2RB071433</t>
  </si>
  <si>
    <t>071433</t>
  </si>
  <si>
    <t>W1NFD3DB2RB071433</t>
  </si>
  <si>
    <t>LSFAM11B2RA082490</t>
  </si>
  <si>
    <t>W1NFF3DE9RB271259</t>
  </si>
  <si>
    <t>301190 - W1K3G8HB6RJ430190</t>
  </si>
  <si>
    <t>301190</t>
  </si>
  <si>
    <t>W1K3G8HB6RJ430190</t>
  </si>
  <si>
    <t>KZFK77 - WDCDA0EB5JB106419</t>
  </si>
  <si>
    <t>KZFK77</t>
  </si>
  <si>
    <t>WDCDA0EB5JB106419</t>
  </si>
  <si>
    <t>214555 - W1NKJ5BB0RF214555</t>
  </si>
  <si>
    <t>214555</t>
  </si>
  <si>
    <t>W1NKJ5BB0RF214555</t>
  </si>
  <si>
    <t>03-38565 - GLA FL</t>
  </si>
  <si>
    <t>651323</t>
  </si>
  <si>
    <t>W1N4N8HB4SJ651323</t>
  </si>
  <si>
    <t>TTJP47 / DEALER</t>
  </si>
  <si>
    <t>TTJP47</t>
  </si>
  <si>
    <t>W1NFD0KB4RB244581</t>
  </si>
  <si>
    <t>04-38952 - GLA FL</t>
  </si>
  <si>
    <t>627522</t>
  </si>
  <si>
    <t>W1N4N8HB0SJ627522</t>
  </si>
  <si>
    <t>383414 - W1T963425SB383414</t>
  </si>
  <si>
    <t>383414</t>
  </si>
  <si>
    <t>W1T963425SB383414</t>
  </si>
  <si>
    <t>777320 - W1T964231S0777320</t>
  </si>
  <si>
    <t>777320</t>
  </si>
  <si>
    <t>W1T964231S0777320</t>
  </si>
  <si>
    <t>380801 - 9BM958264SB380801</t>
  </si>
  <si>
    <t>380801</t>
  </si>
  <si>
    <t>9BM958264SB380801</t>
  </si>
  <si>
    <t>AGRICOLA CRAN CHILE SPA</t>
  </si>
  <si>
    <t>TZRG-79 C2</t>
  </si>
  <si>
    <t>TZRG-79</t>
  </si>
  <si>
    <t>9BM958441PB306724</t>
  </si>
  <si>
    <t>379318 - 9BM958174SB379318</t>
  </si>
  <si>
    <t>379318</t>
  </si>
  <si>
    <t>9BM958174SB379318</t>
  </si>
  <si>
    <t>686422 - W1T963425R0686422</t>
  </si>
  <si>
    <t>686422</t>
  </si>
  <si>
    <t>W1T963425R0686422</t>
  </si>
  <si>
    <t>TZRG-82 C4</t>
  </si>
  <si>
    <t>TZRG-82</t>
  </si>
  <si>
    <t>9BM958441PB307438</t>
  </si>
  <si>
    <t>367089 - 9BM958154SB367089</t>
  </si>
  <si>
    <t>367089</t>
  </si>
  <si>
    <t>9BM958154SB367089</t>
  </si>
  <si>
    <t>ATEGO 1729KO/48 4X2 AT  EURO V</t>
  </si>
  <si>
    <t>779248 - W1T964231S0779248</t>
  </si>
  <si>
    <t>779248</t>
  </si>
  <si>
    <t>W1T964231S0779248</t>
  </si>
  <si>
    <t>381183 - 9BM958174SB381183</t>
  </si>
  <si>
    <t>381183</t>
  </si>
  <si>
    <t>9BM958174SB381183</t>
  </si>
  <si>
    <t>UD5441 - 3AKJHPDV4PSUD5441</t>
  </si>
  <si>
    <t>UD5441</t>
  </si>
  <si>
    <t>3AKJHPDV4PSUD5441</t>
  </si>
  <si>
    <t>364038 - 9BM958154SB364038</t>
  </si>
  <si>
    <t>364038</t>
  </si>
  <si>
    <t>9BM958154SB364038</t>
  </si>
  <si>
    <t>363912 - 9BM958154SB363912</t>
  </si>
  <si>
    <t>363912</t>
  </si>
  <si>
    <t>9BM958154SB363912</t>
  </si>
  <si>
    <t>686423 - W1T963425R0686423</t>
  </si>
  <si>
    <t>686423</t>
  </si>
  <si>
    <t>W1T963425R0686423</t>
  </si>
  <si>
    <t>TYDV55 - W1T964231S0779000</t>
  </si>
  <si>
    <t>TYDV55</t>
  </si>
  <si>
    <t>W1T964231S0779000</t>
  </si>
  <si>
    <t>363361 - 9BM958154SB363361</t>
  </si>
  <si>
    <t>363361</t>
  </si>
  <si>
    <t>9BM958154SB363361</t>
  </si>
  <si>
    <t>363026 - 9BM958154SB363026</t>
  </si>
  <si>
    <t>363026</t>
  </si>
  <si>
    <t>9BM958154SB363026</t>
  </si>
  <si>
    <t>777169 - W1T964231S0777169</t>
  </si>
  <si>
    <t>777169</t>
  </si>
  <si>
    <t>W1T964231S0777169</t>
  </si>
  <si>
    <t>003669 - JL6AFE6A6RK003669</t>
  </si>
  <si>
    <t>JL6AFE6A6RK003669</t>
  </si>
  <si>
    <t>CANTER 613 EURO V DUONIC FULL</t>
  </si>
  <si>
    <t>584980 - W1N4N1FB5RJ584980</t>
  </si>
  <si>
    <t>584980</t>
  </si>
  <si>
    <t>W1N4N1FB5RJ584980</t>
  </si>
  <si>
    <t>363008 - 9BM958154SB363008</t>
  </si>
  <si>
    <t>363008</t>
  </si>
  <si>
    <t>9BM958154SB363008</t>
  </si>
  <si>
    <t>339551 - 9BM634074RB339551</t>
  </si>
  <si>
    <t>339551</t>
  </si>
  <si>
    <t>9BM634074RB339551</t>
  </si>
  <si>
    <t>O-500 RSD 2448/30E5</t>
  </si>
  <si>
    <t>TVHT33 - 3ALHG3DV6RDUX3674</t>
  </si>
  <si>
    <t>TVHT33</t>
  </si>
  <si>
    <t>3ALHG3DV6RDUX3674</t>
  </si>
  <si>
    <t>CHASIS M2 106 6X4 64K DD</t>
  </si>
  <si>
    <t>2007</t>
  </si>
  <si>
    <t>TTZC90</t>
  </si>
  <si>
    <t>LVBJ6U4A8ST500599</t>
  </si>
  <si>
    <t>TTJX47 / CKSA</t>
  </si>
  <si>
    <t>TTJX47</t>
  </si>
  <si>
    <t>W1NKM0FB7RF134951</t>
  </si>
  <si>
    <t>TTJV79 / CKSA</t>
  </si>
  <si>
    <t>TTJV79</t>
  </si>
  <si>
    <t>W1NKM0FBXRF131591</t>
  </si>
  <si>
    <t>TTCL73 /CKSA</t>
  </si>
  <si>
    <t>TTCL73</t>
  </si>
  <si>
    <t>W1NKM0FB5RF185512</t>
  </si>
  <si>
    <t>TTFR10 / CKSA</t>
  </si>
  <si>
    <t>TTFR10</t>
  </si>
  <si>
    <t>W1NFD0KB0RB216986</t>
  </si>
  <si>
    <t>693298 - W1T963424R0693298</t>
  </si>
  <si>
    <t>693298</t>
  </si>
  <si>
    <t>W1T963424R0693298</t>
  </si>
  <si>
    <t>GRUPO POLYKARPO</t>
  </si>
  <si>
    <t>367086 - 9BM958154SB367086</t>
  </si>
  <si>
    <t>367086</t>
  </si>
  <si>
    <t>9BM958154SB367086</t>
  </si>
  <si>
    <t>UD5442 - 3AKJHPDV6PSUD5442</t>
  </si>
  <si>
    <t>UD5442</t>
  </si>
  <si>
    <t>3AKJHPDV6PSUD5442</t>
  </si>
  <si>
    <t>2004</t>
  </si>
  <si>
    <t>TTZC77</t>
  </si>
  <si>
    <t>LVBJ6U4A8ST500604</t>
  </si>
  <si>
    <t>363246 - 9BM958154SB363246</t>
  </si>
  <si>
    <t>363246</t>
  </si>
  <si>
    <t>9BM958154SB363246</t>
  </si>
  <si>
    <t>363434 - 9BM958154SB363434</t>
  </si>
  <si>
    <t>363434</t>
  </si>
  <si>
    <t>9BM958154SB363434</t>
  </si>
  <si>
    <t>367381 - 9BM958154SB367381</t>
  </si>
  <si>
    <t>367381</t>
  </si>
  <si>
    <t>9BM958154SB367381</t>
  </si>
  <si>
    <t>779245 - W1T964231S0779245</t>
  </si>
  <si>
    <t>779245</t>
  </si>
  <si>
    <t>W1T964231S0779245</t>
  </si>
  <si>
    <t>777321 - W1T964231S0777321</t>
  </si>
  <si>
    <t>777321</t>
  </si>
  <si>
    <t>W1T964231S0777321</t>
  </si>
  <si>
    <t>2010</t>
  </si>
  <si>
    <t>TTZD16</t>
  </si>
  <si>
    <t>LVBJ6U4A5ST500592</t>
  </si>
  <si>
    <t>UX3816 - 3AKJHPDV3RSUX3816</t>
  </si>
  <si>
    <t>UX3816</t>
  </si>
  <si>
    <t>3AKJHPDV3RSUX3816</t>
  </si>
  <si>
    <t>778523 - W1T964231S0778523</t>
  </si>
  <si>
    <t>778523</t>
  </si>
  <si>
    <t>W1T964231S0778523</t>
  </si>
  <si>
    <t>UD5445 - 3AKJHPDV1PSUD5445</t>
  </si>
  <si>
    <t>UD5445</t>
  </si>
  <si>
    <t>3AKJHPDV1PSUD5445</t>
  </si>
  <si>
    <t>780069 - W1T964231S0780069</t>
  </si>
  <si>
    <t>780069</t>
  </si>
  <si>
    <t>W1T964231S0780069</t>
  </si>
  <si>
    <t>TWJK97 - W1T964231S0777170</t>
  </si>
  <si>
    <t>TWJK97</t>
  </si>
  <si>
    <t>W1T964231S0777170</t>
  </si>
  <si>
    <t>003957 - LVCCCC2A1RM003957</t>
  </si>
  <si>
    <t>003957</t>
  </si>
  <si>
    <t>LVCCCC2A1RM003957</t>
  </si>
  <si>
    <t>ELECTROMOVILIDAD SERENA COQUIMBO SPA</t>
  </si>
  <si>
    <t>003949 - LVCCCC2A2RM003949</t>
  </si>
  <si>
    <t>003949</t>
  </si>
  <si>
    <t>LVCCCC2A1RM003949</t>
  </si>
  <si>
    <t>003955 - LVCCCC2A8RM003955</t>
  </si>
  <si>
    <t>003955</t>
  </si>
  <si>
    <t>LVCCCC2A8RM003955</t>
  </si>
  <si>
    <t>003943 - LVCCCC2A1RM003943</t>
  </si>
  <si>
    <t>003943</t>
  </si>
  <si>
    <t>LVCCCC2A1RM003943</t>
  </si>
  <si>
    <t>003956 - LVCCCC2AXRM003956</t>
  </si>
  <si>
    <t>003956</t>
  </si>
  <si>
    <t>LVCCCC2AXRM003956</t>
  </si>
  <si>
    <t>366122 - 9BM634016SB366122</t>
  </si>
  <si>
    <t>366122</t>
  </si>
  <si>
    <t>9BM634016SB366122</t>
  </si>
  <si>
    <t>BUSES CAMUS TOCOPILLA SPA</t>
  </si>
  <si>
    <t>003945 - LVCCCC2A5RM003945</t>
  </si>
  <si>
    <t>003945</t>
  </si>
  <si>
    <t>LVCCCC2A5RM003945</t>
  </si>
  <si>
    <t>TPPF64- 9536R8266RR071420</t>
  </si>
  <si>
    <t>TPPF64</t>
  </si>
  <si>
    <t>9536R8266RR071420</t>
  </si>
  <si>
    <t>307570 - 9BM958441PB307570</t>
  </si>
  <si>
    <t>307570</t>
  </si>
  <si>
    <t>9BM958441PB307570</t>
  </si>
  <si>
    <t>366386 - 9BM958154SB366386</t>
  </si>
  <si>
    <t>366386</t>
  </si>
  <si>
    <t>9BM958154SB366386</t>
  </si>
  <si>
    <t>000447 - JL6AKE6A4SK000447</t>
  </si>
  <si>
    <t>000447</t>
  </si>
  <si>
    <t>JL6AKE6A4SK000447</t>
  </si>
  <si>
    <t>006979 - JL6CJH6A2RK006979</t>
  </si>
  <si>
    <t>006979</t>
  </si>
  <si>
    <t>JL6CJH6A2RK006979</t>
  </si>
  <si>
    <t>2008</t>
  </si>
  <si>
    <t>TTZC92</t>
  </si>
  <si>
    <t>LVBJ6U4A6ST500598</t>
  </si>
  <si>
    <t>UD5521 - 3AKJHPDV2PSUD5521</t>
  </si>
  <si>
    <t>UD5521</t>
  </si>
  <si>
    <t>3AKJHPDV2PSUD5521</t>
  </si>
  <si>
    <t>372066 - 9BM958154SB372066</t>
  </si>
  <si>
    <t>372066</t>
  </si>
  <si>
    <t>9BM958154SB372066</t>
  </si>
  <si>
    <t>348986 - 9BM958154RB348986</t>
  </si>
  <si>
    <t>348986</t>
  </si>
  <si>
    <t>9BM958154RB348986</t>
  </si>
  <si>
    <t>776859 - W1T964231S0776859</t>
  </si>
  <si>
    <t>776859</t>
  </si>
  <si>
    <t>W1T964231S0776859</t>
  </si>
  <si>
    <t>AROCS 4848 K 8X4/4 4500 SEG RE</t>
  </si>
  <si>
    <t>VW7596 - 3ALHCYCY8SDVW7596</t>
  </si>
  <si>
    <t>VW7596</t>
  </si>
  <si>
    <t>3ALHCYCY8SDVW7596</t>
  </si>
  <si>
    <t>2003</t>
  </si>
  <si>
    <t>TTZC75</t>
  </si>
  <si>
    <t>LVBJ6U4AXST500605</t>
  </si>
  <si>
    <t>291103 - W1T963425PB291103</t>
  </si>
  <si>
    <t>291103</t>
  </si>
  <si>
    <t>W1T963425PB291103</t>
  </si>
  <si>
    <t>NEW ACTROS 2548 LS/33 6X2 S</t>
  </si>
  <si>
    <t>789295 - W1T964231S0789295</t>
  </si>
  <si>
    <t>789295</t>
  </si>
  <si>
    <t>W1T964231S0789295</t>
  </si>
  <si>
    <t>2009</t>
  </si>
  <si>
    <t>TTZC96</t>
  </si>
  <si>
    <t>LVBJ6U4A2ST500596</t>
  </si>
  <si>
    <t>TTCG86 - W1T964231S0778240</t>
  </si>
  <si>
    <t>TTCG86</t>
  </si>
  <si>
    <t>W1T964231S0778240</t>
  </si>
  <si>
    <t>VJ7020 - 3ALHG3DV5RDVJ7020</t>
  </si>
  <si>
    <t>VJ7020</t>
  </si>
  <si>
    <t>3ALHG3DV5RDVJ7020</t>
  </si>
  <si>
    <t>TTJF18 / DEALER</t>
  </si>
  <si>
    <t>TTJF18</t>
  </si>
  <si>
    <t>W1NKM0FB3RF223593</t>
  </si>
  <si>
    <t>2011</t>
  </si>
  <si>
    <t>TTZD17</t>
  </si>
  <si>
    <t>LVBJ6U4A7ST500612</t>
  </si>
  <si>
    <t>348570 - 9BM951104RB348570</t>
  </si>
  <si>
    <t>348570</t>
  </si>
  <si>
    <t>9BM951104RB348570</t>
  </si>
  <si>
    <t>2012</t>
  </si>
  <si>
    <t>TTZC93</t>
  </si>
  <si>
    <t>LVBJ6U4A4ST500597</t>
  </si>
  <si>
    <t>UD5439 - 3AKJHPDV6PSUD5439</t>
  </si>
  <si>
    <t>UD5439</t>
  </si>
  <si>
    <t>3AKJHPDV6PSUD5439</t>
  </si>
  <si>
    <t>002115 - JL6CJH6A1RK002115</t>
  </si>
  <si>
    <t>002115</t>
  </si>
  <si>
    <t>JL6CJH6A1RK002115</t>
  </si>
  <si>
    <t>2002</t>
  </si>
  <si>
    <t>TTRK66</t>
  </si>
  <si>
    <t>LVBJ6U4A5ST500611</t>
  </si>
  <si>
    <t>2006</t>
  </si>
  <si>
    <t>TTZC84</t>
  </si>
  <si>
    <t>LVBJ6U4A2ST500601</t>
  </si>
  <si>
    <t>361949 - 9BM634074SB361949</t>
  </si>
  <si>
    <t>361949</t>
  </si>
  <si>
    <t>9BM634074SB361949</t>
  </si>
  <si>
    <t>003952 - LVCCCC2A2RM003952</t>
  </si>
  <si>
    <t>003952</t>
  </si>
  <si>
    <t>LVCCCC2A2RM003952</t>
  </si>
  <si>
    <t>TTHV31 / CKSA</t>
  </si>
  <si>
    <t>TTHV31</t>
  </si>
  <si>
    <t>W1NKM0FB9RF188073</t>
  </si>
  <si>
    <t>TTJV81 / CKSA</t>
  </si>
  <si>
    <t>TTJV81</t>
  </si>
  <si>
    <t>W1NKM0FB7RF170302</t>
  </si>
  <si>
    <t>TTRC61 - W1N4N1FB8RJ601030</t>
  </si>
  <si>
    <t>TTRC61</t>
  </si>
  <si>
    <t>W1N4N1FB8RJ601030</t>
  </si>
  <si>
    <t>W1FKHLAD4P0632504</t>
  </si>
  <si>
    <t>EAI696</t>
  </si>
  <si>
    <t>766648 - W1T964231S0766648</t>
  </si>
  <si>
    <t>766648</t>
  </si>
  <si>
    <t>W1T964231S0766648</t>
  </si>
  <si>
    <t>328916 - 9BM634074RB328916</t>
  </si>
  <si>
    <t>328916</t>
  </si>
  <si>
    <t>9BM634074RB328916</t>
  </si>
  <si>
    <t>W1FKHLAD0R0729606</t>
  </si>
  <si>
    <t>X5S801</t>
  </si>
  <si>
    <t>TLGL49 - W1NKM5BB1RF125648</t>
  </si>
  <si>
    <t>TLGL49</t>
  </si>
  <si>
    <t>W1NKM5BB1RF125648</t>
  </si>
  <si>
    <t>TSRH61 - W1NKJ5BBXRF194041</t>
  </si>
  <si>
    <t>TSRH61</t>
  </si>
  <si>
    <t>W1NKJ5BBXRF194041</t>
  </si>
  <si>
    <t>658433 - W1N4N8HB2SJ658433</t>
  </si>
  <si>
    <t>658433</t>
  </si>
  <si>
    <t>W1N4N8HB2SJ658433</t>
  </si>
  <si>
    <t>TSJR31 - W1N4N8HB6RJ612274</t>
  </si>
  <si>
    <t>TSJR31</t>
  </si>
  <si>
    <t>W1N4N8HB6RJ612274</t>
  </si>
  <si>
    <t>TSJV36 - W1KMJ4HB3RF040276</t>
  </si>
  <si>
    <t>TSJV36</t>
  </si>
  <si>
    <t>W1KMJ4HB3RF040276</t>
  </si>
  <si>
    <t>110006 - W1NKM5BB7RF110006</t>
  </si>
  <si>
    <t>110006</t>
  </si>
  <si>
    <t>W1NKM5BB7RF110006</t>
  </si>
  <si>
    <t>04-39216 - GLE Coupé FL</t>
  </si>
  <si>
    <t>231648</t>
  </si>
  <si>
    <t>W1NFD3DB2RB231648</t>
  </si>
  <si>
    <t>005793 - JL6CLH6A2RK005793</t>
  </si>
  <si>
    <t>005793</t>
  </si>
  <si>
    <t>JL6CLH6A2RK005793</t>
  </si>
  <si>
    <t>363564 - 9BM634016SB363564</t>
  </si>
  <si>
    <t>363564</t>
  </si>
  <si>
    <t>9BM634016SB363564</t>
  </si>
  <si>
    <t>000346 - JL6BHG6A0SK000346</t>
  </si>
  <si>
    <t>000346</t>
  </si>
  <si>
    <t>JL6BHG6A0SK000346</t>
  </si>
  <si>
    <t>K30792 - JL5ASJ6A3SRK30792</t>
  </si>
  <si>
    <t>K30792</t>
  </si>
  <si>
    <t>JL5ASJ6A3SRK30792</t>
  </si>
  <si>
    <t>MUNICIPALIDAD DE PUCON</t>
  </si>
  <si>
    <t>ROSA EJECUTIVO 31P EURO V</t>
  </si>
  <si>
    <t>003663  - JL6CJH6A4RK003663</t>
  </si>
  <si>
    <t>003663</t>
  </si>
  <si>
    <t>JL6CJH6A4RK003663</t>
  </si>
  <si>
    <t>780850 - W1T964231S0780850</t>
  </si>
  <si>
    <t>780850</t>
  </si>
  <si>
    <t>W1T964231S0780850</t>
  </si>
  <si>
    <t>780034 - W1T964231S0780034</t>
  </si>
  <si>
    <t>780034</t>
  </si>
  <si>
    <t>W1T964231S0780034</t>
  </si>
  <si>
    <t>302722 - 9BM958441PB302722</t>
  </si>
  <si>
    <t>302722</t>
  </si>
  <si>
    <t>9BM958441PB302722</t>
  </si>
  <si>
    <t>000343 - JL6BHG6A5SK000343</t>
  </si>
  <si>
    <t>000343</t>
  </si>
  <si>
    <t>JL6BHG6A5SK000343</t>
  </si>
  <si>
    <t>OP.530516 - JL6AFE6AXRK003660</t>
  </si>
  <si>
    <t>003660</t>
  </si>
  <si>
    <t>JL6AFE6AXRK003660</t>
  </si>
  <si>
    <t>000341 - JL6BHG6A1SK000341</t>
  </si>
  <si>
    <t>000341</t>
  </si>
  <si>
    <t>JL6BHG6A1SK000341</t>
  </si>
  <si>
    <t>500607 - LVBJ6U4A3ST500607</t>
  </si>
  <si>
    <t>T500607</t>
  </si>
  <si>
    <t>LVBJ6U4A3ST500607</t>
  </si>
  <si>
    <t>767307 - W1T964231S0767307</t>
  </si>
  <si>
    <t>767307</t>
  </si>
  <si>
    <t>W1T964231S0767307</t>
  </si>
  <si>
    <t>000336 - JL6BHG6A8SK000336</t>
  </si>
  <si>
    <t>000336</t>
  </si>
  <si>
    <t>JL6BHG6A8SK000336</t>
  </si>
  <si>
    <t>OP.543008 - JL5ASG6A8SRK30600</t>
  </si>
  <si>
    <t>TLPS86</t>
  </si>
  <si>
    <t>JL5ASG6A8SRK30600</t>
  </si>
  <si>
    <t>TRANSPORTES HIGUERA ARRIAGADA HERMANOS SPA</t>
  </si>
  <si>
    <t>K30664 - JL5ASG6A1SRK30664</t>
  </si>
  <si>
    <t>K30664</t>
  </si>
  <si>
    <t>JL5ASG6A1SRK30664</t>
  </si>
  <si>
    <t>VICTOR MANUEL ESPINDOLA FERRADA</t>
  </si>
  <si>
    <t>000335 - JL6BHG6A6SK000335</t>
  </si>
  <si>
    <t>000335</t>
  </si>
  <si>
    <t>JL6BHG6A6SK000335</t>
  </si>
  <si>
    <t>739757 - W1V907645SP739757</t>
  </si>
  <si>
    <t>739757</t>
  </si>
  <si>
    <t>W1V907645SP739757</t>
  </si>
  <si>
    <t>366219 - 9BM958154SB366219</t>
  </si>
  <si>
    <t>366219</t>
  </si>
  <si>
    <t>9BM958154SB366219</t>
  </si>
  <si>
    <t>678006 - W1T963424R0678006</t>
  </si>
  <si>
    <t>678006</t>
  </si>
  <si>
    <t>W1T963424R0678006</t>
  </si>
  <si>
    <t>UD5449 - 3AKJHPDV9PSUD5449</t>
  </si>
  <si>
    <t>UD5449</t>
  </si>
  <si>
    <t>3AKJHPDV9PSUD5449</t>
  </si>
  <si>
    <t>UD5450 - 3AKJHPDV5PSUD5450</t>
  </si>
  <si>
    <t>UD5450</t>
  </si>
  <si>
    <t>3AKJHPDV5PSUD5450</t>
  </si>
  <si>
    <t>005789 - JL6CLH6A0RK005789</t>
  </si>
  <si>
    <t>005789</t>
  </si>
  <si>
    <t>JL6CLH6A0RK005789</t>
  </si>
  <si>
    <t>VW7597 - 3ALHCYCYXSDVW7597</t>
  </si>
  <si>
    <t>VW7597</t>
  </si>
  <si>
    <t>3ALHCYCYXSDVW7597</t>
  </si>
  <si>
    <t>OP.528555 - 8AC907645SE247818</t>
  </si>
  <si>
    <t>TTPW67</t>
  </si>
  <si>
    <t>8AC907645SE247818</t>
  </si>
  <si>
    <t>UD5524 - 3AKJHPDV8PSUD5524</t>
  </si>
  <si>
    <t>UD5524</t>
  </si>
  <si>
    <t>3AKJHPDV8PSUD5524</t>
  </si>
  <si>
    <t>766291 - W1T964231S0766291</t>
  </si>
  <si>
    <t>766291</t>
  </si>
  <si>
    <t>W1T964231S0766291</t>
  </si>
  <si>
    <t>766962 - W1T964231S0766962</t>
  </si>
  <si>
    <t>766962</t>
  </si>
  <si>
    <t>W1T964231S0766962</t>
  </si>
  <si>
    <t>766961 - W1T964231S0766961</t>
  </si>
  <si>
    <t>766961</t>
  </si>
  <si>
    <t>W1T964231S0766961</t>
  </si>
  <si>
    <t>363850 - 9BM958078SB363850</t>
  </si>
  <si>
    <t>363850</t>
  </si>
  <si>
    <t>9BM958078SB363850</t>
  </si>
  <si>
    <t>003987 - LVCCCC2AXRM003987</t>
  </si>
  <si>
    <t>003987</t>
  </si>
  <si>
    <t>LVCCCC2AXRM003987</t>
  </si>
  <si>
    <t>003983 - LVCCCC2A2RM003983</t>
  </si>
  <si>
    <t>003983</t>
  </si>
  <si>
    <t>LVCCCC2A2RM003983</t>
  </si>
  <si>
    <t>003986 - LVCCCC2A8RM003986</t>
  </si>
  <si>
    <t>003986</t>
  </si>
  <si>
    <t>LVCCCC2A8RM003986</t>
  </si>
  <si>
    <t>003977 - LVCCCC2A7RM003977</t>
  </si>
  <si>
    <t>003977</t>
  </si>
  <si>
    <t>LVCCCC2A7RM003977</t>
  </si>
  <si>
    <t>661956 - W1N4N8HB5SJ661956</t>
  </si>
  <si>
    <t>661956</t>
  </si>
  <si>
    <t>W1N4N8HB5SJ661956</t>
  </si>
  <si>
    <t>LSFAM11A5RA081857</t>
  </si>
  <si>
    <t>LSFAM11A6RA081866</t>
  </si>
  <si>
    <t>LSFAM11A9SA042744</t>
  </si>
  <si>
    <t>LSFAM11A2SA041452</t>
  </si>
  <si>
    <t>163429 - W1NKM0FM7RF163429</t>
  </si>
  <si>
    <t>163429</t>
  </si>
  <si>
    <t>W1NKM0FM7RF163429</t>
  </si>
  <si>
    <t>TSJT74 - W1NFB0KBXRB226978</t>
  </si>
  <si>
    <t>TSJT74</t>
  </si>
  <si>
    <t>W1NFB0KBXRB226978</t>
  </si>
  <si>
    <t>SGKG51 - W1K1K6BB1NF173181</t>
  </si>
  <si>
    <t>SGKG51</t>
  </si>
  <si>
    <t>W1K1K6BB1NF173181</t>
  </si>
  <si>
    <t>232234 - W1NFD0KB0RB232234</t>
  </si>
  <si>
    <t>232234</t>
  </si>
  <si>
    <t>W1NFD0KB0RB232234</t>
  </si>
  <si>
    <t>TSRJ15 - W1NKM5BB0RU052915</t>
  </si>
  <si>
    <t>TSRJ15</t>
  </si>
  <si>
    <t>W1NKM5BB0RU052915</t>
  </si>
  <si>
    <t>LSFAM11A2SA041161</t>
  </si>
  <si>
    <t>LSFAM11A7SA041172</t>
  </si>
  <si>
    <t>LSFAM11A4RA077654</t>
  </si>
  <si>
    <t>LSFAM11A3SA041458</t>
  </si>
  <si>
    <t>LSFAM11A2SA041158</t>
  </si>
  <si>
    <t>TTCC28 - W1NFD6BB0RB247156</t>
  </si>
  <si>
    <t>TTCC28</t>
  </si>
  <si>
    <t>W1NFD6BB0RB247156</t>
  </si>
  <si>
    <t>TSRJ55 - W1NKJ5BBXRF076880</t>
  </si>
  <si>
    <t>TSRJ55</t>
  </si>
  <si>
    <t>W1NKJ5BBXRF076880</t>
  </si>
  <si>
    <t>W1F9HPAD6P0629092</t>
  </si>
  <si>
    <t>VCJ740</t>
  </si>
  <si>
    <t>TVBY65 - LSFAM11A0SA041708</t>
  </si>
  <si>
    <t>TVBY65</t>
  </si>
  <si>
    <t>LSFAM11A0SA041708</t>
  </si>
  <si>
    <t>W1FKHLADXP0653521</t>
  </si>
  <si>
    <t>TDA945</t>
  </si>
  <si>
    <t>TLPK28 - W1NFB0KB0RB169108</t>
  </si>
  <si>
    <t>TLPK28</t>
  </si>
  <si>
    <t>W1NFB0KB0RB169108</t>
  </si>
  <si>
    <t>TVBY68 - LSFAM11A0SA041711</t>
  </si>
  <si>
    <t>TVBY68</t>
  </si>
  <si>
    <t>LSFAM11A0SA041711</t>
  </si>
  <si>
    <t>TVBY90 - LSFAM11A1SA041703</t>
  </si>
  <si>
    <t>TVBY90</t>
  </si>
  <si>
    <t>LSFAM11A1SA041703</t>
  </si>
  <si>
    <t>TSKS24 - W1N4N8HB3RJ614189</t>
  </si>
  <si>
    <t>TSKS24</t>
  </si>
  <si>
    <t>W1N4N8HB3RJ614189</t>
  </si>
  <si>
    <t>W1V447703S4403676</t>
  </si>
  <si>
    <t>4403676</t>
  </si>
  <si>
    <t>UD5515 - 3AKJHPDV7PSUD5515</t>
  </si>
  <si>
    <t>UD5515</t>
  </si>
  <si>
    <t>3AKJHPDV7PSUD5515</t>
  </si>
  <si>
    <t>766647 - W1T964231S0766647</t>
  </si>
  <si>
    <t>766647</t>
  </si>
  <si>
    <t>W1T964231S0766647</t>
  </si>
  <si>
    <t>001004 - JL6AKE6A8SK001004</t>
  </si>
  <si>
    <t>001004</t>
  </si>
  <si>
    <t>JL6AKE6A8SK001004</t>
  </si>
  <si>
    <t>FANBLADES SPA</t>
  </si>
  <si>
    <t>000448 - JL6AKE6A6SK000448</t>
  </si>
  <si>
    <t>000448</t>
  </si>
  <si>
    <t>JL6AKE6A6SK000448</t>
  </si>
  <si>
    <t>779246 - W1T964231S0779246</t>
  </si>
  <si>
    <t>779246</t>
  </si>
  <si>
    <t>W1T964231S0779246</t>
  </si>
  <si>
    <t>SSYK85 - JL6JEB6A9PK004619</t>
  </si>
  <si>
    <t>SSYK85</t>
  </si>
  <si>
    <t>JL6JEB6A9PK004619</t>
  </si>
  <si>
    <t>GUILLERMO ALBERTO VICENCIO VICENCIO</t>
  </si>
  <si>
    <t>1999</t>
  </si>
  <si>
    <t>TTRK64</t>
  </si>
  <si>
    <t>LVBJ6U4A0ST500600</t>
  </si>
  <si>
    <t>EAUMAN</t>
  </si>
  <si>
    <t>752897 - W1T964231S0752897</t>
  </si>
  <si>
    <t>752897</t>
  </si>
  <si>
    <t>W1T964231S0752897</t>
  </si>
  <si>
    <t>364868 - 9BM958264SB364868</t>
  </si>
  <si>
    <t>364868</t>
  </si>
  <si>
    <t>9BM958264SB364868</t>
  </si>
  <si>
    <t>UD5446 - 3AKJHPDV3PSUD5446</t>
  </si>
  <si>
    <t>UD5446</t>
  </si>
  <si>
    <t>3AKJHPDV3PSUD5446</t>
  </si>
  <si>
    <t>367358 - 9BM958154SB367358</t>
  </si>
  <si>
    <t>367358</t>
  </si>
  <si>
    <t>9BM958154SB367358</t>
  </si>
  <si>
    <t>779763 - W1T964231S0779763</t>
  </si>
  <si>
    <t>779763</t>
  </si>
  <si>
    <t>W1T964231S0779763</t>
  </si>
  <si>
    <t>367011 - 9BM958154SB367011</t>
  </si>
  <si>
    <t>367011</t>
  </si>
  <si>
    <t>9BM958154SB367011</t>
  </si>
  <si>
    <t>340479 - 9BM958154RB340479</t>
  </si>
  <si>
    <t>340479</t>
  </si>
  <si>
    <t>9BM958154RB340479</t>
  </si>
  <si>
    <t>364857 -  9BM958260SB364857</t>
  </si>
  <si>
    <t>364857</t>
  </si>
  <si>
    <t>9BM958260SB364857</t>
  </si>
  <si>
    <t>340472 - 9BM958154RB340472</t>
  </si>
  <si>
    <t>340472</t>
  </si>
  <si>
    <t>9BM958154RB340472</t>
  </si>
  <si>
    <t>367304 - 9BM958154SB367304</t>
  </si>
  <si>
    <t>367304</t>
  </si>
  <si>
    <t>9BM958154SB367304</t>
  </si>
  <si>
    <t>350327 - 9BM958260RB350327</t>
  </si>
  <si>
    <t>350327</t>
  </si>
  <si>
    <t>9BM958260RB350327</t>
  </si>
  <si>
    <t>OP.13881 - 9BM958174SB379932</t>
  </si>
  <si>
    <t>379932</t>
  </si>
  <si>
    <t>9BM958174SB379932</t>
  </si>
  <si>
    <t>003947 - LVCCCC2A9RM003947</t>
  </si>
  <si>
    <t>003947</t>
  </si>
  <si>
    <t>LVCCCC2A9RM003947</t>
  </si>
  <si>
    <t>003959 - LVCCCC2A5RM003959</t>
  </si>
  <si>
    <t>003959</t>
  </si>
  <si>
    <t>LVCCCC2A5RM003959</t>
  </si>
  <si>
    <t>003951 - LVCCCC2A0RM003951</t>
  </si>
  <si>
    <t>003951</t>
  </si>
  <si>
    <t>LVCCCC2A0RM003951</t>
  </si>
  <si>
    <t>766646 - W1T964231S0766646</t>
  </si>
  <si>
    <t>766646</t>
  </si>
  <si>
    <t>W1T964231S0766646</t>
  </si>
  <si>
    <t>003968 - LVCCCC2A6RM003968</t>
  </si>
  <si>
    <t>003968</t>
  </si>
  <si>
    <t>LVCCCC2A6RM003968</t>
  </si>
  <si>
    <t>752515 - W1T964231S0752515</t>
  </si>
  <si>
    <t>752515</t>
  </si>
  <si>
    <t>W1T964231S0752515</t>
  </si>
  <si>
    <t>OP.544917 - 9BM951104SB385476</t>
  </si>
  <si>
    <t>TLPR89</t>
  </si>
  <si>
    <t>9BM951104SB385476</t>
  </si>
  <si>
    <t>OP.556976 - JL6CJH6A4RK007566</t>
  </si>
  <si>
    <t>TWLT10</t>
  </si>
  <si>
    <t>JL6CJH6A4RK007566</t>
  </si>
  <si>
    <t>003976 - LVCCCC2A5RM003976</t>
  </si>
  <si>
    <t>003976</t>
  </si>
  <si>
    <t>LVCCCC2A5RM003976</t>
  </si>
  <si>
    <t>UD5528 - 3AKJHPDV5PSUD5528</t>
  </si>
  <si>
    <t>UD5528</t>
  </si>
  <si>
    <t>3AKJHPDV5PSUD5528</t>
  </si>
  <si>
    <t>UD5527 - 3AKJHPDV3PSUD5527</t>
  </si>
  <si>
    <t>UD5527</t>
  </si>
  <si>
    <t>3AKJHPDV3PSUD5527</t>
  </si>
  <si>
    <t>358503 - 9BM958154SB358503</t>
  </si>
  <si>
    <t>358503</t>
  </si>
  <si>
    <t>9BM958154SB358503</t>
  </si>
  <si>
    <t>000345 - JL6BHG6A9SK000345</t>
  </si>
  <si>
    <t>000345</t>
  </si>
  <si>
    <t>JL6BHG6A9SK000345</t>
  </si>
  <si>
    <t>003953 - LVCCCC2A4RM003953</t>
  </si>
  <si>
    <t>003953</t>
  </si>
  <si>
    <t>LVCCCC2A4RM003953</t>
  </si>
  <si>
    <t>003989 - LVCCCC2A3RM003989</t>
  </si>
  <si>
    <t>003989</t>
  </si>
  <si>
    <t>LVCCCC2A3RM003989</t>
  </si>
  <si>
    <t>003988 - LVCCCC2A1RM003988</t>
  </si>
  <si>
    <t>003988</t>
  </si>
  <si>
    <t>LVCCCC2A1RM003988</t>
  </si>
  <si>
    <t>366192 - 9BM634016SB366192</t>
  </si>
  <si>
    <t>366192</t>
  </si>
  <si>
    <t>9BM634016SB366192</t>
  </si>
  <si>
    <t>162429 - MEC2047R4SP162429</t>
  </si>
  <si>
    <t>162429</t>
  </si>
  <si>
    <t>MEC2047R4SP162429</t>
  </si>
  <si>
    <t>003970 - LVCCCC2A4RM003970</t>
  </si>
  <si>
    <t>003970</t>
  </si>
  <si>
    <t>LVCCCC2A4RM003970</t>
  </si>
  <si>
    <t>003966 - LVCCCC2A2RM003966</t>
  </si>
  <si>
    <t>003966</t>
  </si>
  <si>
    <t>LVCCCC2A2RM003966</t>
  </si>
  <si>
    <t>348307 - W1T963425RB348307</t>
  </si>
  <si>
    <t>348307</t>
  </si>
  <si>
    <t>W1T963425RB348307</t>
  </si>
  <si>
    <t>003946 - LVCCCC2A7RM003946</t>
  </si>
  <si>
    <t>003946</t>
  </si>
  <si>
    <t>LVCCCC2A7RM003946</t>
  </si>
  <si>
    <t>TVHW16 - W1T964016R0788943</t>
  </si>
  <si>
    <t>TVHW16</t>
  </si>
  <si>
    <t>W1T964016R0788943</t>
  </si>
  <si>
    <t>355344 - 9BM958154SB355344</t>
  </si>
  <si>
    <t>355344</t>
  </si>
  <si>
    <t>9BM958154SB355344</t>
  </si>
  <si>
    <t>372509 - 9BM958154SB372509</t>
  </si>
  <si>
    <t>372509</t>
  </si>
  <si>
    <t>9BM958154SB372509</t>
  </si>
  <si>
    <t>372129 - 9BM958154SB372129</t>
  </si>
  <si>
    <t>372129</t>
  </si>
  <si>
    <t>9BM958154SB372129</t>
  </si>
  <si>
    <t>TRANSPORTES ANDINA REFRESCOS LTDA</t>
  </si>
  <si>
    <t>003962 - LVCCCC2A5RM003962</t>
  </si>
  <si>
    <t>003962</t>
  </si>
  <si>
    <t>LVCCCC2A5RM003962</t>
  </si>
  <si>
    <t>003975 - LVCCCC2A3RM003975</t>
  </si>
  <si>
    <t>003975</t>
  </si>
  <si>
    <t>LVCCCC2A3RM003975</t>
  </si>
  <si>
    <t>007983 - JL6CJH6A9RK007983</t>
  </si>
  <si>
    <t>007983</t>
  </si>
  <si>
    <t>JL6CJH6A9RK007983</t>
  </si>
  <si>
    <t>348359 - W1T963403RB348359</t>
  </si>
  <si>
    <t>348359</t>
  </si>
  <si>
    <t>W1T963403RB348359</t>
  </si>
  <si>
    <t>003958 - LVCCCC2A3RM003958</t>
  </si>
  <si>
    <t>003958</t>
  </si>
  <si>
    <t>LVCCCC2A3RM003958</t>
  </si>
  <si>
    <t>366124 - 9BM634016SB366124</t>
  </si>
  <si>
    <t>366124</t>
  </si>
  <si>
    <t>9BM634016SB366124</t>
  </si>
  <si>
    <t>BUSES CRUZ AZUL LTDA</t>
  </si>
  <si>
    <t>003972 - LVCCCC2A8RM003972</t>
  </si>
  <si>
    <t>003972</t>
  </si>
  <si>
    <t>LVCCCC2A8RM003972</t>
  </si>
  <si>
    <t>003979 - LVCCCC2A0RM003979</t>
  </si>
  <si>
    <t>003979</t>
  </si>
  <si>
    <t>LVCCCC2A0RM003979</t>
  </si>
  <si>
    <t>003971 - LVCCCC2A6RM003971</t>
  </si>
  <si>
    <t>003971</t>
  </si>
  <si>
    <t>LVCCCC2A6RM003971</t>
  </si>
  <si>
    <t>003982 - LVCCCC2A0RM003982</t>
  </si>
  <si>
    <t>003982</t>
  </si>
  <si>
    <t>LVCCCC2A0RM003982</t>
  </si>
  <si>
    <t>003981 - LVCCCC2A9RM003981</t>
  </si>
  <si>
    <t>003981</t>
  </si>
  <si>
    <t>LVCCCC2A9RM003981</t>
  </si>
  <si>
    <t>003969 - LVCCCC2A8RM003969</t>
  </si>
  <si>
    <t>003969</t>
  </si>
  <si>
    <t>LVCCCC2A8RM003969</t>
  </si>
  <si>
    <t>003965 - LVCCCC2A0RM003965</t>
  </si>
  <si>
    <t>003965</t>
  </si>
  <si>
    <t>LVCCCC2A0RM003965</t>
  </si>
  <si>
    <t>358258 - 9BM958154SB358258</t>
  </si>
  <si>
    <t>358258</t>
  </si>
  <si>
    <t>9BM958154SB358258</t>
  </si>
  <si>
    <t>000457 - JL6AKE6A7SK000457</t>
  </si>
  <si>
    <t>000457</t>
  </si>
  <si>
    <t>JL6AKE6A7SK000457</t>
  </si>
  <si>
    <t>350333 - 9BM958154RB350333</t>
  </si>
  <si>
    <t>350333</t>
  </si>
  <si>
    <t>9BM958154RB350333</t>
  </si>
  <si>
    <t>TYGJ29- JL5ASJ6A0SRK30894</t>
  </si>
  <si>
    <t>TYGJ29</t>
  </si>
  <si>
    <t>JL5ASJ6A0SRK30894</t>
  </si>
  <si>
    <t>HERALDO ALEX GARRIDO SAN MARTIN</t>
  </si>
  <si>
    <t>TVYD37 - W1T964231S0778026</t>
  </si>
  <si>
    <t>TVYD37</t>
  </si>
  <si>
    <t>W1T964231S0778026</t>
  </si>
  <si>
    <t>AROCS 4848 K 8X4/4 4500 SEG R</t>
  </si>
  <si>
    <t>778241 - W1T964231S0778241</t>
  </si>
  <si>
    <t>778241</t>
  </si>
  <si>
    <t>W1T964231S0778241</t>
  </si>
  <si>
    <t>766327 - W1T964231S0766327</t>
  </si>
  <si>
    <t>766327</t>
  </si>
  <si>
    <t>W1T964231S0766327</t>
  </si>
  <si>
    <t>003961 - LVCCCC2A3RM003961</t>
  </si>
  <si>
    <t>003961</t>
  </si>
  <si>
    <t>LVCCCC2A3RM003961</t>
  </si>
  <si>
    <t>TTRC64 / CKSA</t>
  </si>
  <si>
    <t>TTRC64</t>
  </si>
  <si>
    <t>W1NKM0FB4RF120926</t>
  </si>
  <si>
    <t>UX3820 - 3AKJHPDV5RSUX3820</t>
  </si>
  <si>
    <t>UX3820</t>
  </si>
  <si>
    <t>3AKJHPDV5RSUX3820</t>
  </si>
  <si>
    <t>K30856 - JL5ASJ6A3SRK30856</t>
  </si>
  <si>
    <t>K30856</t>
  </si>
  <si>
    <t>JL5ASJ6A3SRK30856</t>
  </si>
  <si>
    <t>311236 - 9BM958441PB311236</t>
  </si>
  <si>
    <t>311236</t>
  </si>
  <si>
    <t>9BM958441PB311236</t>
  </si>
  <si>
    <t>RENTAL ESPERANZA LIMITADA</t>
  </si>
  <si>
    <t>003950 - LVCCCC2A9RM003950</t>
  </si>
  <si>
    <t>003950</t>
  </si>
  <si>
    <t>LVCCCC2A9RM003950</t>
  </si>
  <si>
    <t>TTRC56 / CKSA</t>
  </si>
  <si>
    <t>TTRC56</t>
  </si>
  <si>
    <t>W1NKM0FB6RF143141</t>
  </si>
  <si>
    <t>003985 - LVCCCC2A6RM003985</t>
  </si>
  <si>
    <t>003985</t>
  </si>
  <si>
    <t>LVCCCC2A6RM003985</t>
  </si>
  <si>
    <t>OP.529815 - JL6BHG6A3SK000339</t>
  </si>
  <si>
    <t>TTDR72</t>
  </si>
  <si>
    <t>JL6BHG6A3SK000339</t>
  </si>
  <si>
    <t>K30829 - JL5ASJ6A0SRK30829</t>
  </si>
  <si>
    <t>K30829</t>
  </si>
  <si>
    <t>JL5ASJ6A0SRK30829</t>
  </si>
  <si>
    <t>003980 - LVCCCC2A7RM003980</t>
  </si>
  <si>
    <t>003980</t>
  </si>
  <si>
    <t>LVCCCC2A7RM003980</t>
  </si>
  <si>
    <t>003948 - LVCCCC2A0RM003948</t>
  </si>
  <si>
    <t>003948</t>
  </si>
  <si>
    <t>LVCCCC2A0RM003948</t>
  </si>
  <si>
    <t>TVYD-47</t>
  </si>
  <si>
    <t>W1T964231S0776984</t>
  </si>
  <si>
    <t>TVBY80 - LSFAM11A1SA041698</t>
  </si>
  <si>
    <t>TVBY80</t>
  </si>
  <si>
    <t>LSFAM11A1SA041698</t>
  </si>
  <si>
    <t>LSFAM11A2SA041449</t>
  </si>
  <si>
    <t>W1N4N8HB2SJ626601</t>
  </si>
  <si>
    <t>200055 - W1NKJ8HB8RF200055</t>
  </si>
  <si>
    <t>200055</t>
  </si>
  <si>
    <t>W1NKJ8HB8RF200055</t>
  </si>
  <si>
    <t>003973 - LVCCCC2AXRM003973</t>
  </si>
  <si>
    <t>003973</t>
  </si>
  <si>
    <t>LVCCCC2AXRM003973</t>
  </si>
  <si>
    <t>UX3821 - 3AKJHPDV7RSUX3821</t>
  </si>
  <si>
    <t>UX3821</t>
  </si>
  <si>
    <t>3AKJHPDV7RSUX3821</t>
  </si>
  <si>
    <t>379147 - 9BM958174SB379147</t>
  </si>
  <si>
    <t>379147</t>
  </si>
  <si>
    <t>9BM958174SB379147</t>
  </si>
  <si>
    <t>TVYD-36</t>
  </si>
  <si>
    <t>W1T964231S0776860</t>
  </si>
  <si>
    <t>348233 - W1T963403RB348233</t>
  </si>
  <si>
    <t>348233</t>
  </si>
  <si>
    <t>W1T963403RB348233</t>
  </si>
  <si>
    <t>673965 - W1T963425R0673965</t>
  </si>
  <si>
    <t>673965</t>
  </si>
  <si>
    <t>W1T963425R0673965</t>
  </si>
  <si>
    <t>000373 - JL6BGG6AXSK000373</t>
  </si>
  <si>
    <t>000373</t>
  </si>
  <si>
    <t>JL6BGG6AXSK000373</t>
  </si>
  <si>
    <t>CANTER 715 EURO V (FULL)</t>
  </si>
  <si>
    <t>TSRJ20 - W1KAF4CBXRF169496</t>
  </si>
  <si>
    <t>TSRJ20</t>
  </si>
  <si>
    <t>W1KAF4CBXRF169496</t>
  </si>
  <si>
    <t>W1NKJ0FBXRF200269</t>
  </si>
  <si>
    <t>003963 - LVCCCC2A7RM003963</t>
  </si>
  <si>
    <t>003963</t>
  </si>
  <si>
    <t>LVCCCC2A7RM003963</t>
  </si>
  <si>
    <t>343103 - 9BM958154RB343103</t>
  </si>
  <si>
    <t>343103</t>
  </si>
  <si>
    <t>9BM958154RB343103</t>
  </si>
  <si>
    <t>EMPRESA DISTRIBUIDORA DE ENERGIA ELECTRICA PAILLACO S A</t>
  </si>
  <si>
    <t>TYGH-72</t>
  </si>
  <si>
    <t>W1T964231S0774377</t>
  </si>
  <si>
    <t>232260 - W1NFD3DB3RB232260</t>
  </si>
  <si>
    <t>232260</t>
  </si>
  <si>
    <t>W1NFD3DB3RB232260</t>
  </si>
  <si>
    <t>003978 - LVCCCC2A9RM003978</t>
  </si>
  <si>
    <t>003978</t>
  </si>
  <si>
    <t>LVCCCC2A9RM003978</t>
  </si>
  <si>
    <t>790834 - W1T964231S0790834</t>
  </si>
  <si>
    <t>790834</t>
  </si>
  <si>
    <t>W1T964231S0790834</t>
  </si>
  <si>
    <t>366127 - 9BM634016SB366127</t>
  </si>
  <si>
    <t>366127</t>
  </si>
  <si>
    <t>9BM634016SB366127</t>
  </si>
  <si>
    <t>QUEILEN BUS LIMITADA</t>
  </si>
  <si>
    <t>TSJT95 - W1NFD8KB4SB272658</t>
  </si>
  <si>
    <t>TSJT95</t>
  </si>
  <si>
    <t>W1NFD8KB4SB272658</t>
  </si>
  <si>
    <t>TLPK87 - W1K6X7KB7RA289467</t>
  </si>
  <si>
    <t>TLPK87</t>
  </si>
  <si>
    <t>W1K6X7KB7RA289467</t>
  </si>
  <si>
    <t>UX3763 - 3ALHG3DV5RDUX3763</t>
  </si>
  <si>
    <t>UX3763</t>
  </si>
  <si>
    <t>3ALHG3DV5RDUX3763</t>
  </si>
  <si>
    <t>CHASIS SD 114  6X4 62K DD13 41</t>
  </si>
  <si>
    <t>378821 - 9BM958260SB378821</t>
  </si>
  <si>
    <t>378821</t>
  </si>
  <si>
    <t>9BM958260SB378821</t>
  </si>
  <si>
    <t>K30849 - JL5ASJ6A6SRK30849</t>
  </si>
  <si>
    <t>K30849</t>
  </si>
  <si>
    <t>JL5ASJ6A6SRK30849</t>
  </si>
  <si>
    <t>789097 - W1T964016R0789097</t>
  </si>
  <si>
    <t>789097</t>
  </si>
  <si>
    <t>W1T964016R0789097</t>
  </si>
  <si>
    <t>263218 - W1NKJ0FB3SF263218</t>
  </si>
  <si>
    <t>263218</t>
  </si>
  <si>
    <t>W1NKJ0FB3SF263218</t>
  </si>
  <si>
    <t>TSJT66 - W1N4N8HB4SJ636241</t>
  </si>
  <si>
    <t>TSJT66</t>
  </si>
  <si>
    <t>W1N4N8HB4SJ636241</t>
  </si>
  <si>
    <t>KLDB87 - WDCED2EB9JA116867</t>
  </si>
  <si>
    <t>KLDB87</t>
  </si>
  <si>
    <t>WDCED2EB9JA116867</t>
  </si>
  <si>
    <t>04-39827 - CLA</t>
  </si>
  <si>
    <t>514614</t>
  </si>
  <si>
    <t>W1K5J8HB2SN514614</t>
  </si>
  <si>
    <t>CLA 200 AMG</t>
  </si>
  <si>
    <t>PAM136 - 9BM958264SB355990</t>
  </si>
  <si>
    <t>TDDY96</t>
  </si>
  <si>
    <t>9BM958264SB355990</t>
  </si>
  <si>
    <t>160730 - MEC2047R2SP160730</t>
  </si>
  <si>
    <t>160730</t>
  </si>
  <si>
    <t>MEC2047R2SP160730</t>
  </si>
  <si>
    <t>K30855 - JL5ASJ6A1SRK30855</t>
  </si>
  <si>
    <t>K30855</t>
  </si>
  <si>
    <t>JL5ASJ6A1SRK30855</t>
  </si>
  <si>
    <t>354548 - W1T963424RB354548</t>
  </si>
  <si>
    <t>354548</t>
  </si>
  <si>
    <t>W1T963424RB354548</t>
  </si>
  <si>
    <t>162019 - MEC2047R7SP162019</t>
  </si>
  <si>
    <t>162019</t>
  </si>
  <si>
    <t>MEC2047R7SP162019</t>
  </si>
  <si>
    <t>UD5448 - 3AKJHPDV7PSUD5448</t>
  </si>
  <si>
    <t>UD5448</t>
  </si>
  <si>
    <t>3AKJHPDV7PSUD5448</t>
  </si>
  <si>
    <t>379420 - 9BM958260SB379420</t>
  </si>
  <si>
    <t>379420</t>
  </si>
  <si>
    <t>9BM958260SB379420</t>
  </si>
  <si>
    <t>UD5594 - 3AKJHPDV7PSUD5594</t>
  </si>
  <si>
    <t>UD5594</t>
  </si>
  <si>
    <t>3AKJHPDV7PSUD5594</t>
  </si>
  <si>
    <t>DISTRIBUIDORA Y DELIVERY ALERCE SPA</t>
  </si>
  <si>
    <t>H6 2648 - LRDS7PEB8RG005920</t>
  </si>
  <si>
    <t>TVBX78</t>
  </si>
  <si>
    <t>LRDS7PEB8RG005920</t>
  </si>
  <si>
    <t>NEW ACTROS 2648 LS 6X4 E- VI</t>
  </si>
  <si>
    <t>653790 - W1V907657SP653790</t>
  </si>
  <si>
    <t>653790</t>
  </si>
  <si>
    <t>W1V907657SP653790</t>
  </si>
  <si>
    <t>667587 - W1T964416R0667587</t>
  </si>
  <si>
    <t>667587</t>
  </si>
  <si>
    <t>W1T964416R0667587</t>
  </si>
  <si>
    <t>678001 - W1T964414R0678001</t>
  </si>
  <si>
    <t>678001</t>
  </si>
  <si>
    <t>W1T964414R0678001</t>
  </si>
  <si>
    <t>UD5494 - 3AKJHPDV3PSUD5494</t>
  </si>
  <si>
    <t>UD5494</t>
  </si>
  <si>
    <t>3AKJHPDV3PSUD5494</t>
  </si>
  <si>
    <t>356542 - 9BM958264SB356542</t>
  </si>
  <si>
    <t>356542</t>
  </si>
  <si>
    <t>9BM958264SB356542</t>
  </si>
  <si>
    <t>776862 - W1T964231S0776862</t>
  </si>
  <si>
    <t>TVYD-53</t>
  </si>
  <si>
    <t>W1T964231S0776862</t>
  </si>
  <si>
    <t>3AKJHPDV9RSUX3836</t>
  </si>
  <si>
    <t>BXT783</t>
  </si>
  <si>
    <t>TLKJ22 - LSFAM11A0RA077747</t>
  </si>
  <si>
    <t>TLKJ22</t>
  </si>
  <si>
    <t>LSFAM11A0RA077747</t>
  </si>
  <si>
    <t>TTCG81 - W1NFD6BB3RB247216</t>
  </si>
  <si>
    <t>TTCG81</t>
  </si>
  <si>
    <t>W1NFD6BB3RB247216</t>
  </si>
  <si>
    <t>TZYF67 - 3ALHG3DV8SDVY6368</t>
  </si>
  <si>
    <t>TZYF67</t>
  </si>
  <si>
    <t>3ALHG3DV8SDVY6368</t>
  </si>
  <si>
    <t>CHASIS SD114 PLUS 6X4 64K DD13</t>
  </si>
  <si>
    <t>TYTP58 - 3ALACYCY9SDVX6132</t>
  </si>
  <si>
    <t>TYTP58</t>
  </si>
  <si>
    <t>3ALACYCY9SDVX6132</t>
  </si>
  <si>
    <t>CHASIS M2 106 4X2 37K ISL 335</t>
  </si>
  <si>
    <t>TVHT32 - JL6BHG6A2SK000249</t>
  </si>
  <si>
    <t>TVHT32</t>
  </si>
  <si>
    <t>JL6BHG6A2SK000249</t>
  </si>
  <si>
    <t>CANTER 750 DC EURO V DUONIC</t>
  </si>
  <si>
    <t>003967 - LVCCCC2A4RM003967</t>
  </si>
  <si>
    <t>003967</t>
  </si>
  <si>
    <t>LVCCCC2A4RM003967</t>
  </si>
  <si>
    <t>LSFAM11A6SA041728</t>
  </si>
  <si>
    <t>LSFAM11A4RA082224</t>
  </si>
  <si>
    <t>788744 - W1T964231S0788744</t>
  </si>
  <si>
    <t>788744</t>
  </si>
  <si>
    <t>W1T964231S0788744</t>
  </si>
  <si>
    <t>AROCS 484 K 8X4/4 4500 SEG RET</t>
  </si>
  <si>
    <t>788539 - W1T964231S0788539</t>
  </si>
  <si>
    <t>788539</t>
  </si>
  <si>
    <t>W1T964231S0788539</t>
  </si>
  <si>
    <t>674944 - W1T963425R0674944</t>
  </si>
  <si>
    <t>674944</t>
  </si>
  <si>
    <t>W1T963425R0674944</t>
  </si>
  <si>
    <t>UD5462 - 3AKJHPDV1PSUD5462</t>
  </si>
  <si>
    <t>UD5462</t>
  </si>
  <si>
    <t>3AKJHPDV1PSUD5462</t>
  </si>
  <si>
    <t>005308 - JL6AFE6A6RK005308</t>
  </si>
  <si>
    <t>005308</t>
  </si>
  <si>
    <t>JL6AFE6A6RK005308</t>
  </si>
  <si>
    <t>000330 - JL6BHG6A7SK000330</t>
  </si>
  <si>
    <t>K000330</t>
  </si>
  <si>
    <t>JL6BHG6A7SK000330</t>
  </si>
  <si>
    <t>297377 - 9BM958441PB297377</t>
  </si>
  <si>
    <t>297377</t>
  </si>
  <si>
    <t>9BM958441PB297377</t>
  </si>
  <si>
    <t>361535 - 9BM634016SB361535</t>
  </si>
  <si>
    <t>361535</t>
  </si>
  <si>
    <t>9BM634016SB361535</t>
  </si>
  <si>
    <t>UD5447 - 3AKJHPDV5PSUD5447</t>
  </si>
  <si>
    <t>UD5447</t>
  </si>
  <si>
    <t>3AKJHPDV5PSUD5447</t>
  </si>
  <si>
    <t>162280 - MEC2047R7SP162280</t>
  </si>
  <si>
    <t>162280</t>
  </si>
  <si>
    <t>MEC2047R7SP162280</t>
  </si>
  <si>
    <t>ALBA PATRICIA BETANZO AREVALO</t>
  </si>
  <si>
    <t>007569 - JL6AFC6A5RK007569</t>
  </si>
  <si>
    <t>007569</t>
  </si>
  <si>
    <t>JL6AFC6A5RK007569</t>
  </si>
  <si>
    <t>CANTER 513 EURO V DUONIC(FULL)</t>
  </si>
  <si>
    <t>007557 - JL6CJH6A3RK007557</t>
  </si>
  <si>
    <t>007557</t>
  </si>
  <si>
    <t>JL6CJH6A3RK007557</t>
  </si>
  <si>
    <t>OP.521012 - LSFAM11B8RA053737</t>
  </si>
  <si>
    <t>TRLV84</t>
  </si>
  <si>
    <t>LSFAM11B8RA053737</t>
  </si>
  <si>
    <t>VH5200 - 3ALHG3DV6RDVH5200</t>
  </si>
  <si>
    <t>VH5200</t>
  </si>
  <si>
    <t>3ALHG3DV6RDVH5200</t>
  </si>
  <si>
    <t>AMECO CHILE SPA</t>
  </si>
  <si>
    <t>CHASIS SD 114 6X4 66K DD13 41</t>
  </si>
  <si>
    <t>OP.13815 - 9BM958154SB355452</t>
  </si>
  <si>
    <t>355452</t>
  </si>
  <si>
    <t>9BM958154SB355452</t>
  </si>
  <si>
    <t>OP.13815 - 9BM958154SB355415</t>
  </si>
  <si>
    <t>355415</t>
  </si>
  <si>
    <t>9BM958154SB355415</t>
  </si>
  <si>
    <t>W1KAF8HB4RF169297</t>
  </si>
  <si>
    <t>339780 - 9BM634074RB339780</t>
  </si>
  <si>
    <t>339780</t>
  </si>
  <si>
    <t>9BM634074RB339780</t>
  </si>
  <si>
    <t>SERGIO AMED ZALEJ SANTOS</t>
  </si>
  <si>
    <t>005773 - JL6AFC6A5RK005773</t>
  </si>
  <si>
    <t>005773</t>
  </si>
  <si>
    <t>JL6AFC6A5RK005773</t>
  </si>
  <si>
    <t>CANTER 513 EURO V (FULL)</t>
  </si>
  <si>
    <t>THXZ87 - W1K3F8HB8RN327039</t>
  </si>
  <si>
    <t>THXZ87</t>
  </si>
  <si>
    <t>W1K3F8HB8RN327039</t>
  </si>
  <si>
    <t>LXYZ78 - WDCTG4GB5KJ570042</t>
  </si>
  <si>
    <t>LXYZ78</t>
  </si>
  <si>
    <t>WDCTG4GB5KJ570042</t>
  </si>
  <si>
    <t>165567 - W1NKM0FB7RF165567</t>
  </si>
  <si>
    <t>165567</t>
  </si>
  <si>
    <t>W1NKM0FB7RF165567</t>
  </si>
  <si>
    <t>298065 - 9BM958441PB298065</t>
  </si>
  <si>
    <t>298065</t>
  </si>
  <si>
    <t>9BM958441PB298065</t>
  </si>
  <si>
    <t>351862 - 9BM634016RB351862</t>
  </si>
  <si>
    <t>351862</t>
  </si>
  <si>
    <t>9BM634016RB351862</t>
  </si>
  <si>
    <t>006984 - JL6AFE6A7RK006984</t>
  </si>
  <si>
    <t>006984</t>
  </si>
  <si>
    <t>JL6AFE6A7RK006984</t>
  </si>
  <si>
    <t>CANTER 613 EURO V FULL</t>
  </si>
  <si>
    <t>TYDV47 - W1T964231S0778997</t>
  </si>
  <si>
    <t>TYDV47</t>
  </si>
  <si>
    <t>W1T964231S0778997</t>
  </si>
  <si>
    <t>753247 - W1T964231S0753247</t>
  </si>
  <si>
    <t>753247</t>
  </si>
  <si>
    <t>W1T964231S0753247</t>
  </si>
  <si>
    <t>TTPB18 - 9BM634016SB366181</t>
  </si>
  <si>
    <t>TTPB18</t>
  </si>
  <si>
    <t>9BM634016SB366181</t>
  </si>
  <si>
    <t>622030 - W1N4N1FB6SJ622030</t>
  </si>
  <si>
    <t>622030</t>
  </si>
  <si>
    <t>W1N4N1FB6SJ622030</t>
  </si>
  <si>
    <t>W1FNHLAD3R0725465</t>
  </si>
  <si>
    <t>BYH849</t>
  </si>
  <si>
    <t>W1FNHLAD1R0725125</t>
  </si>
  <si>
    <t>BYD935</t>
  </si>
  <si>
    <t>UD5526 - 3AKJHPDV1PSUD5526</t>
  </si>
  <si>
    <t>UD5526</t>
  </si>
  <si>
    <t>3AKJHPDV1PSUD5526</t>
  </si>
  <si>
    <t>UD5465 - 3AKJHPDV7PSUD5465</t>
  </si>
  <si>
    <t>UD5465</t>
  </si>
  <si>
    <t>3AKJHPDV7PSUD5465</t>
  </si>
  <si>
    <t>003960 - LVCCCC2A1RM003960</t>
  </si>
  <si>
    <t>003960</t>
  </si>
  <si>
    <t>LVCCCC2A1RM003960</t>
  </si>
  <si>
    <t>UD5467 - 3AKJHPDV0PSUD5467</t>
  </si>
  <si>
    <t>UD5467</t>
  </si>
  <si>
    <t>3AKJHPDV0PSUD5467</t>
  </si>
  <si>
    <t>UD5466 - 3AKJHPDV9PSUD5466</t>
  </si>
  <si>
    <t>UD5466</t>
  </si>
  <si>
    <t>3AKJHPDV9PSUD5466</t>
  </si>
  <si>
    <t>TZTX80 - W1T964231S0767305</t>
  </si>
  <si>
    <t>TZTX80</t>
  </si>
  <si>
    <t>W1T964231S0767305</t>
  </si>
  <si>
    <t>361533 - 9BM634016SB361533</t>
  </si>
  <si>
    <t>361533</t>
  </si>
  <si>
    <t>9BM634016SB361533</t>
  </si>
  <si>
    <t>TTXS66 - W1N4N8HB1RJ606446</t>
  </si>
  <si>
    <t>TTXS66</t>
  </si>
  <si>
    <t>W1N4N8HB1RJ606446</t>
  </si>
  <si>
    <t>0727098 - W1T964231R0727098</t>
  </si>
  <si>
    <t>0727098</t>
  </si>
  <si>
    <t>W1T964231R0727098</t>
  </si>
  <si>
    <t>SUD5444 - 3AKJHPDVXPSUD5444</t>
  </si>
  <si>
    <t>SUD5444</t>
  </si>
  <si>
    <t>3AKJHPDVXPSUD5444</t>
  </si>
  <si>
    <t>TRPP19 - W1T964231S0778029</t>
  </si>
  <si>
    <t>TRPP19</t>
  </si>
  <si>
    <t>W1T964231S0778029</t>
  </si>
  <si>
    <t>TYGP-57 - W1T964231S0778269</t>
  </si>
  <si>
    <t>TYGP-57</t>
  </si>
  <si>
    <t>W1T964231S0778269</t>
  </si>
  <si>
    <t>0652527 - W1T963403P0652527</t>
  </si>
  <si>
    <t>0652527</t>
  </si>
  <si>
    <t>W1T963403P0652527</t>
  </si>
  <si>
    <t>0673970 - W1T963425R0673970</t>
  </si>
  <si>
    <t>0673970</t>
  </si>
  <si>
    <t>W1T963425R0673970</t>
  </si>
  <si>
    <t>NEW ACTROS 2651 LS /33 6X2</t>
  </si>
  <si>
    <t>K000377 - JL6BGG6A7SK000377</t>
  </si>
  <si>
    <t>K000377</t>
  </si>
  <si>
    <t>JL6BGG6A7SK000377</t>
  </si>
  <si>
    <t>B306995 - W1T963425PB306995</t>
  </si>
  <si>
    <t>B306995</t>
  </si>
  <si>
    <t>W1T963425PB306995</t>
  </si>
  <si>
    <t>NEW ACTROS 2548L/54 6X2 STREAM</t>
  </si>
  <si>
    <t>254178 - W1NFF3DE1RB254178</t>
  </si>
  <si>
    <t>254178</t>
  </si>
  <si>
    <t>W1NFF3DE1RB254178</t>
  </si>
  <si>
    <t>TSRK34 - W1N9N1CB9RJ085707</t>
  </si>
  <si>
    <t>TSRK34</t>
  </si>
  <si>
    <t>W1N9N1CB9RJ085707</t>
  </si>
  <si>
    <t>B361529 - 9BM634016SB361529</t>
  </si>
  <si>
    <t>B361529</t>
  </si>
  <si>
    <t>9BM634016SB361529</t>
  </si>
  <si>
    <t>RK30851 - JL5ASJ6A4SRK30851</t>
  </si>
  <si>
    <t>RK30851</t>
  </si>
  <si>
    <t>JL5ASJ6A4SRK30851</t>
  </si>
  <si>
    <t>K005296 - JL6AFE6A3RK005296</t>
  </si>
  <si>
    <t>K005296</t>
  </si>
  <si>
    <t>JL6AFE6A3RK005296</t>
  </si>
  <si>
    <t>CANTER 613 EURO V DUONIC (FULL</t>
  </si>
  <si>
    <t>RK30879 - JL5ASJ6A4SRK30879</t>
  </si>
  <si>
    <t>RK30879</t>
  </si>
  <si>
    <t>JL5ASJ6A4SRK30879</t>
  </si>
  <si>
    <t>JORGE MAURICIO PEREZ OJEDA</t>
  </si>
  <si>
    <t>625585 - W1N4N8HB3SJ625585</t>
  </si>
  <si>
    <t>625585</t>
  </si>
  <si>
    <t>W1N4N8HB3SJ625585</t>
  </si>
  <si>
    <t>TGSP55 - W1K3G4GB7PJ384473</t>
  </si>
  <si>
    <t>TGSP55</t>
  </si>
  <si>
    <t>W1K3G4GB7PJ384473</t>
  </si>
  <si>
    <t>CNI-283 - 9BM634074RB336976</t>
  </si>
  <si>
    <t>CNI-283</t>
  </si>
  <si>
    <t>9BM634074RB336976</t>
  </si>
  <si>
    <t>O500 RSD 2448</t>
  </si>
  <si>
    <t>LSKG4GC13RA069721</t>
  </si>
  <si>
    <t>OP. 540881 - JL6BHG6A3SK000261</t>
  </si>
  <si>
    <t>K000261</t>
  </si>
  <si>
    <t>JL6BHG6A3SK000261</t>
  </si>
  <si>
    <t>K005293 - JL6AFE6A8RK005293</t>
  </si>
  <si>
    <t>K005293</t>
  </si>
  <si>
    <t>JL6AFE6A8RK005293</t>
  </si>
  <si>
    <t>OP.13815 - 9BM958154SB355400</t>
  </si>
  <si>
    <t>355400</t>
  </si>
  <si>
    <t>9BM958154SB355400</t>
  </si>
  <si>
    <t>B371199 - 9BM958154SB371199</t>
  </si>
  <si>
    <t>B371199</t>
  </si>
  <si>
    <t>9BM958154SB371199</t>
  </si>
  <si>
    <t>0753248 - W1T964231S0753248</t>
  </si>
  <si>
    <t>0753248</t>
  </si>
  <si>
    <t>W1T964231S0753248</t>
  </si>
  <si>
    <t>TSRK19 - W1NFD6BB2SB285865</t>
  </si>
  <si>
    <t>TSRK19</t>
  </si>
  <si>
    <t>W1NFD6BB2SB285865</t>
  </si>
  <si>
    <t>GLE 53</t>
  </si>
  <si>
    <t>TVHT35 - W1T964231S0776861</t>
  </si>
  <si>
    <t>TVHT35</t>
  </si>
  <si>
    <t>W1T964231S0776861</t>
  </si>
  <si>
    <t>TSJT37 - W1NFB5KB9RB256003</t>
  </si>
  <si>
    <t>TSJT37</t>
  </si>
  <si>
    <t>W1NFB5KB9RB256003</t>
  </si>
  <si>
    <t>108160 - W1NFD6BB9RB108160</t>
  </si>
  <si>
    <t>108160</t>
  </si>
  <si>
    <t>W1NFD6BB9RB108160</t>
  </si>
  <si>
    <t>B353439 - 9BM634016RB353439</t>
  </si>
  <si>
    <t>B353439</t>
  </si>
  <si>
    <t>9BM634016RB353439</t>
  </si>
  <si>
    <t>622860 - W1N4N1FB3SJ622860</t>
  </si>
  <si>
    <t>622860</t>
  </si>
  <si>
    <t>W1N4N1FB3SJ622860</t>
  </si>
  <si>
    <t>TTBX53 - W1NFD0KBXRB083881</t>
  </si>
  <si>
    <t>TTBX53</t>
  </si>
  <si>
    <t>W1NFD0KBXRB083881</t>
  </si>
  <si>
    <t>TTWW47 - W1NKJ5BB9RF078099</t>
  </si>
  <si>
    <t>TTWW47</t>
  </si>
  <si>
    <t>W1NKJ5BB9RF078099</t>
  </si>
  <si>
    <t>503802 - W1K5J5EBXSN503802</t>
  </si>
  <si>
    <t>503802</t>
  </si>
  <si>
    <t>W1K5J5EBXSN503802</t>
  </si>
  <si>
    <t>217214 - W1NKJ5BB0RF217214</t>
  </si>
  <si>
    <t>217214</t>
  </si>
  <si>
    <t>W1NKJ5BB0RF217214</t>
  </si>
  <si>
    <t>CNI-086 - 9BM634074RB336986</t>
  </si>
  <si>
    <t>CNI-086</t>
  </si>
  <si>
    <t>9BM634074RB336986</t>
  </si>
  <si>
    <t>04-39726 - GLE Coupé FL</t>
  </si>
  <si>
    <t>214198</t>
  </si>
  <si>
    <t>W1NFD0KB9RB214198</t>
  </si>
  <si>
    <t>TTXS87 - W1K3F5BB0RN319539</t>
  </si>
  <si>
    <t>TTXS87</t>
  </si>
  <si>
    <t>W1K3F5BB0RN319539</t>
  </si>
  <si>
    <t>347248 - W1K3F5EB6SN347248</t>
  </si>
  <si>
    <t>347248</t>
  </si>
  <si>
    <t>W1K3F5EB6SN347248</t>
  </si>
  <si>
    <t>TYGJ99- JL5ASG6A4SRK30609</t>
  </si>
  <si>
    <t>TYGJ99</t>
  </si>
  <si>
    <t>JL5ASG6A4SRK30609</t>
  </si>
  <si>
    <t>MARIO CESAR PEREZ VIVEROS</t>
  </si>
  <si>
    <t>0788565 - W1T964231S0788565</t>
  </si>
  <si>
    <t>0788565</t>
  </si>
  <si>
    <t>W1T964231S0788565</t>
  </si>
  <si>
    <t>B358325 - 9BM958154SB358325</t>
  </si>
  <si>
    <t>B358325</t>
  </si>
  <si>
    <t>9BM958154SB358325</t>
  </si>
  <si>
    <t>SUD5463 - 3AKJHPDV3PSUD5463</t>
  </si>
  <si>
    <t>SUD5463</t>
  </si>
  <si>
    <t>3AKJHPDV3PSUD5463</t>
  </si>
  <si>
    <t>TYGL43- JL5ASJ6A0SRK30880</t>
  </si>
  <si>
    <t>TYGL43</t>
  </si>
  <si>
    <t>JL5ASJ6A0SRK30880</t>
  </si>
  <si>
    <t>TRANSPORTES JERTRUDIS</t>
  </si>
  <si>
    <t>B373344 - 9BM958260SB373344</t>
  </si>
  <si>
    <t>B373344</t>
  </si>
  <si>
    <t>9BM958260SB373344</t>
  </si>
  <si>
    <t>SUD5499 - 3AKJHPDV2PSUD5499</t>
  </si>
  <si>
    <t>SUD5499</t>
  </si>
  <si>
    <t>3AKJHPDV2PSUD5499</t>
  </si>
  <si>
    <t>0673587 - W1T963425R0673587</t>
  </si>
  <si>
    <t>0673587</t>
  </si>
  <si>
    <t>W1T963425R0673587</t>
  </si>
  <si>
    <t>K005299 - JL6AFE6A9RK005299</t>
  </si>
  <si>
    <t>K005299</t>
  </si>
  <si>
    <t>JL6AFE6A9RK005299</t>
  </si>
  <si>
    <t>VBBV41- JL5ASJ6A1SRK30886</t>
  </si>
  <si>
    <t>VBBV41</t>
  </si>
  <si>
    <t>JL5ASJ6A1SRK30886</t>
  </si>
  <si>
    <t>PABLO JAVIER MOLINA PEREZ</t>
  </si>
  <si>
    <t>C478506 - WJMS52NU9PC478506</t>
  </si>
  <si>
    <t>C478506</t>
  </si>
  <si>
    <t>WJMS52NU9PC478506</t>
  </si>
  <si>
    <t>JMA MINERALS SPA</t>
  </si>
  <si>
    <t>0668557 - W1T963425R0668557</t>
  </si>
  <si>
    <t>0668557</t>
  </si>
  <si>
    <t>W1T963425R0668557</t>
  </si>
  <si>
    <t>TYGK45 - JL5ASJ6A2SRK30895</t>
  </si>
  <si>
    <t>TYGK45</t>
  </si>
  <si>
    <t>JL5ASJ6A2SRK30895</t>
  </si>
  <si>
    <t>OMAR EDGARDO CERDA VALENZUELA</t>
  </si>
  <si>
    <t>C480079 - WJMS52NU4PC480079</t>
  </si>
  <si>
    <t>C480079</t>
  </si>
  <si>
    <t>WJMS52NU4PC480079</t>
  </si>
  <si>
    <t>0790033 - W1T964231S0790033</t>
  </si>
  <si>
    <t>0790033</t>
  </si>
  <si>
    <t>W1T964231S0790033</t>
  </si>
  <si>
    <t>RK30642 - JL5ASG6A2SRK30642</t>
  </si>
  <si>
    <t>RK30642</t>
  </si>
  <si>
    <t>JL5ASG6A2SRK30642</t>
  </si>
  <si>
    <t>MIGUEL ANGEL PEREZ VIDAL</t>
  </si>
  <si>
    <t>P068477 - MEC0444P4RP068477</t>
  </si>
  <si>
    <t>P068477</t>
  </si>
  <si>
    <t>MEC0444P4RP068477</t>
  </si>
  <si>
    <t>FUSO 1017 EURO V FULL</t>
  </si>
  <si>
    <t>SUD5443 - 3AKJHPDV8PSUD5443</t>
  </si>
  <si>
    <t>SUD5443</t>
  </si>
  <si>
    <t>3AKJHPDV8PSUD5443</t>
  </si>
  <si>
    <t>RK30830 - JL5ASJ6A7SRK30830</t>
  </si>
  <si>
    <t>RK30830</t>
  </si>
  <si>
    <t>JL5ASJ6A7SRK30830</t>
  </si>
  <si>
    <t>324283 - W1K3F8HB4RN324283</t>
  </si>
  <si>
    <t>324283</t>
  </si>
  <si>
    <t>W1K3F8HB4RN324283</t>
  </si>
  <si>
    <t>P071862 - MEC0574P5SP071862</t>
  </si>
  <si>
    <t>P071862</t>
  </si>
  <si>
    <t>MEC0574P5SP071862</t>
  </si>
  <si>
    <t>KZYT67 - WDDZF8FB8KA531799</t>
  </si>
  <si>
    <t>KZYT67</t>
  </si>
  <si>
    <t>WDDZF8FB8KA531799</t>
  </si>
  <si>
    <t>TSJT36 - W1NFB3DB0RB093808</t>
  </si>
  <si>
    <t>TSJT36</t>
  </si>
  <si>
    <t>W1NFB3DB0RB093808</t>
  </si>
  <si>
    <t>GLE 450D 4MATIC FL</t>
  </si>
  <si>
    <t>TSJT38 - W1NKJ5BB6SF282218</t>
  </si>
  <si>
    <t>TSJT38</t>
  </si>
  <si>
    <t>W1NKJ5BB6SF282218</t>
  </si>
  <si>
    <t>K000333 - JL6BHG6A2SK000333</t>
  </si>
  <si>
    <t>K000333</t>
  </si>
  <si>
    <t>JL6BHG6A2SK000333</t>
  </si>
  <si>
    <t>W1FNHLADXR0725463</t>
  </si>
  <si>
    <t>CAO792</t>
  </si>
  <si>
    <t>W1FNHLAD7R0716333</t>
  </si>
  <si>
    <t>CAO749</t>
  </si>
  <si>
    <t>W1N4N1FB2SJ622249</t>
  </si>
  <si>
    <t>W1NKM5BB7RU056380</t>
  </si>
  <si>
    <t>P071925 - MEC0574P3SP071925</t>
  </si>
  <si>
    <t>P071925</t>
  </si>
  <si>
    <t>MEC0574P3SP071925</t>
  </si>
  <si>
    <t>P073288 - MEC0574P9SP073288</t>
  </si>
  <si>
    <t>P073288</t>
  </si>
  <si>
    <t>MEC0574P9SP073288</t>
  </si>
  <si>
    <t>0733974 - W1T964216R0733974</t>
  </si>
  <si>
    <t>0733974</t>
  </si>
  <si>
    <t>W1T964216R0733974</t>
  </si>
  <si>
    <t>AROCS 3342 K 6X4 3600 RET.</t>
  </si>
  <si>
    <t>P071933 - MEC0574P2SP071933</t>
  </si>
  <si>
    <t>P071933</t>
  </si>
  <si>
    <t>MEC0574P2SP071933</t>
  </si>
  <si>
    <t>B382991 - W1T963425SB382991</t>
  </si>
  <si>
    <t>B382991</t>
  </si>
  <si>
    <t>W1T963425SB382991</t>
  </si>
  <si>
    <t>0728398 - W1T964216R0728398</t>
  </si>
  <si>
    <t>0728398</t>
  </si>
  <si>
    <t>W1T964216R0728398</t>
  </si>
  <si>
    <t>AROCS 3342 K 6X4 3600 RET</t>
  </si>
  <si>
    <t>P071869 - MEC0574P8SP071869</t>
  </si>
  <si>
    <t>P071869</t>
  </si>
  <si>
    <t>MEC0574P8SP071869</t>
  </si>
  <si>
    <t>K007568 - JL6AFC6A3RK007568</t>
  </si>
  <si>
    <t>K007568</t>
  </si>
  <si>
    <t>JL6AFC6A3RK007568</t>
  </si>
  <si>
    <t>0749532 - W1T963403R0749532</t>
  </si>
  <si>
    <t>0749532</t>
  </si>
  <si>
    <t>W1T963403R0749532</t>
  </si>
  <si>
    <t>NEW ACTROS 1851 LS/36 4X2 GIGA</t>
  </si>
  <si>
    <t>P072380 - MEC0574P3SP072380</t>
  </si>
  <si>
    <t>P072380</t>
  </si>
  <si>
    <t>MEC0574P3SP072380</t>
  </si>
  <si>
    <t>B358489 - 9BM958154SB358489</t>
  </si>
  <si>
    <t>B358489</t>
  </si>
  <si>
    <t>9BM958154SB358489</t>
  </si>
  <si>
    <t>P071805 - MEC0574P4SP071805</t>
  </si>
  <si>
    <t>P071805</t>
  </si>
  <si>
    <t>MEC0574P4SP071805</t>
  </si>
  <si>
    <t>B359023 - 9BM958154SB359023</t>
  </si>
  <si>
    <t>B359023</t>
  </si>
  <si>
    <t>9BM958154SB359023</t>
  </si>
  <si>
    <t>B346228 - 9BM958260RB346228</t>
  </si>
  <si>
    <t>B346228</t>
  </si>
  <si>
    <t>9BM958260RB346228</t>
  </si>
  <si>
    <t>0790431 - W1T964231S0790431</t>
  </si>
  <si>
    <t>0790431</t>
  </si>
  <si>
    <t>W1T964231S0790431</t>
  </si>
  <si>
    <t>052895 - W1NKM5BB9RU052895</t>
  </si>
  <si>
    <t>052895</t>
  </si>
  <si>
    <t>W1NKM5BB9RU052895</t>
  </si>
  <si>
    <t>TSJT82 - W1NKM0FB7RF186144</t>
  </si>
  <si>
    <t>TSJT82</t>
  </si>
  <si>
    <t>W1NKM0FB7RF186144</t>
  </si>
  <si>
    <t>TSJT42 - W1KMJ4HB9RF038581</t>
  </si>
  <si>
    <t>TSJT42</t>
  </si>
  <si>
    <t>W1KMJ4HB9RF038581</t>
  </si>
  <si>
    <t>PJXK21 - WDCTG4DB9LJ687578</t>
  </si>
  <si>
    <t>PJXK21</t>
  </si>
  <si>
    <t>WDCTG4DB9LJ687578</t>
  </si>
  <si>
    <t>TLGB78 - W1NKM5BB4RF082441</t>
  </si>
  <si>
    <t>TLGB78</t>
  </si>
  <si>
    <t>W1NKM5BB4RF082441</t>
  </si>
  <si>
    <t>GLC 200 4MATIC</t>
  </si>
  <si>
    <t>TLGB75 - W1N4N1FB1RJ585320</t>
  </si>
  <si>
    <t>TLGB75</t>
  </si>
  <si>
    <t>W1N4N1FB1RJ585320</t>
  </si>
  <si>
    <t>GLA 220 D 4MATIC AMG</t>
  </si>
  <si>
    <t>TLGB68 - W1N4N8HB1PJ512922</t>
  </si>
  <si>
    <t>TLGB68</t>
  </si>
  <si>
    <t>W1N4N8HB1PJ512922</t>
  </si>
  <si>
    <t>TLGB79 - W1N4N1FB1RJ573568</t>
  </si>
  <si>
    <t>TLGB79</t>
  </si>
  <si>
    <t>W1N4N1FB1RJ573568</t>
  </si>
  <si>
    <t>SRK30869 - JL5ASJ6A1SRK30869</t>
  </si>
  <si>
    <t>SRK30869</t>
  </si>
  <si>
    <t>JL5ASJ6A1SRK30869</t>
  </si>
  <si>
    <t>MONICA AVILES E HIJOS LIMITADA</t>
  </si>
  <si>
    <t>K006983 - JL6AFE6A5RK006983</t>
  </si>
  <si>
    <t>K006983</t>
  </si>
  <si>
    <t>JL6AFE6A5RK006983</t>
  </si>
  <si>
    <t>DVH5203 - 3ALHG3DV1RDVH5203</t>
  </si>
  <si>
    <t>DVH5203</t>
  </si>
  <si>
    <t>3ALHG3DV1RDVH5203</t>
  </si>
  <si>
    <t>B355383 - W1T963403SB355383</t>
  </si>
  <si>
    <t>B355383</t>
  </si>
  <si>
    <t>W1T963403SB355383</t>
  </si>
  <si>
    <t>0765005 - W1T964231S0765005</t>
  </si>
  <si>
    <t>0765005</t>
  </si>
  <si>
    <t>W1T964231S0765005</t>
  </si>
  <si>
    <t>TYWZ69 - JL5ASJ6A0SRK30877</t>
  </si>
  <si>
    <t>TYWZ69</t>
  </si>
  <si>
    <t>JL5ASJ6A0SRK30877</t>
  </si>
  <si>
    <t>SWB1130 - 3AKGHHDR8SSWB1130</t>
  </si>
  <si>
    <t>SWB1130</t>
  </si>
  <si>
    <t>3AKGHHDR8SSWB1130</t>
  </si>
  <si>
    <t>TRACTO NEW CA 126 6X2 52K DD15</t>
  </si>
  <si>
    <t>TSJP67 - W1NKM5BB7RF143491</t>
  </si>
  <si>
    <t>TSJP67</t>
  </si>
  <si>
    <t>W1NKM5BB7RF143491</t>
  </si>
  <si>
    <t>B362196 - 9BM951104SB362196</t>
  </si>
  <si>
    <t>B362196</t>
  </si>
  <si>
    <t>9BM951104SB362196</t>
  </si>
  <si>
    <t>B366782 - 9BM958154SB366782</t>
  </si>
  <si>
    <t>B366782</t>
  </si>
  <si>
    <t>9BM958154SB366782</t>
  </si>
  <si>
    <t>K000385 - JL6BGG6A6SK000385</t>
  </si>
  <si>
    <t>K000385</t>
  </si>
  <si>
    <t>JL6BGG6A6SK000385</t>
  </si>
  <si>
    <t>B371238 - 9BM958154SB371238</t>
  </si>
  <si>
    <t>B371238</t>
  </si>
  <si>
    <t>9BM958154SB371238</t>
  </si>
  <si>
    <t>B381106 - 9BM958260SB381106</t>
  </si>
  <si>
    <t>B381106</t>
  </si>
  <si>
    <t>9BM958260SB381106</t>
  </si>
  <si>
    <t>K003648 - JL6AFE6A9RK003648</t>
  </si>
  <si>
    <t>K003648</t>
  </si>
  <si>
    <t>JL6AFE6A9RK003648</t>
  </si>
  <si>
    <t>K003923 - JL6AFE6A5RK003923</t>
  </si>
  <si>
    <t>K003923</t>
  </si>
  <si>
    <t>JL6AFE6A5RK003923</t>
  </si>
  <si>
    <t>TVTJ12 - 5479</t>
  </si>
  <si>
    <t>TVTJ12</t>
  </si>
  <si>
    <t>W1T963425SB382899</t>
  </si>
  <si>
    <t>TYGP56 - W1T964231S0779249</t>
  </si>
  <si>
    <t>TYGP56</t>
  </si>
  <si>
    <t>W1T964231S0779249</t>
  </si>
  <si>
    <t>K000998 - JL6AFC6A7SK000998</t>
  </si>
  <si>
    <t>K000998</t>
  </si>
  <si>
    <t>JL6AFC6A7SK000998</t>
  </si>
  <si>
    <t>0765006 - W1T964231S0765006</t>
  </si>
  <si>
    <t>0765006</t>
  </si>
  <si>
    <t>W1T964231S0765006</t>
  </si>
  <si>
    <t>K005735 - JL6AFE6A3RK005735</t>
  </si>
  <si>
    <t>K005735</t>
  </si>
  <si>
    <t>JL6AFE6A3RK005735</t>
  </si>
  <si>
    <t>SUD5500 - 3AKJHPDV5PSUD5500</t>
  </si>
  <si>
    <t>SUD5500</t>
  </si>
  <si>
    <t>3AKJHPDV5PSUD5500</t>
  </si>
  <si>
    <t>B361521 - 9BM634016SB361521</t>
  </si>
  <si>
    <t>B361521</t>
  </si>
  <si>
    <t>9BM634016SB361521</t>
  </si>
  <si>
    <t>TTXS82 - W1NFD6BB3RB251508</t>
  </si>
  <si>
    <t>TTXS82</t>
  </si>
  <si>
    <t>W1NFD6BB3RB251508</t>
  </si>
  <si>
    <t>0751735 - W1T964231S0751735</t>
  </si>
  <si>
    <t>0751735</t>
  </si>
  <si>
    <t>W1T964231S0751735</t>
  </si>
  <si>
    <t>0751736 - W1T964231S0751736</t>
  </si>
  <si>
    <t>0751736</t>
  </si>
  <si>
    <t>W1T964231S0751736</t>
  </si>
  <si>
    <t>B362226 - 9BM951104SB362226</t>
  </si>
  <si>
    <t>B362226</t>
  </si>
  <si>
    <t>9BM951104SB362226</t>
  </si>
  <si>
    <t>TVCH78 - W1T964231S0766649</t>
  </si>
  <si>
    <t>TVCH78</t>
  </si>
  <si>
    <t>W1T964231S0766649</t>
  </si>
  <si>
    <t>B358988 - 9BM958154SB358988</t>
  </si>
  <si>
    <t>B358988</t>
  </si>
  <si>
    <t>9BM958154SB358988</t>
  </si>
  <si>
    <t>B362300 - 9BM951104SB362300</t>
  </si>
  <si>
    <t>B362300</t>
  </si>
  <si>
    <t>9BM951104SB362300</t>
  </si>
  <si>
    <t>TFHF74 - 9BM63407R328422</t>
  </si>
  <si>
    <t>TFHF74</t>
  </si>
  <si>
    <t>9BM63407R328422</t>
  </si>
  <si>
    <t>W1FNHLAD5R0724740</t>
  </si>
  <si>
    <t>BYE722</t>
  </si>
  <si>
    <t>04-39011 - CLA</t>
  </si>
  <si>
    <t>472048</t>
  </si>
  <si>
    <t>W1K5J8HB0RN472048</t>
  </si>
  <si>
    <t>MERCEDEZ BENZ</t>
  </si>
  <si>
    <t>SUD5502 - 3AKJHPDV9PSUD5502</t>
  </si>
  <si>
    <t>SUD5502</t>
  </si>
  <si>
    <t>3AKJHPDV9PSUD5502</t>
  </si>
  <si>
    <t>B372012 - 9BM958154SB372012</t>
  </si>
  <si>
    <t>B372012</t>
  </si>
  <si>
    <t>9BM958154SB372012</t>
  </si>
  <si>
    <t>B357771 - 9BM958166SB357771</t>
  </si>
  <si>
    <t>B357771</t>
  </si>
  <si>
    <t>9BM958166SB357771</t>
  </si>
  <si>
    <t>B382948 - W1T963425SB382948</t>
  </si>
  <si>
    <t>B382948</t>
  </si>
  <si>
    <t>W1T963425SB382948</t>
  </si>
  <si>
    <t>OP.13815 - 9BM958154SB355433</t>
  </si>
  <si>
    <t>B355433</t>
  </si>
  <si>
    <t>9BM958154SB355433</t>
  </si>
  <si>
    <t>B362251 - 9BM951104SB362251</t>
  </si>
  <si>
    <t>B362251</t>
  </si>
  <si>
    <t>9BM951104SB362251</t>
  </si>
  <si>
    <t>OP.13815- 9BM958154SB355665</t>
  </si>
  <si>
    <t>B355665</t>
  </si>
  <si>
    <t>9BM958154SB355665</t>
  </si>
  <si>
    <t>0674943 - W1T963425R0674943</t>
  </si>
  <si>
    <t>0674943</t>
  </si>
  <si>
    <t>W1T963425R0674943</t>
  </si>
  <si>
    <t>OP.539375 - MEC0444P7PP055056</t>
  </si>
  <si>
    <t>P055056</t>
  </si>
  <si>
    <t>MEC0444P7PP055056</t>
  </si>
  <si>
    <t>B362209 - 9BM951104SB362209</t>
  </si>
  <si>
    <t>B362209</t>
  </si>
  <si>
    <t>9BM951104SB362209</t>
  </si>
  <si>
    <t>B382958 - W1T963425SB382958</t>
  </si>
  <si>
    <t>B382958</t>
  </si>
  <si>
    <t>W1T963425SB382958</t>
  </si>
  <si>
    <t>B383158 - W1T963425SB383158</t>
  </si>
  <si>
    <t>B383158</t>
  </si>
  <si>
    <t>W1T963425SB383158</t>
  </si>
  <si>
    <t>P150464 - MEC2047R9RP150464</t>
  </si>
  <si>
    <t>P150464</t>
  </si>
  <si>
    <t>MEC2047R9RP150464</t>
  </si>
  <si>
    <t>B298122 - W1T963425PB298122</t>
  </si>
  <si>
    <t>B298122</t>
  </si>
  <si>
    <t>W1T963425PB298122</t>
  </si>
  <si>
    <t>187753 - W1NKM0FB4RF187753</t>
  </si>
  <si>
    <t>187753</t>
  </si>
  <si>
    <t>W1NKM0FB4RF187753</t>
  </si>
  <si>
    <t>OP.537427- 8AC907645SE248830</t>
  </si>
  <si>
    <t>TVDZ25</t>
  </si>
  <si>
    <t>8AC907645SE248830</t>
  </si>
  <si>
    <t>LFZT26 - WDDWF4AB4KF820670</t>
  </si>
  <si>
    <t>LFZT26</t>
  </si>
  <si>
    <t>WDDWF4AB4KF820670</t>
  </si>
  <si>
    <t>SUD5423 - 3AKJHPDV2PSUD5423</t>
  </si>
  <si>
    <t>SUD5423</t>
  </si>
  <si>
    <t>3AKJHPDV2PSUD5423</t>
  </si>
  <si>
    <t>TVYD-50 - W1T964231S0778270</t>
  </si>
  <si>
    <t>TVYD-50</t>
  </si>
  <si>
    <t>W1T964231S0778270</t>
  </si>
  <si>
    <t>0780035 - W1T964231S0780035</t>
  </si>
  <si>
    <t>0780035</t>
  </si>
  <si>
    <t>W1T964231S0780035</t>
  </si>
  <si>
    <t>B372111 - 9BM958154SB372111</t>
  </si>
  <si>
    <t>B372111</t>
  </si>
  <si>
    <t>9BM958154SB372111</t>
  </si>
  <si>
    <t>B382612 - W1T963425SB382612</t>
  </si>
  <si>
    <t>B382612</t>
  </si>
  <si>
    <t>W1T963425SB382612</t>
  </si>
  <si>
    <t>0651468 - W1T963425P0651468</t>
  </si>
  <si>
    <t>0651468</t>
  </si>
  <si>
    <t>W1T963425P0651468</t>
  </si>
  <si>
    <t>B381568 - 9BM958156SB381568</t>
  </si>
  <si>
    <t>B381568</t>
  </si>
  <si>
    <t>9BM958156SB381568</t>
  </si>
  <si>
    <t>B365510 - 9BM958264SB365510</t>
  </si>
  <si>
    <t>B365510</t>
  </si>
  <si>
    <t>9BM958264SB365510</t>
  </si>
  <si>
    <t>AXOR 3131 6X4 4800 RET EURO V</t>
  </si>
  <si>
    <t>B379767 - 9BM958174SB379767</t>
  </si>
  <si>
    <t>B379767</t>
  </si>
  <si>
    <t>9BM958174SB379767</t>
  </si>
  <si>
    <t>B307447 - 9BM958441PB307447</t>
  </si>
  <si>
    <t>B307447</t>
  </si>
  <si>
    <t>9BM958441PB307447</t>
  </si>
  <si>
    <t>618590 - W1N4N8HB2RJ618590</t>
  </si>
  <si>
    <t>618590</t>
  </si>
  <si>
    <t>W1N4N8HB2RJ618590</t>
  </si>
  <si>
    <t>629494 - W1N4N8HB9SJ629494</t>
  </si>
  <si>
    <t>629494</t>
  </si>
  <si>
    <t>W1N4N8HB9SJ629494</t>
  </si>
  <si>
    <t>B372042 - 9BM958154SB372042</t>
  </si>
  <si>
    <t>B372042</t>
  </si>
  <si>
    <t>9BM958154SB372042</t>
  </si>
  <si>
    <t>B382695 - W1T963425SB382695</t>
  </si>
  <si>
    <t>B382695</t>
  </si>
  <si>
    <t>W1T963425SB382695</t>
  </si>
  <si>
    <t>B379409 - 9BM958174SB379409</t>
  </si>
  <si>
    <t>B379409</t>
  </si>
  <si>
    <t>9BM958174SB379409</t>
  </si>
  <si>
    <t>WJMJ4CTD8PC485308</t>
  </si>
  <si>
    <t>CAB767</t>
  </si>
  <si>
    <t>CPT122 - 9BM958264RB350586</t>
  </si>
  <si>
    <t>TTPG14</t>
  </si>
  <si>
    <t>9BM958264RB350586</t>
  </si>
  <si>
    <t>0765007 - W1T964231S0765007</t>
  </si>
  <si>
    <t>0765007</t>
  </si>
  <si>
    <t>W1T964231S0765007</t>
  </si>
  <si>
    <t>DVJ7022 - 3ALHG3DV9RDVJ7022</t>
  </si>
  <si>
    <t>DVJ7022</t>
  </si>
  <si>
    <t>3ALHG3DV9RDVJ7022</t>
  </si>
  <si>
    <t>RSDP83 - W1N0G8AB3MF996304</t>
  </si>
  <si>
    <t>RSDP83</t>
  </si>
  <si>
    <t>W1N0G8AB3MF996304</t>
  </si>
  <si>
    <t>LSH14B4C8PD900043</t>
  </si>
  <si>
    <t>327461 - W1K3F8HB6RN327461</t>
  </si>
  <si>
    <t>327461</t>
  </si>
  <si>
    <t>W1K3F8HB6RN327461</t>
  </si>
  <si>
    <t>TVHK84 - LSFAM11A7SA044217</t>
  </si>
  <si>
    <t>TVHK84</t>
  </si>
  <si>
    <t>LSFAM11A7SA044217</t>
  </si>
  <si>
    <t>TVXC43 - W1NFD3DB3SB279441</t>
  </si>
  <si>
    <t>TVXC43</t>
  </si>
  <si>
    <t>W1NFD3DB3SB279441</t>
  </si>
  <si>
    <t>0751751 - W1T963403R0751751</t>
  </si>
  <si>
    <t>0751751</t>
  </si>
  <si>
    <t>W1T963403R0751751</t>
  </si>
  <si>
    <t>NEW ACTROS 1851 LS/36 4X2</t>
  </si>
  <si>
    <t>B382668 - W1T963425SB382668</t>
  </si>
  <si>
    <t>B382668</t>
  </si>
  <si>
    <t>W1T963425SB382668</t>
  </si>
  <si>
    <t>TVBX26 - 9BM958441PB303089</t>
  </si>
  <si>
    <t>TVBX26</t>
  </si>
  <si>
    <t>9BM958441PB303089</t>
  </si>
  <si>
    <t>0790633 - W1T964231S0790633</t>
  </si>
  <si>
    <t>0790633</t>
  </si>
  <si>
    <t>W1T964231S0790633</t>
  </si>
  <si>
    <t>AROCS 4148K 8X4/4 5150 SEG RET</t>
  </si>
  <si>
    <t>0749527- W1T963403R0749527</t>
  </si>
  <si>
    <t>0749527</t>
  </si>
  <si>
    <t>W1T963403R0749527</t>
  </si>
  <si>
    <t>B382551 - W1T963425SB382551</t>
  </si>
  <si>
    <t>B382551</t>
  </si>
  <si>
    <t>W1T963425SB382551</t>
  </si>
  <si>
    <t>B368304 - 9BM958264SB368304</t>
  </si>
  <si>
    <t>B368304</t>
  </si>
  <si>
    <t>9BM958264SB368304</t>
  </si>
  <si>
    <t>0754341 - W1T964231S0754341</t>
  </si>
  <si>
    <t>0754341</t>
  </si>
  <si>
    <t>W1T964231S0754341</t>
  </si>
  <si>
    <t>B372105 - 9BM958154SB372105</t>
  </si>
  <si>
    <t>B372105</t>
  </si>
  <si>
    <t>9BM958154SB372105</t>
  </si>
  <si>
    <t>0744022 - W1T964231R0744022</t>
  </si>
  <si>
    <t>0744022</t>
  </si>
  <si>
    <t>W1T964231R0744022</t>
  </si>
  <si>
    <t>0718090 - W1T967637R0718090</t>
  </si>
  <si>
    <t>0718090</t>
  </si>
  <si>
    <t>W1T967637R0718090</t>
  </si>
  <si>
    <t>NEW ATEGO 1530 AF 4X4 3860 HPE</t>
  </si>
  <si>
    <t>0749535 - W1T963403R0749535</t>
  </si>
  <si>
    <t>0749535</t>
  </si>
  <si>
    <t>W1T963403R0749535</t>
  </si>
  <si>
    <t>B364861 - 9BM958260SB364861</t>
  </si>
  <si>
    <t>B364861</t>
  </si>
  <si>
    <t>9BM958260SB364861</t>
  </si>
  <si>
    <t>000384 - JL6BGG6A4SK000384</t>
  </si>
  <si>
    <t>000384</t>
  </si>
  <si>
    <t>JL6BGG6A4SK000384</t>
  </si>
  <si>
    <t>COYHAIQUE CONSTRUCCIÓN Y DISEÑO SPA</t>
  </si>
  <si>
    <t>639257 - W1N4N8HB1SJ639257</t>
  </si>
  <si>
    <t>639257</t>
  </si>
  <si>
    <t>W1N4N8HB1SJ639257</t>
  </si>
  <si>
    <t>W1FNHLAD5R0716332</t>
  </si>
  <si>
    <t>CAO834</t>
  </si>
  <si>
    <t>K000255 - JL6BHG6A8SK000255</t>
  </si>
  <si>
    <t>K000255</t>
  </si>
  <si>
    <t>JL6BHG6A8SK000255</t>
  </si>
  <si>
    <t>K005272 - JL6AFE6A0RK005272</t>
  </si>
  <si>
    <t>K005272</t>
  </si>
  <si>
    <t>JL6AFE6A0RK005272</t>
  </si>
  <si>
    <t>B357928 - 9BM951104SB357928</t>
  </si>
  <si>
    <t>B357928</t>
  </si>
  <si>
    <t>9BM951104SB357928</t>
  </si>
  <si>
    <t>0790220 - W1T964231S0790220</t>
  </si>
  <si>
    <t>0790220</t>
  </si>
  <si>
    <t>W1T964231S0790220</t>
  </si>
  <si>
    <t>B302650 - 9BM958441PB302650</t>
  </si>
  <si>
    <t>B302650</t>
  </si>
  <si>
    <t>9BM958441PB302650</t>
  </si>
  <si>
    <t>TSJT45 - W1NKJ0FB2RF200153</t>
  </si>
  <si>
    <t>TSJT45</t>
  </si>
  <si>
    <t>W1NKJ0FB2RF200153</t>
  </si>
  <si>
    <t>PRSL55 - 1FVHG3DV4MHMS4511</t>
  </si>
  <si>
    <t>PRSL55</t>
  </si>
  <si>
    <t>1FVHG3DV4MHMS4511</t>
  </si>
  <si>
    <t>CHASIS SD 114 EPA</t>
  </si>
  <si>
    <t>B372027 - 9BM958154SB372027</t>
  </si>
  <si>
    <t>B372027</t>
  </si>
  <si>
    <t>9BM958154SB372027</t>
  </si>
  <si>
    <t>0673589 - W1T963425R0673589</t>
  </si>
  <si>
    <t>0673589</t>
  </si>
  <si>
    <t>W1T963425R0673589</t>
  </si>
  <si>
    <t>0789507 - W1T964231S0789507</t>
  </si>
  <si>
    <t>0789507</t>
  </si>
  <si>
    <t>W1T964231S0789507</t>
  </si>
  <si>
    <t>B287472 - 9BM958441PB287472</t>
  </si>
  <si>
    <t>B287472</t>
  </si>
  <si>
    <t>9BM958441PB287472</t>
  </si>
  <si>
    <t>B381617 - 9BM958166SB381617</t>
  </si>
  <si>
    <t>B381617</t>
  </si>
  <si>
    <t>9BM958166SB381617</t>
  </si>
  <si>
    <t>0739318 - W1T964231R0739318</t>
  </si>
  <si>
    <t>0739318</t>
  </si>
  <si>
    <t>W1T964231R0739318</t>
  </si>
  <si>
    <t>OP.559716 - JL6CJH6A5SK002317</t>
  </si>
  <si>
    <t>TYBC53</t>
  </si>
  <si>
    <t>JL6CJH6A5SK002317</t>
  </si>
  <si>
    <t>TWJK98 - W1T964231S0777999</t>
  </si>
  <si>
    <t>TWJK98</t>
  </si>
  <si>
    <t>W1T964231S0777999</t>
  </si>
  <si>
    <t>TVJK44</t>
  </si>
  <si>
    <t>B302710</t>
  </si>
  <si>
    <t>9BM958441PB302710</t>
  </si>
  <si>
    <t>TRANSPORTES EDSON VALENZUELA QUIDEL LIMITADA</t>
  </si>
  <si>
    <t>B372050 - 9BM958154SB372050</t>
  </si>
  <si>
    <t>B372050</t>
  </si>
  <si>
    <t>9BM958154SB372050</t>
  </si>
  <si>
    <t>W1FKHLAD9R0735257</t>
  </si>
  <si>
    <t>BZF932</t>
  </si>
  <si>
    <t>B368243 - 9BM958264SB368243</t>
  </si>
  <si>
    <t>B368243</t>
  </si>
  <si>
    <t>9BM958264SB368243</t>
  </si>
  <si>
    <t>TVJK45</t>
  </si>
  <si>
    <t>B302656</t>
  </si>
  <si>
    <t>9BM958441PB302656</t>
  </si>
  <si>
    <t>2035</t>
  </si>
  <si>
    <t>TWGR67</t>
  </si>
  <si>
    <t>LVBJ6U4A7ST500609</t>
  </si>
  <si>
    <t>B381951 - 9BM958166SB381951</t>
  </si>
  <si>
    <t>B381951</t>
  </si>
  <si>
    <t>9BM958166SB381951</t>
  </si>
  <si>
    <t>COMERCIAL MORGENSTERN LTDA</t>
  </si>
  <si>
    <t>0790832 - W1T964231S0790832</t>
  </si>
  <si>
    <t>0790832</t>
  </si>
  <si>
    <t>W1T964231S0790832</t>
  </si>
  <si>
    <t>AROCS 4148K 8X4/4 5750 SEG RET</t>
  </si>
  <si>
    <t>0776983 - W1T964231S0776983</t>
  </si>
  <si>
    <t>0776983</t>
  </si>
  <si>
    <t>W1T964231S0776983</t>
  </si>
  <si>
    <t>0779765 - W1T964231S0779765</t>
  </si>
  <si>
    <t>0779765</t>
  </si>
  <si>
    <t>W1T964231S0779765</t>
  </si>
  <si>
    <t>TWJK84 - W1T964231S0778999</t>
  </si>
  <si>
    <t>TWJK84</t>
  </si>
  <si>
    <t>W1T964231S0778999</t>
  </si>
  <si>
    <t>TVCH81 - W1T964231S0766000</t>
  </si>
  <si>
    <t>TVCH81</t>
  </si>
  <si>
    <t>W1T964231S0766000</t>
  </si>
  <si>
    <t>B348354 - 9BM958196RB348354</t>
  </si>
  <si>
    <t>B348354</t>
  </si>
  <si>
    <t>9BM958196RB348354</t>
  </si>
  <si>
    <t>ATEGO 3330/54 PS 8X4 (EURO V)</t>
  </si>
  <si>
    <t>0673588 - W1T963425R0673588</t>
  </si>
  <si>
    <t>0673588</t>
  </si>
  <si>
    <t>W1T963425R0673588</t>
  </si>
  <si>
    <t>TTJX45 / DEALER</t>
  </si>
  <si>
    <t>TTJX45</t>
  </si>
  <si>
    <t>W1NKM0FB3RF065448</t>
  </si>
  <si>
    <t>TTTV69 - W1NFB3DBXSB274081</t>
  </si>
  <si>
    <t>TTTV69</t>
  </si>
  <si>
    <t>W1NFB3DBXSB274081</t>
  </si>
  <si>
    <t>VGBC42 - LVBJ6U4A1ST500587</t>
  </si>
  <si>
    <t>VGBC42</t>
  </si>
  <si>
    <t>LVBJ6U4A1ST500587</t>
  </si>
  <si>
    <t>TYGK13 - JL5ASG6AXSRK30601</t>
  </si>
  <si>
    <t>TYGK13</t>
  </si>
  <si>
    <t>JL5ASG6AXSRK30601</t>
  </si>
  <si>
    <t>SERENELDO IVAN PAVEZ VERGARA</t>
  </si>
  <si>
    <t>B371211 - 9BM958154SB371211</t>
  </si>
  <si>
    <t>B371211</t>
  </si>
  <si>
    <t>9BM958154SB371211</t>
  </si>
  <si>
    <t>B354692 - W1T963425RB354692</t>
  </si>
  <si>
    <t>B354692</t>
  </si>
  <si>
    <t>W1T963425RB354692</t>
  </si>
  <si>
    <t>RK30882 - JL5ASJ6A4SRK30882</t>
  </si>
  <si>
    <t>RK30882</t>
  </si>
  <si>
    <t>JL5ASJ6A4SRK30882</t>
  </si>
  <si>
    <t>TRANSPORTES MARÍA ANGÉLICA CÁRDENAS GALINDO</t>
  </si>
  <si>
    <t>TVTJ14 - 5480</t>
  </si>
  <si>
    <t>TVTJ14</t>
  </si>
  <si>
    <t>W1T963425SB382542</t>
  </si>
  <si>
    <t>B367083 - 9BM958154SB367083</t>
  </si>
  <si>
    <t>B367083</t>
  </si>
  <si>
    <t>9BM958154SB367083</t>
  </si>
  <si>
    <t>B343168 - 9BM958154RB343168</t>
  </si>
  <si>
    <t>B343168</t>
  </si>
  <si>
    <t>9BM958154RB343168</t>
  </si>
  <si>
    <t>0737670 - W1T964018R0737670</t>
  </si>
  <si>
    <t>0737670</t>
  </si>
  <si>
    <t>W1T964018R0737670</t>
  </si>
  <si>
    <t>AROCS 3345AK 6X6 4200 (EURO 5)</t>
  </si>
  <si>
    <t>B366271 - 9BM958154SB366271</t>
  </si>
  <si>
    <t>B366271</t>
  </si>
  <si>
    <t>9BM958154SB366271</t>
  </si>
  <si>
    <t>0792370 - W1T964231S0792370</t>
  </si>
  <si>
    <t>0792370</t>
  </si>
  <si>
    <t>W1T964231S0792370</t>
  </si>
  <si>
    <t>B363744 - 9BM958154SB363744</t>
  </si>
  <si>
    <t>B363744</t>
  </si>
  <si>
    <t>9BM958154SB363744</t>
  </si>
  <si>
    <t>B363048 - 9BM958154SB363048</t>
  </si>
  <si>
    <t>B363048</t>
  </si>
  <si>
    <t>9BM958154SB363048</t>
  </si>
  <si>
    <t>TVYD42 - W1T964231S0776995</t>
  </si>
  <si>
    <t>TVYD42</t>
  </si>
  <si>
    <t>W1T964231S0776995</t>
  </si>
  <si>
    <t>TTXV70 / DEALER</t>
  </si>
  <si>
    <t>TTXV70</t>
  </si>
  <si>
    <t>W1KMJ4HB7RF038885</t>
  </si>
  <si>
    <t>0763497 - W1T964230S0763497</t>
  </si>
  <si>
    <t>0763497</t>
  </si>
  <si>
    <t>W1T964230S0763497</t>
  </si>
  <si>
    <t>TTXT60 - W1NKM0FB9RF163710</t>
  </si>
  <si>
    <t>TTXT60</t>
  </si>
  <si>
    <t>W1NKM0FB9RF163710</t>
  </si>
  <si>
    <t>322396 - W1K3F8HB7RN322396</t>
  </si>
  <si>
    <t>322396</t>
  </si>
  <si>
    <t>W1K3F8HB7RN322396</t>
  </si>
  <si>
    <t>CNI-231 - 9BM634071SB358459</t>
  </si>
  <si>
    <t>CNI-231</t>
  </si>
  <si>
    <t>9BM634071SB358459</t>
  </si>
  <si>
    <t>B379902 - 9BM958260SB379902</t>
  </si>
  <si>
    <t>B379902</t>
  </si>
  <si>
    <t>9BM958260SB379902</t>
  </si>
  <si>
    <t>04-39609 - EQA FL</t>
  </si>
  <si>
    <t>123787</t>
  </si>
  <si>
    <t>W1N9N1CB8SJ123787</t>
  </si>
  <si>
    <t>EQA 350 4MATIC FL AMG</t>
  </si>
  <si>
    <t>0789322 - W1T964231S0789322</t>
  </si>
  <si>
    <t>0789322</t>
  </si>
  <si>
    <t>W1T964231S0789322</t>
  </si>
  <si>
    <t>0789323 - W1T964231S0789323</t>
  </si>
  <si>
    <t>0789323</t>
  </si>
  <si>
    <t>W1T964231S0789323</t>
  </si>
  <si>
    <t>0790222 - W1T964231S0790222</t>
  </si>
  <si>
    <t>0790222</t>
  </si>
  <si>
    <t>W1T964231S0790222</t>
  </si>
  <si>
    <t>0778755 - W1T964231S0778755</t>
  </si>
  <si>
    <t>0778755</t>
  </si>
  <si>
    <t>W1T964231S0778755</t>
  </si>
  <si>
    <t>B343396 - 9BM958154RB343396</t>
  </si>
  <si>
    <t>B343396</t>
  </si>
  <si>
    <t>9BM958154RB343396</t>
  </si>
  <si>
    <t>B307506 - 9BM958441PB307506</t>
  </si>
  <si>
    <t>B307506</t>
  </si>
  <si>
    <t>9BM958441PB307506</t>
  </si>
  <si>
    <t>B383357 - 9BM958166SB383357</t>
  </si>
  <si>
    <t>B383357</t>
  </si>
  <si>
    <t>9BM958166SB383357</t>
  </si>
  <si>
    <t>B381921 - 9BM958174SB381921</t>
  </si>
  <si>
    <t>B381921</t>
  </si>
  <si>
    <t>9BM958174SB381921</t>
  </si>
  <si>
    <t>B349657 - 9BM958154RB349657</t>
  </si>
  <si>
    <t>B349657</t>
  </si>
  <si>
    <t>9BM958154RB349657</t>
  </si>
  <si>
    <t>B372083 - 9BM958154SB372083</t>
  </si>
  <si>
    <t>B372083</t>
  </si>
  <si>
    <t>9BM958154SB372083</t>
  </si>
  <si>
    <t>TVTK86 - LSFA431B1SA044055</t>
  </si>
  <si>
    <t>TVTK86</t>
  </si>
  <si>
    <t>LSFA431B1SA044055</t>
  </si>
  <si>
    <t>TVHT34 - W1T964231S0779764</t>
  </si>
  <si>
    <t>TVHT34</t>
  </si>
  <si>
    <t>W1T964231S0779764</t>
  </si>
  <si>
    <t>B348939 - 9BM958154RB348939</t>
  </si>
  <si>
    <t>B348939</t>
  </si>
  <si>
    <t>9BM958154RB348939</t>
  </si>
  <si>
    <t>B350635 - 9BM958260RB350635</t>
  </si>
  <si>
    <t>B350635</t>
  </si>
  <si>
    <t>9BM958260RB350635</t>
  </si>
  <si>
    <t>290548 - W1NFD3DBXSB290548</t>
  </si>
  <si>
    <t>290548</t>
  </si>
  <si>
    <t>W1NFD3DBXSB290548</t>
  </si>
  <si>
    <t>03-38661 - GLC (X254)</t>
  </si>
  <si>
    <t>U052961</t>
  </si>
  <si>
    <t>W1NKM5BB7RU052961</t>
  </si>
  <si>
    <t>B315335 - 9BM958441PB315335</t>
  </si>
  <si>
    <t>B315335</t>
  </si>
  <si>
    <t>9BM958441PB315335</t>
  </si>
  <si>
    <t>TTSJ84 - LSH14J7C0NA079699</t>
  </si>
  <si>
    <t>TTSJ84</t>
  </si>
  <si>
    <t>LSH14J7C0NA079699</t>
  </si>
  <si>
    <t>DELIVER 9 CARGO</t>
  </si>
  <si>
    <t>RK30867 - JL5ASJ6A8SRK30867</t>
  </si>
  <si>
    <t>RK30867</t>
  </si>
  <si>
    <t>JL5ASJ6A8SRK30867</t>
  </si>
  <si>
    <t>CNI-339 -  9BM634074RB336407</t>
  </si>
  <si>
    <t>CNI-339</t>
  </si>
  <si>
    <t>9BM634074RB336407</t>
  </si>
  <si>
    <t>611239 - W1N4N8HBXRJ611239</t>
  </si>
  <si>
    <t>611239</t>
  </si>
  <si>
    <t>W1N4N8HBXRJ611239</t>
  </si>
  <si>
    <t>516077 - W1NYC6AJ3RX516077</t>
  </si>
  <si>
    <t>516077</t>
  </si>
  <si>
    <t>W1NYC6AJ3RX516077</t>
  </si>
  <si>
    <t>OP.537721 - W1NKJ8ABXRF210600</t>
  </si>
  <si>
    <t>TVKV57</t>
  </si>
  <si>
    <t>W1NKJ8ABXRF210600</t>
  </si>
  <si>
    <t>GLC63</t>
  </si>
  <si>
    <t>610794 - W1N4N8HB0RJ610794</t>
  </si>
  <si>
    <t>610794</t>
  </si>
  <si>
    <t>W1N4N8HB0RJ610794</t>
  </si>
  <si>
    <t>W1FKHLADXR0735655</t>
  </si>
  <si>
    <t>CBJ815</t>
  </si>
  <si>
    <t>B383212 - W1T963425SB383212</t>
  </si>
  <si>
    <t>B383212</t>
  </si>
  <si>
    <t>W1T963425SB383212</t>
  </si>
  <si>
    <t>B361537 - 9BM634016SB361537</t>
  </si>
  <si>
    <t>B361537</t>
  </si>
  <si>
    <t>9BM634016SB361537</t>
  </si>
  <si>
    <t>B361523 - 9BM634016SB361523</t>
  </si>
  <si>
    <t>B361523</t>
  </si>
  <si>
    <t>9BM634016SB361523</t>
  </si>
  <si>
    <t>B357921 - 9BM951104SB357921</t>
  </si>
  <si>
    <t>B357921</t>
  </si>
  <si>
    <t>9BM951104SB357921</t>
  </si>
  <si>
    <t>B361044 - 9BM634016SB361044</t>
  </si>
  <si>
    <t>B361044</t>
  </si>
  <si>
    <t>9BM634016SB361044</t>
  </si>
  <si>
    <t>TRANSPORTES ZABALAGA LTDA</t>
  </si>
  <si>
    <t>H6 2648 - LRDS7PEB1RG005922</t>
  </si>
  <si>
    <t>TVBY30</t>
  </si>
  <si>
    <t>LRDS7PEB1RG005922</t>
  </si>
  <si>
    <t>H6 2648 - LRDS7PEBXRG005921</t>
  </si>
  <si>
    <t>TVBX70</t>
  </si>
  <si>
    <t>LRDS7PEBXRG005921</t>
  </si>
  <si>
    <t>0751752 - W1T963403R0751752</t>
  </si>
  <si>
    <t>0751752</t>
  </si>
  <si>
    <t>W1T963403R0751752</t>
  </si>
  <si>
    <t>B366126 - 9BM634016SB366126</t>
  </si>
  <si>
    <t>B366126</t>
  </si>
  <si>
    <t>9BM634016SB366126</t>
  </si>
  <si>
    <t>0765356 - W1T964231S0765356</t>
  </si>
  <si>
    <t>0765356</t>
  </si>
  <si>
    <t>W1T964231S0765356</t>
  </si>
  <si>
    <t>203317 - W1NFB0KB5RB203317</t>
  </si>
  <si>
    <t>203317</t>
  </si>
  <si>
    <t>W1NFB0KB5RB203317</t>
  </si>
  <si>
    <t>B342325 - 9BM958264RB342325</t>
  </si>
  <si>
    <t>B342325</t>
  </si>
  <si>
    <t>9BM958264RB342325</t>
  </si>
  <si>
    <t>0765358 - W1T964231S0765358</t>
  </si>
  <si>
    <t>0765358</t>
  </si>
  <si>
    <t>W1T964231S0765358</t>
  </si>
  <si>
    <t>H6 2648 - LRDS7PEB1RG005919</t>
  </si>
  <si>
    <t>TVBX85</t>
  </si>
  <si>
    <t>LRDS7PEB1RG005919</t>
  </si>
  <si>
    <t>0737669 - W1T964018R0737669</t>
  </si>
  <si>
    <t>0737669</t>
  </si>
  <si>
    <t>W1T964018R0737669</t>
  </si>
  <si>
    <t>AROCS 3345 AK 6X6 4200(EURO 5)</t>
  </si>
  <si>
    <t>04-39672 - GLA FL</t>
  </si>
  <si>
    <t>656664</t>
  </si>
  <si>
    <t>W1N4N8HB0SJ656664</t>
  </si>
  <si>
    <t>0650239 - W1T963425P0650239</t>
  </si>
  <si>
    <t>0650239</t>
  </si>
  <si>
    <t>W1T963425P0650239</t>
  </si>
  <si>
    <t>TTXW36 - W1KMJ4HBXRF039626</t>
  </si>
  <si>
    <t>TTXW36</t>
  </si>
  <si>
    <t>W1KMJ4HBXRF039626</t>
  </si>
  <si>
    <t>LPFJ90 - WDCDA0EB2KB202106</t>
  </si>
  <si>
    <t>LPFJ90</t>
  </si>
  <si>
    <t>WDCDA0EB2KB202106</t>
  </si>
  <si>
    <t>TDTJ692 2651-W1T963424RB354740</t>
  </si>
  <si>
    <t>TDTJ692</t>
  </si>
  <si>
    <t>W1T963424RB354740</t>
  </si>
  <si>
    <t>0751750 - W1T963403R0751750</t>
  </si>
  <si>
    <t>0751750</t>
  </si>
  <si>
    <t>W1T963403R0751750</t>
  </si>
  <si>
    <t>B349413 - 9BM958154RB349413</t>
  </si>
  <si>
    <t>B349413</t>
  </si>
  <si>
    <t>9BM958154RB349413</t>
  </si>
  <si>
    <t>K30845 - JL5ASJ6A9SRK30845</t>
  </si>
  <si>
    <t>K30845</t>
  </si>
  <si>
    <t>JL5ASJ6A9SRK30845</t>
  </si>
  <si>
    <t>0790430 - W1T964230S0790430</t>
  </si>
  <si>
    <t>0790430</t>
  </si>
  <si>
    <t>W1T964230S0790430</t>
  </si>
  <si>
    <t>AROCS 3245 8X4/4 5750 CLASSIC</t>
  </si>
  <si>
    <t>0750290 - W1T963403R0750290</t>
  </si>
  <si>
    <t>0750290</t>
  </si>
  <si>
    <t>W1T963403R0750290</t>
  </si>
  <si>
    <t>P663752 - W1V907657SP663752</t>
  </si>
  <si>
    <t>P663752</t>
  </si>
  <si>
    <t>W1V907657SP663752</t>
  </si>
  <si>
    <t>CECINAS BRAUNAU SPA</t>
  </si>
  <si>
    <t>SPRINTER 517 CDI  - 15,5 M3</t>
  </si>
  <si>
    <t>0753644 - W1T964231S0753644</t>
  </si>
  <si>
    <t>0753644</t>
  </si>
  <si>
    <t>W1T964231S0753644</t>
  </si>
  <si>
    <t>EXEQUIEL ANTONIO LOPEZ MALUENDA</t>
  </si>
  <si>
    <t>K002300 - JL6CJH6AXSK002300</t>
  </si>
  <si>
    <t>K002300</t>
  </si>
  <si>
    <t>JL6CJH6AXSK002300</t>
  </si>
  <si>
    <t>K002305 - JL6CJH6A9SK002305</t>
  </si>
  <si>
    <t>K002305</t>
  </si>
  <si>
    <t>JL6CJH6A9SK002305</t>
  </si>
  <si>
    <t>2032</t>
  </si>
  <si>
    <t>TWGR62</t>
  </si>
  <si>
    <t>LVBJ6U4A8ST500585</t>
  </si>
  <si>
    <t>K003102 - JL6CJH6A0SK003102</t>
  </si>
  <si>
    <t>K003102</t>
  </si>
  <si>
    <t>JL6CJH6A0SK003102</t>
  </si>
  <si>
    <t>K002615 - JL6CLH6AXSK002615</t>
  </si>
  <si>
    <t>K002615</t>
  </si>
  <si>
    <t>JL6CLH6AXSK002615</t>
  </si>
  <si>
    <t>T500581 - LVBJ6U4A0ST500581</t>
  </si>
  <si>
    <t>T500581</t>
  </si>
  <si>
    <t>LVBJ6U4A0ST500581</t>
  </si>
  <si>
    <t>K000306 - JL6AFC6A7SK000306</t>
  </si>
  <si>
    <t>K000306</t>
  </si>
  <si>
    <t>JL6AFC6A7SK000306</t>
  </si>
  <si>
    <t>K002308 - JL6CJH6A4SK002308</t>
  </si>
  <si>
    <t>K002308</t>
  </si>
  <si>
    <t>JL6CJH6A4SK002308</t>
  </si>
  <si>
    <t>K002613 - JL6CJH6A9SK002613</t>
  </si>
  <si>
    <t>K002613</t>
  </si>
  <si>
    <t>JL6CJH6A9SK002613</t>
  </si>
  <si>
    <t>2030</t>
  </si>
  <si>
    <t>TWGR29</t>
  </si>
  <si>
    <t>LVBJ6U4AXST500586</t>
  </si>
  <si>
    <t>RK30657 - JL5ASG6A4SRK30657</t>
  </si>
  <si>
    <t>RK30657</t>
  </si>
  <si>
    <t>JL5ASG6A4SRK30657</t>
  </si>
  <si>
    <t>T500593 - LVBJ6U4A7ST500593</t>
  </si>
  <si>
    <t>T500593</t>
  </si>
  <si>
    <t>LVBJ6U4A7ST500593</t>
  </si>
  <si>
    <t>2037</t>
  </si>
  <si>
    <t>TWGR74</t>
  </si>
  <si>
    <t>LVBJ6U4A2ST500615</t>
  </si>
  <si>
    <t>327292 - W1K3F8HB9RN327292</t>
  </si>
  <si>
    <t>327292</t>
  </si>
  <si>
    <t>W1K3F8HB9RN327292</t>
  </si>
  <si>
    <t>W1FNHLAD2R0715994</t>
  </si>
  <si>
    <t>BZN761</t>
  </si>
  <si>
    <t>W1FNHLADXR0725124</t>
  </si>
  <si>
    <t>CAO826</t>
  </si>
  <si>
    <t>W1FNHLAD0R0722054</t>
  </si>
  <si>
    <t>CAO748</t>
  </si>
  <si>
    <t>2031</t>
  </si>
  <si>
    <t>TWGR42</t>
  </si>
  <si>
    <t>LVBJ6U4A3ST500588</t>
  </si>
  <si>
    <t>T500582 - LVBJ6U4A2ST500582</t>
  </si>
  <si>
    <t>T500582</t>
  </si>
  <si>
    <t>LVBJ6U4A2ST500582</t>
  </si>
  <si>
    <t>K005737 - JL6AFE6A7RK005737</t>
  </si>
  <si>
    <t>RK005737</t>
  </si>
  <si>
    <t>JL6AFE6A7RK005737</t>
  </si>
  <si>
    <t>K007560 - JL6CJH6A3RK007560</t>
  </si>
  <si>
    <t>K007560</t>
  </si>
  <si>
    <t>JL6CJH6A3RK007560</t>
  </si>
  <si>
    <t>VGBC21- LVBJ6U4A6ST500584</t>
  </si>
  <si>
    <t>VGBC21</t>
  </si>
  <si>
    <t>LVBJ6U4A6ST500584</t>
  </si>
  <si>
    <t>K002310 - JL6CJH6A2SK002310</t>
  </si>
  <si>
    <t>K002310</t>
  </si>
  <si>
    <t>JL6CJH6A2SK002310</t>
  </si>
  <si>
    <t>K002309 - JL6CJH6A6SK002309</t>
  </si>
  <si>
    <t>K002309</t>
  </si>
  <si>
    <t>JL6CJH6A6SK002309</t>
  </si>
  <si>
    <t>DVS8884 - 3ALHG3DV0SDVS8884</t>
  </si>
  <si>
    <t>DVS8884</t>
  </si>
  <si>
    <t>3ALHG3DV0SDVS8884</t>
  </si>
  <si>
    <t>CHASIS SD 114 PLUS 6X4 66K</t>
  </si>
  <si>
    <t>K007570 - JL6CJH6A6RK007570</t>
  </si>
  <si>
    <t>K007570</t>
  </si>
  <si>
    <t>JL6CJH6A6RK007570</t>
  </si>
  <si>
    <t>TVCB65- JL6AFE6A7RK003910</t>
  </si>
  <si>
    <t>TVCB65</t>
  </si>
  <si>
    <t>JL6AFE6A7RK003910</t>
  </si>
  <si>
    <t>K002299 - JL6CJH6A7SK002299</t>
  </si>
  <si>
    <t>K002299</t>
  </si>
  <si>
    <t>JL6CJH6A7SK002299</t>
  </si>
  <si>
    <t>2036</t>
  </si>
  <si>
    <t>TWGR70</t>
  </si>
  <si>
    <t>LVBJ6U4A0ST500614</t>
  </si>
  <si>
    <t>2034</t>
  </si>
  <si>
    <t>TWGR66</t>
  </si>
  <si>
    <t>LVBJ6U4A3ST500591</t>
  </si>
  <si>
    <t>K003101 - JL6CJH6A9SK003101</t>
  </si>
  <si>
    <t>K003101</t>
  </si>
  <si>
    <t>JL6CJH6A9SK003101</t>
  </si>
  <si>
    <t>K000331 - JL6BHG6A9SK000331</t>
  </si>
  <si>
    <t>K000331</t>
  </si>
  <si>
    <t>JL6BHG6A9SK000331</t>
  </si>
  <si>
    <t>B381682 - 9BM958166SB381682</t>
  </si>
  <si>
    <t>B381682</t>
  </si>
  <si>
    <t>9BM958166SB381682</t>
  </si>
  <si>
    <t>0765998 - W1T964231S0765998</t>
  </si>
  <si>
    <t>0765998</t>
  </si>
  <si>
    <t>W1T964231S0765998</t>
  </si>
  <si>
    <t>OP. 540782 - 9BM958156SB382266</t>
  </si>
  <si>
    <t>TWCR83</t>
  </si>
  <si>
    <t>9BM958156SB382266</t>
  </si>
  <si>
    <t>K002618 - JL6CJH6A8SK002618</t>
  </si>
  <si>
    <t>K002618</t>
  </si>
  <si>
    <t>JL6CJH6A8SK002618</t>
  </si>
  <si>
    <t>OP.543817 - JL6CJH6A5RK005325</t>
  </si>
  <si>
    <t>TLPT22</t>
  </si>
  <si>
    <t>JL6CJH6A5RK005325</t>
  </si>
  <si>
    <t>B315027 - 9BM958154PB315027</t>
  </si>
  <si>
    <t>B315027</t>
  </si>
  <si>
    <t>9BM958154PB315027</t>
  </si>
  <si>
    <t>TYZH-25 - W1T964231S0791352</t>
  </si>
  <si>
    <t>TYZH25</t>
  </si>
  <si>
    <t>W1T964231S0781352</t>
  </si>
  <si>
    <t>0781099 - W1T964231S0781099</t>
  </si>
  <si>
    <t>0781099</t>
  </si>
  <si>
    <t>W1T964231S0781099</t>
  </si>
  <si>
    <t>TYZH-24 - W1T964231S0781566</t>
  </si>
  <si>
    <t>TYZH24</t>
  </si>
  <si>
    <t>W1T964231S0781566</t>
  </si>
  <si>
    <t>TVCH79- W1T964231S0766986</t>
  </si>
  <si>
    <t>TVCH79</t>
  </si>
  <si>
    <t>W1T964231S0766986</t>
  </si>
  <si>
    <t>K000235 - JL6BHG6A2SK000235</t>
  </si>
  <si>
    <t>K000235</t>
  </si>
  <si>
    <t>JL6BHG6A2SK000235</t>
  </si>
  <si>
    <t>TYZH-26</t>
  </si>
  <si>
    <t>TYZH26</t>
  </si>
  <si>
    <t>W1T964231S0781097</t>
  </si>
  <si>
    <t>B380277 - 9BM958260SB380277</t>
  </si>
  <si>
    <t>B380277</t>
  </si>
  <si>
    <t>9BM958260SB380277</t>
  </si>
  <si>
    <t>GESTORA DE AUTOPISTAS SPA</t>
  </si>
  <si>
    <t>2029</t>
  </si>
  <si>
    <t>TWGP90</t>
  </si>
  <si>
    <t>LVBJ6U4A9ST500580</t>
  </si>
  <si>
    <t>CPT121 - 9BM958264RB350019</t>
  </si>
  <si>
    <t>TTPG49</t>
  </si>
  <si>
    <t>9BM958264RB350019</t>
  </si>
  <si>
    <t>B386290 - 9BM958264SB386290</t>
  </si>
  <si>
    <t>B386290</t>
  </si>
  <si>
    <t>9BM958264SB386290</t>
  </si>
  <si>
    <t>K003100 - JL6CJH6A7SK003100</t>
  </si>
  <si>
    <t>K003100</t>
  </si>
  <si>
    <t>JL6CJH6A7SK003100</t>
  </si>
  <si>
    <t>K002623 - JL6CLH6A9SK002623</t>
  </si>
  <si>
    <t>K002623</t>
  </si>
  <si>
    <t>JL6CLH6A9SK002623</t>
  </si>
  <si>
    <t>TLGB80 - W1N4N1FB3RJ573525</t>
  </si>
  <si>
    <t>TLGB80</t>
  </si>
  <si>
    <t>W1N4N1FB3RJ573525</t>
  </si>
  <si>
    <t>TLGB76 - W1N4N1FB3RJ584749</t>
  </si>
  <si>
    <t>TLGB76</t>
  </si>
  <si>
    <t>W1N4N1FB3RJ584749</t>
  </si>
  <si>
    <t>TLGB69 - W1NFB0KB0PB008514</t>
  </si>
  <si>
    <t>TLGB69</t>
  </si>
  <si>
    <t>W1NFB0KB0PB008514</t>
  </si>
  <si>
    <t>GLE 300D 4MATIC</t>
  </si>
  <si>
    <t>TLGB71 - W1N4N1FB7RJ584267</t>
  </si>
  <si>
    <t>TLGB71</t>
  </si>
  <si>
    <t>W1N4N1FB7RJ584267</t>
  </si>
  <si>
    <t>W1F9HPAD2S0765647</t>
  </si>
  <si>
    <t>VDM904</t>
  </si>
  <si>
    <t>K003103 - JL6CJH6A2SK003103</t>
  </si>
  <si>
    <t>K003103</t>
  </si>
  <si>
    <t>JL6CJH6A2SK003103</t>
  </si>
  <si>
    <t>W1KAF4CB6SF172126</t>
  </si>
  <si>
    <t>TSJP34 - W1N4N8HB4RJ611432</t>
  </si>
  <si>
    <t>TSJP34</t>
  </si>
  <si>
    <t>W1N4N8HB4RJ611432</t>
  </si>
  <si>
    <t>W1NKM5BB6RU052868</t>
  </si>
  <si>
    <t>TLGB74 - W1N4N1FB7RJ584303</t>
  </si>
  <si>
    <t>TLGB74</t>
  </si>
  <si>
    <t>W1N4N1FB7RJ584303</t>
  </si>
  <si>
    <t>TLGR22 - 1FVHG3DV8RHVE4833</t>
  </si>
  <si>
    <t>TLGR22</t>
  </si>
  <si>
    <t>1FVHG3DV8RHVE4833</t>
  </si>
  <si>
    <t>TVCT75	 - W1V907633RP607188</t>
  </si>
  <si>
    <t>TVCT75</t>
  </si>
  <si>
    <t>W1V907633RP607188</t>
  </si>
  <si>
    <t>SPRINTER 315 CDI 2.0</t>
  </si>
  <si>
    <t>TVCT83 - W1V907633RP602663</t>
  </si>
  <si>
    <t>TVCT83</t>
  </si>
  <si>
    <t>W1V907633RP602663</t>
  </si>
  <si>
    <t>TVCT82 - W1V907633RP601160</t>
  </si>
  <si>
    <t>TVCT82</t>
  </si>
  <si>
    <t>W1V907633RP601160</t>
  </si>
  <si>
    <t>TVCT78 - W1V907633RP602662</t>
  </si>
  <si>
    <t>TVCT78</t>
  </si>
  <si>
    <t>W1V907633RP602662</t>
  </si>
  <si>
    <t>TVCT76 - W1V907633RP604835</t>
  </si>
  <si>
    <t>TVCT76</t>
  </si>
  <si>
    <t>W1V907633RP604835</t>
  </si>
  <si>
    <t>TVCT59 - W1V907633RP602142</t>
  </si>
  <si>
    <t>TVCT59</t>
  </si>
  <si>
    <t>W1V907633RP602142</t>
  </si>
  <si>
    <t>TVCT55 - W1V907633RP604834</t>
  </si>
  <si>
    <t>TVCT55</t>
  </si>
  <si>
    <t>W1V907633RP604834</t>
  </si>
  <si>
    <t>TVCT73	 - W1V907633RP601658</t>
  </si>
  <si>
    <t>TVCT73</t>
  </si>
  <si>
    <t>W1V907633RP601658</t>
  </si>
  <si>
    <t>TVCT50 - W1V907633RP604833</t>
  </si>
  <si>
    <t>TVCT50</t>
  </si>
  <si>
    <t>W1V907633RP604833</t>
  </si>
  <si>
    <t>K010433 - JL6CJH6A4PK010433</t>
  </si>
  <si>
    <t>K010433</t>
  </si>
  <si>
    <t>JL6CJH6A4PK010433</t>
  </si>
  <si>
    <t>P069427 - MEC0444P5RP069427</t>
  </si>
  <si>
    <t>P069427</t>
  </si>
  <si>
    <t>MEC0444P5RP069427</t>
  </si>
  <si>
    <t>K002620 - JL6CJH6A6SK002620</t>
  </si>
  <si>
    <t>K002620</t>
  </si>
  <si>
    <t>JL6CJH6A6SK002620</t>
  </si>
  <si>
    <t>P148384 - MEC2047R1RP148384</t>
  </si>
  <si>
    <t>P148384</t>
  </si>
  <si>
    <t>MEC2047R1RP148384</t>
  </si>
  <si>
    <t>SNJ2927 - 3AKJHPDV8NSNJ2927</t>
  </si>
  <si>
    <t>SNJ2927</t>
  </si>
  <si>
    <t>3AKJHPDV8NSNJ2927</t>
  </si>
  <si>
    <t>SOCIEDAD MINERA PACIFICO DEL SUR SPA</t>
  </si>
  <si>
    <t>B382940 - W1T963425SB382940</t>
  </si>
  <si>
    <t>B382940</t>
  </si>
  <si>
    <t>W1T963425SB382940</t>
  </si>
  <si>
    <t>P052916 - MEC0444P9NP052916</t>
  </si>
  <si>
    <t>P052916</t>
  </si>
  <si>
    <t>MEC0444P9NP052916</t>
  </si>
  <si>
    <t>SNM8997 - 3AKJHPDV0NSNM8997</t>
  </si>
  <si>
    <t>SNM8997</t>
  </si>
  <si>
    <t>3AKJHPDV0NSNM8997</t>
  </si>
  <si>
    <t>0789294 - W1T964231S0789294</t>
  </si>
  <si>
    <t>0789294</t>
  </si>
  <si>
    <t>W1T964231S0789294</t>
  </si>
  <si>
    <t>K003099 - JL6CJH6A4SK003099</t>
  </si>
  <si>
    <t>K003099</t>
  </si>
  <si>
    <t>JL6CJH6A4SK003099</t>
  </si>
  <si>
    <t>K000999 - JL6AFC6A9SK000999</t>
  </si>
  <si>
    <t>K000999</t>
  </si>
  <si>
    <t>JL6AFC6A9SK000999</t>
  </si>
  <si>
    <t>K003098 - JL6CJH6A2SK003098</t>
  </si>
  <si>
    <t>K003098</t>
  </si>
  <si>
    <t>JL6CJH6A2SK003098</t>
  </si>
  <si>
    <t>W1FNHLAD8R0723212</t>
  </si>
  <si>
    <t>CAO790</t>
  </si>
  <si>
    <t>W1F9HPAD0R0668912</t>
  </si>
  <si>
    <t>BYY766</t>
  </si>
  <si>
    <t>B361229 - 9BM634016SB361229</t>
  </si>
  <si>
    <t>B361229</t>
  </si>
  <si>
    <t>9BM634016SB361229</t>
  </si>
  <si>
    <t>EUROCAPITAL S.A</t>
  </si>
  <si>
    <t>SWB1131 - 3AKGHHDRXSSWB1131</t>
  </si>
  <si>
    <t>SWB1131</t>
  </si>
  <si>
    <t>3AKGHHDRXSSWB1131</t>
  </si>
  <si>
    <t>SWB1128 - 3AKGHHDRXSSWB1128</t>
  </si>
  <si>
    <t>SWB1128</t>
  </si>
  <si>
    <t>3AKGHHDRXSSWB1128</t>
  </si>
  <si>
    <t>B302602 - 9BM958441PB302602</t>
  </si>
  <si>
    <t>B302602</t>
  </si>
  <si>
    <t>9BM958441PB302602</t>
  </si>
  <si>
    <t>SWB1133 - 3AKGHHDR3SSWB1133</t>
  </si>
  <si>
    <t>SWB1133</t>
  </si>
  <si>
    <t>3AKGHHDR3SSWB1133</t>
  </si>
  <si>
    <t>B372108 - 9BM958154SB372108</t>
  </si>
  <si>
    <t>B372108</t>
  </si>
  <si>
    <t>9BM958154SB372108</t>
  </si>
  <si>
    <t>B361235 - 9BM634016SB361235</t>
  </si>
  <si>
    <t>B361235</t>
  </si>
  <si>
    <t>9BM634016SB361235</t>
  </si>
  <si>
    <t>TVJL25 - LSFAM11A4SA041663</t>
  </si>
  <si>
    <t>TVJL25</t>
  </si>
  <si>
    <t>LSFAM11A4SA041663</t>
  </si>
  <si>
    <t>TBLV82 - W1NFF3DE1SB283119</t>
  </si>
  <si>
    <t>TBLV82</t>
  </si>
  <si>
    <t>W1NFF3DE1SB283119</t>
  </si>
  <si>
    <t>B357519 - 9BM634074SB357519</t>
  </si>
  <si>
    <t>B357519</t>
  </si>
  <si>
    <t>9BM634074SB357519</t>
  </si>
  <si>
    <t>LSFAM11A7SA042905</t>
  </si>
  <si>
    <t>LSFAM11AXSA041084</t>
  </si>
  <si>
    <t>TVSH88 - W1NFF3DE9SB292960</t>
  </si>
  <si>
    <t>TVSH88</t>
  </si>
  <si>
    <t>W1NFF3DE9SB292960</t>
  </si>
  <si>
    <t>VFPC71 - 9BM958166SB386367</t>
  </si>
  <si>
    <t>VFPC71</t>
  </si>
  <si>
    <t>9BM958166SB386367</t>
  </si>
  <si>
    <t>TZYF63 - 3ALHG3DV6SDVY6370</t>
  </si>
  <si>
    <t>TZYF63</t>
  </si>
  <si>
    <t>3ALHG3DV6SDVY6370</t>
  </si>
  <si>
    <t>TYTP57- 3ALHG3DVXSDVY6369</t>
  </si>
  <si>
    <t>TYTP57</t>
  </si>
  <si>
    <t>3ALHG3DVXSDVY6369</t>
  </si>
  <si>
    <t>CHASIS SD 114 PLUS6X4 64K DD13</t>
  </si>
  <si>
    <t>P159941 - MEC2047RXSP159941</t>
  </si>
  <si>
    <t>P159941</t>
  </si>
  <si>
    <t>MEC2047RXSP159941</t>
  </si>
  <si>
    <t>TTXV67 - W1KMJ4HB5SF046313</t>
  </si>
  <si>
    <t>TTXV67</t>
  </si>
  <si>
    <t>W1KMJ4HB5SF046313</t>
  </si>
  <si>
    <t>VHSD57 - W1NKJ0FB6SF260541</t>
  </si>
  <si>
    <t>VHSD57</t>
  </si>
  <si>
    <t>W1NKJ0FB6SF260541</t>
  </si>
  <si>
    <t>327977 - W1K3F8HB8RN327977</t>
  </si>
  <si>
    <t>327977</t>
  </si>
  <si>
    <t>W1K3F8HB8RN327977</t>
  </si>
  <si>
    <t>W1F9HPAD5S0760653</t>
  </si>
  <si>
    <t>CBJ856</t>
  </si>
  <si>
    <t>SZJB25 / DEALER</t>
  </si>
  <si>
    <t>SZJB25</t>
  </si>
  <si>
    <t>W1N4N8HB8SJ638316</t>
  </si>
  <si>
    <t>TTJF45 / CKSA</t>
  </si>
  <si>
    <t>TTJF45</t>
  </si>
  <si>
    <t>W1NKM0FB7RF171076</t>
  </si>
  <si>
    <t>247833 - W1NFD3DB0RB247833</t>
  </si>
  <si>
    <t>247833</t>
  </si>
  <si>
    <t>W1NFD3DB0RB247833</t>
  </si>
  <si>
    <t>TTPP21 / DEALER</t>
  </si>
  <si>
    <t>TTPP21</t>
  </si>
  <si>
    <t>W1NFD0KB7RB221215</t>
  </si>
  <si>
    <t>B385396 - 9BM951104SB385396</t>
  </si>
  <si>
    <t>B385396</t>
  </si>
  <si>
    <t>9BM951104SB385396</t>
  </si>
  <si>
    <t>INVERSIONES EL LLANO DE CAIMANES SPA</t>
  </si>
  <si>
    <t>B353718 - 9BM634016RB353718</t>
  </si>
  <si>
    <t>B353718</t>
  </si>
  <si>
    <t>9BM634016RB353718</t>
  </si>
  <si>
    <t>B355496 - 9BM958154SB355496</t>
  </si>
  <si>
    <t>B355496</t>
  </si>
  <si>
    <t>9BM958154SB355496</t>
  </si>
  <si>
    <t>B350551 - 9BM958154RB350551</t>
  </si>
  <si>
    <t>B350551</t>
  </si>
  <si>
    <t>9BM958154RB350551</t>
  </si>
  <si>
    <t>B364103 - 9BM634016SB364104</t>
  </si>
  <si>
    <t>B364103</t>
  </si>
  <si>
    <t>9BM634016SB364103</t>
  </si>
  <si>
    <t>B374525 - 9BM958154SB374525</t>
  </si>
  <si>
    <t>B374525</t>
  </si>
  <si>
    <t>9BM958154SB374525</t>
  </si>
  <si>
    <t>B303197 - 9BM958441PB303197</t>
  </si>
  <si>
    <t>B303197</t>
  </si>
  <si>
    <t>9BM958441PB303197</t>
  </si>
  <si>
    <t>MANUEL Y MICHELLE RECART LIMITADA</t>
  </si>
  <si>
    <t>B362836 - 9BM634016SB362836</t>
  </si>
  <si>
    <t>B362836</t>
  </si>
  <si>
    <t>9BM634016SB362836</t>
  </si>
  <si>
    <t>DVS8886 - 3ALHG3DV4SDVS8886</t>
  </si>
  <si>
    <t>DVS8886</t>
  </si>
  <si>
    <t>3ALHG3DV4SDVS8886</t>
  </si>
  <si>
    <t>CHASIS SD114 PLUS 6X4 66K DD13</t>
  </si>
  <si>
    <t>B354020 - 9BM958154RB354020</t>
  </si>
  <si>
    <t>B354020</t>
  </si>
  <si>
    <t>9BM958154RB354020</t>
  </si>
  <si>
    <t>B374717 - 9BM958154SB374717</t>
  </si>
  <si>
    <t>B374717</t>
  </si>
  <si>
    <t>9BM958154SB374717</t>
  </si>
  <si>
    <t>B358316 - 9BM958154SB358316</t>
  </si>
  <si>
    <t>B358316</t>
  </si>
  <si>
    <t>9BM958154SB358316</t>
  </si>
  <si>
    <t>B350361 - 9BM958154RB350361</t>
  </si>
  <si>
    <t>B350361</t>
  </si>
  <si>
    <t>9BM958154RB350361</t>
  </si>
  <si>
    <t>K000372 - JL6BGG6A8SK000372</t>
  </si>
  <si>
    <t>K000372</t>
  </si>
  <si>
    <t>JL6BGG6A8SK000372</t>
  </si>
  <si>
    <t>CANTER 715 EURO V DUONIC(FULL)</t>
  </si>
  <si>
    <t>B374811 - 9BM958154SB374811</t>
  </si>
  <si>
    <t>B374811</t>
  </si>
  <si>
    <t>9BM958154SB374811</t>
  </si>
  <si>
    <t>K000458 - JL6AKE6A9SK000458</t>
  </si>
  <si>
    <t>K000458</t>
  </si>
  <si>
    <t>JL6AKE6A9SK000458</t>
  </si>
  <si>
    <t>B388054 - 9BM958166SB388054</t>
  </si>
  <si>
    <t>B388054</t>
  </si>
  <si>
    <t>9BM958166SB388054</t>
  </si>
  <si>
    <t>K000392 - JL6BGG6A3SK000392</t>
  </si>
  <si>
    <t>K000392</t>
  </si>
  <si>
    <t>JL6BGG6A3SK000392</t>
  </si>
  <si>
    <t>OP.549401 - JL6BHG6A2SK000252</t>
  </si>
  <si>
    <t>TWSW96</t>
  </si>
  <si>
    <t>JL6BHG6A2SK000252</t>
  </si>
  <si>
    <t>B375040 - 9BM958154SB375040</t>
  </si>
  <si>
    <t>B375040</t>
  </si>
  <si>
    <t>9BM958154SB375040</t>
  </si>
  <si>
    <t>TYZB39 - JL6CLH6A1RK005753</t>
  </si>
  <si>
    <t>TYZB39</t>
  </si>
  <si>
    <t>JL6CLH6A1RK005753</t>
  </si>
  <si>
    <t>B340217 - 9BM958078RB340217</t>
  </si>
  <si>
    <t>B340217</t>
  </si>
  <si>
    <t>9BM958078RB340217</t>
  </si>
  <si>
    <t>TZJL61 - 9BM958441PB303167</t>
  </si>
  <si>
    <t>TZJL61</t>
  </si>
  <si>
    <t>9BM958441PB303167</t>
  </si>
  <si>
    <t>AGRICOLA LOS TILOS</t>
  </si>
  <si>
    <t>K002145 - JL6BHG6A8RK002145</t>
  </si>
  <si>
    <t>K002145</t>
  </si>
  <si>
    <t>JL6BHG6A8RK002145</t>
  </si>
  <si>
    <t>B355278 - 9BM958154SB355278</t>
  </si>
  <si>
    <t>B355278</t>
  </si>
  <si>
    <t>9BM958154SB355278</t>
  </si>
  <si>
    <t>P059468 - MEC0574P8PP059468</t>
  </si>
  <si>
    <t>P059468</t>
  </si>
  <si>
    <t>MEC0574P8PP059468</t>
  </si>
  <si>
    <t>FUSO 1217 EURO V (FULL)</t>
  </si>
  <si>
    <t>B387362 - 9BM958166SB387362</t>
  </si>
  <si>
    <t>B387362</t>
  </si>
  <si>
    <t>9BM958166SB387362</t>
  </si>
  <si>
    <t>B387646 - 9BM958154SB387646</t>
  </si>
  <si>
    <t>B387646</t>
  </si>
  <si>
    <t>9BM958154SB387646</t>
  </si>
  <si>
    <t>B374348 - 9BM958154SB374348</t>
  </si>
  <si>
    <t>B374348</t>
  </si>
  <si>
    <t>9BM958154SB374348</t>
  </si>
  <si>
    <t>SWB1129 - 3AKGHHDR1SSWB1129</t>
  </si>
  <si>
    <t>SWB1129</t>
  </si>
  <si>
    <t>3AKGHHDR1SSWB1129</t>
  </si>
  <si>
    <t>B372473 - 9BM958154SB372473</t>
  </si>
  <si>
    <t>B372473</t>
  </si>
  <si>
    <t>9BM958154SB372473</t>
  </si>
  <si>
    <t>OP.545253 - MEC0444P3SP072879</t>
  </si>
  <si>
    <t>TVRY26</t>
  </si>
  <si>
    <t>MEC0444P3SP072879</t>
  </si>
  <si>
    <t>K000994 - JL6AKE6A0SK000994</t>
  </si>
  <si>
    <t>K000994</t>
  </si>
  <si>
    <t>JL6AKE6A0SK000994</t>
  </si>
  <si>
    <t>B351288 - 9BM958154RB351288</t>
  </si>
  <si>
    <t>B351288</t>
  </si>
  <si>
    <t>9BM958154RB351288</t>
  </si>
  <si>
    <t>K000959 - JL6AKE6A6RK000959</t>
  </si>
  <si>
    <t>K000959</t>
  </si>
  <si>
    <t>JL6AKE6A6RK000959</t>
  </si>
  <si>
    <t>CNI-608 - 9BM634071SB358725</t>
  </si>
  <si>
    <t>CNI-608</t>
  </si>
  <si>
    <t>9BM634071SB358725</t>
  </si>
  <si>
    <t>B362250 - 9BM958078SB362250</t>
  </si>
  <si>
    <t>B362250</t>
  </si>
  <si>
    <t>9BM958078SB362250</t>
  </si>
  <si>
    <t>K000380 - JL6BGG6A7SK000380</t>
  </si>
  <si>
    <t>K000380</t>
  </si>
  <si>
    <t>JL6BGG6A7SK000380</t>
  </si>
  <si>
    <t>B375037 - 9BM958154SB375037</t>
  </si>
  <si>
    <t>B375037</t>
  </si>
  <si>
    <t>9BM958154SB375037</t>
  </si>
  <si>
    <t>B342633 - 9BM958134RB342633</t>
  </si>
  <si>
    <t>B342633</t>
  </si>
  <si>
    <t>9BM958134RB342633</t>
  </si>
  <si>
    <t>ATEGO 1419/48 4X2 (EURO V)</t>
  </si>
  <si>
    <t>OP.549149 - JL5ASJ6A2SRK30833</t>
  </si>
  <si>
    <t>SZJB34</t>
  </si>
  <si>
    <t>JL5ASJ6A2SRK30833</t>
  </si>
  <si>
    <t>DIEGO ARMANDO TORRES GONZALEZ</t>
  </si>
  <si>
    <t>B358796 - 9BM958078SB358796</t>
  </si>
  <si>
    <t>B358796</t>
  </si>
  <si>
    <t>9BM958078SB358796</t>
  </si>
  <si>
    <t>K000375 - JL6BGG6A3SK000375</t>
  </si>
  <si>
    <t>K000375</t>
  </si>
  <si>
    <t>JL6BGG6A3SK000375</t>
  </si>
  <si>
    <t>CANTER 715 EURO V DUONIC FULL</t>
  </si>
  <si>
    <t>TYGP52 - W1T964016R0791726</t>
  </si>
  <si>
    <t>TYGP52</t>
  </si>
  <si>
    <t>W1T964016R0791726</t>
  </si>
  <si>
    <t>1FUJG3DV9PHNZ8133</t>
  </si>
  <si>
    <t>NZ8133</t>
  </si>
  <si>
    <t>TTRG38 - LUZAGBGA9PA098350</t>
  </si>
  <si>
    <t>TTRG38</t>
  </si>
  <si>
    <t>LUZAGBGA9PA098350</t>
  </si>
  <si>
    <t>NETA</t>
  </si>
  <si>
    <t>AYA</t>
  </si>
  <si>
    <t>TTJK94 - LUZAGBGA4RA053948</t>
  </si>
  <si>
    <t>TTJK94</t>
  </si>
  <si>
    <t>LUZAGBGA4RA053948</t>
  </si>
  <si>
    <t>PRSL53 - 1FVHG3DV6MHMS4512</t>
  </si>
  <si>
    <t>PRSL53</t>
  </si>
  <si>
    <t>1FVHG3DV6MHMS4512</t>
  </si>
  <si>
    <t>B355489 - 9BM958154SB355489</t>
  </si>
  <si>
    <t>B355489</t>
  </si>
  <si>
    <t>9BM958154SB355489</t>
  </si>
  <si>
    <t>B387781 - 9BM958154SB387781</t>
  </si>
  <si>
    <t>B387781</t>
  </si>
  <si>
    <t>9BM958154SB387781</t>
  </si>
  <si>
    <t>OP.547699 - JL6CJH6A9PK010119</t>
  </si>
  <si>
    <t>TWJB60</t>
  </si>
  <si>
    <t>JL6CJH6A9PK010119</t>
  </si>
  <si>
    <t>TZRW96 - 3AKJHPDV9PSUD5452</t>
  </si>
  <si>
    <t>TZRW96</t>
  </si>
  <si>
    <t>3AKJHPDV9PSUD5452</t>
  </si>
  <si>
    <t>TZRW95 - 3AKJHPDV0PSUD5453</t>
  </si>
  <si>
    <t>TZRW95</t>
  </si>
  <si>
    <t>3AKJHPDV0PSUD5453</t>
  </si>
  <si>
    <t>TZRW92 - 3AKJHPDV1PSUD5459</t>
  </si>
  <si>
    <t>TZRW92</t>
  </si>
  <si>
    <t>3AKJHPDV1PSUD5459</t>
  </si>
  <si>
    <t>K000381 - JL6BGG6A9SK000381</t>
  </si>
  <si>
    <t>K000381</t>
  </si>
  <si>
    <t>JL6BGG6A9SK000381</t>
  </si>
  <si>
    <t>K002303 - JL6CJH6A5SK002303</t>
  </si>
  <si>
    <t>K002303</t>
  </si>
  <si>
    <t>JL6CJH6A5SK002303</t>
  </si>
  <si>
    <t>K002298 - JL6CLH6A2SK002298</t>
  </si>
  <si>
    <t>K002298</t>
  </si>
  <si>
    <t>JL6CLH6A2SK002298</t>
  </si>
  <si>
    <t>B383093 - W1T963425SB383093</t>
  </si>
  <si>
    <t>B383093</t>
  </si>
  <si>
    <t>W1T963425SB383093</t>
  </si>
  <si>
    <t>B382924 - W1T963425SB382924</t>
  </si>
  <si>
    <t>B382924</t>
  </si>
  <si>
    <t>W1T963425SB382924</t>
  </si>
  <si>
    <t>B363648 - 9BM958154SB363648</t>
  </si>
  <si>
    <t>B363648</t>
  </si>
  <si>
    <t>9BM958154SB363648</t>
  </si>
  <si>
    <t>K007565 - JL6CJH6A2RK007565</t>
  </si>
  <si>
    <t>K007565</t>
  </si>
  <si>
    <t>JL6CJH6A2RK007565</t>
  </si>
  <si>
    <t>B358601 - 9BM958154SB358601</t>
  </si>
  <si>
    <t>B358601</t>
  </si>
  <si>
    <t>9BM958154SB358601</t>
  </si>
  <si>
    <t>0769665 - W1T964231S0769665</t>
  </si>
  <si>
    <t>0769665</t>
  </si>
  <si>
    <t>W1T964231S0769665</t>
  </si>
  <si>
    <t>0782083 - W1T964231S0782083</t>
  </si>
  <si>
    <t>0782083</t>
  </si>
  <si>
    <t>W1T964231S0782083</t>
  </si>
  <si>
    <t>B358598 - 9BM958154SB358598</t>
  </si>
  <si>
    <t>B358598</t>
  </si>
  <si>
    <t>9BM958154SB358598</t>
  </si>
  <si>
    <t>K007571 - JL6CJH6A8RK007571</t>
  </si>
  <si>
    <t>K007571</t>
  </si>
  <si>
    <t>JL6CJH6A8RK007571</t>
  </si>
  <si>
    <t>2038</t>
  </si>
  <si>
    <t>TWGR75</t>
  </si>
  <si>
    <t>LVBJ6U4A5ST500589</t>
  </si>
  <si>
    <t>K001002 - JL6AKE6A4SK001002</t>
  </si>
  <si>
    <t>K001002</t>
  </si>
  <si>
    <t>JL6AKE6A4SK001002</t>
  </si>
  <si>
    <t>K003927 - JL6AFC6A7RK003927</t>
  </si>
  <si>
    <t>K003927</t>
  </si>
  <si>
    <t>JL6AFC6A7RK003927</t>
  </si>
  <si>
    <t>0789296 - W1T964231S0789296</t>
  </si>
  <si>
    <t>0789296</t>
  </si>
  <si>
    <t>W1T964231S0789296</t>
  </si>
  <si>
    <t>K000993 - JL6AKE6A9SK000993</t>
  </si>
  <si>
    <t>K000993</t>
  </si>
  <si>
    <t>JL6AKE6A9SK000993</t>
  </si>
  <si>
    <t>T-092</t>
  </si>
  <si>
    <t>TZGK-78</t>
  </si>
  <si>
    <t>W1T964231S0792910</t>
  </si>
  <si>
    <t>AROCS 4848K 8X4/4 4500 SEG RET</t>
  </si>
  <si>
    <t>SUX3824 - 3AKJHPDV2RSUX3824</t>
  </si>
  <si>
    <t>SUX3824</t>
  </si>
  <si>
    <t>3AKJHPDV2RSUX3824</t>
  </si>
  <si>
    <t>SOC COMERCIAL Y SERVICIOS DE TRANSPORTES LTDA</t>
  </si>
  <si>
    <t>TZRW94 - 3AKJHPDV4PSUD5455</t>
  </si>
  <si>
    <t>TZRW94</t>
  </si>
  <si>
    <t>3AKJHPDV4PSUD5455</t>
  </si>
  <si>
    <t>SUX3784 - 3AKJHPDV5RSUX3784</t>
  </si>
  <si>
    <t>SUX3784</t>
  </si>
  <si>
    <t>3AKJHPDV5RSUX3784</t>
  </si>
  <si>
    <t>TERRA EXPRESS CHILE SPA</t>
  </si>
  <si>
    <t>B355688 - 9BM958154SB355688</t>
  </si>
  <si>
    <t>B355688</t>
  </si>
  <si>
    <t>9BM958154SB355688</t>
  </si>
  <si>
    <t>TRANSPORTES VIA AUSTRAL LIMITADA</t>
  </si>
  <si>
    <t>0792937 - W1T964231S0792937</t>
  </si>
  <si>
    <t>0792937</t>
  </si>
  <si>
    <t>W1T964231S0792937</t>
  </si>
  <si>
    <t>TYDV57 - W1T964231S0790984</t>
  </si>
  <si>
    <t>TYDV57</t>
  </si>
  <si>
    <t>W1T964231S0790984</t>
  </si>
  <si>
    <t>K002302 - JL6CJH6A3SK002302</t>
  </si>
  <si>
    <t>K002302</t>
  </si>
  <si>
    <t>JL6CJH6A3SK002302</t>
  </si>
  <si>
    <t>B357654 - 9BM634074SB357654</t>
  </si>
  <si>
    <t>B357654</t>
  </si>
  <si>
    <t>9BM634074SB357654</t>
  </si>
  <si>
    <t>W1FNHLAD9R0726412</t>
  </si>
  <si>
    <t>BYD861</t>
  </si>
  <si>
    <t>169096 - W1NFB0KB8RB169096</t>
  </si>
  <si>
    <t>169096</t>
  </si>
  <si>
    <t>W1NFB0KB8RB169096</t>
  </si>
  <si>
    <t>057414 - W1NKM5BB3RU057414</t>
  </si>
  <si>
    <t>057414</t>
  </si>
  <si>
    <t>W1NKM5BB3RU057414</t>
  </si>
  <si>
    <t>041337 - LSFAM11A2SA041337</t>
  </si>
  <si>
    <t>041337</t>
  </si>
  <si>
    <t>LSFAM11A2SA041337</t>
  </si>
  <si>
    <t>639584 - W1N4N8HB5SJ639584</t>
  </si>
  <si>
    <t>639584</t>
  </si>
  <si>
    <t>W1N4N8HB5SJ639584</t>
  </si>
  <si>
    <t>K000371 - JL6AFC6A7SK000371</t>
  </si>
  <si>
    <t>K000371</t>
  </si>
  <si>
    <t>JL6AFC6A7SK000371</t>
  </si>
  <si>
    <t>0721663 - W1T964231R0721663</t>
  </si>
  <si>
    <t>0721663</t>
  </si>
  <si>
    <t>W1T964231R0721663</t>
  </si>
  <si>
    <t>0791574 - W1T964231S0791574</t>
  </si>
  <si>
    <t>0791574</t>
  </si>
  <si>
    <t>W1T964231S0791574</t>
  </si>
  <si>
    <t>B339766 - 9BM634074RB339766</t>
  </si>
  <si>
    <t>B339766</t>
  </si>
  <si>
    <t>9BM634074RB339766</t>
  </si>
  <si>
    <t>B383009 - W1T963425SB383009</t>
  </si>
  <si>
    <t>B383009</t>
  </si>
  <si>
    <t>W1T963425SB383009</t>
  </si>
  <si>
    <t>TVCH77 - W1T964231S0767306</t>
  </si>
  <si>
    <t>TVCH77</t>
  </si>
  <si>
    <t>W1T964231S0767306</t>
  </si>
  <si>
    <t>0789847 - W1T964231S0789847</t>
  </si>
  <si>
    <t>0789847</t>
  </si>
  <si>
    <t>W1T964231S0789847</t>
  </si>
  <si>
    <t>TZRW93 - 3AKJHPDV8PSUD5457</t>
  </si>
  <si>
    <t>TZRW93</t>
  </si>
  <si>
    <t>3AKJHPDV8PSUD5457</t>
  </si>
  <si>
    <t>0790252 - W1T964231S0790252</t>
  </si>
  <si>
    <t>0790252</t>
  </si>
  <si>
    <t>W1T964231S0790252</t>
  </si>
  <si>
    <t>B360320 - 9BM958078SB360320</t>
  </si>
  <si>
    <t>B360320</t>
  </si>
  <si>
    <t>9BM958078SB360320</t>
  </si>
  <si>
    <t>B346732 - 9BM958078RB346732</t>
  </si>
  <si>
    <t>B346732</t>
  </si>
  <si>
    <t>9BM958078RB346732</t>
  </si>
  <si>
    <t>B347348 - 9BM958078RB347348</t>
  </si>
  <si>
    <t>B347348</t>
  </si>
  <si>
    <t>9BM958078RB347348</t>
  </si>
  <si>
    <t>0791193 - W1T964231S0791193</t>
  </si>
  <si>
    <t>0791193</t>
  </si>
  <si>
    <t>W1T964231S0791193</t>
  </si>
  <si>
    <t>B387322 - W1T963403SB387322</t>
  </si>
  <si>
    <t>B387322</t>
  </si>
  <si>
    <t>W1T963403SB387322</t>
  </si>
  <si>
    <t>K003914 - JL6AFE6A4RK003914</t>
  </si>
  <si>
    <t>K003914</t>
  </si>
  <si>
    <t>JL6AFE6A4RK003914</t>
  </si>
  <si>
    <t>OP.552595 - JL6BGG6A8SK000369</t>
  </si>
  <si>
    <t>TVSG44</t>
  </si>
  <si>
    <t>JL6BGG6A8SK000369</t>
  </si>
  <si>
    <t>TWJH38 - JL6AFE6A6RK005759</t>
  </si>
  <si>
    <t>TWJH38</t>
  </si>
  <si>
    <t>JL6AFE6A6RK005759</t>
  </si>
  <si>
    <t>B385817 - 9BM958257SB385817</t>
  </si>
  <si>
    <t>B385817</t>
  </si>
  <si>
    <t>9BM958257SB385817</t>
  </si>
  <si>
    <t>AXOR 2533/48 L 6X2 T. BAJO</t>
  </si>
  <si>
    <t>VBXH33 - W1T964231S0791933</t>
  </si>
  <si>
    <t>VBXH33</t>
  </si>
  <si>
    <t>W1T964231S0791933</t>
  </si>
  <si>
    <t>S0790429 - W1T964230S0790429</t>
  </si>
  <si>
    <t>S0790429</t>
  </si>
  <si>
    <t>W1T964230S0790429</t>
  </si>
  <si>
    <t>0791229 - W1T964230S0791229</t>
  </si>
  <si>
    <t>0791229</t>
  </si>
  <si>
    <t>W1T964230S0791229</t>
  </si>
  <si>
    <t>K006963 - JL6CJH6A9RK006963</t>
  </si>
  <si>
    <t>K006963</t>
  </si>
  <si>
    <t>JL6CJH6A9RK006963</t>
  </si>
  <si>
    <t>TTZW97 - JL6AFE6A4RK005758</t>
  </si>
  <si>
    <t>TTZW97</t>
  </si>
  <si>
    <t>JL6AFE6A4RK005758</t>
  </si>
  <si>
    <t>K005224 - JL6JEB6A2PK005224</t>
  </si>
  <si>
    <t>K005224</t>
  </si>
  <si>
    <t>JL6JEB6A2PK005224</t>
  </si>
  <si>
    <t>VS8880 - 3ALHG3DV3SDVS8880</t>
  </si>
  <si>
    <t>VS8880</t>
  </si>
  <si>
    <t>3ALHG3DV3SDVS8880</t>
  </si>
  <si>
    <t>CHASIS SD 114PLUS 6X4 66K DD13</t>
  </si>
  <si>
    <t>B343629 - 9BM634074RB343629</t>
  </si>
  <si>
    <t>B343629</t>
  </si>
  <si>
    <t>9BM634074RB343629</t>
  </si>
  <si>
    <t>K002307 - JL6CLH6AXSK002307</t>
  </si>
  <si>
    <t>K002307</t>
  </si>
  <si>
    <t>JL6CLH6AXSK002307</t>
  </si>
  <si>
    <t>SUD5525 - 3AKJHPDVXPSUD5525</t>
  </si>
  <si>
    <t>SUD5525</t>
  </si>
  <si>
    <t>3AKJHPDVXPSUD5525</t>
  </si>
  <si>
    <t>SUD5587 - 3AKJHPDVXPSUD5587</t>
  </si>
  <si>
    <t>SUD5587</t>
  </si>
  <si>
    <t>3AKJHPDVXPSUD5587</t>
  </si>
  <si>
    <t>P162147 - MEC2047R5SP162147</t>
  </si>
  <si>
    <t>P162147</t>
  </si>
  <si>
    <t>MEC2047R5SP162147</t>
  </si>
  <si>
    <t>B375222 - 9BM958154SB375222</t>
  </si>
  <si>
    <t>B375222</t>
  </si>
  <si>
    <t>9BM958154SB375222</t>
  </si>
  <si>
    <t>0790797 - W1T964231S0790797</t>
  </si>
  <si>
    <t>0790797</t>
  </si>
  <si>
    <t>W1T964231S0790797</t>
  </si>
  <si>
    <t>0790221 - W1T964231S0790221</t>
  </si>
  <si>
    <t>0790221</t>
  </si>
  <si>
    <t>W1T964231S0790221</t>
  </si>
  <si>
    <t>K002314 - JL6CJH6AXSK002314</t>
  </si>
  <si>
    <t>K002314</t>
  </si>
  <si>
    <t>JL6CJH6AXSK002314</t>
  </si>
  <si>
    <t>B374770 - 9BM958154SB374770</t>
  </si>
  <si>
    <t>B374770</t>
  </si>
  <si>
    <t>9BM958154SB374770</t>
  </si>
  <si>
    <t>0787414 - W1T964416S0787414</t>
  </si>
  <si>
    <t>0787414</t>
  </si>
  <si>
    <t>W1T964416S0787414</t>
  </si>
  <si>
    <t>NEW ACTROS 3358 S 6X4 TRC</t>
  </si>
  <si>
    <t>0791757 - W1T964231S0791757</t>
  </si>
  <si>
    <t>0791757</t>
  </si>
  <si>
    <t>W1T964231S0791757</t>
  </si>
  <si>
    <t>B366824 - 9BM958154SB366824</t>
  </si>
  <si>
    <t>B366824</t>
  </si>
  <si>
    <t>9BM958154SB366824</t>
  </si>
  <si>
    <t>TRANSPORTE ALEJANDRO RUBEN DAVET FA SOLA EIRL</t>
  </si>
  <si>
    <t>VE745</t>
  </si>
  <si>
    <t>RPXP53</t>
  </si>
  <si>
    <t>JL6CJH6A3NK005608</t>
  </si>
  <si>
    <t>CIAL ALIMENTOS</t>
  </si>
  <si>
    <t>TWJL54 - 9BM958156SB382335</t>
  </si>
  <si>
    <t>TWJL54</t>
  </si>
  <si>
    <t>9BM958156SB382335</t>
  </si>
  <si>
    <t>VE806</t>
  </si>
  <si>
    <t>SFPS18</t>
  </si>
  <si>
    <t>JL6CJH6A9PK003686</t>
  </si>
  <si>
    <t>GFTP51 - WDDGF7HB7EG187348</t>
  </si>
  <si>
    <t>GFTP51</t>
  </si>
  <si>
    <t>WDDGF7HB7EG187348</t>
  </si>
  <si>
    <t>W1FNHLAD8R0723209</t>
  </si>
  <si>
    <t>CAO793</t>
  </si>
  <si>
    <t>W1FNHLAD9R0715992</t>
  </si>
  <si>
    <t>CAO787</t>
  </si>
  <si>
    <t>290914 - W1NFD3DB9SB290914</t>
  </si>
  <si>
    <t>290914</t>
  </si>
  <si>
    <t>W1NFD3DB9SB290914</t>
  </si>
  <si>
    <t>619510 - W1N4N8HB5RJ619510</t>
  </si>
  <si>
    <t>619510</t>
  </si>
  <si>
    <t>W1N4N8HB5RJ619510</t>
  </si>
  <si>
    <t>LHBK35 - WDDWJ8HB8KF897411</t>
  </si>
  <si>
    <t>LHBK35</t>
  </si>
  <si>
    <t>WDDWJ8HB8KF897411</t>
  </si>
  <si>
    <t>321924 - W1K3F8HB1RN321924</t>
  </si>
  <si>
    <t>321924</t>
  </si>
  <si>
    <t>W1K3F8HB1RN321924</t>
  </si>
  <si>
    <t>620800 - W1N4N8HB8RJ620800</t>
  </si>
  <si>
    <t>620800</t>
  </si>
  <si>
    <t>W1N4N8HB8RJ620800</t>
  </si>
  <si>
    <t>TWHY76 - LSFAM11A2SA041287</t>
  </si>
  <si>
    <t>TWHY76</t>
  </si>
  <si>
    <t>LSFAM11A2SA041287</t>
  </si>
  <si>
    <t>041522 - LSKG5GC17SA041522</t>
  </si>
  <si>
    <t>041522</t>
  </si>
  <si>
    <t>LSKG5GC17SA041522</t>
  </si>
  <si>
    <t>LSFAM11A5RA077629</t>
  </si>
  <si>
    <t>TVSB22 - LSFAM11A8RA077625</t>
  </si>
  <si>
    <t>TVSB22</t>
  </si>
  <si>
    <t>LSFAM11A8RA077625</t>
  </si>
  <si>
    <t>W1NKM5BB8RF165421</t>
  </si>
  <si>
    <t>LSFAM11A4SA041212</t>
  </si>
  <si>
    <t>TVYG60 - LSFAM11A2RA081914</t>
  </si>
  <si>
    <t>TVYG60</t>
  </si>
  <si>
    <t>LSFAM11A2RA081914</t>
  </si>
  <si>
    <t>TVSB26 - LSFAM11A3RA064460</t>
  </si>
  <si>
    <t>TVSB26</t>
  </si>
  <si>
    <t>LSFAM11A3RA064460</t>
  </si>
  <si>
    <t>TVVK59 - W1N4N8HB2RJ612708</t>
  </si>
  <si>
    <t>TVVK59</t>
  </si>
  <si>
    <t>W1N4N8HB2RJ612708</t>
  </si>
  <si>
    <t>B345253 - 9BM634016RB345253</t>
  </si>
  <si>
    <t>B345253</t>
  </si>
  <si>
    <t>9BM634016RB345253</t>
  </si>
  <si>
    <t>LUIS CONCHA E HIJOS LIMITADA</t>
  </si>
  <si>
    <t>RK30878 - JL5ASJ6A2SRK30878</t>
  </si>
  <si>
    <t>RK30878</t>
  </si>
  <si>
    <t>JL5ASJ6A2SRK30878</t>
  </si>
  <si>
    <t>0780849 - W1T964233S0780849</t>
  </si>
  <si>
    <t>0780849</t>
  </si>
  <si>
    <t>W1T964233S0780849</t>
  </si>
  <si>
    <t>AROCS 4148 8X8/4 5450</t>
  </si>
  <si>
    <t>B375089 - 9BM958154SB375089</t>
  </si>
  <si>
    <t>B375089</t>
  </si>
  <si>
    <t>9BM958154SB375089</t>
  </si>
  <si>
    <t>K003669 - JL6CLH6A5SK003669</t>
  </si>
  <si>
    <t>K003669</t>
  </si>
  <si>
    <t>JL6CLH6A5SK003669</t>
  </si>
  <si>
    <t>OP.550957 - JL6CJH6A3SK002624</t>
  </si>
  <si>
    <t>K002624</t>
  </si>
  <si>
    <t>JL6CJH6A3SK002624</t>
  </si>
  <si>
    <t>B375074 - 9BM958154SB375074</t>
  </si>
  <si>
    <t>B375074</t>
  </si>
  <si>
    <t>9BM958154SB375074</t>
  </si>
  <si>
    <t>0790986 - W1T964216S0790986</t>
  </si>
  <si>
    <t>0790986</t>
  </si>
  <si>
    <t>W1T964216S0790986</t>
  </si>
  <si>
    <t>AROCS 3342 K 6X4 3600 SEG RET</t>
  </si>
  <si>
    <t>K000262 - JL6BHG6A5SK000262</t>
  </si>
  <si>
    <t>K000262</t>
  </si>
  <si>
    <t>JL6BHG6A5SK000262</t>
  </si>
  <si>
    <t>B372128 - 9BM958154SB372128</t>
  </si>
  <si>
    <t>B372128</t>
  </si>
  <si>
    <t>9BM958154SB372128</t>
  </si>
  <si>
    <t>B375213 - 9BM958154SB375213</t>
  </si>
  <si>
    <t>B375213</t>
  </si>
  <si>
    <t>9BM958154SB375213</t>
  </si>
  <si>
    <t>B390112 - 9BM958154SB390112</t>
  </si>
  <si>
    <t>B390112</t>
  </si>
  <si>
    <t>9BM958154SB390112</t>
  </si>
  <si>
    <t>0790833 - W1T964231S0790833</t>
  </si>
  <si>
    <t>0790833</t>
  </si>
  <si>
    <t>W1T964231S0790833</t>
  </si>
  <si>
    <t>B375104 - 9BM958154SB375104</t>
  </si>
  <si>
    <t>B375104</t>
  </si>
  <si>
    <t>9BM958154SB375104</t>
  </si>
  <si>
    <t>OP14222 - LSH14J7CXNA054213</t>
  </si>
  <si>
    <t>054213</t>
  </si>
  <si>
    <t>LSH14J7CXNA054213</t>
  </si>
  <si>
    <t>DELIVER 9 CARGO L3H3 RWD</t>
  </si>
  <si>
    <t>B362159 - 9BM958078SB362159</t>
  </si>
  <si>
    <t>B362159</t>
  </si>
  <si>
    <t>9BM958078SB362159</t>
  </si>
  <si>
    <t>B342623 - 9BM958078RB342623</t>
  </si>
  <si>
    <t>B342623</t>
  </si>
  <si>
    <t>9BM958078RB342623</t>
  </si>
  <si>
    <t>K000321 - JL6AFC6A3SK000321</t>
  </si>
  <si>
    <t>K000321</t>
  </si>
  <si>
    <t>JL6AFC6A3SK000321</t>
  </si>
  <si>
    <t>0741326 - W1T964216R0741326</t>
  </si>
  <si>
    <t>0741326</t>
  </si>
  <si>
    <t>W1T964216R0741326</t>
  </si>
  <si>
    <t>B383926 - 9BM958166SB383926</t>
  </si>
  <si>
    <t>B383926</t>
  </si>
  <si>
    <t>9BM958166SB383926</t>
  </si>
  <si>
    <t>TJVY20 - JL6CLH6A3RK004345</t>
  </si>
  <si>
    <t>TJVY20</t>
  </si>
  <si>
    <t>JL6CLH6A3RK004345</t>
  </si>
  <si>
    <t>TRANSPORTES TRANSMAK SPA</t>
  </si>
  <si>
    <t>TVKW73 - W1N4N1FB1SJ650950</t>
  </si>
  <si>
    <t>TVKW73</t>
  </si>
  <si>
    <t>W1N4N1FB1SJ650950</t>
  </si>
  <si>
    <t>TVVK66 - W1NFD3DB0SB280000</t>
  </si>
  <si>
    <t>TVVK66</t>
  </si>
  <si>
    <t>W1NFD3DB0SB280000</t>
  </si>
  <si>
    <t>LSFAM11A9SA041724</t>
  </si>
  <si>
    <t>SDRS44 - W1K1J6BB8NF186707</t>
  </si>
  <si>
    <t>SDRS44</t>
  </si>
  <si>
    <t>W1K1J6BB8NF186707</t>
  </si>
  <si>
    <t>K005782 - JL6AFE6A1RK005782</t>
  </si>
  <si>
    <t>K005782</t>
  </si>
  <si>
    <t>JL6AFE6A1RK005782</t>
  </si>
  <si>
    <t>0790631 - W1T964231S0790631</t>
  </si>
  <si>
    <t>0790631</t>
  </si>
  <si>
    <t>W1T964231S0790631</t>
  </si>
  <si>
    <t>K005284 - JL6AFC6A1RK005284</t>
  </si>
  <si>
    <t>K005284</t>
  </si>
  <si>
    <t>JL6AFC6A1RK005284</t>
  </si>
  <si>
    <t>B358772 - 9BM958154SB358772</t>
  </si>
  <si>
    <t>B358772</t>
  </si>
  <si>
    <t>9BM958154SB358772</t>
  </si>
  <si>
    <t>K000370 - JL6BGG6A4SK000370</t>
  </si>
  <si>
    <t>K000370</t>
  </si>
  <si>
    <t>JL6BGG6A4SK000370</t>
  </si>
  <si>
    <t>B358559 - 9BM958154SB358559</t>
  </si>
  <si>
    <t>B358559</t>
  </si>
  <si>
    <t>9BM958154SB358559</t>
  </si>
  <si>
    <t>0738923 - W1T964230R0738923</t>
  </si>
  <si>
    <t>0738923</t>
  </si>
  <si>
    <t>W1T964230R0738923</t>
  </si>
  <si>
    <t>TZRW91 - 3AKJHPDV8PSUD5460</t>
  </si>
  <si>
    <t>TZRW91</t>
  </si>
  <si>
    <t>3AKJHPDV8PSUD5460</t>
  </si>
  <si>
    <t>LSFAM11A4SA041288</t>
  </si>
  <si>
    <t>TVKX33 - W1K3F8HB8PN307757</t>
  </si>
  <si>
    <t>TVKX33</t>
  </si>
  <si>
    <t>W1K3F8HB8PN307757</t>
  </si>
  <si>
    <t>0791227 - W1T964230S0791227</t>
  </si>
  <si>
    <t>0791227</t>
  </si>
  <si>
    <t>W1T964230S0791227</t>
  </si>
  <si>
    <t>RK30848 - JL5ASJ6A4SRK30848</t>
  </si>
  <si>
    <t>RK30848</t>
  </si>
  <si>
    <t>JL5ASJ6A4SRK30848</t>
  </si>
  <si>
    <t>TRANSPORTE RIO MAULLIN SPA</t>
  </si>
  <si>
    <t>K000301 - JL6AFC6A8SK000301</t>
  </si>
  <si>
    <t>K000301</t>
  </si>
  <si>
    <t>JL6AFC6A8SK000301</t>
  </si>
  <si>
    <t>TFKH56 - W1NKJ0FB0RF076416</t>
  </si>
  <si>
    <t>TFKH56</t>
  </si>
  <si>
    <t>W1NKJ0FB0RF076416</t>
  </si>
  <si>
    <t>W1FKHLAD5R0729598</t>
  </si>
  <si>
    <t>729598</t>
  </si>
  <si>
    <t>TVKX30 - W1K3F8HB8RN320978</t>
  </si>
  <si>
    <t>TVKX30</t>
  </si>
  <si>
    <t>W1K3F8HB8RN320978</t>
  </si>
  <si>
    <t>TVKX28 - W1N4N8HB6RJ558572</t>
  </si>
  <si>
    <t>TVKX28</t>
  </si>
  <si>
    <t>W1N4N8HB6RJ558572</t>
  </si>
  <si>
    <t>TVKW19 - W1NKM5BB8RF100102</t>
  </si>
  <si>
    <t>TVKW19</t>
  </si>
  <si>
    <t>W1NKM5BB8RF100102</t>
  </si>
  <si>
    <t>TVKX23 - W1NKM5BB3RF151426</t>
  </si>
  <si>
    <t>TVKX23</t>
  </si>
  <si>
    <t>W1NKM5BB3RF151426</t>
  </si>
  <si>
    <t>TVKX31 - W1NFB0KB9RB093856</t>
  </si>
  <si>
    <t>TVKX31</t>
  </si>
  <si>
    <t>W1NFB0KB9RB093856</t>
  </si>
  <si>
    <t>TVKW12 - W1NFB5KB4RB142278</t>
  </si>
  <si>
    <t>TVKW12</t>
  </si>
  <si>
    <t>W1NFB5KB4RB142278</t>
  </si>
  <si>
    <t>GLE 450 4MATIC FL</t>
  </si>
  <si>
    <t>TZRW89 - 3AKJHPDVXPSUD5461</t>
  </si>
  <si>
    <t>TZRW89</t>
  </si>
  <si>
    <t>3AKJHPDVXPSUD5461</t>
  </si>
  <si>
    <t>K000320 - JL6AFC6A1SK000320</t>
  </si>
  <si>
    <t>K000320</t>
  </si>
  <si>
    <t>JL6AFC6A1SK000320</t>
  </si>
  <si>
    <t>B358533 - 9BM958154SB358533</t>
  </si>
  <si>
    <t>B358533</t>
  </si>
  <si>
    <t>9BM958154SB358533</t>
  </si>
  <si>
    <t>K002621 - JL6CJH6A8SK002621</t>
  </si>
  <si>
    <t>K002621</t>
  </si>
  <si>
    <t>JL6CJH6A8SK002621</t>
  </si>
  <si>
    <t>0790799 - W1T964231S0790799</t>
  </si>
  <si>
    <t>0790799</t>
  </si>
  <si>
    <t>W1T964231S0790799</t>
  </si>
  <si>
    <t>B385405 - 9BM951104SB385405</t>
  </si>
  <si>
    <t>B385405</t>
  </si>
  <si>
    <t>9BM951104SB385405</t>
  </si>
  <si>
    <t>0789324 - W1T964231S0789324</t>
  </si>
  <si>
    <t>0789324</t>
  </si>
  <si>
    <t>W1T964231S0789324</t>
  </si>
  <si>
    <t>0790798 - W1T964231S0790798</t>
  </si>
  <si>
    <t>0790798</t>
  </si>
  <si>
    <t>W1T964231S0790798</t>
  </si>
  <si>
    <t>B351028 - 9BM958154RB351028</t>
  </si>
  <si>
    <t>B351028</t>
  </si>
  <si>
    <t>9BM958154RB351028</t>
  </si>
  <si>
    <t>SSYP37 - JL6JBB6A7PK008202</t>
  </si>
  <si>
    <t>SSYP37</t>
  </si>
  <si>
    <t>JL6JBB6A7PK008202</t>
  </si>
  <si>
    <t>B372120 - 9BM958154SB372120</t>
  </si>
  <si>
    <t>B372120</t>
  </si>
  <si>
    <t>9BM958154SB372120</t>
  </si>
  <si>
    <t>TVDY40 / DEALER</t>
  </si>
  <si>
    <t>TVDY40</t>
  </si>
  <si>
    <t>W1NKM0FB9RF160631</t>
  </si>
  <si>
    <t>TVKW35 - W1NKM0FB6RF160053</t>
  </si>
  <si>
    <t>TVKW35</t>
  </si>
  <si>
    <t>W1NKM0FB6RF160053</t>
  </si>
  <si>
    <t>TWRJ56 - LSFAM11A8SA041648</t>
  </si>
  <si>
    <t>TWRJ56</t>
  </si>
  <si>
    <t>LSFAM11A8SA041648</t>
  </si>
  <si>
    <t>8AC907645SE247250</t>
  </si>
  <si>
    <t>W1N4N8HBXSJ626457</t>
  </si>
  <si>
    <t>0790432 - W1T964231S0790432</t>
  </si>
  <si>
    <t>0790432</t>
  </si>
  <si>
    <t>W1T964231S0790432</t>
  </si>
  <si>
    <t>JPP868 - 9BM979285SB381345</t>
  </si>
  <si>
    <t>JPP868</t>
  </si>
  <si>
    <t>9BM979285SB381345</t>
  </si>
  <si>
    <t>LO-916</t>
  </si>
  <si>
    <t>K000395 - JL6AFC6AXSK000395</t>
  </si>
  <si>
    <t>K000395</t>
  </si>
  <si>
    <t>JL6AFC6AXSK000395</t>
  </si>
  <si>
    <t>P162287 - MEC2047RXSP162287</t>
  </si>
  <si>
    <t>P162287</t>
  </si>
  <si>
    <t>MEC2047RXSP162287</t>
  </si>
  <si>
    <t>TWRJ54 - LSFAM11A8SA041651</t>
  </si>
  <si>
    <t>TWRJ54</t>
  </si>
  <si>
    <t>LSFAM11A8SA041651</t>
  </si>
  <si>
    <t>TVKX72 - W1NFB5KB4SB287777</t>
  </si>
  <si>
    <t>TVKX72</t>
  </si>
  <si>
    <t>W1NFB5KB4SB287777</t>
  </si>
  <si>
    <t>089267 - W1NFB3DB5RB089267</t>
  </si>
  <si>
    <t>089267</t>
  </si>
  <si>
    <t>W1NFB3DB5RB089267</t>
  </si>
  <si>
    <t>220853 - W1NFB0KB4RB220853</t>
  </si>
  <si>
    <t>220853</t>
  </si>
  <si>
    <t>W1NFB0KB4RB220853</t>
  </si>
  <si>
    <t>TVKY61 - W1NFD6BB9RB241582</t>
  </si>
  <si>
    <t>TVKY61</t>
  </si>
  <si>
    <t>W1NFD6BB9RB241582</t>
  </si>
  <si>
    <t>TVVL71 - W1NFD6BB2SB285526</t>
  </si>
  <si>
    <t>TVVL71</t>
  </si>
  <si>
    <t>W1NFD6BB2SB285526</t>
  </si>
  <si>
    <t>TPHS62- JL6BHG6A3RK004739</t>
  </si>
  <si>
    <t>TPHS62</t>
  </si>
  <si>
    <t>JL6BHG6A3RK004739</t>
  </si>
  <si>
    <t>CANTER 715 DC EURO V</t>
  </si>
  <si>
    <t>E0132K8 - SY038CE0132K8</t>
  </si>
  <si>
    <t>E0132K8</t>
  </si>
  <si>
    <t>SY038CE0132K8</t>
  </si>
  <si>
    <t>SY385H</t>
  </si>
  <si>
    <t>E0039K8 - SY050CE0039K8</t>
  </si>
  <si>
    <t>E0039K8</t>
  </si>
  <si>
    <t>SY050CE0039K8</t>
  </si>
  <si>
    <t>W1F9HPAD2R0700730</t>
  </si>
  <si>
    <t>BYI736</t>
  </si>
  <si>
    <t>3AKJA6A859DAF6083</t>
  </si>
  <si>
    <t>F3E922</t>
  </si>
  <si>
    <t>W1N4N8HB0RJ607491</t>
  </si>
  <si>
    <t>622025 - W1N4N1FB2SJ622025</t>
  </si>
  <si>
    <t>622025</t>
  </si>
  <si>
    <t>W1N4N1FB2SJ622025</t>
  </si>
  <si>
    <t>0747335 - W1T967637R0747335</t>
  </si>
  <si>
    <t>0747335</t>
  </si>
  <si>
    <t>W1T967637R0747335</t>
  </si>
  <si>
    <t>NEW ATEGO 1530AF 4X4 3860 HPEB</t>
  </si>
  <si>
    <t>K005779 - JL6CJH6A0RK005779</t>
  </si>
  <si>
    <t>K005779</t>
  </si>
  <si>
    <t>JL6CJH6A0RK005779</t>
  </si>
  <si>
    <t>JONATHAN CRISTIAN ESPINOZA MOYANO</t>
  </si>
  <si>
    <t>HGL029</t>
  </si>
  <si>
    <t>ME1RG2655J2002741</t>
  </si>
  <si>
    <t>MAQUINARIA</t>
  </si>
  <si>
    <t>B358527 - 9BM958154SB358527</t>
  </si>
  <si>
    <t>B358527</t>
  </si>
  <si>
    <t>9BM958154SB358527</t>
  </si>
  <si>
    <t>RK30866 - JL5ASJ6A6SRK30866</t>
  </si>
  <si>
    <t>RK30866</t>
  </si>
  <si>
    <t>JL5ASJ6A6SRK30866</t>
  </si>
  <si>
    <t>RK30874 - JL5ASJ6A5SRK30874</t>
  </si>
  <si>
    <t>RK30874</t>
  </si>
  <si>
    <t>JL5ASJ6A5SRK30874</t>
  </si>
  <si>
    <t>RK30864 - JL5ASJ6A2SRK30864</t>
  </si>
  <si>
    <t>RK30864</t>
  </si>
  <si>
    <t>JL5ASJ6A2SRK30864</t>
  </si>
  <si>
    <t>SRK30875 - JL5ASJ6A7SRK30875</t>
  </si>
  <si>
    <t>SRK30875</t>
  </si>
  <si>
    <t>JL5ASJ6A7SRK30875</t>
  </si>
  <si>
    <t>0739724 - W1T964216R0739724</t>
  </si>
  <si>
    <t>0739724</t>
  </si>
  <si>
    <t>W1T964216R0739724</t>
  </si>
  <si>
    <t>HECTOR ARMANDO SOTO CHAMORRO TRANSPORTES</t>
  </si>
  <si>
    <t>TFHF83 - 329</t>
  </si>
  <si>
    <t>TFHF83</t>
  </si>
  <si>
    <t>9BM634074RB328605</t>
  </si>
  <si>
    <t>TVVK67 - W1K5J8HB8SN509644</t>
  </si>
  <si>
    <t>TVVK67</t>
  </si>
  <si>
    <t>W1K5J8HB8SN509644</t>
  </si>
  <si>
    <t>LSKG4GC18SA044044</t>
  </si>
  <si>
    <t>LSFAM11B1RA059847</t>
  </si>
  <si>
    <t>TWRJ55 - LSFAM11A6SA041650</t>
  </si>
  <si>
    <t>TWRJ55</t>
  </si>
  <si>
    <t>LSFAM11A6SA041650</t>
  </si>
  <si>
    <t>TGWP92 - W1NFB0KB3RB137138</t>
  </si>
  <si>
    <t>TGWP92</t>
  </si>
  <si>
    <t>W1NFB0KB3RB137138</t>
  </si>
  <si>
    <t>TVKY64 - W1NFF3DE5SB282281</t>
  </si>
  <si>
    <t>TVKY64</t>
  </si>
  <si>
    <t>W1NFF3DE5SB282281</t>
  </si>
  <si>
    <t>OP.551631 - W1V447703S4396790</t>
  </si>
  <si>
    <t>4396790</t>
  </si>
  <si>
    <t>W1V447703S4396790</t>
  </si>
  <si>
    <t>VITO TOURER 116 CDI 7+1 A</t>
  </si>
  <si>
    <t>K005316 - JL6CJH6A4RK005316</t>
  </si>
  <si>
    <t>K005316</t>
  </si>
  <si>
    <t>JL6CJH6A4RK005316</t>
  </si>
  <si>
    <t>OP.550039 - LSKG5GC1OSA041510</t>
  </si>
  <si>
    <t>TWGK17</t>
  </si>
  <si>
    <t>LSKG5GC1OSA041510</t>
  </si>
  <si>
    <t>K000383 - JL6BGG6A2SK000383</t>
  </si>
  <si>
    <t>K000383</t>
  </si>
  <si>
    <t>JL6BGG6A2SK000383</t>
  </si>
  <si>
    <t>K003670 - JL6CLH6A1SK003670</t>
  </si>
  <si>
    <t>K003670</t>
  </si>
  <si>
    <t>JL6CLH6A1SK003670</t>
  </si>
  <si>
    <t>P069409 - MEC0444P3RP069409</t>
  </si>
  <si>
    <t>P069409</t>
  </si>
  <si>
    <t>MEC0444P3RP069409</t>
  </si>
  <si>
    <t>RK30881 - JL5ASJ6A2SRK30881</t>
  </si>
  <si>
    <t>RK30881</t>
  </si>
  <si>
    <t>JL5ASJ6A2SRK30881</t>
  </si>
  <si>
    <t>505724 - W1NYC6AJXRX505724</t>
  </si>
  <si>
    <t>505724</t>
  </si>
  <si>
    <t>W1NYC6AJXRX505724</t>
  </si>
  <si>
    <t>SPYS60 - W1K3F4GB3NN288655</t>
  </si>
  <si>
    <t>SPYS60</t>
  </si>
  <si>
    <t>W1K3F4GB3NN288655</t>
  </si>
  <si>
    <t>327320 - W1K3F8HBXRN327320</t>
  </si>
  <si>
    <t>327320</t>
  </si>
  <si>
    <t>W1K3F8HBXRN327320</t>
  </si>
  <si>
    <t>294375 - W1NKJ5BB5SF294375</t>
  </si>
  <si>
    <t>294375</t>
  </si>
  <si>
    <t>W1NKJ5BB5SF294375</t>
  </si>
  <si>
    <t>TVTR11 - W1N4N8HB4SJ629838</t>
  </si>
  <si>
    <t>TVTR11</t>
  </si>
  <si>
    <t>W1N4N8HB4SJ629838</t>
  </si>
  <si>
    <t>TLRF49 - W1NKJ0FB8RF176764</t>
  </si>
  <si>
    <t>TLRF49</t>
  </si>
  <si>
    <t>W1NKJ0FB8RF176764</t>
  </si>
  <si>
    <t>TWRJ57 - LSFAM11A1RA064554</t>
  </si>
  <si>
    <t>TWRJ57</t>
  </si>
  <si>
    <t>LSFAM11A1RA064554</t>
  </si>
  <si>
    <t>T60 4X2 DX MT E6</t>
  </si>
  <si>
    <t>TVVK19 - W1NFB3DB8RB231675</t>
  </si>
  <si>
    <t>TVVK19</t>
  </si>
  <si>
    <t>W1NFB3DB8RB231675</t>
  </si>
  <si>
    <t>KZTV32 - WDDWF8GB0JR396481</t>
  </si>
  <si>
    <t>KZTV32</t>
  </si>
  <si>
    <t>WDDWF8GB0JR396481</t>
  </si>
  <si>
    <t>TVKY78 - W1NFB3DB6SB274580</t>
  </si>
  <si>
    <t>TVKY78</t>
  </si>
  <si>
    <t>W1NFB3DB6SB274580</t>
  </si>
  <si>
    <t>LHXG34 - WDCTG4DB1KJ624831</t>
  </si>
  <si>
    <t>LHXG34</t>
  </si>
  <si>
    <t>WDCTG4DB1KJ624831</t>
  </si>
  <si>
    <t>PFJW78 - W1NYC4KH7LX356339</t>
  </si>
  <si>
    <t>PFJW78</t>
  </si>
  <si>
    <t>W1NYC4KH7LX356339</t>
  </si>
  <si>
    <t>B372074 - 9BM958154SB372074</t>
  </si>
  <si>
    <t>B372074</t>
  </si>
  <si>
    <t>9BM958154SB372074</t>
  </si>
  <si>
    <t>B371193 - 9BM958154SB371193</t>
  </si>
  <si>
    <t>B371193</t>
  </si>
  <si>
    <t>9BM958154SB371193</t>
  </si>
  <si>
    <t>P069415 - MEC0444P9RP069415</t>
  </si>
  <si>
    <t>P069415</t>
  </si>
  <si>
    <t>MEC0444P9RP069415</t>
  </si>
  <si>
    <t>K000432 - JL6BGG6A0SK000432</t>
  </si>
  <si>
    <t>K000432</t>
  </si>
  <si>
    <t>JL6BGG6A0SK000432</t>
  </si>
  <si>
    <t>B366380 - 9BM958154SB366380</t>
  </si>
  <si>
    <t>B366380</t>
  </si>
  <si>
    <t>9BM958154SB366380</t>
  </si>
  <si>
    <t>B367342 - 9BM958154SB367342</t>
  </si>
  <si>
    <t>B367342</t>
  </si>
  <si>
    <t>9BM958154SB367342</t>
  </si>
  <si>
    <t>P160223 - MEC2047R7SP160223</t>
  </si>
  <si>
    <t>P160223</t>
  </si>
  <si>
    <t>MEC2047R7SP160223</t>
  </si>
  <si>
    <t>K005317 - JL6CJH6A6RK005317</t>
  </si>
  <si>
    <t>K005317</t>
  </si>
  <si>
    <t>JL6CJH6A6RK005317</t>
  </si>
  <si>
    <t>RK30631 - JL5ASG6A8SRK30631</t>
  </si>
  <si>
    <t>RK30631</t>
  </si>
  <si>
    <t>JL5ASG6A8SRK30631</t>
  </si>
  <si>
    <t>W1F9HPAD2S0765003</t>
  </si>
  <si>
    <t>VDQ820</t>
  </si>
  <si>
    <t>TVKY67 - W1K3F5BB5RN321982</t>
  </si>
  <si>
    <t>TVKY67</t>
  </si>
  <si>
    <t>W1K3F5BB5RN321982</t>
  </si>
  <si>
    <t>JGDG58 - WDCDA5GB4GA688442</t>
  </si>
  <si>
    <t>JGDG58</t>
  </si>
  <si>
    <t>WDCDA5GB4GA688442</t>
  </si>
  <si>
    <t>R008015 - LVBV7PEC3NR008015</t>
  </si>
  <si>
    <t>R008015</t>
  </si>
  <si>
    <t>LVBV7PEC3NR008015</t>
  </si>
  <si>
    <t>AUMAN 4146 E5 TOLVA RETARDER</t>
  </si>
  <si>
    <t>T056752 - LVBV7PEC9NT056752</t>
  </si>
  <si>
    <t>T056752</t>
  </si>
  <si>
    <t>LVBV7PEC9NT056752</t>
  </si>
  <si>
    <t>480684 - W1K5J8HB5SN480684</t>
  </si>
  <si>
    <t>480684</t>
  </si>
  <si>
    <t>W1K5J8HB5SN480684</t>
  </si>
  <si>
    <t>B357252 - 9BM634016SB357252</t>
  </si>
  <si>
    <t>B357252</t>
  </si>
  <si>
    <t>9BM634016SB357252</t>
  </si>
  <si>
    <t>B345559 - 9BM634016RB345559</t>
  </si>
  <si>
    <t>B345559</t>
  </si>
  <si>
    <t>9BM634016RB345559</t>
  </si>
  <si>
    <t>BUSES DUARTE SPA</t>
  </si>
  <si>
    <t>TVKZ30 - W1N4N8HB8SJ627641</t>
  </si>
  <si>
    <t>TVKZ30</t>
  </si>
  <si>
    <t>W1N4N8HB8SJ627641</t>
  </si>
  <si>
    <t>TWHK49 - HJRPBGGBXSB111201</t>
  </si>
  <si>
    <t>TWHK49</t>
  </si>
  <si>
    <t>HJRPBGGBXSB111201</t>
  </si>
  <si>
    <t>TBPK97 - JL6CLH6A6RK001309</t>
  </si>
  <si>
    <t>TBPK97</t>
  </si>
  <si>
    <t>JL6CLH6A6RK001309</t>
  </si>
  <si>
    <t>W1FNHLADXR0722790</t>
  </si>
  <si>
    <t>BYD756</t>
  </si>
  <si>
    <t>W1F9HPAD3S0781324</t>
  </si>
  <si>
    <t>VDP714</t>
  </si>
  <si>
    <t>057471 - W1NKM5BB4RU057471</t>
  </si>
  <si>
    <t>057471</t>
  </si>
  <si>
    <t>W1NKM5BB4RU057471</t>
  </si>
  <si>
    <t>TVKY17 - W1NKM0FB9RF160001</t>
  </si>
  <si>
    <t>TVKY17</t>
  </si>
  <si>
    <t>W1NKM0FB9RF160001</t>
  </si>
  <si>
    <t>FSKV51 - WDDNG7DB1DA530358</t>
  </si>
  <si>
    <t>FSKV51</t>
  </si>
  <si>
    <t>WDDNG7DB1DA530358</t>
  </si>
  <si>
    <t>TVKY25 - W1NKM0FB2RF179828</t>
  </si>
  <si>
    <t>TVKY25</t>
  </si>
  <si>
    <t>W1NKM0FB2RF179828</t>
  </si>
  <si>
    <t>B358407 - 9BM634074SB358407</t>
  </si>
  <si>
    <t>B358407</t>
  </si>
  <si>
    <t>9BM634074SB358407</t>
  </si>
  <si>
    <t>SUX3806 - 3AKJHPDV0RSUX3806</t>
  </si>
  <si>
    <t>SUX3806</t>
  </si>
  <si>
    <t>3AKJHPDV0RSUX3806</t>
  </si>
  <si>
    <t>TRANSPORTES DE COMBUSTIBLES CHILE LTDA</t>
  </si>
  <si>
    <t>NEW CA 116 6X4 60K DD13 445 DT</t>
  </si>
  <si>
    <t>DVW7595 - 3ALHCYCY6SDVW7595</t>
  </si>
  <si>
    <t>DVW7595</t>
  </si>
  <si>
    <t>3ALHCYCY6SDVW7595</t>
  </si>
  <si>
    <t>ENAP REFINERIAS S A</t>
  </si>
  <si>
    <t>3AKJHPDV4MSMU5449</t>
  </si>
  <si>
    <t>TAD895</t>
  </si>
  <si>
    <t>KT090AE20957</t>
  </si>
  <si>
    <t>FC004AL</t>
  </si>
  <si>
    <t>3AKJHPDV8PSNM5042</t>
  </si>
  <si>
    <t>BRT920</t>
  </si>
  <si>
    <t>3AKJHPDV2MSMU5448</t>
  </si>
  <si>
    <t>TAD853</t>
  </si>
  <si>
    <t>9BM958478RB342624</t>
  </si>
  <si>
    <t>BZJ794</t>
  </si>
  <si>
    <t>3AKJA6CG4HDJF4456</t>
  </si>
  <si>
    <t>APU720</t>
  </si>
  <si>
    <t>W1FKHLADXR0729600</t>
  </si>
  <si>
    <t>CBJ766</t>
  </si>
  <si>
    <t>LSFAM11A0SA040235</t>
  </si>
  <si>
    <t>BZA914</t>
  </si>
  <si>
    <t>W1FKHLAD4P0654132</t>
  </si>
  <si>
    <t>BVT870</t>
  </si>
  <si>
    <t>8AC907857RE228512</t>
  </si>
  <si>
    <t>VBT668</t>
  </si>
  <si>
    <t>W1V907657SP673665</t>
  </si>
  <si>
    <t>VCE271</t>
  </si>
  <si>
    <t>3AKJHPDV0PSNM5049</t>
  </si>
  <si>
    <t>BRU779</t>
  </si>
  <si>
    <t>W1F9HPAD7R0666736</t>
  </si>
  <si>
    <t>BYI824</t>
  </si>
  <si>
    <t>TVVK24 - W1N4N8HBXSJ627284</t>
  </si>
  <si>
    <t>TVVK24</t>
  </si>
  <si>
    <t>W1N4N8HBXSJ627284</t>
  </si>
  <si>
    <t>3AKJHPDV3RSUT7978</t>
  </si>
  <si>
    <t>VDD824</t>
  </si>
  <si>
    <t>B371262 - 9BM958154SB371262</t>
  </si>
  <si>
    <t>B371262</t>
  </si>
  <si>
    <t>9BM958154SB371262</t>
  </si>
  <si>
    <t>B357853 - 9BM634074SB357853</t>
  </si>
  <si>
    <t>B357853</t>
  </si>
  <si>
    <t>9BM634074SB357853</t>
  </si>
  <si>
    <t>W1F9HPAD3P0629048</t>
  </si>
  <si>
    <t>VCJ782</t>
  </si>
  <si>
    <t>8AC907857RE237609</t>
  </si>
  <si>
    <t>VBW271</t>
  </si>
  <si>
    <t>LZZ8ELVD9RC539505</t>
  </si>
  <si>
    <t>BZP921</t>
  </si>
  <si>
    <t>3AKJG3DV6RDUT8123</t>
  </si>
  <si>
    <t>BXY904</t>
  </si>
  <si>
    <t>9882264G8LKC61645</t>
  </si>
  <si>
    <t>BBX874</t>
  </si>
  <si>
    <t>3AKJG3DV8RDUT8138</t>
  </si>
  <si>
    <t>TDY933</t>
  </si>
  <si>
    <t>3AKJHPDV5NSNJ0374</t>
  </si>
  <si>
    <t>BMB782</t>
  </si>
  <si>
    <t>JL6BGG6A7RK004343</t>
  </si>
  <si>
    <t>TJGX39</t>
  </si>
  <si>
    <t>3AKJHPDV4RSUT7925</t>
  </si>
  <si>
    <t>VDJ752</t>
  </si>
  <si>
    <t>3ALHG3DV4RDUX3673</t>
  </si>
  <si>
    <t>TJTS74</t>
  </si>
  <si>
    <t>3AKJHPDV9RSUT7922</t>
  </si>
  <si>
    <t>BYB742</t>
  </si>
  <si>
    <t>9BM958154PB315011</t>
  </si>
  <si>
    <t>TLWL78</t>
  </si>
  <si>
    <t>JL6CLH6A1RK001296</t>
  </si>
  <si>
    <t>TJGL90</t>
  </si>
  <si>
    <t>9BD265524J9088225</t>
  </si>
  <si>
    <t>AUY790</t>
  </si>
  <si>
    <t>9BD265524J9088141</t>
  </si>
  <si>
    <t>AWT873</t>
  </si>
  <si>
    <t>9536R8267RR064461</t>
  </si>
  <si>
    <t>TFWW85</t>
  </si>
  <si>
    <t>W1FKHLAD7R0729599</t>
  </si>
  <si>
    <t>BZF927</t>
  </si>
  <si>
    <t>W1F9HPAD7R0700349</t>
  </si>
  <si>
    <t>BXU706</t>
  </si>
  <si>
    <t>3HAEUMMR5PL854677</t>
  </si>
  <si>
    <t>SSSK14</t>
  </si>
  <si>
    <t>3AKJG3DV6RDUT8140</t>
  </si>
  <si>
    <t>TDY916</t>
  </si>
  <si>
    <t>WJMJ4CTD5PC478106</t>
  </si>
  <si>
    <t>CAB754</t>
  </si>
  <si>
    <t>9BM958264RB342122</t>
  </si>
  <si>
    <t>TLTF66</t>
  </si>
  <si>
    <t>3ALHG3DV4NDNN0293</t>
  </si>
  <si>
    <t>SHRZ68</t>
  </si>
  <si>
    <t>8AC907645RE256279</t>
  </si>
  <si>
    <t>CNJ532</t>
  </si>
  <si>
    <t>3AKJHPDV6PSNM5041</t>
  </si>
  <si>
    <t>BRT919</t>
  </si>
  <si>
    <t>1FVAG5FE1MHMV3250</t>
  </si>
  <si>
    <t>RBXK49</t>
  </si>
  <si>
    <t>W1FKHLADXR0660178</t>
  </si>
  <si>
    <t>BXP904</t>
  </si>
  <si>
    <t>8AC907857RE232741</t>
  </si>
  <si>
    <t>CJH539</t>
  </si>
  <si>
    <t>WDB906733DS801193</t>
  </si>
  <si>
    <t>AML040</t>
  </si>
  <si>
    <t>9BM958156PB264682</t>
  </si>
  <si>
    <t>BYC769</t>
  </si>
  <si>
    <t>3C6UR5DL0NG441419</t>
  </si>
  <si>
    <t>TJHP70</t>
  </si>
  <si>
    <t>LSFAM11A8PA054603</t>
  </si>
  <si>
    <t>BXY732</t>
  </si>
  <si>
    <t>8AC907645SE256282</t>
  </si>
  <si>
    <t>VCE282</t>
  </si>
  <si>
    <t>1FVHG3DVXRHUX3767</t>
  </si>
  <si>
    <t>TFTC85</t>
  </si>
  <si>
    <t>3AKJHPDV9RSUT7953</t>
  </si>
  <si>
    <t>BYL713</t>
  </si>
  <si>
    <t>W1FKHLAD7P0649510</t>
  </si>
  <si>
    <t>EAK321</t>
  </si>
  <si>
    <t>W1V907657SP673663</t>
  </si>
  <si>
    <t>VCD681</t>
  </si>
  <si>
    <t>9BM958154RB342429</t>
  </si>
  <si>
    <t>TJGL73</t>
  </si>
  <si>
    <t>W1V907657SP673101</t>
  </si>
  <si>
    <t>VCE469</t>
  </si>
  <si>
    <t>3AKJHPDV8RSUT7958</t>
  </si>
  <si>
    <t>TDZ804</t>
  </si>
  <si>
    <t>W1F9HPADXS0756551</t>
  </si>
  <si>
    <t>VDO908</t>
  </si>
  <si>
    <t>9BM958156PB283011</t>
  </si>
  <si>
    <t>BXZ912</t>
  </si>
  <si>
    <t>9BM958154PB314939</t>
  </si>
  <si>
    <t>TLWP44</t>
  </si>
  <si>
    <t>LSFAM11AXNA064191</t>
  </si>
  <si>
    <t>BTB863</t>
  </si>
  <si>
    <t>3AKJHPDV5PSNM5046</t>
  </si>
  <si>
    <t>BRU780</t>
  </si>
  <si>
    <t>3AKJHPDV6RSUT8025</t>
  </si>
  <si>
    <t>VCW708</t>
  </si>
  <si>
    <t>9BM958154RB351109</t>
  </si>
  <si>
    <t>TLWH77</t>
  </si>
  <si>
    <t>3ALKCYFE1RDUX3660</t>
  </si>
  <si>
    <t>TKZL94</t>
  </si>
  <si>
    <t>LSFAM11A7LA043604</t>
  </si>
  <si>
    <t>BDN733</t>
  </si>
  <si>
    <t>9BM958154RB350922</t>
  </si>
  <si>
    <t>TLWH79</t>
  </si>
  <si>
    <t>3AKJHPDV0RSUT7937</t>
  </si>
  <si>
    <t>BZY815</t>
  </si>
  <si>
    <t>9BM958154PB315005</t>
  </si>
  <si>
    <t>TLWP45</t>
  </si>
  <si>
    <t>LSFAM11A0LA043606</t>
  </si>
  <si>
    <t>BDN702</t>
  </si>
  <si>
    <t>3ALHG3DV8RDUX3675</t>
  </si>
  <si>
    <t>TPRB34</t>
  </si>
  <si>
    <t>W1F9HPAD5S0755095</t>
  </si>
  <si>
    <t>VDO748</t>
  </si>
  <si>
    <t>9882264G8LKC56513</t>
  </si>
  <si>
    <t>BBZ922</t>
  </si>
  <si>
    <t>9BM958154RB350863</t>
  </si>
  <si>
    <t>TLWP47</t>
  </si>
  <si>
    <t>3C6UR5DLXNG441394</t>
  </si>
  <si>
    <t>TDLD76</t>
  </si>
  <si>
    <t>W1FKHLAD8R0708888</t>
  </si>
  <si>
    <t>EAJ938</t>
  </si>
  <si>
    <t>3AKJG3DVXRDUT8139</t>
  </si>
  <si>
    <t>BXR727</t>
  </si>
  <si>
    <t>W1FKHLAD0P0614159</t>
  </si>
  <si>
    <t>9BM958154RB351763</t>
  </si>
  <si>
    <t>TLWH73</t>
  </si>
  <si>
    <t>1FVHG3DV3RHUX3769</t>
  </si>
  <si>
    <t>TFTC82</t>
  </si>
  <si>
    <t>3ALKCYFE5RDUX3659</t>
  </si>
  <si>
    <t>TFWF75</t>
  </si>
  <si>
    <t>9BM958154PB276023</t>
  </si>
  <si>
    <t>TLWH81</t>
  </si>
  <si>
    <t>9536R8260RR065676</t>
  </si>
  <si>
    <t>TFFL15</t>
  </si>
  <si>
    <t>9BM958154PB315019</t>
  </si>
  <si>
    <t>TLSL24</t>
  </si>
  <si>
    <t>9BM958154RB353240</t>
  </si>
  <si>
    <t>TLWH76</t>
  </si>
  <si>
    <t>9BM958154RB350882</t>
  </si>
  <si>
    <t>TLWP46</t>
  </si>
  <si>
    <t>B358097 - 9BM958154SB358097</t>
  </si>
  <si>
    <t>B358097</t>
  </si>
  <si>
    <t>9BM958154SB358097</t>
  </si>
  <si>
    <t>B363961 - 9BM958264SB363961</t>
  </si>
  <si>
    <t>B363961</t>
  </si>
  <si>
    <t>9BM958264SB363961</t>
  </si>
  <si>
    <t>SSYL36 -JL6JEB6A3PK007659</t>
  </si>
  <si>
    <t>SSYL36</t>
  </si>
  <si>
    <t>JL6JEB6A3PK007659</t>
  </si>
  <si>
    <t>K000305 - JL6AFC6A5SK000305</t>
  </si>
  <si>
    <t>K000305</t>
  </si>
  <si>
    <t>JL6AFC6A5SK000305</t>
  </si>
  <si>
    <t>TVKY68 - W1NKM5BB8RU057862</t>
  </si>
  <si>
    <t>TVKY68</t>
  </si>
  <si>
    <t>W1NKM5BB8RU057862</t>
  </si>
  <si>
    <t>B388568 - 9BM958166SB388568</t>
  </si>
  <si>
    <t>B388568</t>
  </si>
  <si>
    <t>9BM958166SB388568</t>
  </si>
  <si>
    <t>0788566 - W1T964231S0788566</t>
  </si>
  <si>
    <t>0788566</t>
  </si>
  <si>
    <t>W1T964231S0788566</t>
  </si>
  <si>
    <t>B350346 - 9BM958260RB350346</t>
  </si>
  <si>
    <t>B350346</t>
  </si>
  <si>
    <t>9BM958260RB350346</t>
  </si>
  <si>
    <t>TLGB79 - W1N4N1FB1RJ573569</t>
  </si>
  <si>
    <t>W1N4N1FB1RJ573569</t>
  </si>
  <si>
    <t>LZZ8ELWD3SC643119</t>
  </si>
  <si>
    <t>CBO939</t>
  </si>
  <si>
    <t>LSFAM11A1RA082097</t>
  </si>
  <si>
    <t>LSKG5GC15SA041521</t>
  </si>
  <si>
    <t>LSFAM11A8RA077592</t>
  </si>
  <si>
    <t>2033</t>
  </si>
  <si>
    <t>TWGR65</t>
  </si>
  <si>
    <t>LVBJ6U4A3ST500610</t>
  </si>
  <si>
    <t>E AUMAN TRACTO 2549</t>
  </si>
  <si>
    <t>0786147 - W1T964231S0786147</t>
  </si>
  <si>
    <t>0786147</t>
  </si>
  <si>
    <t>W1T964231S0786147</t>
  </si>
  <si>
    <t>0771790 - W1T964216S0771790</t>
  </si>
  <si>
    <t>0771790</t>
  </si>
  <si>
    <t>W1T964216S0771790</t>
  </si>
  <si>
    <t>8AC907645RE239047</t>
  </si>
  <si>
    <t>VBV119</t>
  </si>
  <si>
    <t>3AKJHPDVXRDUX3865</t>
  </si>
  <si>
    <t>TDS877</t>
  </si>
  <si>
    <t>3AKJG3DV0RDUT8120</t>
  </si>
  <si>
    <t>BXY907</t>
  </si>
  <si>
    <t>3AKJHPDV4RSUT7956</t>
  </si>
  <si>
    <t>BXW942</t>
  </si>
  <si>
    <t>3AKJHPDV2PSNM5036</t>
  </si>
  <si>
    <t>BRT799</t>
  </si>
  <si>
    <t>W1FKHLAD9R0736862</t>
  </si>
  <si>
    <t>CAE811</t>
  </si>
  <si>
    <t>3AKJG3DV3RDUT8130</t>
  </si>
  <si>
    <t>BXZ758</t>
  </si>
  <si>
    <t>W1FKHLAD4R0729608</t>
  </si>
  <si>
    <t>BZG794</t>
  </si>
  <si>
    <t>W1FKHLAD3P0597664</t>
  </si>
  <si>
    <t>BSF891</t>
  </si>
  <si>
    <t>LSFAM11A4PA054579</t>
  </si>
  <si>
    <t>BXV943</t>
  </si>
  <si>
    <t>3AKJG3DV1RDUT8143</t>
  </si>
  <si>
    <t>BYM836</t>
  </si>
  <si>
    <t>W1F9HPAD9S0754340</t>
  </si>
  <si>
    <t>VDO723</t>
  </si>
  <si>
    <t>3AKJG3DV8PDNU5039</t>
  </si>
  <si>
    <t>TCU911</t>
  </si>
  <si>
    <t>W1FKHLAD7P0596436</t>
  </si>
  <si>
    <t>BSD845</t>
  </si>
  <si>
    <t>W1F9HPAD1R0663153</t>
  </si>
  <si>
    <t>BYZ708</t>
  </si>
  <si>
    <t>3AKJA6CG5EDFY4290</t>
  </si>
  <si>
    <t>ACG766</t>
  </si>
  <si>
    <t>3AKJA6CG0KDKE2881</t>
  </si>
  <si>
    <t>AXE762</t>
  </si>
  <si>
    <t>3AKJHPDV9PSNM5048</t>
  </si>
  <si>
    <t>BRQ896</t>
  </si>
  <si>
    <t>9BM958186PB299661</t>
  </si>
  <si>
    <t>TDA856</t>
  </si>
  <si>
    <t>W1F9HPAD6S0757633</t>
  </si>
  <si>
    <t>VDO729</t>
  </si>
  <si>
    <t>3AKJG3DV4PDUD7562</t>
  </si>
  <si>
    <t>BTJ764</t>
  </si>
  <si>
    <t>W1FNHLADXR0695915</t>
  </si>
  <si>
    <t>BXI706</t>
  </si>
  <si>
    <t>3AKJHPDV1PSNM5044</t>
  </si>
  <si>
    <t>BRT890</t>
  </si>
  <si>
    <t>W1F9HPAD3R0700350</t>
  </si>
  <si>
    <t>BXU728</t>
  </si>
  <si>
    <t>W1F9HPAD4R0692890</t>
  </si>
  <si>
    <t>BYI829</t>
  </si>
  <si>
    <t>8AC907857RE234753</t>
  </si>
  <si>
    <t>VBP114</t>
  </si>
  <si>
    <t>3AKJHPDV1RSUT7977</t>
  </si>
  <si>
    <t>VDD853</t>
  </si>
  <si>
    <t>8AC907857RE232653</t>
  </si>
  <si>
    <t>X5S246</t>
  </si>
  <si>
    <t>LSFAM11A4PA054690</t>
  </si>
  <si>
    <t>BYI791</t>
  </si>
  <si>
    <t>3AKJHPDV8PSNM5039</t>
  </si>
  <si>
    <t>BRS909</t>
  </si>
  <si>
    <t>LSFAM11A4KA040979</t>
  </si>
  <si>
    <t>AZX843</t>
  </si>
  <si>
    <t>9BM958478RB342630</t>
  </si>
  <si>
    <t>BZU885</t>
  </si>
  <si>
    <t>W1FKHLADXR0736059</t>
  </si>
  <si>
    <t>EAM052</t>
  </si>
  <si>
    <t>LSFAM11A1NA043178</t>
  </si>
  <si>
    <t>BMB774</t>
  </si>
  <si>
    <t>3AKJHPDVXRSUT8030</t>
  </si>
  <si>
    <t>VDN889</t>
  </si>
  <si>
    <t>W1FKHLAD1R0734412</t>
  </si>
  <si>
    <t>EAM060</t>
  </si>
  <si>
    <t>W1V907657SP673662</t>
  </si>
  <si>
    <t>CNG111</t>
  </si>
  <si>
    <t>9BD265524J9093892</t>
  </si>
  <si>
    <t>AVK755</t>
  </si>
  <si>
    <t>3AKJG3DV0RDUT8148</t>
  </si>
  <si>
    <t>BYJ712</t>
  </si>
  <si>
    <t>LSFAM11A1NA051104</t>
  </si>
  <si>
    <t>BTS900</t>
  </si>
  <si>
    <t>3AKJHPDV4LSLB2149</t>
  </si>
  <si>
    <t>BHJ800</t>
  </si>
  <si>
    <t>W1FKHLAD2R0734869</t>
  </si>
  <si>
    <t>EAM053</t>
  </si>
  <si>
    <t>3AKJF0CV9EDFU8115</t>
  </si>
  <si>
    <t>ADY911</t>
  </si>
  <si>
    <t>3AKJHPDV8RSUT7975</t>
  </si>
  <si>
    <t>VDM806</t>
  </si>
  <si>
    <t>3AKJHPDV3PSNM5045</t>
  </si>
  <si>
    <t>BRT883</t>
  </si>
  <si>
    <t>WJMS52NU4PC491583</t>
  </si>
  <si>
    <t>VCM826</t>
  </si>
  <si>
    <t>W1F9HPAD3R0713454</t>
  </si>
  <si>
    <t>BYI708</t>
  </si>
  <si>
    <t>9BM958156PB276673</t>
  </si>
  <si>
    <t>EAJ973</t>
  </si>
  <si>
    <t>W1FKHLAD9R0721374</t>
  </si>
  <si>
    <t>BYJ865</t>
  </si>
  <si>
    <t>KT090ASE30773</t>
  </si>
  <si>
    <t>FC007AL</t>
  </si>
  <si>
    <t>WJMJ4CTDXPC485438</t>
  </si>
  <si>
    <t>CAA940</t>
  </si>
  <si>
    <t>3AKJF0CV6GDHM7142</t>
  </si>
  <si>
    <t>AKO825</t>
  </si>
  <si>
    <t>W1F9HPAD0R0702072</t>
  </si>
  <si>
    <t>VCY701</t>
  </si>
  <si>
    <t>3AKJHPDV4RSUT7973</t>
  </si>
  <si>
    <t>BYU911</t>
  </si>
  <si>
    <t>3AKJHPDV6RSUT8039</t>
  </si>
  <si>
    <t>CBA804</t>
  </si>
  <si>
    <t>W1F9HPAD8S0780573</t>
  </si>
  <si>
    <t>CBG877</t>
  </si>
  <si>
    <t>8AC907857RE238894</t>
  </si>
  <si>
    <t>X5S402</t>
  </si>
  <si>
    <t>9BM958156PB264905</t>
  </si>
  <si>
    <t>BYA948</t>
  </si>
  <si>
    <t>W1FKHLAD8P0651461</t>
  </si>
  <si>
    <t>EAJ731</t>
  </si>
  <si>
    <t>W1F9HPAD4R0695126</t>
  </si>
  <si>
    <t>BYH871</t>
  </si>
  <si>
    <t>W1FNHLAD6R0708174</t>
  </si>
  <si>
    <t>TED922</t>
  </si>
  <si>
    <t>B391690 - 9BM958166SB391690</t>
  </si>
  <si>
    <t>B391690</t>
  </si>
  <si>
    <t>9BM958166SB391690</t>
  </si>
  <si>
    <t>K003674 - JL6CLH6A9SK003674</t>
  </si>
  <si>
    <t>K003674</t>
  </si>
  <si>
    <t>JL6CLH6A9SK003674</t>
  </si>
  <si>
    <t>8AC907857RE228005</t>
  </si>
  <si>
    <t>CJQ677</t>
  </si>
  <si>
    <t>W1FKHLAD8R0735654</t>
  </si>
  <si>
    <t>BZG805</t>
  </si>
  <si>
    <t>8AC907645RE236802</t>
  </si>
  <si>
    <t>VBQ213</t>
  </si>
  <si>
    <t>LZZ8ELWD7SC588058</t>
  </si>
  <si>
    <t>CBO909</t>
  </si>
  <si>
    <t>WJMJ4CTD5PC477716</t>
  </si>
  <si>
    <t>CAB791</t>
  </si>
  <si>
    <t>W1F9HPAD4S0757632</t>
  </si>
  <si>
    <t>VDO747</t>
  </si>
  <si>
    <t>W1FKHLAD3R0729597</t>
  </si>
  <si>
    <t>BZJ768</t>
  </si>
  <si>
    <t>9BM958478RB342721</t>
  </si>
  <si>
    <t>BZJ830</t>
  </si>
  <si>
    <t>3AKJHPDV8RSUT8091</t>
  </si>
  <si>
    <t>BZS895</t>
  </si>
  <si>
    <t>W1FKHLAD7P0627491</t>
  </si>
  <si>
    <t>EAI634</t>
  </si>
  <si>
    <t>9BM634071PB314615</t>
  </si>
  <si>
    <t>CJJ094</t>
  </si>
  <si>
    <t>W1FKHLADXR0721013</t>
  </si>
  <si>
    <t>BYP880</t>
  </si>
  <si>
    <t>W1F9HPAD4S0757629</t>
  </si>
  <si>
    <t>VDO772</t>
  </si>
  <si>
    <t>W1FKHLAD1R0664507</t>
  </si>
  <si>
    <t>BXO830</t>
  </si>
  <si>
    <t>LSFAM11A3NA043179</t>
  </si>
  <si>
    <t>BMD793</t>
  </si>
  <si>
    <t>W1FKHLAD0P0596892</t>
  </si>
  <si>
    <t>BSD894</t>
  </si>
  <si>
    <t>W1F9HPAD9S0754726</t>
  </si>
  <si>
    <t>BZX784</t>
  </si>
  <si>
    <t>W1F9HPAD0R0702069</t>
  </si>
  <si>
    <t>VCY862</t>
  </si>
  <si>
    <t>W1F9HPAD6S0781592</t>
  </si>
  <si>
    <t>CBH732</t>
  </si>
  <si>
    <t>3AKJHPDVXRSUT7976</t>
  </si>
  <si>
    <t>VDD822</t>
  </si>
  <si>
    <t>WDB906633DS828975</t>
  </si>
  <si>
    <t>AJX848</t>
  </si>
  <si>
    <t>W1F9HPAD5R0662202</t>
  </si>
  <si>
    <t>BXU903</t>
  </si>
  <si>
    <t>W1FNHLAD9R0702465</t>
  </si>
  <si>
    <t>BYU898</t>
  </si>
  <si>
    <t>W1F9HPAD4R0664913</t>
  </si>
  <si>
    <t>BYY836</t>
  </si>
  <si>
    <t>W1FKHLAD4R0730127</t>
  </si>
  <si>
    <t>CBJ767</t>
  </si>
  <si>
    <t>KT090ASE30771</t>
  </si>
  <si>
    <t>FC005AL</t>
  </si>
  <si>
    <t>3AKJHPDV2RDUX3875</t>
  </si>
  <si>
    <t>BYP925</t>
  </si>
  <si>
    <t>W1F9HPAD7R0700352</t>
  </si>
  <si>
    <t>VDB788</t>
  </si>
  <si>
    <t>9BM958156PB264998</t>
  </si>
  <si>
    <t>BYA949</t>
  </si>
  <si>
    <t>3AKJHPDV2RSUT7924</t>
  </si>
  <si>
    <t>VCP887</t>
  </si>
  <si>
    <t>W1FKHLAD8R0736061</t>
  </si>
  <si>
    <t>EAM058</t>
  </si>
  <si>
    <t>3AKJC5CV3GDHD7069</t>
  </si>
  <si>
    <t>CAM-705 - W1F9HPAD9S0761031</t>
  </si>
  <si>
    <t>CAM-705</t>
  </si>
  <si>
    <t>W1F9HPAD9S0761031</t>
  </si>
  <si>
    <t>W1F9HPAD0S0761032</t>
  </si>
  <si>
    <t>CAL926</t>
  </si>
  <si>
    <t>LSFAM11A1NA043181</t>
  </si>
  <si>
    <t>BMA897</t>
  </si>
  <si>
    <t>W1FKHLAD6P0599103</t>
  </si>
  <si>
    <t>BSE782</t>
  </si>
  <si>
    <t>ZFAKVKN30J9033596</t>
  </si>
  <si>
    <t>BBX766</t>
  </si>
  <si>
    <t>W1FNHLAD7R0726411</t>
  </si>
  <si>
    <t>CAO778</t>
  </si>
  <si>
    <t>3AKJG3DV2SDVS4230</t>
  </si>
  <si>
    <t>CAL720</t>
  </si>
  <si>
    <t>LSFAM11A4PA054680</t>
  </si>
  <si>
    <t>BYI837</t>
  </si>
  <si>
    <t>9BM958264RB338086</t>
  </si>
  <si>
    <t>EAL154</t>
  </si>
  <si>
    <t>W1F9HPAD1R0686867</t>
  </si>
  <si>
    <t>BYI757</t>
  </si>
  <si>
    <t>W1FKHLAD4R0661889</t>
  </si>
  <si>
    <t>EAK275</t>
  </si>
  <si>
    <t>W1FKHLAD4P0633216</t>
  </si>
  <si>
    <t>EAI633</t>
  </si>
  <si>
    <t>3AKJG3DV4RDUT8136</t>
  </si>
  <si>
    <t>TDY926</t>
  </si>
  <si>
    <t>LSFAM11AXPA059270</t>
  </si>
  <si>
    <t>VCM907</t>
  </si>
  <si>
    <t>9BD265524J9093906</t>
  </si>
  <si>
    <t>AVK815</t>
  </si>
  <si>
    <t>W1FNHLAD7R0726716</t>
  </si>
  <si>
    <t>VDD944</t>
  </si>
  <si>
    <t>3AKJHPDV8RDUX3878</t>
  </si>
  <si>
    <t>BYQ768</t>
  </si>
  <si>
    <t>3AKJG3DV6SDVS4229</t>
  </si>
  <si>
    <t>CAL734</t>
  </si>
  <si>
    <t>3AKJHPDV1RSUT8059</t>
  </si>
  <si>
    <t>BYI831</t>
  </si>
  <si>
    <t>WJMJ4CTD0PC485304</t>
  </si>
  <si>
    <t>CAB909</t>
  </si>
  <si>
    <t>W1V907657SP673666</t>
  </si>
  <si>
    <t>VCE146</t>
  </si>
  <si>
    <t>ZFAKVKN30J9033600</t>
  </si>
  <si>
    <t>BBX805</t>
  </si>
  <si>
    <t>W1FNHLAD7R0716672</t>
  </si>
  <si>
    <t>BZT757</t>
  </si>
  <si>
    <t>WJMJ4CTD2PC474353</t>
  </si>
  <si>
    <t>CBE872</t>
  </si>
  <si>
    <t>3AKJF0CV8GDHM7143</t>
  </si>
  <si>
    <t>AKO859</t>
  </si>
  <si>
    <t>LSFAM11A4KA044692</t>
  </si>
  <si>
    <t>BAN802</t>
  </si>
  <si>
    <t>W1FKHLAD3R0734413</t>
  </si>
  <si>
    <t>BZF933</t>
  </si>
  <si>
    <t>9BM958156PB264982</t>
  </si>
  <si>
    <t>BXZ933</t>
  </si>
  <si>
    <t>SY048CD5182K8</t>
  </si>
  <si>
    <t>5182K8</t>
  </si>
  <si>
    <t>LSFAM11A2SA040236</t>
  </si>
  <si>
    <t>BYZ932</t>
  </si>
  <si>
    <t>LSFAM11AXLA043600</t>
  </si>
  <si>
    <t>BFB916</t>
  </si>
  <si>
    <t>3AKJHPDV4PSNT9609</t>
  </si>
  <si>
    <t>BUQ723</t>
  </si>
  <si>
    <t>WJMJ4CTD7PC474509</t>
  </si>
  <si>
    <t>CBE814</t>
  </si>
  <si>
    <t>3AKJHPDV4PSNM5040</t>
  </si>
  <si>
    <t>BRU778</t>
  </si>
  <si>
    <t>WJMJ4CTD1PC478104</t>
  </si>
  <si>
    <t>CAB840</t>
  </si>
  <si>
    <t>3AKJF0CV4KDKF2889</t>
  </si>
  <si>
    <t>BBF946</t>
  </si>
  <si>
    <t>3AKJF0CV1KDKE7116</t>
  </si>
  <si>
    <t>T0C845</t>
  </si>
  <si>
    <t>LZZ8ELWDXSC643117</t>
  </si>
  <si>
    <t>CBO712</t>
  </si>
  <si>
    <t>LZZ8ELWD5SC588060</t>
  </si>
  <si>
    <t>CBO938</t>
  </si>
  <si>
    <t>LZZ8ELWD7SC588061</t>
  </si>
  <si>
    <t>CBP731</t>
  </si>
  <si>
    <t>9BM958454PB303813</t>
  </si>
  <si>
    <t>TDJ812</t>
  </si>
  <si>
    <t>W1F9HPAD5S0781325</t>
  </si>
  <si>
    <t>VDP711</t>
  </si>
  <si>
    <t>W1FKHLAD6R0667581</t>
  </si>
  <si>
    <t>BXQ838</t>
  </si>
  <si>
    <t>W1F9HPAD5S0754075</t>
  </si>
  <si>
    <t>CAH893</t>
  </si>
  <si>
    <t>9BM958478PB286400</t>
  </si>
  <si>
    <t>BUZ874</t>
  </si>
  <si>
    <t>9BM958264RB338324</t>
  </si>
  <si>
    <t>EAK924</t>
  </si>
  <si>
    <t>9BM958156SB381647</t>
  </si>
  <si>
    <t>TEM852</t>
  </si>
  <si>
    <t>W1FKHLADXR0734411</t>
  </si>
  <si>
    <t>734411</t>
  </si>
  <si>
    <t>3AKJF0CV1HDHW7493</t>
  </si>
  <si>
    <t>APH747</t>
  </si>
  <si>
    <t>9BM958166SB383936</t>
  </si>
  <si>
    <t>CBP865</t>
  </si>
  <si>
    <t>W1F9HPAD9S0760655</t>
  </si>
  <si>
    <t>CBA741</t>
  </si>
  <si>
    <t>LSFAL21A0PD600009</t>
  </si>
  <si>
    <t>BXM921</t>
  </si>
  <si>
    <t>W1FKHLAD3R0730877</t>
  </si>
  <si>
    <t>X5Q867</t>
  </si>
  <si>
    <t>3AKJHPDV2LSLB2151</t>
  </si>
  <si>
    <t>BHW720</t>
  </si>
  <si>
    <t>W1F9HPAD2S0757631</t>
  </si>
  <si>
    <t>VDO941</t>
  </si>
  <si>
    <t>KT090AE20958</t>
  </si>
  <si>
    <t>FC003AL</t>
  </si>
  <si>
    <t>9BM958478RB342785</t>
  </si>
  <si>
    <t>BZI928</t>
  </si>
  <si>
    <t>9BM958156PB268992</t>
  </si>
  <si>
    <t>BYJ947</t>
  </si>
  <si>
    <t>W1FNHLAD6R0723211</t>
  </si>
  <si>
    <t>CAO865</t>
  </si>
  <si>
    <t>W1FKHLAD4R0730872</t>
  </si>
  <si>
    <t>EAM055</t>
  </si>
  <si>
    <t>W1FKHLADXR0743707</t>
  </si>
  <si>
    <t>743707</t>
  </si>
  <si>
    <t>W1FKHLAD6P0632505</t>
  </si>
  <si>
    <t>EAI659</t>
  </si>
  <si>
    <t>3AKJF0CVXKDKF2881</t>
  </si>
  <si>
    <t>BBF934</t>
  </si>
  <si>
    <t>3AKJHPDV4RSUT7939</t>
  </si>
  <si>
    <t>BZY875</t>
  </si>
  <si>
    <t>W1FKHLAD3R0741751</t>
  </si>
  <si>
    <t>CBK833</t>
  </si>
  <si>
    <t>W1FKHLAD4R0736476</t>
  </si>
  <si>
    <t>CBK797</t>
  </si>
  <si>
    <t>WJMJ4CTD5PC474511</t>
  </si>
  <si>
    <t>CBD899</t>
  </si>
  <si>
    <t>W1FKHLAD5R0736423</t>
  </si>
  <si>
    <t>CBK883</t>
  </si>
  <si>
    <t>W1FKHLAD5R0737605</t>
  </si>
  <si>
    <t>CBK895</t>
  </si>
  <si>
    <t>WJMJ4CTD0PC474674</t>
  </si>
  <si>
    <t>CBE734</t>
  </si>
  <si>
    <t>WJMJ4CTD9PC474673</t>
  </si>
  <si>
    <t>CBE815</t>
  </si>
  <si>
    <t>WJMJ4CTD3PC474197</t>
  </si>
  <si>
    <t>CBE821</t>
  </si>
  <si>
    <t>WJMJ4CTD9PC474043</t>
  </si>
  <si>
    <t>CBE873</t>
  </si>
  <si>
    <t>LSFAM11A0KA041868</t>
  </si>
  <si>
    <t>AZM718</t>
  </si>
  <si>
    <t>WJMJ4CTD0PC474352</t>
  </si>
  <si>
    <t>CBE889</t>
  </si>
  <si>
    <t>W1F9HPAD4R0666337</t>
  </si>
  <si>
    <t>BYH873</t>
  </si>
  <si>
    <t>3AKJHPDVXRSUT7928</t>
  </si>
  <si>
    <t>VCP896</t>
  </si>
  <si>
    <t>WJMJ4CTD5PC474198</t>
  </si>
  <si>
    <t>CBE895</t>
  </si>
  <si>
    <t>WJMJ4CTD9PC474351</t>
  </si>
  <si>
    <t>CBE919</t>
  </si>
  <si>
    <t>W1FKHLAD0P0600486</t>
  </si>
  <si>
    <t>BSE781</t>
  </si>
  <si>
    <t>WJMJ4CTD3PC474510</t>
  </si>
  <si>
    <t>CBE733</t>
  </si>
  <si>
    <t>3ALHG3DV3RDUT8171</t>
  </si>
  <si>
    <t>TDU931</t>
  </si>
  <si>
    <t>W1FKHLAD6R0736477</t>
  </si>
  <si>
    <t>BZW805</t>
  </si>
  <si>
    <t>3AKJG3DV2RDUT8121</t>
  </si>
  <si>
    <t>BYM724</t>
  </si>
  <si>
    <t>WJMJ4CTD0PC474044</t>
  </si>
  <si>
    <t>CBD916</t>
  </si>
  <si>
    <t>3AKJHPDVXRSUT7945</t>
  </si>
  <si>
    <t>VDF845</t>
  </si>
  <si>
    <t>W1F9HPAD3S0754074</t>
  </si>
  <si>
    <t>BZX879</t>
  </si>
  <si>
    <t>3AKJHPDV7RSUT7918</t>
  </si>
  <si>
    <t>VCP908</t>
  </si>
  <si>
    <t>W1F9HPAD4S0764998</t>
  </si>
  <si>
    <t>CAN739</t>
  </si>
  <si>
    <t>W1F9HPAD0S0757630</t>
  </si>
  <si>
    <t>VDO715</t>
  </si>
  <si>
    <t>3AKJG3DV8RDUT8141</t>
  </si>
  <si>
    <t>BYJ759</t>
  </si>
  <si>
    <t>3AKJG3DV4SDVS4231</t>
  </si>
  <si>
    <t>CAG825</t>
  </si>
  <si>
    <t>SY048CE0003K8</t>
  </si>
  <si>
    <t>0003K8</t>
  </si>
  <si>
    <t>3AKJA6BG67DZ14066</t>
  </si>
  <si>
    <t>F2E801</t>
  </si>
  <si>
    <t>3AKJHPDV6NSNJ2912</t>
  </si>
  <si>
    <t>BST910</t>
  </si>
  <si>
    <t>B373015 - 9BM958260SB373015</t>
  </si>
  <si>
    <t>B373015</t>
  </si>
  <si>
    <t>9BM958260SB373015</t>
  </si>
  <si>
    <t>K000265 - JL6BHG6A0SK000265</t>
  </si>
  <si>
    <t>K000265</t>
  </si>
  <si>
    <t>JL6BHG6A0SK000265</t>
  </si>
  <si>
    <t>B364878 - 9BM958264SB364878</t>
  </si>
  <si>
    <t>B364878</t>
  </si>
  <si>
    <t>9BM958264SB364878</t>
  </si>
  <si>
    <t>0788918 - W1T964231S0788918</t>
  </si>
  <si>
    <t>0788918</t>
  </si>
  <si>
    <t>W1T964231S0788918</t>
  </si>
  <si>
    <t>0795806 - W1T963403S0795806</t>
  </si>
  <si>
    <t>0795806</t>
  </si>
  <si>
    <t>W1T963403S0795806</t>
  </si>
  <si>
    <t>TRANSPORTES QUIROZ E HIJOS LIMITADA</t>
  </si>
  <si>
    <t>NEW ACTROS 1851 LS/36 STREAM</t>
  </si>
  <si>
    <t>A041801 - LSKG5GC10SA041801</t>
  </si>
  <si>
    <t>A041801</t>
  </si>
  <si>
    <t>LSKG5GC10SA041801</t>
  </si>
  <si>
    <t>B363998 - 9BM958264SB363998</t>
  </si>
  <si>
    <t>B363998</t>
  </si>
  <si>
    <t>9BM958264SB363998</t>
  </si>
  <si>
    <t>DVS8887 - 3ALHG3DV6SDVS8887</t>
  </si>
  <si>
    <t>DVS8887</t>
  </si>
  <si>
    <t>3ALHG3DV6SDVS8887</t>
  </si>
  <si>
    <t>TWRF10 - W1NFB3DB7RB231683</t>
  </si>
  <si>
    <t>TWRF10</t>
  </si>
  <si>
    <t>W1NFB3DB7RB231683</t>
  </si>
  <si>
    <t>TVKW47 - W1NYC6AJXRX511894</t>
  </si>
  <si>
    <t>TVKW47</t>
  </si>
  <si>
    <t>W1NYC6AJXRX511894</t>
  </si>
  <si>
    <t>TVVL89 - W1K3F5EB9SN343887</t>
  </si>
  <si>
    <t>TVVL89</t>
  </si>
  <si>
    <t>W1K3F5EB9SN343887</t>
  </si>
  <si>
    <t>PBJF77 - WDDWJ8DB0KF858544</t>
  </si>
  <si>
    <t>WDDWJ8DB0KF858544</t>
  </si>
  <si>
    <t>04-39026 - W1KAF4CB0RF158538</t>
  </si>
  <si>
    <t>158538</t>
  </si>
  <si>
    <t>W1KAF4CB0RF158538</t>
  </si>
  <si>
    <t>W1F9HPAD1S0766644</t>
  </si>
  <si>
    <t>TEN886</t>
  </si>
  <si>
    <t>W1F9HPADXS0766321</t>
  </si>
  <si>
    <t>TEN881</t>
  </si>
  <si>
    <t>TWJJ11 - JL6CJH6AXRK005305</t>
  </si>
  <si>
    <t>TWJJ11</t>
  </si>
  <si>
    <t>JL6CJH6AXRK005305</t>
  </si>
  <si>
    <t>0739725 - W1T964216R0739725</t>
  </si>
  <si>
    <t>0739725</t>
  </si>
  <si>
    <t>W1T964216R0739725</t>
  </si>
  <si>
    <t>OROCUP</t>
  </si>
  <si>
    <t>B366882 - 9BM958154SB366882</t>
  </si>
  <si>
    <t>B366882</t>
  </si>
  <si>
    <t>9BM958154SB366882</t>
  </si>
  <si>
    <t>B299506 - W1T963425PB299506</t>
  </si>
  <si>
    <t>B299506</t>
  </si>
  <si>
    <t>W1T963425PB299506</t>
  </si>
  <si>
    <t>B379112 - 9BM958260SB379112</t>
  </si>
  <si>
    <t>B379112</t>
  </si>
  <si>
    <t>9BM958260SB379112</t>
  </si>
  <si>
    <t>B343162 - 9BM958154RB343162</t>
  </si>
  <si>
    <t>B343162</t>
  </si>
  <si>
    <t>9BM958154RB343162</t>
  </si>
  <si>
    <t>K000300 - JL6BHG6A9SK000300</t>
  </si>
  <si>
    <t>K000300</t>
  </si>
  <si>
    <t>JL6BHG6A9SK000300</t>
  </si>
  <si>
    <t>B381230 - 9BM958260SB381230</t>
  </si>
  <si>
    <t>B381230</t>
  </si>
  <si>
    <t>9BM958260SB381230</t>
  </si>
  <si>
    <t>0780298 - W1T964231S0780298</t>
  </si>
  <si>
    <t>0780298</t>
  </si>
  <si>
    <t>W1T964231S0780298</t>
  </si>
  <si>
    <t>0780577 - W1T964231S0780577</t>
  </si>
  <si>
    <t>0780577</t>
  </si>
  <si>
    <t>W1T964231S0780577</t>
  </si>
  <si>
    <t>0780805 - W1T964231S0780805</t>
  </si>
  <si>
    <t>0780805</t>
  </si>
  <si>
    <t>W1T964231S0780805</t>
  </si>
  <si>
    <t>0730882 - W1T964216R0730882</t>
  </si>
  <si>
    <t>0730882</t>
  </si>
  <si>
    <t>W1T964216R0730882</t>
  </si>
  <si>
    <t>B331286 - 9BM958134RB331286</t>
  </si>
  <si>
    <t>B331286</t>
  </si>
  <si>
    <t>9BM958134RB331286</t>
  </si>
  <si>
    <t>SERVICIOS AGRICOLAS Y FORESTALES MECANIZADOS SEFOMEC LIMITADA</t>
  </si>
  <si>
    <t>T500613 - LVBJ6U4A9ST500613</t>
  </si>
  <si>
    <t>T500613</t>
  </si>
  <si>
    <t>LVBJ6U4A9ST500613</t>
  </si>
  <si>
    <t>TWRF19 - W1N4N8HB7SJ631132</t>
  </si>
  <si>
    <t>TWRF19</t>
  </si>
  <si>
    <t>W1N4N8HB7SJ631132</t>
  </si>
  <si>
    <t>TVKY65 - W1K3F5BB4PN303339</t>
  </si>
  <si>
    <t>TVKY65</t>
  </si>
  <si>
    <t>W1K3F5BB4PN303339</t>
  </si>
  <si>
    <t>W1F9HPAD7S0761030</t>
  </si>
  <si>
    <t>VDS752</t>
  </si>
  <si>
    <t>W1F9HPAD1S0765994</t>
  </si>
  <si>
    <t>VDS730</t>
  </si>
  <si>
    <t>W1F9HPAD2S0764997</t>
  </si>
  <si>
    <t>CBO924</t>
  </si>
  <si>
    <t>W1F9HPAD8S0766320</t>
  </si>
  <si>
    <t>CBO917</t>
  </si>
  <si>
    <t>CAY-706 - 9BM958136RB341177</t>
  </si>
  <si>
    <t>CAY-706</t>
  </si>
  <si>
    <t>9BM958136RB341177</t>
  </si>
  <si>
    <t>ATEGO 1419/54</t>
  </si>
  <si>
    <t>CMT-308 - 9BM634074PB342045</t>
  </si>
  <si>
    <t>CMT-308</t>
  </si>
  <si>
    <t>9BM634074PB342045</t>
  </si>
  <si>
    <t>B372540 - 9BM958154SB372540</t>
  </si>
  <si>
    <t>B372540</t>
  </si>
  <si>
    <t>9BM958154SB372540</t>
  </si>
  <si>
    <t>B350078 - 9BM958264RB350078</t>
  </si>
  <si>
    <t>B350078</t>
  </si>
  <si>
    <t>9BM958264RB350078</t>
  </si>
  <si>
    <t>B372030 - 9BM958154SB372030</t>
  </si>
  <si>
    <t>B372030</t>
  </si>
  <si>
    <t>9BM958154SB372030</t>
  </si>
  <si>
    <t>TWHZ85 - LVBJ6U4A3ST500722</t>
  </si>
  <si>
    <t>TWHZ85</t>
  </si>
  <si>
    <t>LVBJ6U4A3ST500722</t>
  </si>
  <si>
    <t>0730133 - W1T964216R0730133</t>
  </si>
  <si>
    <t>0730133</t>
  </si>
  <si>
    <t>W1T964216R0730133</t>
  </si>
  <si>
    <t>SOCIEDAD DE TRANSPORTES FRANKAR LIMITADA</t>
  </si>
  <si>
    <t>0787377 - W1T964231S0787377</t>
  </si>
  <si>
    <t>0787377</t>
  </si>
  <si>
    <t>W1T964231S0787377</t>
  </si>
  <si>
    <t>B372053 - 9BM958154SB372053</t>
  </si>
  <si>
    <t>B372053</t>
  </si>
  <si>
    <t>9BM958154SB372053</t>
  </si>
  <si>
    <t>B358198 - 9BM958154SB358198</t>
  </si>
  <si>
    <t>B358198</t>
  </si>
  <si>
    <t>9BM958154SB358198</t>
  </si>
  <si>
    <t>B383915 - 9BM958154SB383915</t>
  </si>
  <si>
    <t>B383915</t>
  </si>
  <si>
    <t>9BM958154SB383915</t>
  </si>
  <si>
    <t>B372252 - 9BM958154SB372252</t>
  </si>
  <si>
    <t>B372252</t>
  </si>
  <si>
    <t>9BM958154SB372252</t>
  </si>
  <si>
    <t>B372024 - 9BM958154SB372024</t>
  </si>
  <si>
    <t>B372024</t>
  </si>
  <si>
    <t>9BM958154SB372024</t>
  </si>
  <si>
    <t>SWB1127 - 3AKGHHDR8SSWB1127</t>
  </si>
  <si>
    <t>SWB1127</t>
  </si>
  <si>
    <t>3AKGHHDR8SSWB1127</t>
  </si>
  <si>
    <t>0789095 - W1T964231S0789095</t>
  </si>
  <si>
    <t>0789095</t>
  </si>
  <si>
    <t>W1T964231S0789095</t>
  </si>
  <si>
    <t>0789096 - W1T964231S0789096</t>
  </si>
  <si>
    <t>0789096</t>
  </si>
  <si>
    <t>W1T964231S0789096</t>
  </si>
  <si>
    <t>OP.557094 - JL6CLH6A6SK003681</t>
  </si>
  <si>
    <t>TVZV46</t>
  </si>
  <si>
    <t>JL6CLH6A6SK003681</t>
  </si>
  <si>
    <t>0787208 - W1T964231S0787208</t>
  </si>
  <si>
    <t>0787208</t>
  </si>
  <si>
    <t>W1T964231S0787208</t>
  </si>
  <si>
    <t>OP.554854 - JL6CLH6A3SK003671</t>
  </si>
  <si>
    <t>TVSK20</t>
  </si>
  <si>
    <t>JL6CLH6A3SK003671</t>
  </si>
  <si>
    <t>0788388 - W1T964231S0788388</t>
  </si>
  <si>
    <t>0788388</t>
  </si>
  <si>
    <t>W1T964231S0788388</t>
  </si>
  <si>
    <t>B377998 - 9BM958260SB377998</t>
  </si>
  <si>
    <t>B377998</t>
  </si>
  <si>
    <t>9BM958260SB377998</t>
  </si>
  <si>
    <t>0787415 - W1T964231S0787415</t>
  </si>
  <si>
    <t>0787415</t>
  </si>
  <si>
    <t>W1T964231S0787415</t>
  </si>
  <si>
    <t>0788538 - W1T964231S0788538</t>
  </si>
  <si>
    <t>0788538</t>
  </si>
  <si>
    <t>W1T964231S0788538</t>
  </si>
  <si>
    <t>SWB1132 - 3AKGHHDR1SSWB1132</t>
  </si>
  <si>
    <t>SWB1132</t>
  </si>
  <si>
    <t>3AKGHHDR1SSWB1132</t>
  </si>
  <si>
    <t>B350392 - 9BM958154RB350392</t>
  </si>
  <si>
    <t>B350392</t>
  </si>
  <si>
    <t>9BM958154RB350392</t>
  </si>
  <si>
    <t>B390170 - 9BM958154SB390170</t>
  </si>
  <si>
    <t>B390170</t>
  </si>
  <si>
    <t>9BM958154SB390170</t>
  </si>
  <si>
    <t>0781565 - W1T964231S0781565</t>
  </si>
  <si>
    <t>0781565</t>
  </si>
  <si>
    <t>W1T964231S0781565</t>
  </si>
  <si>
    <t>TVVL87 - W1K3F8HB6RN326116</t>
  </si>
  <si>
    <t>TVVL87</t>
  </si>
  <si>
    <t>W1K3F8HB6RN326116</t>
  </si>
  <si>
    <t>3AKJG3DV6SDVN4752</t>
  </si>
  <si>
    <t>VDS856</t>
  </si>
  <si>
    <t>3AKJG3DV7SDVS4238</t>
  </si>
  <si>
    <t>VDS835</t>
  </si>
  <si>
    <t>TTBY39 - W1NYC7GJXRX495547</t>
  </si>
  <si>
    <t>TTBY39</t>
  </si>
  <si>
    <t>W1NYC7GJXRX495547</t>
  </si>
  <si>
    <t>RSFX80 - W1NFD6BB7RB162637</t>
  </si>
  <si>
    <t>RSFX80</t>
  </si>
  <si>
    <t>W1NFD6BB7RB162637</t>
  </si>
  <si>
    <t>Demo Actros Showplace</t>
  </si>
  <si>
    <t>AASR602</t>
  </si>
  <si>
    <t>W1T9634125SB382476</t>
  </si>
  <si>
    <t>TVKV55 - W1N4N8HB1RJ613798</t>
  </si>
  <si>
    <t>TVKV55</t>
  </si>
  <si>
    <t>W1N4N8HB1RJ613798</t>
  </si>
  <si>
    <t>CAX-938 - 9BM958136RB340159</t>
  </si>
  <si>
    <t>CAX-938</t>
  </si>
  <si>
    <t>9BM958136RB340159</t>
  </si>
  <si>
    <t>TWRH36 - W1KRJ7JB5SF005293</t>
  </si>
  <si>
    <t>TWRH36</t>
  </si>
  <si>
    <t>W1KRJ7JB5SF005293</t>
  </si>
  <si>
    <t>TVZT19 - W1NFB5KB4RB203435</t>
  </si>
  <si>
    <t>TVZT19</t>
  </si>
  <si>
    <t>W1NFB5KB4RB203435</t>
  </si>
  <si>
    <t>TWRG39 - W1KMK4HB8RF037614</t>
  </si>
  <si>
    <t>TWRG39</t>
  </si>
  <si>
    <t>W1KMK4HB8RF037614</t>
  </si>
  <si>
    <t>KJYH36 / DEALER</t>
  </si>
  <si>
    <t>KJYH36</t>
  </si>
  <si>
    <t>WDDWF0EBXJF719313</t>
  </si>
  <si>
    <t>C 220 D</t>
  </si>
  <si>
    <t>STBF55 - W1K3F8HB9PN313471</t>
  </si>
  <si>
    <t>STBF55</t>
  </si>
  <si>
    <t>W1K3F8HB9PN313471</t>
  </si>
  <si>
    <t>PTWJ57 - W1KZF8KB6MA948542</t>
  </si>
  <si>
    <t>PTWJ57</t>
  </si>
  <si>
    <t>W1KZF8KB6MA948542</t>
  </si>
  <si>
    <t>SWXF75 - W1NYC6AJ2PX474126</t>
  </si>
  <si>
    <t>SWXF75</t>
  </si>
  <si>
    <t>W1NYC6AJ2PX474126</t>
  </si>
  <si>
    <t>286851 - W1NKJ0FB8SF286851</t>
  </si>
  <si>
    <t>286851</t>
  </si>
  <si>
    <t>W1NKJ0FB8SF286851</t>
  </si>
  <si>
    <t>W1F9HPAD1P0603449</t>
  </si>
  <si>
    <t>055772 - W1NKM5BB8RU055772</t>
  </si>
  <si>
    <t>055772</t>
  </si>
  <si>
    <t>W1NKM5BB8RU055772</t>
  </si>
  <si>
    <t>TWRG74 - W1N4N8HB7RJ602952</t>
  </si>
  <si>
    <t>TWRG74</t>
  </si>
  <si>
    <t>W1N4N8HB7RJ602952</t>
  </si>
  <si>
    <t>TWRG76 - W1NFB0KB8RB207507</t>
  </si>
  <si>
    <t>TWRG76</t>
  </si>
  <si>
    <t>W1NFB0KB8RB207507</t>
  </si>
  <si>
    <t>475128 - W1K5J8HB2RN475128</t>
  </si>
  <si>
    <t>475128</t>
  </si>
  <si>
    <t>W1K5J8HB2RN475128</t>
  </si>
  <si>
    <t>TWRG77 - W1K3F8HB0RN330467</t>
  </si>
  <si>
    <t>TWRG77</t>
  </si>
  <si>
    <t>W1K3F8HB0RN330467</t>
  </si>
  <si>
    <t>613538 - W1N4N8HB8RJ613538</t>
  </si>
  <si>
    <t>613538</t>
  </si>
  <si>
    <t>W1N4N8HB8RJ613538</t>
  </si>
  <si>
    <t>TWTT27 - LSFAM11H7SA047129</t>
  </si>
  <si>
    <t>TWTT27</t>
  </si>
  <si>
    <t>LSFAM11H7SA047129</t>
  </si>
  <si>
    <t>LWYY29 - WDC1569461J610385</t>
  </si>
  <si>
    <t>WDC1569461J610385</t>
  </si>
  <si>
    <t>TYLX79 - W1NKJ8HBXRF213101</t>
  </si>
  <si>
    <t>TYLX79</t>
  </si>
  <si>
    <t>W1NKJ8HBXRF213101</t>
  </si>
  <si>
    <t>TWRF28 - W1N4N8HBXSJ666151</t>
  </si>
  <si>
    <t>TWRF28</t>
  </si>
  <si>
    <t>W1N4N8HBXSJ666151</t>
  </si>
  <si>
    <t>TVKW16 - W1N4N8HB7RJ557866</t>
  </si>
  <si>
    <t>TVKW16</t>
  </si>
  <si>
    <t>W1N4N8HB7RJ557866</t>
  </si>
  <si>
    <t>TVKW18 - W1NFB3DB4RB125577</t>
  </si>
  <si>
    <t>TVKW18</t>
  </si>
  <si>
    <t>W1NFB3DB4RB125577</t>
  </si>
  <si>
    <t>TWRH39 - W1K3F8HB6RN327122</t>
  </si>
  <si>
    <t>TWRH39</t>
  </si>
  <si>
    <t>W1K3F8HB6RN327122</t>
  </si>
  <si>
    <t>LSFAM11A1SA041653</t>
  </si>
  <si>
    <t>W1NFF3DEXSB317395</t>
  </si>
  <si>
    <t>TWCG39 - W1NFD6BB1RB162665</t>
  </si>
  <si>
    <t>TWCG39</t>
  </si>
  <si>
    <t>W1NFD6BB1RB162665</t>
  </si>
  <si>
    <t>K003673 - JL6CLH6A7SK003673</t>
  </si>
  <si>
    <t>K003673</t>
  </si>
  <si>
    <t>JL6CLH6A7SK003673</t>
  </si>
  <si>
    <t>B386167 - W1T963403SB386167</t>
  </si>
  <si>
    <t>B386167</t>
  </si>
  <si>
    <t>W1T963403SB386167</t>
  </si>
  <si>
    <t>B392248 - 9BM958164SB392248</t>
  </si>
  <si>
    <t>B392248</t>
  </si>
  <si>
    <t>9BM958164SB392248</t>
  </si>
  <si>
    <t>TDTJ87 2651</t>
  </si>
  <si>
    <t>TDTJ87</t>
  </si>
  <si>
    <t>W1T963424RB354752</t>
  </si>
  <si>
    <t>B356107 - 9BM958264SB356107</t>
  </si>
  <si>
    <t>B356107</t>
  </si>
  <si>
    <t>9BM958264SB356107</t>
  </si>
  <si>
    <t>FERROSTAAL CHILE S.A.C.</t>
  </si>
  <si>
    <t>0790605 - W1T964231S0790605</t>
  </si>
  <si>
    <t>0790605</t>
  </si>
  <si>
    <t>W1T964231S0790605</t>
  </si>
  <si>
    <t>B382145 - 9BM958260SB382145</t>
  </si>
  <si>
    <t>B382145</t>
  </si>
  <si>
    <t>9BM958260SB382145</t>
  </si>
  <si>
    <t>TRANSPORTES PEREZ SPA</t>
  </si>
  <si>
    <t>B370432 - 9BM958154SB370432</t>
  </si>
  <si>
    <t>B370432</t>
  </si>
  <si>
    <t>9BM958154SB370432</t>
  </si>
  <si>
    <t>ATEGO 1729KO/48 4X2 AT EURO V)</t>
  </si>
  <si>
    <t>B354804 - W1T963424RB354804</t>
  </si>
  <si>
    <t>B354804</t>
  </si>
  <si>
    <t>W1T963424RB354804</t>
  </si>
  <si>
    <t>B383549 - W1T963425SB383549</t>
  </si>
  <si>
    <t>B383549</t>
  </si>
  <si>
    <t>W1T963425SB383549</t>
  </si>
  <si>
    <t>B372624 - 9BM958170SB372624</t>
  </si>
  <si>
    <t>B372624</t>
  </si>
  <si>
    <t>9BM958170SB372624</t>
  </si>
  <si>
    <t>GRUPO ATLAS COPCO</t>
  </si>
  <si>
    <t>ATEGO 2730 K/36 6X4 (EURO V)</t>
  </si>
  <si>
    <t>SUD5601 - 3AKJHPDV0PSUD5601</t>
  </si>
  <si>
    <t>SUD5601</t>
  </si>
  <si>
    <t>3AKJHPDV0PSUD5601</t>
  </si>
  <si>
    <t>B375326 - 9BM958154SB375326</t>
  </si>
  <si>
    <t>B375326</t>
  </si>
  <si>
    <t>9BM958154SB375326</t>
  </si>
  <si>
    <t>0770266 - W1T964231S0770266</t>
  </si>
  <si>
    <t>0770266</t>
  </si>
  <si>
    <t>W1T964231S0770266</t>
  </si>
  <si>
    <t>B374357 - 9BM958154SB374357</t>
  </si>
  <si>
    <t>B374357</t>
  </si>
  <si>
    <t>9BM958154SB374357</t>
  </si>
  <si>
    <t>B375229 - 9BM958154SB375229</t>
  </si>
  <si>
    <t>B375229</t>
  </si>
  <si>
    <t>9BM958154SB375229</t>
  </si>
  <si>
    <t>VBZD37 - 9BM958154SB375042</t>
  </si>
  <si>
    <t>VBZD37</t>
  </si>
  <si>
    <t>9BM958154SB375042</t>
  </si>
  <si>
    <t>B375304 - 9BM958154SB375304</t>
  </si>
  <si>
    <t>B375304</t>
  </si>
  <si>
    <t>9BM958154SB375304</t>
  </si>
  <si>
    <t>B375204 - 9BM958154SB375204</t>
  </si>
  <si>
    <t>B375204</t>
  </si>
  <si>
    <t>9BM958154SB375204</t>
  </si>
  <si>
    <t>B358047 - 9BM634074SB358047</t>
  </si>
  <si>
    <t>B358047</t>
  </si>
  <si>
    <t>9BM634074SB358047</t>
  </si>
  <si>
    <t>B388362 - 9BM958156SB388362</t>
  </si>
  <si>
    <t>B388362</t>
  </si>
  <si>
    <t>9BM958156SB388362</t>
  </si>
  <si>
    <t>VHPV24 - 1FVHG3DV1RHVJ8384</t>
  </si>
  <si>
    <t>VHPV24</t>
  </si>
  <si>
    <t>1FVHG3DV1RHVJ8384</t>
  </si>
  <si>
    <t>CHASIS SD 114 6X4 64K DD13 410</t>
  </si>
  <si>
    <t>OP.561250 - JL6BGG6A2PK004599</t>
  </si>
  <si>
    <t>K004599</t>
  </si>
  <si>
    <t>JL6BGG6A2PK004599</t>
  </si>
  <si>
    <t>VCJL11 - 9BM958154SB375113</t>
  </si>
  <si>
    <t>VCJL11</t>
  </si>
  <si>
    <t>9BM958154SB375113</t>
  </si>
  <si>
    <t>CAY-715 - 9BM958136SB366363</t>
  </si>
  <si>
    <t>CAY-715</t>
  </si>
  <si>
    <t>9BM958136SB366363</t>
  </si>
  <si>
    <t>B340696 - 9BM634074RB340696</t>
  </si>
  <si>
    <t>B340696</t>
  </si>
  <si>
    <t>9BM634074RB340696</t>
  </si>
  <si>
    <t>M001079 - LVCCCC2A0SM001079</t>
  </si>
  <si>
    <t>M001079</t>
  </si>
  <si>
    <t>LVCCCC2A0SM001079</t>
  </si>
  <si>
    <t>M001073 - LVCCCC2A0SM001073</t>
  </si>
  <si>
    <t>M001073</t>
  </si>
  <si>
    <t>LVCCCC2A0SM001073</t>
  </si>
  <si>
    <t>B371038 - 9BM958154SB371038</t>
  </si>
  <si>
    <t>B371038</t>
  </si>
  <si>
    <t>9BM958154SB371038</t>
  </si>
  <si>
    <t>0795934 - W1T963403S0795934</t>
  </si>
  <si>
    <t>0795934</t>
  </si>
  <si>
    <t>W1T963403S0795934</t>
  </si>
  <si>
    <t>IBM TRANSPORTES SPA</t>
  </si>
  <si>
    <t>DVX5949 - 3ALKCYCY3SDVX5949</t>
  </si>
  <si>
    <t>DVX5949</t>
  </si>
  <si>
    <t>3ALKCYCY3SDVX5949</t>
  </si>
  <si>
    <t>CHASIS M2 106 6X6 60K ISL 335</t>
  </si>
  <si>
    <t>T-094</t>
  </si>
  <si>
    <t>VDTY-58</t>
  </si>
  <si>
    <t>W1T964231S0792374</t>
  </si>
  <si>
    <t>0677169 - W1T964414R0677169</t>
  </si>
  <si>
    <t>0677169</t>
  </si>
  <si>
    <t>W1T964414R0677169</t>
  </si>
  <si>
    <t>B358094 - 9BM958154SB358094</t>
  </si>
  <si>
    <t>B358094</t>
  </si>
  <si>
    <t>9BM958154SB358094</t>
  </si>
  <si>
    <t>B358144 - 9BM958154SB358144</t>
  </si>
  <si>
    <t>B358144</t>
  </si>
  <si>
    <t>9BM958154SB358144</t>
  </si>
  <si>
    <t>B372089 - 9BM958154SB372089</t>
  </si>
  <si>
    <t>B372089</t>
  </si>
  <si>
    <t>9BM958154SB372089</t>
  </si>
  <si>
    <t>0795964 - W1T963403S0795964</t>
  </si>
  <si>
    <t>0795964</t>
  </si>
  <si>
    <t>W1T963403S0795964</t>
  </si>
  <si>
    <t>M001075 - LVCCCC2A0SM001075</t>
  </si>
  <si>
    <t>M001075</t>
  </si>
  <si>
    <t>LVCCCC2A0SM001075</t>
  </si>
  <si>
    <t>TYGP-54 - W1T964016R0791540</t>
  </si>
  <si>
    <t>TYGP-54</t>
  </si>
  <si>
    <t>W1T964016R0791540</t>
  </si>
  <si>
    <t>B340447 - 9BM958154RB340447</t>
  </si>
  <si>
    <t>B340447</t>
  </si>
  <si>
    <t>9BM958154RB340447</t>
  </si>
  <si>
    <t>DVW7594 - 3ALHCYCY4SDVW7594</t>
  </si>
  <si>
    <t>DVW7594</t>
  </si>
  <si>
    <t>3ALHCYCY4SDVW7594</t>
  </si>
  <si>
    <t>M001076 - LVCCCC2A0SM001076</t>
  </si>
  <si>
    <t>M001076</t>
  </si>
  <si>
    <t>LVCCCC2A0SM001076</t>
  </si>
  <si>
    <t>M001080 - LVCCCC2A0SM001080</t>
  </si>
  <si>
    <t>M001080</t>
  </si>
  <si>
    <t>LVCCCC2A0SM001080</t>
  </si>
  <si>
    <t>OP.554150 - JL6AFE6A7SK004741</t>
  </si>
  <si>
    <t>TVYD57</t>
  </si>
  <si>
    <t>JL6AFE6A7SK004741</t>
  </si>
  <si>
    <t>RK30850 - JL5ASJ6A2SRK30850</t>
  </si>
  <si>
    <t>RK30850</t>
  </si>
  <si>
    <t>JL5ASJ6A2SRK30850</t>
  </si>
  <si>
    <t>PABLO ANDRES SOTO SANCHEZ</t>
  </si>
  <si>
    <t>B339764 - 9BM634074RB339764</t>
  </si>
  <si>
    <t>B339764</t>
  </si>
  <si>
    <t>9BM634074RB339764</t>
  </si>
  <si>
    <t>RK30721 - JL5ASJ6A2SRK30721</t>
  </si>
  <si>
    <t>RK30721</t>
  </si>
  <si>
    <t>JL5ASJ6A2SRK30721</t>
  </si>
  <si>
    <t>RK30872 - JL5ASJ6A1SRK30872</t>
  </si>
  <si>
    <t>RK30872</t>
  </si>
  <si>
    <t>JL5ASJ6A1SRK30872</t>
  </si>
  <si>
    <t>B356902 - 9BM634016SB356902</t>
  </si>
  <si>
    <t>B356902</t>
  </si>
  <si>
    <t>9BM634016SB356902</t>
  </si>
  <si>
    <t>K000358 - JL6BGG6A3SK000358</t>
  </si>
  <si>
    <t>K000358</t>
  </si>
  <si>
    <t>JL6BGG6A3SK000358</t>
  </si>
  <si>
    <t>RK30853 - JL5ASJ6A8SRK30853</t>
  </si>
  <si>
    <t>RK30853</t>
  </si>
  <si>
    <t>JL5ASJ6A8SRK30853</t>
  </si>
  <si>
    <t>B372583 - 9BM958154SB372583</t>
  </si>
  <si>
    <t>B372583</t>
  </si>
  <si>
    <t>9BM958154SB372583</t>
  </si>
  <si>
    <t>B373293 - 9BM958154SB373293</t>
  </si>
  <si>
    <t>B373293</t>
  </si>
  <si>
    <t>9BM958154SB373293</t>
  </si>
  <si>
    <t>RK30910 - JL5ASJ6A5SRK30910</t>
  </si>
  <si>
    <t>RK30910</t>
  </si>
  <si>
    <t>JL5ASJ6A5SRK30910</t>
  </si>
  <si>
    <t>VBXH31 - W1T964231S0791541</t>
  </si>
  <si>
    <t>VBXH31</t>
  </si>
  <si>
    <t>W1T964231S0791541</t>
  </si>
  <si>
    <t>HVJ8386 - 1FVHG3DV5RHVJ8386</t>
  </si>
  <si>
    <t>HVJ8386</t>
  </si>
  <si>
    <t>1FVHG3DV5RHVJ8386</t>
  </si>
  <si>
    <t>TYGH-77 - W1T964231S0774095</t>
  </si>
  <si>
    <t>TYGH-77</t>
  </si>
  <si>
    <t>W1T964231S0774095</t>
  </si>
  <si>
    <t>K000263 - JL6BHG6A7SK000263</t>
  </si>
  <si>
    <t>K000263</t>
  </si>
  <si>
    <t>JL6BHG6A7SK000263</t>
  </si>
  <si>
    <t>TWLW31 - W1T964231S0789508</t>
  </si>
  <si>
    <t>TWLW31</t>
  </si>
  <si>
    <t>W1T964231S0789508</t>
  </si>
  <si>
    <t>T-097</t>
  </si>
  <si>
    <t>VDTY-61</t>
  </si>
  <si>
    <t>W1T964231S0792909</t>
  </si>
  <si>
    <t>B302329 - 9BM958441PB302329</t>
  </si>
  <si>
    <t>B302329</t>
  </si>
  <si>
    <t>9BM958441PB302329</t>
  </si>
  <si>
    <t>VBXH32 - W1T964231S0791932</t>
  </si>
  <si>
    <t>VBXH32</t>
  </si>
  <si>
    <t>W1T964231S0791932</t>
  </si>
  <si>
    <t>T-096</t>
  </si>
  <si>
    <t>VDTY-60</t>
  </si>
  <si>
    <t>W1T964231S0793119</t>
  </si>
  <si>
    <t>OP.542413 - MEC0574P9RP069381</t>
  </si>
  <si>
    <t>TWDK70</t>
  </si>
  <si>
    <t>MEC0574P9RP069381</t>
  </si>
  <si>
    <t>B319826 - 9BM958434RB319826</t>
  </si>
  <si>
    <t>B319826</t>
  </si>
  <si>
    <t>9BM958434RB319826</t>
  </si>
  <si>
    <t>TRPP22 - W1T964231S0774096</t>
  </si>
  <si>
    <t>TRPP22</t>
  </si>
  <si>
    <t>W1T964231S0774096</t>
  </si>
  <si>
    <t>TRPP-21</t>
  </si>
  <si>
    <t>TRPP21</t>
  </si>
  <si>
    <t>W1T964231S0775481</t>
  </si>
  <si>
    <t>M001072 - LVCCCC2A9SM001072</t>
  </si>
  <si>
    <t>M001072</t>
  </si>
  <si>
    <t>LVCCCC2A9SM001072</t>
  </si>
  <si>
    <t>CMT-282 - 9BM634074RB341984</t>
  </si>
  <si>
    <t>CMT-282</t>
  </si>
  <si>
    <t>9BM634074RB341984</t>
  </si>
  <si>
    <t>B356901 - 9BM634016SB356901</t>
  </si>
  <si>
    <t>B356901</t>
  </si>
  <si>
    <t>9BM634016SB356901</t>
  </si>
  <si>
    <t>B356900 - 9BM634016SB356900</t>
  </si>
  <si>
    <t>B356900</t>
  </si>
  <si>
    <t>9BM634016SB356900</t>
  </si>
  <si>
    <t>0782084 - W1T964231S0782084</t>
  </si>
  <si>
    <t>0782084</t>
  </si>
  <si>
    <t>W1T964231S0782084</t>
  </si>
  <si>
    <t>B364167 - 9BM634074SB364167</t>
  </si>
  <si>
    <t>B364167</t>
  </si>
  <si>
    <t>9BM634074SB364167</t>
  </si>
  <si>
    <t>B302234 - 9BM958441PB302234</t>
  </si>
  <si>
    <t>B302234</t>
  </si>
  <si>
    <t>9BM958441PB302234</t>
  </si>
  <si>
    <t>RK30661 - JL5ASG6A6SRK30661</t>
  </si>
  <si>
    <t>RK30661</t>
  </si>
  <si>
    <t>JL5ASG6A6SRK30661</t>
  </si>
  <si>
    <t>DANIEL FERNANDO AÑAZCO SANTANA</t>
  </si>
  <si>
    <t>B351110 - 9BM958154RB351110</t>
  </si>
  <si>
    <t>B351110</t>
  </si>
  <si>
    <t>9BM958154RB351110</t>
  </si>
  <si>
    <t>0781819 - W1T964231S0781819</t>
  </si>
  <si>
    <t>0781819</t>
  </si>
  <si>
    <t>W1T964231S0781819</t>
  </si>
  <si>
    <t>B340180 - 9BM958154RB340180</t>
  </si>
  <si>
    <t>B340180</t>
  </si>
  <si>
    <t>9BM958154RB340180</t>
  </si>
  <si>
    <t>B355701 - 9BM958154SB355701</t>
  </si>
  <si>
    <t>B355701</t>
  </si>
  <si>
    <t>9BM958154SB355701</t>
  </si>
  <si>
    <t>0782082 - W1T964231S0782082</t>
  </si>
  <si>
    <t>0782082</t>
  </si>
  <si>
    <t>W1T964231S0782082</t>
  </si>
  <si>
    <t>0766326 - W1T964231S0766326</t>
  </si>
  <si>
    <t>0766326</t>
  </si>
  <si>
    <t>W1T964231S0766326</t>
  </si>
  <si>
    <t>B372080 - 9BM958154SB372080</t>
  </si>
  <si>
    <t>B372080</t>
  </si>
  <si>
    <t>9BM958154SB372080</t>
  </si>
  <si>
    <t>B346924 - 9BM958260RB346924</t>
  </si>
  <si>
    <t>B346924</t>
  </si>
  <si>
    <t>9BM958260RB346924</t>
  </si>
  <si>
    <t>0781816 - W1T964231S0781816</t>
  </si>
  <si>
    <t>0781816</t>
  </si>
  <si>
    <t>W1T964231S0781816</t>
  </si>
  <si>
    <t>TYZH-22</t>
  </si>
  <si>
    <t>W1T964231S0781098</t>
  </si>
  <si>
    <t>K002612 - JL6CJH6A7SK002612</t>
  </si>
  <si>
    <t>K002612</t>
  </si>
  <si>
    <t>JL6CJH6A7SK002612</t>
  </si>
  <si>
    <t>TYWY69 - W1T964216S0791572</t>
  </si>
  <si>
    <t>TYWY69</t>
  </si>
  <si>
    <t>W1T964216S0791572</t>
  </si>
  <si>
    <t>0788919 - W1T964231S0788919</t>
  </si>
  <si>
    <t>0788919</t>
  </si>
  <si>
    <t>W1T964231S0788919</t>
  </si>
  <si>
    <t>K005751 - JL6CLH6A8RK005751</t>
  </si>
  <si>
    <t>K005751</t>
  </si>
  <si>
    <t>JL6CLH6A8RK005751</t>
  </si>
  <si>
    <t>A045186 - LSH14C4C6PA045186</t>
  </si>
  <si>
    <t>A045186</t>
  </si>
  <si>
    <t>LSH14C4C6PA045186</t>
  </si>
  <si>
    <t>TRPP20 - W1T964231S0774974</t>
  </si>
  <si>
    <t>TRPP20</t>
  </si>
  <si>
    <t>W1T964231S0774974</t>
  </si>
  <si>
    <t>RK30839 - JL5ASJ6A3SRK30839</t>
  </si>
  <si>
    <t>RK30839</t>
  </si>
  <si>
    <t>JL5ASJ6A3SRK30839</t>
  </si>
  <si>
    <t>B358322 - 9BM958154SB358322</t>
  </si>
  <si>
    <t>B358322</t>
  </si>
  <si>
    <t>9BM958154SB358322</t>
  </si>
  <si>
    <t>P754584 - W1V907657SP754584</t>
  </si>
  <si>
    <t>P754584</t>
  </si>
  <si>
    <t>W1V907657SP754584</t>
  </si>
  <si>
    <t>TYWY80 - W1T964216S0791962</t>
  </si>
  <si>
    <t>TYWY80</t>
  </si>
  <si>
    <t>W1T964216S0791962</t>
  </si>
  <si>
    <t>072809 - MEC0444P4SP072809</t>
  </si>
  <si>
    <t>072809</t>
  </si>
  <si>
    <t>MEC0444P4SP072809</t>
  </si>
  <si>
    <t>OP.553809 - JL5ASJ6A5SRK30843</t>
  </si>
  <si>
    <t>SZJB50</t>
  </si>
  <si>
    <t>JL5ASJ6A5SRK30843</t>
  </si>
  <si>
    <t>MARIO HERNAN ANGULO SOLIS</t>
  </si>
  <si>
    <t>K000995 - JL6AKE6A2SK000995</t>
  </si>
  <si>
    <t>K000995</t>
  </si>
  <si>
    <t>JL6AKE6A2SK000995</t>
  </si>
  <si>
    <t>TRPP24 - W1T964231S0792335</t>
  </si>
  <si>
    <t>TRPP24</t>
  </si>
  <si>
    <t>W1T964231S0792335</t>
  </si>
  <si>
    <t>B358401 - 9BM634074SB358401</t>
  </si>
  <si>
    <t>B358401</t>
  </si>
  <si>
    <t>9BM634074SB358401</t>
  </si>
  <si>
    <t>B386388 - W1T963403SB386388</t>
  </si>
  <si>
    <t>B386388</t>
  </si>
  <si>
    <t>W1T963403SB386388</t>
  </si>
  <si>
    <t>K000428 - JL6BGG6A9SK000428</t>
  </si>
  <si>
    <t>VGLB83</t>
  </si>
  <si>
    <t>JL6BGG6A9SK000428</t>
  </si>
  <si>
    <t>B357244 - 9BM634016SB357244</t>
  </si>
  <si>
    <t>B357244</t>
  </si>
  <si>
    <t>9BM634016SB357244</t>
  </si>
  <si>
    <t>0668509 - W1T963425R0668509</t>
  </si>
  <si>
    <t>0668509</t>
  </si>
  <si>
    <t>W1T963425R0668509</t>
  </si>
  <si>
    <t>K000264 - JL6BHG6A9SK000264</t>
  </si>
  <si>
    <t>K000264</t>
  </si>
  <si>
    <t>JL6BHG6A9SK000264</t>
  </si>
  <si>
    <t>0603031 - W1T964414P0603031</t>
  </si>
  <si>
    <t>0603031</t>
  </si>
  <si>
    <t>W1T964414P0603031</t>
  </si>
  <si>
    <t>TRANSPORTES GOLIAT LIMITADA</t>
  </si>
  <si>
    <t>B355931 - 9BM958264SB355931</t>
  </si>
  <si>
    <t>B355931</t>
  </si>
  <si>
    <t>9BM958264SB355931</t>
  </si>
  <si>
    <t>P070961 - MEC0444P0SP070961</t>
  </si>
  <si>
    <t>P070961</t>
  </si>
  <si>
    <t>MEC0444P0SP070961</t>
  </si>
  <si>
    <t>0792371- W1T964231S0792371</t>
  </si>
  <si>
    <t>0792371</t>
  </si>
  <si>
    <t>W1T964231S0792371</t>
  </si>
  <si>
    <t>B389910 - 9BM958078SB389910</t>
  </si>
  <si>
    <t>B389910</t>
  </si>
  <si>
    <t>9BM958078SB389910</t>
  </si>
  <si>
    <t>073703 - MEC0444P4SP073703</t>
  </si>
  <si>
    <t>073703</t>
  </si>
  <si>
    <t>MEC0444P4SP073703</t>
  </si>
  <si>
    <t>0751326 - W1T964231S0751326</t>
  </si>
  <si>
    <t>0751326</t>
  </si>
  <si>
    <t>W1T964231S0751326</t>
  </si>
  <si>
    <t>K000388 - JL6BGG6A1SK000388</t>
  </si>
  <si>
    <t>K000388</t>
  </si>
  <si>
    <t>JL6BGG6A1SK000388</t>
  </si>
  <si>
    <t>0793149 - W1T964231S0793149</t>
  </si>
  <si>
    <t>0793149</t>
  </si>
  <si>
    <t>W1T964231S0793149</t>
  </si>
  <si>
    <t>B386206 - 9BM958078SB386206</t>
  </si>
  <si>
    <t>B386206</t>
  </si>
  <si>
    <t>9BM958078SB386206</t>
  </si>
  <si>
    <t>B383130 - W1T963425SB383130</t>
  </si>
  <si>
    <t>B383130</t>
  </si>
  <si>
    <t>W1T963425SB383130</t>
  </si>
  <si>
    <t>TRANSPORTES SANTA TERESITA SPA</t>
  </si>
  <si>
    <t>P073746 - MEC0444P0SP073746</t>
  </si>
  <si>
    <t>P073746</t>
  </si>
  <si>
    <t>MEC0444P0SP073746</t>
  </si>
  <si>
    <t>0792938 - W1T964231S0792938</t>
  </si>
  <si>
    <t>0792938</t>
  </si>
  <si>
    <t>W1T964231S0792938</t>
  </si>
  <si>
    <t>TWRS26 - JL6AFC6A3SK004756</t>
  </si>
  <si>
    <t>TWRS26</t>
  </si>
  <si>
    <t>JL6AFC6A3SK004756</t>
  </si>
  <si>
    <t>B383367 - W1T963425SB383367</t>
  </si>
  <si>
    <t>B383367</t>
  </si>
  <si>
    <t>W1T963425SB383367</t>
  </si>
  <si>
    <t>OP 555643 - 9BM958166SB396812</t>
  </si>
  <si>
    <t>TWKY82</t>
  </si>
  <si>
    <t>9BM958166SB396812</t>
  </si>
  <si>
    <t>B365384 - 9BM958260SB365384</t>
  </si>
  <si>
    <t>B365384</t>
  </si>
  <si>
    <t>9BM958260SB365384</t>
  </si>
  <si>
    <t>MOISES SEGUNDO HORMAZABAL HORMAZABAL</t>
  </si>
  <si>
    <t>B391811 - 9BM951104SB391811</t>
  </si>
  <si>
    <t>B391811</t>
  </si>
  <si>
    <t>9BM951104SB391811</t>
  </si>
  <si>
    <t>JUAN CARLOS ESPAÑA PICHUMAN</t>
  </si>
  <si>
    <t>PTM115 - 3ALHG3DV9RDVJ7019</t>
  </si>
  <si>
    <t>TXZP56</t>
  </si>
  <si>
    <t>3ALHG3DV9RDVJ7019</t>
  </si>
  <si>
    <t>K003680 - JL6CLH6A4SK003680</t>
  </si>
  <si>
    <t>K003680</t>
  </si>
  <si>
    <t>JL6CLH6A4SK003680</t>
  </si>
  <si>
    <t>0788745 - W1T964016R0788745</t>
  </si>
  <si>
    <t>0788745</t>
  </si>
  <si>
    <t>W1T964016R0788745</t>
  </si>
  <si>
    <t>DVH9657 - 3ALHCYCYXRDVH9657</t>
  </si>
  <si>
    <t>DVH9657</t>
  </si>
  <si>
    <t>3ALHCYCYXRDVH9657</t>
  </si>
  <si>
    <t>H2 ATACAMA SPA</t>
  </si>
  <si>
    <t>VDYH12 - JL6BHG6A1SK000310</t>
  </si>
  <si>
    <t>VDYH12</t>
  </si>
  <si>
    <t>JL6BHG6A1SK000310</t>
  </si>
  <si>
    <t>B389869 - 9BM951104SB389869</t>
  </si>
  <si>
    <t>B389869</t>
  </si>
  <si>
    <t>9BM951104SB389869</t>
  </si>
  <si>
    <t>B395774 - 9BM951104SB395774</t>
  </si>
  <si>
    <t>B395774</t>
  </si>
  <si>
    <t>9BM951104SB395774</t>
  </si>
  <si>
    <t>B383591 - W1T963425SB383591</t>
  </si>
  <si>
    <t>B383591</t>
  </si>
  <si>
    <t>W1T963425SB383591</t>
  </si>
  <si>
    <t>B347147 - 9BM951104RB347147</t>
  </si>
  <si>
    <t>B347147</t>
  </si>
  <si>
    <t>9BM951104RB347147</t>
  </si>
  <si>
    <t>0793151 - W1T964231S0793151</t>
  </si>
  <si>
    <t>0793151</t>
  </si>
  <si>
    <t>W1T964231S0793151</t>
  </si>
  <si>
    <t>B395522 - 9BM958164SB395522</t>
  </si>
  <si>
    <t>B395522</t>
  </si>
  <si>
    <t>9BM958164SB395522</t>
  </si>
  <si>
    <t>PROMAIZ S.A.</t>
  </si>
  <si>
    <t>P151484 - MEC2047R9RP151484</t>
  </si>
  <si>
    <t>P151484</t>
  </si>
  <si>
    <t>MEC2047R9RP151484</t>
  </si>
  <si>
    <t>FUSO 1828 EURO V (FULL)</t>
  </si>
  <si>
    <t>B314874 - 9BM958441PB314874</t>
  </si>
  <si>
    <t>B314874</t>
  </si>
  <si>
    <t>9BM958441PB314874</t>
  </si>
  <si>
    <t>GRPD25 Kurtt Grog</t>
  </si>
  <si>
    <t xml:space="preserve">CWFW58 </t>
  </si>
  <si>
    <t>053VG475E</t>
  </si>
  <si>
    <t>VARGAS</t>
  </si>
  <si>
    <t>RTP 6.0</t>
  </si>
  <si>
    <t>JK2889 Patricio Pino</t>
  </si>
  <si>
    <t>BLPK47</t>
  </si>
  <si>
    <t>RAMNMVH180612</t>
  </si>
  <si>
    <t>VERGARA HNO</t>
  </si>
  <si>
    <t>SR 32 VH 18</t>
  </si>
  <si>
    <t>A045158 - LSH14C4C1PA045158</t>
  </si>
  <si>
    <t>A045158</t>
  </si>
  <si>
    <t>LSH14C4C1PA045158</t>
  </si>
  <si>
    <t>RK30807 - JL5ASJ6A1SRK30807</t>
  </si>
  <si>
    <t>RK30807</t>
  </si>
  <si>
    <t>JL5ASJ6A1SRK30807</t>
  </si>
  <si>
    <t>FUNDACION ALMIRANTE CARLOS CONDELL</t>
  </si>
  <si>
    <t>B385927 - 9BM958257SB385927</t>
  </si>
  <si>
    <t>B385927</t>
  </si>
  <si>
    <t>9BM958257SB385927</t>
  </si>
  <si>
    <t>K003683 - JL6CJH6A2SK003683</t>
  </si>
  <si>
    <t>K003683</t>
  </si>
  <si>
    <t>JL6CJH6A2SK003683</t>
  </si>
  <si>
    <t>B383313 - W1T963425SB383313</t>
  </si>
  <si>
    <t>B383313</t>
  </si>
  <si>
    <t>W1T963425SB383313</t>
  </si>
  <si>
    <t>K000254 - JL6BHG6A6SK000254</t>
  </si>
  <si>
    <t>K000254</t>
  </si>
  <si>
    <t>JL6BHG6A6SK000254</t>
  </si>
  <si>
    <t>B385899 - 9BM958257SB385899</t>
  </si>
  <si>
    <t>B385899</t>
  </si>
  <si>
    <t>9BM958257SB385899</t>
  </si>
  <si>
    <t>K000256 - JL6BHG6AXSK000256</t>
  </si>
  <si>
    <t>K000256</t>
  </si>
  <si>
    <t>JL6BHG6AXSK000256</t>
  </si>
  <si>
    <t>K000438 - JL6BGG6A1SK000438</t>
  </si>
  <si>
    <t>K000438</t>
  </si>
  <si>
    <t>JL6BGG6A1SK000438</t>
  </si>
  <si>
    <t>0769940 - W1T964231S0769940</t>
  </si>
  <si>
    <t>0769940</t>
  </si>
  <si>
    <t>W1T964231S0769940</t>
  </si>
  <si>
    <t>VBBT-14 - W1T964231S0792940</t>
  </si>
  <si>
    <t>VBBT-14</t>
  </si>
  <si>
    <t>W1T964231S0792940</t>
  </si>
  <si>
    <t>B375424 - 9BM958154SB375424</t>
  </si>
  <si>
    <t>B375424</t>
  </si>
  <si>
    <t>9BM958154SB375424</t>
  </si>
  <si>
    <t>TVVY77 - LSFAM11A9SA041030</t>
  </si>
  <si>
    <t>TVVY77</t>
  </si>
  <si>
    <t>LSFAM11A9SA041030</t>
  </si>
  <si>
    <t>OP.558401 - 8AC907643SE250028</t>
  </si>
  <si>
    <t>TYDY10</t>
  </si>
  <si>
    <t>8AC907643SE250028</t>
  </si>
  <si>
    <t>TVVY75 - LSFAM11A5SA041039</t>
  </si>
  <si>
    <t>TVVY75</t>
  </si>
  <si>
    <t>LSFAM11A5SA041039</t>
  </si>
  <si>
    <t>LOP MITTA KAUFMANN,VENTA REPUESTOS TERRENO</t>
  </si>
  <si>
    <t>TVVY74 - LSFAM11A2SA041032</t>
  </si>
  <si>
    <t>TVVY74</t>
  </si>
  <si>
    <t>LSFAM11A2SA041032</t>
  </si>
  <si>
    <t>TVVY73 - LSFAM11A1SA041037</t>
  </si>
  <si>
    <t>TVVY73</t>
  </si>
  <si>
    <t>LSFAM11A1SA041037</t>
  </si>
  <si>
    <t>TVVY72 - LSFAM11A0SA041028</t>
  </si>
  <si>
    <t>TVVY72</t>
  </si>
  <si>
    <t>LSFAM11A0SA041028</t>
  </si>
  <si>
    <t>TVVY76 - LSFAM11A7SA041026</t>
  </si>
  <si>
    <t>TVVY76</t>
  </si>
  <si>
    <t>LSFAM11A7SA041026</t>
  </si>
  <si>
    <t>TVVY70 - LSFAM11A3RA069349</t>
  </si>
  <si>
    <t>TVVY70</t>
  </si>
  <si>
    <t>LSFAM11A3RA069349</t>
  </si>
  <si>
    <t>TVVY71 - LSFAM11A6RA077591</t>
  </si>
  <si>
    <t>TVVY71</t>
  </si>
  <si>
    <t>LSFAM11A6RA077591</t>
  </si>
  <si>
    <t>TWRH35 - W1N4N8HB4RJ618929</t>
  </si>
  <si>
    <t>TWRH35</t>
  </si>
  <si>
    <t>W1N4N8HB4RJ618929</t>
  </si>
  <si>
    <t>626710 - W1N4N8HB7SJ626710</t>
  </si>
  <si>
    <t>626710</t>
  </si>
  <si>
    <t>W1N4N8HB7SJ626710</t>
  </si>
  <si>
    <t>CMT-465 - 9BM634074RB342692</t>
  </si>
  <si>
    <t>CMT-465</t>
  </si>
  <si>
    <t>9BM634074RB342692</t>
  </si>
  <si>
    <t>W1KVK8BB9RF022639</t>
  </si>
  <si>
    <t>04/39785</t>
  </si>
  <si>
    <t>HTSR32 - WDF447813G3092291</t>
  </si>
  <si>
    <t>HTSR32</t>
  </si>
  <si>
    <t>WDF447813G3092291</t>
  </si>
  <si>
    <t>613288 - W1N4N8HB0RJ613288</t>
  </si>
  <si>
    <t>613288</t>
  </si>
  <si>
    <t>W1N4N8HB0RJ613288</t>
  </si>
  <si>
    <t>TWRH57 - W1KAF4CB4RF129771</t>
  </si>
  <si>
    <t>TWRH57</t>
  </si>
  <si>
    <t>W1KAF4CB4RF129771</t>
  </si>
  <si>
    <t>TWRJ90 - W1NFB3DB3SB311018</t>
  </si>
  <si>
    <t>TWRJ90</t>
  </si>
  <si>
    <t>W1NFB3DB3SB311018</t>
  </si>
  <si>
    <t>B373368 - 9BM958260SB373368</t>
  </si>
  <si>
    <t>B373368</t>
  </si>
  <si>
    <t>9BM958260SB373368</t>
  </si>
  <si>
    <t>B315535 - 9BM958441PB315535</t>
  </si>
  <si>
    <t>B315535</t>
  </si>
  <si>
    <t>9BM958441PB315535</t>
  </si>
  <si>
    <t>162002 - MEC2047R1SP162002</t>
  </si>
  <si>
    <t>162002</t>
  </si>
  <si>
    <t>MEC2047R1SP162002</t>
  </si>
  <si>
    <t>B382533 - W1T963424SB382533</t>
  </si>
  <si>
    <t>B382533</t>
  </si>
  <si>
    <t>W1T963424SB382533</t>
  </si>
  <si>
    <t>K002622 - JL6CJH6AXSK002622</t>
  </si>
  <si>
    <t>K002622</t>
  </si>
  <si>
    <t>JL6CJH6AXSK002622</t>
  </si>
  <si>
    <t>DWB1125 - 3ALHCYCYXSDWB1125</t>
  </si>
  <si>
    <t>DWB1125</t>
  </si>
  <si>
    <t>3ALHCYCYXSDWB1125</t>
  </si>
  <si>
    <t>K001386 - JL6AFC6A3SK001386</t>
  </si>
  <si>
    <t>K001386</t>
  </si>
  <si>
    <t>JL6AFC6A3SK001386</t>
  </si>
  <si>
    <t>0769941 - W1T964231S0769941</t>
  </si>
  <si>
    <t>0769941</t>
  </si>
  <si>
    <t>W1T964231S0769941</t>
  </si>
  <si>
    <t>P072957 - MEC0444P8SP072957</t>
  </si>
  <si>
    <t>P072957</t>
  </si>
  <si>
    <t>MEC0444P8SP072957</t>
  </si>
  <si>
    <t>0770555 - W1T964231S0770555</t>
  </si>
  <si>
    <t>0770555</t>
  </si>
  <si>
    <t>W1T964231S0770555</t>
  </si>
  <si>
    <t>TWSW41 - W1T964026P0638609</t>
  </si>
  <si>
    <t>TWSW41</t>
  </si>
  <si>
    <t>W1T964026P0638609</t>
  </si>
  <si>
    <t>SP162311 - MEC2047R3SP162311</t>
  </si>
  <si>
    <t>SP162311</t>
  </si>
  <si>
    <t>MEC2047R3SP162311</t>
  </si>
  <si>
    <t>B354686 - W1T963424RB354686</t>
  </si>
  <si>
    <t>B354686</t>
  </si>
  <si>
    <t>W1T963424RB354686</t>
  </si>
  <si>
    <t>B354662 - W1T963424RB354662</t>
  </si>
  <si>
    <t>B354662</t>
  </si>
  <si>
    <t>W1T963424RB354662</t>
  </si>
  <si>
    <t>0624005 - W1T964414P0624005</t>
  </si>
  <si>
    <t>0624005</t>
  </si>
  <si>
    <t>W1T964414P0624005</t>
  </si>
  <si>
    <t>NEW ACTROS 2645 S /33 6X4 CLAS</t>
  </si>
  <si>
    <t>B382568 - W1T963424SB382568</t>
  </si>
  <si>
    <t>B382568</t>
  </si>
  <si>
    <t>W1T963424SB382568</t>
  </si>
  <si>
    <t>TXYC24 / DEALER</t>
  </si>
  <si>
    <t>TXYC24</t>
  </si>
  <si>
    <t>W1NKJ0FB4SF274955</t>
  </si>
  <si>
    <t>057301 - W1NKM5BB1RU057301</t>
  </si>
  <si>
    <t>057301</t>
  </si>
  <si>
    <t>W1NKM5BB1RU057301</t>
  </si>
  <si>
    <t>SUX3796 - 3AKJHPDV1RSUX3796</t>
  </si>
  <si>
    <t>SUX3796</t>
  </si>
  <si>
    <t>3AKJHPDV1RSUX3796</t>
  </si>
  <si>
    <t>TZRG-80 C3</t>
  </si>
  <si>
    <t>TZRG-80</t>
  </si>
  <si>
    <t>9BM958441PB307466</t>
  </si>
  <si>
    <t>SUD5454 - 3AKJHPDV2PSUD5454</t>
  </si>
  <si>
    <t>SUD5454</t>
  </si>
  <si>
    <t>3AKJHPDV2PSUD5454</t>
  </si>
  <si>
    <t>QUIEBRA INRECAR LIMITADA VIKINGS</t>
  </si>
  <si>
    <t>B382495 - W1T963424SB382495</t>
  </si>
  <si>
    <t>B382495</t>
  </si>
  <si>
    <t>W1T963424SB382495</t>
  </si>
  <si>
    <t>K000342 - JL6BHG6A3SK000342</t>
  </si>
  <si>
    <t>K000342</t>
  </si>
  <si>
    <t>JL6BHG6A3SK000342</t>
  </si>
  <si>
    <t>0766292 - W1T964231S0766292</t>
  </si>
  <si>
    <t>0766292</t>
  </si>
  <si>
    <t>W1T964231S0766292</t>
  </si>
  <si>
    <t>P071284 - MEC0444P0SP071284</t>
  </si>
  <si>
    <t>P071284</t>
  </si>
  <si>
    <t>MEC0444P0SP071284</t>
  </si>
  <si>
    <t>0770265 - W1T964231S0770265</t>
  </si>
  <si>
    <t>0770265</t>
  </si>
  <si>
    <t>W1T964231S0770265</t>
  </si>
  <si>
    <t>TYWY81 - W1T964216S0792166</t>
  </si>
  <si>
    <t>TYWY81</t>
  </si>
  <si>
    <t>W1T964216S0792166</t>
  </si>
  <si>
    <t>TYTH30 - JL6BHG6AXSK000337</t>
  </si>
  <si>
    <t>TYTH30</t>
  </si>
  <si>
    <t>JL6BHG6AXSK000337</t>
  </si>
  <si>
    <t>B395772 - 9BM958154SB395772</t>
  </si>
  <si>
    <t>B395772</t>
  </si>
  <si>
    <t>9BM958154SB395772</t>
  </si>
  <si>
    <t>B396643 - 9BM958154SB396643</t>
  </si>
  <si>
    <t>B396643</t>
  </si>
  <si>
    <t>9BM958154SB396643</t>
  </si>
  <si>
    <t>SOCIEDAD CONCESIONARIA AUTOPISTA S AN ANTONIO- SANTIAGO S.A</t>
  </si>
  <si>
    <t>B396996 - 9BM958164SB396996</t>
  </si>
  <si>
    <t>B396996</t>
  </si>
  <si>
    <t>9BM958164SB396996</t>
  </si>
  <si>
    <t>0791573 - W1T964231S0791573</t>
  </si>
  <si>
    <t>0791573</t>
  </si>
  <si>
    <t>W1T964231S0791573</t>
  </si>
  <si>
    <t>K000396 - JL6BGG6A0SK000396</t>
  </si>
  <si>
    <t>K000396</t>
  </si>
  <si>
    <t>JL6BGG6A0SK000396</t>
  </si>
  <si>
    <t>K000344 - JL6BHG6A7SK000344</t>
  </si>
  <si>
    <t>K000344</t>
  </si>
  <si>
    <t>JL6BHG6A7SK000344</t>
  </si>
  <si>
    <t>VGKR76 - 3ALHG3DV8SDVY6371</t>
  </si>
  <si>
    <t>VGKR76</t>
  </si>
  <si>
    <t>3ALHG3DV8SDVY6371</t>
  </si>
  <si>
    <t>B390502 - 9BM958156SB390502</t>
  </si>
  <si>
    <t>B390502</t>
  </si>
  <si>
    <t>9BM958156SB390502</t>
  </si>
  <si>
    <t>B385871 - 9BM958257SB385871</t>
  </si>
  <si>
    <t>B385871</t>
  </si>
  <si>
    <t>9BM958257SB385871</t>
  </si>
  <si>
    <t>GRUPO LICANCO</t>
  </si>
  <si>
    <t>B382703 - W1T963424SB382703</t>
  </si>
  <si>
    <t>B382703</t>
  </si>
  <si>
    <t>W1T963424SB382703</t>
  </si>
  <si>
    <t>B370808 - 9BM958154SB370808</t>
  </si>
  <si>
    <t>B370808</t>
  </si>
  <si>
    <t>9BM958154SB370808</t>
  </si>
  <si>
    <t>K000327 - JL6BHG6A7SK000327</t>
  </si>
  <si>
    <t>K000327</t>
  </si>
  <si>
    <t>JL6BHG6A7SK000327</t>
  </si>
  <si>
    <t>OP.562166 - MEC2047R3SP160560</t>
  </si>
  <si>
    <t>TDTJ56</t>
  </si>
  <si>
    <t>MEC2047R3SP160560</t>
  </si>
  <si>
    <t>CLM116 - 3ALHG3DV5SDVS8878</t>
  </si>
  <si>
    <t>VBPP38</t>
  </si>
  <si>
    <t>3ALHG3DV5SDVS8878</t>
  </si>
  <si>
    <t>0770551 - W1T964231S0770551</t>
  </si>
  <si>
    <t>0770551</t>
  </si>
  <si>
    <t>W1T964231S0770551</t>
  </si>
  <si>
    <t>P162435 - MEC2047RXSP162435</t>
  </si>
  <si>
    <t>P162435</t>
  </si>
  <si>
    <t>MEC2047RXSP162435</t>
  </si>
  <si>
    <t>TZRG-77 C1</t>
  </si>
  <si>
    <t>TZRG-77</t>
  </si>
  <si>
    <t>9BM958441PB308246</t>
  </si>
  <si>
    <t>K000319 - JL6BHG6A8SK000319</t>
  </si>
  <si>
    <t>K000319</t>
  </si>
  <si>
    <t>JL6BHG6A8SK000319</t>
  </si>
  <si>
    <t>K003682 - JL6CLH6A8SK003682</t>
  </si>
  <si>
    <t>K003682</t>
  </si>
  <si>
    <t>JL6CLH6A8SK003682</t>
  </si>
  <si>
    <t>K000317 - JL6BHG6A4SK000317</t>
  </si>
  <si>
    <t>K000317</t>
  </si>
  <si>
    <t>JL6BHG6A4SK000317</t>
  </si>
  <si>
    <t>B358061 - 9BM634074SB358061</t>
  </si>
  <si>
    <t>B358061</t>
  </si>
  <si>
    <t>9BM634074SB358061</t>
  </si>
  <si>
    <t>0786150 - W1T964230S0786150</t>
  </si>
  <si>
    <t>0786150</t>
  </si>
  <si>
    <t>W1T964230S0786150</t>
  </si>
  <si>
    <t>AROCS 3240 8X4/4 4250 CLASSIC</t>
  </si>
  <si>
    <t>0785173 - W1T964230S0785173</t>
  </si>
  <si>
    <t>0785173</t>
  </si>
  <si>
    <t>W1T964230S0785173</t>
  </si>
  <si>
    <t>0786151 - W1T964230S0786151</t>
  </si>
  <si>
    <t>0786151</t>
  </si>
  <si>
    <t>W1T964230S0786151</t>
  </si>
  <si>
    <t>0792570 - W1T964231S0792570</t>
  </si>
  <si>
    <t>0792570</t>
  </si>
  <si>
    <t>W1T964231S0792570</t>
  </si>
  <si>
    <t>RB340747 - 9BM634074RB340747</t>
  </si>
  <si>
    <t>RB340747</t>
  </si>
  <si>
    <t>9BM634074RB340747</t>
  </si>
  <si>
    <t>0790034 - W1T964231S0790034</t>
  </si>
  <si>
    <t>0790034</t>
  </si>
  <si>
    <t>W1T964231S0790034</t>
  </si>
  <si>
    <t>0790634 - W1T964231S0790634</t>
  </si>
  <si>
    <t>0790634</t>
  </si>
  <si>
    <t>W1T964231S0790634</t>
  </si>
  <si>
    <t>B395760 - 9BM958166SB395760</t>
  </si>
  <si>
    <t>B395760</t>
  </si>
  <si>
    <t>9BM958166SB395760</t>
  </si>
  <si>
    <t>B370785 - 9BM958154SB370785</t>
  </si>
  <si>
    <t>B370785</t>
  </si>
  <si>
    <t>9BM958154SB370785</t>
  </si>
  <si>
    <t>B366344 - 9BM958154SB366344</t>
  </si>
  <si>
    <t>B366344</t>
  </si>
  <si>
    <t>9BM958154SB366344</t>
  </si>
  <si>
    <t>TTJK90 - LUZBGFC4RA003073</t>
  </si>
  <si>
    <t>TTJK90</t>
  </si>
  <si>
    <t>LUZBGFC4RA003073</t>
  </si>
  <si>
    <t>NETA U INTELLIGENT</t>
  </si>
  <si>
    <t>SUD5590 - 3AKJHPDVXPSUD5590</t>
  </si>
  <si>
    <t>SUD5590</t>
  </si>
  <si>
    <t>3AKJHPDVXPSUD5590</t>
  </si>
  <si>
    <t>B350875 - 9BM958154RB350875</t>
  </si>
  <si>
    <t>B350875</t>
  </si>
  <si>
    <t>9BM958154RB350875</t>
  </si>
  <si>
    <t>P150477 - MEC2047R7RP150477</t>
  </si>
  <si>
    <t>P150477</t>
  </si>
  <si>
    <t>MEC2047R7RP150477</t>
  </si>
  <si>
    <t>B351267 - 9BM958154RB351267</t>
  </si>
  <si>
    <t>B351267</t>
  </si>
  <si>
    <t>9BM958154RB351267</t>
  </si>
  <si>
    <t>TYGJ24 - JL5ASJ6A1SRK30726</t>
  </si>
  <si>
    <t>TYGJ24</t>
  </si>
  <si>
    <t>JL5ASJ6A1SRK30726</t>
  </si>
  <si>
    <t>CELIN RIGOBERTO RAMIREZ BUSTOS</t>
  </si>
  <si>
    <t>0787207 - W1T964231S0787207</t>
  </si>
  <si>
    <t>0787207</t>
  </si>
  <si>
    <t>W1T964231S0787207</t>
  </si>
  <si>
    <t>0791410 - W1T964231S0791410</t>
  </si>
  <si>
    <t>0791410</t>
  </si>
  <si>
    <t>W1T964231S0791410</t>
  </si>
  <si>
    <t>264099 - W1NKJ0FB4SF264099</t>
  </si>
  <si>
    <t>264099</t>
  </si>
  <si>
    <t>W1NKJ0FB4SF264099</t>
  </si>
  <si>
    <t>279270 - W1NFB3DB5SB279270</t>
  </si>
  <si>
    <t>279270</t>
  </si>
  <si>
    <t>W1NFB3DB5SB279270</t>
  </si>
  <si>
    <t>TWRJ69 - W1NKM0FB5RF221005</t>
  </si>
  <si>
    <t>TWRJ69</t>
  </si>
  <si>
    <t>W1NKM0FB5RF221005</t>
  </si>
  <si>
    <t>A050898 - LSKG4GC12RA050898</t>
  </si>
  <si>
    <t>A050898</t>
  </si>
  <si>
    <t>LSKG4GC12RA050898</t>
  </si>
  <si>
    <t>COMERCIAL Y SERVICIOS EUROIMPORT LTDA</t>
  </si>
  <si>
    <t>G10 CARGO</t>
  </si>
  <si>
    <t>TYFV39  - JL6AFE6A9SK005695</t>
  </si>
  <si>
    <t>TYFV39</t>
  </si>
  <si>
    <t>JL6AFE6A9SK005695</t>
  </si>
  <si>
    <t>K005244 - JL6BHG6A6SK005244</t>
  </si>
  <si>
    <t>K005244</t>
  </si>
  <si>
    <t>JL6BHG6A6SK005244</t>
  </si>
  <si>
    <t>K005713 - JL6AKE6A2SK005713</t>
  </si>
  <si>
    <t>K005713</t>
  </si>
  <si>
    <t>JL6AKE6A2SK005713</t>
  </si>
  <si>
    <t>B301741 - 9BM958441PB301741</t>
  </si>
  <si>
    <t>B301741</t>
  </si>
  <si>
    <t>9BM958441PB301741</t>
  </si>
  <si>
    <t>0792571 - W1T964231S0792571</t>
  </si>
  <si>
    <t>0792571</t>
  </si>
  <si>
    <t>W1T964231S0792571</t>
  </si>
  <si>
    <t>K005708 - JL6BHG6A0SK005708</t>
  </si>
  <si>
    <t>K005708</t>
  </si>
  <si>
    <t>JL6BHG6A0SK005708</t>
  </si>
  <si>
    <t>HUX3682 - 1FVDCYFE7RHUX3682</t>
  </si>
  <si>
    <t>HUX3682</t>
  </si>
  <si>
    <t>1FVDCYFE7RHUX3682</t>
  </si>
  <si>
    <t>CHASIS M2 106 4X4 47K L9 360</t>
  </si>
  <si>
    <t>0781820 - W1T964231S0781820</t>
  </si>
  <si>
    <t>0781820</t>
  </si>
  <si>
    <t>W1T964231S0781820</t>
  </si>
  <si>
    <t>K000378 - JL6CJH6A4SK000378</t>
  </si>
  <si>
    <t>K000378</t>
  </si>
  <si>
    <t>JL6CJH6A4SK000378</t>
  </si>
  <si>
    <t>K001001 - JL6AFC6A1SK001001</t>
  </si>
  <si>
    <t>K001001</t>
  </si>
  <si>
    <t>JL6AFC6A1SK001001</t>
  </si>
  <si>
    <t>K001387 - JL6AFC6A5SK001387</t>
  </si>
  <si>
    <t>K001387</t>
  </si>
  <si>
    <t>JL6AFC6A5SK001387</t>
  </si>
  <si>
    <t>K001000 - JL6AFC6AXSK001000</t>
  </si>
  <si>
    <t>K001000</t>
  </si>
  <si>
    <t>JL6AFC6AXSK001000</t>
  </si>
  <si>
    <t>B379486 - 9BM958174SB379486</t>
  </si>
  <si>
    <t>B379486</t>
  </si>
  <si>
    <t>9BM958174SB379486</t>
  </si>
  <si>
    <t>TYZH-23</t>
  </si>
  <si>
    <t>W1T964231S0781815</t>
  </si>
  <si>
    <t>K005246 - JL6BHG6AXSK005246</t>
  </si>
  <si>
    <t>K005246</t>
  </si>
  <si>
    <t>JL6BHG6AXSK005246</t>
  </si>
  <si>
    <t>TYWY78 - W1T964216S0792730</t>
  </si>
  <si>
    <t>TYWY78</t>
  </si>
  <si>
    <t>W1T964216S0792730</t>
  </si>
  <si>
    <t>B385843 - 9BM958257SB385843</t>
  </si>
  <si>
    <t>B385843</t>
  </si>
  <si>
    <t>9BM958257SB385843</t>
  </si>
  <si>
    <t>TRANSPORTES EL RANCHO LIMITADA</t>
  </si>
  <si>
    <t>0791966 - W1T964231S0791966</t>
  </si>
  <si>
    <t>0791966</t>
  </si>
  <si>
    <t>W1T964231S0791966</t>
  </si>
  <si>
    <t>TWRH90 - W1N4N8HBXSJ655666</t>
  </si>
  <si>
    <t>TWRH90</t>
  </si>
  <si>
    <t>W1N4N8HBXSJ655666</t>
  </si>
  <si>
    <t>TYGJ28 - JL5ASJ6AXSRK30871</t>
  </si>
  <si>
    <t>TYGJ28</t>
  </si>
  <si>
    <t>JL5ASJ6AXSRK30871</t>
  </si>
  <si>
    <t>LUIS ALFONSO CAURAPAN ALCAPAN</t>
  </si>
  <si>
    <t>P073414 - MEC0444P8SP073414</t>
  </si>
  <si>
    <t>P073414</t>
  </si>
  <si>
    <t>MEC0444P8SP073414</t>
  </si>
  <si>
    <t>RK30861 - JL5ASJ6A7SRK30861</t>
  </si>
  <si>
    <t>RK30861</t>
  </si>
  <si>
    <t>JL5ASJ6A7SRK30861</t>
  </si>
  <si>
    <t>P072938 - MEC0444P4SP072938</t>
  </si>
  <si>
    <t>P072938</t>
  </si>
  <si>
    <t>MEC0444P4SP072938</t>
  </si>
  <si>
    <t>TYKW49 - W1V447813S4447063</t>
  </si>
  <si>
    <t>TYKW49</t>
  </si>
  <si>
    <t>W1V447813S4447063</t>
  </si>
  <si>
    <t>TYGP-41 - W1T964216S0791963</t>
  </si>
  <si>
    <t>TYGP-41</t>
  </si>
  <si>
    <t>W1T964216S0791963</t>
  </si>
  <si>
    <t>TYWY-75 - W1T964216S0792731</t>
  </si>
  <si>
    <t>TYWY-75</t>
  </si>
  <si>
    <t>W1T964216S0792731</t>
  </si>
  <si>
    <t>TSJL27 / ANDES</t>
  </si>
  <si>
    <t>TSJL27</t>
  </si>
  <si>
    <t>HJRPBGGB4SB113509</t>
  </si>
  <si>
    <t>274656 - W1NFB0KB0SB274656</t>
  </si>
  <si>
    <t>274656</t>
  </si>
  <si>
    <t>W1NFB0KB0SB274656</t>
  </si>
  <si>
    <t>628921 - W1N4N8HB8SJ628921</t>
  </si>
  <si>
    <t>628921</t>
  </si>
  <si>
    <t>W1N4N8HB8SJ628921</t>
  </si>
  <si>
    <t>K005737 - JL6AKE6A5SK005737</t>
  </si>
  <si>
    <t>SK005737</t>
  </si>
  <si>
    <t>JL6AKE6A5SK005737</t>
  </si>
  <si>
    <t>SUD5611 - 3AKJHPDV3PSUD5611</t>
  </si>
  <si>
    <t>SUD5611</t>
  </si>
  <si>
    <t>3AKJHPDV3PSUD5611</t>
  </si>
  <si>
    <t>B348639 - 9BM951104RB348639</t>
  </si>
  <si>
    <t>B348639</t>
  </si>
  <si>
    <t>9BM951104RB348639</t>
  </si>
  <si>
    <t>LSFAM11A9NA040044</t>
  </si>
  <si>
    <t>BKA815</t>
  </si>
  <si>
    <t>TWRJ-58 - LSFAM11A7SA041835</t>
  </si>
  <si>
    <t>TWRJ-58</t>
  </si>
  <si>
    <t>LSFAM11A7SA041835</t>
  </si>
  <si>
    <t>INMOVILIARIA ISLA</t>
  </si>
  <si>
    <t>TWRJ-60 - LSFAM11A8SA041830</t>
  </si>
  <si>
    <t>TWRJ-60</t>
  </si>
  <si>
    <t>LSFAM11A8SA041830</t>
  </si>
  <si>
    <t>TWRJ-59 - LSFAM11A5SA041834</t>
  </si>
  <si>
    <t>TWRJ-59</t>
  </si>
  <si>
    <t>LSFAM11A5SA041834</t>
  </si>
  <si>
    <t>TYGP-49 - W1T964231S0792333</t>
  </si>
  <si>
    <t>TYGP-49</t>
  </si>
  <si>
    <t>W1T964231S0792333</t>
  </si>
  <si>
    <t>612547 - W1N4N8HB4RJ612547</t>
  </si>
  <si>
    <t>612547</t>
  </si>
  <si>
    <t>W1N4N8HB4RJ612547</t>
  </si>
  <si>
    <t>KJFG34 - WDD2383481F052107</t>
  </si>
  <si>
    <t>KJFG34</t>
  </si>
  <si>
    <t>WDD2383481F052107</t>
  </si>
  <si>
    <t>W1V907657SP673100</t>
  </si>
  <si>
    <t>VCF062</t>
  </si>
  <si>
    <t>TWRJ97 - W1NKM5BB9RU058325</t>
  </si>
  <si>
    <t>TWRJ97</t>
  </si>
  <si>
    <t>W1NKM5BB9RU058325</t>
  </si>
  <si>
    <t>TWRJ94 - W1K3F8HB7RN330465</t>
  </si>
  <si>
    <t>TWRJ94</t>
  </si>
  <si>
    <t>W1K3F8HB7RN330465</t>
  </si>
  <si>
    <t>0789480 - W1T964016R0789480</t>
  </si>
  <si>
    <t>0789480</t>
  </si>
  <si>
    <t>W1T964016R0789480</t>
  </si>
  <si>
    <t>RK30598 - JL5ASG6A3SRK30598</t>
  </si>
  <si>
    <t>RK30598</t>
  </si>
  <si>
    <t>JL5ASG6A3SRK30598</t>
  </si>
  <si>
    <t>RAUL AGUSTIN URRUTIA CAMPOS</t>
  </si>
  <si>
    <t>TYGK30- JL5ASG6A4SRK30660</t>
  </si>
  <si>
    <t>TYGK30</t>
  </si>
  <si>
    <t>JL5ASG6A4SRK30660</t>
  </si>
  <si>
    <t>TRANSPORTE DE PASAJEROS DÍAZ Y COFRÉ LIMITADA</t>
  </si>
  <si>
    <t>A047020 - LSFAM11A3SA047020</t>
  </si>
  <si>
    <t>A047020</t>
  </si>
  <si>
    <t>LSFAM11A3SA047020</t>
  </si>
  <si>
    <t>AEROCOM CHILE</t>
  </si>
  <si>
    <t>T60 4X2 GL MT E6</t>
  </si>
  <si>
    <t>B386143 - W1T963403SB386143</t>
  </si>
  <si>
    <t>B386143</t>
  </si>
  <si>
    <t>W1T963403SB386143</t>
  </si>
  <si>
    <t>TRANSPORTES SANTA CRISTINA LIMITADA</t>
  </si>
  <si>
    <t>DVX6131 - 3ALACYCY7SDVX6131</t>
  </si>
  <si>
    <t>DVX6131</t>
  </si>
  <si>
    <t>3ALACYCY7SDVX6131</t>
  </si>
  <si>
    <t>B348297 - W1T963403RB348297</t>
  </si>
  <si>
    <t>B348297</t>
  </si>
  <si>
    <t>W1T963403RB348297</t>
  </si>
  <si>
    <t>TRANSPORTES MIBA LIMITADA</t>
  </si>
  <si>
    <t>B376101 - 9BM958170SB376101</t>
  </si>
  <si>
    <t>B376101</t>
  </si>
  <si>
    <t>9BM958170SB376101</t>
  </si>
  <si>
    <t>0798305 - W1T963403S0798305</t>
  </si>
  <si>
    <t>0798305</t>
  </si>
  <si>
    <t>W1T963403S0798305</t>
  </si>
  <si>
    <t>0799497 - W1T963403S0799497</t>
  </si>
  <si>
    <t>0799497</t>
  </si>
  <si>
    <t>W1T963403S0799497</t>
  </si>
  <si>
    <t>NEW ACTROS 1851 LS/36 4X2 GIG</t>
  </si>
  <si>
    <t>0798306 - W1T963403S0798306</t>
  </si>
  <si>
    <t>0798306</t>
  </si>
  <si>
    <t>W1T963403S0798306</t>
  </si>
  <si>
    <t>0799498 - W1T963403S0799498</t>
  </si>
  <si>
    <t>0799498</t>
  </si>
  <si>
    <t>W1T963403S0799498</t>
  </si>
  <si>
    <t>0799663 - W1T963403S0799663</t>
  </si>
  <si>
    <t>0799663</t>
  </si>
  <si>
    <t>W1T963403S0799663</t>
  </si>
  <si>
    <t>0799300 - W1T963403S0799300</t>
  </si>
  <si>
    <t>0799300</t>
  </si>
  <si>
    <t>W1T963403S0799300</t>
  </si>
  <si>
    <t>0798999 - W1T963403S0798999</t>
  </si>
  <si>
    <t>0798999</t>
  </si>
  <si>
    <t>W1T963403S0798999</t>
  </si>
  <si>
    <t>0800673 - W1T963403S0800673</t>
  </si>
  <si>
    <t>0800673</t>
  </si>
  <si>
    <t>W1T963403S0800673</t>
  </si>
  <si>
    <t>SK005720 - JL6AKE6AXSK005720</t>
  </si>
  <si>
    <t>SK005720</t>
  </si>
  <si>
    <t>JL6AKE6AXSK005720</t>
  </si>
  <si>
    <t>RK30908 - JL5ASJ6A7SRK30908</t>
  </si>
  <si>
    <t>RK30908</t>
  </si>
  <si>
    <t>JL5ASJ6A7SRK30908</t>
  </si>
  <si>
    <t>SOC. COMERCIAL Y DE TRANSPORTES MIL LER Y HOFMANN LIMITADA</t>
  </si>
  <si>
    <t>TYWY79 - W1T964216S0791961</t>
  </si>
  <si>
    <t>TYWY79</t>
  </si>
  <si>
    <t>W1T964216S0791961</t>
  </si>
  <si>
    <t>K000318 - JL6BHG6A6SK000318</t>
  </si>
  <si>
    <t>K000318</t>
  </si>
  <si>
    <t>JL6BHG6A6SK000318</t>
  </si>
  <si>
    <t>TYTP59  - MEC2047R6SP160391</t>
  </si>
  <si>
    <t>TYTP59</t>
  </si>
  <si>
    <t>MEC2047R6SP160391</t>
  </si>
  <si>
    <t>0792373 - W1T964231S0792373</t>
  </si>
  <si>
    <t>0792373</t>
  </si>
  <si>
    <t>W1T964231S0792373</t>
  </si>
  <si>
    <t>0800668 - W1T963403S0800668</t>
  </si>
  <si>
    <t>0800668</t>
  </si>
  <si>
    <t>W1T963403S0800668</t>
  </si>
  <si>
    <t>B370455 - 9BM958154SB370455</t>
  </si>
  <si>
    <t>B370455</t>
  </si>
  <si>
    <t>9BM958154SB370455</t>
  </si>
  <si>
    <t>TYYJ49 - LVBJ6U4A5ST500723</t>
  </si>
  <si>
    <t>TYYJ49</t>
  </si>
  <si>
    <t>LVBJ6U4A5ST500723</t>
  </si>
  <si>
    <t>P072741 - MEC0444P7SP072741</t>
  </si>
  <si>
    <t>P072741</t>
  </si>
  <si>
    <t>MEC0444P7SP072741</t>
  </si>
  <si>
    <t>0792733 - W1T964231S0792733</t>
  </si>
  <si>
    <t>0792733</t>
  </si>
  <si>
    <t>W1T964231S0792733</t>
  </si>
  <si>
    <t>TXZG95 - 9BM958154SB371926</t>
  </si>
  <si>
    <t>TXZG95</t>
  </si>
  <si>
    <t>9BM958154SB371926</t>
  </si>
  <si>
    <t>DWB1121 - 3ALHCYCY2SDWB1121</t>
  </si>
  <si>
    <t>DWB1121</t>
  </si>
  <si>
    <t>3ALHCYCY2SDWB1121</t>
  </si>
  <si>
    <t>W1NKM5BB2RU052950</t>
  </si>
  <si>
    <t>TVKX12 - W1K3F8HB2RN327991</t>
  </si>
  <si>
    <t>TVKX12</t>
  </si>
  <si>
    <t>W1K3F8HB2RN327991</t>
  </si>
  <si>
    <t>TPRB35 - 3ALACYF33RDUX3654</t>
  </si>
  <si>
    <t>TPRB35</t>
  </si>
  <si>
    <t>3ALACYF33RDUX3654</t>
  </si>
  <si>
    <t>M2 106 37 K</t>
  </si>
  <si>
    <t>GCFF78 - WDDHF3GB2EA853159</t>
  </si>
  <si>
    <t>GCFF78</t>
  </si>
  <si>
    <t>WDDHF3GB2EA853159</t>
  </si>
  <si>
    <t>CYJT59 - WDCYC4AGXAX186470</t>
  </si>
  <si>
    <t>CYJT59</t>
  </si>
  <si>
    <t>WDCYC4AGXAX186470</t>
  </si>
  <si>
    <t>071788 - W1NKM5BB7SU071788</t>
  </si>
  <si>
    <t>071788</t>
  </si>
  <si>
    <t>W1NKM5BB7SU071788</t>
  </si>
  <si>
    <t>041615 - LSFAM11A4SA041615</t>
  </si>
  <si>
    <t>041615</t>
  </si>
  <si>
    <t>LSFAM11A4SA041615</t>
  </si>
  <si>
    <t>480909 - W1K5J8HB3SN480909</t>
  </si>
  <si>
    <t>480909</t>
  </si>
  <si>
    <t>W1K5J8HB3SN480909</t>
  </si>
  <si>
    <t>0798805 - W1T963403S0798805</t>
  </si>
  <si>
    <t>0798805</t>
  </si>
  <si>
    <t>W1T963403S0798805</t>
  </si>
  <si>
    <t>0792734 - W1T964231S0792734</t>
  </si>
  <si>
    <t>0792734</t>
  </si>
  <si>
    <t>W1T964231S0792734</t>
  </si>
  <si>
    <t>B364580 - 9BM634074SB364580</t>
  </si>
  <si>
    <t>B364580</t>
  </si>
  <si>
    <t>9BM634074SB364580</t>
  </si>
  <si>
    <t>0799000 - W1T963403S0799000</t>
  </si>
  <si>
    <t>0799000</t>
  </si>
  <si>
    <t>W1T963403S0799000</t>
  </si>
  <si>
    <t>K004743 - JL6AFC6A5SK004743</t>
  </si>
  <si>
    <t>K004743</t>
  </si>
  <si>
    <t>JL6AFC6A5SK004743</t>
  </si>
  <si>
    <t>W1N4N5BB3SJ715522</t>
  </si>
  <si>
    <t>K005707 - JL6AFE6A1SK005707</t>
  </si>
  <si>
    <t>K005707</t>
  </si>
  <si>
    <t>JL6AFE6A1SK005707</t>
  </si>
  <si>
    <t>0751334 - W1T963403R0751334</t>
  </si>
  <si>
    <t>0751334</t>
  </si>
  <si>
    <t>W1T963403R0751334</t>
  </si>
  <si>
    <t>K004740 - JL6AFC6AXSK004740</t>
  </si>
  <si>
    <t>K004740</t>
  </si>
  <si>
    <t>JL6AFC6AXSK004740</t>
  </si>
  <si>
    <t>K005741 - JL6AFC6A6SK005741</t>
  </si>
  <si>
    <t>K005741</t>
  </si>
  <si>
    <t>JL6AFC6A6SK005741</t>
  </si>
  <si>
    <t>K005715 - JL6AFE6A0SK005715</t>
  </si>
  <si>
    <t>K005715</t>
  </si>
  <si>
    <t>JL6AFE6A0SK005715</t>
  </si>
  <si>
    <t>CANTER 613 EURO V FUL</t>
  </si>
  <si>
    <t>RK30605 - JL5ASG6A7SRK30605</t>
  </si>
  <si>
    <t>RK30605</t>
  </si>
  <si>
    <t>JL5ASG6A7SRK30605</t>
  </si>
  <si>
    <t>T-093</t>
  </si>
  <si>
    <t>TZGK-59</t>
  </si>
  <si>
    <t>W1T964231S0793312</t>
  </si>
  <si>
    <t>0751336 - W1T963403R0751336</t>
  </si>
  <si>
    <t>0751336</t>
  </si>
  <si>
    <t>W1T963403R0751336</t>
  </si>
  <si>
    <t>P160521 - MEC2047R4SP160521</t>
  </si>
  <si>
    <t>P160521</t>
  </si>
  <si>
    <t>MEC2047R4SP160521</t>
  </si>
  <si>
    <t>0752147 - W1T963403S0752147</t>
  </si>
  <si>
    <t>0752147</t>
  </si>
  <si>
    <t>W1T963403S0752147</t>
  </si>
  <si>
    <t>K005709 - JL6BGG6A9SK005709</t>
  </si>
  <si>
    <t>K005709</t>
  </si>
  <si>
    <t>JL6BGG6A9SK005709</t>
  </si>
  <si>
    <t>P754931 - W1V907645SP754931</t>
  </si>
  <si>
    <t>P754931</t>
  </si>
  <si>
    <t>W1V907645SP754931</t>
  </si>
  <si>
    <t>P752646 - W1V907645SP752646</t>
  </si>
  <si>
    <t>P752646</t>
  </si>
  <si>
    <t>W1V907645SP752646</t>
  </si>
  <si>
    <t>P071735 - MEC0574P9SP071735</t>
  </si>
  <si>
    <t>P071735</t>
  </si>
  <si>
    <t>MEC0574P9SP071735</t>
  </si>
  <si>
    <t>0745669 - W1T964231R0745669</t>
  </si>
  <si>
    <t>0745669</t>
  </si>
  <si>
    <t>W1T964231R0745669</t>
  </si>
  <si>
    <t>P771612 - W1V907657SP771612</t>
  </si>
  <si>
    <t>P771612</t>
  </si>
  <si>
    <t>W1V907657SP771612</t>
  </si>
  <si>
    <t>SPRINTER 517 CDI - 19+1 AT +</t>
  </si>
  <si>
    <t>K005721 - JL6BHG6A3SK005721</t>
  </si>
  <si>
    <t>K005721</t>
  </si>
  <si>
    <t>JL6BHG6A3SK005721</t>
  </si>
  <si>
    <t>K004744 - JL6AFC6A7SK004744</t>
  </si>
  <si>
    <t>K004744</t>
  </si>
  <si>
    <t>JL6AFC6A7SK004744</t>
  </si>
  <si>
    <t>K004747 - JL6AFC6A2SK004747</t>
  </si>
  <si>
    <t>K004747</t>
  </si>
  <si>
    <t>JL6AFC6A2SK004747</t>
  </si>
  <si>
    <t>K005743 - JL6AFE6A5SK005743</t>
  </si>
  <si>
    <t>K005743</t>
  </si>
  <si>
    <t>JL6AFE6A5SK005743</t>
  </si>
  <si>
    <t>B397416 - 9BM958164SB397416</t>
  </si>
  <si>
    <t>B397416</t>
  </si>
  <si>
    <t>9BM958164SB397416</t>
  </si>
  <si>
    <t>TVKW15 - W1K3F8HB1PN312976</t>
  </si>
  <si>
    <t>TVKW15</t>
  </si>
  <si>
    <t>W1K3F8HB1PN312976</t>
  </si>
  <si>
    <t>TVKX20 - W1K3F8HB8RN322102</t>
  </si>
  <si>
    <t>TVKX20</t>
  </si>
  <si>
    <t>W1K3F8HB8RN322102</t>
  </si>
  <si>
    <t>TVKW11 - W1NKM5BB2RF101407</t>
  </si>
  <si>
    <t>TVKW11</t>
  </si>
  <si>
    <t>W1NKM5BB2RF101407</t>
  </si>
  <si>
    <t>TVKX24 - W1NKM5BB8RF131754</t>
  </si>
  <si>
    <t>TVKX24</t>
  </si>
  <si>
    <t>W1NKM5BB8RF131754</t>
  </si>
  <si>
    <t>TVKX26 - W1NFB0KB4RB095689</t>
  </si>
  <si>
    <t>TVKX26</t>
  </si>
  <si>
    <t>W1NFB0KB4RB095689</t>
  </si>
  <si>
    <t>GLE 300D 4MATIC FL</t>
  </si>
  <si>
    <t>W1FKHLAD1R0729596</t>
  </si>
  <si>
    <t>CBJ861</t>
  </si>
  <si>
    <t>W1FKHLAD0R0735258</t>
  </si>
  <si>
    <t>CBJ786</t>
  </si>
  <si>
    <t>W1FKHLADXR0731797</t>
  </si>
  <si>
    <t>CBJ946</t>
  </si>
  <si>
    <t>0792372 - W1T964231S0792372</t>
  </si>
  <si>
    <t>0792372</t>
  </si>
  <si>
    <t>W1T964231S0792372</t>
  </si>
  <si>
    <t>B396597 - 9BM958154SB396597</t>
  </si>
  <si>
    <t>B396597</t>
  </si>
  <si>
    <t>9BM958154SB396597</t>
  </si>
  <si>
    <t>0790983 - W1T964231S0790983</t>
  </si>
  <si>
    <t>0790983</t>
  </si>
  <si>
    <t>W1T964231S0790983</t>
  </si>
  <si>
    <t>330239 - W1K3F8HB9RN330239</t>
  </si>
  <si>
    <t>330239</t>
  </si>
  <si>
    <t>W1K3F8HB9RN330239</t>
  </si>
  <si>
    <t>TYLW10 - W1NKM5BB0RU057922</t>
  </si>
  <si>
    <t>TYLW10</t>
  </si>
  <si>
    <t>W1NKM5BB0RU057922</t>
  </si>
  <si>
    <t>TWSK96 - W1NFB5KB4RB073253</t>
  </si>
  <si>
    <t>TWSK96</t>
  </si>
  <si>
    <t>W1NFB5KB4RB073253</t>
  </si>
  <si>
    <t>TYLW66 - W1KMJ4HB4SF046531</t>
  </si>
  <si>
    <t>TYLW66</t>
  </si>
  <si>
    <t>W1KMJ4HB4SF046531</t>
  </si>
  <si>
    <t>K004749 - JL6AFC6A6SK004749</t>
  </si>
  <si>
    <t>K004749</t>
  </si>
  <si>
    <t>JL6AFC6A6SK004749</t>
  </si>
  <si>
    <t>K005763 - JL6CLH6A4RK005763</t>
  </si>
  <si>
    <t>005763</t>
  </si>
  <si>
    <t>JL6CLH6A4RK005763</t>
  </si>
  <si>
    <t>0647289 - W1T964414P0647289</t>
  </si>
  <si>
    <t>0647289</t>
  </si>
  <si>
    <t>W1T964414P0647289</t>
  </si>
  <si>
    <t>TYGH82 - W1NKJ0FB2SF246670</t>
  </si>
  <si>
    <t>TYGH82</t>
  </si>
  <si>
    <t>W1NKJ0FB2SF246670</t>
  </si>
  <si>
    <t>TYGP44 - W1T964216S0791755</t>
  </si>
  <si>
    <t>TYGP44</t>
  </si>
  <si>
    <t>W1T964216S0791755</t>
  </si>
  <si>
    <t>B348274 - W1T963403RB348274</t>
  </si>
  <si>
    <t>B348274</t>
  </si>
  <si>
    <t>W1T963403RB348274</t>
  </si>
  <si>
    <t>P162120 - MEC2047R7SP162120</t>
  </si>
  <si>
    <t>P162120</t>
  </si>
  <si>
    <t>MEC2047R7SP162120</t>
  </si>
  <si>
    <t>0766983 - W1T964231S0766983</t>
  </si>
  <si>
    <t>0766983</t>
  </si>
  <si>
    <t>W1T964231S0766983</t>
  </si>
  <si>
    <t>TYSY51 - MEC2047R8SP160280</t>
  </si>
  <si>
    <t>TYSY51</t>
  </si>
  <si>
    <t>MEC2047R8SP160280</t>
  </si>
  <si>
    <t>B365359 - 9BM634074SB365359</t>
  </si>
  <si>
    <t>B365359</t>
  </si>
  <si>
    <t>9BM634074SB365359</t>
  </si>
  <si>
    <t>B362838 - 9BM634074SB362838</t>
  </si>
  <si>
    <t>B362838</t>
  </si>
  <si>
    <t>9BM634074SB362838</t>
  </si>
  <si>
    <t>SKVH66 - W1NFD2DBXNA691005</t>
  </si>
  <si>
    <t>SKVH66</t>
  </si>
  <si>
    <t>W1NFD2DBXNA691005</t>
  </si>
  <si>
    <t>CMT-399 - 9BM634074RB342688</t>
  </si>
  <si>
    <t>CMT-399</t>
  </si>
  <si>
    <t>9BM634074RB342688</t>
  </si>
  <si>
    <t>0799298 - W1T963424S0799298</t>
  </si>
  <si>
    <t>0799298</t>
  </si>
  <si>
    <t>W1T963424S0799298</t>
  </si>
  <si>
    <t>NEW ACTROS 2653 LS/33 SEG RET</t>
  </si>
  <si>
    <t>TZGW86 - W1T963425SB383332</t>
  </si>
  <si>
    <t>TZGW86</t>
  </si>
  <si>
    <t>W1T963425SB383332</t>
  </si>
  <si>
    <t>0797921 - W1T963424S0797921</t>
  </si>
  <si>
    <t>0797921</t>
  </si>
  <si>
    <t>W1T963424S0797921</t>
  </si>
  <si>
    <t>KJDB42 - WDCDA2EB9JB095730</t>
  </si>
  <si>
    <t>KJDB42</t>
  </si>
  <si>
    <t>WDCDA2EB9JB095730</t>
  </si>
  <si>
    <t>3AKJHPDV4SSVZ3601</t>
  </si>
  <si>
    <t>CCA839</t>
  </si>
  <si>
    <t>3AKJHPDV4SSUT8109</t>
  </si>
  <si>
    <t>CBR946</t>
  </si>
  <si>
    <t>3AKJHPDVXSSUT8115</t>
  </si>
  <si>
    <t>CBR923</t>
  </si>
  <si>
    <t>JKWH78 - WDDWF0EB1HF493575</t>
  </si>
  <si>
    <t>JKWH78</t>
  </si>
  <si>
    <t>WDDWF0EB1HF493575</t>
  </si>
  <si>
    <t>3AKJHPDV8SSUT8114</t>
  </si>
  <si>
    <t>CBR811</t>
  </si>
  <si>
    <t>LFTY61 - WDDWK6EB4KF775845</t>
  </si>
  <si>
    <t>LFTY61</t>
  </si>
  <si>
    <t>WDDWK6EB4KF775845</t>
  </si>
  <si>
    <t>3AKJHPDV6RSUT8090</t>
  </si>
  <si>
    <t>CBR907</t>
  </si>
  <si>
    <t>3AKJHPDVXRSUT8013</t>
  </si>
  <si>
    <t>CBS709</t>
  </si>
  <si>
    <t>TXZD80 - W1K5J8HB9RN467527</t>
  </si>
  <si>
    <t>TXZD80</t>
  </si>
  <si>
    <t>W1K5J8HB9RN467527</t>
  </si>
  <si>
    <t>3AKJHPDV3SSUT8117</t>
  </si>
  <si>
    <t>CBR810</t>
  </si>
  <si>
    <t>GTPJ99 / DEALER</t>
  </si>
  <si>
    <t>GTPJ99</t>
  </si>
  <si>
    <t>WDDHF7DB1EA878050</t>
  </si>
  <si>
    <t>E 500</t>
  </si>
  <si>
    <t>311756 - W1NKJ0FB9SF311756</t>
  </si>
  <si>
    <t>311756</t>
  </si>
  <si>
    <t>W1NKJ0FB9SF311756</t>
  </si>
  <si>
    <t>3AKJHPDV5SSUT8118</t>
  </si>
  <si>
    <t>CBR847</t>
  </si>
  <si>
    <t>9BM958454PB303837</t>
  </si>
  <si>
    <t>CBE791</t>
  </si>
  <si>
    <t>TGWR38 - W1NFB0KB0RB220851</t>
  </si>
  <si>
    <t>TGWR38</t>
  </si>
  <si>
    <t>W1NFB0KB0RB220851</t>
  </si>
  <si>
    <t>KWHG39 - WDDWK7HB8KF770777</t>
  </si>
  <si>
    <t>KWHG39</t>
  </si>
  <si>
    <t>WDDWK7HB8KF770777</t>
  </si>
  <si>
    <t>JL6BGG6A0SK000446</t>
  </si>
  <si>
    <t>051404 - W1KMJ4HB0SF051404</t>
  </si>
  <si>
    <t>051404</t>
  </si>
  <si>
    <t>W1KMJ4HB0SF051404</t>
  </si>
  <si>
    <t>K005705 - JL6AKE6A3SK005705</t>
  </si>
  <si>
    <t>K005705</t>
  </si>
  <si>
    <t>JL6AKE6A3SK005705</t>
  </si>
  <si>
    <t>B382055 - 9BM958260SB382055</t>
  </si>
  <si>
    <t>B382055</t>
  </si>
  <si>
    <t>9BM958260SB382055</t>
  </si>
  <si>
    <t>SOCIEDAD Y MANTENCION DE SERVICIOS INDUSTRIALES LIMITADA</t>
  </si>
  <si>
    <t>TYWY-72 - W1T964216S0791756</t>
  </si>
  <si>
    <t>TYWY-72</t>
  </si>
  <si>
    <t>W1T964216S0791756</t>
  </si>
  <si>
    <t>TYGP-50 - W1T964231S0791192</t>
  </si>
  <si>
    <t>TYGP-50</t>
  </si>
  <si>
    <t>W1T964231S0791192</t>
  </si>
  <si>
    <t>0797596 - W1T963424S0797596</t>
  </si>
  <si>
    <t>0797596</t>
  </si>
  <si>
    <t>W1T963424S0797596</t>
  </si>
  <si>
    <t>B395589 - 9BM958164SB395589</t>
  </si>
  <si>
    <t>B395589</t>
  </si>
  <si>
    <t>9BM958164SB395589</t>
  </si>
  <si>
    <t>INGENIERIA ELECTRICA TEMUCO LIMITADA</t>
  </si>
  <si>
    <t>0798455 - W1T963424S0798455</t>
  </si>
  <si>
    <t>0798455</t>
  </si>
  <si>
    <t>W1T963424S0798455</t>
  </si>
  <si>
    <t>0798804 - W1T963424S0798804</t>
  </si>
  <si>
    <t>0798804</t>
  </si>
  <si>
    <t>W1T963424S0798804</t>
  </si>
  <si>
    <t>0796984 - W1T963424S0796984</t>
  </si>
  <si>
    <t>0796984</t>
  </si>
  <si>
    <t>W1T963424S0796984</t>
  </si>
  <si>
    <t>0799334 - W1T963424S0799334</t>
  </si>
  <si>
    <t>0799334</t>
  </si>
  <si>
    <t>W1T963424S0799334</t>
  </si>
  <si>
    <t>0798271 - W1T963424S0798271</t>
  </si>
  <si>
    <t>0798271</t>
  </si>
  <si>
    <t>W1T963424S0798271</t>
  </si>
  <si>
    <t>K005744 - JL6AFE6A7SK005744</t>
  </si>
  <si>
    <t>K005744</t>
  </si>
  <si>
    <t>JL6AFE6A7SK005744</t>
  </si>
  <si>
    <t>TYVB97 - 8AC907645SE252704</t>
  </si>
  <si>
    <t>TYVB97</t>
  </si>
  <si>
    <t>8AC907645SE252704</t>
  </si>
  <si>
    <t>TYGP-55</t>
  </si>
  <si>
    <t>W1T964016R0791373</t>
  </si>
  <si>
    <t>0799333 - W1T963424S0799333</t>
  </si>
  <si>
    <t>0799333</t>
  </si>
  <si>
    <t>W1T963424S0799333</t>
  </si>
  <si>
    <t>3AKJHPDV0SSUT8110</t>
  </si>
  <si>
    <t>CBR888</t>
  </si>
  <si>
    <t>TYGK23 - W1NFB3DBXSB274095</t>
  </si>
  <si>
    <t>TYGK23</t>
  </si>
  <si>
    <t>W1NFB3DBXSB274095</t>
  </si>
  <si>
    <t>TVKW10 - W1NKM5BB9RF096366</t>
  </si>
  <si>
    <t>TVKW10</t>
  </si>
  <si>
    <t>W1NKM5BB9RF096366</t>
  </si>
  <si>
    <t>TVKX32 - W1NKM5BB2RF103447</t>
  </si>
  <si>
    <t>TVKX32</t>
  </si>
  <si>
    <t>W1NKM5BB2RF103447</t>
  </si>
  <si>
    <t>TVKW13 - W1NKM5BBXRF083268</t>
  </si>
  <si>
    <t>TVKW13</t>
  </si>
  <si>
    <t>W1NKM5BBXRF083268</t>
  </si>
  <si>
    <t>TVKX29 - W1N4N8HB8RJ555141</t>
  </si>
  <si>
    <t>TVKX29</t>
  </si>
  <si>
    <t>W1N4N8HB8RJ555141</t>
  </si>
  <si>
    <t>WMA30KZZ8PP222333</t>
  </si>
  <si>
    <t>CBB905</t>
  </si>
  <si>
    <t>341357 - W1K3F5EB3SN341357</t>
  </si>
  <si>
    <t>341357</t>
  </si>
  <si>
    <t>W1K3F5EB3SN341357</t>
  </si>
  <si>
    <t>071139 - W1NKM5BB3SU071139</t>
  </si>
  <si>
    <t>071139</t>
  </si>
  <si>
    <t>W1NKM5BB3SU071139</t>
  </si>
  <si>
    <t>WMA30KZZ7PP216586</t>
  </si>
  <si>
    <t>CBB870</t>
  </si>
  <si>
    <t>WMA30KZZ2PP219590</t>
  </si>
  <si>
    <t>CBB937</t>
  </si>
  <si>
    <t>WMA30KZZ8PP219576</t>
  </si>
  <si>
    <t>CBB904</t>
  </si>
  <si>
    <t>WMA30KZZ8PP224177</t>
  </si>
  <si>
    <t>CBB869</t>
  </si>
  <si>
    <t>WMA30KZZ7PP219536</t>
  </si>
  <si>
    <t>CBC748</t>
  </si>
  <si>
    <t>WMA30KZZ8PP218590</t>
  </si>
  <si>
    <t>CBC771</t>
  </si>
  <si>
    <t>TYLX26 - W1N4N8HB2SJ698740</t>
  </si>
  <si>
    <t>TYLX26</t>
  </si>
  <si>
    <t>W1N4N8HB2SJ698740</t>
  </si>
  <si>
    <t>TYLW82 - W1N4N8HBXSJ630346</t>
  </si>
  <si>
    <t>TYLW82</t>
  </si>
  <si>
    <t>W1N4N8HBXSJ630346</t>
  </si>
  <si>
    <t>WMA30KZZ6PP219639</t>
  </si>
  <si>
    <t>CBC946</t>
  </si>
  <si>
    <t>WMA30KZZ3PP219677</t>
  </si>
  <si>
    <t>CBC778</t>
  </si>
  <si>
    <t>JSHT47 - WDCTG0FB4HJ353391</t>
  </si>
  <si>
    <t>JSHT47</t>
  </si>
  <si>
    <t>WDCTG0FB4HJ353391</t>
  </si>
  <si>
    <t>626542 - W1N4N8HB1SJ626542</t>
  </si>
  <si>
    <t>626542</t>
  </si>
  <si>
    <t>W1N4N8HB1SJ626542</t>
  </si>
  <si>
    <t>327116 - W1K3F8HB0RN327116</t>
  </si>
  <si>
    <t>327116</t>
  </si>
  <si>
    <t>W1K3F8HB0RN327116</t>
  </si>
  <si>
    <t>TYLY29 - W1NKM5BB3SU071805</t>
  </si>
  <si>
    <t>TYLY29</t>
  </si>
  <si>
    <t>W1NKM5BB3SU071805</t>
  </si>
  <si>
    <t>TLGG33 - W1NKJ0FB3RF123003</t>
  </si>
  <si>
    <t>TLGG33</t>
  </si>
  <si>
    <t>W1NKJ0FB3RF123003</t>
  </si>
  <si>
    <t>LYHY24 - WDC4632601X329581</t>
  </si>
  <si>
    <t>WDC4632601X329581</t>
  </si>
  <si>
    <t>TXYT56 - W1NFD8KB6RB169204</t>
  </si>
  <si>
    <t>TXYT56</t>
  </si>
  <si>
    <t>W1NFD8KB6RB169204</t>
  </si>
  <si>
    <t>042743 - W1KMJ6CB3RF042743</t>
  </si>
  <si>
    <t>042743</t>
  </si>
  <si>
    <t>W1KMJ6CB3RF042743</t>
  </si>
  <si>
    <t>140413 - W1KAF4CB0RF140413</t>
  </si>
  <si>
    <t>140413</t>
  </si>
  <si>
    <t>W1KAF4CB0RF140413</t>
  </si>
  <si>
    <t>0623021 - W1T964414P0623021</t>
  </si>
  <si>
    <t>0623021</t>
  </si>
  <si>
    <t>W1T964414P0623021</t>
  </si>
  <si>
    <t>MIGUEL ANGEL FLORES GALLEGOS</t>
  </si>
  <si>
    <t>NEW ACTROS 2645 S/ 33</t>
  </si>
  <si>
    <t>0798308 - W1T963424S0798308</t>
  </si>
  <si>
    <t>0798308</t>
  </si>
  <si>
    <t>W1T963424S0798308</t>
  </si>
  <si>
    <t>K003676 - JL6CLH6A2SK003676</t>
  </si>
  <si>
    <t>K003676</t>
  </si>
  <si>
    <t>JL6CLH6A2SK003676</t>
  </si>
  <si>
    <t>B306826 - W1T963425PB306826</t>
  </si>
  <si>
    <t>B306826</t>
  </si>
  <si>
    <t>W1T963425PB306826</t>
  </si>
  <si>
    <t>TRANSPORTES ESPERANZA LIMITADA</t>
  </si>
  <si>
    <t>VGLY88 - W1T964016R0730131</t>
  </si>
  <si>
    <t>VGLY88</t>
  </si>
  <si>
    <t>W1T964016R0730131</t>
  </si>
  <si>
    <t>SOCIEDAD CONSTRUCTORA RAICES LIMITADA</t>
  </si>
  <si>
    <t>TWRJ-68 - LSFAM11A9SA047135</t>
  </si>
  <si>
    <t>TWRJ-68</t>
  </si>
  <si>
    <t>LSFAM11A9SA047135</t>
  </si>
  <si>
    <t>TWRJ-63- LSFAM11A4SA047138</t>
  </si>
  <si>
    <t>TWRJ-63</t>
  </si>
  <si>
    <t>LSFAM11A4SA047138</t>
  </si>
  <si>
    <t>VBBT-13 - W1T964231S0791964</t>
  </si>
  <si>
    <t>VBBT-13</t>
  </si>
  <si>
    <t>W1T964231S0791964</t>
  </si>
  <si>
    <t>TZGW77 - W1T963425SB383350</t>
  </si>
  <si>
    <t>TZGW77</t>
  </si>
  <si>
    <t>W1T963425SB383350</t>
  </si>
  <si>
    <t>K001003 - JL6AKE6A6SK001003</t>
  </si>
  <si>
    <t>K001003</t>
  </si>
  <si>
    <t>JL6AKE6A6SK001003</t>
  </si>
  <si>
    <t>DVS8883 - 3ALHG3DV9SDVS8883</t>
  </si>
  <si>
    <t>DVS8883</t>
  </si>
  <si>
    <t>3ALHG3DV9SDVS8883</t>
  </si>
  <si>
    <t>K005323 - JL6AFC6A7RK005323</t>
  </si>
  <si>
    <t>K005323</t>
  </si>
  <si>
    <t>JL6AFC6A7RK005323</t>
  </si>
  <si>
    <t>K000389 - JL6CJH6A9SK000389</t>
  </si>
  <si>
    <t>K000389</t>
  </si>
  <si>
    <t>JL6CJH6A9SK000389</t>
  </si>
  <si>
    <t>K001200 - JL6CLH6A6RK001200</t>
  </si>
  <si>
    <t>K001200</t>
  </si>
  <si>
    <t>JL6CLH6A6RK001200</t>
  </si>
  <si>
    <t>K005784 - JL6AFE6A5RK005784</t>
  </si>
  <si>
    <t>K005784</t>
  </si>
  <si>
    <t>JL6AFE6A5RK005784</t>
  </si>
  <si>
    <t>K007033 - JL6JEB6A5PK007033</t>
  </si>
  <si>
    <t>K007033</t>
  </si>
  <si>
    <t>JL6JEB6A5PK007033</t>
  </si>
  <si>
    <t>K007027 - JL6JEB6AXPK007027</t>
  </si>
  <si>
    <t>K007027</t>
  </si>
  <si>
    <t>JL6JEB6AXPK007027</t>
  </si>
  <si>
    <t>B378701 - 9BM958260SB378701</t>
  </si>
  <si>
    <t>B378701</t>
  </si>
  <si>
    <t>9BM958260SB378701</t>
  </si>
  <si>
    <t>K010410 - JL6CJH6A3PK010410</t>
  </si>
  <si>
    <t>K010410</t>
  </si>
  <si>
    <t>JL6CJH6A3PK010410</t>
  </si>
  <si>
    <t>B396999 - 9BM958154SB396999</t>
  </si>
  <si>
    <t>B396999</t>
  </si>
  <si>
    <t>9BM958154SB396999</t>
  </si>
  <si>
    <t>K005740 - JL6AKE6A5SK005740</t>
  </si>
  <si>
    <t>K005740</t>
  </si>
  <si>
    <t>JL6AKE6A5SK005740</t>
  </si>
  <si>
    <t>B386239 - W1T963403SB386239</t>
  </si>
  <si>
    <t>B386239</t>
  </si>
  <si>
    <t>W1T963403SB386239</t>
  </si>
  <si>
    <t>0777997 - W1T964231S0777997</t>
  </si>
  <si>
    <t>0777997</t>
  </si>
  <si>
    <t>W1T964231S0777997</t>
  </si>
  <si>
    <t>TWRJ-66 - LSFAM11A6SA047142</t>
  </si>
  <si>
    <t>TWRJ-66</t>
  </si>
  <si>
    <t>LSFAM11A6SA047142</t>
  </si>
  <si>
    <t>TWRJ65 - LSFAM11A6SA047139</t>
  </si>
  <si>
    <t>TWRJ65</t>
  </si>
  <si>
    <t>LSFAM11A6SA047139</t>
  </si>
  <si>
    <t>B396485 - 9BM958166SB396485</t>
  </si>
  <si>
    <t>B396485</t>
  </si>
  <si>
    <t>9BM958166SB396485</t>
  </si>
  <si>
    <t>T500594 - LVBJ6U4A9ST500594</t>
  </si>
  <si>
    <t>T500594</t>
  </si>
  <si>
    <t>LVBJ6U4A9ST500594</t>
  </si>
  <si>
    <t>V278498 - W1T9590151V278498</t>
  </si>
  <si>
    <t>V278498</t>
  </si>
  <si>
    <t>W1T9590151V278498</t>
  </si>
  <si>
    <t>ZETROS 3345 A 6X6 5100</t>
  </si>
  <si>
    <t>0798495 - W1T963424S0798495</t>
  </si>
  <si>
    <t>0798495</t>
  </si>
  <si>
    <t>W1T963424S0798495</t>
  </si>
  <si>
    <t>0690377 - W1T963425R0690377</t>
  </si>
  <si>
    <t>0690377</t>
  </si>
  <si>
    <t>W1T963425R0690377</t>
  </si>
  <si>
    <t>NEW ACTROS 2645 LSDNA 6X2</t>
  </si>
  <si>
    <t>B396649 - 9BM958154SB396649</t>
  </si>
  <si>
    <t>B396649</t>
  </si>
  <si>
    <t>9BM958154SB396649</t>
  </si>
  <si>
    <t>K005701 - JL6CLH6A7SK005701</t>
  </si>
  <si>
    <t>K005701</t>
  </si>
  <si>
    <t>JL6CLH6A7SK005701</t>
  </si>
  <si>
    <t>0794534 - W1T964231S0794534</t>
  </si>
  <si>
    <t>0794534</t>
  </si>
  <si>
    <t>W1T964231S0794534</t>
  </si>
  <si>
    <t>0690424 - W1T963425R0690424</t>
  </si>
  <si>
    <t>0690424</t>
  </si>
  <si>
    <t>W1T963425R0690424</t>
  </si>
  <si>
    <t>SOC COMERCIAL LAS CAULLES LIMITADA</t>
  </si>
  <si>
    <t>CN-7658</t>
  </si>
  <si>
    <t>TWBC-44</t>
  </si>
  <si>
    <t>3ALHG3DV2SDVS8885</t>
  </si>
  <si>
    <t>AASO 118 - Yaguarete</t>
  </si>
  <si>
    <t>AASO 118</t>
  </si>
  <si>
    <t>YS2R4X20005519526</t>
  </si>
  <si>
    <t>CLIENTE YAGUARETE TELEMETRIA</t>
  </si>
  <si>
    <t>R 450 4X2</t>
  </si>
  <si>
    <t>PTM116 - 3ALHG3DV7SDVS8879</t>
  </si>
  <si>
    <t>VBPP37</t>
  </si>
  <si>
    <t>3ALHG3DV7SDVS8879</t>
  </si>
  <si>
    <t>TWRJ-62 - LSFAM11A2SA047140</t>
  </si>
  <si>
    <t>TWRJ-62</t>
  </si>
  <si>
    <t>LSFAM11A2SA047140</t>
  </si>
  <si>
    <t>0762680 - W1T964230S0762680</t>
  </si>
  <si>
    <t>0762680</t>
  </si>
  <si>
    <t>W1T964230S0762680</t>
  </si>
  <si>
    <t>AASS 333 - Yaguarete</t>
  </si>
  <si>
    <t>AASS 333</t>
  </si>
  <si>
    <t>YS2R4X20009228468</t>
  </si>
  <si>
    <t>AANK 100 - Yaguarete</t>
  </si>
  <si>
    <t>AANK 100</t>
  </si>
  <si>
    <t>YS2R4X20009228524</t>
  </si>
  <si>
    <t>R450 4X2</t>
  </si>
  <si>
    <t>B381563 - 9BM958260SB381563</t>
  </si>
  <si>
    <t>B381563</t>
  </si>
  <si>
    <t>9BM958260SB381563</t>
  </si>
  <si>
    <t>B365695 - 9BM958078SB365695</t>
  </si>
  <si>
    <t>B365695</t>
  </si>
  <si>
    <t>9BM958078SB365695</t>
  </si>
  <si>
    <t>RK30912 - JL5ASJ6A9SRK30912</t>
  </si>
  <si>
    <t>RK30912</t>
  </si>
  <si>
    <t>JL5ASJ6A9SRK30912</t>
  </si>
  <si>
    <t>ESCUELA DE TRABAJOS AEREOS FEDERICO SANTA MARIA SPA.</t>
  </si>
  <si>
    <t>TYGL78 - JL5ASJ6A6SRK30902</t>
  </si>
  <si>
    <t>TYGL78</t>
  </si>
  <si>
    <t>JL5ASJ6A6SRK30902</t>
  </si>
  <si>
    <t>B386284 - W1T963403SB386284</t>
  </si>
  <si>
    <t>B386284</t>
  </si>
  <si>
    <t>W1T963403SB386284</t>
  </si>
  <si>
    <t>NEW ACTROS 2045 LS/36 4X2</t>
  </si>
  <si>
    <t>VCBB42 - JL5ASG6A8SRK30595</t>
  </si>
  <si>
    <t>VCBB42</t>
  </si>
  <si>
    <t>JL5ASG6A8SRK30595</t>
  </si>
  <si>
    <t>VICTOR JAIME ALARCON AGUILERA</t>
  </si>
  <si>
    <t>RK30950 - JL5ASJ6A6SRK30950</t>
  </si>
  <si>
    <t>RK30950</t>
  </si>
  <si>
    <t>JL5ASJ6A6SRK30950</t>
  </si>
  <si>
    <t>RK30876 - JL5ASJ6A9SRK30876</t>
  </si>
  <si>
    <t>RK30876</t>
  </si>
  <si>
    <t>JL5ASJ6A9SRK30876</t>
  </si>
  <si>
    <t>JOHN ISAAC FERREIRA LEONELLI</t>
  </si>
  <si>
    <t>0796657 - W1T964231S0796657</t>
  </si>
  <si>
    <t>0796657</t>
  </si>
  <si>
    <t>W1T964231S0796657</t>
  </si>
  <si>
    <t>TZGW84 - W1T963425SB383185</t>
  </si>
  <si>
    <t>TZGW84</t>
  </si>
  <si>
    <t>W1T963425SB383185</t>
  </si>
  <si>
    <t>B395752 - 9BM958154SB395752</t>
  </si>
  <si>
    <t>B395752</t>
  </si>
  <si>
    <t>9BM958154SB395752</t>
  </si>
  <si>
    <t>OP.14990 - 9BM958166SB396630</t>
  </si>
  <si>
    <t>B396630</t>
  </si>
  <si>
    <t>9BM958166SB396630</t>
  </si>
  <si>
    <t>0765359 - W1T964231S0765359</t>
  </si>
  <si>
    <t>0765359</t>
  </si>
  <si>
    <t>W1T964231S0765359</t>
  </si>
  <si>
    <t>TZGW74 - W1T963425SB383572</t>
  </si>
  <si>
    <t>TZGW74</t>
  </si>
  <si>
    <t>W1T963425SB383572</t>
  </si>
  <si>
    <t>TZGW58 - W1T963425SB383539</t>
  </si>
  <si>
    <t>TZGW58</t>
  </si>
  <si>
    <t>W1T963425SB383539</t>
  </si>
  <si>
    <t>B395798 - 9BM958154SB395798</t>
  </si>
  <si>
    <t>B395798</t>
  </si>
  <si>
    <t>9BM958154SB395798</t>
  </si>
  <si>
    <t>0799161 - W1T963403S0799161</t>
  </si>
  <si>
    <t>0799161</t>
  </si>
  <si>
    <t>W1T963403S0799161</t>
  </si>
  <si>
    <t>B396779 - 9BM958166SB396779</t>
  </si>
  <si>
    <t>B396779</t>
  </si>
  <si>
    <t>9BM958166SB396779</t>
  </si>
  <si>
    <t>B395809 - 9BM958154SB395809</t>
  </si>
  <si>
    <t>B395809</t>
  </si>
  <si>
    <t>9BM958154SB395809</t>
  </si>
  <si>
    <t>P160814 - MEC2047R8SP160814</t>
  </si>
  <si>
    <t>P160814</t>
  </si>
  <si>
    <t>MEC2047R8SP160814</t>
  </si>
  <si>
    <t>B397069 - 9BM958164SB397069</t>
  </si>
  <si>
    <t>B397069</t>
  </si>
  <si>
    <t>9BM958164SB397069</t>
  </si>
  <si>
    <t>K005700 - JL6CLH6A5SK005700</t>
  </si>
  <si>
    <t>K005700</t>
  </si>
  <si>
    <t>JL6CLH6A5SK005700</t>
  </si>
  <si>
    <t>B395880 - 9BM958154SB395880</t>
  </si>
  <si>
    <t>B395880</t>
  </si>
  <si>
    <t>9BM958154SB395880</t>
  </si>
  <si>
    <t>TGSP60 - W1N4N1FB5RJ553485</t>
  </si>
  <si>
    <t>W1N4N1FB5RJ553485</t>
  </si>
  <si>
    <t>RK30956 - JL5ASJ6A7SRK30956</t>
  </si>
  <si>
    <t>RK30956</t>
  </si>
  <si>
    <t>JL5ASJ6A7SRK30956</t>
  </si>
  <si>
    <t>SOCIEDAD DE INVERSIONES W SPA</t>
  </si>
  <si>
    <t>K004742 - JL6AFC6A3SK004742</t>
  </si>
  <si>
    <t>K004742</t>
  </si>
  <si>
    <t>JL6AFC6A3SK004742</t>
  </si>
  <si>
    <t>TZZW21 - 9BM958154RB341116</t>
  </si>
  <si>
    <t>TZZW21</t>
  </si>
  <si>
    <t>9BM958154RB341116</t>
  </si>
  <si>
    <t>GRUPO COSEMAR</t>
  </si>
  <si>
    <t>TZGC55 - 3AKJHPDV9PSUD5550</t>
  </si>
  <si>
    <t>TZGC55</t>
  </si>
  <si>
    <t>3AKJHPDV9PSUD5550</t>
  </si>
  <si>
    <t>B395313 - 9BM958154SB395313</t>
  </si>
  <si>
    <t>B395313</t>
  </si>
  <si>
    <t>9BM958154SB395313</t>
  </si>
  <si>
    <t>0798807 - W1T963403S0798807</t>
  </si>
  <si>
    <t>0798807</t>
  </si>
  <si>
    <t>W1T963403S0798807</t>
  </si>
  <si>
    <t>B383167 - W1T963425SB383167</t>
  </si>
  <si>
    <t>B383167</t>
  </si>
  <si>
    <t>W1T963425SB383167</t>
  </si>
  <si>
    <t>BUE125 - 9BM634071LB142275</t>
  </si>
  <si>
    <t>BUE125</t>
  </si>
  <si>
    <t>9BM634071LB142275</t>
  </si>
  <si>
    <t>3AKJG3DV0SDWC5570</t>
  </si>
  <si>
    <t>VDT714</t>
  </si>
  <si>
    <t>3AKJG3DV2SDWC5554</t>
  </si>
  <si>
    <t>VDT716</t>
  </si>
  <si>
    <t>TCFJ48 - HJRPBGFB0RB153596</t>
  </si>
  <si>
    <t>TCFJ48</t>
  </si>
  <si>
    <t>HJRPBGFB0RB153596</t>
  </si>
  <si>
    <t>0713864 - W1T964016R0713864</t>
  </si>
  <si>
    <t>0713864</t>
  </si>
  <si>
    <t>W1T964016R0713864</t>
  </si>
  <si>
    <t>ALEXIS ENRIQUE CARVAJAL CASTRO</t>
  </si>
  <si>
    <t>K006380 - JL6AFE6A0SK006380</t>
  </si>
  <si>
    <t>K006380</t>
  </si>
  <si>
    <t>JL6AFE6A0SK006380</t>
  </si>
  <si>
    <t>0798272 - W1T963403S0798272</t>
  </si>
  <si>
    <t>0798272</t>
  </si>
  <si>
    <t>W1T963403S0798272</t>
  </si>
  <si>
    <t>B358343 - 9BM958154SB358343</t>
  </si>
  <si>
    <t>B358343</t>
  </si>
  <si>
    <t>9BM958154SB358343</t>
  </si>
  <si>
    <t>K005702 - JL6CJH6A1SK005702</t>
  </si>
  <si>
    <t>K005702</t>
  </si>
  <si>
    <t>JL6CJH6A1SK005702</t>
  </si>
  <si>
    <t>K005722 - JL6AKE6A3SK005722</t>
  </si>
  <si>
    <t>K005722</t>
  </si>
  <si>
    <t>JL6AKE6A3SK005722</t>
  </si>
  <si>
    <t>VFJK18 - W1T964231S0800457</t>
  </si>
  <si>
    <t>VFJK18</t>
  </si>
  <si>
    <t>W1T964231S0800457</t>
  </si>
  <si>
    <t>LSFAM11A9SA041321</t>
  </si>
  <si>
    <t>0781817 - W1T964231S0781817</t>
  </si>
  <si>
    <t>0781817</t>
  </si>
  <si>
    <t>W1T964231S0781817</t>
  </si>
  <si>
    <t>0799002 - W1T963403S0799002</t>
  </si>
  <si>
    <t>0799002</t>
  </si>
  <si>
    <t>W1T963403S0799002</t>
  </si>
  <si>
    <t>0789650 - W1T964016R0789650</t>
  </si>
  <si>
    <t>0789650</t>
  </si>
  <si>
    <t>W1T964016R0789650</t>
  </si>
  <si>
    <t>AROCS 3342 6X4 4800 SEG</t>
  </si>
  <si>
    <t>K005712 - JL6AKE6A0SK005712</t>
  </si>
  <si>
    <t>K005712</t>
  </si>
  <si>
    <t>JL6AKE6A0SK005712</t>
  </si>
  <si>
    <t>0793347 - W1T964231S0793347</t>
  </si>
  <si>
    <t>0793347</t>
  </si>
  <si>
    <t>W1T964231S0793347</t>
  </si>
  <si>
    <t>S0792939 - W1T964231S0792939</t>
  </si>
  <si>
    <t>S0792939</t>
  </si>
  <si>
    <t>W1T964231S0792939</t>
  </si>
  <si>
    <t>0798606 - W1T963403S0798606</t>
  </si>
  <si>
    <t>0798606</t>
  </si>
  <si>
    <t>W1T963403S0798606</t>
  </si>
  <si>
    <t>B395483 - 9BM95</t>
  </si>
  <si>
    <t>B395483</t>
  </si>
  <si>
    <t>9BM958154SB395483</t>
  </si>
  <si>
    <t>0793150 - W1T964231S0793150</t>
  </si>
  <si>
    <t>0793150</t>
  </si>
  <si>
    <t>W1T964231S0793150</t>
  </si>
  <si>
    <t>B382441 - W1T963424SB382441</t>
  </si>
  <si>
    <t>B382441</t>
  </si>
  <si>
    <t>W1T963424SB382441</t>
  </si>
  <si>
    <t>SEAL CORP SPA.</t>
  </si>
  <si>
    <t>VDDT89 - 3ALKCYCY1SDVX5951</t>
  </si>
  <si>
    <t>VDDT89</t>
  </si>
  <si>
    <t>3ALKCYCY1SDVX5951</t>
  </si>
  <si>
    <t>0667596 - W1T964026R0667596</t>
  </si>
  <si>
    <t>0667596</t>
  </si>
  <si>
    <t>W1T964026R0667596</t>
  </si>
  <si>
    <t>3AKJHPDV0RSUT8084</t>
  </si>
  <si>
    <t>BZG930</t>
  </si>
  <si>
    <t>3AKJHPDV2RSUT8085</t>
  </si>
  <si>
    <t>BZH786</t>
  </si>
  <si>
    <t>3AKJHPDV8RSUT7989</t>
  </si>
  <si>
    <t>CCA804</t>
  </si>
  <si>
    <t>WMA30KZZ9PP219666</t>
  </si>
  <si>
    <t>CBC837</t>
  </si>
  <si>
    <t>LSFAM11A2PA058193</t>
  </si>
  <si>
    <t>BWN717</t>
  </si>
  <si>
    <t>3AKJHPDV1SSUT8116</t>
  </si>
  <si>
    <t>CBR879</t>
  </si>
  <si>
    <t>B294864 - W1T963425PB294864</t>
  </si>
  <si>
    <t>B294864</t>
  </si>
  <si>
    <t>W1T963425PB294864</t>
  </si>
  <si>
    <t>A082454 - LSFAM11B9RA082454</t>
  </si>
  <si>
    <t>A082454</t>
  </si>
  <si>
    <t>LSFAM11B9RA082454</t>
  </si>
  <si>
    <t>AEROMAPPER SPA</t>
  </si>
  <si>
    <t>K005320 - JL6AFE6A7RK005320</t>
  </si>
  <si>
    <t>K005320</t>
  </si>
  <si>
    <t>JL6AFE6A7RK005320</t>
  </si>
  <si>
    <t>TVKX27 - W1N4N8HB8RJ555477</t>
  </si>
  <si>
    <t>TVKX27</t>
  </si>
  <si>
    <t>W1N4N8HB8RJ555477</t>
  </si>
  <si>
    <t>GLA 200 AMG FL</t>
  </si>
  <si>
    <t>TVKX25 - W1NFB0KB2RB093620</t>
  </si>
  <si>
    <t>TVKX25</t>
  </si>
  <si>
    <t>W1NFB0KB2RB093620</t>
  </si>
  <si>
    <t>SK003672 - JL6CJH6A8SK003672</t>
  </si>
  <si>
    <t>SK003672</t>
  </si>
  <si>
    <t>JL6CJH6A8SK003672</t>
  </si>
  <si>
    <t>231744 - W1NKM0FB5RF231744</t>
  </si>
  <si>
    <t>231744</t>
  </si>
  <si>
    <t>W1NKM0FB5RF231744</t>
  </si>
  <si>
    <t>W1FNHLAD4S0769884</t>
  </si>
  <si>
    <t>VDU803</t>
  </si>
  <si>
    <t>W1FNHLAD2S0783380</t>
  </si>
  <si>
    <t>VDU750</t>
  </si>
  <si>
    <t>W1F9HPADXS0780848</t>
  </si>
  <si>
    <t>VDU796</t>
  </si>
  <si>
    <t>W1F9HPADXS0757635</t>
  </si>
  <si>
    <t>VDU846</t>
  </si>
  <si>
    <t>W1F9HPAD8S0757634</t>
  </si>
  <si>
    <t>VDU829</t>
  </si>
  <si>
    <t>W1F9HPAD4S0799461</t>
  </si>
  <si>
    <t>VDV744</t>
  </si>
  <si>
    <t>W1F9HPAD5S0780806</t>
  </si>
  <si>
    <t>VDU776</t>
  </si>
  <si>
    <t>W1F9HPAD4S0799332</t>
  </si>
  <si>
    <t>VDV738</t>
  </si>
  <si>
    <t>W1F9HPAD6S0780572</t>
  </si>
  <si>
    <t>VDU822</t>
  </si>
  <si>
    <t>W1F9HPAD6S0780541</t>
  </si>
  <si>
    <t>VDU789</t>
  </si>
  <si>
    <t>W1F9HPAD9S0781568</t>
  </si>
  <si>
    <t>VDU875</t>
  </si>
  <si>
    <t>W1F9HPAD2S0779516</t>
  </si>
  <si>
    <t>VDU847</t>
  </si>
  <si>
    <t>W1F9HPAD4S0796821</t>
  </si>
  <si>
    <t>VDU874</t>
  </si>
  <si>
    <t>W1F9HPAD1S0799160</t>
  </si>
  <si>
    <t>VDU944</t>
  </si>
  <si>
    <t>156321 - W1NKJ8HB1RF156321</t>
  </si>
  <si>
    <t>156321</t>
  </si>
  <si>
    <t>W1NKJ8HB1RF156321</t>
  </si>
  <si>
    <t>11U110905R3KT0353</t>
  </si>
  <si>
    <t>CMM005</t>
  </si>
  <si>
    <t>11U110901R3KT0348 </t>
  </si>
  <si>
    <t>CMM003</t>
  </si>
  <si>
    <t>11U110903R3KT0352</t>
  </si>
  <si>
    <t>CMM004</t>
  </si>
  <si>
    <t>0F5110758R3L7</t>
  </si>
  <si>
    <t>EXC065</t>
  </si>
  <si>
    <t>3AKJHPDV4NSMZ8430</t>
  </si>
  <si>
    <t>VAU842</t>
  </si>
  <si>
    <t>W1F9HPADXP0603451</t>
  </si>
  <si>
    <t>W1FKHLADXR0729595</t>
  </si>
  <si>
    <t>CBK855</t>
  </si>
  <si>
    <t>W1FKHLAD9R0729202</t>
  </si>
  <si>
    <t>CBQ753</t>
  </si>
  <si>
    <t>W1F9HPAD6S0780037</t>
  </si>
  <si>
    <t>VDS757</t>
  </si>
  <si>
    <t>W1F9HPAD5S0779767</t>
  </si>
  <si>
    <t>VDS846</t>
  </si>
  <si>
    <t>W1FKHLAD8R0736058</t>
  </si>
  <si>
    <t>CBJ877</t>
  </si>
  <si>
    <t>W1FKHLAD1R0729601</t>
  </si>
  <si>
    <t>CBJ860</t>
  </si>
  <si>
    <t>W1FNHLAD0S0767680</t>
  </si>
  <si>
    <t>VDU737</t>
  </si>
  <si>
    <t>W1FNHLAD4S0767679</t>
  </si>
  <si>
    <t>VDU860</t>
  </si>
  <si>
    <t>W1FNHLAD5S0768002</t>
  </si>
  <si>
    <t>VDU792</t>
  </si>
  <si>
    <t>W1F9HPAD4S0780036</t>
  </si>
  <si>
    <t>VDU778</t>
  </si>
  <si>
    <t>W1F9HPAD4S0781591</t>
  </si>
  <si>
    <t>VDV759</t>
  </si>
  <si>
    <t>W1F9HPADXS0757604</t>
  </si>
  <si>
    <t>VDU849</t>
  </si>
  <si>
    <t>VHBV45 - W1T964231S0798270</t>
  </si>
  <si>
    <t>VHBV45</t>
  </si>
  <si>
    <t>W1T964231S0798270</t>
  </si>
  <si>
    <t>0798645 - W1T964416S0798645</t>
  </si>
  <si>
    <t>0798645</t>
  </si>
  <si>
    <t>W1T964416S0798645</t>
  </si>
  <si>
    <t>TJKL29 - W1NFD0KB0RB244450</t>
  </si>
  <si>
    <t>TJKL29</t>
  </si>
  <si>
    <t>W1NFD0KB0RB244450</t>
  </si>
  <si>
    <t>TWRJ42 - W1K5J8HB3RN472464</t>
  </si>
  <si>
    <t>TWRJ42</t>
  </si>
  <si>
    <t>W1K5J8HB3RN472464</t>
  </si>
  <si>
    <t>TYLY43 - W1K3F8HB7RN328277</t>
  </si>
  <si>
    <t>TYLY43</t>
  </si>
  <si>
    <t>W1K3F8HB7RN328277</t>
  </si>
  <si>
    <t>K005766 - JL6AFC6A8RK005766</t>
  </si>
  <si>
    <t>K005766</t>
  </si>
  <si>
    <t>JL6AFC6A8RK005766</t>
  </si>
  <si>
    <t>P160759 - MEC2047R4SP160759</t>
  </si>
  <si>
    <t>P160759</t>
  </si>
  <si>
    <t>MEC2047R4SP160759</t>
  </si>
  <si>
    <t>0730080 - W1T964016R0730080</t>
  </si>
  <si>
    <t>0730080</t>
  </si>
  <si>
    <t>W1T964016R0730080</t>
  </si>
  <si>
    <t>B370821 - 9BM958154SB370821</t>
  </si>
  <si>
    <t>B370821</t>
  </si>
  <si>
    <t>9BM958154SB370821</t>
  </si>
  <si>
    <t>B330975 - 9BM958154RB330975</t>
  </si>
  <si>
    <t>B330975</t>
  </si>
  <si>
    <t>9BM958154RB330975</t>
  </si>
  <si>
    <t>B315360 - 9BM958434RB315360</t>
  </si>
  <si>
    <t>B315360</t>
  </si>
  <si>
    <t>9BM958434RB315360</t>
  </si>
  <si>
    <t>SUD5617 - 3AKJHPDV4PSUD5617</t>
  </si>
  <si>
    <t>SUD5617</t>
  </si>
  <si>
    <t>3AKJHPDV4PSUD5617</t>
  </si>
  <si>
    <t>K004746 - JL6AFE6A6SK004746</t>
  </si>
  <si>
    <t>K004746</t>
  </si>
  <si>
    <t>JL6AFE6A6SK004746</t>
  </si>
  <si>
    <t>B367547 - 9BM958154SB367547</t>
  </si>
  <si>
    <t>B367547</t>
  </si>
  <si>
    <t>9BM958154SB367547</t>
  </si>
  <si>
    <t>0799003 - W1T963403S0799003</t>
  </si>
  <si>
    <t>0799003</t>
  </si>
  <si>
    <t>W1T963403S0799003</t>
  </si>
  <si>
    <t>B346546 - 9BM958134RB346546</t>
  </si>
  <si>
    <t>B346546</t>
  </si>
  <si>
    <t>9BM958134RB346546</t>
  </si>
  <si>
    <t>P162336 - MEC2047R8SP162336</t>
  </si>
  <si>
    <t>P162336</t>
  </si>
  <si>
    <t>MEC2047R8SP162336</t>
  </si>
  <si>
    <t>309329 - W1NKJ5BB9SF309329</t>
  </si>
  <si>
    <t>309329</t>
  </si>
  <si>
    <t>W1NKJ5BB9SF309329</t>
  </si>
  <si>
    <t>335675 - W1K3F5EB6RN335675</t>
  </si>
  <si>
    <t>335675</t>
  </si>
  <si>
    <t>W1K3F5EB6RN335675</t>
  </si>
  <si>
    <t>053304 - W1NKM5BB9RU053304</t>
  </si>
  <si>
    <t>053304</t>
  </si>
  <si>
    <t>W1NKM5BB9RU053304</t>
  </si>
  <si>
    <t>SWYS97 - W1K3F5BB0PN314421</t>
  </si>
  <si>
    <t>SWYS97</t>
  </si>
  <si>
    <t>W1K3F5BB0PN314421</t>
  </si>
  <si>
    <t>712795 - W1N4N8HB0SJ712795</t>
  </si>
  <si>
    <t>712795</t>
  </si>
  <si>
    <t>W1N4N8HB0SJ712795</t>
  </si>
  <si>
    <t>CMT-300 - 9BM634074RB341986</t>
  </si>
  <si>
    <t>CMT-300</t>
  </si>
  <si>
    <t>9BM634074RB341986</t>
  </si>
  <si>
    <t>GHFB70 - WDDGF3BB0EA928704</t>
  </si>
  <si>
    <t>GHFB70</t>
  </si>
  <si>
    <t>WDDGF3BB0EA928704</t>
  </si>
  <si>
    <t>TDTJ72 - LSKG5GC16SA049806</t>
  </si>
  <si>
    <t>TDTJ72</t>
  </si>
  <si>
    <t>LSKG5GC16SA049806</t>
  </si>
  <si>
    <t>DELIVER 9 ESCOLAR 24+1</t>
  </si>
  <si>
    <t>317666 - W1K3F8HB0PN317666</t>
  </si>
  <si>
    <t>317666</t>
  </si>
  <si>
    <t>W1K3F8HB0PN317666</t>
  </si>
  <si>
    <t>LPZG72 - WDCED2EB5KA125809</t>
  </si>
  <si>
    <t>LPZG72</t>
  </si>
  <si>
    <t>WDCED2EB5KA125809</t>
  </si>
  <si>
    <t>LXYK40 - W1K7X8KB9LA016824</t>
  </si>
  <si>
    <t>LXYK40</t>
  </si>
  <si>
    <t>W1K7X8KB9LA016824</t>
  </si>
  <si>
    <t>0767354 - W1T964231S0767354</t>
  </si>
  <si>
    <t>0767354</t>
  </si>
  <si>
    <t>W1T964231S0767354</t>
  </si>
  <si>
    <t>TYGP-46 - W1T964231S0792572</t>
  </si>
  <si>
    <t>TYGP-46</t>
  </si>
  <si>
    <t>W1T964231S0792572</t>
  </si>
  <si>
    <t>026400 - W1NWH5AB8SX026400</t>
  </si>
  <si>
    <t>026400</t>
  </si>
  <si>
    <t>W1NWH5AB8SX026400</t>
  </si>
  <si>
    <t>285514 - W1NFD3BD1SB285514</t>
  </si>
  <si>
    <t>285514</t>
  </si>
  <si>
    <t>W1NFD3BD1SB285514</t>
  </si>
  <si>
    <t>W1NFD3DB7RB216997</t>
  </si>
  <si>
    <t>SRRK44 - W1NFD8KB6PA845430</t>
  </si>
  <si>
    <t>SRRK44</t>
  </si>
  <si>
    <t>W1NFD8KB6PA845430</t>
  </si>
  <si>
    <t>W1FKHLAD7N0527243</t>
  </si>
  <si>
    <t>TAW943</t>
  </si>
  <si>
    <t>0F511075XR3L70008CA</t>
  </si>
  <si>
    <t>EXC064</t>
  </si>
  <si>
    <t>113050 - W1NKM5BB3RF113050</t>
  </si>
  <si>
    <t>113050</t>
  </si>
  <si>
    <t>W1NKM5BB3RF113050</t>
  </si>
  <si>
    <t>517057 - W1NYC6AJ2RX517057</t>
  </si>
  <si>
    <t>517057</t>
  </si>
  <si>
    <t>W1NYC6AJ2RX517057</t>
  </si>
  <si>
    <t>3AKJHPDV7SSVZ3592</t>
  </si>
  <si>
    <t>VDW824</t>
  </si>
  <si>
    <t>W1F9HPAD2S0753269</t>
  </si>
  <si>
    <t>CAX933</t>
  </si>
  <si>
    <t>TZRJ64 - 8AC907645SE253690</t>
  </si>
  <si>
    <t>TZRJ64</t>
  </si>
  <si>
    <t>8AC907645SE253690</t>
  </si>
  <si>
    <t>E249067 - 8AC907657SE249067</t>
  </si>
  <si>
    <t>E249067</t>
  </si>
  <si>
    <t>8AC907657SE249067</t>
  </si>
  <si>
    <t>CMT-427 - 9BM634074RB341996</t>
  </si>
  <si>
    <t>CMT-427</t>
  </si>
  <si>
    <t>9BM634074RB341996</t>
  </si>
  <si>
    <t>VBYT74 - 5522</t>
  </si>
  <si>
    <t>VBYT74</t>
  </si>
  <si>
    <t>3AKJHPDV9RSUX3805</t>
  </si>
  <si>
    <t>NEW CA 116 6X4 60K DD13 445</t>
  </si>
  <si>
    <t>K006367 - JL6AFE6A8SK006367</t>
  </si>
  <si>
    <t>K006367</t>
  </si>
  <si>
    <t>JL6AFE6A8SK006367</t>
  </si>
  <si>
    <t>0784665 - W1T964231S0784665</t>
  </si>
  <si>
    <t>0784665</t>
  </si>
  <si>
    <t>W1T964231S0784665</t>
  </si>
  <si>
    <t>B382889 - W1T963424SB382889</t>
  </si>
  <si>
    <t>B382889</t>
  </si>
  <si>
    <t>W1T963424SB382889</t>
  </si>
  <si>
    <t>B382685 - W1T963424SB382685</t>
  </si>
  <si>
    <t>B382685</t>
  </si>
  <si>
    <t>W1T963424SB382685</t>
  </si>
  <si>
    <t>TZRW97 - 3AKJHPDV7PSUD5451</t>
  </si>
  <si>
    <t>TZRW97</t>
  </si>
  <si>
    <t>3AKJHPDV7PSUD5451</t>
  </si>
  <si>
    <t>TZRX10 - 3AKJHPDV7PSUD5434</t>
  </si>
  <si>
    <t>TZRX10</t>
  </si>
  <si>
    <t>3AKJHPDV7PSUD5434</t>
  </si>
  <si>
    <t>TZRW99 - 3AKJHPDV9PSUD5435</t>
  </si>
  <si>
    <t>TZRW99</t>
  </si>
  <si>
    <t>3AKJHPDV9PSUD5435</t>
  </si>
  <si>
    <t>B368263 - 9BM958264SB368263</t>
  </si>
  <si>
    <t>B368263</t>
  </si>
  <si>
    <t>9BM958264SB368263</t>
  </si>
  <si>
    <t>MANTENIMIENTO INDUSTRIAL SPA</t>
  </si>
  <si>
    <t>B368661 - 9BM958264SB368661</t>
  </si>
  <si>
    <t>B368661</t>
  </si>
  <si>
    <t>9BM958264SB368661</t>
  </si>
  <si>
    <t>TVKX21 - W1NFB0KB2RB137146</t>
  </si>
  <si>
    <t>TVKX21</t>
  </si>
  <si>
    <t>W1NFB0KB2RB137146</t>
  </si>
  <si>
    <t>VCJP73 - 5540</t>
  </si>
  <si>
    <t>VCJP73</t>
  </si>
  <si>
    <t>3AKJHPDV6RSUX3809</t>
  </si>
  <si>
    <t>B382622 - W1T963424SB382622</t>
  </si>
  <si>
    <t>B382622</t>
  </si>
  <si>
    <t>W1T963424SB382622</t>
  </si>
  <si>
    <t>B395561 - 9BM958156SB395561</t>
  </si>
  <si>
    <t>B395561</t>
  </si>
  <si>
    <t>9BM958156SB395561</t>
  </si>
  <si>
    <t>0787007 - W1T964231S0787007</t>
  </si>
  <si>
    <t>0787007</t>
  </si>
  <si>
    <t>W1T964231S0787007</t>
  </si>
  <si>
    <t>B383395 - W1T963425SB383395</t>
  </si>
  <si>
    <t>B383395</t>
  </si>
  <si>
    <t>W1T963425SB383395</t>
  </si>
  <si>
    <t>TRANSPORTES SANTA SOFIA S.A.</t>
  </si>
  <si>
    <t>K005704 - JL6CJH6A5SK005704</t>
  </si>
  <si>
    <t>K005704</t>
  </si>
  <si>
    <t>JL6CJH6A5SK005704</t>
  </si>
  <si>
    <t>VEGA VEGA SPA</t>
  </si>
  <si>
    <t>B382676 - W1T963424SB382676</t>
  </si>
  <si>
    <t>B382676</t>
  </si>
  <si>
    <t>W1T963424SB382676</t>
  </si>
  <si>
    <t>VBYT87 - 5523</t>
  </si>
  <si>
    <t>VBYT87</t>
  </si>
  <si>
    <t>3AKJHPDV2RSUX3807</t>
  </si>
  <si>
    <t>646403 - W1N4N1FB7SJ646403</t>
  </si>
  <si>
    <t>646403</t>
  </si>
  <si>
    <t>W1N4N1FB7SJ646403</t>
  </si>
  <si>
    <t>TLGJ19 - W1NKJ5BB1RF171036</t>
  </si>
  <si>
    <t>TLGJ19</t>
  </si>
  <si>
    <t>W1NKJ5BB1RF171036</t>
  </si>
  <si>
    <t>B386247 - W1T963403SB386247</t>
  </si>
  <si>
    <t>B386247</t>
  </si>
  <si>
    <t>W1T963403SB386247</t>
  </si>
  <si>
    <t>B383000 - W1T963424SB383000</t>
  </si>
  <si>
    <t>B383000</t>
  </si>
  <si>
    <t>W1T963424SB383000</t>
  </si>
  <si>
    <t>K005742 - JL6CJH6A2SK005742</t>
  </si>
  <si>
    <t>K005742</t>
  </si>
  <si>
    <t>JL6CJH6A2SK005742</t>
  </si>
  <si>
    <t>RK30905 - JL5ASJ6A1SRK30905</t>
  </si>
  <si>
    <t>RK30905</t>
  </si>
  <si>
    <t>JL5ASJ6A1SRK30905</t>
  </si>
  <si>
    <t>B397051 - 9BM958166SB397051</t>
  </si>
  <si>
    <t>B397051</t>
  </si>
  <si>
    <t>9BM958166SB397051</t>
  </si>
  <si>
    <t>LEAL Y HERMANOS LIMITADA</t>
  </si>
  <si>
    <t>K005724 - JL6CLH6A8SK005724</t>
  </si>
  <si>
    <t>K005724</t>
  </si>
  <si>
    <t>JL6CLH6A8SK005724</t>
  </si>
  <si>
    <t>B370662 - 9BM958154SB370662</t>
  </si>
  <si>
    <t>B370662</t>
  </si>
  <si>
    <t>9BM958154SB370662</t>
  </si>
  <si>
    <t>CLM115 - 3ALHG3DV5SDVS8881</t>
  </si>
  <si>
    <t>VBPP35</t>
  </si>
  <si>
    <t>3ALHG3DV5SDVS8881</t>
  </si>
  <si>
    <t>0675004 - W1T963424R0675004</t>
  </si>
  <si>
    <t>0675004</t>
  </si>
  <si>
    <t>W1T963424R0675004</t>
  </si>
  <si>
    <t>SUX3817 - 3AKJHPDV5RSUX3817</t>
  </si>
  <si>
    <t>SUX3817</t>
  </si>
  <si>
    <t>3AKJHPDV5RSUX3817</t>
  </si>
  <si>
    <t>0771159 - W1T964231S0771159</t>
  </si>
  <si>
    <t>0771159</t>
  </si>
  <si>
    <t>W1T964231S0771159</t>
  </si>
  <si>
    <t>B382722 - W1T963424SB382722</t>
  </si>
  <si>
    <t>B382722</t>
  </si>
  <si>
    <t>W1T963424SB382722</t>
  </si>
  <si>
    <t>K005728 - JL6CJH6A8SK005728</t>
  </si>
  <si>
    <t>K005728</t>
  </si>
  <si>
    <t>JL6CJH6A8SK005728</t>
  </si>
  <si>
    <t>B386492 - W1T963424SB386492</t>
  </si>
  <si>
    <t>B386492</t>
  </si>
  <si>
    <t>W1T963424SB386492</t>
  </si>
  <si>
    <t>0800730 - W1T964016R0800730</t>
  </si>
  <si>
    <t>0800730</t>
  </si>
  <si>
    <t>W1T964016R0800730</t>
  </si>
  <si>
    <t>B386548 - W1T963424SB386548</t>
  </si>
  <si>
    <t>B386548</t>
  </si>
  <si>
    <t>W1T963424SB386548</t>
  </si>
  <si>
    <t>B382603 - W1T963424SB382603</t>
  </si>
  <si>
    <t>B382603</t>
  </si>
  <si>
    <t>W1T963424SB382603</t>
  </si>
  <si>
    <t>B382485 - W1T963424SB382485</t>
  </si>
  <si>
    <t>B382485</t>
  </si>
  <si>
    <t>W1T963424SB382485</t>
  </si>
  <si>
    <t>W1K3F8HB0RN330632</t>
  </si>
  <si>
    <t>TVHT89 - VR3UDYHZSSJ517640</t>
  </si>
  <si>
    <t>TVHT89</t>
  </si>
  <si>
    <t>VR3UDYHZSSJ517640</t>
  </si>
  <si>
    <t>TZLR16 - W1N4N1FB4RJ562985</t>
  </si>
  <si>
    <t>TZLR16</t>
  </si>
  <si>
    <t>W1N4N1FB4RJ562985</t>
  </si>
  <si>
    <t>B386475 - W1T963424SB386475</t>
  </si>
  <si>
    <t>B386475</t>
  </si>
  <si>
    <t>W1T963424SB386475</t>
  </si>
  <si>
    <t>B382968 - W1T963424SB382968</t>
  </si>
  <si>
    <t>B382968</t>
  </si>
  <si>
    <t>W1T963424SB382968</t>
  </si>
  <si>
    <t>B382536 - 9BM958260SB382536</t>
  </si>
  <si>
    <t>B382536</t>
  </si>
  <si>
    <t>9BM958260SB382536</t>
  </si>
  <si>
    <t>B392308 - 9BM958164SB392308</t>
  </si>
  <si>
    <t>B392308</t>
  </si>
  <si>
    <t>9BM958164SB392308</t>
  </si>
  <si>
    <t>B390927 - 9BM958166SB390927</t>
  </si>
  <si>
    <t>B390927</t>
  </si>
  <si>
    <t>9BM958166SB390927</t>
  </si>
  <si>
    <t>K005714 - JL6BHG6A6SK005714</t>
  </si>
  <si>
    <t>K005714</t>
  </si>
  <si>
    <t>JL6BHG6A6SK005714</t>
  </si>
  <si>
    <t>P160659 - MEC2047R0SP160659</t>
  </si>
  <si>
    <t>P160659</t>
  </si>
  <si>
    <t>MEC2047R0SP160659</t>
  </si>
  <si>
    <t>FUSO 1828 EURO V FUL</t>
  </si>
  <si>
    <t>B370698 - 9BM958154SB370698</t>
  </si>
  <si>
    <t>B370698</t>
  </si>
  <si>
    <t>9BM958154SB370698</t>
  </si>
  <si>
    <t>B383148 - W1T963424SB383148</t>
  </si>
  <si>
    <t>B383148</t>
  </si>
  <si>
    <t>W1T963424SB383148</t>
  </si>
  <si>
    <t>P161921 - MEC2047R3SP161921</t>
  </si>
  <si>
    <t>P161921</t>
  </si>
  <si>
    <t>MEC2047R3SP161921</t>
  </si>
  <si>
    <t>0791758 - W1T964231S0791758</t>
  </si>
  <si>
    <t>0791758</t>
  </si>
  <si>
    <t>W1T964231S0791758</t>
  </si>
  <si>
    <t>B386536 - W1T963424SB386536</t>
  </si>
  <si>
    <t>B386536</t>
  </si>
  <si>
    <t>W1T963424SB386536</t>
  </si>
  <si>
    <t>TZRX16 - 3AKJHPDV1NSNN7109</t>
  </si>
  <si>
    <t>TZRX16</t>
  </si>
  <si>
    <t>3AKJHPDV1NSNN7109</t>
  </si>
  <si>
    <t>TZRX15 - 3AKJHPDV3PSUD5432</t>
  </si>
  <si>
    <t>TZRX15</t>
  </si>
  <si>
    <t>3AKJHPDV3PSUD5432</t>
  </si>
  <si>
    <t>TZRX11 - 3AKJHPDV5PSUD5433</t>
  </si>
  <si>
    <t>TZRX11</t>
  </si>
  <si>
    <t>3AKJHPDV5PSUD5433</t>
  </si>
  <si>
    <t>K005711 - JL6CLH6AXSK005711</t>
  </si>
  <si>
    <t>K005711</t>
  </si>
  <si>
    <t>JL6CLH6AXSK005711</t>
  </si>
  <si>
    <t>SUD5618 - 3AKJHPDV6PSUD5618</t>
  </si>
  <si>
    <t>SUD5618</t>
  </si>
  <si>
    <t>3AKJHPDV6PSUD5618</t>
  </si>
  <si>
    <t>K005719 - JL6CJH6A7SK005719</t>
  </si>
  <si>
    <t>K005719</t>
  </si>
  <si>
    <t>JL6CJH6A7SK005719</t>
  </si>
  <si>
    <t>RK30662 - JL5ASG6A8SRK30662</t>
  </si>
  <si>
    <t>RK30662</t>
  </si>
  <si>
    <t>JL5ASG6A8SRK30662</t>
  </si>
  <si>
    <t>TZBS98 - 9BM958166SB395813</t>
  </si>
  <si>
    <t>TZBS98</t>
  </si>
  <si>
    <t>9BM958166SB395813</t>
  </si>
  <si>
    <t>A046536 - LSKG57C1XSA046536</t>
  </si>
  <si>
    <t>A046536</t>
  </si>
  <si>
    <t>LSKG57C1XSA046536</t>
  </si>
  <si>
    <t>E DELIVER 9 MINIBUS 15+1</t>
  </si>
  <si>
    <t>DVX5950 - 3ALKCYCYXSDVX5950</t>
  </si>
  <si>
    <t>DVX5950</t>
  </si>
  <si>
    <t>3ALKCYCYXSDVX5950</t>
  </si>
  <si>
    <t>0667590 - W1T964416R0667590</t>
  </si>
  <si>
    <t>0667590</t>
  </si>
  <si>
    <t>W1T964416R0667590</t>
  </si>
  <si>
    <t>0790985 - W1T964216S0790985</t>
  </si>
  <si>
    <t>0790985</t>
  </si>
  <si>
    <t>W1T964216S0790985</t>
  </si>
  <si>
    <t>B382631 - W1T963424SB382631</t>
  </si>
  <si>
    <t>B382631</t>
  </si>
  <si>
    <t>W1T963424SB382631</t>
  </si>
  <si>
    <t>K005757 - JL6AFE6A5SK005757</t>
  </si>
  <si>
    <t>K005757</t>
  </si>
  <si>
    <t>JL6AFE6A5SK005757</t>
  </si>
  <si>
    <t>B362845 - 9BM634074SB362845</t>
  </si>
  <si>
    <t>B362845</t>
  </si>
  <si>
    <t>9BM634074SB362845</t>
  </si>
  <si>
    <t>K005732 - JL6CLH6A7SK005732</t>
  </si>
  <si>
    <t>K005732</t>
  </si>
  <si>
    <t>JL6CLH6A7SK005732</t>
  </si>
  <si>
    <t>A046544 - LSKG57C19SA046544</t>
  </si>
  <si>
    <t>A046544</t>
  </si>
  <si>
    <t>LSKG57C19SA046544</t>
  </si>
  <si>
    <t>0798806 - W1T963403S0798806</t>
  </si>
  <si>
    <t>0798806</t>
  </si>
  <si>
    <t>W1T963403S0798806</t>
  </si>
  <si>
    <t>0740076 - W1T963403R0740076</t>
  </si>
  <si>
    <t>0740076</t>
  </si>
  <si>
    <t>W1T963403R0740076</t>
  </si>
  <si>
    <t>P782899 - W1V907645SP782899</t>
  </si>
  <si>
    <t>P782899</t>
  </si>
  <si>
    <t>W1V907645SP782899</t>
  </si>
  <si>
    <t>SPRINTER 417 CDI 16+1 MT</t>
  </si>
  <si>
    <t>P783201 - W1V907645SP783201</t>
  </si>
  <si>
    <t>P783201</t>
  </si>
  <si>
    <t>W1V907645SP783201</t>
  </si>
  <si>
    <t>B379478 - 9BM958260SB379478</t>
  </si>
  <si>
    <t>B379478</t>
  </si>
  <si>
    <t>9BM958260SB379478</t>
  </si>
  <si>
    <t>TYGP-47 - W1T964231S0792375</t>
  </si>
  <si>
    <t>TYGP-47</t>
  </si>
  <si>
    <t>W1T964231S0792375</t>
  </si>
  <si>
    <t>TYGP-40 - W1T964231S0792941</t>
  </si>
  <si>
    <t>TYGP-40</t>
  </si>
  <si>
    <t>W1T964231S0792941</t>
  </si>
  <si>
    <t>TYGP-51</t>
  </si>
  <si>
    <t>TYGP51</t>
  </si>
  <si>
    <t>W1T964231S0791965</t>
  </si>
  <si>
    <t>P724009 - W1V907645SP724009</t>
  </si>
  <si>
    <t>P724009</t>
  </si>
  <si>
    <t>W1V907645SP724009</t>
  </si>
  <si>
    <t>K005746 - JL6CLH6A7SK005746</t>
  </si>
  <si>
    <t>K005746</t>
  </si>
  <si>
    <t>JL6CLH6A7SK005746</t>
  </si>
  <si>
    <t>B370726 - 9BM958154SB370726</t>
  </si>
  <si>
    <t>B370726</t>
  </si>
  <si>
    <t>9BM958154SB370726</t>
  </si>
  <si>
    <t>B396508 -9BM958264SB396508</t>
  </si>
  <si>
    <t>B396508</t>
  </si>
  <si>
    <t>9BM958264SB396508</t>
  </si>
  <si>
    <t>P069506 - MEC0444P1RP069506</t>
  </si>
  <si>
    <t>P069506</t>
  </si>
  <si>
    <t>MEC0444P1RP069506</t>
  </si>
  <si>
    <t>0662329 - W1T964026R0662329</t>
  </si>
  <si>
    <t>0662329</t>
  </si>
  <si>
    <t>W1T964026R0662329</t>
  </si>
  <si>
    <t>0748391 - W1T964018R0748391</t>
  </si>
  <si>
    <t>0748391</t>
  </si>
  <si>
    <t>W1T964018R0748391</t>
  </si>
  <si>
    <t>GRUPO TTES TAMARA</t>
  </si>
  <si>
    <t>AROCS 3351 A 6X6 4800 CLASSIC</t>
  </si>
  <si>
    <t>0784901 - W1T964231S0784901</t>
  </si>
  <si>
    <t>0784901</t>
  </si>
  <si>
    <t>W1T964231S0784901</t>
  </si>
  <si>
    <t>VBBT-12 - W1T964231S0792334</t>
  </si>
  <si>
    <t>VBBT-12</t>
  </si>
  <si>
    <t>W1T964231S0792334</t>
  </si>
  <si>
    <t>VCVP68</t>
  </si>
  <si>
    <t>3AKJHPDV4RSUX3811</t>
  </si>
  <si>
    <t>INT736 Agrotec</t>
  </si>
  <si>
    <t>INT736</t>
  </si>
  <si>
    <t>9BM958154SB389938</t>
  </si>
  <si>
    <t>CLIENTE AGROTEC TELEMETRIA</t>
  </si>
  <si>
    <t>ATEGO 1725 / 48</t>
  </si>
  <si>
    <t>TVDY39 - W1NKJ0FB0SF255609</t>
  </si>
  <si>
    <t>TVDY39</t>
  </si>
  <si>
    <t>W1NKJ0FB0SF255609</t>
  </si>
  <si>
    <t>GLC 220D 4MATIC COUPÉ</t>
  </si>
  <si>
    <t>RK30962 - JL5ASJ6A2SRK30962</t>
  </si>
  <si>
    <t>RK30962</t>
  </si>
  <si>
    <t>JL5ASJ6A2SRK30962</t>
  </si>
  <si>
    <t>0800726 - W1T963403S0800726</t>
  </si>
  <si>
    <t>0800726</t>
  </si>
  <si>
    <t>W1T963403S0800726</t>
  </si>
  <si>
    <t>EW ACTROS 1851 LS/36 4X2 GIGAS</t>
  </si>
  <si>
    <t>0800672 - W1T963403S0800672</t>
  </si>
  <si>
    <t>0800672</t>
  </si>
  <si>
    <t>W1T963403S0800672</t>
  </si>
  <si>
    <t>0798307 - W1T963403S0798307</t>
  </si>
  <si>
    <t>0798307</t>
  </si>
  <si>
    <t>W1T963403S0798307</t>
  </si>
  <si>
    <t>VDDT69 - 9BM958166SB391155</t>
  </si>
  <si>
    <t>VDDT69</t>
  </si>
  <si>
    <t>9BM958166SB391155</t>
  </si>
  <si>
    <t>K005733 - JL6CLH6A9SK005733</t>
  </si>
  <si>
    <t>K005733</t>
  </si>
  <si>
    <t>JL6CLH6A9SK005733</t>
  </si>
  <si>
    <t>B371979 - 9BM6434074SB371979</t>
  </si>
  <si>
    <t>B371979</t>
  </si>
  <si>
    <t>9BM6434074SB371979</t>
  </si>
  <si>
    <t>A051748 - LSFAM11H0SA051748</t>
  </si>
  <si>
    <t>A051748</t>
  </si>
  <si>
    <t>LSFAM11H0SA051748</t>
  </si>
  <si>
    <t>TRANSPORTES Y SERVICIO IGNAMAR LTDA</t>
  </si>
  <si>
    <t>B390738 - 9BM958154SB390738</t>
  </si>
  <si>
    <t>B390738</t>
  </si>
  <si>
    <t>9BM958154SB390738</t>
  </si>
  <si>
    <t>658824 - W1N4N8HB6SJ658824</t>
  </si>
  <si>
    <t>658824</t>
  </si>
  <si>
    <t>W1N4N8HB6SJ658824</t>
  </si>
  <si>
    <t>GLA 200 PROGRESSIVE FLADVANCED</t>
  </si>
  <si>
    <t>LHZV19 / DEALER</t>
  </si>
  <si>
    <t>LHZV19</t>
  </si>
  <si>
    <t>WDF470231LG022300</t>
  </si>
  <si>
    <t>P159873 - MEC2047R8SP159873</t>
  </si>
  <si>
    <t>P159873</t>
  </si>
  <si>
    <t>MEC2047R8SP159873</t>
  </si>
  <si>
    <t>B391454 - 9BM958154SB391454</t>
  </si>
  <si>
    <t>B391454</t>
  </si>
  <si>
    <t>9BM958154SB391454</t>
  </si>
  <si>
    <t>B391351 - 9BM958154SB391351</t>
  </si>
  <si>
    <t>B391351</t>
  </si>
  <si>
    <t>9BM958154SB391351</t>
  </si>
  <si>
    <t>0799299 - W1T963403S0799299</t>
  </si>
  <si>
    <t>0799299</t>
  </si>
  <si>
    <t>W1T963403S0799299</t>
  </si>
  <si>
    <t>SUX3815 - 3AKJHPDV1RSUX3815</t>
  </si>
  <si>
    <t>SUX3815</t>
  </si>
  <si>
    <t>3AKJHPDV1RSUX3815</t>
  </si>
  <si>
    <t>JORGE ARTURO CARVAJAL ESCUDERO</t>
  </si>
  <si>
    <t>B330670 - 9BM958154RB330670</t>
  </si>
  <si>
    <t>B330670</t>
  </si>
  <si>
    <t>9BM958154RB330670</t>
  </si>
  <si>
    <t>TZVG51 - JL6CLH6A5SK005745</t>
  </si>
  <si>
    <t>TZVG51</t>
  </si>
  <si>
    <t>JL6CLH6A5SK005745</t>
  </si>
  <si>
    <t>JHONNY PATRICIO CHAPARRO RIVERA</t>
  </si>
  <si>
    <t>B366260 - 9BM958154SB366260</t>
  </si>
  <si>
    <t>B366260</t>
  </si>
  <si>
    <t>9BM958154SB366260</t>
  </si>
  <si>
    <t>K006387 - JL6CJH6A2SK006387</t>
  </si>
  <si>
    <t>K006387</t>
  </si>
  <si>
    <t>JL6CJH6A2SK006387</t>
  </si>
  <si>
    <t>0798498 - W1T964231S0798498</t>
  </si>
  <si>
    <t>0798498</t>
  </si>
  <si>
    <t>W1T964231S0798498</t>
  </si>
  <si>
    <t>0798497 - W1T964231S0798497</t>
  </si>
  <si>
    <t>0798497</t>
  </si>
  <si>
    <t>W1T964231S0798497</t>
  </si>
  <si>
    <t>VFPF24 - 9BM958166SB397311</t>
  </si>
  <si>
    <t xml:space="preserve">VFPF24 </t>
  </si>
  <si>
    <t>9BM958166SB397311</t>
  </si>
  <si>
    <t>B350599 - 9BM958154RB350599</t>
  </si>
  <si>
    <t>B350599</t>
  </si>
  <si>
    <t>9BM958154RB350599</t>
  </si>
  <si>
    <t>0798647 - W1T964231S0798647</t>
  </si>
  <si>
    <t>0798647</t>
  </si>
  <si>
    <t>W1T964231S0798647</t>
  </si>
  <si>
    <t>B382659 - W1T963424SB382659</t>
  </si>
  <si>
    <t>B382659</t>
  </si>
  <si>
    <t>W1T963424SB382659</t>
  </si>
  <si>
    <t>K005749 - JL6AFC6A0SK005749</t>
  </si>
  <si>
    <t>K005749</t>
  </si>
  <si>
    <t>JL6AFC6A0SK005749</t>
  </si>
  <si>
    <t>B370833 - 9BM958154SB370833</t>
  </si>
  <si>
    <t>B370833</t>
  </si>
  <si>
    <t>9BM958154SB370833</t>
  </si>
  <si>
    <t>ATEGO 1729 KO/48 4X2 AT EURO</t>
  </si>
  <si>
    <t>B392252 - 9BM958166SB392252</t>
  </si>
  <si>
    <t>B392252</t>
  </si>
  <si>
    <t>9BM958166SB392252</t>
  </si>
  <si>
    <t>B362349 - 9BM958154SB362349</t>
  </si>
  <si>
    <t>B362349</t>
  </si>
  <si>
    <t>9BM958154SB362349</t>
  </si>
  <si>
    <t>SUX3823 - 3AKJHPDV0RSUX3823</t>
  </si>
  <si>
    <t>SUX3823</t>
  </si>
  <si>
    <t>3AKJHPDV0RSUX3823</t>
  </si>
  <si>
    <t>0784666 - W1T964231S0784666</t>
  </si>
  <si>
    <t>0784666</t>
  </si>
  <si>
    <t>W1T964231S0784666</t>
  </si>
  <si>
    <t>CA-16</t>
  </si>
  <si>
    <t>VDYY91</t>
  </si>
  <si>
    <t>W1T964231S0785968</t>
  </si>
  <si>
    <t>B399804 - 9BM958154SB399804</t>
  </si>
  <si>
    <t>B399804</t>
  </si>
  <si>
    <t>9BM958154SB399804</t>
  </si>
  <si>
    <t>0805378 - W1T964416S0805378</t>
  </si>
  <si>
    <t>0805378</t>
  </si>
  <si>
    <t>W1T964416S0805378</t>
  </si>
  <si>
    <t>NEW ACTROS 3351 S 6X4 STREAM</t>
  </si>
  <si>
    <t>0744436 - W1T964231R0744436</t>
  </si>
  <si>
    <t>0744436</t>
  </si>
  <si>
    <t>W1T964231R0744436</t>
  </si>
  <si>
    <t>K006386 - JL6CJH6A0SK006386</t>
  </si>
  <si>
    <t>K006386</t>
  </si>
  <si>
    <t>JL6CJH6A0SK006386</t>
  </si>
  <si>
    <t>0734027 - W1T964216R0734027</t>
  </si>
  <si>
    <t>0734027</t>
  </si>
  <si>
    <t>W1T964216R0734027</t>
  </si>
  <si>
    <t>B353071 - 9BM958154RB353071</t>
  </si>
  <si>
    <t>B353071</t>
  </si>
  <si>
    <t>9BM958154RB353071</t>
  </si>
  <si>
    <t>B396473 - 9BM951104SB396473</t>
  </si>
  <si>
    <t>B396473</t>
  </si>
  <si>
    <t>9BM951104SB396473</t>
  </si>
  <si>
    <t>0800727 - W1T963403S0800727</t>
  </si>
  <si>
    <t>0800727</t>
  </si>
  <si>
    <t>W1T963403S0800727</t>
  </si>
  <si>
    <t>B397764 - W1T963414SB397764</t>
  </si>
  <si>
    <t>B397764</t>
  </si>
  <si>
    <t>W1T963414SB397764</t>
  </si>
  <si>
    <t>NEW ACTROS 2651 S/36 6X4 STRE</t>
  </si>
  <si>
    <t>TYKW17 - W1N4N8HB1SJ631398</t>
  </si>
  <si>
    <t>TYKW17</t>
  </si>
  <si>
    <t>W1N4N8HB1SJ631398</t>
  </si>
  <si>
    <t>TZGX71 - LSF1C2305ND700592</t>
  </si>
  <si>
    <t>TZGX71</t>
  </si>
  <si>
    <t>LSF1C2305ND700592</t>
  </si>
  <si>
    <t>ET-1829</t>
  </si>
  <si>
    <t>TZGY76 - LSF1C2302ND700596</t>
  </si>
  <si>
    <t>TZGY76</t>
  </si>
  <si>
    <t>LSF1C2302ND700596</t>
  </si>
  <si>
    <t>ET-1825 4X2</t>
  </si>
  <si>
    <t>W1FKHLAD5S0775213</t>
  </si>
  <si>
    <t>CCM824</t>
  </si>
  <si>
    <t>9BM958166SB392761</t>
  </si>
  <si>
    <t>VDW924</t>
  </si>
  <si>
    <t>03-38592 - W1N4N8HB3RJ555693</t>
  </si>
  <si>
    <t>J555693</t>
  </si>
  <si>
    <t>W1N4N8HB3RJ555693</t>
  </si>
  <si>
    <t>WDB964216L0392750</t>
  </si>
  <si>
    <t>TAA917</t>
  </si>
  <si>
    <t>CPF-448</t>
  </si>
  <si>
    <t>9BM634074RB339617</t>
  </si>
  <si>
    <t>O500RSD 2448</t>
  </si>
  <si>
    <t>CPG-042</t>
  </si>
  <si>
    <t>9BM634074RB342921</t>
  </si>
  <si>
    <t>0765357 - W1T964231S0765357</t>
  </si>
  <si>
    <t>0765357</t>
  </si>
  <si>
    <t>W1T964231S0765357</t>
  </si>
  <si>
    <t>S0769609 - W1T964230S0769609</t>
  </si>
  <si>
    <t>S0769609</t>
  </si>
  <si>
    <t>W1T964230S0769609</t>
  </si>
  <si>
    <t>K000391 - JL6BGG6A1SK000391</t>
  </si>
  <si>
    <t>K000391</t>
  </si>
  <si>
    <t>JL6BGG6A1SK000391</t>
  </si>
  <si>
    <t>B370666 - 9BM958154SB370666</t>
  </si>
  <si>
    <t>B370666</t>
  </si>
  <si>
    <t>9BM958154SB370666</t>
  </si>
  <si>
    <t>0787174 - W1T964231S0787174</t>
  </si>
  <si>
    <t>0787174</t>
  </si>
  <si>
    <t>W1T964231S0787174</t>
  </si>
  <si>
    <t>B333148 - 9BM958154RB333148</t>
  </si>
  <si>
    <t>B333148</t>
  </si>
  <si>
    <t>9BM958154RB333148</t>
  </si>
  <si>
    <t>DUX3651 - 3ALACYF38RDUX3651</t>
  </si>
  <si>
    <t>DUX3651</t>
  </si>
  <si>
    <t>3ALACYF38RDUX3651</t>
  </si>
  <si>
    <t>CHASIS M2 106 4X2 37K MBE 280</t>
  </si>
  <si>
    <t>B370675 - 9BM958154SB370675</t>
  </si>
  <si>
    <t>B370675</t>
  </si>
  <si>
    <t>9BM958154SB370675</t>
  </si>
  <si>
    <t>B401845 - 9BM958154SB401845</t>
  </si>
  <si>
    <t>B401845</t>
  </si>
  <si>
    <t>9BM958154SB401845</t>
  </si>
  <si>
    <t>B382651 - W1T963424SB382651</t>
  </si>
  <si>
    <t>B382651</t>
  </si>
  <si>
    <t>W1T963424SB382651</t>
  </si>
  <si>
    <t>B397813 - 9BM958154SB397813</t>
  </si>
  <si>
    <t>B397813</t>
  </si>
  <si>
    <t>9BM958154SB397813</t>
  </si>
  <si>
    <t>B370723 - 9BM958154SB370723</t>
  </si>
  <si>
    <t>B370723</t>
  </si>
  <si>
    <t>9BM958154SB370723</t>
  </si>
  <si>
    <t>VCJP92 - 5541</t>
  </si>
  <si>
    <t>VCJP92</t>
  </si>
  <si>
    <t>3AKJHPDV4RSUX3808</t>
  </si>
  <si>
    <t>VCSY27 - W1T963425S0804809</t>
  </si>
  <si>
    <t xml:space="preserve">VCSY27 </t>
  </si>
  <si>
    <t>W1T963425S0804809</t>
  </si>
  <si>
    <t>PCO INVERSIONES SPA</t>
  </si>
  <si>
    <t>NEW ACTROS 2651 LS 33 6X2 GIGA</t>
  </si>
  <si>
    <t>B383176 - W1T963425SB383176</t>
  </si>
  <si>
    <t>B383176</t>
  </si>
  <si>
    <t>W1T963425SB383176</t>
  </si>
  <si>
    <t>0805380 - W1T963425S0805380</t>
  </si>
  <si>
    <t>0805380</t>
  </si>
  <si>
    <t>W1T963425S0805380</t>
  </si>
  <si>
    <t>VCJP93 - 5542</t>
  </si>
  <si>
    <t>VCJP93</t>
  </si>
  <si>
    <t>3AKJHPDV2RSUX3810</t>
  </si>
  <si>
    <t>FO82064 - W1NKM5BBORFO82064</t>
  </si>
  <si>
    <t>FO82064</t>
  </si>
  <si>
    <t>W1NKM5BBORFO82064</t>
  </si>
  <si>
    <t>KRTV84 - WDCTG4GB5JJ528937</t>
  </si>
  <si>
    <t>KRTV84</t>
  </si>
  <si>
    <t>WDCTG4GB5JJ528937</t>
  </si>
  <si>
    <t>TFTT36 - W1NKM0FB0RF105677</t>
  </si>
  <si>
    <t>TFTT36</t>
  </si>
  <si>
    <t>W1NKM0FB0RF105677</t>
  </si>
  <si>
    <t>HYWP65 - WDCED2EB9HA049469</t>
  </si>
  <si>
    <t>HYWP65</t>
  </si>
  <si>
    <t>WDCED2EB9HA049469</t>
  </si>
  <si>
    <t>184207 - W1NKJ8AB8RF184207</t>
  </si>
  <si>
    <t>184207</t>
  </si>
  <si>
    <t>W1NKJ8AB8RF184207</t>
  </si>
  <si>
    <t>CPF-404</t>
  </si>
  <si>
    <t>9BM634074RB339631</t>
  </si>
  <si>
    <t>CPG-041</t>
  </si>
  <si>
    <t>9BM634074RB341988</t>
  </si>
  <si>
    <t>CPF-321</t>
  </si>
  <si>
    <t>9BM634074RB342043</t>
  </si>
  <si>
    <t>CPF-216</t>
  </si>
  <si>
    <t>9BM634074RB340079</t>
  </si>
  <si>
    <t>CPE-640</t>
  </si>
  <si>
    <t>9BM634074RB336413</t>
  </si>
  <si>
    <t>LSTS36 - WDF470231LG025836</t>
  </si>
  <si>
    <t>LSTS36</t>
  </si>
  <si>
    <t>WDF470231LG025836</t>
  </si>
  <si>
    <t>TZVH80 - LSKG5GC15SA049814</t>
  </si>
  <si>
    <t>TZVH80</t>
  </si>
  <si>
    <t>LSKG5GC15SA049814</t>
  </si>
  <si>
    <t>072833 - W1NKM5BB2SU072833</t>
  </si>
  <si>
    <t>072833</t>
  </si>
  <si>
    <t>W1NKM5BB2SU072833</t>
  </si>
  <si>
    <t>W1V907657SP677238</t>
  </si>
  <si>
    <t>CNV372</t>
  </si>
  <si>
    <t>K006394 - JL6BHG6A8SK006394</t>
  </si>
  <si>
    <t>K006394</t>
  </si>
  <si>
    <t>JL6BHG6A8SK006394</t>
  </si>
  <si>
    <t>803868 - W1T964416S0803868</t>
  </si>
  <si>
    <t>803868</t>
  </si>
  <si>
    <t>W1T964416S0803868</t>
  </si>
  <si>
    <t>B399779 - 9BM958166SB399779</t>
  </si>
  <si>
    <t>B399779</t>
  </si>
  <si>
    <t>9BM958166SB399779</t>
  </si>
  <si>
    <t>CONSTRUCTORA BSYTH SPA</t>
  </si>
  <si>
    <t>B342387 - 9BM958134RB342387</t>
  </si>
  <si>
    <t>B342387</t>
  </si>
  <si>
    <t>9BM958134RB342387</t>
  </si>
  <si>
    <t>0803869 - W1T964416S0803869</t>
  </si>
  <si>
    <t>0803869</t>
  </si>
  <si>
    <t>W1T964416S0803869</t>
  </si>
  <si>
    <t>" NEW ACTROS 3351 S 6X4 STRE</t>
  </si>
  <si>
    <t>B331196 - 9BM958154RB331196</t>
  </si>
  <si>
    <t>B331196</t>
  </si>
  <si>
    <t>9BM958154RB331196</t>
  </si>
  <si>
    <t>VBBT-11 - W1T964231S0774687</t>
  </si>
  <si>
    <t>VBBT-11</t>
  </si>
  <si>
    <t>W1T964231S0774687</t>
  </si>
  <si>
    <t>K005730 - JL6BGG6A0SK005730</t>
  </si>
  <si>
    <t>K005730</t>
  </si>
  <si>
    <t>JL6BGG6A0SK005730</t>
  </si>
  <si>
    <t>B382908 - W1T963424SB382908</t>
  </si>
  <si>
    <t>B382908</t>
  </si>
  <si>
    <t>W1T963424SB382908</t>
  </si>
  <si>
    <t>0800674 - W1T963403S0800674</t>
  </si>
  <si>
    <t>0800674</t>
  </si>
  <si>
    <t>W1T963403S0800674</t>
  </si>
  <si>
    <t>B386320 - W1T963424SB386320</t>
  </si>
  <si>
    <t>B386320</t>
  </si>
  <si>
    <t>W1T963424SB386320</t>
  </si>
  <si>
    <t>B397548 - 9BM958154SB397548</t>
  </si>
  <si>
    <t>B397548</t>
  </si>
  <si>
    <t>9BM958154SB397548</t>
  </si>
  <si>
    <t>B396070 - 9BM958154SB396070</t>
  </si>
  <si>
    <t>B396070</t>
  </si>
  <si>
    <t>9BM958154SB396070</t>
  </si>
  <si>
    <t>B330703 - 9BM958154RB330703</t>
  </si>
  <si>
    <t>B330703</t>
  </si>
  <si>
    <t>9BM958154RB330703</t>
  </si>
  <si>
    <t>B331235 - 9BM958154RB331235</t>
  </si>
  <si>
    <t>B331235</t>
  </si>
  <si>
    <t>9BM958154RB331235</t>
  </si>
  <si>
    <t>0799662 - W1T963403S0799662</t>
  </si>
  <si>
    <t>0799662</t>
  </si>
  <si>
    <t>W1T963403S0799662</t>
  </si>
  <si>
    <t>TZJB90 - JL6BHG6A1SK007533</t>
  </si>
  <si>
    <t>TZJB90</t>
  </si>
  <si>
    <t>JL6BHG6A1SK007533</t>
  </si>
  <si>
    <t>0799460 - W1T963403S0799460</t>
  </si>
  <si>
    <t>0799460</t>
  </si>
  <si>
    <t>W1T963403S0799460</t>
  </si>
  <si>
    <t>566392 - W1V907645SP784126</t>
  </si>
  <si>
    <t>566392</t>
  </si>
  <si>
    <t>W1V907645SP784126</t>
  </si>
  <si>
    <t>B400301 - 9BM958154SB400301</t>
  </si>
  <si>
    <t>B400301</t>
  </si>
  <si>
    <t>9BM958154SB400301</t>
  </si>
  <si>
    <t>0800720 - W1T963403S0800720</t>
  </si>
  <si>
    <t>0800720</t>
  </si>
  <si>
    <t>W1T963403S0800720</t>
  </si>
  <si>
    <t>B302630 - 9BM958441PB302630</t>
  </si>
  <si>
    <t>B302630</t>
  </si>
  <si>
    <t>9BM958441PB302630</t>
  </si>
  <si>
    <t>B399285 - W1T963425SB399285</t>
  </si>
  <si>
    <t>B399285</t>
  </si>
  <si>
    <t>W1T963425SB399285</t>
  </si>
  <si>
    <t>K006382 - JL6CLH6A0SK006382</t>
  </si>
  <si>
    <t>K006382</t>
  </si>
  <si>
    <t>JL6CLH6A0SK006382</t>
  </si>
  <si>
    <t>0793345 - W1T964231S0793345</t>
  </si>
  <si>
    <t>0793345</t>
  </si>
  <si>
    <t>W1T964231S0793345</t>
  </si>
  <si>
    <t>B400275 - 9BM958154SB400275</t>
  </si>
  <si>
    <t>B400275</t>
  </si>
  <si>
    <t>9BM958154SB400275</t>
  </si>
  <si>
    <t>B396049 - 9BM958196SB396049</t>
  </si>
  <si>
    <t>B396049</t>
  </si>
  <si>
    <t>9BM958196SB396049</t>
  </si>
  <si>
    <t>0667181 - W1T964414R0667181</t>
  </si>
  <si>
    <t>0667181</t>
  </si>
  <si>
    <t>W1T964414R0667181</t>
  </si>
  <si>
    <t>VBPD-40</t>
  </si>
  <si>
    <t>B397790</t>
  </si>
  <si>
    <t>W1T963414SB397790</t>
  </si>
  <si>
    <t>G5 RENT LIMITADA</t>
  </si>
  <si>
    <t>NEW ACTROS 2651 S/36 6X4 STREA</t>
  </si>
  <si>
    <t>0800721 - W1T963403S0800721</t>
  </si>
  <si>
    <t>0800721</t>
  </si>
  <si>
    <t>W1T963403S0800721</t>
  </si>
  <si>
    <t>K006362 - JL6CLH6A5SK006362</t>
  </si>
  <si>
    <t>K006362</t>
  </si>
  <si>
    <t>JL6CLH6A5SK006362</t>
  </si>
  <si>
    <t>B396904 - 9BM958154SB396904</t>
  </si>
  <si>
    <t>B396904</t>
  </si>
  <si>
    <t>9BM958154SB396904</t>
  </si>
  <si>
    <t>0793346 - W1T964231S0793346</t>
  </si>
  <si>
    <t>0793346</t>
  </si>
  <si>
    <t>W1T964231S0793346</t>
  </si>
  <si>
    <t>DWD2509 - 3ALHCYCY1SDWD2509</t>
  </si>
  <si>
    <t>DWD2509</t>
  </si>
  <si>
    <t>3ALHCYCY1SDWD2509</t>
  </si>
  <si>
    <t>DWB1122 - 3ALHCYCY4SDWB1122</t>
  </si>
  <si>
    <t>DWB1122</t>
  </si>
  <si>
    <t>3ALHCYCY4SDWB1122</t>
  </si>
  <si>
    <t>0792732 - W1T964231S0792732</t>
  </si>
  <si>
    <t>0792732</t>
  </si>
  <si>
    <t>W1T964231S0792732</t>
  </si>
  <si>
    <t>B391305 - 9BM958260SB391305</t>
  </si>
  <si>
    <t>B391305</t>
  </si>
  <si>
    <t>9BM958260SB391305</t>
  </si>
  <si>
    <t>0593342 - W1T963403P0593342</t>
  </si>
  <si>
    <t>0593342</t>
  </si>
  <si>
    <t>W1T963403P0593342</t>
  </si>
  <si>
    <t>B395779 - 9BM958260SB395779</t>
  </si>
  <si>
    <t>B395779</t>
  </si>
  <si>
    <t>9BM958260SB395779</t>
  </si>
  <si>
    <t>DRILLING SERVICES AND SOLUTIONS SPA</t>
  </si>
  <si>
    <t>B397009 - 9BM958164SB397009</t>
  </si>
  <si>
    <t>B397009</t>
  </si>
  <si>
    <t>9BM958164SB397009</t>
  </si>
  <si>
    <t>RK30770 - JL5ASJ6A4SRK30770</t>
  </si>
  <si>
    <t>RK30770</t>
  </si>
  <si>
    <t>JL5ASJ6A4SRK30770</t>
  </si>
  <si>
    <t>A069078 - LSFAM1205PA069078</t>
  </si>
  <si>
    <t>A069078</t>
  </si>
  <si>
    <t>LSFAM1205PA069078</t>
  </si>
  <si>
    <t>ET90 4X2 AT</t>
  </si>
  <si>
    <t>A068960 - LSFAM1206PA068960</t>
  </si>
  <si>
    <t>A068960</t>
  </si>
  <si>
    <t>LSFAM1206PA068960</t>
  </si>
  <si>
    <t>K006369 - JL6CLH6A8SK006369</t>
  </si>
  <si>
    <t>K006369</t>
  </si>
  <si>
    <t>JL6CLH6A8SK006369</t>
  </si>
  <si>
    <t>0800717 - W1T963403S0800717</t>
  </si>
  <si>
    <t>0800717</t>
  </si>
  <si>
    <t>W1T963403S0800717</t>
  </si>
  <si>
    <t>DWD2510 - 3ALHCYCY8SDWD2510</t>
  </si>
  <si>
    <t>DWD2510</t>
  </si>
  <si>
    <t>3ALHCYCY8SDWD2510</t>
  </si>
  <si>
    <t>B386324 - W1T963403SB386324</t>
  </si>
  <si>
    <t>B386324</t>
  </si>
  <si>
    <t>W1T963403SB386324</t>
  </si>
  <si>
    <t>VBBS-98 - W1T964231S0775483</t>
  </si>
  <si>
    <t>VBBS-98</t>
  </si>
  <si>
    <t>W1T964231S0775483</t>
  </si>
  <si>
    <t>B398334 - 9BM958166SB398334</t>
  </si>
  <si>
    <t>B398334</t>
  </si>
  <si>
    <t>9BM958166SB398334</t>
  </si>
  <si>
    <t>0801003 - W1T964231S0801003</t>
  </si>
  <si>
    <t>0801003</t>
  </si>
  <si>
    <t>W1T964231S0801003</t>
  </si>
  <si>
    <t>VFJK33 - W1T964231S080122</t>
  </si>
  <si>
    <t>VFJK33</t>
  </si>
  <si>
    <t>W1T964231S0801223</t>
  </si>
  <si>
    <t>0796960 - W1T964231S0796960</t>
  </si>
  <si>
    <t>0796960</t>
  </si>
  <si>
    <t>W1T964231S0796960</t>
  </si>
  <si>
    <t>0797452 - W1T964231S0797452</t>
  </si>
  <si>
    <t>0797452</t>
  </si>
  <si>
    <t>W1T964231S0797452</t>
  </si>
  <si>
    <t>DWD2508 - 3ALHCYCYXSDWD2508</t>
  </si>
  <si>
    <t>DWD2508</t>
  </si>
  <si>
    <t>3ALHCYCYXSDWD2508</t>
  </si>
  <si>
    <t>B399814 - 9BM958154SB399814</t>
  </si>
  <si>
    <t>B399814</t>
  </si>
  <si>
    <t>9BM958154SB399814</t>
  </si>
  <si>
    <t>TZZV55 - JL6CLH6A8SK006372</t>
  </si>
  <si>
    <t>TZZV55</t>
  </si>
  <si>
    <t>JL6CLH6A8SK006372</t>
  </si>
  <si>
    <t>K006924 - JL6CJH6A2SK006924</t>
  </si>
  <si>
    <t>K006924</t>
  </si>
  <si>
    <t>JL6CJH6A2SK006924</t>
  </si>
  <si>
    <t>A060675 - LSH14C4C1NA060675</t>
  </si>
  <si>
    <t>A060675</t>
  </si>
  <si>
    <t>LSH14C4C1NA060675</t>
  </si>
  <si>
    <t>B358277 - 9BM958154SB358277</t>
  </si>
  <si>
    <t>B358277</t>
  </si>
  <si>
    <t>9BM958154SB358277</t>
  </si>
  <si>
    <t>K006393 - JL6CJH6A8SK006393</t>
  </si>
  <si>
    <t>K006393</t>
  </si>
  <si>
    <t>JL6CJH6A8SK006393</t>
  </si>
  <si>
    <t>B381901 - 9BM958260SB381901</t>
  </si>
  <si>
    <t>B381901</t>
  </si>
  <si>
    <t>9BM958260SB381901</t>
  </si>
  <si>
    <t>SOC DE INVERSIONES TRESOL LIMITADA</t>
  </si>
  <si>
    <t>B391734 - 9BM958154SB391734</t>
  </si>
  <si>
    <t>B391734</t>
  </si>
  <si>
    <t>9BM958154SB391734</t>
  </si>
  <si>
    <t>K006915 - JL6CJH6A1SK006915</t>
  </si>
  <si>
    <t>K006915</t>
  </si>
  <si>
    <t>JL6CJH6A1SK006915</t>
  </si>
  <si>
    <t>B382641 - W1T963424SB382641</t>
  </si>
  <si>
    <t>B382641</t>
  </si>
  <si>
    <t>W1T963424SB382641</t>
  </si>
  <si>
    <t>A093808 - LUZBGBFC2RA093808</t>
  </si>
  <si>
    <t>A093808</t>
  </si>
  <si>
    <t>LUZBGBFC2RA093808</t>
  </si>
  <si>
    <t>NETA X</t>
  </si>
  <si>
    <t>DWB1123 - 3ALHCYCY6SDWB1123</t>
  </si>
  <si>
    <t>DWB1123</t>
  </si>
  <si>
    <t>3ALHCYCY6SDWB1123</t>
  </si>
  <si>
    <t>VBBS-96 - W1T964231S0774379</t>
  </si>
  <si>
    <t>VBBS-96</t>
  </si>
  <si>
    <t>W1T964231S0774379</t>
  </si>
  <si>
    <t>0806873 - W1T964231S0806873</t>
  </si>
  <si>
    <t>0806873</t>
  </si>
  <si>
    <t>W1T964231S0806873</t>
  </si>
  <si>
    <t>A041705 - LSH14J4C6MA041705</t>
  </si>
  <si>
    <t>A041705</t>
  </si>
  <si>
    <t>LSH14J4C6MA041705</t>
  </si>
  <si>
    <t>EDELIVER 9 CARGO</t>
  </si>
  <si>
    <t>B344394 - 9BM958154RB344394</t>
  </si>
  <si>
    <t>B344394</t>
  </si>
  <si>
    <t>9BM958154RB344394</t>
  </si>
  <si>
    <t>K005762  - JL6BHG6A6SK005762</t>
  </si>
  <si>
    <t>K005762</t>
  </si>
  <si>
    <t>JL6BHG6A6SK005762</t>
  </si>
  <si>
    <t>RK30924 - JL5ASJ6A5SRK30924</t>
  </si>
  <si>
    <t>RK30924</t>
  </si>
  <si>
    <t>JL5ASJ6A5SRK30924</t>
  </si>
  <si>
    <t>K000437 - JL6BGG6AXSK000437</t>
  </si>
  <si>
    <t>K000437</t>
  </si>
  <si>
    <t>JL6BGG6AXSK000437</t>
  </si>
  <si>
    <t>0745255 - W1T964231R0745255</t>
  </si>
  <si>
    <t>0745255</t>
  </si>
  <si>
    <t>W1T964231R0745255</t>
  </si>
  <si>
    <t>0690423 - W1T963424R0690423</t>
  </si>
  <si>
    <t>0690423</t>
  </si>
  <si>
    <t>W1T963424R0690423</t>
  </si>
  <si>
    <t>TRANSPORTES LUISA VITALI LIMITADA</t>
  </si>
  <si>
    <t>B341872 - W1T963403RB341872</t>
  </si>
  <si>
    <t>B341872</t>
  </si>
  <si>
    <t>W1T963403RB341872</t>
  </si>
  <si>
    <t>B401234 - 9BM958154SB401234</t>
  </si>
  <si>
    <t>B401234</t>
  </si>
  <si>
    <t>9BM958154SB401234</t>
  </si>
  <si>
    <t>0791409 - W1T964216S0791409</t>
  </si>
  <si>
    <t>0791409</t>
  </si>
  <si>
    <t>W1T964216S0791409</t>
  </si>
  <si>
    <t>0791374 - W1T964216S0791374</t>
  </si>
  <si>
    <t>0791374</t>
  </si>
  <si>
    <t>W1T964216S0791374</t>
  </si>
  <si>
    <t>B352550 - 9BM634016RB352550</t>
  </si>
  <si>
    <t>B352550</t>
  </si>
  <si>
    <t>9BM634016RB352550</t>
  </si>
  <si>
    <t>B331315 - 9BM958154RB331315</t>
  </si>
  <si>
    <t>B331315</t>
  </si>
  <si>
    <t>9BM958154RB331315</t>
  </si>
  <si>
    <t>W1FKHLAD3S0751329</t>
  </si>
  <si>
    <t>CCM804</t>
  </si>
  <si>
    <t>0800197 - W1T963403S0800197</t>
  </si>
  <si>
    <t>0800197</t>
  </si>
  <si>
    <t>W1T963403S0800197</t>
  </si>
  <si>
    <t>K000308 - JL6BHG6A3SK000308</t>
  </si>
  <si>
    <t>K000308</t>
  </si>
  <si>
    <t>JL6BHG6A3SK000308</t>
  </si>
  <si>
    <t>B364099 - 9BM634074SB364099</t>
  </si>
  <si>
    <t>B364099</t>
  </si>
  <si>
    <t>9BM634074SB364099</t>
  </si>
  <si>
    <t>P663284 - W1V907657SP663284</t>
  </si>
  <si>
    <t>P663284</t>
  </si>
  <si>
    <t>W1V907657SP663284</t>
  </si>
  <si>
    <t>SPRINTER 517 CDI 19+1 AT S/P</t>
  </si>
  <si>
    <t>P662427 - W1V907657SP662427</t>
  </si>
  <si>
    <t>P662427</t>
  </si>
  <si>
    <t>W1V907657SP662427</t>
  </si>
  <si>
    <t>CPF-247</t>
  </si>
  <si>
    <t>9BM634074RB339612</t>
  </si>
  <si>
    <t>B400325 - 9BM958154SB400325</t>
  </si>
  <si>
    <t>B400325</t>
  </si>
  <si>
    <t>9BM958154SB400325</t>
  </si>
  <si>
    <t>0805887 - W1T964416S0805887</t>
  </si>
  <si>
    <t>0805887</t>
  </si>
  <si>
    <t>W1T964416S0805887</t>
  </si>
  <si>
    <t>0670214 - W1T964414R0670214</t>
  </si>
  <si>
    <t>0670214</t>
  </si>
  <si>
    <t>W1T964414R0670214</t>
  </si>
  <si>
    <t>TRANSPORTES DE CARGA MILENA PAZ LIMITADA</t>
  </si>
  <si>
    <t>0800669 - W1T963403S0800669</t>
  </si>
  <si>
    <t>0800669</t>
  </si>
  <si>
    <t>W1T963403S0800669</t>
  </si>
  <si>
    <t>B390834 - 9BM958166SB390834</t>
  </si>
  <si>
    <t>B390834</t>
  </si>
  <si>
    <t>9BM958166SB390834</t>
  </si>
  <si>
    <t>B379391 - 9BM958174SB379391</t>
  </si>
  <si>
    <t>B379391</t>
  </si>
  <si>
    <t>9BM958174SB379391</t>
  </si>
  <si>
    <t>0800718 - W1T963403S0800718</t>
  </si>
  <si>
    <t>0800718</t>
  </si>
  <si>
    <t>W1T963403S0800718</t>
  </si>
  <si>
    <t>TCWY88 - W1T964231RB318304</t>
  </si>
  <si>
    <t>TCWY88</t>
  </si>
  <si>
    <t>W1T964231RB318304</t>
  </si>
  <si>
    <t>JRC SPA</t>
  </si>
  <si>
    <t>9BSG6X400L3972185</t>
  </si>
  <si>
    <t>T0S875</t>
  </si>
  <si>
    <t>TCWY86 - W1T964231RB319648</t>
  </si>
  <si>
    <t>TCWY86</t>
  </si>
  <si>
    <t>W1T964231RB319648</t>
  </si>
  <si>
    <t>B387027 - 9BM634016SB387027</t>
  </si>
  <si>
    <t>B387027</t>
  </si>
  <si>
    <t>9BM634016SB387027</t>
  </si>
  <si>
    <t>B384648 - 9BM634016SB384648</t>
  </si>
  <si>
    <t>B384648</t>
  </si>
  <si>
    <t>9BM634016SB384648</t>
  </si>
  <si>
    <t>K006374 - JL6CLH6A1SK006374</t>
  </si>
  <si>
    <t>K006374</t>
  </si>
  <si>
    <t>JL6CLH6A1SK006374</t>
  </si>
  <si>
    <t>CPF-221</t>
  </si>
  <si>
    <t>9BM634074RB342053</t>
  </si>
  <si>
    <t>A051353 - LSH14J4C0SA051353</t>
  </si>
  <si>
    <t>A051353</t>
  </si>
  <si>
    <t>LSH14J4C0SA051353</t>
  </si>
  <si>
    <t>TYXC42 - W1N4N1FB8RJ604235</t>
  </si>
  <si>
    <t>TYXC42</t>
  </si>
  <si>
    <t>W1N4N1FB8RJ604235</t>
  </si>
  <si>
    <t>LRXL22 - WDD3G8HB4KW011179</t>
  </si>
  <si>
    <t>LRXL22</t>
  </si>
  <si>
    <t>WDD3G8HB4KW011179</t>
  </si>
  <si>
    <t>TZLR57 - W1NYC6AJ5RX499007</t>
  </si>
  <si>
    <t>TZLR57</t>
  </si>
  <si>
    <t>W1NYC6AJ5RX499007</t>
  </si>
  <si>
    <t>HHGD51 - WDDHF3GB4EB045017</t>
  </si>
  <si>
    <t>HHGD51</t>
  </si>
  <si>
    <t>WDDHF3GB4EB045017</t>
  </si>
  <si>
    <t>312840 - W1NKJ0FB3SF312840</t>
  </si>
  <si>
    <t>312840</t>
  </si>
  <si>
    <t>W1NKJ0FB3SF312840</t>
  </si>
  <si>
    <t>631547 - W1N4N8HB3SJ631547</t>
  </si>
  <si>
    <t>631547</t>
  </si>
  <si>
    <t>W1N4N8HB3SJ631547</t>
  </si>
  <si>
    <t>510987 - W1K5J8HBXSN510987</t>
  </si>
  <si>
    <t>510987</t>
  </si>
  <si>
    <t>W1K5J8HBXSN510987</t>
  </si>
  <si>
    <t>PGLV37 - WDD7X8KB3KA002173</t>
  </si>
  <si>
    <t>PGLV37</t>
  </si>
  <si>
    <t>WDD7X8KB3KA002173</t>
  </si>
  <si>
    <t>LSFAM11A3RA082022</t>
  </si>
  <si>
    <t>315218 - W1NKJ5BB8SF315218</t>
  </si>
  <si>
    <t>315218</t>
  </si>
  <si>
    <t>W1NKJ5BB8SF315218</t>
  </si>
  <si>
    <t>W1FKHLAD1S0751331</t>
  </si>
  <si>
    <t>CCN719</t>
  </si>
  <si>
    <t>W1FNHLAD8R0707947</t>
  </si>
  <si>
    <t>TER934</t>
  </si>
  <si>
    <t>W1NFB5KB4RB177337</t>
  </si>
  <si>
    <t>480679 - W1K5J8HB1SN480679</t>
  </si>
  <si>
    <t>480679</t>
  </si>
  <si>
    <t>W1K5J8HB1SN480679</t>
  </si>
  <si>
    <t>TZLT77 - WDDWK7HB5KF886843</t>
  </si>
  <si>
    <t>TZLT77</t>
  </si>
  <si>
    <t>WDDWK7HB5KF886843</t>
  </si>
  <si>
    <t>TZLR45 - W1NKJ5BB0SF313334</t>
  </si>
  <si>
    <t>TZLR45</t>
  </si>
  <si>
    <t>W1NKJ5BB0SF313334</t>
  </si>
  <si>
    <t>TZLR19 - LSFAM11A4RA082255</t>
  </si>
  <si>
    <t>TZLR19</t>
  </si>
  <si>
    <t>LSFAM11A4RA082255</t>
  </si>
  <si>
    <t>KDZH16 - JS3TD04V1J4102040</t>
  </si>
  <si>
    <t>KDZH16</t>
  </si>
  <si>
    <t>JS3TD04V1J4102040</t>
  </si>
  <si>
    <t>TZLS57 - W1NKJ0FB0SF324184</t>
  </si>
  <si>
    <t>TZLS57</t>
  </si>
  <si>
    <t>W1NKJ0FB0SF324184</t>
  </si>
  <si>
    <t>CPF-403</t>
  </si>
  <si>
    <t>9BM634074RB340075</t>
  </si>
  <si>
    <t>TBCH16 - W1T963424SB386576</t>
  </si>
  <si>
    <t>TBCH16</t>
  </si>
  <si>
    <t>W1T963424SB386576</t>
  </si>
  <si>
    <t>P071650 - MEC0574P1SP071650</t>
  </si>
  <si>
    <t>P071650</t>
  </si>
  <si>
    <t>MEC0574P1SP071650</t>
  </si>
  <si>
    <t>0758737 - W1T964231S0758737</t>
  </si>
  <si>
    <t>0758737</t>
  </si>
  <si>
    <t>W1T964231S0758737</t>
  </si>
  <si>
    <t>0800722 - W1T963403S0800722</t>
  </si>
  <si>
    <t>0800722</t>
  </si>
  <si>
    <t>W1T963403S0800722</t>
  </si>
  <si>
    <t>VBZC76 - W1T967637S0800675</t>
  </si>
  <si>
    <t>VBZC76</t>
  </si>
  <si>
    <t>W1T967637S0800675</t>
  </si>
  <si>
    <t>NEW ATEGO1530 AF 4X4 3860 HPEB</t>
  </si>
  <si>
    <t>0770553 - W1T964231S0770553</t>
  </si>
  <si>
    <t>0770553</t>
  </si>
  <si>
    <t>W1T964231S0770553</t>
  </si>
  <si>
    <t>P655025 - W1V907657SP655025</t>
  </si>
  <si>
    <t>P655025</t>
  </si>
  <si>
    <t>W1V907657SP655025</t>
  </si>
  <si>
    <t>0805610 - W1T964016S0805610</t>
  </si>
  <si>
    <t>0805610</t>
  </si>
  <si>
    <t>W1T964016S0805610</t>
  </si>
  <si>
    <t>AROCS 3342 6X4 4500 SEG RET</t>
  </si>
  <si>
    <t>E253226 - 8AC907645SE253226</t>
  </si>
  <si>
    <t>E253226</t>
  </si>
  <si>
    <t>8AC907645SE253226</t>
  </si>
  <si>
    <t>0740074 - W1T963403R0740074</t>
  </si>
  <si>
    <t>0740074</t>
  </si>
  <si>
    <t>W1T963403R0740074</t>
  </si>
  <si>
    <t>K000302 - JL6AFC6AXSK000302</t>
  </si>
  <si>
    <t>K000302</t>
  </si>
  <si>
    <t>JL6AFC6AXSK000302</t>
  </si>
  <si>
    <t>K006375 - JL6CLH6A3SK006375</t>
  </si>
  <si>
    <t>K006375</t>
  </si>
  <si>
    <t>JL6CLH6A3SK006375</t>
  </si>
  <si>
    <t>0798309 - W1T963424S0798309</t>
  </si>
  <si>
    <t>0798309</t>
  </si>
  <si>
    <t>W1T963424S0798309</t>
  </si>
  <si>
    <t>NEW ACTROS 2653 LS/33 SEG</t>
  </si>
  <si>
    <t>VBZC78 - W1T967637S0799810</t>
  </si>
  <si>
    <t>VBZC78</t>
  </si>
  <si>
    <t>W1T967637S0799810</t>
  </si>
  <si>
    <t>NEW ATEGO 1530 AF 4X4 3860</t>
  </si>
  <si>
    <t>K004755 - JL6AFC6A1SK004755</t>
  </si>
  <si>
    <t>K004755</t>
  </si>
  <si>
    <t>JL6AFC6A1SK004755</t>
  </si>
  <si>
    <t>B396037 - 9BM958166SB396037</t>
  </si>
  <si>
    <t>B396037</t>
  </si>
  <si>
    <t>9BM958166SB396037</t>
  </si>
  <si>
    <t>B392730 - 9BM958257SB392730</t>
  </si>
  <si>
    <t>B392730</t>
  </si>
  <si>
    <t>9BM958257SB392730</t>
  </si>
  <si>
    <t>B392758 - 9BM958257SB392758</t>
  </si>
  <si>
    <t>B392758</t>
  </si>
  <si>
    <t>9BM958257SB392758</t>
  </si>
  <si>
    <t>0800670 - W1T963403S0800670</t>
  </si>
  <si>
    <t>0800670</t>
  </si>
  <si>
    <t>W1T963403S0800670</t>
  </si>
  <si>
    <t>0798646 - W1T964231S0798646</t>
  </si>
  <si>
    <t>0798646</t>
  </si>
  <si>
    <t>W1T964231S0798646</t>
  </si>
  <si>
    <t>0798492 - W1T964416S0798492</t>
  </si>
  <si>
    <t>0798492</t>
  </si>
  <si>
    <t>W1T964416S0798492</t>
  </si>
  <si>
    <t>UNITED SISTEMA DE TUBERIAS</t>
  </si>
  <si>
    <t>0805886 - W1T964416S0805886</t>
  </si>
  <si>
    <t>0805886</t>
  </si>
  <si>
    <t>W1T964416S0805886</t>
  </si>
  <si>
    <t>NEW ACTROS 3351 S 6X4 STREAM 5</t>
  </si>
  <si>
    <t>B400255 - 9BM958154SB400255</t>
  </si>
  <si>
    <t>B400255</t>
  </si>
  <si>
    <t>9BM958154SB400255</t>
  </si>
  <si>
    <t>B391623 - W1T963403SB391623</t>
  </si>
  <si>
    <t>B391623</t>
  </si>
  <si>
    <t>W1T963403SB391623</t>
  </si>
  <si>
    <t>0800729 - W1T963403S0800729</t>
  </si>
  <si>
    <t>0800729</t>
  </si>
  <si>
    <t>W1T963403S0800729</t>
  </si>
  <si>
    <t>0799665 - W1T963403S0799665</t>
  </si>
  <si>
    <t>0799665</t>
  </si>
  <si>
    <t>W1T963403S0799665</t>
  </si>
  <si>
    <t>253586 / 8AC907645SE253586</t>
  </si>
  <si>
    <t>253586</t>
  </si>
  <si>
    <t>8AC907645SE253586</t>
  </si>
  <si>
    <t>0800728 - W1T963403S0800728</t>
  </si>
  <si>
    <t>0800728</t>
  </si>
  <si>
    <t>W1T963403S0800728</t>
  </si>
  <si>
    <t>0800719 - W1T963403S0800719</t>
  </si>
  <si>
    <t>0800719</t>
  </si>
  <si>
    <t>W1T963403S0800719</t>
  </si>
  <si>
    <t>DWG0137 - 3ALHG3DV4SDWG0137</t>
  </si>
  <si>
    <t>DWG0137</t>
  </si>
  <si>
    <t>3ALHG3DV4SDWG0137</t>
  </si>
  <si>
    <t>B390695 - 9BM958264SB390695</t>
  </si>
  <si>
    <t>B390695</t>
  </si>
  <si>
    <t>9BM958264SB390695</t>
  </si>
  <si>
    <t>0799664 - W1T963403S0799664</t>
  </si>
  <si>
    <t>0799664</t>
  </si>
  <si>
    <t>W1T963403S0799664</t>
  </si>
  <si>
    <t>NEW ACTROS 1851 LS/36 4X2 GI</t>
  </si>
  <si>
    <t>DWD2517 - 3ALHCYCY0SDWD2517</t>
  </si>
  <si>
    <t>DWD2517</t>
  </si>
  <si>
    <t>3ALHCYCY0SDWD2517</t>
  </si>
  <si>
    <t>0805582 - W1T964416S0805582</t>
  </si>
  <si>
    <t>0805582</t>
  </si>
  <si>
    <t>W1T964416S0805582</t>
  </si>
  <si>
    <t>B386396 - W1T963403SB386396</t>
  </si>
  <si>
    <t>B386396</t>
  </si>
  <si>
    <t>W1T963403SB386396</t>
  </si>
  <si>
    <t>CA-17 - W1T964231S0785970</t>
  </si>
  <si>
    <t>VDYY89</t>
  </si>
  <si>
    <t>W1T964231S0785970</t>
  </si>
  <si>
    <t>B395471 - 9BM958166SB395471</t>
  </si>
  <si>
    <t>B395471</t>
  </si>
  <si>
    <t>9BM958166SB395471</t>
  </si>
  <si>
    <t>0800724 - W1T963403S0800724</t>
  </si>
  <si>
    <t>0800724</t>
  </si>
  <si>
    <t>W1T963403S0800724</t>
  </si>
  <si>
    <t>DWG0134 - 3ALHG3DV9SDWG0134</t>
  </si>
  <si>
    <t>DWG0134</t>
  </si>
  <si>
    <t>3ALHG3DV9SDWG0134</t>
  </si>
  <si>
    <t>DWG0133 - 3ALHG3DV7SDWG0133</t>
  </si>
  <si>
    <t>DWG0133</t>
  </si>
  <si>
    <t>3ALHG3DV7SDWG0133</t>
  </si>
  <si>
    <t>0793120 - W1T964231S0793120</t>
  </si>
  <si>
    <t>0793120</t>
  </si>
  <si>
    <t>W1T964231S0793120</t>
  </si>
  <si>
    <t>050916 - W1KMJ6CB7SF050916</t>
  </si>
  <si>
    <t>050916</t>
  </si>
  <si>
    <t>W1KMJ6CB7SF050916</t>
  </si>
  <si>
    <t>626572 - W1N4N8HBXSJ626572</t>
  </si>
  <si>
    <t>626572</t>
  </si>
  <si>
    <t>W1N4N8HBXSJ626572</t>
  </si>
  <si>
    <t>RK30906 - JL5ASJ6A3SRK30906</t>
  </si>
  <si>
    <t>RK30906</t>
  </si>
  <si>
    <t>JL5ASJ6A3SRK30906</t>
  </si>
  <si>
    <t>RK30918 - JL5ASJ6AXSRK30918</t>
  </si>
  <si>
    <t>RK30918</t>
  </si>
  <si>
    <t>JL5ASJ6AXSRK30918</t>
  </si>
  <si>
    <t>RK30920 - JL5ASJ6A8SRK30920</t>
  </si>
  <si>
    <t>RK30920</t>
  </si>
  <si>
    <t>JL5ASJ6A8SRK30920</t>
  </si>
  <si>
    <t>TRANSPORTES TRAIGUEN SOCIEDAD POR ACCIONES</t>
  </si>
  <si>
    <t>0787175 - W1T964231S0787175</t>
  </si>
  <si>
    <t>0787175</t>
  </si>
  <si>
    <t>W1T964231S0787175</t>
  </si>
  <si>
    <t>RK30921 - JL5ASJ6AXSRK30921</t>
  </si>
  <si>
    <t>RK30921</t>
  </si>
  <si>
    <t>JL5ASJ6AXSRK30921</t>
  </si>
  <si>
    <t>RK30903 - JL5ASJ6A8SRK30903</t>
  </si>
  <si>
    <t>RK30903</t>
  </si>
  <si>
    <t>JL5ASJ6A8SRK30903</t>
  </si>
  <si>
    <t>B389897 - 9BM951104SB389897</t>
  </si>
  <si>
    <t>B389897</t>
  </si>
  <si>
    <t>9BM951104SB389897</t>
  </si>
  <si>
    <t>B395544 - 9BM951104SB395544</t>
  </si>
  <si>
    <t>B395544</t>
  </si>
  <si>
    <t>9BM951104SB395544</t>
  </si>
  <si>
    <t>K007127 - JL6CLH6A0SK007127</t>
  </si>
  <si>
    <t>K007127</t>
  </si>
  <si>
    <t>JL6CLH6A0SK007127</t>
  </si>
  <si>
    <t>VBKY36 - W1V907657SP765300</t>
  </si>
  <si>
    <t>VBKY36</t>
  </si>
  <si>
    <t>W1V907657SP765300</t>
  </si>
  <si>
    <t>SPRINTER 517 CDI - 19+1 4X4</t>
  </si>
  <si>
    <t>VBGT85 - 9BM958154SB370461</t>
  </si>
  <si>
    <t>VBGT85</t>
  </si>
  <si>
    <t>9BM958154SB370461</t>
  </si>
  <si>
    <t>VBPB43 - 9BM958154SB370665</t>
  </si>
  <si>
    <t>VBPB43</t>
  </si>
  <si>
    <t>9BM958154SB370665</t>
  </si>
  <si>
    <t>K004745 - JL6AFE6A4SK004745</t>
  </si>
  <si>
    <t>K004745</t>
  </si>
  <si>
    <t>JL6AFE6A4SK004745</t>
  </si>
  <si>
    <t>K006908 - JL6CJH6A4SK006908</t>
  </si>
  <si>
    <t>K006908</t>
  </si>
  <si>
    <t>JL6CJH6A4SK006908</t>
  </si>
  <si>
    <t>VBKY39 - W1V907657SP770292</t>
  </si>
  <si>
    <t>VBKY39</t>
  </si>
  <si>
    <t>W1V907657SP770292</t>
  </si>
  <si>
    <t>0806338 - W1T964416S0806338</t>
  </si>
  <si>
    <t>0806338</t>
  </si>
  <si>
    <t>W1T964416S0806338</t>
  </si>
  <si>
    <t>NEW ACTROS 3351 S 6X4 STREA</t>
  </si>
  <si>
    <t>B400562 - 9BM958154SB400562</t>
  </si>
  <si>
    <t>B400562</t>
  </si>
  <si>
    <t>9BM958154SB400562</t>
  </si>
  <si>
    <t>K005751 - JL6CLH6A0SK005751</t>
  </si>
  <si>
    <t>JL6CLH6A0SK005751</t>
  </si>
  <si>
    <t>0798454 - W1T964231S0798454</t>
  </si>
  <si>
    <t>0798454</t>
  </si>
  <si>
    <t>W1T964231S0798454</t>
  </si>
  <si>
    <t>0798496 - W1T964231S0798496</t>
  </si>
  <si>
    <t>0798496</t>
  </si>
  <si>
    <t>W1T964231S0798496</t>
  </si>
  <si>
    <t>0796298 - W1T964231S0796298</t>
  </si>
  <si>
    <t>0796298</t>
  </si>
  <si>
    <t>W1T964231S0796298</t>
  </si>
  <si>
    <t>0800196 - W1T963403S0800196</t>
  </si>
  <si>
    <t>0800196</t>
  </si>
  <si>
    <t>W1T963403S0800196</t>
  </si>
  <si>
    <t>B397220 - W1T963414SB397220</t>
  </si>
  <si>
    <t>B397220</t>
  </si>
  <si>
    <t>W1T963414SB397220</t>
  </si>
  <si>
    <t>B333111 - 9BM958154RB333111</t>
  </si>
  <si>
    <t>B333111</t>
  </si>
  <si>
    <t>9BM958154RB333111</t>
  </si>
  <si>
    <t>0793544 - W1T964231S0793544</t>
  </si>
  <si>
    <t>0793544</t>
  </si>
  <si>
    <t>W1T964231S0793544</t>
  </si>
  <si>
    <t>B390541 - 9BM958166SB390541</t>
  </si>
  <si>
    <t>B390541</t>
  </si>
  <si>
    <t>9BM958166SB390541</t>
  </si>
  <si>
    <t>0800459 - W1T963403S0800459</t>
  </si>
  <si>
    <t>0800459</t>
  </si>
  <si>
    <t>W1T963403S0800459</t>
  </si>
  <si>
    <t>0800458 - W1T963403S0800458</t>
  </si>
  <si>
    <t>0800458</t>
  </si>
  <si>
    <t>W1T963403S0800458</t>
  </si>
  <si>
    <t>B342390 - 9BM958134RB342390</t>
  </si>
  <si>
    <t>B342390</t>
  </si>
  <si>
    <t>9BM958134RB342390</t>
  </si>
  <si>
    <t>B396887 - 9BM951104SB396887</t>
  </si>
  <si>
    <t>B396887</t>
  </si>
  <si>
    <t>9BM951104SB396887</t>
  </si>
  <si>
    <t>0799162 - W1T963403S0799162</t>
  </si>
  <si>
    <t>0799162</t>
  </si>
  <si>
    <t>W1T963403S0799162</t>
  </si>
  <si>
    <t>B391703 - W1T963403SB391703</t>
  </si>
  <si>
    <t>B391703</t>
  </si>
  <si>
    <t>W1T963403SB391703</t>
  </si>
  <si>
    <t>0798648 - W1T964231S0798648</t>
  </si>
  <si>
    <t>0798648</t>
  </si>
  <si>
    <t>W1T964231S0798648</t>
  </si>
  <si>
    <t>4459043 - W1V447703S4459043</t>
  </si>
  <si>
    <t>4459043</t>
  </si>
  <si>
    <t>W1V447703S4459043</t>
  </si>
  <si>
    <t>VBBS-99 - W1T964231S0774686</t>
  </si>
  <si>
    <t>VBBS-99</t>
  </si>
  <si>
    <t>W1T964231S0774686</t>
  </si>
  <si>
    <t>0745213 - W1T964231R0745213</t>
  </si>
  <si>
    <t>0745213</t>
  </si>
  <si>
    <t>W1T964231R0745213</t>
  </si>
  <si>
    <t>VBBT-10 - W1T964231S0774381</t>
  </si>
  <si>
    <t>VBBT-10</t>
  </si>
  <si>
    <t>W1T964231S0774381</t>
  </si>
  <si>
    <t>K007116 - JL6BHG6A7SK007116</t>
  </si>
  <si>
    <t>K007116</t>
  </si>
  <si>
    <t>JL6BHG6A7SK007116</t>
  </si>
  <si>
    <t>0800723 - W1T963403S0800723</t>
  </si>
  <si>
    <t>0800723</t>
  </si>
  <si>
    <t>W1T963403S0800723</t>
  </si>
  <si>
    <t>B382978 - W1T963425SB382978</t>
  </si>
  <si>
    <t>B382978</t>
  </si>
  <si>
    <t>W1T963425SB382978</t>
  </si>
  <si>
    <t>B385511 - W1T963425SB385511</t>
  </si>
  <si>
    <t>B385511</t>
  </si>
  <si>
    <t>W1T963425SB385511</t>
  </si>
  <si>
    <t>TBCH15 	- W1T963424SB386588</t>
  </si>
  <si>
    <t>TBCH15</t>
  </si>
  <si>
    <t>W1T963424SB386588</t>
  </si>
  <si>
    <t>B397038 - 9BM958164SB397038</t>
  </si>
  <si>
    <t>B397038</t>
  </si>
  <si>
    <t>9BM958164SB397038</t>
  </si>
  <si>
    <t>SOCIEDAD TRANSPORTES RAN SPA</t>
  </si>
  <si>
    <t>B400758 - 9BM958154SB400758</t>
  </si>
  <si>
    <t>B400758</t>
  </si>
  <si>
    <t>9BM958154SB400758</t>
  </si>
  <si>
    <t>B390914 - 9BM958166SB390914</t>
  </si>
  <si>
    <t>B390914</t>
  </si>
  <si>
    <t>9BM958166SB390914</t>
  </si>
  <si>
    <t>MOVILES DE CHILE S.A.</t>
  </si>
  <si>
    <t>K007117 - JL6BHG6A9SK007117</t>
  </si>
  <si>
    <t>K007117</t>
  </si>
  <si>
    <t>JL6BHG6A9SK007117</t>
  </si>
  <si>
    <t>B397077 - 9BM958164SB397077</t>
  </si>
  <si>
    <t>B397077</t>
  </si>
  <si>
    <t>9BM958164SB397077</t>
  </si>
  <si>
    <t>0800671 - W1T963403S0800671</t>
  </si>
  <si>
    <t>0800671</t>
  </si>
  <si>
    <t>W1T963403S0800671</t>
  </si>
  <si>
    <t>TBCH14 - W1T963424SB386516</t>
  </si>
  <si>
    <t>TBCH14</t>
  </si>
  <si>
    <t>W1T963424SB386516</t>
  </si>
  <si>
    <t>NEW ACTROS 2651 LS/36 6X4 ST</t>
  </si>
  <si>
    <t>B382932 - W1T963425SB382932</t>
  </si>
  <si>
    <t>B382932</t>
  </si>
  <si>
    <t>W1T963425SB382932</t>
  </si>
  <si>
    <t>B400538 - 9BM958154SB400538</t>
  </si>
  <si>
    <t>B400538</t>
  </si>
  <si>
    <t>9BM958154SB400538</t>
  </si>
  <si>
    <t>0798494 - W1T964416S0798494</t>
  </si>
  <si>
    <t>0798494</t>
  </si>
  <si>
    <t>W1T964416S0798494</t>
  </si>
  <si>
    <t>B342733 - 9BM958154RB342733</t>
  </si>
  <si>
    <t>B342733</t>
  </si>
  <si>
    <t>9BM958154RB342733</t>
  </si>
  <si>
    <t>0804096 - W1T96441X10804096</t>
  </si>
  <si>
    <t>0804096</t>
  </si>
  <si>
    <t>W1T96441X10804096</t>
  </si>
  <si>
    <t>NEW ACTROS 3351 S 6X4 BIGSPACE</t>
  </si>
  <si>
    <t>B390300 - W1T963424SB390300</t>
  </si>
  <si>
    <t>B390300</t>
  </si>
  <si>
    <t>W1T963424SB390300</t>
  </si>
  <si>
    <t>TAD SPA</t>
  </si>
  <si>
    <t>K007120 - JL6CJH6A0SK007120</t>
  </si>
  <si>
    <t>K007120</t>
  </si>
  <si>
    <t>JL6CJH6A0SK007120</t>
  </si>
  <si>
    <t>P073744 - MEC0444P7SP073744</t>
  </si>
  <si>
    <t>P073744</t>
  </si>
  <si>
    <t>MEC0444P7SP073744</t>
  </si>
  <si>
    <t>B396850 - 9BM951104SB396850</t>
  </si>
  <si>
    <t>B396850</t>
  </si>
  <si>
    <t>9BM951104SB396850</t>
  </si>
  <si>
    <t>CAX-840 - 9BM958136RB340654</t>
  </si>
  <si>
    <t>CAX-840</t>
  </si>
  <si>
    <t>9BM958136RB340654</t>
  </si>
  <si>
    <t>TZLS15 - W1NKJ8HB6SF283667</t>
  </si>
  <si>
    <t>TZLS15</t>
  </si>
  <si>
    <t>W1NKJ8HB6SF283667</t>
  </si>
  <si>
    <t>W1E9XXAE6R0745668</t>
  </si>
  <si>
    <t>VDR781</t>
  </si>
  <si>
    <t>T7S-126 - 9BM634074SB369373</t>
  </si>
  <si>
    <t>T7S-126</t>
  </si>
  <si>
    <t>9BM634074SB369373</t>
  </si>
  <si>
    <t>TZLS56 - W1NKJ0FB6SF282393</t>
  </si>
  <si>
    <t>TZLS56</t>
  </si>
  <si>
    <t>W1NKJ0FB6SF282393</t>
  </si>
  <si>
    <t>TZLT19 - W1NKJ5BB0SF329775</t>
  </si>
  <si>
    <t>TZLT19</t>
  </si>
  <si>
    <t>W1NKJ5BB0SF329775</t>
  </si>
  <si>
    <t>INU-816 - Trociuck</t>
  </si>
  <si>
    <t>INU-816</t>
  </si>
  <si>
    <t>9BM958154SB389946</t>
  </si>
  <si>
    <t>CLIENTE TROCIUK TELEMETRIA</t>
  </si>
  <si>
    <t>ATEGO 1725/48</t>
  </si>
  <si>
    <t>VBBS-97 - W1T964231S0774380</t>
  </si>
  <si>
    <t>VBBS-97</t>
  </si>
  <si>
    <t>W1T964231S0774380</t>
  </si>
  <si>
    <t>RK30784 - JL5ASJ6A4SRK30784</t>
  </si>
  <si>
    <t>RK30784</t>
  </si>
  <si>
    <t>JL5ASJ6A4SRK30784</t>
  </si>
  <si>
    <t>RK30788 - JL5ASJ6A1SRK30788</t>
  </si>
  <si>
    <t>RK30788</t>
  </si>
  <si>
    <t>JL5ASJ6A1SRK30788</t>
  </si>
  <si>
    <t>RK30782 - JL5ASJ6A0SRK30782</t>
  </si>
  <si>
    <t>RK30782</t>
  </si>
  <si>
    <t>JL5ASJ6A0SRK30782</t>
  </si>
  <si>
    <t>0781593 - W1T964216S0781593</t>
  </si>
  <si>
    <t>0781593</t>
  </si>
  <si>
    <t>W1T964216S0781593</t>
  </si>
  <si>
    <t>B357453 - 9BM634016SB357453</t>
  </si>
  <si>
    <t>B357453</t>
  </si>
  <si>
    <t>9BM634016SB357453</t>
  </si>
  <si>
    <t>O500  RS 1945/30</t>
  </si>
  <si>
    <t>0622063 - W1T964414P0622063</t>
  </si>
  <si>
    <t>0622063</t>
  </si>
  <si>
    <t>W1T964414P0622063</t>
  </si>
  <si>
    <t>NEW ACTROS 2645 S /33 6X4 CLA</t>
  </si>
  <si>
    <t>W1N4N8HB3SJ663396</t>
  </si>
  <si>
    <t>TFLY85 - W1K3F5BB6PN303293</t>
  </si>
  <si>
    <t>TFLY85</t>
  </si>
  <si>
    <t>W1K3F5BB6PN303293</t>
  </si>
  <si>
    <t>326475 - W1NKJ0FBXSF326475</t>
  </si>
  <si>
    <t>326475</t>
  </si>
  <si>
    <t>W1NKJ0FBXSF326475</t>
  </si>
  <si>
    <t>W1FKHLAD3S0774416</t>
  </si>
  <si>
    <t>CCN936</t>
  </si>
  <si>
    <t>W1FNHLAD4R0697417</t>
  </si>
  <si>
    <t>TER862</t>
  </si>
  <si>
    <t>W1FNHLAD3R0702073</t>
  </si>
  <si>
    <t>TER863</t>
  </si>
  <si>
    <t>W1FNHLAD2R0707944</t>
  </si>
  <si>
    <t>TER873</t>
  </si>
  <si>
    <t>W1FNHLAD2R0695505</t>
  </si>
  <si>
    <t>TER904</t>
  </si>
  <si>
    <t>TZLT32 - W1N4N8HB8SJ639367</t>
  </si>
  <si>
    <t>TZLT32</t>
  </si>
  <si>
    <t>W1N4N8HB8SJ639367</t>
  </si>
  <si>
    <t>TYLZ44 - W1K3F8HB5RN331131</t>
  </si>
  <si>
    <t>TYLZ44</t>
  </si>
  <si>
    <t>W1K3F8HB5RN331131</t>
  </si>
  <si>
    <t>B364168 - 9BM634074SB364168</t>
  </si>
  <si>
    <t>B364168</t>
  </si>
  <si>
    <t>9BM634074SB364168</t>
  </si>
  <si>
    <t>O 500</t>
  </si>
  <si>
    <t>M002675 - LVCB4L4D9LM002675</t>
  </si>
  <si>
    <t>M002675</t>
  </si>
  <si>
    <t>LVCB4L4D9LM002675</t>
  </si>
  <si>
    <t>B350390 - 9BM958264RB350390</t>
  </si>
  <si>
    <t>B350390</t>
  </si>
  <si>
    <t>9BM958264RB350390</t>
  </si>
  <si>
    <t>312492 - W1NKJ5BB2SF312492</t>
  </si>
  <si>
    <t>312492</t>
  </si>
  <si>
    <t>W1NKJ5BB2SF312492</t>
  </si>
  <si>
    <t>W1FKHLAD6S0751745</t>
  </si>
  <si>
    <t>CCM943</t>
  </si>
  <si>
    <t>PCVH64 - W1N0G8AB2MF905555</t>
  </si>
  <si>
    <t>PCVH64</t>
  </si>
  <si>
    <t>W1N0G8AB2MF905555</t>
  </si>
  <si>
    <t>TZLT94 - W1N4N8HB9SJ666058</t>
  </si>
  <si>
    <t>TZLT94</t>
  </si>
  <si>
    <t>W1N4N8HB9SJ666058</t>
  </si>
  <si>
    <t>Claudia Peña</t>
  </si>
  <si>
    <t>A082125</t>
  </si>
  <si>
    <t>LSFAM11A2RA082125</t>
  </si>
  <si>
    <t>LOP GERENCIA SANY</t>
  </si>
  <si>
    <t>Ricardo San Martin</t>
  </si>
  <si>
    <t>VBGY23</t>
  </si>
  <si>
    <t>LSFAM11A8RA082131</t>
  </si>
  <si>
    <t>Elena Gonzalez</t>
  </si>
  <si>
    <t>VBGY22</t>
  </si>
  <si>
    <t>LSFAM11A7RA082136</t>
  </si>
  <si>
    <t>RLYV34 / DEALER</t>
  </si>
  <si>
    <t>RLYV34</t>
  </si>
  <si>
    <t>W1K3F1CB7NN261172</t>
  </si>
  <si>
    <t>TZLV16 - W1KMJ4HB2RF038082</t>
  </si>
  <si>
    <t>TZLV16</t>
  </si>
  <si>
    <t>W1KMJ4HB2RF038082</t>
  </si>
  <si>
    <t>SHCG81 - W1NFD6BB5NA786100</t>
  </si>
  <si>
    <t>SHCG81</t>
  </si>
  <si>
    <t>W1NFD6BB5NA786100</t>
  </si>
  <si>
    <t>W1V907645SP781414</t>
  </si>
  <si>
    <t>W1V907645SP782533</t>
  </si>
  <si>
    <t>TYCC60 - W1NFB5KB8RB262987</t>
  </si>
  <si>
    <t>TYCC60</t>
  </si>
  <si>
    <t>W1NFB5KB8RB262987</t>
  </si>
  <si>
    <t>330123 - W1K3F8HB1RN330123</t>
  </si>
  <si>
    <t>330123</t>
  </si>
  <si>
    <t>W1K3F8HB1RN330123</t>
  </si>
  <si>
    <t>698345 - W1N4N8HB7SJ698345</t>
  </si>
  <si>
    <t>698345</t>
  </si>
  <si>
    <t>W1N4N8HB7SJ698345</t>
  </si>
  <si>
    <t>LHBP53 - WDDWF8GBXKF863425</t>
  </si>
  <si>
    <t>LHBP53</t>
  </si>
  <si>
    <t>WDDWF8GBXKF863425</t>
  </si>
  <si>
    <t>LSTT23 - WDCDA0EB3JB153576</t>
  </si>
  <si>
    <t>LSTT23</t>
  </si>
  <si>
    <t>WDCDA0EB3JB153576</t>
  </si>
  <si>
    <t>Juan Dinamarca</t>
  </si>
  <si>
    <t>VBGY20</t>
  </si>
  <si>
    <t>LSFAM11A7RA082122</t>
  </si>
  <si>
    <t>Gabriel Gianelli</t>
  </si>
  <si>
    <t>VBGY27</t>
  </si>
  <si>
    <t>LSFAM11A6SA050204</t>
  </si>
  <si>
    <t>Cristian Castillo</t>
  </si>
  <si>
    <t>VBGY56</t>
  </si>
  <si>
    <t>LSFAM11A6SA050221</t>
  </si>
  <si>
    <t>Andres Pizarro</t>
  </si>
  <si>
    <t>VBGY26</t>
  </si>
  <si>
    <t>LSFAM11A2SA041113</t>
  </si>
  <si>
    <t>Dante Santoro</t>
  </si>
  <si>
    <t>VBGY28</t>
  </si>
  <si>
    <t>LSFAM11A6SA050218</t>
  </si>
  <si>
    <t>TCWY80 - W1T964231PB301027</t>
  </si>
  <si>
    <t>TCWY80</t>
  </si>
  <si>
    <t>W1T964231PB301027</t>
  </si>
  <si>
    <t>TCWY81 - W1T964231PB301123</t>
  </si>
  <si>
    <t>TCWY81</t>
  </si>
  <si>
    <t>W1T964231PB301123</t>
  </si>
  <si>
    <t>CT-53</t>
  </si>
  <si>
    <t>VBGW35</t>
  </si>
  <si>
    <t>9BM958170RB353578</t>
  </si>
  <si>
    <t>ATEGO 2730</t>
  </si>
  <si>
    <t>B395974 - 9BM958166SB395974</t>
  </si>
  <si>
    <t>B395974</t>
  </si>
  <si>
    <t>9BM958166SB395974</t>
  </si>
  <si>
    <t>B400984 - 9BM958154SB400984</t>
  </si>
  <si>
    <t>B400984</t>
  </si>
  <si>
    <t>9BM958154SB400984</t>
  </si>
  <si>
    <t>0800725 - W1T963403S0800725</t>
  </si>
  <si>
    <t>0800725</t>
  </si>
  <si>
    <t>W1T963403S0800725</t>
  </si>
  <si>
    <t>K007121 - JL6CJH6A2SK007121</t>
  </si>
  <si>
    <t>K007121</t>
  </si>
  <si>
    <t>JL6CJH6A2SK007121</t>
  </si>
  <si>
    <t>K007126 - JL6CLH6A9SK007126</t>
  </si>
  <si>
    <t>K007126</t>
  </si>
  <si>
    <t>JL6CLH6A9SK007126</t>
  </si>
  <si>
    <t>B392206 - 9BM958156SB392206</t>
  </si>
  <si>
    <t>B392206</t>
  </si>
  <si>
    <t>9BM958156SB392206</t>
  </si>
  <si>
    <t>AAST009 - Accelo Shell</t>
  </si>
  <si>
    <t>AAST009</t>
  </si>
  <si>
    <t>9BM951103SB370008</t>
  </si>
  <si>
    <t>ACCELO  915</t>
  </si>
  <si>
    <t>VBTF82 - W1V447703S4397569</t>
  </si>
  <si>
    <t>VBTF82</t>
  </si>
  <si>
    <t>W1V447703S4397569</t>
  </si>
  <si>
    <t>SERGIO AYALA</t>
  </si>
  <si>
    <t>VITO TOURER 116 CDI</t>
  </si>
  <si>
    <t>TZZS11 - LSH14C4C5NA102331</t>
  </si>
  <si>
    <t>TZZS11</t>
  </si>
  <si>
    <t>LSH14C4C5NA102331</t>
  </si>
  <si>
    <t>EDELIVER 3 CARGO</t>
  </si>
  <si>
    <t>TZZS10 - LSH14C4C0NA067052</t>
  </si>
  <si>
    <t>TZZS10</t>
  </si>
  <si>
    <t>LSH14C4C0NA067052</t>
  </si>
  <si>
    <t>DEMO MAXUS [ANDES IMPORTER]</t>
  </si>
  <si>
    <t>TYCB65 - LSFAM11A1SA050000</t>
  </si>
  <si>
    <t>TYCB65</t>
  </si>
  <si>
    <t>LSFAM11A1SA050000</t>
  </si>
  <si>
    <t>TYPR35 - LSFAM11A3SA044117</t>
  </si>
  <si>
    <t>TYPR35</t>
  </si>
  <si>
    <t>LSFAM11A3SA044117</t>
  </si>
  <si>
    <t>K006937 - JL6CLH6A8SK006937</t>
  </si>
  <si>
    <t>K006937</t>
  </si>
  <si>
    <t>JL6CLH6A8SK006937</t>
  </si>
  <si>
    <t>B400784 - 9BM958154SB400784</t>
  </si>
  <si>
    <t>B400784</t>
  </si>
  <si>
    <t>9BM958154SB400784</t>
  </si>
  <si>
    <t>K007114 - JL6CJH6A5SK007114</t>
  </si>
  <si>
    <t>K007114</t>
  </si>
  <si>
    <t>JL6CJH6A5SK007114</t>
  </si>
  <si>
    <t>B400729 - 9BM958154SB400729</t>
  </si>
  <si>
    <t>B400729</t>
  </si>
  <si>
    <t>9BM958154SB400729</t>
  </si>
  <si>
    <t>K007131 - JL6CLH6A2SK007131</t>
  </si>
  <si>
    <t>K007131</t>
  </si>
  <si>
    <t>JL6CLH6A2SK007131</t>
  </si>
  <si>
    <t>K007113 - JL6CJH6A3SK007113</t>
  </si>
  <si>
    <t>K007113</t>
  </si>
  <si>
    <t>JL6CJH6A3SK007113</t>
  </si>
  <si>
    <t>B385447 - W1T963425SB385447</t>
  </si>
  <si>
    <t>B385447</t>
  </si>
  <si>
    <t>W1T963425SB385447</t>
  </si>
  <si>
    <t>K007123 - JL6CLH6A3SK007123</t>
  </si>
  <si>
    <t>K007123</t>
  </si>
  <si>
    <t>JL6CLH6A3SK007123</t>
  </si>
  <si>
    <t>0795805 - W1T963403S0795805</t>
  </si>
  <si>
    <t>0795805</t>
  </si>
  <si>
    <t>W1T963403S0795805</t>
  </si>
  <si>
    <t>NEW ACTROS 1851 LS/36 STRE</t>
  </si>
  <si>
    <t>B389948 - W1T963403SB389948</t>
  </si>
  <si>
    <t>B389948</t>
  </si>
  <si>
    <t>W1T963403SB389948</t>
  </si>
  <si>
    <t>K007125 - JL6CLH6A7SK007125</t>
  </si>
  <si>
    <t>K007125</t>
  </si>
  <si>
    <t>JL6CLH6A7SK007125</t>
  </si>
  <si>
    <t>B387374 - W1T963424SB387374</t>
  </si>
  <si>
    <t>B387374</t>
  </si>
  <si>
    <t>W1T963424SB387374</t>
  </si>
  <si>
    <t>K007129 - JL6CJH6A7SK007129</t>
  </si>
  <si>
    <t>K007129</t>
  </si>
  <si>
    <t>JL6CJH6A7SK007129</t>
  </si>
  <si>
    <t>K007135 - JL6CLH6AXSK007135</t>
  </si>
  <si>
    <t>K007135</t>
  </si>
  <si>
    <t>JL6CLH6AXSK007135</t>
  </si>
  <si>
    <t>0800460 - W1T963403S0800460</t>
  </si>
  <si>
    <t>0800460</t>
  </si>
  <si>
    <t>W1T963403S0800460</t>
  </si>
  <si>
    <t>MERCDES BENZ</t>
  </si>
  <si>
    <t>P074183 - MEC0444P9SP074183</t>
  </si>
  <si>
    <t>P074183</t>
  </si>
  <si>
    <t>MEC0444P9SP074183</t>
  </si>
  <si>
    <t>B398776 - W1T963425SB398776</t>
  </si>
  <si>
    <t>B398776</t>
  </si>
  <si>
    <t>W1T963425SB398776</t>
  </si>
  <si>
    <t>B395954 - 9BM958166SB395954</t>
  </si>
  <si>
    <t>B395954</t>
  </si>
  <si>
    <t>9BM958166SB395954</t>
  </si>
  <si>
    <t>B400101 - 9BM958154SB400101</t>
  </si>
  <si>
    <t>B400101</t>
  </si>
  <si>
    <t>9BM958154SB400101</t>
  </si>
  <si>
    <t>K006373 - JL6AFE6A3SK006373</t>
  </si>
  <si>
    <t>K006373</t>
  </si>
  <si>
    <t>JL6AFE6A3SK006373</t>
  </si>
  <si>
    <t>K005727 - JL6CJH6A6SK005727</t>
  </si>
  <si>
    <t>K005727</t>
  </si>
  <si>
    <t>JL6CJH6A6SK005727</t>
  </si>
  <si>
    <t>LUCIANO ADOLFO MONTECINO BUSTOS</t>
  </si>
  <si>
    <t>B392702 - 9BM958257SB392702</t>
  </si>
  <si>
    <t>B392702</t>
  </si>
  <si>
    <t>9BM958257SB392702</t>
  </si>
  <si>
    <t>B370773 - 9BM958154SB370773</t>
  </si>
  <si>
    <t>B370773</t>
  </si>
  <si>
    <t>9BM958154SB370773</t>
  </si>
  <si>
    <t>0772690 - W1T964216S0772690</t>
  </si>
  <si>
    <t>0772690</t>
  </si>
  <si>
    <t>W1T964216S0772690</t>
  </si>
  <si>
    <t>B382265 - 9BM958174SB382265</t>
  </si>
  <si>
    <t>B382265</t>
  </si>
  <si>
    <t>9BM958174SB382265</t>
  </si>
  <si>
    <t>B366830 - 9BM958154SB366830</t>
  </si>
  <si>
    <t>B366830</t>
  </si>
  <si>
    <t>9BM958154SB366830</t>
  </si>
  <si>
    <t>B397574 - 9BM958166SB397574</t>
  </si>
  <si>
    <t>B397574</t>
  </si>
  <si>
    <t>9BM958166SB397574</t>
  </si>
  <si>
    <t>K007122 - JL6CLH6A1SK007122</t>
  </si>
  <si>
    <t>K007122</t>
  </si>
  <si>
    <t>JL6CLH6A1SK007122</t>
  </si>
  <si>
    <t>VBBT-59 - W1T964231S0797293</t>
  </si>
  <si>
    <t>VBBT-59</t>
  </si>
  <si>
    <t>W1T964231S0797293</t>
  </si>
  <si>
    <t>P074207 - MEC0444P8SP074207</t>
  </si>
  <si>
    <t>P074207</t>
  </si>
  <si>
    <t>MEC0444P8SP074207</t>
  </si>
  <si>
    <t>B386520 - W1T963424SB386520</t>
  </si>
  <si>
    <t>B386520</t>
  </si>
  <si>
    <t>W1T963424SB386520</t>
  </si>
  <si>
    <t>B391646 - W1T963403SB391646</t>
  </si>
  <si>
    <t>B391646</t>
  </si>
  <si>
    <t>W1T963403SB391646</t>
  </si>
  <si>
    <t>K006922 - JL6CJH6A9SK006922</t>
  </si>
  <si>
    <t>K006922</t>
  </si>
  <si>
    <t>JL6CJH6A9SK006922</t>
  </si>
  <si>
    <t>B383627 - 9BM958154SB383627</t>
  </si>
  <si>
    <t>B383627</t>
  </si>
  <si>
    <t>9BM958154SB383627</t>
  </si>
  <si>
    <t>K006391 - JL6CLH6A1SK006391</t>
  </si>
  <si>
    <t>K006391</t>
  </si>
  <si>
    <t>JL6CLH6A1SK006391</t>
  </si>
  <si>
    <t>K006909 - JL6CJH6A6SK006909</t>
  </si>
  <si>
    <t>K006909</t>
  </si>
  <si>
    <t>JL6CJH6A6SK006909</t>
  </si>
  <si>
    <t>GRANDLEASING SPA</t>
  </si>
  <si>
    <t>K007119 - JL6CLH6A1SK007119</t>
  </si>
  <si>
    <t>K007119</t>
  </si>
  <si>
    <t>JL6CLH6A1SK007119</t>
  </si>
  <si>
    <t>B385907 - 9BM958156SB385907</t>
  </si>
  <si>
    <t>B385907</t>
  </si>
  <si>
    <t>9BM958156SB385907</t>
  </si>
  <si>
    <t>RK30913 - JL5ASJ6A0SRK30913</t>
  </si>
  <si>
    <t>RK30913</t>
  </si>
  <si>
    <t>JL5ASJ6A0SRK30913</t>
  </si>
  <si>
    <t>B401088 - 9BM958154SB401088</t>
  </si>
  <si>
    <t>B401088</t>
  </si>
  <si>
    <t>9BM958154SB401088</t>
  </si>
  <si>
    <t>P072266 - MEC0574P5SP072266</t>
  </si>
  <si>
    <t>P072266</t>
  </si>
  <si>
    <t>MEC0574P5SP072266</t>
  </si>
  <si>
    <t>K007130 - JL6BHG6A1SK007130</t>
  </si>
  <si>
    <t>K007130</t>
  </si>
  <si>
    <t>JL6BHG6A1SK007130</t>
  </si>
  <si>
    <t>SUD5458 - 3AKJHPDVXPSUD5458</t>
  </si>
  <si>
    <t>SUD5458</t>
  </si>
  <si>
    <t>3AKJHPDVXPSUD5458</t>
  </si>
  <si>
    <t>K007535 - JL6BHG6A5SK007535</t>
  </si>
  <si>
    <t>K007535</t>
  </si>
  <si>
    <t>JL6BHG6A5SK007535</t>
  </si>
  <si>
    <t>B390532 - W1T963424SB390532</t>
  </si>
  <si>
    <t>B390532</t>
  </si>
  <si>
    <t>W1T963424SB390532</t>
  </si>
  <si>
    <t>B379105 - 9BM958174SB379105</t>
  </si>
  <si>
    <t>B379105</t>
  </si>
  <si>
    <t>9BM958174SB379105</t>
  </si>
  <si>
    <t>B391578 - 9BM958166SB391578</t>
  </si>
  <si>
    <t>B391578</t>
  </si>
  <si>
    <t>9BM958166SB391578</t>
  </si>
  <si>
    <t>DWG0138 - 3ALHG3DV6SDWG0138</t>
  </si>
  <si>
    <t>DWG0138</t>
  </si>
  <si>
    <t>3ALHG3DV6SDWG0138</t>
  </si>
  <si>
    <t>VBBT-65 - W1T964231S0780033</t>
  </si>
  <si>
    <t>VBBT-65</t>
  </si>
  <si>
    <t>W1T964231S0780033</t>
  </si>
  <si>
    <t>B400319 - 9BM958154SB400319</t>
  </si>
  <si>
    <t>B400319</t>
  </si>
  <si>
    <t>9BM958154SB400319</t>
  </si>
  <si>
    <t>B396578 - 9BM958154SB396578</t>
  </si>
  <si>
    <t>B396578</t>
  </si>
  <si>
    <t>9BM958154SB396578</t>
  </si>
  <si>
    <t>B391197 - 9BM958154SB391197</t>
  </si>
  <si>
    <t>B391197</t>
  </si>
  <si>
    <t>9BM958154SB391197</t>
  </si>
  <si>
    <t>B398293 - 9BM958154SB398293</t>
  </si>
  <si>
    <t>B398293</t>
  </si>
  <si>
    <t>9BM958154SB398293</t>
  </si>
  <si>
    <t>SERVICIOS KOYAK RENTAL SPA</t>
  </si>
  <si>
    <t>B396507 - 9BM958154SB396507</t>
  </si>
  <si>
    <t>B396507</t>
  </si>
  <si>
    <t>9BM958154SB396507</t>
  </si>
  <si>
    <t>LOGISTICA SAN LORENZO LIMITADA</t>
  </si>
  <si>
    <t>B361588 - 9BM958134SB361588</t>
  </si>
  <si>
    <t>B361588</t>
  </si>
  <si>
    <t>9BM958134SB361588</t>
  </si>
  <si>
    <t>0793148 - W1T964231S0793148</t>
  </si>
  <si>
    <t>0793148</t>
  </si>
  <si>
    <t>W1T964231S0793148</t>
  </si>
  <si>
    <t>K006392 - JL6CJH6A6SK006392</t>
  </si>
  <si>
    <t>K006392</t>
  </si>
  <si>
    <t>JL6CJH6A6SK006392</t>
  </si>
  <si>
    <t>TRANSPORTES LOGISTICOS LOPEZ SPA</t>
  </si>
  <si>
    <t>B391476 - 9BM958154SB391476</t>
  </si>
  <si>
    <t>B391476</t>
  </si>
  <si>
    <t>9BM958154SB391476</t>
  </si>
  <si>
    <t>B367399 - 9BM958154SB367399</t>
  </si>
  <si>
    <t>B367399</t>
  </si>
  <si>
    <t>9BM958154SB367399</t>
  </si>
  <si>
    <t>VBCY58 - LSFAM11A1SA055522</t>
  </si>
  <si>
    <t>VBCY58</t>
  </si>
  <si>
    <t>LSFAM11A1SA055522</t>
  </si>
  <si>
    <t>VBCY64 - LSFAM11A1SA055519</t>
  </si>
  <si>
    <t>VBCY64</t>
  </si>
  <si>
    <t>LSFAM11A1SA055519</t>
  </si>
  <si>
    <t>DWD2515 - 3ALHCYCY7SDWD2515</t>
  </si>
  <si>
    <t>DWD2515</t>
  </si>
  <si>
    <t>3ALHCYCY7SDWD2515</t>
  </si>
  <si>
    <t>B384645 - 9BM634016SB384645</t>
  </si>
  <si>
    <t>B384645</t>
  </si>
  <si>
    <t>9BM634016SB384645</t>
  </si>
  <si>
    <t>K007574 - JL6AFC6A9RK007574</t>
  </si>
  <si>
    <t>K007574</t>
  </si>
  <si>
    <t>JL6AFC6A9RK007574</t>
  </si>
  <si>
    <t>B396653 - 9BM958154SB396653</t>
  </si>
  <si>
    <t>B396653</t>
  </si>
  <si>
    <t>9BM958154SB396653</t>
  </si>
  <si>
    <t>SOCIEDAD DE TRANSPORTES J. BEYTIA SPA</t>
  </si>
  <si>
    <t>K006896 - JL6CJH6A1SK006896</t>
  </si>
  <si>
    <t>K006896</t>
  </si>
  <si>
    <t>JL6CJH6A1SK006896</t>
  </si>
  <si>
    <t>K006379 - JL6CJH6A3SK006379</t>
  </si>
  <si>
    <t>K006379</t>
  </si>
  <si>
    <t>JL6CJH6A3SK006379</t>
  </si>
  <si>
    <t>B401273 - 9BM958154SB401273</t>
  </si>
  <si>
    <t>B401273</t>
  </si>
  <si>
    <t>9BM958154SB401273</t>
  </si>
  <si>
    <t>K006370 - JL6CLH6A4SK006370</t>
  </si>
  <si>
    <t>K006370</t>
  </si>
  <si>
    <t>JL6CLH6A4SK006370</t>
  </si>
  <si>
    <t>0801004 - W1T964016R0801004</t>
  </si>
  <si>
    <t>0801004</t>
  </si>
  <si>
    <t>W1T964016R0801004</t>
  </si>
  <si>
    <t>0784147 - W1T964231S0784147</t>
  </si>
  <si>
    <t>0784147</t>
  </si>
  <si>
    <t>W1T964231S0784147</t>
  </si>
  <si>
    <t>INVERSIONES E INMOBILIARIA RGP E HIJOS LIMITADA</t>
  </si>
  <si>
    <t>B401288 - 9BM958154SB401288</t>
  </si>
  <si>
    <t>B401288</t>
  </si>
  <si>
    <t>9BM958154SB401288</t>
  </si>
  <si>
    <t>C491403 - WJME3TSD2PC491403</t>
  </si>
  <si>
    <t>C491403</t>
  </si>
  <si>
    <t>WJME3TSD2PC491403</t>
  </si>
  <si>
    <t>TRAKKER 410 3820 6X4 CAB AT TO</t>
  </si>
  <si>
    <t>B400506 - 9BM958154SB400506</t>
  </si>
  <si>
    <t>B400506</t>
  </si>
  <si>
    <t>9BM958154SB400506</t>
  </si>
  <si>
    <t>B396407 - 9BM958164SB396407</t>
  </si>
  <si>
    <t>B396407</t>
  </si>
  <si>
    <t>9BM958164SB396407</t>
  </si>
  <si>
    <t>0798493 - W1T964416S0798493</t>
  </si>
  <si>
    <t>0798493</t>
  </si>
  <si>
    <t>W1T964416S0798493</t>
  </si>
  <si>
    <t>B399757 - 9BM958186SB399757</t>
  </si>
  <si>
    <t>B399757</t>
  </si>
  <si>
    <t>9BM958186SB399757</t>
  </si>
  <si>
    <t>ATEGO 3030/54 PS 8X2 (EURO V)</t>
  </si>
  <si>
    <t>K005703 - JL6CJH6A3SK005703</t>
  </si>
  <si>
    <t>K005703</t>
  </si>
  <si>
    <t>JL6CJH6A3SK005703</t>
  </si>
  <si>
    <t>F&amp;E SPA</t>
  </si>
  <si>
    <t>B400034 - 9BM958154SB400034</t>
  </si>
  <si>
    <t>B400034</t>
  </si>
  <si>
    <t>9BM958154SB400034</t>
  </si>
  <si>
    <t>B346471 - 9BM958134RB346471</t>
  </si>
  <si>
    <t>B346471</t>
  </si>
  <si>
    <t>9BM958134RB346471</t>
  </si>
  <si>
    <t>B398343 - 9BM958164SB398343</t>
  </si>
  <si>
    <t>B398343</t>
  </si>
  <si>
    <t>9BM958164SB398343</t>
  </si>
  <si>
    <t>B400711 - 9BM958154SB400711</t>
  </si>
  <si>
    <t>B400711</t>
  </si>
  <si>
    <t>9BM958154SB400711</t>
  </si>
  <si>
    <t>B400267 - 9BM958154SB400267</t>
  </si>
  <si>
    <t>B400267</t>
  </si>
  <si>
    <t>9BM958154SB400267</t>
  </si>
  <si>
    <t>A049822 - LSKG5GC14SA049822</t>
  </si>
  <si>
    <t>A049822</t>
  </si>
  <si>
    <t>LSKG5GC14SA049822</t>
  </si>
  <si>
    <t>MARISOL DEL CARMEN MANSILLA OJEDA</t>
  </si>
  <si>
    <t>A049779 - LSKG5GC17SA049779</t>
  </si>
  <si>
    <t>A049779</t>
  </si>
  <si>
    <t>LSKG5GC17SA049779</t>
  </si>
  <si>
    <t>B395990 - 9BM958164SB395990</t>
  </si>
  <si>
    <t>B395990</t>
  </si>
  <si>
    <t>9BM958164SB395990</t>
  </si>
  <si>
    <t>B400367 - 9BM958154SB400367</t>
  </si>
  <si>
    <t>B400367</t>
  </si>
  <si>
    <t>9BM958154SB400367</t>
  </si>
  <si>
    <t>B400059 - 9BM958154SB400059</t>
  </si>
  <si>
    <t>B400059</t>
  </si>
  <si>
    <t>9BM958154SB400059</t>
  </si>
  <si>
    <t>B399794 - 9BM958154SB399794</t>
  </si>
  <si>
    <t>B399794</t>
  </si>
  <si>
    <t>9BM958154SB399794</t>
  </si>
  <si>
    <t>0786148 - W1T964230S0786148</t>
  </si>
  <si>
    <t>0786148</t>
  </si>
  <si>
    <t>W1T964230S0786148</t>
  </si>
  <si>
    <t>AROCS 3240 8X4/4 4250CLASSIC 4</t>
  </si>
  <si>
    <t>0806677 - W1T96441710806677</t>
  </si>
  <si>
    <t>0806677</t>
  </si>
  <si>
    <t>W1T96441710806677</t>
  </si>
  <si>
    <t>NEW ACTROS 3363 S/33 6X4 STRE</t>
  </si>
  <si>
    <t>B392493 - 9BM958154SB392493</t>
  </si>
  <si>
    <t>B392493</t>
  </si>
  <si>
    <t>9BM958154SB392493</t>
  </si>
  <si>
    <t>B400863 - 9BM958166SB400863</t>
  </si>
  <si>
    <t>B400863</t>
  </si>
  <si>
    <t>9BM958166SB400863</t>
  </si>
  <si>
    <t>K007527 - JL6BHG6A6SK007527</t>
  </si>
  <si>
    <t>K007527</t>
  </si>
  <si>
    <t>JL6BHG6A6SK007527</t>
  </si>
  <si>
    <t>0800965 - W1T964231S0800965</t>
  </si>
  <si>
    <t>0800965</t>
  </si>
  <si>
    <t>W1T964231S0800965</t>
  </si>
  <si>
    <t>B383745 - W1T963425SB383745</t>
  </si>
  <si>
    <t>B383745</t>
  </si>
  <si>
    <t>W1T963425SB383745</t>
  </si>
  <si>
    <t>VBGT90 - 9BM958154SB370476</t>
  </si>
  <si>
    <t>VBGT90</t>
  </si>
  <si>
    <t>9BM958154SB370476</t>
  </si>
  <si>
    <t>B391360 - W1T963403SB391360</t>
  </si>
  <si>
    <t>B391360</t>
  </si>
  <si>
    <t>W1T963403SB391360</t>
  </si>
  <si>
    <t>K006366 - JL6CLH6A2SK006366</t>
  </si>
  <si>
    <t>K006366</t>
  </si>
  <si>
    <t>JL6CLH6A2SK006366</t>
  </si>
  <si>
    <t>VBBT-64 - W1T964231S0793314</t>
  </si>
  <si>
    <t>VBBT-64</t>
  </si>
  <si>
    <t>W1T964231S0793314</t>
  </si>
  <si>
    <t>B402959 - 9BM958154SB402959</t>
  </si>
  <si>
    <t>B402959</t>
  </si>
  <si>
    <t>9BM958154SB402959</t>
  </si>
  <si>
    <t>P073682 - MEC0444P0SP073682</t>
  </si>
  <si>
    <t>P073682</t>
  </si>
  <si>
    <t>MEC0444P0SP073682</t>
  </si>
  <si>
    <t>COMERCIAL PATRICIO HARAMBOUR</t>
  </si>
  <si>
    <t>B383376 - W1T963425SB383376</t>
  </si>
  <si>
    <t>B383376</t>
  </si>
  <si>
    <t>W1T963425SB383376</t>
  </si>
  <si>
    <t>B383581 - W1T963425SB383581</t>
  </si>
  <si>
    <t>B383581</t>
  </si>
  <si>
    <t>W1T963425SB383581</t>
  </si>
  <si>
    <t>B396860 - 9BM951104SB396860</t>
  </si>
  <si>
    <t>B396860</t>
  </si>
  <si>
    <t>9BM951104SB396860</t>
  </si>
  <si>
    <t>K007534 - JL6BHG6A3SK007534</t>
  </si>
  <si>
    <t>K007534</t>
  </si>
  <si>
    <t>JL6BHG6A3SK007534</t>
  </si>
  <si>
    <t>B400151 - 9BM958154SB400151</t>
  </si>
  <si>
    <t>B400151</t>
  </si>
  <si>
    <t>9BM958154SB400151</t>
  </si>
  <si>
    <t>K007536 - JL6BHG6A7SK007536</t>
  </si>
  <si>
    <t>K007536</t>
  </si>
  <si>
    <t>JL6BHG6A7SK007536</t>
  </si>
  <si>
    <t>K007530 - JL6BHG6A6SK007530</t>
  </si>
  <si>
    <t>K007530</t>
  </si>
  <si>
    <t>JL6BHG6A6SK007530</t>
  </si>
  <si>
    <t>VBGZ28 - 9BM958154SB370495</t>
  </si>
  <si>
    <t>VBGZ28</t>
  </si>
  <si>
    <t>9BM958154SB370495</t>
  </si>
  <si>
    <t>B401795 - W1T963425SB401795</t>
  </si>
  <si>
    <t>B401795</t>
  </si>
  <si>
    <t>W1T963425SB401795</t>
  </si>
  <si>
    <t>B343376 - 9BM958154RB343376</t>
  </si>
  <si>
    <t>B343376</t>
  </si>
  <si>
    <t>9BM958154RB343376</t>
  </si>
  <si>
    <t>0772065 - W1T964216S0772065</t>
  </si>
  <si>
    <t>0772065</t>
  </si>
  <si>
    <t>W1T964216S0772065</t>
  </si>
  <si>
    <t>0805856 - W1T964416S0805856</t>
  </si>
  <si>
    <t>0805856</t>
  </si>
  <si>
    <t>W1T964416S0805856</t>
  </si>
  <si>
    <t>NEW ACTROS 3351 S 6X4 STRE</t>
  </si>
  <si>
    <t>B383524 - W1T963425SB383524</t>
  </si>
  <si>
    <t>B383524</t>
  </si>
  <si>
    <t>W1T963425SB383524</t>
  </si>
  <si>
    <t>B383202 - W1T963425SB383202</t>
  </si>
  <si>
    <t>B383202</t>
  </si>
  <si>
    <t>W1T963425SB383202</t>
  </si>
  <si>
    <t>B399326 - W1T963425SB399326</t>
  </si>
  <si>
    <t>B399326</t>
  </si>
  <si>
    <t>W1T963425SB399326</t>
  </si>
  <si>
    <t>VBPP45 - LSKG5GC10SA058422</t>
  </si>
  <si>
    <t>VBPP45</t>
  </si>
  <si>
    <t>LSKG5GC10SA058422</t>
  </si>
  <si>
    <t>0785972 - W1T964230S0785972</t>
  </si>
  <si>
    <t>0785972</t>
  </si>
  <si>
    <t>W1T964230S0785972</t>
  </si>
  <si>
    <t>AROCS 3240 8X4/4 4250 CLASS</t>
  </si>
  <si>
    <t>0785971 - W1T964231S0785971</t>
  </si>
  <si>
    <t>0785971</t>
  </si>
  <si>
    <t>W1T964231S0785971</t>
  </si>
  <si>
    <t>0806871 - W1T964416S0806871</t>
  </si>
  <si>
    <t>0806871</t>
  </si>
  <si>
    <t>W1T964416S0806871</t>
  </si>
  <si>
    <t>NEW ACTROS 3363 S/39 6X4 STRE</t>
  </si>
  <si>
    <t>B381715 - 9BM958260SB381715</t>
  </si>
  <si>
    <t>B381715</t>
  </si>
  <si>
    <t>9BM958260SB381715</t>
  </si>
  <si>
    <t>B383501 - W1T963425SB383501</t>
  </si>
  <si>
    <t>B383501</t>
  </si>
  <si>
    <t>W1T963425SB383501</t>
  </si>
  <si>
    <t>B396656 - 9BM951104SB396656</t>
  </si>
  <si>
    <t>B396656</t>
  </si>
  <si>
    <t>9BM951104SB396656</t>
  </si>
  <si>
    <t>CA-18</t>
  </si>
  <si>
    <t>VDYY86</t>
  </si>
  <si>
    <t>W1T964231S0786304</t>
  </si>
  <si>
    <t>B383515 - W1T963425SB383515</t>
  </si>
  <si>
    <t>B383515</t>
  </si>
  <si>
    <t>W1T963425SB383515</t>
  </si>
  <si>
    <t>0799666 - W1T963403S0799666</t>
  </si>
  <si>
    <t>0799666</t>
  </si>
  <si>
    <t>W1T963403S0799666</t>
  </si>
  <si>
    <t>VBGZ30 - 9BM958154SB370428</t>
  </si>
  <si>
    <t>VBGZ30</t>
  </si>
  <si>
    <t>9BM958154SB370428</t>
  </si>
  <si>
    <t>VBBT-61 - W1T964231S0797294</t>
  </si>
  <si>
    <t>VBBT-61</t>
  </si>
  <si>
    <t>W1T964231S0797294</t>
  </si>
  <si>
    <t>0795804 - W1T963403S0795804</t>
  </si>
  <si>
    <t>0795804</t>
  </si>
  <si>
    <t>W1T963403S0795804</t>
  </si>
  <si>
    <t>NEW ACTROS 1851 LS/36 STREA</t>
  </si>
  <si>
    <t>B368079 - 9BM958264SB368079</t>
  </si>
  <si>
    <t>B368079</t>
  </si>
  <si>
    <t>9BM958264SB368079</t>
  </si>
  <si>
    <t>0798964 - W1T964016R0798964</t>
  </si>
  <si>
    <t>0798964</t>
  </si>
  <si>
    <t>W1T964016R0798964</t>
  </si>
  <si>
    <t>B399329 - W1T963425SB399329</t>
  </si>
  <si>
    <t>B399329</t>
  </si>
  <si>
    <t>W1T963425SB399329</t>
  </si>
  <si>
    <t>B400242 - 9BM958154SB400242</t>
  </si>
  <si>
    <t>B400242</t>
  </si>
  <si>
    <t>9BM958154SB400242</t>
  </si>
  <si>
    <t>0806430 - W1T964016S0806430</t>
  </si>
  <si>
    <t>0806430</t>
  </si>
  <si>
    <t>W1T964016S0806430</t>
  </si>
  <si>
    <t>B400313 - 9BM958154SB400313</t>
  </si>
  <si>
    <t>B400313</t>
  </si>
  <si>
    <t>9BM958154SB400313</t>
  </si>
  <si>
    <t>B389963 - 9BM958154SB389963</t>
  </si>
  <si>
    <t>B389963</t>
  </si>
  <si>
    <t>9BM958154SB389963</t>
  </si>
  <si>
    <t>B385380 - W1T963425SB385380</t>
  </si>
  <si>
    <t>B385380</t>
  </si>
  <si>
    <t>W1T963425SB385380</t>
  </si>
  <si>
    <t>C472537 - WJME3TSD5PC472537</t>
  </si>
  <si>
    <t>C472537</t>
  </si>
  <si>
    <t>WJME3TSD5PC472537</t>
  </si>
  <si>
    <t>GHXK67 - WDCDA5HBXEA353441</t>
  </si>
  <si>
    <t>GHXK67</t>
  </si>
  <si>
    <t>WDCDA5HBXEA353441</t>
  </si>
  <si>
    <t>SRGJ59 - 8AC907645PE229432</t>
  </si>
  <si>
    <t>SRGJ59</t>
  </si>
  <si>
    <t>8AC907645PE229432</t>
  </si>
  <si>
    <t>TYLW77 - W1NKJ0FB2SF303076</t>
  </si>
  <si>
    <t>TYLW77</t>
  </si>
  <si>
    <t>W1NKJ0FB2SF303076</t>
  </si>
  <si>
    <t>159856 - W1NKM5BB2RF159856</t>
  </si>
  <si>
    <t>159856</t>
  </si>
  <si>
    <t>W1NKM5BB2RF159856</t>
  </si>
  <si>
    <t>TZLV78 - W1NKM5BB2SU068670</t>
  </si>
  <si>
    <t>TZLV78</t>
  </si>
  <si>
    <t>W1NKM5BB2SU068670</t>
  </si>
  <si>
    <t>W1FKHLAD2S0770826</t>
  </si>
  <si>
    <t>CCP802</t>
  </si>
  <si>
    <t>LZZ8ELWD5SC649892</t>
  </si>
  <si>
    <t>CCS919</t>
  </si>
  <si>
    <t>LZZ8ELWD7SC649893</t>
  </si>
  <si>
    <t>CCT834</t>
  </si>
  <si>
    <t>3AKJHPDV2SSUT8111</t>
  </si>
  <si>
    <t>CBZ802</t>
  </si>
  <si>
    <t>W1F9HPAD5S0798108</t>
  </si>
  <si>
    <t>CCR704</t>
  </si>
  <si>
    <t>W1F9HPAD3S0805377</t>
  </si>
  <si>
    <t>CCS814</t>
  </si>
  <si>
    <t>W1F9HPAD3S0798642</t>
  </si>
  <si>
    <t>CCS915</t>
  </si>
  <si>
    <t>658421 - W1N4N8HB6SJ658421</t>
  </si>
  <si>
    <t>658421</t>
  </si>
  <si>
    <t>W1N4N8HB6SJ658421</t>
  </si>
  <si>
    <t>TSFD10 - W1NKJ0FB6RF195135</t>
  </si>
  <si>
    <t>TSFD10</t>
  </si>
  <si>
    <t>W1NKJ0FB6RF195135</t>
  </si>
  <si>
    <t>TZRZ29 - 9BM634074SB358461</t>
  </si>
  <si>
    <t>TZRZ29</t>
  </si>
  <si>
    <t>9BM634074SB358461</t>
  </si>
  <si>
    <t>O 500 RSD 2448/30</t>
  </si>
  <si>
    <t>TZRZ32 - 9BM634074SB358457</t>
  </si>
  <si>
    <t>TZRZ32</t>
  </si>
  <si>
    <t>9BM634074SB358457</t>
  </si>
  <si>
    <t>RYDS99 - 2</t>
  </si>
  <si>
    <t>AAFU 543 - Atego Shell</t>
  </si>
  <si>
    <t>AAFU 543</t>
  </si>
  <si>
    <t>9BM958166SB395098</t>
  </si>
  <si>
    <t>ATEGO 2430/54</t>
  </si>
  <si>
    <t>B399272 - W1T963425SB399272</t>
  </si>
  <si>
    <t>B399272</t>
  </si>
  <si>
    <t>W1T963425SB399272</t>
  </si>
  <si>
    <t>K006365 - JL6CJH6A3SK006365</t>
  </si>
  <si>
    <t>K006365</t>
  </si>
  <si>
    <t>JL6CJH6A3SK006365</t>
  </si>
  <si>
    <t>P073301 - MEC0444P6SP073301</t>
  </si>
  <si>
    <t>P073301</t>
  </si>
  <si>
    <t>MEC0444P6SP073301</t>
  </si>
  <si>
    <t>B383359 - W1T963425SB383359</t>
  </si>
  <si>
    <t>B383359</t>
  </si>
  <si>
    <t>W1T963425SB383359</t>
  </si>
  <si>
    <t>C482708 - WJMJ4CTD9PC482708</t>
  </si>
  <si>
    <t>C482708</t>
  </si>
  <si>
    <t>WJMJ4CTD9PC482708</t>
  </si>
  <si>
    <t>TRAKKER 500 8X4</t>
  </si>
  <si>
    <t>K005301 - JL6CJH6A2RK005301</t>
  </si>
  <si>
    <t>K005301</t>
  </si>
  <si>
    <t>JL6CJH6A2RK005301</t>
  </si>
  <si>
    <t>VJGX65 - 3ALHG3DV7RDVJ7021</t>
  </si>
  <si>
    <t>VJGX65</t>
  </si>
  <si>
    <t>3ALHG3DV7RDVJ7021</t>
  </si>
  <si>
    <t>FRIEGHTLINER</t>
  </si>
  <si>
    <t>KDZH16 - JM7BN3472J1196382</t>
  </si>
  <si>
    <t>JM7BN3472J1196382</t>
  </si>
  <si>
    <t>MAZDA 3</t>
  </si>
  <si>
    <t>A051594 - LSFAM11A6SA051594</t>
  </si>
  <si>
    <t>A051594</t>
  </si>
  <si>
    <t>LSFAM11A6SA051594</t>
  </si>
  <si>
    <t>K006897 - JL6CJH6A3SK006897</t>
  </si>
  <si>
    <t>K006897</t>
  </si>
  <si>
    <t>JL6CJH6A3SK006897</t>
  </si>
  <si>
    <t>0805611 - W1T964016S0805611</t>
  </si>
  <si>
    <t>0805611</t>
  </si>
  <si>
    <t>W1T964016S0805611</t>
  </si>
  <si>
    <t>CAX-895 - 9BM958136RB354700</t>
  </si>
  <si>
    <t>CAX-895</t>
  </si>
  <si>
    <t>9BM958136RB354700</t>
  </si>
  <si>
    <t>ATEGO 1419</t>
  </si>
  <si>
    <t>TZLV67 - W1K3F8HB4RN327751</t>
  </si>
  <si>
    <t>TZLV67</t>
  </si>
  <si>
    <t>W1K3F8HB4RN327751</t>
  </si>
  <si>
    <t>TLGF13 - W1NFD0KB1PA999593</t>
  </si>
  <si>
    <t>TLGF13</t>
  </si>
  <si>
    <t>W1NFD0KB1PA999593</t>
  </si>
  <si>
    <t>SYKG97 - W1NFD6BB3NA794101</t>
  </si>
  <si>
    <t>SYKG97</t>
  </si>
  <si>
    <t>W1NFD6BB3NA794101</t>
  </si>
  <si>
    <t>TZLW23 - W1NFB0KB2SB370594</t>
  </si>
  <si>
    <t>TZLW23</t>
  </si>
  <si>
    <t>W1NFB0KB2SB370594</t>
  </si>
  <si>
    <t>04-40037 - GLE 300D 4MATIC FL</t>
  </si>
  <si>
    <t>338909</t>
  </si>
  <si>
    <t>W1NFB0KB6SB338909</t>
  </si>
  <si>
    <t>03-38548 /GLA 200 PROGRESSIVE</t>
  </si>
  <si>
    <t>658083</t>
  </si>
  <si>
    <t>W1N4N8HB1SJ658083</t>
  </si>
  <si>
    <t>GLA 200 PROGRESSIVE</t>
  </si>
  <si>
    <t>TZLW35 - W1N4N8HB0RJ583273</t>
  </si>
  <si>
    <t>TZLW35</t>
  </si>
  <si>
    <t>W1N4N8HB0RJ583273</t>
  </si>
  <si>
    <t>T056775 - LVBS7PEB7NT056775</t>
  </si>
  <si>
    <t>T056775</t>
  </si>
  <si>
    <t>LVBS7PEB7NT056775</t>
  </si>
  <si>
    <t>AUMAN TRACTO 2546 6X4</t>
  </si>
  <si>
    <t>TZLV54 - W1N4N8HB5SJ699106</t>
  </si>
  <si>
    <t>TZLV54</t>
  </si>
  <si>
    <t>W1N4N8HB5SJ699106</t>
  </si>
  <si>
    <t>TFHF74 - 9BM634074RB328422</t>
  </si>
  <si>
    <t>9BM634074RB328422</t>
  </si>
  <si>
    <t>O500 RSD 2448 30 E5</t>
  </si>
  <si>
    <t>AAST-256 - Accelo Shell</t>
  </si>
  <si>
    <t>AAST-256</t>
  </si>
  <si>
    <t>9BM951103SB369963</t>
  </si>
  <si>
    <t>ACCELO 915</t>
  </si>
  <si>
    <t>AAST251 - Accelo Shell</t>
  </si>
  <si>
    <t>AAST251</t>
  </si>
  <si>
    <t>9BM951103SB370070</t>
  </si>
  <si>
    <t>T500748 - LVBS7PEB1NT500748</t>
  </si>
  <si>
    <t>T500748</t>
  </si>
  <si>
    <t>LVBS7PEB1NT500748</t>
  </si>
  <si>
    <t>AUMAN TRACTO 2546R</t>
  </si>
  <si>
    <t>B383386 - W1T963425SB383386</t>
  </si>
  <si>
    <t>B383386</t>
  </si>
  <si>
    <t>W1T963425SB383386</t>
  </si>
  <si>
    <t>TZLW52 - W1NKM0FB1RF215296</t>
  </si>
  <si>
    <t>TZLW52</t>
  </si>
  <si>
    <t>W1NKM0FB1RF215296</t>
  </si>
  <si>
    <t>TZVJ23 - LUZBGBFC2RA003072</t>
  </si>
  <si>
    <t>TZVJ23</t>
  </si>
  <si>
    <t>LUZBGBFC2RA003072</t>
  </si>
  <si>
    <t>NETA U</t>
  </si>
  <si>
    <t>E256895 - 8AC907645SE256895</t>
  </si>
  <si>
    <t>E256895</t>
  </si>
  <si>
    <t>8AC907645SE256895</t>
  </si>
  <si>
    <t>TZLW67 - W1NKJ0FB0SF282440</t>
  </si>
  <si>
    <t>TZLW67</t>
  </si>
  <si>
    <t>W1NKJ0FB0SF282440</t>
  </si>
  <si>
    <t>665326 - W1N4N8HB3SJ665326</t>
  </si>
  <si>
    <t>665326</t>
  </si>
  <si>
    <t>W1N4N8HB3SJ665326</t>
  </si>
  <si>
    <t>303199 - W1NKJ0FB7SF303199</t>
  </si>
  <si>
    <t>303199</t>
  </si>
  <si>
    <t>W1NKJ0FB7SF303199</t>
  </si>
  <si>
    <t>MX-2403480 - LSFAM11A0SA041840</t>
  </si>
  <si>
    <t>TZZL27</t>
  </si>
  <si>
    <t>LSFAM11A0SA041840</t>
  </si>
  <si>
    <t>A063300 - LSKG5GC10SA063300</t>
  </si>
  <si>
    <t>A063300</t>
  </si>
  <si>
    <t>LSKG5GC10SA063300</t>
  </si>
  <si>
    <t>W1NKJ8HBXSF336967</t>
  </si>
  <si>
    <t>T056785 - LVBS7PEBXNT056785</t>
  </si>
  <si>
    <t>T056785</t>
  </si>
  <si>
    <t>LVBS7PEBXNT056785</t>
  </si>
  <si>
    <t>AUMAN TRACTO</t>
  </si>
  <si>
    <t>326299 - W1K3F8HB7RN326299</t>
  </si>
  <si>
    <t>326299</t>
  </si>
  <si>
    <t>W1K3F8HB7RN326299</t>
  </si>
  <si>
    <t>W1N4N1FB3SJ627640</t>
  </si>
  <si>
    <t>313320 - W1NKJ5BB0SF313320</t>
  </si>
  <si>
    <t>313320</t>
  </si>
  <si>
    <t>W1NKJ5BB0SF313320</t>
  </si>
  <si>
    <t>285514 - W1NFD3DB1SB285514</t>
  </si>
  <si>
    <t>W1NFD3DB1SB285514</t>
  </si>
  <si>
    <t>PKXF39 - W1NFB5KB7LA171920</t>
  </si>
  <si>
    <t>PKXF39</t>
  </si>
  <si>
    <t>W1NFB5KB7LA171920</t>
  </si>
  <si>
    <t>TZLW66 - W1N4N8HB2RJ612028</t>
  </si>
  <si>
    <t>TZLW66</t>
  </si>
  <si>
    <t>W1N4N8HB2RJ612028</t>
  </si>
  <si>
    <t>HLKR34 - WDCDA2EB0GA640373</t>
  </si>
  <si>
    <t>HLKR34</t>
  </si>
  <si>
    <t>WDCDA2EB0GA640373</t>
  </si>
  <si>
    <t>B383559 - W1T963425SB383559</t>
  </si>
  <si>
    <t>B383559</t>
  </si>
  <si>
    <t>W1T963425SB383559</t>
  </si>
  <si>
    <t>B390724 - W1T963424SB390724</t>
  </si>
  <si>
    <t>B390724</t>
  </si>
  <si>
    <t>W1T963424SB390724</t>
  </si>
  <si>
    <t>TRANSPORTES LÓPEZ SPA.</t>
  </si>
  <si>
    <t>B401456 - 9BM958154SB401456</t>
  </si>
  <si>
    <t>B401456</t>
  </si>
  <si>
    <t>9BM958154SB401456</t>
  </si>
  <si>
    <t>B390740 - W1T963424SB390740</t>
  </si>
  <si>
    <t>B390740</t>
  </si>
  <si>
    <t>W1T963424SB390740</t>
  </si>
  <si>
    <t>K005755 - JL6BHG6A9SK005755</t>
  </si>
  <si>
    <t>K005755</t>
  </si>
  <si>
    <t>JL6BHG6A9SK005755</t>
  </si>
  <si>
    <t>RK30958- JL5ASJ6A0SRK30958</t>
  </si>
  <si>
    <t>RK30958</t>
  </si>
  <si>
    <t>JL5ASJ6A0SRK30958</t>
  </si>
  <si>
    <t>0798840 - W1T964416S0798840</t>
  </si>
  <si>
    <t>0798840</t>
  </si>
  <si>
    <t>W1T964416S0798840</t>
  </si>
  <si>
    <t>B390252 - 9BM958156SB390252</t>
  </si>
  <si>
    <t>B390252</t>
  </si>
  <si>
    <t>9BM958156SB390252</t>
  </si>
  <si>
    <t>0772689 - W1T964216S0772689</t>
  </si>
  <si>
    <t>0772689</t>
  </si>
  <si>
    <t>W1T964216S0772689</t>
  </si>
  <si>
    <t>RK30937 - JL5ASJ6A3SRK30937</t>
  </si>
  <si>
    <t>RK30937</t>
  </si>
  <si>
    <t>JL5ASJ6A3SRK30937</t>
  </si>
  <si>
    <t>VBBT-55 - W1T964231S0797451</t>
  </si>
  <si>
    <t>VBBT-55</t>
  </si>
  <si>
    <t>W1T964231S0797451</t>
  </si>
  <si>
    <t>B397040 - W1T963403SB397040</t>
  </si>
  <si>
    <t>B397040</t>
  </si>
  <si>
    <t>W1T963403SB397040</t>
  </si>
  <si>
    <t>K007668 - JL6BGG6AXPK007668</t>
  </si>
  <si>
    <t>K007668</t>
  </si>
  <si>
    <t>JL6BGG6AXPK007668</t>
  </si>
  <si>
    <t>K006943 - JL6CJH6A6SK006943</t>
  </si>
  <si>
    <t>K006943</t>
  </si>
  <si>
    <t>JL6CJH6A6SK006943</t>
  </si>
  <si>
    <t>B381564 - 9BM958174SB381564</t>
  </si>
  <si>
    <t>B381564</t>
  </si>
  <si>
    <t>9BM958174SB381564</t>
  </si>
  <si>
    <t>K003678 - JL6CLH6A6SK003678</t>
  </si>
  <si>
    <t>K003678</t>
  </si>
  <si>
    <t>JL6CLH6A6SK003678</t>
  </si>
  <si>
    <t>0781100 - W1T964216S0781100</t>
  </si>
  <si>
    <t>0781100</t>
  </si>
  <si>
    <t>W1T964216S0781100</t>
  </si>
  <si>
    <t>0806431- W1T964016S0806431</t>
  </si>
  <si>
    <t>0806431</t>
  </si>
  <si>
    <t>W1T964016S0806431</t>
  </si>
  <si>
    <t>K005698 - JL6BGG6A8SK005698</t>
  </si>
  <si>
    <t>K005698</t>
  </si>
  <si>
    <t>JL6BGG6A8SK005698</t>
  </si>
  <si>
    <t>K006944 - JL6CJH6A8SK006944</t>
  </si>
  <si>
    <t>K006944</t>
  </si>
  <si>
    <t>JL6CJH6A8SK006944</t>
  </si>
  <si>
    <t>K006930 - JL6CJH6A8SK006930</t>
  </si>
  <si>
    <t>K006930</t>
  </si>
  <si>
    <t>JL6CJH6A8SK006930</t>
  </si>
  <si>
    <t>B400725 - 9BM958154SB400725</t>
  </si>
  <si>
    <t>B400725</t>
  </si>
  <si>
    <t>9BM958154SB400725</t>
  </si>
  <si>
    <t>K000431 - JL6BGG6A9SK000431</t>
  </si>
  <si>
    <t>K000431</t>
  </si>
  <si>
    <t>JL6BGG6A9SK000431</t>
  </si>
  <si>
    <t>K006931 - JL6CJH6AXSK006931</t>
  </si>
  <si>
    <t>K006931</t>
  </si>
  <si>
    <t>JL6CJH6AXSK006931</t>
  </si>
  <si>
    <t>K006945 - JL6CJH6AXSK006945</t>
  </si>
  <si>
    <t>K006945</t>
  </si>
  <si>
    <t>JL6CJH6AXSK006945</t>
  </si>
  <si>
    <t>K006389 - JL6AFE6A7SK006389</t>
  </si>
  <si>
    <t>K006389</t>
  </si>
  <si>
    <t>JL6AFE6A7SK006389</t>
  </si>
  <si>
    <t>0745212 - W1T964231R0745212</t>
  </si>
  <si>
    <t>0745212</t>
  </si>
  <si>
    <t>W1T964231R0745212</t>
  </si>
  <si>
    <t>B400941 - 9BM958154SB400941</t>
  </si>
  <si>
    <t>B400941</t>
  </si>
  <si>
    <t>9BM958154SB400941</t>
  </si>
  <si>
    <t>K006894 - JL6CJH6A8SK006894</t>
  </si>
  <si>
    <t>K006894</t>
  </si>
  <si>
    <t>JL6CJH6A8SK006894</t>
  </si>
  <si>
    <t>B395993 - 9BM958164SB395993</t>
  </si>
  <si>
    <t>B395993</t>
  </si>
  <si>
    <t>9BM958164SB395993</t>
  </si>
  <si>
    <t>B396235 - W1T963403SB396235</t>
  </si>
  <si>
    <t>B396235</t>
  </si>
  <si>
    <t>W1T963403SB396235</t>
  </si>
  <si>
    <t>B397862 - W1T963414SB397862</t>
  </si>
  <si>
    <t>B397862</t>
  </si>
  <si>
    <t>W1T963414SB397862</t>
  </si>
  <si>
    <t>B398736 - W1T963425SB398736</t>
  </si>
  <si>
    <t>B398736</t>
  </si>
  <si>
    <t>W1T963425SB398736</t>
  </si>
  <si>
    <t>K006921 - JL6CJH6A7SK006921</t>
  </si>
  <si>
    <t>K006921</t>
  </si>
  <si>
    <t>JL6CJH6A7SK006921</t>
  </si>
  <si>
    <t>K005706 - JL6AKE6A5SK005706</t>
  </si>
  <si>
    <t>K005706</t>
  </si>
  <si>
    <t>JL6AKE6A5SK005706</t>
  </si>
  <si>
    <t>B395972 - 9BM958164SB395972</t>
  </si>
  <si>
    <t>B395972</t>
  </si>
  <si>
    <t>9BM958164SB395972</t>
  </si>
  <si>
    <t>0763253 - W1T967637R0763253</t>
  </si>
  <si>
    <t>0763253</t>
  </si>
  <si>
    <t>W1T967637R0763253</t>
  </si>
  <si>
    <t>ATEGO 1630F CARRO BOMBA</t>
  </si>
  <si>
    <t>0765155 - W1T967607R0765155</t>
  </si>
  <si>
    <t>0765155</t>
  </si>
  <si>
    <t>W1T967607R0765155</t>
  </si>
  <si>
    <t>ATEGO 1630F 4X2 CARRO BOMBA</t>
  </si>
  <si>
    <t>0763641 - W1T967637R0763641</t>
  </si>
  <si>
    <t>0763641</t>
  </si>
  <si>
    <t>W1T967637R0763641</t>
  </si>
  <si>
    <t>ATEGO 1630F 4X4 CARRO BOMBA</t>
  </si>
  <si>
    <t>B318534 - 9BM634074RB318534</t>
  </si>
  <si>
    <t>B318534</t>
  </si>
  <si>
    <t>9BM634074RB318534</t>
  </si>
  <si>
    <t>O500/RSD 2448/30</t>
  </si>
  <si>
    <t>0806872 - W1T96441510806872</t>
  </si>
  <si>
    <t>0806872</t>
  </si>
  <si>
    <t>W1T96441510806872</t>
  </si>
  <si>
    <t>K006933 - JL6CJH6A3SK006933</t>
  </si>
  <si>
    <t>K006933</t>
  </si>
  <si>
    <t>JL6CJH6A3SK006933</t>
  </si>
  <si>
    <t>P162134 - MEC2047R7SP162134</t>
  </si>
  <si>
    <t>P162134</t>
  </si>
  <si>
    <t>MEC2047R7SP162134</t>
  </si>
  <si>
    <t>VDZV60 - W1T963425SB383112</t>
  </si>
  <si>
    <t>VDZV60</t>
  </si>
  <si>
    <t>W1T963425SB383112</t>
  </si>
  <si>
    <t>ECOKORP LIMITADA PRODUCTOS QUIMICOS</t>
  </si>
  <si>
    <t>B397848 - 9BM958078SB397848</t>
  </si>
  <si>
    <t>B397848</t>
  </si>
  <si>
    <t>9BM958078SB397848</t>
  </si>
  <si>
    <t>B395311 - 9BM958078SB395311</t>
  </si>
  <si>
    <t>B395311</t>
  </si>
  <si>
    <t>9BM958078SB395311</t>
  </si>
  <si>
    <t>0787416 - W1T964231S0787416</t>
  </si>
  <si>
    <t>0787416</t>
  </si>
  <si>
    <t>W1T964231S0787416</t>
  </si>
  <si>
    <t>K004752 - JL6AFC6A6SK004752</t>
  </si>
  <si>
    <t>K004752</t>
  </si>
  <si>
    <t>JL6AFC6A6SK004752</t>
  </si>
  <si>
    <t>K006376 - JL6AFE6A9SK006376</t>
  </si>
  <si>
    <t>K006376</t>
  </si>
  <si>
    <t>JL6AFE6A9SK006376</t>
  </si>
  <si>
    <t>B383220 - W1T963425SB383220</t>
  </si>
  <si>
    <t>B383220</t>
  </si>
  <si>
    <t>W1T963425SB383220</t>
  </si>
  <si>
    <t>P062726 - MEC0574P8PP062726</t>
  </si>
  <si>
    <t>P062726</t>
  </si>
  <si>
    <t>MEC0574P8PP062726</t>
  </si>
  <si>
    <t>RK30960 - JL5ASJ6A9SRK30960</t>
  </si>
  <si>
    <t>RK30960</t>
  </si>
  <si>
    <t>JL5ASJ6A9SRK30960</t>
  </si>
  <si>
    <t>TRANSPORTES DE PASAJEROS Y CARGA DIGGER SPA</t>
  </si>
  <si>
    <t>K005683 - JL6JEB6A1PK005683</t>
  </si>
  <si>
    <t>K005683</t>
  </si>
  <si>
    <t>JL6JEB6A1PK005683</t>
  </si>
  <si>
    <t>DWD2512 - 3ALHCYCY1SDWD2512</t>
  </si>
  <si>
    <t>DWD2512</t>
  </si>
  <si>
    <t>3ALHCYCY1SDWD2512</t>
  </si>
  <si>
    <t>B383104 - W1T963425SB383104</t>
  </si>
  <si>
    <t>B383104</t>
  </si>
  <si>
    <t>W1T963425SB383104</t>
  </si>
  <si>
    <t>B401035 - W1T963414SB401035</t>
  </si>
  <si>
    <t>B401035</t>
  </si>
  <si>
    <t>W1T963414SB401035</t>
  </si>
  <si>
    <t>0764803 - W1T967607R0764803</t>
  </si>
  <si>
    <t>0764803</t>
  </si>
  <si>
    <t>W1T967607R0764803</t>
  </si>
  <si>
    <t>0666803 - W1T964416R0666803</t>
  </si>
  <si>
    <t>0666803</t>
  </si>
  <si>
    <t>W1T964416R0666803</t>
  </si>
  <si>
    <t>K005204 - JL6JEB6A7PK005204</t>
  </si>
  <si>
    <t>K005204</t>
  </si>
  <si>
    <t>JL6JEB6A7PK005204</t>
  </si>
  <si>
    <t>RK30773 - JL5ASJ6AXSRK30773</t>
  </si>
  <si>
    <t>RK30773</t>
  </si>
  <si>
    <t>JL5ASJ6AXSRK30773</t>
  </si>
  <si>
    <t>MAURICIO ANTONIO BUSTAMANTE FUENTES</t>
  </si>
  <si>
    <t>B401260 - 9BM958154SB401260</t>
  </si>
  <si>
    <t>B401260</t>
  </si>
  <si>
    <t>9BM958154SB401260</t>
  </si>
  <si>
    <t>B391443 - 9BM958154SB391443</t>
  </si>
  <si>
    <t>B391443</t>
  </si>
  <si>
    <t>9BM958154SB391443</t>
  </si>
  <si>
    <t>P162065 - MEC2047R3SP162065</t>
  </si>
  <si>
    <t>P162065</t>
  </si>
  <si>
    <t>MEC2047R3SP162065</t>
  </si>
  <si>
    <t>DWD2514 - 3ALHCYCY5SDWD2514</t>
  </si>
  <si>
    <t>DWD2514</t>
  </si>
  <si>
    <t>3ALHCYCY5SDWD2514</t>
  </si>
  <si>
    <t>B401058 - 9BM958154SB401058</t>
  </si>
  <si>
    <t>B401058</t>
  </si>
  <si>
    <t>9BM958154SB401058</t>
  </si>
  <si>
    <t>K000390 - JL6BGG6AXSK000390</t>
  </si>
  <si>
    <t>K000390</t>
  </si>
  <si>
    <t>JL6BGG6AXSK000390</t>
  </si>
  <si>
    <t>K010413 - JL6CJH6A9PK010413</t>
  </si>
  <si>
    <t>K010413</t>
  </si>
  <si>
    <t>JL6CJH6A9PK010413</t>
  </si>
  <si>
    <t>B401051 - 9BM958154SB401051</t>
  </si>
  <si>
    <t>B401051</t>
  </si>
  <si>
    <t>9BM958154SB401051</t>
  </si>
  <si>
    <t>VHXP40 - 9BM958154SB401358</t>
  </si>
  <si>
    <t>VHXP40</t>
  </si>
  <si>
    <t>9BM958154SB401358</t>
  </si>
  <si>
    <t>P162790 - MEC2047R8SP162790</t>
  </si>
  <si>
    <t>P162790</t>
  </si>
  <si>
    <t>MEC2047R8SP162790</t>
  </si>
  <si>
    <t>0805888 - W1T964016S0805888</t>
  </si>
  <si>
    <t>0805888</t>
  </si>
  <si>
    <t>W1T964016S0805888</t>
  </si>
  <si>
    <t>0668173 - W1T964416R0668173</t>
  </si>
  <si>
    <t>0668173</t>
  </si>
  <si>
    <t>W1T964416R0668173</t>
  </si>
  <si>
    <t>ICP GESTION SPA</t>
  </si>
  <si>
    <t>P162389 - MEC2047R7SP162389</t>
  </si>
  <si>
    <t>P162389</t>
  </si>
  <si>
    <t>MEC2047R7SP162389</t>
  </si>
  <si>
    <t>B401443 - 9BM958154SB401443</t>
  </si>
  <si>
    <t>B401443</t>
  </si>
  <si>
    <t>9BM958154SB401443</t>
  </si>
  <si>
    <t>P162515 - MEC2047R8SP162515</t>
  </si>
  <si>
    <t>P162515</t>
  </si>
  <si>
    <t>MEC2047R8SP162515</t>
  </si>
  <si>
    <t>0792911 - W1T964216S0792911</t>
  </si>
  <si>
    <t>0792911</t>
  </si>
  <si>
    <t>W1T964216S0792911</t>
  </si>
  <si>
    <t>B366235 - 9BM951104SB366235</t>
  </si>
  <si>
    <t>B366235</t>
  </si>
  <si>
    <t>9BM951104SB366235</t>
  </si>
  <si>
    <t>DWD2516 - 3ALHCYCY9SDWD2516</t>
  </si>
  <si>
    <t>DWD2516</t>
  </si>
  <si>
    <t>3ALHCYCY9SDWD2516</t>
  </si>
  <si>
    <t>B391313 - 9BM958154SB391313</t>
  </si>
  <si>
    <t>B391313</t>
  </si>
  <si>
    <t>9BM958154SB391313</t>
  </si>
  <si>
    <t>B401258 - 9BM958154SB401258</t>
  </si>
  <si>
    <t>B401258</t>
  </si>
  <si>
    <t>9BM958154SB401258</t>
  </si>
  <si>
    <t>P162681 - MEC2047R3SP162681</t>
  </si>
  <si>
    <t>P162681</t>
  </si>
  <si>
    <t>MEC2047R3SP162681</t>
  </si>
  <si>
    <t>P162102 - MEC2047R5SP162102</t>
  </si>
  <si>
    <t>P162102</t>
  </si>
  <si>
    <t>MEC2047R5SP162102</t>
  </si>
  <si>
    <t>K005743 - JL6AFE6A2RK005743</t>
  </si>
  <si>
    <t>RK005743</t>
  </si>
  <si>
    <t>JL6AFE6A2RK005743</t>
  </si>
  <si>
    <t>B401054 - 9BM958154SB401054</t>
  </si>
  <si>
    <t>B401054</t>
  </si>
  <si>
    <t>9BM958154SB401054</t>
  </si>
  <si>
    <t>B401327 - 9BM958154SB401327</t>
  </si>
  <si>
    <t>B401327</t>
  </si>
  <si>
    <t>9BM958154SB401327</t>
  </si>
  <si>
    <t>K006982 - JL6CLH6AXRK006982</t>
  </si>
  <si>
    <t>K006982</t>
  </si>
  <si>
    <t>JL6CLH6AXRK006982</t>
  </si>
  <si>
    <t>C491402 - WJME3TSD0PC491402</t>
  </si>
  <si>
    <t>C491402</t>
  </si>
  <si>
    <t>WJME3TSD0PC491402</t>
  </si>
  <si>
    <t>C493947 - WJME3TSD8PC493947</t>
  </si>
  <si>
    <t>C493947</t>
  </si>
  <si>
    <t>WJME3TSD8PC493947</t>
  </si>
  <si>
    <t>TRAKKER 410 6X4</t>
  </si>
  <si>
    <t>B402971 - 9BM958154SB402971</t>
  </si>
  <si>
    <t>B402971</t>
  </si>
  <si>
    <t>9BM958154SB402971</t>
  </si>
  <si>
    <t>B401387 - 9BM958154SB401387</t>
  </si>
  <si>
    <t>B401387</t>
  </si>
  <si>
    <t>9BM958154SB401387</t>
  </si>
  <si>
    <t>B402969 - 9BM958154SB402969</t>
  </si>
  <si>
    <t>B402969</t>
  </si>
  <si>
    <t>9BM958154SB402969</t>
  </si>
  <si>
    <t>B401424 - 9BM958154SB401424</t>
  </si>
  <si>
    <t>B401424</t>
  </si>
  <si>
    <t>9BM958154SB401424</t>
  </si>
  <si>
    <t>B402953 - 9BM958154SB402953</t>
  </si>
  <si>
    <t>B402953</t>
  </si>
  <si>
    <t>9BM958154SB402953</t>
  </si>
  <si>
    <t>B402961 - 9BM958154SB402961</t>
  </si>
  <si>
    <t>B402961</t>
  </si>
  <si>
    <t>9BM958154SB402961</t>
  </si>
  <si>
    <t>B401407 - 9BM958154SB401407</t>
  </si>
  <si>
    <t>B401407</t>
  </si>
  <si>
    <t>9BM958154SB401407</t>
  </si>
  <si>
    <t>B401061 - 9BM958154SB401061</t>
  </si>
  <si>
    <t>B401061</t>
  </si>
  <si>
    <t>9BM958154SB401061</t>
  </si>
  <si>
    <t>0726721 - W1T964216R0726721</t>
  </si>
  <si>
    <t>0726721</t>
  </si>
  <si>
    <t>W1T964216R0726721</t>
  </si>
  <si>
    <t>B377880 - 9BM958170SB377880</t>
  </si>
  <si>
    <t>B377880</t>
  </si>
  <si>
    <t>9BM958170SB377880</t>
  </si>
  <si>
    <t>K30888 - JL5ASJ6A5SRK30888</t>
  </si>
  <si>
    <t>K30888</t>
  </si>
  <si>
    <t>JL5ASJ6A5SRK30888</t>
  </si>
  <si>
    <t>B402934 - 9BM958154SB402934</t>
  </si>
  <si>
    <t>B402934</t>
  </si>
  <si>
    <t>9BM958154SB402934</t>
  </si>
  <si>
    <t>0781353 - W1T964216S0781353</t>
  </si>
  <si>
    <t>0781353</t>
  </si>
  <si>
    <t>W1T964216S0781353</t>
  </si>
  <si>
    <t>P162656 - MEC2047R4SP162656</t>
  </si>
  <si>
    <t>P162656</t>
  </si>
  <si>
    <t>MEC2047R4SP162656</t>
  </si>
  <si>
    <t>B402936 - 9BM958154SB402936</t>
  </si>
  <si>
    <t>B402936</t>
  </si>
  <si>
    <t>9BM958154SB402936</t>
  </si>
  <si>
    <t>SUD5464 - 3AKJHPDV5PSUD5464</t>
  </si>
  <si>
    <t>SUD5464</t>
  </si>
  <si>
    <t>3AKJHPDV5PSUD5464</t>
  </si>
  <si>
    <t>P162576 - MEC2047R6SP162576</t>
  </si>
  <si>
    <t>P162576</t>
  </si>
  <si>
    <t>MEC2047R6SP162576</t>
  </si>
  <si>
    <t>TVVJ71 - W1NKM0FB5PF013624</t>
  </si>
  <si>
    <t>TVVJ71</t>
  </si>
  <si>
    <t>W1NKM0FB5PF013624</t>
  </si>
  <si>
    <t>P161938 - MEC2047R9SP161938</t>
  </si>
  <si>
    <t>P161938</t>
  </si>
  <si>
    <t>MEC2047R9SP161938</t>
  </si>
  <si>
    <t>K000049 - JL6CJH6A5TK000049</t>
  </si>
  <si>
    <t>K000049</t>
  </si>
  <si>
    <t>JL6CJH6A5TK000049</t>
  </si>
  <si>
    <t>K005761 - JL6AFE6A4RK005761</t>
  </si>
  <si>
    <t>K005761</t>
  </si>
  <si>
    <t>JL6AFE6A4RK005761</t>
  </si>
  <si>
    <t>P162626 - MEC2047R6SP162626</t>
  </si>
  <si>
    <t>P162626</t>
  </si>
  <si>
    <t>MEC2047R6SP162626</t>
  </si>
  <si>
    <t>E256759 - 8AC907645SE256759</t>
  </si>
  <si>
    <t>E256759</t>
  </si>
  <si>
    <t>8AC907645SE256759</t>
  </si>
  <si>
    <t>B397016 - W1T963403SB397016</t>
  </si>
  <si>
    <t>B397016</t>
  </si>
  <si>
    <t>W1T963403SB397016</t>
  </si>
  <si>
    <t>K30762 - JL5ASJ6A5SRK30762</t>
  </si>
  <si>
    <t>K30762</t>
  </si>
  <si>
    <t>JL5ASJ6A5SRK30762</t>
  </si>
  <si>
    <t>EDGARDO MIGUEL RETAMAL BOBADILLA</t>
  </si>
  <si>
    <t>RK30926 - JL5ASJ6A9SRK30926</t>
  </si>
  <si>
    <t>RK30926</t>
  </si>
  <si>
    <t>JL5ASJ6A9SRK30926</t>
  </si>
  <si>
    <t>TRANSPORTES PLAZA SPA</t>
  </si>
  <si>
    <t>A049799 - LSKG5GC12SA049799</t>
  </si>
  <si>
    <t>A049799</t>
  </si>
  <si>
    <t>LSKG5GC12SA049799</t>
  </si>
  <si>
    <t>0668103 - W1T964416R0668103</t>
  </si>
  <si>
    <t>0668103</t>
  </si>
  <si>
    <t>W1T964416R0668103</t>
  </si>
  <si>
    <t>B401421 - 9BM958154SB401421</t>
  </si>
  <si>
    <t>B401421</t>
  </si>
  <si>
    <t>9BM958154SB401421</t>
  </si>
  <si>
    <t>K005717 - JL6AFC6A9SK005717</t>
  </si>
  <si>
    <t>K005717</t>
  </si>
  <si>
    <t>JL6AFC6A9SK005717</t>
  </si>
  <si>
    <t>0745253 - W1T964231R0745253</t>
  </si>
  <si>
    <t>0745253</t>
  </si>
  <si>
    <t>W1T964231R0745253</t>
  </si>
  <si>
    <t>K006916 - JL6CLH6A0SK006916</t>
  </si>
  <si>
    <t>K006916</t>
  </si>
  <si>
    <t>JL6CLH6A0SK006916</t>
  </si>
  <si>
    <t>K004753 - JL6AFC6A8SK004753</t>
  </si>
  <si>
    <t>K004753</t>
  </si>
  <si>
    <t>JL6AFC6A8SK004753</t>
  </si>
  <si>
    <t>K006904 - JL6CLH6A4SK006904</t>
  </si>
  <si>
    <t>K006904</t>
  </si>
  <si>
    <t>JL6CLH6A4SK006904</t>
  </si>
  <si>
    <t>K000044 - JL6BHG6A4TK000044</t>
  </si>
  <si>
    <t>K000044</t>
  </si>
  <si>
    <t>JL6BHG6A4TK000044</t>
  </si>
  <si>
    <t>B383725 - 9BM958174SB383725</t>
  </si>
  <si>
    <t>B383725</t>
  </si>
  <si>
    <t>9BM958174SB383725</t>
  </si>
  <si>
    <t>MOL AMBIENTE SOCIEDAD ANONIMA</t>
  </si>
  <si>
    <t>K003643 - JL6AFE6AXRK003643</t>
  </si>
  <si>
    <t>K003643</t>
  </si>
  <si>
    <t>JL6AFE6AXRK003643</t>
  </si>
  <si>
    <t>B383323 - W1T963425SB383323</t>
  </si>
  <si>
    <t>B383323</t>
  </si>
  <si>
    <t>W1T963425SB383323</t>
  </si>
  <si>
    <t>TRANSPORTES SANTA BLANCA LIMITADA</t>
  </si>
  <si>
    <t>NEW ACTROS 2548 L/54 6X2 STRE</t>
  </si>
  <si>
    <t>K000042 - JL6BHG6A0TK000042</t>
  </si>
  <si>
    <t>K000042</t>
  </si>
  <si>
    <t>JL6BHG6A0TK000042</t>
  </si>
  <si>
    <t>K008163 - JL6JEB6A1PK008163</t>
  </si>
  <si>
    <t>K008163</t>
  </si>
  <si>
    <t>JL6JEB6A1PK008163</t>
  </si>
  <si>
    <t>K000047 - JL6BHG6AXTK000047</t>
  </si>
  <si>
    <t>K000047</t>
  </si>
  <si>
    <t>JL6BHG6AXTK000047</t>
  </si>
  <si>
    <t>SUX3793- 3AKJHPDV6RSUX3793</t>
  </si>
  <si>
    <t>SUX3793</t>
  </si>
  <si>
    <t>3AKJHPDV6RSUX3793</t>
  </si>
  <si>
    <t>B390716 - W1T963424SB390716</t>
  </si>
  <si>
    <t>B390716</t>
  </si>
  <si>
    <t>W1T963424SB390716</t>
  </si>
  <si>
    <t>B398819 - W1T963425SB398819</t>
  </si>
  <si>
    <t>B398819</t>
  </si>
  <si>
    <t>W1T963425SB398819</t>
  </si>
  <si>
    <t>INVERSIONES ESPACIO ANDINO SPA</t>
  </si>
  <si>
    <t>B401848 - 9BM958154SB401848</t>
  </si>
  <si>
    <t>B401848</t>
  </si>
  <si>
    <t>9BM958154SB401848</t>
  </si>
  <si>
    <t>B401330 - 9BM958154SB401330</t>
  </si>
  <si>
    <t>B401330</t>
  </si>
  <si>
    <t>9BM958154SB401330</t>
  </si>
  <si>
    <t>SUD5551 - 3AKJHPDV0PSUD5551</t>
  </si>
  <si>
    <t>SUD5551</t>
  </si>
  <si>
    <t>3AKJHPDV0PSUD5551</t>
  </si>
  <si>
    <t>SUX3794 - 3AKJHPDV8RSUX3794</t>
  </si>
  <si>
    <t>SUX3794</t>
  </si>
  <si>
    <t>3AKJHPDV8RSUX3794</t>
  </si>
  <si>
    <t>K006388 - JL6BHG6A2SK006388</t>
  </si>
  <si>
    <t>K006388</t>
  </si>
  <si>
    <t>JL6BHG6A2SK006388</t>
  </si>
  <si>
    <t>P162080 - MEC2047RXSP162080</t>
  </si>
  <si>
    <t>P162080</t>
  </si>
  <si>
    <t>MEC2047RXSP162080</t>
  </si>
  <si>
    <t>K004331 - JL6CJH6A3NK004331</t>
  </si>
  <si>
    <t>K004331</t>
  </si>
  <si>
    <t>JL6CJH6A3NK004331</t>
  </si>
  <si>
    <t>B370330 - 9BM958152SB370330</t>
  </si>
  <si>
    <t>B370330</t>
  </si>
  <si>
    <t>9BM958152SB370330</t>
  </si>
  <si>
    <t>ATEGO 1726/42 4X2 (EURO V)</t>
  </si>
  <si>
    <t>TYSR68 - W1NKJ0FB5SF300544</t>
  </si>
  <si>
    <t>TYSR68</t>
  </si>
  <si>
    <t>W1NKJ0FB5SF300544</t>
  </si>
  <si>
    <t>TSRD37 - W1NFD0KB5PA997328</t>
  </si>
  <si>
    <t>TSRD37</t>
  </si>
  <si>
    <t>W1NFD0KB5PA997328</t>
  </si>
  <si>
    <t>TDTJ83 - 2651</t>
  </si>
  <si>
    <t>TDTJ83</t>
  </si>
  <si>
    <t>W1T963414SB397787</t>
  </si>
  <si>
    <t>K007029 - JL6JEB6A3PK007029</t>
  </si>
  <si>
    <t>K007029</t>
  </si>
  <si>
    <t>JL6JEB6A3PK007029</t>
  </si>
  <si>
    <t>K005718 - JL6AFC6A0SK005718</t>
  </si>
  <si>
    <t>K005718</t>
  </si>
  <si>
    <t>JL6AFC6A0SK005718</t>
  </si>
  <si>
    <t>TTXV97 - W1KMJ4HB7SF046359</t>
  </si>
  <si>
    <t>TTXV97</t>
  </si>
  <si>
    <t>W1KMJ4HB7SF046359</t>
  </si>
  <si>
    <t>P162666 - MEC2047R7SP162666</t>
  </si>
  <si>
    <t>P162666</t>
  </si>
  <si>
    <t>MEC2047R7SP162666</t>
  </si>
  <si>
    <t>K005729 - JL6AFC6A5SK005729</t>
  </si>
  <si>
    <t>K005729</t>
  </si>
  <si>
    <t>JL6AFC6A5SK005729</t>
  </si>
  <si>
    <t>0667588 - W1T964416R0667588</t>
  </si>
  <si>
    <t>0667588</t>
  </si>
  <si>
    <t>W1T964416R0667588</t>
  </si>
  <si>
    <t>K007118 - JL6BHG6A0SK007118</t>
  </si>
  <si>
    <t>K007118</t>
  </si>
  <si>
    <t>JL6BHG6A0SK007118</t>
  </si>
  <si>
    <t>TZLX23 - W1NFD3DB5SB365284</t>
  </si>
  <si>
    <t>TZLX23</t>
  </si>
  <si>
    <t>W1NFD3DB5SB365284</t>
  </si>
  <si>
    <t>JPJW52 - WDDXJ7JB3GA016479</t>
  </si>
  <si>
    <t>JPJW52</t>
  </si>
  <si>
    <t>WDDXJ7JB3GA016479</t>
  </si>
  <si>
    <t>TZLX52 - W1NFB3DB2RB078274</t>
  </si>
  <si>
    <t>TZLX52</t>
  </si>
  <si>
    <t>W1NFB3DB2RB078274</t>
  </si>
  <si>
    <t>LDGJ52 - WDCED2EB7JA124224</t>
  </si>
  <si>
    <t>WDCED2EB7JA124224</t>
  </si>
  <si>
    <t>DWD2513 - 3ALHCYCY3SDWD2513</t>
  </si>
  <si>
    <t>DWD2513</t>
  </si>
  <si>
    <t>3ALHCYCY3SDWD2513</t>
  </si>
  <si>
    <t>B392583 - 9BM958154SB392583</t>
  </si>
  <si>
    <t>B392583</t>
  </si>
  <si>
    <t>9BM958154SB392583</t>
  </si>
  <si>
    <t>P162989 - MEC2047R9SP162989</t>
  </si>
  <si>
    <t>P162989</t>
  </si>
  <si>
    <t>MEC2047R9SP162989</t>
  </si>
  <si>
    <t>B390309 - 9BM958154SB390309</t>
  </si>
  <si>
    <t>B390309</t>
  </si>
  <si>
    <t>9BM958154SB390309</t>
  </si>
  <si>
    <t>B347126 - 9BM951104RB347126</t>
  </si>
  <si>
    <t>B347126</t>
  </si>
  <si>
    <t>9BM951104RB347126</t>
  </si>
  <si>
    <t>0786149 - W1T964230S0786149</t>
  </si>
  <si>
    <t>0786149</t>
  </si>
  <si>
    <t>W1T964230S0786149</t>
  </si>
  <si>
    <t>TVZS75 - W1K6G7GB1RA275749</t>
  </si>
  <si>
    <t>TVZS75</t>
  </si>
  <si>
    <t>W1K6G7GB1RA275749</t>
  </si>
  <si>
    <t>TBLV92 - W1K3F8HB9RN322870</t>
  </si>
  <si>
    <t>TBLV92</t>
  </si>
  <si>
    <t>W1K3F8HB9RN322870</t>
  </si>
  <si>
    <t>3AKJG3DV6SDVV2130</t>
  </si>
  <si>
    <t>VDY795</t>
  </si>
  <si>
    <t>W1F9HPAD5S0782362</t>
  </si>
  <si>
    <t>CCN703</t>
  </si>
  <si>
    <t>TZLW86 - W1N4N8HB9SJ698735</t>
  </si>
  <si>
    <t>TZLW86</t>
  </si>
  <si>
    <t>W1N4N8HB9SJ698735</t>
  </si>
  <si>
    <t>661889 - W1N4N8HB5SJ661889</t>
  </si>
  <si>
    <t>W1N4N8HB5SJ661889</t>
  </si>
  <si>
    <t>ECU1-LVBS7PEB9ST500735</t>
  </si>
  <si>
    <t>500735</t>
  </si>
  <si>
    <t>LVBS7PEB9ST500735</t>
  </si>
  <si>
    <t>AUTOSTAR</t>
  </si>
  <si>
    <t>ECU1-LVBS7PEB8ST500659</t>
  </si>
  <si>
    <t>500659</t>
  </si>
  <si>
    <t>LVBS7PEB8ST500659</t>
  </si>
  <si>
    <t>TYCJ54 - HESCA2C44SS007826</t>
  </si>
  <si>
    <t>TYCJ54</t>
  </si>
  <si>
    <t>HESCA2C44SS007826</t>
  </si>
  <si>
    <t>SMART</t>
  </si>
  <si>
    <t>SMART 3 BRABUS</t>
  </si>
  <si>
    <t>DWA2688 - 3ALHG5FE3SDWA2688</t>
  </si>
  <si>
    <t>DWA2688</t>
  </si>
  <si>
    <t>3ALHG5FE3SDWA2688</t>
  </si>
  <si>
    <t>K005245 - JL6BHG6A8SK005245</t>
  </si>
  <si>
    <t>K005245</t>
  </si>
  <si>
    <t>JL6BHG6A8SK005245</t>
  </si>
  <si>
    <t>B370519 - 9BM958152SB370519</t>
  </si>
  <si>
    <t>B370519</t>
  </si>
  <si>
    <t>9BM958152SB370519</t>
  </si>
  <si>
    <t>9BD2656TBT9292007</t>
  </si>
  <si>
    <t>CDC823</t>
  </si>
  <si>
    <t>T500731 - LVBS7PEB6NT500731</t>
  </si>
  <si>
    <t>T500731</t>
  </si>
  <si>
    <t>LVBS7PEB6NT500731</t>
  </si>
  <si>
    <t>B342608 - 9BM951104RB342608</t>
  </si>
  <si>
    <t>B342608</t>
  </si>
  <si>
    <t>9BM951104RB342608</t>
  </si>
  <si>
    <t>VGGT76 - JL6CJH6A5SK006920</t>
  </si>
  <si>
    <t>VGGT76</t>
  </si>
  <si>
    <t>JL6CJH6A5SK006920</t>
  </si>
  <si>
    <t>DWE2490 - 3ALHCYCY1SDWE2490</t>
  </si>
  <si>
    <t>DWE2490</t>
  </si>
  <si>
    <t>3ALHCYCY1SDWE2490</t>
  </si>
  <si>
    <t>RK30641 - JL5ASG6A0SRK30641</t>
  </si>
  <si>
    <t>RK30641</t>
  </si>
  <si>
    <t>JL5ASG6A0SRK30641</t>
  </si>
  <si>
    <t>FORESTAL ZAMPER LIMITADA</t>
  </si>
  <si>
    <t>SUD5504 - 3AKJHPDV2PSUD5504</t>
  </si>
  <si>
    <t>SUD5504</t>
  </si>
  <si>
    <t>3AKJHPDV2PSUD5504</t>
  </si>
  <si>
    <t>VBLC31 - W1T964216R0742920</t>
  </si>
  <si>
    <t>VBLC31</t>
  </si>
  <si>
    <t>W1T964216R0742920</t>
  </si>
  <si>
    <t>MPG MAQUINARIAS  LIMITADA</t>
  </si>
  <si>
    <t>RK30914 - JL5ASJ6A2SRK30914</t>
  </si>
  <si>
    <t>RK30914</t>
  </si>
  <si>
    <t>JL5ASJ6A2SRK30914</t>
  </si>
  <si>
    <t>SUX3814 - 3AKJHPDVXRSUX3814</t>
  </si>
  <si>
    <t>SUX3814</t>
  </si>
  <si>
    <t>3AKJHPDVXRSUX3814</t>
  </si>
  <si>
    <t>K007028 - JL6JEB6A1PK007028</t>
  </si>
  <si>
    <t>K007028</t>
  </si>
  <si>
    <t>JL6JEB6A1PK007028</t>
  </si>
  <si>
    <t>W1F9HPAD8S0793520</t>
  </si>
  <si>
    <t>CCN815</t>
  </si>
  <si>
    <t>W1FKHLAD8S0770216</t>
  </si>
  <si>
    <t>CCM803</t>
  </si>
  <si>
    <t>W1F9HPAD5S0798643</t>
  </si>
  <si>
    <t>CCR869</t>
  </si>
  <si>
    <t>TZZL32 - LSFA431B0SA046718</t>
  </si>
  <si>
    <t>TZZL32</t>
  </si>
  <si>
    <t>LSFA431B0SA046718</t>
  </si>
  <si>
    <t>322498 - W1K3F8HB4RN322498</t>
  </si>
  <si>
    <t>322498</t>
  </si>
  <si>
    <t>W1K3F8HB4RN322498</t>
  </si>
  <si>
    <t>VBRB97 - LSFAM11A5SA041641</t>
  </si>
  <si>
    <t>VBRB97</t>
  </si>
  <si>
    <t>LSFAM11A5SA041641</t>
  </si>
  <si>
    <t>040074 - LSKG47C1XSD040074</t>
  </si>
  <si>
    <t>040074</t>
  </si>
  <si>
    <t>LSKG47C1XSD040074</t>
  </si>
  <si>
    <t>W1FNHLAD6R0707946</t>
  </si>
  <si>
    <t>TER931</t>
  </si>
  <si>
    <t>W1F9HPAD9S0758355</t>
  </si>
  <si>
    <t>CCN840</t>
  </si>
  <si>
    <t>322705 - W1K3F8HB5RN322705</t>
  </si>
  <si>
    <t>322705</t>
  </si>
  <si>
    <t>W1K3F8HB5RN322705</t>
  </si>
  <si>
    <t>274686 - W1NFB0KB9SB274686</t>
  </si>
  <si>
    <t>274686</t>
  </si>
  <si>
    <t>W1NFB0KB9SB274686</t>
  </si>
  <si>
    <t>M001895 - LVCB4L4DXPM001895</t>
  </si>
  <si>
    <t>M001895</t>
  </si>
  <si>
    <t>LVCB4L4DXPM001895</t>
  </si>
  <si>
    <t>STU</t>
  </si>
  <si>
    <t>U12</t>
  </si>
  <si>
    <t>TSJT21 - W1K3G4GB1MJ307707</t>
  </si>
  <si>
    <t>TSJT21</t>
  </si>
  <si>
    <t>W1K3G4GB1MJ307707</t>
  </si>
  <si>
    <t>04-39774 - GLA 200 PROGRESSIVE</t>
  </si>
  <si>
    <t>662210</t>
  </si>
  <si>
    <t>W1N4N8HB2SJ662210</t>
  </si>
  <si>
    <t>MERCECDES - BENZ</t>
  </si>
  <si>
    <t>GLA200 PROGRESSIVE FL ADVANCED</t>
  </si>
  <si>
    <t>04-39482 - GLE 450D 4 MATIC</t>
  </si>
  <si>
    <t>278052</t>
  </si>
  <si>
    <t>W1NFD3DB9SB278052</t>
  </si>
  <si>
    <t>661325 - W1N4N8HB3SJ661325</t>
  </si>
  <si>
    <t>661325</t>
  </si>
  <si>
    <t>W1N4N8HB3SJ661325</t>
  </si>
  <si>
    <t>MERCEDES BNEZ</t>
  </si>
  <si>
    <t>KHWJ91 - WDDWF4AB1JF724350</t>
  </si>
  <si>
    <t>KHWJ91</t>
  </si>
  <si>
    <t>WDDWF4AB1JF724350</t>
  </si>
  <si>
    <t>B364100 - 9BM634074SB364100</t>
  </si>
  <si>
    <t>B364100</t>
  </si>
  <si>
    <t>9BM634074SB364100</t>
  </si>
  <si>
    <t>O500 RSD 2448/30</t>
  </si>
  <si>
    <t>W1KMJ4HB6RF029059</t>
  </si>
  <si>
    <t>614177 - W1N4N8HB7RJ614177</t>
  </si>
  <si>
    <t>614177</t>
  </si>
  <si>
    <t>W1N4N8HB7RJ614177</t>
  </si>
  <si>
    <t>026055 - W1NWH5AB6SX026055</t>
  </si>
  <si>
    <t>026055</t>
  </si>
  <si>
    <t>W1NWH5AB6SX026055</t>
  </si>
  <si>
    <t>TWBD87 - W1NKM5BB5RF100123</t>
  </si>
  <si>
    <t>TWBD87</t>
  </si>
  <si>
    <t>W1NKM5BB5RF100123</t>
  </si>
  <si>
    <t>TFWB50 - W1KAF4CB0RF136488</t>
  </si>
  <si>
    <t>W1KAF4CB0RF136488</t>
  </si>
  <si>
    <t>087014 - W1N9N1CBXRJ087014</t>
  </si>
  <si>
    <t>087014</t>
  </si>
  <si>
    <t>W1N9N1CBXRJ087014</t>
  </si>
  <si>
    <t>275866 - W1NFD3DB4SB275866</t>
  </si>
  <si>
    <t>275866</t>
  </si>
  <si>
    <t>W1NFD3DB4SB275866</t>
  </si>
  <si>
    <t>A045094 - LSH14C4C1PA045094</t>
  </si>
  <si>
    <t>A045094</t>
  </si>
  <si>
    <t>LSH14C4C1PA045094</t>
  </si>
  <si>
    <t>T500728 - LVBS7PEB6NT500728</t>
  </si>
  <si>
    <t>T500728</t>
  </si>
  <si>
    <t>LVBS7PEB6NT500728</t>
  </si>
  <si>
    <t>K006378 - JL6BGG6A6SK006378</t>
  </si>
  <si>
    <t>K006378</t>
  </si>
  <si>
    <t>JL6BGG6A6SK006378</t>
  </si>
  <si>
    <t>B397079 - W1T963403SB397079</t>
  </si>
  <si>
    <t>B397079</t>
  </si>
  <si>
    <t>W1T963403SB397079</t>
  </si>
  <si>
    <t>B401332 - W1T963424SB401332</t>
  </si>
  <si>
    <t>B401332</t>
  </si>
  <si>
    <t>W1T963424SB401332</t>
  </si>
  <si>
    <t>B391672 - W1T963403SB391672</t>
  </si>
  <si>
    <t>B391672</t>
  </si>
  <si>
    <t>W1T963403SB391672</t>
  </si>
  <si>
    <t>B400097 - W1T963424SB400097</t>
  </si>
  <si>
    <t>B400097</t>
  </si>
  <si>
    <t>W1T963424SB400097</t>
  </si>
  <si>
    <t>K006363 - JL6CJH6AXSK006363</t>
  </si>
  <si>
    <t>K006363</t>
  </si>
  <si>
    <t>JL6CJH6AXSK006363</t>
  </si>
  <si>
    <t>K006368 - JL6BGG6A3SK006368</t>
  </si>
  <si>
    <t>K006368</t>
  </si>
  <si>
    <t>JL6BGG6A3SK006368</t>
  </si>
  <si>
    <t>B402933 - 9BM958154SB402933</t>
  </si>
  <si>
    <t>B402933</t>
  </si>
  <si>
    <t>9BM958154SB402933</t>
  </si>
  <si>
    <t>K007128 - JL6BHG6A3SK007128</t>
  </si>
  <si>
    <t>K007128</t>
  </si>
  <si>
    <t>JL6BHG6A3SK007128</t>
  </si>
  <si>
    <t>P162541 - MEC2047R9SP162541</t>
  </si>
  <si>
    <t>P162541</t>
  </si>
  <si>
    <t>MEC2047R9SP162541</t>
  </si>
  <si>
    <t>P160687 - MEC2047R5SP160687</t>
  </si>
  <si>
    <t>P160687</t>
  </si>
  <si>
    <t>MEC2047R5SP160687</t>
  </si>
  <si>
    <t>B401854 - 9BM958154SB401854</t>
  </si>
  <si>
    <t>B401854</t>
  </si>
  <si>
    <t>9BM958154SB401854</t>
  </si>
  <si>
    <t>B365801 - 9BM951104SB365801</t>
  </si>
  <si>
    <t>B365801</t>
  </si>
  <si>
    <t>9BM951104SB365801</t>
  </si>
  <si>
    <t>DWE2489 - 3ALHCYCY5SDWE2489</t>
  </si>
  <si>
    <t>DWE2489</t>
  </si>
  <si>
    <t>3ALHCYCY5SDWE2489</t>
  </si>
  <si>
    <t>K006900 - JL6BHG6A8SK006900</t>
  </si>
  <si>
    <t>K006900</t>
  </si>
  <si>
    <t>JL6BHG6A8SK006900</t>
  </si>
  <si>
    <t>0759467 - W1T964231S0759467</t>
  </si>
  <si>
    <t>0759467</t>
  </si>
  <si>
    <t>W1T964231S0759467</t>
  </si>
  <si>
    <t>P162298 - MEC2047R4SP162298</t>
  </si>
  <si>
    <t>P162298</t>
  </si>
  <si>
    <t>MEC2047R4SP162298</t>
  </si>
  <si>
    <t>B402937 - 9BM958154SB402937</t>
  </si>
  <si>
    <t>B402937</t>
  </si>
  <si>
    <t>9BM958154SB402937</t>
  </si>
  <si>
    <t>B369558 - 9BM958264SB369558</t>
  </si>
  <si>
    <t>B369558</t>
  </si>
  <si>
    <t>9BM958264SB369558</t>
  </si>
  <si>
    <t>B386756 - 9BM958264SB386756</t>
  </si>
  <si>
    <t>B386756</t>
  </si>
  <si>
    <t>9BM958264SB386756</t>
  </si>
  <si>
    <t>SUD5547 - 3AKJHPDV9PSUD5547</t>
  </si>
  <si>
    <t>SUD5547</t>
  </si>
  <si>
    <t>3AKJHPDV9PSUD5547</t>
  </si>
  <si>
    <t>0806428 - W1T964231S0806428</t>
  </si>
  <si>
    <t>0806428</t>
  </si>
  <si>
    <t>W1T964231S0806428</t>
  </si>
  <si>
    <t>K006377 - JL6CLH6A7SK006377</t>
  </si>
  <si>
    <t>K006377</t>
  </si>
  <si>
    <t>JL6CLH6A7SK006377</t>
  </si>
  <si>
    <t>K006371 - JL6BHG6A7SK006371</t>
  </si>
  <si>
    <t>K006371</t>
  </si>
  <si>
    <t>JL6BHG6A7SK006371</t>
  </si>
  <si>
    <t>K006942 - JL6CLH6A1SK006942</t>
  </si>
  <si>
    <t>K006942</t>
  </si>
  <si>
    <t>JL6CLH6A1SK006942</t>
  </si>
  <si>
    <t>0730821 - W1T964216R0730821</t>
  </si>
  <si>
    <t>0730821</t>
  </si>
  <si>
    <t>W1T964216R0730821</t>
  </si>
  <si>
    <t>B401037 - 9BM958154SB401037</t>
  </si>
  <si>
    <t>B401037</t>
  </si>
  <si>
    <t>9BM958154SB401037</t>
  </si>
  <si>
    <t>K005759 - JL6AFE6A9SK005759</t>
  </si>
  <si>
    <t>K005759</t>
  </si>
  <si>
    <t>JL6AFE6A9SK005759</t>
  </si>
  <si>
    <t>B365623 - 9BM951104SB365623</t>
  </si>
  <si>
    <t>B365623</t>
  </si>
  <si>
    <t>9BM951104SB365623</t>
  </si>
  <si>
    <t>ANNI 012- Divad</t>
  </si>
  <si>
    <t>ANNI-012</t>
  </si>
  <si>
    <t>W1T963425PB304494</t>
  </si>
  <si>
    <t>CLIENTE DIVAD TELEMETRIA</t>
  </si>
  <si>
    <t>0759843 - W1T964231S0759843</t>
  </si>
  <si>
    <t>0759843</t>
  </si>
  <si>
    <t>W1T964231S0759843</t>
  </si>
  <si>
    <t>K006364 - JL6AFE6A2SK006364</t>
  </si>
  <si>
    <t>K006364</t>
  </si>
  <si>
    <t>JL6AFE6A2SK006364</t>
  </si>
  <si>
    <t>0766984 - W1T964231S0766984</t>
  </si>
  <si>
    <t>0766984</t>
  </si>
  <si>
    <t>W1T964231S0766984</t>
  </si>
  <si>
    <t>B390692 - W1T963424SB390692</t>
  </si>
  <si>
    <t>B390692</t>
  </si>
  <si>
    <t>W1T963424SB390692</t>
  </si>
  <si>
    <t>VG5004 - 1FVHG3DV8RHVG5004</t>
  </si>
  <si>
    <t>VG5004</t>
  </si>
  <si>
    <t>1FVHG3DV8RHVG5004</t>
  </si>
  <si>
    <t>CHASIS SD 114 6X4 64K DD13</t>
  </si>
  <si>
    <t>K007532 - JL6BHG6AXSK007532</t>
  </si>
  <si>
    <t>K007532</t>
  </si>
  <si>
    <t>JL6BHG6AXSK007532</t>
  </si>
  <si>
    <t>K004737 - JL6AKE6A8RK004737</t>
  </si>
  <si>
    <t>K004737</t>
  </si>
  <si>
    <t>JL6AKE6A8RK004737</t>
  </si>
  <si>
    <t>RK31053 - JL5ASJ6A3SRK31053</t>
  </si>
  <si>
    <t>RK31053</t>
  </si>
  <si>
    <t>JL5ASJ6A3SRK31053</t>
  </si>
  <si>
    <t>GERARDO PATRICIO ZUNIGA PAREDES</t>
  </si>
  <si>
    <t>B400710 - W1T963403SB400710</t>
  </si>
  <si>
    <t>B400710</t>
  </si>
  <si>
    <t>W1T963403SB400710</t>
  </si>
  <si>
    <t>B369815 - 9BM951104SB369815</t>
  </si>
  <si>
    <t>B369815</t>
  </si>
  <si>
    <t>9BM951104SB369815</t>
  </si>
  <si>
    <t>K005697 - JL6CJH6A1SK005697</t>
  </si>
  <si>
    <t>K005697</t>
  </si>
  <si>
    <t>JL6CJH6A1SK005697</t>
  </si>
  <si>
    <t>B391662 - 9BM958156SB391662</t>
  </si>
  <si>
    <t>B391662</t>
  </si>
  <si>
    <t>9BM958156SB391662</t>
  </si>
  <si>
    <t>0806429 - W1T964231S0806429</t>
  </si>
  <si>
    <t>0806429</t>
  </si>
  <si>
    <t>W1T964231S0806429</t>
  </si>
  <si>
    <t>B396800 - 9BM951104SB396800</t>
  </si>
  <si>
    <t>B396800</t>
  </si>
  <si>
    <t>9BM951104SB396800</t>
  </si>
  <si>
    <t>B397779 - 9BM951104SB397779</t>
  </si>
  <si>
    <t>B397779</t>
  </si>
  <si>
    <t>9BM951104SB397779</t>
  </si>
  <si>
    <t>B397775 - 9BM951104SB397775</t>
  </si>
  <si>
    <t>B397775</t>
  </si>
  <si>
    <t>9BM951104SB397775</t>
  </si>
  <si>
    <t>086699 -LVBV4PDB0SW086699</t>
  </si>
  <si>
    <t>086699</t>
  </si>
  <si>
    <t>LVBV4PDB0SW086699</t>
  </si>
  <si>
    <t>AUMAN 1319L E5</t>
  </si>
  <si>
    <t>LFFG38 - WDDWF7HB9KR425390</t>
  </si>
  <si>
    <t>LFFG38</t>
  </si>
  <si>
    <t>WDDWF7HB9KR425390</t>
  </si>
  <si>
    <t>B375532 - 9BM634016SB375532</t>
  </si>
  <si>
    <t>B375532</t>
  </si>
  <si>
    <t>9BM634016SB375532</t>
  </si>
  <si>
    <t>656875 - W1N4N8HB2SJ656875</t>
  </si>
  <si>
    <t>656875</t>
  </si>
  <si>
    <t>W1N4N8HB2SJ656875</t>
  </si>
  <si>
    <t>B400260 - 9BM958154SB400260</t>
  </si>
  <si>
    <t>B400260</t>
  </si>
  <si>
    <t>9BM958154SB400260</t>
  </si>
  <si>
    <t>B370429 - 9BM958152SB370429</t>
  </si>
  <si>
    <t>B370429</t>
  </si>
  <si>
    <t>9BM958152SB370429</t>
  </si>
  <si>
    <t>K000394 - JL6BGG6A7SK000394</t>
  </si>
  <si>
    <t>K000394</t>
  </si>
  <si>
    <t>JL6BGG6A7SK000394</t>
  </si>
  <si>
    <t>K005716 - JL6AFC6A7SK005716</t>
  </si>
  <si>
    <t>K005716</t>
  </si>
  <si>
    <t>JL6AFC6A7SK005716</t>
  </si>
  <si>
    <t>B366268 - 9BM951104SB366268</t>
  </si>
  <si>
    <t>B366268</t>
  </si>
  <si>
    <t>9BM951104SB366268</t>
  </si>
  <si>
    <t>K005699 - JL6AFC6A0SK005699</t>
  </si>
  <si>
    <t>K005699</t>
  </si>
  <si>
    <t>JL6AFC6A0SK005699</t>
  </si>
  <si>
    <t>B397818 - 9BM951104SB397818</t>
  </si>
  <si>
    <t>B397818</t>
  </si>
  <si>
    <t>9BM951104SB397818</t>
  </si>
  <si>
    <t>K006383 - JL6BGG6AXSK006383</t>
  </si>
  <si>
    <t>K006383</t>
  </si>
  <si>
    <t>JL6BGG6AXSK006383</t>
  </si>
  <si>
    <t>0798644 - W1T964416S0798644</t>
  </si>
  <si>
    <t>0798644</t>
  </si>
  <si>
    <t>W1T964416S0798644</t>
  </si>
  <si>
    <t>K006923 - JL6CJH6A0SK006923</t>
  </si>
  <si>
    <t>K006923</t>
  </si>
  <si>
    <t>JL6CJH6A0SK006923</t>
  </si>
  <si>
    <t>329960 - W1K3F8HB1RN329960</t>
  </si>
  <si>
    <t>329960</t>
  </si>
  <si>
    <t>W1K3F8HB1RN329960</t>
  </si>
  <si>
    <t>B367069 - 9BM958154SB367069</t>
  </si>
  <si>
    <t>B367069</t>
  </si>
  <si>
    <t>9BM958154SB367069</t>
  </si>
  <si>
    <t>K006911 - JL6CJH6A4SK006911</t>
  </si>
  <si>
    <t>K006911</t>
  </si>
  <si>
    <t>JL6CJH6A4SK006911</t>
  </si>
  <si>
    <t>B365645 - 9BM951104SB365645</t>
  </si>
  <si>
    <t>B365645</t>
  </si>
  <si>
    <t>9BM951104SB365645</t>
  </si>
  <si>
    <t>SK005766 - JL6AFC6A0SK005766</t>
  </si>
  <si>
    <t>SK005766</t>
  </si>
  <si>
    <t>JL6AFC6A0SK005766</t>
  </si>
  <si>
    <t>RK30885 - JL5ASJ6AXSRK30885</t>
  </si>
  <si>
    <t>RK30885</t>
  </si>
  <si>
    <t>JL5ASJ6AXSRK30885</t>
  </si>
  <si>
    <t>TRANSPORTES PEDRO ELADIO ROJAS ROJAS E.I.R.L.</t>
  </si>
  <si>
    <t>B335356 - 9BM958134RB335356</t>
  </si>
  <si>
    <t>B335356</t>
  </si>
  <si>
    <t>9BM958134RB335356</t>
  </si>
  <si>
    <t>RK30907 - JL5ASJ6A5SRK30907</t>
  </si>
  <si>
    <t>RK30907</t>
  </si>
  <si>
    <t>JL5ASJ6A5SRK30907</t>
  </si>
  <si>
    <t>P783193 - W1V907645SP783193</t>
  </si>
  <si>
    <t>P783193</t>
  </si>
  <si>
    <t>W1V907645SP783193</t>
  </si>
  <si>
    <t>SOCIEDAD DE TRANSPORTES AGUILAS DEL SUR SPA</t>
  </si>
  <si>
    <t>DWD2519 - 3ALHCYCY4SDWD2519</t>
  </si>
  <si>
    <t>DWD2519</t>
  </si>
  <si>
    <t>3ALHCYCY4SDWD2519</t>
  </si>
  <si>
    <t>K005753 - JL6AFC6A2SK005753</t>
  </si>
  <si>
    <t>K005753</t>
  </si>
  <si>
    <t>JL6AFC6A2SK005753</t>
  </si>
  <si>
    <t>VBLH37- JL5ASJ6A3SRK30775</t>
  </si>
  <si>
    <t>VBLH37</t>
  </si>
  <si>
    <t>JL5ASJ6A3SRK30775</t>
  </si>
  <si>
    <t>FRANCISCO ARNALDO ORTIZ HOPP</t>
  </si>
  <si>
    <t>TYHD19 / DEALER</t>
  </si>
  <si>
    <t>TYHD19</t>
  </si>
  <si>
    <t>LSFAM11A8SA047076</t>
  </si>
  <si>
    <t>[RRHH] SERVICIOS GENERALES,VENTA REPUESTOS TERRENO</t>
  </si>
  <si>
    <t>W1NFD6BB7SB285876</t>
  </si>
  <si>
    <t>B370040 - 9BM951104SB370040</t>
  </si>
  <si>
    <t>B370040</t>
  </si>
  <si>
    <t>9BM951104SB370040</t>
  </si>
  <si>
    <t>B400048 - W1T963424SB400048</t>
  </si>
  <si>
    <t>B400048</t>
  </si>
  <si>
    <t>W1T963424SB400048</t>
  </si>
  <si>
    <t>B365689 - 9BM951104SB365689</t>
  </si>
  <si>
    <t>B365689</t>
  </si>
  <si>
    <t>9BM951104SB365689</t>
  </si>
  <si>
    <t>K004754 - JL6AFE6A5SK004754</t>
  </si>
  <si>
    <t>K004754</t>
  </si>
  <si>
    <t>JL6AFE6A5SK004754</t>
  </si>
  <si>
    <t>SUD5545 - 3AKJHPDV5PSUD5545</t>
  </si>
  <si>
    <t>SUD5545</t>
  </si>
  <si>
    <t>3AKJHPDV5PSUD5545</t>
  </si>
  <si>
    <t>B401091 - 9BM958154SB401091</t>
  </si>
  <si>
    <t>B401091</t>
  </si>
  <si>
    <t>9BM958154SB401091</t>
  </si>
  <si>
    <t>TSRJ35 - W1NFD3DB6SB278798</t>
  </si>
  <si>
    <t>TSRJ35</t>
  </si>
  <si>
    <t>W1NFD3DB6SB278798</t>
  </si>
  <si>
    <t>139891 - W1KAF4CB9RF139891</t>
  </si>
  <si>
    <t>139891</t>
  </si>
  <si>
    <t>W1KAF4CB9RF139891</t>
  </si>
  <si>
    <t>VCDT63 - W1K3F8HB6RN330876</t>
  </si>
  <si>
    <t>VCDT63</t>
  </si>
  <si>
    <t>W1K3F8HB6RN330876</t>
  </si>
  <si>
    <t>VCDT52 - W1NKJ0FB6SF359974</t>
  </si>
  <si>
    <t>VCDT52</t>
  </si>
  <si>
    <t>W1NKJ0FB6SF359974</t>
  </si>
  <si>
    <t>TFHF76 - 333</t>
  </si>
  <si>
    <t>TFHF76</t>
  </si>
  <si>
    <t>9BM634074RB328597</t>
  </si>
  <si>
    <t>O 500SD 2448/30</t>
  </si>
  <si>
    <t>VHFC39 - 1FVHG3DV3RHVJ8385</t>
  </si>
  <si>
    <t>VHFC39</t>
  </si>
  <si>
    <t>1FVHG3DV3RHVJ8385</t>
  </si>
  <si>
    <t>B397124 - 9BM951104SB397124</t>
  </si>
  <si>
    <t>B397124</t>
  </si>
  <si>
    <t>9BM951104SB397124</t>
  </si>
  <si>
    <t>0811496 - W1T964231S0811496</t>
  </si>
  <si>
    <t>0811496</t>
  </si>
  <si>
    <t>W1T964231S0811496</t>
  </si>
  <si>
    <t>0812074 - W1T964231S0812074</t>
  </si>
  <si>
    <t>0812074</t>
  </si>
  <si>
    <t>W1T964231S0812074</t>
  </si>
  <si>
    <t>0812266 - W1T964231S0812266</t>
  </si>
  <si>
    <t>0812266</t>
  </si>
  <si>
    <t>W1T964231S0812266</t>
  </si>
  <si>
    <t>0812205 - W1T964231S0812205</t>
  </si>
  <si>
    <t>0812205</t>
  </si>
  <si>
    <t>W1T964231S0812205</t>
  </si>
  <si>
    <t>0814108 - W1T964230S0814108</t>
  </si>
  <si>
    <t>0814108</t>
  </si>
  <si>
    <t>W1T964230S0814108</t>
  </si>
  <si>
    <t>0811366 - W1T964231S0811366</t>
  </si>
  <si>
    <t>0811366</t>
  </si>
  <si>
    <t>W1T964231S0811366</t>
  </si>
  <si>
    <t>0811706 - W1T964230S0811706</t>
  </si>
  <si>
    <t>0811706</t>
  </si>
  <si>
    <t>W1T964230S0811706</t>
  </si>
  <si>
    <t>W1NKJ5BB7SF349800</t>
  </si>
  <si>
    <t>W1K3F8HBXRN331433</t>
  </si>
  <si>
    <t>W1NKM0FB9SF346174</t>
  </si>
  <si>
    <t>W1NKM0FB6SF345936</t>
  </si>
  <si>
    <t>475112 - W1K5J8HB9RN475112</t>
  </si>
  <si>
    <t>475112</t>
  </si>
  <si>
    <t>W1K5J8HB9RN475112</t>
  </si>
  <si>
    <t>303767 - W1NKJ0FB7SF303767</t>
  </si>
  <si>
    <t>303767</t>
  </si>
  <si>
    <t>W1NKJ0FB7SF303767</t>
  </si>
  <si>
    <t>S811205 - W1T964231S0811205</t>
  </si>
  <si>
    <t>0811205</t>
  </si>
  <si>
    <t>W1T964231S0811205</t>
  </si>
  <si>
    <t>0811500 - W1T964231S0811500</t>
  </si>
  <si>
    <t>0811500</t>
  </si>
  <si>
    <t>W1T964231S0811500</t>
  </si>
  <si>
    <t>0808944 - W1T964231S0808944</t>
  </si>
  <si>
    <t>0808944</t>
  </si>
  <si>
    <t>W1T964231S0808944</t>
  </si>
  <si>
    <t>0812072 - W1T964231S0812072</t>
  </si>
  <si>
    <t>0812072</t>
  </si>
  <si>
    <t>W1T964231S0812072</t>
  </si>
  <si>
    <t>0785946 - W1T964231S0785946</t>
  </si>
  <si>
    <t>0785946</t>
  </si>
  <si>
    <t>W1T964231S0785946</t>
  </si>
  <si>
    <t>0811499 - W1T964231S0811499</t>
  </si>
  <si>
    <t>0811499</t>
  </si>
  <si>
    <t>W1T964231S0811499</t>
  </si>
  <si>
    <t>0811705 - W1T964230S0811705</t>
  </si>
  <si>
    <t>0811705</t>
  </si>
  <si>
    <t>W1T964230S0811705</t>
  </si>
  <si>
    <t>AASV472 - YS2R4X20005464405</t>
  </si>
  <si>
    <t>AASV472</t>
  </si>
  <si>
    <t>YS2R4X20005464405</t>
  </si>
  <si>
    <t>R450</t>
  </si>
  <si>
    <t>B398877 - W1T963425SB398877</t>
  </si>
  <si>
    <t>B398877</t>
  </si>
  <si>
    <t>W1T963425SB398877</t>
  </si>
  <si>
    <t>B400356 - W1T963424SB400356</t>
  </si>
  <si>
    <t>B400356</t>
  </si>
  <si>
    <t>W1T963424SB400356</t>
  </si>
  <si>
    <t>B399318 - W1T963425SB399318</t>
  </si>
  <si>
    <t>B399318</t>
  </si>
  <si>
    <t>W1T963425SB399318</t>
  </si>
  <si>
    <t>B400086 - W1T963425SB400086</t>
  </si>
  <si>
    <t>B400086</t>
  </si>
  <si>
    <t>W1T963425SB400086</t>
  </si>
  <si>
    <t>B402942 - 9BM958154SB402942</t>
  </si>
  <si>
    <t>B402942</t>
  </si>
  <si>
    <t>9BM958154SB402942</t>
  </si>
  <si>
    <t>0812075 - W1T964231S0812075</t>
  </si>
  <si>
    <t>0812075</t>
  </si>
  <si>
    <t>W1T964231S0812075</t>
  </si>
  <si>
    <t>AROCS 3245 8X4/4 5750 CLA</t>
  </si>
  <si>
    <t>0811670 - W1T964231S0811670</t>
  </si>
  <si>
    <t>0811670</t>
  </si>
  <si>
    <t>W1T964231S0811670</t>
  </si>
  <si>
    <t>0812206 - W1T964231S0812206</t>
  </si>
  <si>
    <t>0812206</t>
  </si>
  <si>
    <t>W1T964231S0812206</t>
  </si>
  <si>
    <t>0809501 - W1T964231S0809501</t>
  </si>
  <si>
    <t>0809501</t>
  </si>
  <si>
    <t>W1T964231S0809501</t>
  </si>
  <si>
    <t>0810320 - W1T964231S0810320</t>
  </si>
  <si>
    <t>0810320</t>
  </si>
  <si>
    <t>W1T964231S0810320</t>
  </si>
  <si>
    <t>0810216 - W1T964207S0810216</t>
  </si>
  <si>
    <t>0810216</t>
  </si>
  <si>
    <t>W1T964207S0810216</t>
  </si>
  <si>
    <t>AROCS 1845 AF 4X4 3900 SEG</t>
  </si>
  <si>
    <t>B397894 - W1T963414SB397894</t>
  </si>
  <si>
    <t>B397894</t>
  </si>
  <si>
    <t>W1T963414SB397894</t>
  </si>
  <si>
    <t>0812207 - W1T964231S0812207</t>
  </si>
  <si>
    <t>0812207</t>
  </si>
  <si>
    <t>W1T964231S0812207</t>
  </si>
  <si>
    <t>0812374 - W1T964231S0812374</t>
  </si>
  <si>
    <t>0812374</t>
  </si>
  <si>
    <t>W1T964231S0812374</t>
  </si>
  <si>
    <t>B400018 - 9BM958154SB400018</t>
  </si>
  <si>
    <t>B400018</t>
  </si>
  <si>
    <t>9BM958154SB400018</t>
  </si>
  <si>
    <t>B399877 - 9BM958260SB399877</t>
  </si>
  <si>
    <t>B399877</t>
  </si>
  <si>
    <t>9BM958260SB399877</t>
  </si>
  <si>
    <t>0811498 - W1T964231S0811498</t>
  </si>
  <si>
    <t>0811498</t>
  </si>
  <si>
    <t>W1T964231S0811498</t>
  </si>
  <si>
    <t>B401853 - W1T963403SB401853</t>
  </si>
  <si>
    <t>B401853</t>
  </si>
  <si>
    <t>W1T963403SB401853</t>
  </si>
  <si>
    <t>0740488 - W1T964231R0740488</t>
  </si>
  <si>
    <t>0740488</t>
  </si>
  <si>
    <t>W1T964231R0740488</t>
  </si>
  <si>
    <t>B392786 - 9BM958257SB392786</t>
  </si>
  <si>
    <t>B392786</t>
  </si>
  <si>
    <t>9BM958257SB392786</t>
  </si>
  <si>
    <t>SUD5549 - 3AKJHPDV2PSUD5549</t>
  </si>
  <si>
    <t>SUD5549</t>
  </si>
  <si>
    <t>3AKJHPDV2PSUD5549</t>
  </si>
  <si>
    <t>B400113 - W1T963424SB400113</t>
  </si>
  <si>
    <t>B400113</t>
  </si>
  <si>
    <t>W1T963424SB400113</t>
  </si>
  <si>
    <t>B342438 - 9BM951104RB342438</t>
  </si>
  <si>
    <t>B342438</t>
  </si>
  <si>
    <t>9BM951104RB342438</t>
  </si>
  <si>
    <t>B401073 - 9BM958154SB401073</t>
  </si>
  <si>
    <t>B401073</t>
  </si>
  <si>
    <t>9BM958154SB401073</t>
  </si>
  <si>
    <t>0767682 - W1T964231S0767682</t>
  </si>
  <si>
    <t>0767682</t>
  </si>
  <si>
    <t>W1T964231S0767682</t>
  </si>
  <si>
    <t>0810599 - W1T964207S0810599</t>
  </si>
  <si>
    <t>0810599</t>
  </si>
  <si>
    <t>W1T964207S0810599</t>
  </si>
  <si>
    <t>0765004 - W1T964231S0765004</t>
  </si>
  <si>
    <t>0765004</t>
  </si>
  <si>
    <t>W1T964231S0765004</t>
  </si>
  <si>
    <t>B401026 - 9BM958154SB401026</t>
  </si>
  <si>
    <t>B401026</t>
  </si>
  <si>
    <t>9BM958154SB401026</t>
  </si>
  <si>
    <t>0767683 - W1T964231S0767683</t>
  </si>
  <si>
    <t>0767683</t>
  </si>
  <si>
    <t>W1T964231S0767683</t>
  </si>
  <si>
    <t>LEVI S.A</t>
  </si>
  <si>
    <t>K006907 - JL6BHG6A0SK006907</t>
  </si>
  <si>
    <t>K006907</t>
  </si>
  <si>
    <t>JL6BHG6A0SK006907</t>
  </si>
  <si>
    <t>B336333 - 9BM951501RB336333</t>
  </si>
  <si>
    <t>B336333</t>
  </si>
  <si>
    <t>9BM951501RB336333</t>
  </si>
  <si>
    <t>0740075 - W1T963403R0740075</t>
  </si>
  <si>
    <t>0740075</t>
  </si>
  <si>
    <t>W1T963403R0740075</t>
  </si>
  <si>
    <t>SOCIEDAD DE TRANSPORTES MORALES E HIJAS SPA.</t>
  </si>
  <si>
    <t>0740073 - W1T964231R0740073</t>
  </si>
  <si>
    <t>0740073</t>
  </si>
  <si>
    <t>W1T964231R0740073</t>
  </si>
  <si>
    <t>B332124 - 9BM958134RB332124</t>
  </si>
  <si>
    <t>B332124</t>
  </si>
  <si>
    <t>9BM958134RB332124</t>
  </si>
  <si>
    <t>VJDR36 - W1T963424SB390471</t>
  </si>
  <si>
    <t>VJDR36</t>
  </si>
  <si>
    <t>W1T963424SB390471</t>
  </si>
  <si>
    <t>B390467 - W1T963424SB390467</t>
  </si>
  <si>
    <t>B390467</t>
  </si>
  <si>
    <t>W1T963424SB390467</t>
  </si>
  <si>
    <t>0759465 - W1T964231S0759465</t>
  </si>
  <si>
    <t>0759465</t>
  </si>
  <si>
    <t>W1T964231S0759465</t>
  </si>
  <si>
    <t>0728396 - W1T964216R0728396</t>
  </si>
  <si>
    <t>0728396</t>
  </si>
  <si>
    <t>W1T964216R0728396</t>
  </si>
  <si>
    <t>B357977 - 9BM958170SB357977</t>
  </si>
  <si>
    <t>B357977</t>
  </si>
  <si>
    <t>9BM958170SB357977</t>
  </si>
  <si>
    <t>CONSTRUCTORA CARDENAS E HIJOS COMPAÑIA LIMITADA</t>
  </si>
  <si>
    <t>B397334 - 9BM958166SB397334</t>
  </si>
  <si>
    <t>B397334</t>
  </si>
  <si>
    <t>9BM958166SB397334</t>
  </si>
  <si>
    <t>B366319 - 9BM951104SB366319</t>
  </si>
  <si>
    <t>B366319</t>
  </si>
  <si>
    <t>9BM951104SB366319</t>
  </si>
  <si>
    <t>W1NKJ0FB5SF325248</t>
  </si>
  <si>
    <t>5534330</t>
  </si>
  <si>
    <t>VCDV57 - W1KLF4GB0SA114898</t>
  </si>
  <si>
    <t>VCDV57</t>
  </si>
  <si>
    <t>W1KLF4GB0SA114898</t>
  </si>
  <si>
    <t>VCDV28 - W1NKJ5BB8SF347862</t>
  </si>
  <si>
    <t>VCDV28</t>
  </si>
  <si>
    <t>W1NKJ5BB8SF347862</t>
  </si>
  <si>
    <t>C481540 - WJMJ4CTD3PC481540</t>
  </si>
  <si>
    <t>C481540</t>
  </si>
  <si>
    <t>WJMJ4CTD3PC481540</t>
  </si>
  <si>
    <t>TRACKER 500E5</t>
  </si>
  <si>
    <t>VCDV56 - W1NKM0FB9SF343422</t>
  </si>
  <si>
    <t>VCDV56</t>
  </si>
  <si>
    <t>W1NKM0FB9SF343422</t>
  </si>
  <si>
    <t>VCYG99 - LSFAM11A6SA056214</t>
  </si>
  <si>
    <t>VCYG-99</t>
  </si>
  <si>
    <t>LSFAM11A6SA056214</t>
  </si>
  <si>
    <t>VCYH10 - LSFAM11A6SA056228</t>
  </si>
  <si>
    <t>VCYH-10</t>
  </si>
  <si>
    <t>LSFAM11A6SA056228</t>
  </si>
  <si>
    <t>VCYG98 - LSFAM11A3SA056218</t>
  </si>
  <si>
    <t>VCYG-98</t>
  </si>
  <si>
    <t>LSFAM11A3SA056218</t>
  </si>
  <si>
    <t>PMW248 - 3AKJHTDV0RSUX8514</t>
  </si>
  <si>
    <t>PMW248</t>
  </si>
  <si>
    <t>3AKJHTDV0RSUX8514</t>
  </si>
  <si>
    <t>TRANSPORTES MASA</t>
  </si>
  <si>
    <t>NNM716 - 3AKJHTDV3RSUX8510</t>
  </si>
  <si>
    <t>NNM716</t>
  </si>
  <si>
    <t>3AKJHTDV3RSUX8510</t>
  </si>
  <si>
    <t>C483091 - WJMJ4CTDXPC483091</t>
  </si>
  <si>
    <t>C483091</t>
  </si>
  <si>
    <t>WJMJ4CTDXPC483091</t>
  </si>
  <si>
    <t>P783206 - W1V907645SP783206</t>
  </si>
  <si>
    <t>P783206</t>
  </si>
  <si>
    <t>W1V907645SP783206</t>
  </si>
  <si>
    <t>0812267 - W1T964231S0812267</t>
  </si>
  <si>
    <t>0812267</t>
  </si>
  <si>
    <t>W1T964231S0812267</t>
  </si>
  <si>
    <t>B401541 - W1T963424SB401541</t>
  </si>
  <si>
    <t>B401541</t>
  </si>
  <si>
    <t>W1T963424SB401541</t>
  </si>
  <si>
    <t>K001417 - JL6CJH6A5PK001417</t>
  </si>
  <si>
    <t>K001417</t>
  </si>
  <si>
    <t>JL6CJH6A5PK001417</t>
  </si>
  <si>
    <t>B322772 - 9BM951104RB322772</t>
  </si>
  <si>
    <t>B322772</t>
  </si>
  <si>
    <t>9BM951104RB322772</t>
  </si>
  <si>
    <t>0742505 - W1T964231R0742505</t>
  </si>
  <si>
    <t>0742505</t>
  </si>
  <si>
    <t>W1T964231R0742505</t>
  </si>
  <si>
    <t>K007132 - JL6BHG6A5SK007132</t>
  </si>
  <si>
    <t>K007132</t>
  </si>
  <si>
    <t>JL6BHG6A5SK007132</t>
  </si>
  <si>
    <t>B400459 - W1T963424SB400459</t>
  </si>
  <si>
    <t>B400459</t>
  </si>
  <si>
    <t>W1T963424SB400459</t>
  </si>
  <si>
    <t>SUD5555 - 3AKJHPDV8PSUD5555</t>
  </si>
  <si>
    <t>SUD5555</t>
  </si>
  <si>
    <t>3AKJHPDV8PSUD5555</t>
  </si>
  <si>
    <t>B400150 - W1T963424SB400150</t>
  </si>
  <si>
    <t>B400150</t>
  </si>
  <si>
    <t>W1T963424SB400150</t>
  </si>
  <si>
    <t>B400026 - W1T963424SB400026</t>
  </si>
  <si>
    <t>B400026</t>
  </si>
  <si>
    <t>W1T963424SB400026</t>
  </si>
  <si>
    <t>0807144  - W1T964416S0807144</t>
  </si>
  <si>
    <t>0807144</t>
  </si>
  <si>
    <t>W1T964416S0807144</t>
  </si>
  <si>
    <t>NEW ACTROS 3363 S/39 6X4</t>
  </si>
  <si>
    <t>B400055 - W1T963424SB400055</t>
  </si>
  <si>
    <t>B400055</t>
  </si>
  <si>
    <t>W1T963424SB400055</t>
  </si>
  <si>
    <t>B401256 - W1T963424SB401256</t>
  </si>
  <si>
    <t>B401256</t>
  </si>
  <si>
    <t>W1T963424SB401256</t>
  </si>
  <si>
    <t>K006381 - JL6CLH6A9SK006381</t>
  </si>
  <si>
    <t>K006381</t>
  </si>
  <si>
    <t>JL6CLH6A9SK006381</t>
  </si>
  <si>
    <t>K005731 - JL6BGG6A2SK005731</t>
  </si>
  <si>
    <t>K005731</t>
  </si>
  <si>
    <t>JL6BGG6A2SK005731</t>
  </si>
  <si>
    <t>RK30967 - JL5ASJ6A1SRK30967</t>
  </si>
  <si>
    <t>RK30967</t>
  </si>
  <si>
    <t>JL5ASJ6A1SRK30967</t>
  </si>
  <si>
    <t>B366328 - 9BM951104SB366328</t>
  </si>
  <si>
    <t>B366328</t>
  </si>
  <si>
    <t>9BM951104SB366328</t>
  </si>
  <si>
    <t>P162647 - MEC2047R3SP162647</t>
  </si>
  <si>
    <t>P162647</t>
  </si>
  <si>
    <t>MEC2047R3SP162647</t>
  </si>
  <si>
    <t>0814874 - W1T967637T0814874</t>
  </si>
  <si>
    <t>0814874</t>
  </si>
  <si>
    <t>W1T967637T0814874</t>
  </si>
  <si>
    <t>NEW ATEGO 1530 AF 4X4</t>
  </si>
  <si>
    <t>B365705 - 9BM951104SB365705</t>
  </si>
  <si>
    <t>B365705</t>
  </si>
  <si>
    <t>9BM951104SB365705</t>
  </si>
  <si>
    <t>K006898 - JL6CLH6A2SK006898</t>
  </si>
  <si>
    <t>K006898</t>
  </si>
  <si>
    <t>JL6CLH6A2SK006898</t>
  </si>
  <si>
    <t>SUD5628 - 3AKJHPDV9PSUD5628</t>
  </si>
  <si>
    <t>SUD5628</t>
  </si>
  <si>
    <t>3AKJHPDV9PSUD5628</t>
  </si>
  <si>
    <t>B369805 - 9BM951104SB369805</t>
  </si>
  <si>
    <t>B369805</t>
  </si>
  <si>
    <t>9BM951104SB369805</t>
  </si>
  <si>
    <t>P778522 - W1V907645SP778522</t>
  </si>
  <si>
    <t>P778522</t>
  </si>
  <si>
    <t>W1V907645SP778522</t>
  </si>
  <si>
    <t>SERVICIOS SAN CRISTOBAL SPA</t>
  </si>
  <si>
    <t>RK30941 - JL5ASJ6A5SRK30941</t>
  </si>
  <si>
    <t>RK30941</t>
  </si>
  <si>
    <t>JL5ASJ6A5SRK30941</t>
  </si>
  <si>
    <t>VCXZ-85 - CR-021</t>
  </si>
  <si>
    <t>VCXZ85</t>
  </si>
  <si>
    <t>W1T964231S0800198</t>
  </si>
  <si>
    <t>RK30969 - JL5ASJ6A5SRK30969</t>
  </si>
  <si>
    <t>RK30969</t>
  </si>
  <si>
    <t>JL5ASJ6A5SRK30969</t>
  </si>
  <si>
    <t>P071165 - MEC0574P5SP071165</t>
  </si>
  <si>
    <t>P071165</t>
  </si>
  <si>
    <t>MEC0574P5SP071165</t>
  </si>
  <si>
    <t>P661633 - W1V907657SP661633</t>
  </si>
  <si>
    <t>P661633</t>
  </si>
  <si>
    <t>W1V907657SP661633</t>
  </si>
  <si>
    <t>K005768 - JL6BGG6A3SK005768</t>
  </si>
  <si>
    <t>K005768</t>
  </si>
  <si>
    <t>JL6BGG6A3SK005768</t>
  </si>
  <si>
    <t>0791194 - W1T964216S0791194</t>
  </si>
  <si>
    <t>0791194</t>
  </si>
  <si>
    <t>W1T964216S0791194</t>
  </si>
  <si>
    <t>A056104 - LSFAM11AXSA056104</t>
  </si>
  <si>
    <t>A056104</t>
  </si>
  <si>
    <t>LSFAM11AXSA056104</t>
  </si>
  <si>
    <t>K000043 - JL6CJH6A4TK000043</t>
  </si>
  <si>
    <t>K000043</t>
  </si>
  <si>
    <t>JL6CJH6A4TK000043</t>
  </si>
  <si>
    <t>K000315 - JL6AFC6A8SK000315</t>
  </si>
  <si>
    <t>K000315</t>
  </si>
  <si>
    <t>JL6AFC6A8SK000315</t>
  </si>
  <si>
    <t>000348 - JL6BHG6A4SK000348</t>
  </si>
  <si>
    <t>000348</t>
  </si>
  <si>
    <t>JL6BHG6A4SK000348</t>
  </si>
  <si>
    <t>K007124 - JL6BHG6A6SK007124</t>
  </si>
  <si>
    <t>K007124</t>
  </si>
  <si>
    <t>JL6BHG6A6SK007124</t>
  </si>
  <si>
    <t>K006927 - JL6CLH6A5SK006927</t>
  </si>
  <si>
    <t>K006927</t>
  </si>
  <si>
    <t>JL6CLH6A5SK006927</t>
  </si>
  <si>
    <t>K006928 - JL6CLH6A7SK006928</t>
  </si>
  <si>
    <t>K006928</t>
  </si>
  <si>
    <t>JL6CLH6A7SK006928</t>
  </si>
  <si>
    <t>B390090 - W1T963424SB390090</t>
  </si>
  <si>
    <t>B390090</t>
  </si>
  <si>
    <t>W1T963424SB390090</t>
  </si>
  <si>
    <t>VDTZ13 - JL6BGG6A0SK000382</t>
  </si>
  <si>
    <t>VDTZ13</t>
  </si>
  <si>
    <t>JL6BGG6A0SK000382</t>
  </si>
  <si>
    <t>K006901 - JL6CJH6A1SK006901</t>
  </si>
  <si>
    <t>K006901</t>
  </si>
  <si>
    <t>JL6CJH6A1SK006901</t>
  </si>
  <si>
    <t>0811497 - W1T964231S0811497</t>
  </si>
  <si>
    <t>0811497</t>
  </si>
  <si>
    <t>W1T964231S0811497</t>
  </si>
  <si>
    <t>VDFV67</t>
  </si>
  <si>
    <t>W1T964416R0668174</t>
  </si>
  <si>
    <t>SOCIEDAD DE TRANSPORTES Y RENTAL S.A.</t>
  </si>
  <si>
    <t>HVJ8387 - 1FVHG3DV7RHVJ8387</t>
  </si>
  <si>
    <t>HVJ8387</t>
  </si>
  <si>
    <t>1FVHG3DV7RHVJ8387</t>
  </si>
  <si>
    <t>NNM712 - 3AKJHTDV6RSUX8520</t>
  </si>
  <si>
    <t>NNM712</t>
  </si>
  <si>
    <t>3AKJHTDV6RSUX8520</t>
  </si>
  <si>
    <t>NNM711 - 3AKJHTDV3RSUX8524</t>
  </si>
  <si>
    <t>NNM711</t>
  </si>
  <si>
    <t>3AKJHTDV3RSUX8524</t>
  </si>
  <si>
    <t>PMW247 - 3AKJHTDV9RSUX8527</t>
  </si>
  <si>
    <t>PMW247</t>
  </si>
  <si>
    <t>3AKJHTDV9RSUX8527</t>
  </si>
  <si>
    <t>PMW252 - 3AKJHTDV1RSUX8523</t>
  </si>
  <si>
    <t>PMW252</t>
  </si>
  <si>
    <t>3AKJHTDV1RSUX8523</t>
  </si>
  <si>
    <t>K004035 - JL6AFC6A8RK004035</t>
  </si>
  <si>
    <t>K004035</t>
  </si>
  <si>
    <t>JL6AFC6A8RK004035</t>
  </si>
  <si>
    <t>084456 - W1NKM5BB3SU084456</t>
  </si>
  <si>
    <t>084456</t>
  </si>
  <si>
    <t>W1NKM5BB3SU084456</t>
  </si>
  <si>
    <t>VCLT91 - LSFAM11A1SA056167</t>
  </si>
  <si>
    <t>VCLT91</t>
  </si>
  <si>
    <t>LSFAM11A1SA056167</t>
  </si>
  <si>
    <t>VCDV11 - W1NFB0KB3SB373102</t>
  </si>
  <si>
    <t>VCDV11</t>
  </si>
  <si>
    <t>W1NFB0KB3SB373102</t>
  </si>
  <si>
    <t>TJSD40 - W1NYC7GJ3RX501754</t>
  </si>
  <si>
    <t>TJSD40</t>
  </si>
  <si>
    <t>W1NYC7GJ3RX501754</t>
  </si>
  <si>
    <t>PMW246 - 3AKJHTDV7RSUX8526</t>
  </si>
  <si>
    <t>PMW246</t>
  </si>
  <si>
    <t>3AKJHTDV7RSUX8526</t>
  </si>
  <si>
    <t>PMW253 - 3AKJHTDV2RSUX8515</t>
  </si>
  <si>
    <t>PMW253</t>
  </si>
  <si>
    <t>3AKJHTDV2RSUX8515</t>
  </si>
  <si>
    <t>PMW249 - 3AKJHTDV0RSUX8528</t>
  </si>
  <si>
    <t>PMW249</t>
  </si>
  <si>
    <t>3AKJHTDV0RSUX8528</t>
  </si>
  <si>
    <t>NNM715 - 3AKJHTDV5RSUX8511</t>
  </si>
  <si>
    <t>NNM715</t>
  </si>
  <si>
    <t>3AKJHTDV5RSUX8511</t>
  </si>
  <si>
    <t>NNM717 - 3AKJHTDV7RSUX8509</t>
  </si>
  <si>
    <t>NNM717</t>
  </si>
  <si>
    <t>3AKJHTDV7RSUX8509</t>
  </si>
  <si>
    <t>PMW255 - 3AKJHTDV2RSUX8529</t>
  </si>
  <si>
    <t>PMW255</t>
  </si>
  <si>
    <t>3AKJHTDV2RSUX8529</t>
  </si>
  <si>
    <t>PMW250 - 3AKJHTDV0RSUX8531</t>
  </si>
  <si>
    <t>PMW250</t>
  </si>
  <si>
    <t>3AKJHTDV0RSUX8531</t>
  </si>
  <si>
    <t>NNM714 - 3AKJHTDV4RSUX8516</t>
  </si>
  <si>
    <t>NNM714</t>
  </si>
  <si>
    <t>3AKJHTDV4RSUX8516</t>
  </si>
  <si>
    <t>NNM718 - 3AKJHTDV5RSUX8508</t>
  </si>
  <si>
    <t>NNM718</t>
  </si>
  <si>
    <t>3AKJHTDV5RSUX8508</t>
  </si>
  <si>
    <t>PMW256 - 3AKJHTDV2RSUX8532</t>
  </si>
  <si>
    <t>PMW256</t>
  </si>
  <si>
    <t>3AKJHTDV2RSUX8532</t>
  </si>
  <si>
    <t>NNM710 - 3AKJHTDV5RSUX8525</t>
  </si>
  <si>
    <t>NNM710</t>
  </si>
  <si>
    <t>3AKJHTDV5RSUX8525</t>
  </si>
  <si>
    <t>NNM719 - 3AKJHTDV3RSUX8507</t>
  </si>
  <si>
    <t>NNM719</t>
  </si>
  <si>
    <t>3AKJHTDV3RSUX8507</t>
  </si>
  <si>
    <t>PMW251 - 3AKJHTDV1RSUX8506</t>
  </si>
  <si>
    <t>PMW251</t>
  </si>
  <si>
    <t>3AKJHTDV1RSUX8506</t>
  </si>
  <si>
    <t>NNM713 - 3AKJHTDV6RSUX8517</t>
  </si>
  <si>
    <t>NNM713</t>
  </si>
  <si>
    <t>3AKJHTDV6RSUX8517</t>
  </si>
  <si>
    <t>P782521  - W1V907645SP782521</t>
  </si>
  <si>
    <t>P782521</t>
  </si>
  <si>
    <t>W1V907645SP782521</t>
  </si>
  <si>
    <t>SPRINTER  417</t>
  </si>
  <si>
    <t>VCYG97 - LSFAM11A4SA050461</t>
  </si>
  <si>
    <t>VCYG97</t>
  </si>
  <si>
    <t>LSFAM11A4SA050461</t>
  </si>
  <si>
    <t>VCDV79 - W1N4N8HB7SJ718402</t>
  </si>
  <si>
    <t>VCDV79</t>
  </si>
  <si>
    <t>W1N4N8HB7SJ718402</t>
  </si>
  <si>
    <t>B396342 - 9BM634016SB396342</t>
  </si>
  <si>
    <t>B396342</t>
  </si>
  <si>
    <t>9BM634016SB396342</t>
  </si>
  <si>
    <t>O500 RS 1945/30</t>
  </si>
  <si>
    <t>B394297 - 9BM634016SB394297</t>
  </si>
  <si>
    <t>B394297</t>
  </si>
  <si>
    <t>9BM634016SB394297</t>
  </si>
  <si>
    <t>O500RS 1945/30</t>
  </si>
  <si>
    <t>777092 - W1NFB2DB4NA777092</t>
  </si>
  <si>
    <t>777092</t>
  </si>
  <si>
    <t>W1NFB2DB4NA777092</t>
  </si>
  <si>
    <t>B383598 - 9BM958174SB383598</t>
  </si>
  <si>
    <t>B383598</t>
  </si>
  <si>
    <t>9BM958174SB383598</t>
  </si>
  <si>
    <t>B383321 - 9BM958174SB383321</t>
  </si>
  <si>
    <t>B383321</t>
  </si>
  <si>
    <t>9BM958174SB383321</t>
  </si>
  <si>
    <t>TGVJ50- 9BM958264SB382300</t>
  </si>
  <si>
    <t>TGVJ50</t>
  </si>
  <si>
    <t>9BM958264SB382300</t>
  </si>
  <si>
    <t>B357907 - 9BM951104SB357907</t>
  </si>
  <si>
    <t>B357907</t>
  </si>
  <si>
    <t>9BM951104SB357907</t>
  </si>
  <si>
    <t>E001819 - LVBV3JBB9SE001819</t>
  </si>
  <si>
    <t>E001819</t>
  </si>
  <si>
    <t>LVBV3JBB9SE001819</t>
  </si>
  <si>
    <t>628228 - W1N4N1FB2SJ628228</t>
  </si>
  <si>
    <t>628228</t>
  </si>
  <si>
    <t>W1N4N1FB2SJ628228</t>
  </si>
  <si>
    <t>KKYY34 - WDDMH4FB3JJ452312</t>
  </si>
  <si>
    <t>KKYY34</t>
  </si>
  <si>
    <t>WDDMH4FB3JJ452312</t>
  </si>
  <si>
    <t>S007840 - HESXA2C47SS007840</t>
  </si>
  <si>
    <t>S007840</t>
  </si>
  <si>
    <t>HESXA2C47SS007840</t>
  </si>
  <si>
    <t>SMART 1 BRABUS</t>
  </si>
  <si>
    <t>B402966 - 9BM958154SB402966</t>
  </si>
  <si>
    <t>B402966</t>
  </si>
  <si>
    <t>9BM958154SB402966</t>
  </si>
  <si>
    <t>K006912 - JL6CLH6A3SK006912</t>
  </si>
  <si>
    <t>K006912</t>
  </si>
  <si>
    <t>JL6CLH6A3SK006912</t>
  </si>
  <si>
    <t>B390581 - 9BM958156SB390581</t>
  </si>
  <si>
    <t>B390581</t>
  </si>
  <si>
    <t>9BM958156SB390581</t>
  </si>
  <si>
    <t>K000040 - JL6CJH6A9TK000040</t>
  </si>
  <si>
    <t>K000040</t>
  </si>
  <si>
    <t>JL6CJH6A9TK000040</t>
  </si>
  <si>
    <t>B401841 - W1T963425SB401841</t>
  </si>
  <si>
    <t>B401841</t>
  </si>
  <si>
    <t>W1T963425SB401841</t>
  </si>
  <si>
    <t>K006899 - JL6CLH6A4SK006899</t>
  </si>
  <si>
    <t>K006899</t>
  </si>
  <si>
    <t>JL6CLH6A4SK006899</t>
  </si>
  <si>
    <t>K000038 - JL6BHG6A9TK000038</t>
  </si>
  <si>
    <t>K000038</t>
  </si>
  <si>
    <t>JL6BHG6A9TK000038</t>
  </si>
  <si>
    <t>B386077 - 9BM958174SB386077</t>
  </si>
  <si>
    <t>B386077</t>
  </si>
  <si>
    <t>9BM958174SB386077</t>
  </si>
  <si>
    <t>K005696 - JL6CLH6A7SK005696</t>
  </si>
  <si>
    <t>K005696</t>
  </si>
  <si>
    <t>JL6CLH6A7SK005696</t>
  </si>
  <si>
    <t>B401759 - W1T963403SB401759</t>
  </si>
  <si>
    <t>B401759</t>
  </si>
  <si>
    <t>W1T963403SB401759</t>
  </si>
  <si>
    <t>B402270 - W1T963425SB402270</t>
  </si>
  <si>
    <t>B402270</t>
  </si>
  <si>
    <t>W1T963425SB402270</t>
  </si>
  <si>
    <t>P062257 - MEC0444P8PP062257</t>
  </si>
  <si>
    <t>P062257</t>
  </si>
  <si>
    <t>MEC0444P8PP062257</t>
  </si>
  <si>
    <t>VCPV-23 - S-WAY 460 GNL  4X2</t>
  </si>
  <si>
    <t>VCPV-23</t>
  </si>
  <si>
    <t>WJMMG2AT6SC537200</t>
  </si>
  <si>
    <t>S-WAY 460 GNL 3800 4X2 CAB AS</t>
  </si>
  <si>
    <t>K000039 - JL6CJH6A2TK000039</t>
  </si>
  <si>
    <t>K000039</t>
  </si>
  <si>
    <t>JL6CJH6A2TK000039</t>
  </si>
  <si>
    <t>B383538 - 9BM958174SB383538</t>
  </si>
  <si>
    <t>B383538</t>
  </si>
  <si>
    <t>9BM958174SB383538</t>
  </si>
  <si>
    <t>SRKG19 - W1V447603P4174326</t>
  </si>
  <si>
    <t>SRKG19</t>
  </si>
  <si>
    <t>W1V447603P4174326</t>
  </si>
  <si>
    <t>344970 - W1NKM0FB1SF344970</t>
  </si>
  <si>
    <t>344970</t>
  </si>
  <si>
    <t>W1NKM0FB1SF344970</t>
  </si>
  <si>
    <t>VBLC62 - W1NFD0KB8SB375616</t>
  </si>
  <si>
    <t>VBLC62</t>
  </si>
  <si>
    <t>W1NFD0KB8SB375616</t>
  </si>
  <si>
    <t>642641 - W1N4N1FB3SJ642641</t>
  </si>
  <si>
    <t>642641</t>
  </si>
  <si>
    <t>W1N4N1FB3SJ642641</t>
  </si>
  <si>
    <t>LLWF83 - WDCDA2EB8JB164231</t>
  </si>
  <si>
    <t>LLWF83</t>
  </si>
  <si>
    <t>WDCDA2EB8JB164231</t>
  </si>
  <si>
    <t>084550 - W1NKM5BB6SU084550</t>
  </si>
  <si>
    <t>084550</t>
  </si>
  <si>
    <t>W1NKM5BB6SU084550</t>
  </si>
  <si>
    <t>W1NKM5BB8SU083979</t>
  </si>
  <si>
    <t>347486 - W1NKJ0FBXSF347486</t>
  </si>
  <si>
    <t>347486</t>
  </si>
  <si>
    <t>W1NKJ0FBXSF347486</t>
  </si>
  <si>
    <t>VCDW42 - W1NKJ5BB3SF337787</t>
  </si>
  <si>
    <t>VCDW42</t>
  </si>
  <si>
    <t>W1NKJ5BB3SF337787</t>
  </si>
  <si>
    <t>KBDS96 - WDCDA0EB8JB033370</t>
  </si>
  <si>
    <t>KBDS96</t>
  </si>
  <si>
    <t>WDCDA0EB8JB033370</t>
  </si>
  <si>
    <t>B404477 - 9BM634016TB404477</t>
  </si>
  <si>
    <t>B404477</t>
  </si>
  <si>
    <t>9BM634016TB404477</t>
  </si>
  <si>
    <t>E263775 - 8AC907645SE263775</t>
  </si>
  <si>
    <t>E263775</t>
  </si>
  <si>
    <t>8AC907645SE263775</t>
  </si>
  <si>
    <t>0808009 - W1T964231S0808009</t>
  </si>
  <si>
    <t>0808009</t>
  </si>
  <si>
    <t>W1T964231S0808009</t>
  </si>
  <si>
    <t>K000393 - JL6CJH6A0SK000393</t>
  </si>
  <si>
    <t>K000393</t>
  </si>
  <si>
    <t>JL6CJH6A0SK000393</t>
  </si>
  <si>
    <t>RK30603 - JL5ASG6A3SRK30603</t>
  </si>
  <si>
    <t>RK30603</t>
  </si>
  <si>
    <t>JL5ASG6A3SRK30603</t>
  </si>
  <si>
    <t>B390563 - W1T963424SB390563</t>
  </si>
  <si>
    <t>B390563</t>
  </si>
  <si>
    <t>W1T963424SB390563</t>
  </si>
  <si>
    <t>SOCIEDAD DE TRANSPORTES Y LOGISTICA HATA SPA</t>
  </si>
  <si>
    <t>B400731 - W1T963425SB400731</t>
  </si>
  <si>
    <t>B400731</t>
  </si>
  <si>
    <t>W1T963425SB400731</t>
  </si>
  <si>
    <t>K005710 - JL6CLH6A8SK005710</t>
  </si>
  <si>
    <t>K005710</t>
  </si>
  <si>
    <t>JL6CLH6A8SK005710</t>
  </si>
  <si>
    <t>B385468 - 9BM958264SB385468</t>
  </si>
  <si>
    <t>B385468</t>
  </si>
  <si>
    <t>9BM958264SB385468</t>
  </si>
  <si>
    <t>CONSTRUCTORA Y ASISTENCIA TECNICA LA TOSCANA LIMITADA</t>
  </si>
  <si>
    <t>VDTZ98- JL6BGG6A0SK000365</t>
  </si>
  <si>
    <t>VDTZ98</t>
  </si>
  <si>
    <t>JL6BGG6A0SK000365</t>
  </si>
  <si>
    <t>B400320 - W1T963424SB400320</t>
  </si>
  <si>
    <t>B400320</t>
  </si>
  <si>
    <t>W1T963424SB400320</t>
  </si>
  <si>
    <t>B394291 - 9BM634016SB394291</t>
  </si>
  <si>
    <t>B394291</t>
  </si>
  <si>
    <t>9BM634016SB394291</t>
  </si>
  <si>
    <t>B404470 - 9BM634016TB404470</t>
  </si>
  <si>
    <t>B404470</t>
  </si>
  <si>
    <t>9BM634016TB404470</t>
  </si>
  <si>
    <t>E252056 - 8AC907657SE252056</t>
  </si>
  <si>
    <t>E252056</t>
  </si>
  <si>
    <t>8AC907657SE252056</t>
  </si>
  <si>
    <t>COMERCIALIZADORA Y PRESTADORA DE SERVICIOS ALEJANDRO EULOGIO DURAN</t>
  </si>
  <si>
    <t>LSVJ97 - JM7DK2W7AL1422646</t>
  </si>
  <si>
    <t>LSVJ97</t>
  </si>
  <si>
    <t>JM7DK2W7AL1422646</t>
  </si>
  <si>
    <t>CX3</t>
  </si>
  <si>
    <t>B372655 - 9BM958260SB372655</t>
  </si>
  <si>
    <t>B372655</t>
  </si>
  <si>
    <t>9BM958260SB372655</t>
  </si>
  <si>
    <t>AXOR 3131 K/36 6X4 (EUROV)</t>
  </si>
  <si>
    <t>B397856 - W1T963424SB397856</t>
  </si>
  <si>
    <t>B397856</t>
  </si>
  <si>
    <t>W1T963424SB397856</t>
  </si>
  <si>
    <t>0807941 - W1T964231S0807941</t>
  </si>
  <si>
    <t>0807941</t>
  </si>
  <si>
    <t>W1T964231S0807941</t>
  </si>
  <si>
    <t>VCVZ27 - LSKG5GC11SA063418</t>
  </si>
  <si>
    <t>VCVZ27</t>
  </si>
  <si>
    <t>LSKG5GC11SA063418</t>
  </si>
  <si>
    <t>VCVZ28 - LSKG5GC11SA063421</t>
  </si>
  <si>
    <t>VCVZ28</t>
  </si>
  <si>
    <t>LSKG5GC11SA063421</t>
  </si>
  <si>
    <t>VCKL61 - W1N4N1FB6SJ655688</t>
  </si>
  <si>
    <t>VCKL61</t>
  </si>
  <si>
    <t>W1N4N1FB6SJ655688</t>
  </si>
  <si>
    <t>GXGD46 - WDDGJ3BB7FG383498</t>
  </si>
  <si>
    <t>GXGD46</t>
  </si>
  <si>
    <t>WDDGJ3BB7FG383498</t>
  </si>
  <si>
    <t>W1K3F8HB9SJ500984</t>
  </si>
  <si>
    <t>5000984</t>
  </si>
  <si>
    <t>VCDS71 - W1NKJ5BB4SF359488</t>
  </si>
  <si>
    <t>VCDS71</t>
  </si>
  <si>
    <t>W1NKJ5BB4SF359488</t>
  </si>
  <si>
    <t>SSS660 - 9BM634013RB346355</t>
  </si>
  <si>
    <t>SSS660</t>
  </si>
  <si>
    <t>9BM634013RB346355</t>
  </si>
  <si>
    <t>COFLONORTE</t>
  </si>
  <si>
    <t>W086578 - LVBV6PDB7SW086578</t>
  </si>
  <si>
    <t>W086578</t>
  </si>
  <si>
    <t>LVBV6PDB7SW086578</t>
  </si>
  <si>
    <t>AUMAN 1827 4X2</t>
  </si>
  <si>
    <t>DVS8882 - 3ALHG3DV7SDVS8882</t>
  </si>
  <si>
    <t>DVS8882</t>
  </si>
  <si>
    <t>3ALHG3DV7SDVS8882</t>
  </si>
  <si>
    <t>WA8320 - 1FVHG3FE0SHWA8320</t>
  </si>
  <si>
    <t>WA8320</t>
  </si>
  <si>
    <t>1FVHG3FE0SHWA8320</t>
  </si>
  <si>
    <t>SD 114 PLUS 6X4 66K  L9 370 AT</t>
  </si>
  <si>
    <t>0765997 - W1T964231S0765997</t>
  </si>
  <si>
    <t>0765997</t>
  </si>
  <si>
    <t>W1T964231S0765997</t>
  </si>
  <si>
    <t>K000112 - JL6CJH6A8TK000112</t>
  </si>
  <si>
    <t>K000112</t>
  </si>
  <si>
    <t>JL6CJH6A8TK000112</t>
  </si>
  <si>
    <t>0761464 - W1T964231S0761464</t>
  </si>
  <si>
    <t>0761464</t>
  </si>
  <si>
    <t>W1T964231S0761464</t>
  </si>
  <si>
    <t>K000111 - JL6CJH6A6TK000111</t>
  </si>
  <si>
    <t>K000111</t>
  </si>
  <si>
    <t>JL6CJH6A6TK000111</t>
  </si>
  <si>
    <t>B399817 - 9BM958260SB399817</t>
  </si>
  <si>
    <t>B399817</t>
  </si>
  <si>
    <t>9BM958260SB399817</t>
  </si>
  <si>
    <t>0759466 - W1T964231S0759466</t>
  </si>
  <si>
    <t>0759466</t>
  </si>
  <si>
    <t>W1T964231S0759466</t>
  </si>
  <si>
    <t>B370137 - 9BM634916SB370137</t>
  </si>
  <si>
    <t>B370137</t>
  </si>
  <si>
    <t>9BM634916SB370137</t>
  </si>
  <si>
    <t>B396558 - 9BM634916SB396558</t>
  </si>
  <si>
    <t>B396558</t>
  </si>
  <si>
    <t>9BM634916SB396558</t>
  </si>
  <si>
    <t>K000109 - JL6CJH6A8TK000109</t>
  </si>
  <si>
    <t>K000109</t>
  </si>
  <si>
    <t>JL6CJH6A8TK000109</t>
  </si>
  <si>
    <t>K006913 - JL6CLH6A5SK006913</t>
  </si>
  <si>
    <t>K006913</t>
  </si>
  <si>
    <t>JL6CLH6A5SK006913</t>
  </si>
  <si>
    <t>B392524 - 9BM958186SB392524</t>
  </si>
  <si>
    <t>B392524</t>
  </si>
  <si>
    <t>9BM958186SB392524</t>
  </si>
  <si>
    <t>0761061 - W1T964231S0761061</t>
  </si>
  <si>
    <t>0761061</t>
  </si>
  <si>
    <t>W1T964231S0761061</t>
  </si>
  <si>
    <t>JGDJ81 - WDDZF4JB9HA141934</t>
  </si>
  <si>
    <t>JGDJ81</t>
  </si>
  <si>
    <t>WDDZF4JB9HA141934</t>
  </si>
  <si>
    <t>VCVT56 / ANDES</t>
  </si>
  <si>
    <t>VCVT56</t>
  </si>
  <si>
    <t>LUYDB2G2XTA000588</t>
  </si>
  <si>
    <t>KYX7</t>
  </si>
  <si>
    <t>326823 - W1K3F8HB9RN326823</t>
  </si>
  <si>
    <t>326823</t>
  </si>
  <si>
    <t>W1K3F8HB9RN326823</t>
  </si>
  <si>
    <t>501604 - W1KEF5BB1SJ501604</t>
  </si>
  <si>
    <t>501604</t>
  </si>
  <si>
    <t>W1KEF5BB1SJ501604</t>
  </si>
  <si>
    <t>0765671 - W1T964231S0765671</t>
  </si>
  <si>
    <t>0765671</t>
  </si>
  <si>
    <t>W1T964231S0765671</t>
  </si>
  <si>
    <t>HVZ4770 - 1FVACWFEXSHVZ4770</t>
  </si>
  <si>
    <t>HVZ4770</t>
  </si>
  <si>
    <t>1FVACWFEXSHVZ4770</t>
  </si>
  <si>
    <t>CHASIS M2 106 PLUS  4X2 35K L9</t>
  </si>
  <si>
    <t>0759084 - W1T964231S0759084</t>
  </si>
  <si>
    <t>0759084</t>
  </si>
  <si>
    <t>W1T964231S0759084</t>
  </si>
  <si>
    <t>0761465 - W1T964231S0761465</t>
  </si>
  <si>
    <t>0761465</t>
  </si>
  <si>
    <t>W1T964231S0761465</t>
  </si>
  <si>
    <t>B402962 - 9BM958154SB402962</t>
  </si>
  <si>
    <t>B402962</t>
  </si>
  <si>
    <t>9BM958154SB402962</t>
  </si>
  <si>
    <t>0810050 - W1T964231S0810050</t>
  </si>
  <si>
    <t>0810050</t>
  </si>
  <si>
    <t>W1T964231S0810050</t>
  </si>
  <si>
    <t>0765354 - W1T964231S0765354</t>
  </si>
  <si>
    <t>0765354</t>
  </si>
  <si>
    <t>W1T964231S0765354</t>
  </si>
  <si>
    <t>K000105 - JL6CJH6A0TK000105</t>
  </si>
  <si>
    <t>K000105</t>
  </si>
  <si>
    <t>JL6CJH6A0TK000105</t>
  </si>
  <si>
    <t>VGRL32 - JL6CLH6A9SK006932</t>
  </si>
  <si>
    <t>VGRL32</t>
  </si>
  <si>
    <t>JL6CLH6A9SK006932</t>
  </si>
  <si>
    <t>DWE2755 - 3ALMG3DV8SDWE2755</t>
  </si>
  <si>
    <t>DWE2755</t>
  </si>
  <si>
    <t>3ALMG3DV8SDWE2755</t>
  </si>
  <si>
    <t>CHASIS SD114 PLUS 8X4 80K DD13</t>
  </si>
  <si>
    <t>RK30639 - JL5ASG6A2SRK30639</t>
  </si>
  <si>
    <t>RK30639</t>
  </si>
  <si>
    <t>JL5ASG6A2SRK30639</t>
  </si>
  <si>
    <t>K006940 - JL6CLH6A8SK006940</t>
  </si>
  <si>
    <t>K006940</t>
  </si>
  <si>
    <t>JL6CLH6A8SK006940</t>
  </si>
  <si>
    <t>K005318 - JL6CJH6A8RK005318</t>
  </si>
  <si>
    <t>K005318</t>
  </si>
  <si>
    <t>JL6CJH6A8RK005318</t>
  </si>
  <si>
    <t>VGRL19 - JL6CLH6A2SK006917</t>
  </si>
  <si>
    <t>VGRL19</t>
  </si>
  <si>
    <t>JL6CLH6A2SK006917</t>
  </si>
  <si>
    <t>DWE2758 - 3ALMG3DV3SDWE2758</t>
  </si>
  <si>
    <t>DWE2758</t>
  </si>
  <si>
    <t>3ALMG3DV3SDWE2758</t>
  </si>
  <si>
    <t>B350308 - 9BM958264RB350308</t>
  </si>
  <si>
    <t>B350308</t>
  </si>
  <si>
    <t>9BM958264RB350308</t>
  </si>
  <si>
    <t>B402977 - 9BM958154SB402977</t>
  </si>
  <si>
    <t>B402977</t>
  </si>
  <si>
    <t>9BM958154SB402977</t>
  </si>
  <si>
    <t>DWD2511 - 3ALHCYCYXSDWD2511</t>
  </si>
  <si>
    <t>DWD2511</t>
  </si>
  <si>
    <t>3ALHCYCYXSDWD2511</t>
  </si>
  <si>
    <t>B348551 - 9BM951104RB348551</t>
  </si>
  <si>
    <t>B348551</t>
  </si>
  <si>
    <t>9BM951104RB348551</t>
  </si>
  <si>
    <t>B402946 - 9BM958154SB402946</t>
  </si>
  <si>
    <t>B402946</t>
  </si>
  <si>
    <t>9BM958154SB402946</t>
  </si>
  <si>
    <t>DWE2757 - 3ALMG3DV1SDWE2757</t>
  </si>
  <si>
    <t>DWE2757</t>
  </si>
  <si>
    <t>3ALMG3DV1SDWE2757</t>
  </si>
  <si>
    <t>CHASIS SD 114PLUS 8X4 80K DD13</t>
  </si>
  <si>
    <t>B337924 - 9BM951104RB337924</t>
  </si>
  <si>
    <t>B337924</t>
  </si>
  <si>
    <t>9BM951104RB337924</t>
  </si>
  <si>
    <t>B342551 - 9BM951104RB342551</t>
  </si>
  <si>
    <t>B342551</t>
  </si>
  <si>
    <t>9BM951104RB342551</t>
  </si>
  <si>
    <t>VCDT98 - W1NKJ5BBXSF350732</t>
  </si>
  <si>
    <t>VCDT98</t>
  </si>
  <si>
    <t>W1NKJ5BBXSF350732</t>
  </si>
  <si>
    <t>323845 - W1K3F8HB4RN323845</t>
  </si>
  <si>
    <t>323845</t>
  </si>
  <si>
    <t>W1K3F8HB4RN323845</t>
  </si>
  <si>
    <t>554809 - W1K5J8HB8SN554809</t>
  </si>
  <si>
    <t>554809</t>
  </si>
  <si>
    <t>W1K5J8HB8SN554809</t>
  </si>
  <si>
    <t>TZLV92 - W1N4N8HB7SJ696420</t>
  </si>
  <si>
    <t>TZLV92</t>
  </si>
  <si>
    <t>W1N4N8HB7SJ696420</t>
  </si>
  <si>
    <t>353056 - W1NKJ0FB4SF353056</t>
  </si>
  <si>
    <t>353056</t>
  </si>
  <si>
    <t>W1NKJ0FB4SF353056</t>
  </si>
  <si>
    <t>B342505 - 9BM951104RB342505</t>
  </si>
  <si>
    <t>B342505</t>
  </si>
  <si>
    <t>9BM951104RB342505</t>
  </si>
  <si>
    <t>B347203 - 9BM951104RB347203</t>
  </si>
  <si>
    <t>B347203</t>
  </si>
  <si>
    <t>9BM951104RB347203</t>
  </si>
  <si>
    <t>B335702 - 9BM951104RB335702</t>
  </si>
  <si>
    <t>B335702</t>
  </si>
  <si>
    <t>9BM951104RB335702</t>
  </si>
  <si>
    <t>B342417 - 9BM951104RB342417</t>
  </si>
  <si>
    <t>B342417</t>
  </si>
  <si>
    <t>9BM951104RB342417</t>
  </si>
  <si>
    <t>RK30643 - JL5ASG6A4SRK30643</t>
  </si>
  <si>
    <t>RK30643</t>
  </si>
  <si>
    <t>JL5ASG6A4SRK30643</t>
  </si>
  <si>
    <t>K005770 - JL6BGG6A1SK005770</t>
  </si>
  <si>
    <t>K005770</t>
  </si>
  <si>
    <t>JL6BGG6A1SK005770</t>
  </si>
  <si>
    <t>0769608 - W1T964230S0769608</t>
  </si>
  <si>
    <t>0769608</t>
  </si>
  <si>
    <t>W1T964230S0769608</t>
  </si>
  <si>
    <t>B370134 - 9BM634016SB370134</t>
  </si>
  <si>
    <t>B370134</t>
  </si>
  <si>
    <t>9BM634016SB370134</t>
  </si>
  <si>
    <t>354113 - W1NKJ5BB2SF354113</t>
  </si>
  <si>
    <t>354113</t>
  </si>
  <si>
    <t>W1NKJ5BB2SF354113</t>
  </si>
  <si>
    <t>TYTP63 - MEC2047R7SP160058</t>
  </si>
  <si>
    <t>TYTP63</t>
  </si>
  <si>
    <t>MEC2047R7SP160058</t>
  </si>
  <si>
    <t>K001388 - JL6AFC6A7SK001388</t>
  </si>
  <si>
    <t>K001388</t>
  </si>
  <si>
    <t>JL6AFC6A7SK001388</t>
  </si>
  <si>
    <t>K006903 - JL6CJH6A5SK006903</t>
  </si>
  <si>
    <t>K006903</t>
  </si>
  <si>
    <t>JL6CJH6A5SK006903</t>
  </si>
  <si>
    <t>K000340 - JL6BHG6AXSK000340</t>
  </si>
  <si>
    <t>K000340</t>
  </si>
  <si>
    <t>JL6BHG6AXSK000340</t>
  </si>
  <si>
    <t>B386153 - 9BM958260SB386153</t>
  </si>
  <si>
    <t>B386153</t>
  </si>
  <si>
    <t>9BM958260SB386153</t>
  </si>
  <si>
    <t>K006905 - JL6CLH6A6SK006905</t>
  </si>
  <si>
    <t>K006905</t>
  </si>
  <si>
    <t>JL6CLH6A6SK006905</t>
  </si>
  <si>
    <t>DWE2759 - 3ALMG3DV5SDWE2759</t>
  </si>
  <si>
    <t>DWE2759</t>
  </si>
  <si>
    <t>3ALMG3DV5SDWE2759</t>
  </si>
  <si>
    <t>CHASIS SD 114 PLUS 8X4 80K</t>
  </si>
  <si>
    <t>K006914 - JL6CJH6AXSK006914</t>
  </si>
  <si>
    <t>K006914</t>
  </si>
  <si>
    <t>JL6CJH6AXSK006914</t>
  </si>
  <si>
    <t>RK30648 - JL5ASG6A3SRK30648</t>
  </si>
  <si>
    <t>RK30648</t>
  </si>
  <si>
    <t>JL5ASG6A3SRK30648</t>
  </si>
  <si>
    <t>VJCF68 - 9BM958264SB386338</t>
  </si>
  <si>
    <t>VJCF68</t>
  </si>
  <si>
    <t>9BM958264SB386338</t>
  </si>
  <si>
    <t>SOCIEDAD DE SERVICIOS RD INGENIERIA SPA</t>
  </si>
  <si>
    <t>DWE2756 - 3ALMG3DVXSDWE2756</t>
  </si>
  <si>
    <t>DWE2756</t>
  </si>
  <si>
    <t>3ALMG3DVXSDWE2756</t>
  </si>
  <si>
    <t>VDVT80 - JL6CJH6A4SK006925</t>
  </si>
  <si>
    <t>VDVT80</t>
  </si>
  <si>
    <t>JL6CJH6A4SK006925</t>
  </si>
  <si>
    <t>0582738 - W1T963403P0582738</t>
  </si>
  <si>
    <t>0582738</t>
  </si>
  <si>
    <t>W1T963403P0582738</t>
  </si>
  <si>
    <t>W1NKJ5BB7SF331121</t>
  </si>
  <si>
    <t>K005771 - JL6BGG6A3SK005771</t>
  </si>
  <si>
    <t>K005771</t>
  </si>
  <si>
    <t>JL6BGG6A3SK005771</t>
  </si>
  <si>
    <t>DWD2518 - 3ALHCYCY2SDWD2518</t>
  </si>
  <si>
    <t>DWD2518</t>
  </si>
  <si>
    <t>3ALHCYCY2SDWD2518</t>
  </si>
  <si>
    <t>279075 - W1NKJ0FBXSF279075</t>
  </si>
  <si>
    <t>279075</t>
  </si>
  <si>
    <t>W1NKJ0FBXSF279075</t>
  </si>
  <si>
    <t>500843 - W1K3F8HB2SJ500843</t>
  </si>
  <si>
    <t>500843</t>
  </si>
  <si>
    <t>W1K3F8HB2SJ500843</t>
  </si>
  <si>
    <t>VCDY49 - W1NFD3DBXSB272664</t>
  </si>
  <si>
    <t>VCDY49</t>
  </si>
  <si>
    <t>W1NFD3DBXSB272664</t>
  </si>
  <si>
    <t>VCDX37 - W1NKM5BB0SU084379</t>
  </si>
  <si>
    <t>VCDX37</t>
  </si>
  <si>
    <t>W1NKM5BB0SU084379</t>
  </si>
  <si>
    <t>P764417 - W1V907657SP764417</t>
  </si>
  <si>
    <t>P764417</t>
  </si>
  <si>
    <t>W1V907657SP764417</t>
  </si>
  <si>
    <t>INVERSIONES RIG SPA</t>
  </si>
  <si>
    <t>P762387 - W1V907657SP762387</t>
  </si>
  <si>
    <t>P762387</t>
  </si>
  <si>
    <t>W1V907657SP762387</t>
  </si>
  <si>
    <t>BRENNI RENTAL SPA</t>
  </si>
  <si>
    <t>P764418 - W1V907657SP764418</t>
  </si>
  <si>
    <t>P764418</t>
  </si>
  <si>
    <t>W1V907657SP764418</t>
  </si>
  <si>
    <t>P771335 - W1V907657SP771335</t>
  </si>
  <si>
    <t>P771335</t>
  </si>
  <si>
    <t>W1V907657SP771335</t>
  </si>
  <si>
    <t>K000099 - JL6AFE6AXTK000099</t>
  </si>
  <si>
    <t>K000099</t>
  </si>
  <si>
    <t>JL6AFE6AXTK000099</t>
  </si>
  <si>
    <t>P160468 - MEC2047R4SP160468</t>
  </si>
  <si>
    <t>P160468</t>
  </si>
  <si>
    <t>MEC2047R4SP160468</t>
  </si>
  <si>
    <t>SOCIEDAD CONSTRUCCIONES Y MANTENCIONES EL SAUCE</t>
  </si>
  <si>
    <t>0761062 - W1T964231S0761062</t>
  </si>
  <si>
    <t>0761062</t>
  </si>
  <si>
    <t>W1T964231S0761062</t>
  </si>
  <si>
    <t>PROCESADORA Y COMERCIAL DE MINERALES Y GRANOS INDUSTRIALES</t>
  </si>
  <si>
    <t>0808010 - W1T964231S0808010</t>
  </si>
  <si>
    <t>0808010</t>
  </si>
  <si>
    <t>W1T964231S0808010</t>
  </si>
  <si>
    <t>B396344 - 9BM634016SB396344</t>
  </si>
  <si>
    <t>B396344</t>
  </si>
  <si>
    <t>9BM634016SB396344</t>
  </si>
  <si>
    <t>VCDY78 - W1NKJ0FB6SF326053</t>
  </si>
  <si>
    <t>VCDY78</t>
  </si>
  <si>
    <t>W1NKJ0FB6SF326053</t>
  </si>
  <si>
    <t>274781 - W1NFD0KB0SB274781</t>
  </si>
  <si>
    <t>274781</t>
  </si>
  <si>
    <t>W1NFD0KB0SB274781</t>
  </si>
  <si>
    <t>324697 - W1NKJ0FB7SF324697</t>
  </si>
  <si>
    <t>324697</t>
  </si>
  <si>
    <t>W1NKJ0FB7SF324697</t>
  </si>
  <si>
    <t>05-40111 / GLC 200 4MATIC</t>
  </si>
  <si>
    <t>329547</t>
  </si>
  <si>
    <t>W1NKJ5BB9SF329547</t>
  </si>
  <si>
    <t>613813 - W1N4N8HB4RJ613813</t>
  </si>
  <si>
    <t>613813</t>
  </si>
  <si>
    <t>W1N4N8HB4RJ613813</t>
  </si>
  <si>
    <t>TSJS48 - W1NKM0FB8PF013505</t>
  </si>
  <si>
    <t>TSJS48</t>
  </si>
  <si>
    <t>W1NKM0FB8PF013505</t>
  </si>
  <si>
    <t>323343 - W1NKJ0FB0SF323343</t>
  </si>
  <si>
    <t>323343</t>
  </si>
  <si>
    <t>W1NKJ0FB0SF323343</t>
  </si>
  <si>
    <t>VCDW70 - W1K3F8HBXRN325566</t>
  </si>
  <si>
    <t>VCDW70</t>
  </si>
  <si>
    <t>W1K3F8HBXRN325566</t>
  </si>
  <si>
    <t>050466 - LSFAM11A3SA050466</t>
  </si>
  <si>
    <t>050466</t>
  </si>
  <si>
    <t>LSFAM11A3SA050466</t>
  </si>
  <si>
    <t>S007670 - HESCR1C46SS007670</t>
  </si>
  <si>
    <t>S007670</t>
  </si>
  <si>
    <t>HESCR1C46SS007670</t>
  </si>
  <si>
    <t>SMART3 PRO+</t>
  </si>
  <si>
    <t>VHBZ42 - MEC0574P4SP073389</t>
  </si>
  <si>
    <t>VHBZ42</t>
  </si>
  <si>
    <t>MEC0574P4SP073389</t>
  </si>
  <si>
    <t>B386365 - 9BM958170SB386365</t>
  </si>
  <si>
    <t>B386365</t>
  </si>
  <si>
    <t>9BM958170SB386365</t>
  </si>
  <si>
    <t>B338063 - 9BM951104RB338063</t>
  </si>
  <si>
    <t>B338063</t>
  </si>
  <si>
    <t>9BM951104RB338063</t>
  </si>
  <si>
    <t>B383389 - 9BM958174SB383389</t>
  </si>
  <si>
    <t>B383389</t>
  </si>
  <si>
    <t>9BM958174SB383389</t>
  </si>
  <si>
    <t>K000113-  JL6CJH6AXTK000113</t>
  </si>
  <si>
    <t>K000113</t>
  </si>
  <si>
    <t>JL6CJH6AXTK000113</t>
  </si>
  <si>
    <t>K006935 - JL6CJH6A7SK006935</t>
  </si>
  <si>
    <t>K006935</t>
  </si>
  <si>
    <t>JL6CJH6A7SK006935</t>
  </si>
  <si>
    <t>K006929 - JL6CJH6A1SK006929</t>
  </si>
  <si>
    <t>K006929</t>
  </si>
  <si>
    <t>JL6CJH6A1SK006929</t>
  </si>
  <si>
    <t>SM-240042 / SMART3 PRO+</t>
  </si>
  <si>
    <t>S007830</t>
  </si>
  <si>
    <t>HESCR1C42SS007830</t>
  </si>
  <si>
    <t>DEMO SMART</t>
  </si>
  <si>
    <t>SMART #3 PRO PLUS</t>
  </si>
  <si>
    <t>501311 - W1K3F8HB7SJ501311</t>
  </si>
  <si>
    <t>501311</t>
  </si>
  <si>
    <t>W1K3F8HB7SJ501311</t>
  </si>
  <si>
    <t>B401140 - W1T963414SB401140</t>
  </si>
  <si>
    <t>B401140</t>
  </si>
  <si>
    <t>W1T963414SB401140</t>
  </si>
  <si>
    <t>B401299 - W1T963414SB401299</t>
  </si>
  <si>
    <t>B401299</t>
  </si>
  <si>
    <t>W1T963414SB401299</t>
  </si>
  <si>
    <t>DWE2767 - 3ALMG3DV4SDWE2767</t>
  </si>
  <si>
    <t>DWE2767</t>
  </si>
  <si>
    <t>3ALMG3DV4SDWE2767</t>
  </si>
  <si>
    <t>DWE2765 - 3ALMG3DV0SDWE2765</t>
  </si>
  <si>
    <t>DWE2765</t>
  </si>
  <si>
    <t>3ALMG3DV0SDWE2765</t>
  </si>
  <si>
    <t>P162532 - MEC2047R8SP162532</t>
  </si>
  <si>
    <t>P162532</t>
  </si>
  <si>
    <t>MEC2047R8SP162532</t>
  </si>
  <si>
    <t>DWE2762 - 3ALMG3DV5SDWE2762</t>
  </si>
  <si>
    <t>DWE2762</t>
  </si>
  <si>
    <t>3ALMG3DV5SDWE2762</t>
  </si>
  <si>
    <t>DWE2769 - 3ALMG3DV8SDWE2769</t>
  </si>
  <si>
    <t>DWE2769</t>
  </si>
  <si>
    <t>3ALMG3DV8SDWE2769</t>
  </si>
  <si>
    <t>DWE2768 - 3ALMG3DV6SDWE2768</t>
  </si>
  <si>
    <t>DWE2768</t>
  </si>
  <si>
    <t>3ALMG3DV6SDWE2768</t>
  </si>
  <si>
    <t>DWE2761 - 3ALMG3DV3SDWE2761</t>
  </si>
  <si>
    <t>DWE2761</t>
  </si>
  <si>
    <t>3ALMG3DV3SDWE2761</t>
  </si>
  <si>
    <t>DWE2760 - 3ALMG3DV1SDWE2760</t>
  </si>
  <si>
    <t>DWE2760</t>
  </si>
  <si>
    <t>3ALMG3DV1SDWE2760</t>
  </si>
  <si>
    <t>K000107 - JL6AFE6A5TK000107</t>
  </si>
  <si>
    <t>K000107</t>
  </si>
  <si>
    <t>JL6AFE6A5TK000107</t>
  </si>
  <si>
    <t>B400135 - W1T963414SB400135</t>
  </si>
  <si>
    <t>B400135</t>
  </si>
  <si>
    <t>W1T963414SB400135</t>
  </si>
  <si>
    <t>0816700 - W1T967637T0816700</t>
  </si>
  <si>
    <t>0816700</t>
  </si>
  <si>
    <t>W1T967637T0816700</t>
  </si>
  <si>
    <t>B350422 - 9BM958154RB350422</t>
  </si>
  <si>
    <t>B350422</t>
  </si>
  <si>
    <t>9BM958154RB350422</t>
  </si>
  <si>
    <t>05-40362 / A 200 PROGRESSIVE</t>
  </si>
  <si>
    <t>0540362</t>
  </si>
  <si>
    <t>W1K3F8HB8SJ501009</t>
  </si>
  <si>
    <t>A 200 PROGRESSIVE FL PURE</t>
  </si>
  <si>
    <t>04-39960 / GLC 220D 4MATIC</t>
  </si>
  <si>
    <t>256811</t>
  </si>
  <si>
    <t>W1NKJ0FB0SF256811</t>
  </si>
  <si>
    <t>GLC 220D 4MATIC COUPÉ AVANTG</t>
  </si>
  <si>
    <t>VCYV52- LSFAM11A1SA059716</t>
  </si>
  <si>
    <t>VCYV52</t>
  </si>
  <si>
    <t>LSFAM11A1SA059716</t>
  </si>
  <si>
    <t>626984 - W1N4N1FB8SJ626984</t>
  </si>
  <si>
    <t>626984</t>
  </si>
  <si>
    <t>W1N4N1FB8SJ626984</t>
  </si>
  <si>
    <t>351404 - W1NKJ5BB9SF351404</t>
  </si>
  <si>
    <t>351404</t>
  </si>
  <si>
    <t>W1NKJ5BB9SF351404</t>
  </si>
  <si>
    <t>MERCEDES-BNEZ</t>
  </si>
  <si>
    <t>500944 - W1K3F8HB8SJ500944</t>
  </si>
  <si>
    <t>500944</t>
  </si>
  <si>
    <t>W1K3F8HB8SJ500944</t>
  </si>
  <si>
    <t>MERCEDES-BEZ</t>
  </si>
  <si>
    <t>A 200 PROGRESSIVE FL ADVANCED</t>
  </si>
  <si>
    <t>05-40325 / A 35 AMG 4MATIC FL</t>
  </si>
  <si>
    <t>W1K3F5BB1SJ501604</t>
  </si>
  <si>
    <t>365341 - W1NFB0KB3SB365341</t>
  </si>
  <si>
    <t>365341</t>
  </si>
  <si>
    <t>W1NFB0KB3SB365341</t>
  </si>
  <si>
    <t>400849 - W1NFD3DB6SB400849</t>
  </si>
  <si>
    <t>400849</t>
  </si>
  <si>
    <t>W1NFD3DB6SB400849</t>
  </si>
  <si>
    <t>0814612 - W1T967637T0814612</t>
  </si>
  <si>
    <t>0814612</t>
  </si>
  <si>
    <t>W1T967637T0814612</t>
  </si>
  <si>
    <t>NEW ATEGO 1530 AF4X4 3860 HPEB</t>
  </si>
  <si>
    <t>B401262 - W1T963414SB401262</t>
  </si>
  <si>
    <t>B401262</t>
  </si>
  <si>
    <t>W1T963414SB401262</t>
  </si>
  <si>
    <t>VDWT32 - W1T967637T0816998</t>
  </si>
  <si>
    <t>VDWT32</t>
  </si>
  <si>
    <t>W1T967637T0816998</t>
  </si>
  <si>
    <t>B384882 - 9BM634016SB384882</t>
  </si>
  <si>
    <t>B384882</t>
  </si>
  <si>
    <t>9BM634016SB384882</t>
  </si>
  <si>
    <t>DWG0139 - 3ALHCYCY2SDWG0139</t>
  </si>
  <si>
    <t>DWG0139</t>
  </si>
  <si>
    <t>3ALHCYCY2SDWG0139</t>
  </si>
  <si>
    <t>P073629 - MEC0444P7SP073629</t>
  </si>
  <si>
    <t>P073629</t>
  </si>
  <si>
    <t>MEC0444P7SP073629</t>
  </si>
  <si>
    <t>K007115 - JL6CLH6A4SK007115</t>
  </si>
  <si>
    <t>K007115</t>
  </si>
  <si>
    <t>JL6CLH6A4SK007115</t>
  </si>
  <si>
    <t>B085656 - 9BM958154JB085656</t>
  </si>
  <si>
    <t>B085656</t>
  </si>
  <si>
    <t>9BM958154JB085656</t>
  </si>
  <si>
    <t>B384880 - 9BM634016SB384880</t>
  </si>
  <si>
    <t>B384880</t>
  </si>
  <si>
    <t>9BM634016SB384880</t>
  </si>
  <si>
    <t>P073336 - MEC0574P5SP073336</t>
  </si>
  <si>
    <t>P073336</t>
  </si>
  <si>
    <t>MEC0574P5SP073336</t>
  </si>
  <si>
    <t>P069465 - MEC0444P2RP069465</t>
  </si>
  <si>
    <t>P069465</t>
  </si>
  <si>
    <t>MEC0444P2RP069465</t>
  </si>
  <si>
    <t>B400052 - W1T963425SB400052</t>
  </si>
  <si>
    <t>B400052</t>
  </si>
  <si>
    <t>W1T963425SB400052</t>
  </si>
  <si>
    <t>K006934 - JL6CJH6A5SK006934</t>
  </si>
  <si>
    <t>K006934</t>
  </si>
  <si>
    <t>JL6CJH6A5SK006934</t>
  </si>
  <si>
    <t>K006941 - JL6CLH6AXSK006941</t>
  </si>
  <si>
    <t>K006941</t>
  </si>
  <si>
    <t>JL6CLH6AXSK006941</t>
  </si>
  <si>
    <t>074010 - MEC0444P0SP074010</t>
  </si>
  <si>
    <t>074010</t>
  </si>
  <si>
    <t>MEC0444P0SP074010</t>
  </si>
  <si>
    <t>P073767 - MEC0444P8SP073767</t>
  </si>
  <si>
    <t>P073767</t>
  </si>
  <si>
    <t>MEC0444P8SP073767</t>
  </si>
  <si>
    <t>B401856 - W1T963425SB401856</t>
  </si>
  <si>
    <t>B401856</t>
  </si>
  <si>
    <t>W1T963425SB401856</t>
  </si>
  <si>
    <t>B379868 - 9BM958170SB379868</t>
  </si>
  <si>
    <t>B379868</t>
  </si>
  <si>
    <t>9BM958170SB379868</t>
  </si>
  <si>
    <t>VCYT88 - LSFAM11A2SA055903</t>
  </si>
  <si>
    <t>VCYT88</t>
  </si>
  <si>
    <t>LSFAM11A2SA055903</t>
  </si>
  <si>
    <t>DWE2763 - 3ALMG3DV7SDWE2763</t>
  </si>
  <si>
    <t>DWE2763</t>
  </si>
  <si>
    <t>3ALMG3DV7SDWE2763</t>
  </si>
  <si>
    <t>VCYV54 - LSFAM11A0SA059027</t>
  </si>
  <si>
    <t>VCYV54</t>
  </si>
  <si>
    <t>LSFAM11A0SA059027</t>
  </si>
  <si>
    <t>B345907 - 9BM951104RB345907</t>
  </si>
  <si>
    <t>B345907</t>
  </si>
  <si>
    <t>9BM951104RB345907</t>
  </si>
  <si>
    <t>B315522 - 9BM958166PB315522</t>
  </si>
  <si>
    <t>B315522</t>
  </si>
  <si>
    <t>9BM958166PB315522</t>
  </si>
  <si>
    <t>VCYV37 - LSFAM11A8SA056201</t>
  </si>
  <si>
    <t>VCYV37</t>
  </si>
  <si>
    <t>LSFAM11A8SA056201</t>
  </si>
  <si>
    <t>K000115 - JL6CJH6A3TK000115</t>
  </si>
  <si>
    <t>K000115</t>
  </si>
  <si>
    <t>JL6CJH6A3TK000115</t>
  </si>
  <si>
    <t>VCYV36 - LSFAM11A1SA056184</t>
  </si>
  <si>
    <t>VCYV36</t>
  </si>
  <si>
    <t>LSFAM11A1SA056184</t>
  </si>
  <si>
    <t>RK30604 - JL5ASG6A5SRK30604</t>
  </si>
  <si>
    <t>RK30604</t>
  </si>
  <si>
    <t>JL5ASG6A5SRK30604</t>
  </si>
  <si>
    <t>VDFT63 - W1V907657SP778060</t>
  </si>
  <si>
    <t>VDFT63</t>
  </si>
  <si>
    <t>W1V907657SP778060</t>
  </si>
  <si>
    <t>STAVIC</t>
  </si>
  <si>
    <t>SM-240043 / HESCR1C47SS007807</t>
  </si>
  <si>
    <t>S007807</t>
  </si>
  <si>
    <t>HESCR1C47SS007807</t>
  </si>
  <si>
    <t>SM-240027 / HESCR1C43SS007819</t>
  </si>
  <si>
    <t>S007819</t>
  </si>
  <si>
    <t>HESCR1C43SS007819</t>
  </si>
  <si>
    <t>SMART #3 PRO</t>
  </si>
  <si>
    <t>RK30669 - JL5ASG6A0SRK30669</t>
  </si>
  <si>
    <t>RK30669</t>
  </si>
  <si>
    <t>JL5ASG6A0SRK30669</t>
  </si>
  <si>
    <t>VCYV53 - LSFAM11A2SA050040</t>
  </si>
  <si>
    <t>VCYV53</t>
  </si>
  <si>
    <t>LSFAM11A2SA050040</t>
  </si>
  <si>
    <t>K000100 - JL6AFE6A2TK000100</t>
  </si>
  <si>
    <t>K000100</t>
  </si>
  <si>
    <t>JL6AFE6A2TK000100</t>
  </si>
  <si>
    <t>P073442 - MEC0574P4SP073442</t>
  </si>
  <si>
    <t>P073442</t>
  </si>
  <si>
    <t>MEC0574P4SP073442</t>
  </si>
  <si>
    <t>HUX3663 - 1FVAG3FE0RHUX3663</t>
  </si>
  <si>
    <t>HUX3663</t>
  </si>
  <si>
    <t>1FVAG3FE0RHUX3663</t>
  </si>
  <si>
    <t>CHASIS SD 114 4X2 46K L9 370</t>
  </si>
  <si>
    <t>TTXW37 - W1NKJ5BBXRF176400</t>
  </si>
  <si>
    <t>TTXW37</t>
  </si>
  <si>
    <t>W1NKJ5BBXRF176400</t>
  </si>
  <si>
    <t>SUX3818 - 3AKJHPDV7RSUX3818</t>
  </si>
  <si>
    <t>SUX3818</t>
  </si>
  <si>
    <t>3AKJHPDV7RSUX3818</t>
  </si>
  <si>
    <t>B400446 - W1T963425SB400446</t>
  </si>
  <si>
    <t>B400446</t>
  </si>
  <si>
    <t>W1T963425SB400446</t>
  </si>
  <si>
    <t>B390217 - 9BM634016SB390217</t>
  </si>
  <si>
    <t>B390217</t>
  </si>
  <si>
    <t>9BM634016SB390217</t>
  </si>
  <si>
    <t>K000110 - JL6AFE6A5TK000110</t>
  </si>
  <si>
    <t>K000110</t>
  </si>
  <si>
    <t>JL6AFE6A5TK000110</t>
  </si>
  <si>
    <t>P074085 - MEC0444P9SP074085</t>
  </si>
  <si>
    <t>P074085</t>
  </si>
  <si>
    <t>MEC0444P9SP074085</t>
  </si>
  <si>
    <t>04-39508 - GLA 200 PROGRESSIVE</t>
  </si>
  <si>
    <t>J658812</t>
  </si>
  <si>
    <t>W1N4N8HBXSJ658812</t>
  </si>
  <si>
    <t>GLA 200 PROGRESSIVE FL ADVANC</t>
  </si>
  <si>
    <t>059024 - LSFAM11A5SA059024</t>
  </si>
  <si>
    <t>059024</t>
  </si>
  <si>
    <t>LSFAM11A5SA059024</t>
  </si>
  <si>
    <t>VCYV50 - LSFAM11A8SA044226</t>
  </si>
  <si>
    <t>VCYV50</t>
  </si>
  <si>
    <t>LSFAM11A8SA044226</t>
  </si>
  <si>
    <t>VCYV51 - LSFAM11A0SA059724</t>
  </si>
  <si>
    <t>VCYV51</t>
  </si>
  <si>
    <t>LSFAM11A0SA059724</t>
  </si>
  <si>
    <t>056238 - LSFAM11A9SA056238</t>
  </si>
  <si>
    <t>056238</t>
  </si>
  <si>
    <t>LSFAM11A9SA056238</t>
  </si>
  <si>
    <t>B402554 - 9BM958154SB402554</t>
  </si>
  <si>
    <t>B402554</t>
  </si>
  <si>
    <t>9BM958154SB402554</t>
  </si>
  <si>
    <t>E250500 - 8AC907657SE250500</t>
  </si>
  <si>
    <t>E250500</t>
  </si>
  <si>
    <t>8AC907657SE250500</t>
  </si>
  <si>
    <t>SM-240003 - SMART1 PURE</t>
  </si>
  <si>
    <t>S205698</t>
  </si>
  <si>
    <t>HESXR1C45RS205698</t>
  </si>
  <si>
    <t>SMART1 PURE</t>
  </si>
  <si>
    <t>TYCL25 - W1NFF5KE0SB274121</t>
  </si>
  <si>
    <t>TYCL25</t>
  </si>
  <si>
    <t>W1NFF5KE0SB274121</t>
  </si>
  <si>
    <t>GLS 450</t>
  </si>
  <si>
    <t>DWE2766 - 3ALMG3DV2SDWE2766</t>
  </si>
  <si>
    <t>DWE2766</t>
  </si>
  <si>
    <t>3ALMG3DV2SDWE2766</t>
  </si>
  <si>
    <t>VDLS94 - W1NKJ0FB4SF364252</t>
  </si>
  <si>
    <t>VDLS94</t>
  </si>
  <si>
    <t>W1NKJ0FB4SF364252</t>
  </si>
  <si>
    <t>056219 - LSFAM11A5SA056219</t>
  </si>
  <si>
    <t>056219</t>
  </si>
  <si>
    <t>LSFAM11A5SA056219</t>
  </si>
  <si>
    <t>VCYT89 - LSFAM11A1SA056217</t>
  </si>
  <si>
    <t>VCYT89</t>
  </si>
  <si>
    <t>LSFAM11A1SA056217</t>
  </si>
  <si>
    <t>362796 - W1NKJ5BB8SF362796</t>
  </si>
  <si>
    <t>362796</t>
  </si>
  <si>
    <t>W1NKJ5BB8SF362796</t>
  </si>
  <si>
    <t>B345883 - 9BM951104RB345883</t>
  </si>
  <si>
    <t>B345883</t>
  </si>
  <si>
    <t>9BM951104RB345883</t>
  </si>
  <si>
    <t>K005763 - JL6AFC6A5SK005763</t>
  </si>
  <si>
    <t>K005763</t>
  </si>
  <si>
    <t>JL6AFC6A5SK005763</t>
  </si>
  <si>
    <t>B399610 - W1T963425SB399610</t>
  </si>
  <si>
    <t>B399610</t>
  </si>
  <si>
    <t>W1T963425SB399610</t>
  </si>
  <si>
    <t>K000104 - JL6CJH6A9TK000104</t>
  </si>
  <si>
    <t>K000104</t>
  </si>
  <si>
    <t>JL6CJH6A9TK000104</t>
  </si>
  <si>
    <t>TRANSPORTE DE CARGA LEONARDO ESTEBAN VASQUEZ SOLIS</t>
  </si>
  <si>
    <t>B384646 - 9BM634016SB384646</t>
  </si>
  <si>
    <t>B384646</t>
  </si>
  <si>
    <t>9BM634016SB384646</t>
  </si>
  <si>
    <t>K005754 - JL6AFC6A4SK005754</t>
  </si>
  <si>
    <t>K005754</t>
  </si>
  <si>
    <t>JL6AFC6A4SK005754</t>
  </si>
  <si>
    <t>B384884 - 9BM634016SB384884</t>
  </si>
  <si>
    <t>B384884</t>
  </si>
  <si>
    <t>9BM634016SB384884</t>
  </si>
  <si>
    <t>B390210 - 9BM634016SB390210</t>
  </si>
  <si>
    <t>B390210</t>
  </si>
  <si>
    <t>9BM634016SB390210</t>
  </si>
  <si>
    <t>050161 - LSFAM11A3SA050161</t>
  </si>
  <si>
    <t>050161</t>
  </si>
  <si>
    <t>LSFAM11A3SA050161</t>
  </si>
  <si>
    <t>K005767 - JL6AFC6A2SK005767</t>
  </si>
  <si>
    <t>K005767</t>
  </si>
  <si>
    <t>JL6AFC6A2SK005767</t>
  </si>
  <si>
    <t>SBHH98 / ANDES</t>
  </si>
  <si>
    <t>SBHH98</t>
  </si>
  <si>
    <t>VR1UJZKXZPW000302</t>
  </si>
  <si>
    <t>DS3 CROSSBACK E-TENSE</t>
  </si>
  <si>
    <t>VBBT-63  - W1T964231S0793313</t>
  </si>
  <si>
    <t>VBBT-63</t>
  </si>
  <si>
    <t>W1T964231S0793313</t>
  </si>
  <si>
    <t>B410494 - 9BM951501TB410494</t>
  </si>
  <si>
    <t>B410494</t>
  </si>
  <si>
    <t>9BM951501TB410494</t>
  </si>
  <si>
    <t>ATEGO 1726/48 PS 4X2 (EURO VI)</t>
  </si>
  <si>
    <t>B394018 - 9BM634016SB394018</t>
  </si>
  <si>
    <t>B394018</t>
  </si>
  <si>
    <t>9BM634016SB394018</t>
  </si>
  <si>
    <t>B394657 - 9BM634016SB394657</t>
  </si>
  <si>
    <t>B394657</t>
  </si>
  <si>
    <t>9BM634016SB394657</t>
  </si>
  <si>
    <t>B385093 - 9BM634016SB385093</t>
  </si>
  <si>
    <t>B385093</t>
  </si>
  <si>
    <t>9BM634016SB385093</t>
  </si>
  <si>
    <t>B390214 - 9BM634016SB390214</t>
  </si>
  <si>
    <t>B390214</t>
  </si>
  <si>
    <t>9BM634016SB390214</t>
  </si>
  <si>
    <t>B393526 - 9BM634016SB393526</t>
  </si>
  <si>
    <t>B393526</t>
  </si>
  <si>
    <t>9BM634016SB393526</t>
  </si>
  <si>
    <t>B395360 - 9BM958078SB395360</t>
  </si>
  <si>
    <t>B395360</t>
  </si>
  <si>
    <t>9BM958078SB395360</t>
  </si>
  <si>
    <t>K007111 - JL6CJH6AXSK007111</t>
  </si>
  <si>
    <t>K007111</t>
  </si>
  <si>
    <t>JL6CJH6AXSK007111</t>
  </si>
  <si>
    <t>B383402 - 9BM958260SB383402</t>
  </si>
  <si>
    <t>B383402</t>
  </si>
  <si>
    <t>9BM958260SB383402</t>
  </si>
  <si>
    <t>P073818 - MEC0444PXSP073818</t>
  </si>
  <si>
    <t>P073818</t>
  </si>
  <si>
    <t>MEC0444PXSP073818</t>
  </si>
  <si>
    <t>B390923 - 9BM958264SB390923</t>
  </si>
  <si>
    <t>B390923</t>
  </si>
  <si>
    <t>9BM958264SB390923</t>
  </si>
  <si>
    <t>COOP AGRICOLA Y LECHERA DE LA UNION LTDA</t>
  </si>
  <si>
    <t>P073829 - MEC0444P4SP073829</t>
  </si>
  <si>
    <t>P073829</t>
  </si>
  <si>
    <t>MEC0444P4SP073829</t>
  </si>
  <si>
    <t>B388727 - 9BM958264SB388727</t>
  </si>
  <si>
    <t>B388727</t>
  </si>
  <si>
    <t>9BM958264SB388727</t>
  </si>
  <si>
    <t>K005760 - JL6CLH6A1SK005760</t>
  </si>
  <si>
    <t>K005760</t>
  </si>
  <si>
    <t>JL6CLH6A1SK005760</t>
  </si>
  <si>
    <t>B400694 - 9BM958154SB400694</t>
  </si>
  <si>
    <t>B400694</t>
  </si>
  <si>
    <t>9BM958154SB400694</t>
  </si>
  <si>
    <t>B386233 - 9BM958170SB386233</t>
  </si>
  <si>
    <t>B386233</t>
  </si>
  <si>
    <t>9BM958170SB386233</t>
  </si>
  <si>
    <t>K000108 - JL6AFE6A7TK000108</t>
  </si>
  <si>
    <t>K000108</t>
  </si>
  <si>
    <t>JL6AFE6A7TK000108</t>
  </si>
  <si>
    <t>P073234 - MEC0574P8SP073234</t>
  </si>
  <si>
    <t>P073234</t>
  </si>
  <si>
    <t>MEC0574P8SP073234</t>
  </si>
  <si>
    <t>K000103 - JL6AKE6A3TK000103</t>
  </si>
  <si>
    <t>K000103</t>
  </si>
  <si>
    <t>JL6AKE6A3TK000103</t>
  </si>
  <si>
    <t>B303087 - W1T963425PB303087</t>
  </si>
  <si>
    <t>B303087</t>
  </si>
  <si>
    <t>W1T963425PB303087</t>
  </si>
  <si>
    <t>B381740 - 9BM958260SB381740</t>
  </si>
  <si>
    <t>B381740</t>
  </si>
  <si>
    <t>9BM958260SB381740</t>
  </si>
  <si>
    <t>P072429 - MEC0574P7SP072429</t>
  </si>
  <si>
    <t>P072429</t>
  </si>
  <si>
    <t>MEC0574P7SP072429</t>
  </si>
  <si>
    <t>574562 - W1N4N8HB6RJ574562</t>
  </si>
  <si>
    <t>574562</t>
  </si>
  <si>
    <t>W1N4N8HB6RJ574562</t>
  </si>
  <si>
    <t>082982 - W1NKM5BB3SU082982</t>
  </si>
  <si>
    <t>082982</t>
  </si>
  <si>
    <t>W1NKM5BB3SU082982</t>
  </si>
  <si>
    <t>500279 - W1K3F5BB0SJ500279</t>
  </si>
  <si>
    <t>500279</t>
  </si>
  <si>
    <t>W1K3F5BB0SJ500279</t>
  </si>
  <si>
    <t>P074115 - MEC0444P3SP074115</t>
  </si>
  <si>
    <t>P074115</t>
  </si>
  <si>
    <t>MEC0444P3SP074115</t>
  </si>
  <si>
    <t>SM-240032 - SMART3 PRO</t>
  </si>
  <si>
    <t>S007831</t>
  </si>
  <si>
    <t>HESCR1C44SS007831</t>
  </si>
  <si>
    <t>SMART3 PRO</t>
  </si>
  <si>
    <t>SUX3788 - 3AKJHPDV2RSUX3788</t>
  </si>
  <si>
    <t>SUX3788</t>
  </si>
  <si>
    <t>3AKJHPDV2RSUX3788</t>
  </si>
  <si>
    <t>226312 - W1NKM0FB6RF226312</t>
  </si>
  <si>
    <t>226312</t>
  </si>
  <si>
    <t>W1NKM0FB6RF226312</t>
  </si>
  <si>
    <t>SSR773 - 9BM634013RB344350</t>
  </si>
  <si>
    <t>SSR773</t>
  </si>
  <si>
    <t>9BM634013RB344350</t>
  </si>
  <si>
    <t>05-40247 - CLA 200</t>
  </si>
  <si>
    <t>556750</t>
  </si>
  <si>
    <t>W1K5J8HB0SN556750</t>
  </si>
  <si>
    <t>GBFP19 - WDDGJ7HB5DG118381</t>
  </si>
  <si>
    <t>GBFP19</t>
  </si>
  <si>
    <t>WDDGJ7HB5DG118381</t>
  </si>
  <si>
    <t>C 63 AMG COUPE</t>
  </si>
  <si>
    <t>B391400 - 9BM958264SB391400</t>
  </si>
  <si>
    <t>B391400</t>
  </si>
  <si>
    <t>9BM958264SB391400</t>
  </si>
  <si>
    <t>B381192 - 9BM958264SB381192</t>
  </si>
  <si>
    <t>B381192</t>
  </si>
  <si>
    <t>9BM958264SB381192</t>
  </si>
  <si>
    <t>0761916 - W1T964231S0761916</t>
  </si>
  <si>
    <t>0761916</t>
  </si>
  <si>
    <t>W1T964231S0761916</t>
  </si>
  <si>
    <t>P162038 - MEC2047R0SP162038</t>
  </si>
  <si>
    <t>P162038</t>
  </si>
  <si>
    <t>MEC2047R0SP162038</t>
  </si>
  <si>
    <t>P072477 - MEC0574P7SP072477</t>
  </si>
  <si>
    <t>P072477</t>
  </si>
  <si>
    <t>MEC0574P7SP072477</t>
  </si>
  <si>
    <t>0759842 - W1T964231S0759842</t>
  </si>
  <si>
    <t>0759842</t>
  </si>
  <si>
    <t>W1T964231S0759842</t>
  </si>
  <si>
    <t>B384647 - 9BM634016SB384647</t>
  </si>
  <si>
    <t>B384647</t>
  </si>
  <si>
    <t>9BM634016SB384647</t>
  </si>
  <si>
    <t>K000128 - JL6CJH6A1TK000128</t>
  </si>
  <si>
    <t>K000128</t>
  </si>
  <si>
    <t>JL6CJH6A1TK000128</t>
  </si>
  <si>
    <t>B385098 - 9BM634016SB385098</t>
  </si>
  <si>
    <t>B385098</t>
  </si>
  <si>
    <t>9BM634016SB385098</t>
  </si>
  <si>
    <t>B384881 - 9BM634016SB384881</t>
  </si>
  <si>
    <t>B384881</t>
  </si>
  <si>
    <t>9BM634016SB384881</t>
  </si>
  <si>
    <t>SM-240011 - HESXR1C43SS007336</t>
  </si>
  <si>
    <t>S007336</t>
  </si>
  <si>
    <t>HESXR1C43SS007336</t>
  </si>
  <si>
    <t>SMART #1 PURE</t>
  </si>
  <si>
    <t>B411371 - 9BM951511TB411371</t>
  </si>
  <si>
    <t>B411371</t>
  </si>
  <si>
    <t>9BM951511TB411371</t>
  </si>
  <si>
    <t>ATEGO 2429/54 PS 6X2 (EURO V)</t>
  </si>
  <si>
    <t>B379197 - 9BM958174SB379197</t>
  </si>
  <si>
    <t>B379197</t>
  </si>
  <si>
    <t>9BM958174SB379197</t>
  </si>
  <si>
    <t>DWG0142- 3ALHCYCY2SDWG0142</t>
  </si>
  <si>
    <t>DWG0142</t>
  </si>
  <si>
    <t>3ALHCYCY2SDWG0142</t>
  </si>
  <si>
    <t>DWG0140 - 3ALHCYCY9SDWG0140</t>
  </si>
  <si>
    <t>DWG0140</t>
  </si>
  <si>
    <t>3ALHCYCY9SDWG0140</t>
  </si>
  <si>
    <t>0811057 - W1T964231S0811057</t>
  </si>
  <si>
    <t>0811057</t>
  </si>
  <si>
    <t>W1T964231S0811057</t>
  </si>
  <si>
    <t>0811208 - W1T964231S0811208</t>
  </si>
  <si>
    <t>0811208</t>
  </si>
  <si>
    <t>W1T964231S0811208</t>
  </si>
  <si>
    <t>B385096 - 9BM634016SB385096</t>
  </si>
  <si>
    <t>B385096</t>
  </si>
  <si>
    <t>9BM634016SB385096</t>
  </si>
  <si>
    <t>B404468 - 9BM634016TB404468</t>
  </si>
  <si>
    <t>B404468</t>
  </si>
  <si>
    <t>9BM634016TB404468</t>
  </si>
  <si>
    <t>B394920 - 9BM958264SB394920</t>
  </si>
  <si>
    <t>B394920</t>
  </si>
  <si>
    <t>9BM958264SB394920</t>
  </si>
  <si>
    <t>K005726 - JL6AFC6AXSK005726</t>
  </si>
  <si>
    <t>K005726</t>
  </si>
  <si>
    <t>JL6AFC6AXSK005726</t>
  </si>
  <si>
    <t>0810600 - W1T964231S0810600</t>
  </si>
  <si>
    <t>0810600</t>
  </si>
  <si>
    <t>W1T964231S0810600</t>
  </si>
  <si>
    <t>INVERSIONES INMOBILIARIAS MAR LTDA.</t>
  </si>
  <si>
    <t>370872 - W1NFB0KB4SB370872</t>
  </si>
  <si>
    <t>370872</t>
  </si>
  <si>
    <t>W1NFB0KB4SB370872</t>
  </si>
  <si>
    <t>NTN772 - 9BM634013SB357513</t>
  </si>
  <si>
    <t>NTN772</t>
  </si>
  <si>
    <t>9BM634013SB357513</t>
  </si>
  <si>
    <t>0810846 - W1T964231S0810846</t>
  </si>
  <si>
    <t>0810846</t>
  </si>
  <si>
    <t>W1T964231S0810846</t>
  </si>
  <si>
    <t>0811059 - W1T964231S0811059</t>
  </si>
  <si>
    <t>0811059</t>
  </si>
  <si>
    <t>W1T964231S0811059</t>
  </si>
  <si>
    <t>0811056 - W1T964231S0811056</t>
  </si>
  <si>
    <t>0811056</t>
  </si>
  <si>
    <t>W1T964231S0811056</t>
  </si>
  <si>
    <t>0811058 - W1T964231S0811058</t>
  </si>
  <si>
    <t>0811058</t>
  </si>
  <si>
    <t>W1T964231S0811058</t>
  </si>
  <si>
    <t>DWG0145 - 3ALHCYCY8SDWG0145</t>
  </si>
  <si>
    <t>DWG0145</t>
  </si>
  <si>
    <t>3ALHCYCY8SDWG0145</t>
  </si>
  <si>
    <t>DWG0144 - 3ALHCYCY6SDWG0144</t>
  </si>
  <si>
    <t>DWG0144</t>
  </si>
  <si>
    <t>3ALHCYCY6SDWG0144</t>
  </si>
  <si>
    <t>DWG0143 - 3ALHCYCY4SDWG0143</t>
  </si>
  <si>
    <t>DWG0143</t>
  </si>
  <si>
    <t>3ALHCYCY4SDWG0143</t>
  </si>
  <si>
    <t>DWG0146 - 3ALHCYCYXSDWG0146</t>
  </si>
  <si>
    <t>DWG0146</t>
  </si>
  <si>
    <t>3ALHCYCYXSDWG0146</t>
  </si>
  <si>
    <t>0751753 - W1T964231S0751753</t>
  </si>
  <si>
    <t>0751753</t>
  </si>
  <si>
    <t>W1T964231S0751753</t>
  </si>
  <si>
    <t>B385097 - 9BM634016SB385097</t>
  </si>
  <si>
    <t>B385097</t>
  </si>
  <si>
    <t>9BM634016SB385097</t>
  </si>
  <si>
    <t>B386386 - 9BM958264SB386386</t>
  </si>
  <si>
    <t>B386386</t>
  </si>
  <si>
    <t>9BM958264SB386386</t>
  </si>
  <si>
    <t>0811206 - W1T964231S0811206</t>
  </si>
  <si>
    <t>0811206</t>
  </si>
  <si>
    <t>W1T964231S0811206</t>
  </si>
  <si>
    <t>VGSG95 - W1T964231S0810602</t>
  </si>
  <si>
    <t>VGSG95</t>
  </si>
  <si>
    <t>W1T964231S0810602</t>
  </si>
  <si>
    <t>B370138 - 9BM634016SB370138</t>
  </si>
  <si>
    <t>B370138</t>
  </si>
  <si>
    <t>9BM634016SB370138</t>
  </si>
  <si>
    <t>VCDY80 - W1K3F8HB3SJ502729</t>
  </si>
  <si>
    <t>VCDY80</t>
  </si>
  <si>
    <t>W1K3F8HB3SJ502729</t>
  </si>
  <si>
    <t>225823 - W1NKM0FB4RF225823</t>
  </si>
  <si>
    <t>225823</t>
  </si>
  <si>
    <t>W1NKM0FB4RF225823</t>
  </si>
  <si>
    <t>VDLT31 - W1NKM8HB4SF321694</t>
  </si>
  <si>
    <t>VDLT31</t>
  </si>
  <si>
    <t>W1NKM8HB4SF321694</t>
  </si>
  <si>
    <t>VDLS98 - W1N4N8HB5SJ744514</t>
  </si>
  <si>
    <t>VDLS98</t>
  </si>
  <si>
    <t>W1N4N8HB5SJ744514</t>
  </si>
  <si>
    <t>JWYJ95 - WDDWJ4CB5JF614350</t>
  </si>
  <si>
    <t>JWYJ95</t>
  </si>
  <si>
    <t>WDDWJ4CB5JF614350</t>
  </si>
  <si>
    <t>TYCL26 - W1NKM5BB6RF161559</t>
  </si>
  <si>
    <t>TYCL26</t>
  </si>
  <si>
    <t>W1NKM5BB6RF161559</t>
  </si>
  <si>
    <t>631455 - W1N4N8HB9SJ631455</t>
  </si>
  <si>
    <t>631455</t>
  </si>
  <si>
    <t>W1N4N8HB9SJ631455</t>
  </si>
  <si>
    <t>JCZT30 / DEALER</t>
  </si>
  <si>
    <t>JCZT30</t>
  </si>
  <si>
    <t>WDC0G0FB3HF130717</t>
  </si>
  <si>
    <t>B370131 - 9BM634016SB370131</t>
  </si>
  <si>
    <t>B370131</t>
  </si>
  <si>
    <t>9BM634016SB370131</t>
  </si>
  <si>
    <t>VCDW87 - W1NKM5BB8SU084338</t>
  </si>
  <si>
    <t>VCDW87</t>
  </si>
  <si>
    <t>W1NKM5BB8SU084338</t>
  </si>
  <si>
    <t>VDVL73 - LSFAM11A6SA047044</t>
  </si>
  <si>
    <t>VDVL73</t>
  </si>
  <si>
    <t>LSFAM11A6SA047044</t>
  </si>
  <si>
    <t>VDVL60 - LSFAM11A4SA050038</t>
  </si>
  <si>
    <t>VDVL60</t>
  </si>
  <si>
    <t>LSFAM11A4SA050038</t>
  </si>
  <si>
    <t>B377313 - 9BM979285SB377313</t>
  </si>
  <si>
    <t>B377313</t>
  </si>
  <si>
    <t>9BM979285SB377313</t>
  </si>
  <si>
    <t>EXPRESO PALMIRA</t>
  </si>
  <si>
    <t>LO916</t>
  </si>
  <si>
    <t>0750293 - W1T964231S0750293</t>
  </si>
  <si>
    <t>0750293</t>
  </si>
  <si>
    <t>W1T964231S0750293</t>
  </si>
  <si>
    <t>E263997 - 8AC907645SE263997</t>
  </si>
  <si>
    <t>E263997</t>
  </si>
  <si>
    <t>8AC907645SE263997</t>
  </si>
  <si>
    <t>0759464 - W1T964231S0759464</t>
  </si>
  <si>
    <t>0759464</t>
  </si>
  <si>
    <t>W1T964231S0759464</t>
  </si>
  <si>
    <t>K000097 - JL6AKE6A1TK000097</t>
  </si>
  <si>
    <t>K000097</t>
  </si>
  <si>
    <t>JL6AKE6A1TK000097</t>
  </si>
  <si>
    <t>K007136 - JL6BHG6A2SK007136</t>
  </si>
  <si>
    <t>K007136</t>
  </si>
  <si>
    <t>JL6BHG6A2SK007136</t>
  </si>
  <si>
    <t>B400259 - W1T963425SB400259</t>
  </si>
  <si>
    <t>B400259</t>
  </si>
  <si>
    <t>W1T963425SB400259</t>
  </si>
  <si>
    <t>B392544 - 9BM958156SB392544</t>
  </si>
  <si>
    <t>B392544</t>
  </si>
  <si>
    <t>9BM958156SB392544</t>
  </si>
  <si>
    <t>B394891 - 9BM958264SB394891</t>
  </si>
  <si>
    <t>B394891</t>
  </si>
  <si>
    <t>9BM958264SB394891</t>
  </si>
  <si>
    <t>0811209 - W1T964231S0811209</t>
  </si>
  <si>
    <t>0811209</t>
  </si>
  <si>
    <t>W1T964231S0811209</t>
  </si>
  <si>
    <t>EMPRESA DE SERVICIOS MISCKANTI LIMITADA</t>
  </si>
  <si>
    <t>0752906 - W1T964231S0752906</t>
  </si>
  <si>
    <t>0752906</t>
  </si>
  <si>
    <t>W1T964231S0752906</t>
  </si>
  <si>
    <t>0809345 - W1T964231S0809345</t>
  </si>
  <si>
    <t>0809345</t>
  </si>
  <si>
    <t>W1T964231S0809345</t>
  </si>
  <si>
    <t>K000376 - JL6BGG6A5SK000376</t>
  </si>
  <si>
    <t>K000376</t>
  </si>
  <si>
    <t>JL6BGG6A5SK000376</t>
  </si>
  <si>
    <t>B392815 - 9BM958257SB392815</t>
  </si>
  <si>
    <t>B392815</t>
  </si>
  <si>
    <t>9BM958257SB392815</t>
  </si>
  <si>
    <t>P160382 - MEC2047R5SP160382</t>
  </si>
  <si>
    <t>P160382</t>
  </si>
  <si>
    <t>MEC2047R5SP160382</t>
  </si>
  <si>
    <t>P646270 - W1V907657SP646270</t>
  </si>
  <si>
    <t>P646270</t>
  </si>
  <si>
    <t>W1V907657SP646270</t>
  </si>
  <si>
    <t>K005748 - JL6AFC6A9SK005748</t>
  </si>
  <si>
    <t>K005748</t>
  </si>
  <si>
    <t>JL6AFC6A9SK005748</t>
  </si>
  <si>
    <t>B385094 - 9BM634016SB385094</t>
  </si>
  <si>
    <t>B385094</t>
  </si>
  <si>
    <t>9BM634016SB385094</t>
  </si>
  <si>
    <t>E252846 - 8AC907643SE252846</t>
  </si>
  <si>
    <t>E252846</t>
  </si>
  <si>
    <t>8AC907643SE252846</t>
  </si>
  <si>
    <t>0811062 - W1T964231S0811062</t>
  </si>
  <si>
    <t>0811062</t>
  </si>
  <si>
    <t>W1T964231S0811062</t>
  </si>
  <si>
    <t>B384885 - 9BM634016SB384885</t>
  </si>
  <si>
    <t>B384885</t>
  </si>
  <si>
    <t>9BM634016SB384885</t>
  </si>
  <si>
    <t>0751339 - W1T964231S0751339</t>
  </si>
  <si>
    <t>0751339</t>
  </si>
  <si>
    <t>W1T964231S0751339</t>
  </si>
  <si>
    <t>P162495 - MEC2047R6SP162495</t>
  </si>
  <si>
    <t>P162495</t>
  </si>
  <si>
    <t>MEC2047R6SP162495</t>
  </si>
  <si>
    <t>B411377 - 9BM951511TB411377</t>
  </si>
  <si>
    <t>B411377</t>
  </si>
  <si>
    <t>9BM951511TB411377</t>
  </si>
  <si>
    <t>P162933 - MEC2047R4SP162933</t>
  </si>
  <si>
    <t>P162933</t>
  </si>
  <si>
    <t>MEC2047R4SP162933</t>
  </si>
  <si>
    <t>P162570 - MEC2047R5SP162570</t>
  </si>
  <si>
    <t>P162570</t>
  </si>
  <si>
    <t>MEC2047R5SP162570</t>
  </si>
  <si>
    <t>K005769 - JL6CLH6A5RK005769</t>
  </si>
  <si>
    <t>K005769</t>
  </si>
  <si>
    <t>JL6CLH6A5RK005769</t>
  </si>
  <si>
    <t>087717 - W1NKM5BB9SU087717</t>
  </si>
  <si>
    <t>087717</t>
  </si>
  <si>
    <t>W1NKM5BB9SU087717</t>
  </si>
  <si>
    <t>088233 - W1NKM5BB3SU088233</t>
  </si>
  <si>
    <t>088233</t>
  </si>
  <si>
    <t>W1NKM5BB3SU088233</t>
  </si>
  <si>
    <t>VDLV14 - W1N4N8HB6SJ742514</t>
  </si>
  <si>
    <t>VDLV14</t>
  </si>
  <si>
    <t>W1N4N8HB6SJ742514</t>
  </si>
  <si>
    <t>TZDL73 - W1K3F8HB0SJ502686</t>
  </si>
  <si>
    <t>TZDL73</t>
  </si>
  <si>
    <t>W1K3F8HB0SJ502686</t>
  </si>
  <si>
    <t>B128964 - W1NFB3DB4RB128964</t>
  </si>
  <si>
    <t>B128964</t>
  </si>
  <si>
    <t>W1NFB3DB4RB128964</t>
  </si>
  <si>
    <t>503298 - W1K3F8HB7SJ503298</t>
  </si>
  <si>
    <t>503298</t>
  </si>
  <si>
    <t>W1K3F8HB7SJ503298</t>
  </si>
  <si>
    <t>VDLV53 - W1NKJ0FB0SF359419</t>
  </si>
  <si>
    <t>VDLV53</t>
  </si>
  <si>
    <t>W1NKJ0FB0SF359419</t>
  </si>
  <si>
    <t>TKFR49 - LZFH25X42PD584680</t>
  </si>
  <si>
    <t>TKFR49</t>
  </si>
  <si>
    <t>LZFH25X42PD584680</t>
  </si>
  <si>
    <t>ET 2549</t>
  </si>
  <si>
    <t>347528 - W1K3F8HB5SN347528</t>
  </si>
  <si>
    <t>347528</t>
  </si>
  <si>
    <t>W1K3F8HB5SN347528</t>
  </si>
  <si>
    <t>652327 - W1N4N1FB3SJ652327</t>
  </si>
  <si>
    <t>652327</t>
  </si>
  <si>
    <t>W1N4N1FB3SJ652327</t>
  </si>
  <si>
    <t>SSR925 - 9BM634013SB357586</t>
  </si>
  <si>
    <t>SSR925</t>
  </si>
  <si>
    <t>9BM634013SB357586</t>
  </si>
  <si>
    <t>VCDZ45 - W1K3F8HB7RN331437</t>
  </si>
  <si>
    <t>VCDZ45</t>
  </si>
  <si>
    <t>W1K3F8HB7RN331437</t>
  </si>
  <si>
    <t>K000114 - JL6AFE6A2TK000114</t>
  </si>
  <si>
    <t>K000114</t>
  </si>
  <si>
    <t>JL6AFE6A2TK000114</t>
  </si>
  <si>
    <t>VCDZ42 - W1K3F8HB5SJ501680</t>
  </si>
  <si>
    <t>VCDZ42</t>
  </si>
  <si>
    <t>W1K3F8HB5SJ501680</t>
  </si>
  <si>
    <t>TYCL27 - W1NFD0KB6RB227930</t>
  </si>
  <si>
    <t>TYCL27</t>
  </si>
  <si>
    <t>W1NFD0KB6RB227930</t>
  </si>
  <si>
    <t>JBVY24 - WDCED2EB7GA043944</t>
  </si>
  <si>
    <t>JBVY24</t>
  </si>
  <si>
    <t>WDCED2EB7GA043944</t>
  </si>
  <si>
    <t>502189 - W1K3F8HB8SJ502189</t>
  </si>
  <si>
    <t>502189</t>
  </si>
  <si>
    <t>W1K3F8HB8SJ502189</t>
  </si>
  <si>
    <t>TSRD35 - W1NFD0KB1PB024196</t>
  </si>
  <si>
    <t>TSRD35</t>
  </si>
  <si>
    <t>W1NFD0KB1PB024196</t>
  </si>
  <si>
    <t>B379566 - 9BM958170SB379566</t>
  </si>
  <si>
    <t>B379566</t>
  </si>
  <si>
    <t>9BM958170SB379566</t>
  </si>
  <si>
    <t>K007529 - JL6BHG6AXSK007529</t>
  </si>
  <si>
    <t>K007529</t>
  </si>
  <si>
    <t>JL6BHG6AXSK007529</t>
  </si>
  <si>
    <t>K000316 - JL6AFC6AXSK000316</t>
  </si>
  <si>
    <t>K000316</t>
  </si>
  <si>
    <t>JL6AFC6AXSK000316</t>
  </si>
  <si>
    <t>K007133 - JL6BHG6A7SK007133</t>
  </si>
  <si>
    <t>K007133</t>
  </si>
  <si>
    <t>JL6BHG6A7SK007133</t>
  </si>
  <si>
    <t>K007528 - JL6BHG6A8SK007528</t>
  </si>
  <si>
    <t>K007528</t>
  </si>
  <si>
    <t>JL6BHG6A8SK007528</t>
  </si>
  <si>
    <t>S007671 - HESCR1C48SS007671</t>
  </si>
  <si>
    <t>S007671</t>
  </si>
  <si>
    <t>HESCR1C48SS007671</t>
  </si>
  <si>
    <t>K005765 - JL6AFC6A9SK005765</t>
  </si>
  <si>
    <t>K005765</t>
  </si>
  <si>
    <t>JL6AFC6A9SK005765</t>
  </si>
  <si>
    <t>K005764 - JL6AFC6A7SK005764</t>
  </si>
  <si>
    <t>K005764</t>
  </si>
  <si>
    <t>JL6AFC6A7SK005764</t>
  </si>
  <si>
    <t>K005756 - JL6AFC6A8SK005756</t>
  </si>
  <si>
    <t>K005756</t>
  </si>
  <si>
    <t>JL6AFC6A8SK005756</t>
  </si>
  <si>
    <t>P162595 - MEC2047RXSP162595</t>
  </si>
  <si>
    <t>P162595</t>
  </si>
  <si>
    <t>MEC2047RXSP162595</t>
  </si>
  <si>
    <t>K000117 - JL6BHG6A5TK000117</t>
  </si>
  <si>
    <t>K000117</t>
  </si>
  <si>
    <t>JL6BHG6A5TK000117</t>
  </si>
  <si>
    <t>SUX3812 - 3AKJHPDV6RSUX3812</t>
  </si>
  <si>
    <t>SUX3812</t>
  </si>
  <si>
    <t>3AKJHPDV6RSUX3812</t>
  </si>
  <si>
    <t>P162628 - MEC2047RXSP162628</t>
  </si>
  <si>
    <t>P162628</t>
  </si>
  <si>
    <t>MEC2047RXSP162628</t>
  </si>
  <si>
    <t>P162934 - MEC2047R6SP162934</t>
  </si>
  <si>
    <t>P162934</t>
  </si>
  <si>
    <t>MEC2047R6SP162934</t>
  </si>
  <si>
    <t>B385099 - 9BM634016SB385099</t>
  </si>
  <si>
    <t>B385099</t>
  </si>
  <si>
    <t>9BM634016SB385099</t>
  </si>
  <si>
    <t>K007134 - JL6BHG6A9SK007134</t>
  </si>
  <si>
    <t>K007134</t>
  </si>
  <si>
    <t>JL6BHG6A9SK007134</t>
  </si>
  <si>
    <t>B385092 - 9BM634016SB385092</t>
  </si>
  <si>
    <t>B385092</t>
  </si>
  <si>
    <t>9BM634016SB385092</t>
  </si>
  <si>
    <t>P160064 - MEC2047R2SP160064</t>
  </si>
  <si>
    <t>P160064</t>
  </si>
  <si>
    <t>MEC2047R2SP160064</t>
  </si>
  <si>
    <t>B384886 - 9BM634016SB384886</t>
  </si>
  <si>
    <t>B384886</t>
  </si>
  <si>
    <t>9BM634016SB384886</t>
  </si>
  <si>
    <t>0811207 - W1T964231S0811207</t>
  </si>
  <si>
    <t>0811207</t>
  </si>
  <si>
    <t>W1T964231S0811207</t>
  </si>
  <si>
    <t>B411376 - 9BM951511TB411376</t>
  </si>
  <si>
    <t>B411376</t>
  </si>
  <si>
    <t>9BM951511TB411376</t>
  </si>
  <si>
    <t>B394806 - 9BM958264SB394806</t>
  </si>
  <si>
    <t>B394806</t>
  </si>
  <si>
    <t>9BM958264SB394806</t>
  </si>
  <si>
    <t>B402973 - 9BM958154SB402973</t>
  </si>
  <si>
    <t>B402973</t>
  </si>
  <si>
    <t>9BM958154SB402973</t>
  </si>
  <si>
    <t>E263111 - 8AC907645SE263111</t>
  </si>
  <si>
    <t>E263111</t>
  </si>
  <si>
    <t>8AC907645SE263111</t>
  </si>
  <si>
    <t>SPRINTER 417CDI - 16+1 FENIX +</t>
  </si>
  <si>
    <t>B372090 - 9BM958154SB372090</t>
  </si>
  <si>
    <t>B372090</t>
  </si>
  <si>
    <t>9BM958154SB372090</t>
  </si>
  <si>
    <t>K005750 - JL6AFC6A7SK005750</t>
  </si>
  <si>
    <t>K005750</t>
  </si>
  <si>
    <t>JL6AFC6A7SK005750</t>
  </si>
  <si>
    <t>B411501 - 9BM951511TB411501</t>
  </si>
  <si>
    <t>B411501</t>
  </si>
  <si>
    <t>9BM951511TB411501</t>
  </si>
  <si>
    <t>B384649 - 9BM634016SB384649</t>
  </si>
  <si>
    <t>B384649</t>
  </si>
  <si>
    <t>9BM634016SB384649</t>
  </si>
  <si>
    <t>VJVC53 - LSKG4GC10SA055426</t>
  </si>
  <si>
    <t>VJVC53</t>
  </si>
  <si>
    <t>LSKG4GC10SA055426</t>
  </si>
  <si>
    <t>PAOLA ANDREA CURIHUAL HUENCHO</t>
  </si>
  <si>
    <t>RK30796 - JL5ASJ6A0SRK30796</t>
  </si>
  <si>
    <t>RK30796</t>
  </si>
  <si>
    <t>JL5ASJ6A0SRK30796</t>
  </si>
  <si>
    <t>K006385 - JL6AFE6AXSK006385</t>
  </si>
  <si>
    <t>K006385</t>
  </si>
  <si>
    <t>JL6AFE6AXSK006385</t>
  </si>
  <si>
    <t>B340419 - 9BM958154RB340419</t>
  </si>
  <si>
    <t>B340419</t>
  </si>
  <si>
    <t>9BM958154RB340419</t>
  </si>
  <si>
    <t>VFJG60 - 9BM968403TB416311</t>
  </si>
  <si>
    <t>VFJG60</t>
  </si>
  <si>
    <t>9BM968403TB416311</t>
  </si>
  <si>
    <t>NEW ATEGO 1933LS/36 4X2 EURO V</t>
  </si>
  <si>
    <t>SSR852 - 9BM634013RB346282</t>
  </si>
  <si>
    <t>SSR852</t>
  </si>
  <si>
    <t>9BM634013RB346282</t>
  </si>
  <si>
    <t>0810847 - W1T964231S0810847</t>
  </si>
  <si>
    <t>0810847</t>
  </si>
  <si>
    <t>W1T964231S0810847</t>
  </si>
  <si>
    <t>VFPT31 - 9BM968403TB416858</t>
  </si>
  <si>
    <t>VFPT31</t>
  </si>
  <si>
    <t>9BM968403TB416858</t>
  </si>
  <si>
    <t>NEW ATEGO1933 LS/36 4X2 EURO V</t>
  </si>
  <si>
    <t>VFPT12 - 9BM968403TB416607</t>
  </si>
  <si>
    <t>VFPT12</t>
  </si>
  <si>
    <t>9BM968403TB416607</t>
  </si>
  <si>
    <t>B400449 - W1T963425SB400449</t>
  </si>
  <si>
    <t>B400449</t>
  </si>
  <si>
    <t>W1T963425SB400449</t>
  </si>
  <si>
    <t>B372033 - 9BM958154SB372033</t>
  </si>
  <si>
    <t>B372033</t>
  </si>
  <si>
    <t>9BM958154SB372033</t>
  </si>
  <si>
    <t>B372098 - 9BM958154SB372098</t>
  </si>
  <si>
    <t>B372098</t>
  </si>
  <si>
    <t>9BM958154SB372098</t>
  </si>
  <si>
    <t>B372102 - 9BM958154SB372102</t>
  </si>
  <si>
    <t>B372102</t>
  </si>
  <si>
    <t>9BM958154SB372102</t>
  </si>
  <si>
    <t>FSV513 - 1FUJHTDV7LLKZ6246</t>
  </si>
  <si>
    <t>FSV513</t>
  </si>
  <si>
    <t>1FUJHTDV7LLKZ6246</t>
  </si>
  <si>
    <t>0811669 - W1T964231S0811669</t>
  </si>
  <si>
    <t>0811669</t>
  </si>
  <si>
    <t>W1T964231S0811669</t>
  </si>
  <si>
    <t>B385299 - 9BM634016SB385299</t>
  </si>
  <si>
    <t>B385299</t>
  </si>
  <si>
    <t>9BM634016SB385299</t>
  </si>
  <si>
    <t>B385295 - 9BM634016SB385295</t>
  </si>
  <si>
    <t>B385295</t>
  </si>
  <si>
    <t>9BM634016SB385295</t>
  </si>
  <si>
    <t>B347198 - 9BM951104RB347198</t>
  </si>
  <si>
    <t>B347198</t>
  </si>
  <si>
    <t>9BM951104RB347198</t>
  </si>
  <si>
    <t>B342415 - 9BM951104RB342415</t>
  </si>
  <si>
    <t>B342415</t>
  </si>
  <si>
    <t>9BM951104RB342415</t>
  </si>
  <si>
    <t>B411215 - 9BM951511TB411215</t>
  </si>
  <si>
    <t>B411215</t>
  </si>
  <si>
    <t>9BM951511TB411215</t>
  </si>
  <si>
    <t>ATEGO 2433/54 PS 6X2 (EURO V)</t>
  </si>
  <si>
    <t>0718481 - W1T964231R0718481</t>
  </si>
  <si>
    <t>0718481</t>
  </si>
  <si>
    <t>W1T964231R0718481</t>
  </si>
  <si>
    <t>VDFT81- W1V447703S4434056</t>
  </si>
  <si>
    <t>VDFT81</t>
  </si>
  <si>
    <t>W1V447703S4434056</t>
  </si>
  <si>
    <t>TSJP37 - MX-2400424</t>
  </si>
  <si>
    <t>TSJP37</t>
  </si>
  <si>
    <t>LSFAM11A7RA069399</t>
  </si>
  <si>
    <t>T60 4X4 GL MT E6 (TS.JP.37)</t>
  </si>
  <si>
    <t>NUW143 - 9BM979285SB386630</t>
  </si>
  <si>
    <t>NUW143</t>
  </si>
  <si>
    <t>9BM979285SB386630</t>
  </si>
  <si>
    <t>LO916 FMS</t>
  </si>
  <si>
    <t>VDLS55 - LSFAM11A7SA050003</t>
  </si>
  <si>
    <t>VDLS55</t>
  </si>
  <si>
    <t>LSFAM11A7SA050003</t>
  </si>
  <si>
    <t>784127 - W1V907645SP784127</t>
  </si>
  <si>
    <t>784127</t>
  </si>
  <si>
    <t>W1V907645SP784127</t>
  </si>
  <si>
    <t>B416684 - 9BM968403TB416684</t>
  </si>
  <si>
    <t>B416684</t>
  </si>
  <si>
    <t>9BM968403TB416684</t>
  </si>
  <si>
    <t>0810601 - W1T964231S0810601</t>
  </si>
  <si>
    <t>0810601</t>
  </si>
  <si>
    <t>W1T964231S0810601</t>
  </si>
  <si>
    <t>AROCS4848 K 8X4/4 4500 SEG RET</t>
  </si>
  <si>
    <t>T-095</t>
  </si>
  <si>
    <t>VDTY-59</t>
  </si>
  <si>
    <t>W1T964231T0818737</t>
  </si>
  <si>
    <t>B415589 - 9BM951511TB415589</t>
  </si>
  <si>
    <t>B415589</t>
  </si>
  <si>
    <t>9BM951511TB415589</t>
  </si>
  <si>
    <t>B415580 - 9BM951511TB415580</t>
  </si>
  <si>
    <t>B415580</t>
  </si>
  <si>
    <t>9BM951511TB415580</t>
  </si>
  <si>
    <t>B385346 - 9BM634016SB385346</t>
  </si>
  <si>
    <t>B385346</t>
  </si>
  <si>
    <t>9BM634016SB385346</t>
  </si>
  <si>
    <t>B387024 - 9BM634016SB387024</t>
  </si>
  <si>
    <t>B387024</t>
  </si>
  <si>
    <t>9BM634016SB387024</t>
  </si>
  <si>
    <t>B385300 - 9BM634016SB385300</t>
  </si>
  <si>
    <t>B385300</t>
  </si>
  <si>
    <t>9BM634016SB385300</t>
  </si>
  <si>
    <t>K000118 - JL6AFE6AXTK000118</t>
  </si>
  <si>
    <t>K000118</t>
  </si>
  <si>
    <t>JL6AFE6AXTK000118</t>
  </si>
  <si>
    <t>B410726 - 9BM968403TB410726</t>
  </si>
  <si>
    <t>B410726</t>
  </si>
  <si>
    <t>9BM968403TB410726</t>
  </si>
  <si>
    <t>B379511 - 9BM958170SB379511</t>
  </si>
  <si>
    <t>B379511</t>
  </si>
  <si>
    <t>9BM958170SB379511</t>
  </si>
  <si>
    <t>K000120 - JL6AFE6A8TK000120</t>
  </si>
  <si>
    <t>K000120</t>
  </si>
  <si>
    <t>JL6AFE6A8TK000120</t>
  </si>
  <si>
    <t>K000102 - JL6AFE6A6TK000102</t>
  </si>
  <si>
    <t>K000102</t>
  </si>
  <si>
    <t>JL6AFE6A6TK000102</t>
  </si>
  <si>
    <t>K000123 - JL6BHG6A0TK000123</t>
  </si>
  <si>
    <t>K000123</t>
  </si>
  <si>
    <t>JL6BHG6A0TK000123</t>
  </si>
  <si>
    <t>B416656 - 9BM968403TB416656</t>
  </si>
  <si>
    <t>B416656</t>
  </si>
  <si>
    <t>9BM968403TB416656</t>
  </si>
  <si>
    <t>B415593 - 9BM951511TB415593</t>
  </si>
  <si>
    <t>B415593</t>
  </si>
  <si>
    <t>9BM951511TB415593</t>
  </si>
  <si>
    <t>0821266 - W1T964016T0821266</t>
  </si>
  <si>
    <t>0821266</t>
  </si>
  <si>
    <t>W1T964016T0821266</t>
  </si>
  <si>
    <t>K000673 - JL6BGG6A0SK000673</t>
  </si>
  <si>
    <t>K000673</t>
  </si>
  <si>
    <t>JL6BGG6A0SK000673</t>
  </si>
  <si>
    <t>B397826 - W1T963414SB397826</t>
  </si>
  <si>
    <t>B397826</t>
  </si>
  <si>
    <t>W1T963414SB397826</t>
  </si>
  <si>
    <t>0821543 - W1T964231T0821543</t>
  </si>
  <si>
    <t>0821543</t>
  </si>
  <si>
    <t>W1T964231T0821543</t>
  </si>
  <si>
    <t>0821567 - W1T964016T0821567</t>
  </si>
  <si>
    <t>0821567</t>
  </si>
  <si>
    <t>W1T964016T0821567</t>
  </si>
  <si>
    <t>AROCS 3342 6X4 4800 SEG RET</t>
  </si>
  <si>
    <t>0820964 - W1T964016T0820964</t>
  </si>
  <si>
    <t>0820964</t>
  </si>
  <si>
    <t>W1T964016T0820964</t>
  </si>
  <si>
    <t>0820129 - W1T964016T0820129</t>
  </si>
  <si>
    <t>0820129</t>
  </si>
  <si>
    <t>W1T964016T0820129</t>
  </si>
  <si>
    <t>B347117 - 9BM951104RB347117</t>
  </si>
  <si>
    <t>B347117</t>
  </si>
  <si>
    <t>9BM951104RB347117</t>
  </si>
  <si>
    <t>K004751 - JL6AFE6AXSK004751</t>
  </si>
  <si>
    <t>K004751</t>
  </si>
  <si>
    <t>JL6AFE6AXSK004751</t>
  </si>
  <si>
    <t>K004748 - JL6AFE6AXSK004748</t>
  </si>
  <si>
    <t>K004748</t>
  </si>
  <si>
    <t>JL6AFE6AXSK004748</t>
  </si>
  <si>
    <t>RK30628 - JL5ASG6A8SRK30628</t>
  </si>
  <si>
    <t>RK30628</t>
  </si>
  <si>
    <t>JL5ASG6A8SRK30628</t>
  </si>
  <si>
    <t>ONBORDINGTEST</t>
  </si>
  <si>
    <t>RYDS10</t>
  </si>
  <si>
    <t>087791 - W1NKM5BBXSU087791</t>
  </si>
  <si>
    <t>087791</t>
  </si>
  <si>
    <t>W1NKM5BBXSU087791</t>
  </si>
  <si>
    <t>VDLW77 - W1K3F8HBXSJ500914</t>
  </si>
  <si>
    <t>VDLW77</t>
  </si>
  <si>
    <t>W1K3F8HBXSJ500914</t>
  </si>
  <si>
    <t>356421 - W1NKM0FB6SF356421</t>
  </si>
  <si>
    <t>356421</t>
  </si>
  <si>
    <t>W1NKM0FB6SF356421</t>
  </si>
  <si>
    <t>354968 - W1NKM0FB9SF354968</t>
  </si>
  <si>
    <t>354968</t>
  </si>
  <si>
    <t>W1NKM0FB9SF354968</t>
  </si>
  <si>
    <t>KTGH47 - WDC0J0FB1JF440601</t>
  </si>
  <si>
    <t>KTGH47</t>
  </si>
  <si>
    <t>WDC0J0FB1JF440601</t>
  </si>
  <si>
    <t>TTXC64 - W1NKJ0FBXSF325407</t>
  </si>
  <si>
    <t>TTXC64</t>
  </si>
  <si>
    <t>W1NKJ0FBXSF325407</t>
  </si>
  <si>
    <t>F062136 - W1KMJ4HB1SF062136</t>
  </si>
  <si>
    <t>F062136</t>
  </si>
  <si>
    <t>W1KMJ4HB1SF062136</t>
  </si>
  <si>
    <t>373960 - W1NKJ5BB6SF373960</t>
  </si>
  <si>
    <t>373960</t>
  </si>
  <si>
    <t>W1NKJ5BB6SF373960</t>
  </si>
  <si>
    <t>VDLV29 - W1NKJ5BB1SF360873</t>
  </si>
  <si>
    <t>VDLV29</t>
  </si>
  <si>
    <t>W1NKJ5BB1SF360873</t>
  </si>
  <si>
    <t>HFH784-BENE 85</t>
  </si>
  <si>
    <t>HFH784</t>
  </si>
  <si>
    <t>9BM384067KB109186</t>
  </si>
  <si>
    <t>OF 1418</t>
  </si>
  <si>
    <t>TDTJ95 - LSH14C4C0NA067049</t>
  </si>
  <si>
    <t>TDTJ95</t>
  </si>
  <si>
    <t>LSH14C4C0NA067049</t>
  </si>
  <si>
    <t>VDXL44 - 8AC907645SE263998</t>
  </si>
  <si>
    <t>VDXL44</t>
  </si>
  <si>
    <t>8AC907645SE263998</t>
  </si>
  <si>
    <t>TDTJ96 - LSH14C4C2NA101217</t>
  </si>
  <si>
    <t>TDTJ96</t>
  </si>
  <si>
    <t>LSH14C4C2NA101217</t>
  </si>
  <si>
    <t>B387026 - 9BM634016SB387026</t>
  </si>
  <si>
    <t>B387026</t>
  </si>
  <si>
    <t>9BM634016SB387026</t>
  </si>
  <si>
    <t>0821861 - W1T964016T0821861</t>
  </si>
  <si>
    <t>0821861</t>
  </si>
  <si>
    <t>W1T964016T0821861</t>
  </si>
  <si>
    <t>K006902 - JL6CJH6A3SK006902</t>
  </si>
  <si>
    <t>K006902</t>
  </si>
  <si>
    <t>JL6CJH6A3SK006902</t>
  </si>
  <si>
    <t>B379462 - 9BM958170SB379462</t>
  </si>
  <si>
    <t>B379462</t>
  </si>
  <si>
    <t>9BM958170SB379462</t>
  </si>
  <si>
    <t>B404463 - 9BM634016TB404463</t>
  </si>
  <si>
    <t>B404463</t>
  </si>
  <si>
    <t>9BM634016TB404463</t>
  </si>
  <si>
    <t>0819830 - W1T964016T0819830</t>
  </si>
  <si>
    <t>0819830</t>
  </si>
  <si>
    <t>W1T964016T0819830</t>
  </si>
  <si>
    <t>B385344 - 9BM634016SB385344</t>
  </si>
  <si>
    <t>B385344</t>
  </si>
  <si>
    <t>9BM634016SB385344</t>
  </si>
  <si>
    <t>B387022 - 9BM634016SB387022</t>
  </si>
  <si>
    <t>B387022</t>
  </si>
  <si>
    <t>9BM634016SB387022</t>
  </si>
  <si>
    <t>B416677 - 9BM968403TB416677</t>
  </si>
  <si>
    <t>B416677</t>
  </si>
  <si>
    <t>9BM968403TB416677</t>
  </si>
  <si>
    <t>NEW ATEGO 1933 LS/36 4X2</t>
  </si>
  <si>
    <t>K000125 - JL6AFE6A7TK000125</t>
  </si>
  <si>
    <t>K000125</t>
  </si>
  <si>
    <t>JL6AFE6A7TK000125</t>
  </si>
  <si>
    <t>K000093 - JL6BGG6A2TK000093</t>
  </si>
  <si>
    <t>K000093</t>
  </si>
  <si>
    <t>JL6BGG6A2TK000093</t>
  </si>
  <si>
    <t>B415641 - 9BM951511TB415641</t>
  </si>
  <si>
    <t>B415641</t>
  </si>
  <si>
    <t>9BM951511TB415641</t>
  </si>
  <si>
    <t>K005769 - JL6AFC6A6SK005769</t>
  </si>
  <si>
    <t>SK005769</t>
  </si>
  <si>
    <t>JL6AFC6A6SK005769</t>
  </si>
  <si>
    <t>0808012 - W1T964231S0808012</t>
  </si>
  <si>
    <t>0808012</t>
  </si>
  <si>
    <t>W1T964231S0808012</t>
  </si>
  <si>
    <t>B342792 - 9BM951104RB342792</t>
  </si>
  <si>
    <t>B342792</t>
  </si>
  <si>
    <t>9BM951104RB342792</t>
  </si>
  <si>
    <t>B390932 - 9BM958166SB390932</t>
  </si>
  <si>
    <t>B390932</t>
  </si>
  <si>
    <t>9BM958166SB390932</t>
  </si>
  <si>
    <t>B346750 - 9BM958134RB346750</t>
  </si>
  <si>
    <t>B346750</t>
  </si>
  <si>
    <t>9BM958134RB346750</t>
  </si>
  <si>
    <t>K004750 - JL6AFE6A8SK004750</t>
  </si>
  <si>
    <t>K004750</t>
  </si>
  <si>
    <t>JL6AFE6A8SK004750</t>
  </si>
  <si>
    <t>P788345 - W1V907657SP788345</t>
  </si>
  <si>
    <t>P788345</t>
  </si>
  <si>
    <t>W1V907657SP788345</t>
  </si>
  <si>
    <t>VCDW14 - W1KLF4GB9SA103916</t>
  </si>
  <si>
    <t>VCDW14</t>
  </si>
  <si>
    <t>W1KLF4GB9SA103916</t>
  </si>
  <si>
    <t>HDO854 - 9BM384078KB089432</t>
  </si>
  <si>
    <t>HDO854</t>
  </si>
  <si>
    <t>9BM384078KB089432</t>
  </si>
  <si>
    <t>VDLT33 - W1NKJ0FB4SF379804</t>
  </si>
  <si>
    <t>VDLT33</t>
  </si>
  <si>
    <t>W1NKJ0FB4SF379804</t>
  </si>
  <si>
    <t>0811501 - W1T964231S0811501</t>
  </si>
  <si>
    <t>0811501</t>
  </si>
  <si>
    <t>W1T964231S0811501</t>
  </si>
  <si>
    <t>0810319 - W1T964233S0810319</t>
  </si>
  <si>
    <t>0810319</t>
  </si>
  <si>
    <t>W1T964233S0810319</t>
  </si>
  <si>
    <t>AROCS 4148 AK 8X8/4 5450</t>
  </si>
  <si>
    <t>B400438 - 9BM958260SB400438</t>
  </si>
  <si>
    <t>B400438</t>
  </si>
  <si>
    <t>9BM958260SB400438</t>
  </si>
  <si>
    <t>0809500 - W1T964231S0809500</t>
  </si>
  <si>
    <t>0809500</t>
  </si>
  <si>
    <t>W1T964231S0809500</t>
  </si>
  <si>
    <t>B402964 - 9BM958154SB402964</t>
  </si>
  <si>
    <t>B402964</t>
  </si>
  <si>
    <t>9BM958154SB402964</t>
  </si>
  <si>
    <t>B416365 - 9BM968403TB416365</t>
  </si>
  <si>
    <t>B416365</t>
  </si>
  <si>
    <t>9BM968403TB416365</t>
  </si>
  <si>
    <t>B416668 - 9BM968403TB416668</t>
  </si>
  <si>
    <t>B416668</t>
  </si>
  <si>
    <t>9BM968403TB416668</t>
  </si>
  <si>
    <t>TRANSPORTES FRANCISCO MARTINEZ SPA</t>
  </si>
  <si>
    <t>B402943 - 9BM958154SB402943</t>
  </si>
  <si>
    <t>B402943</t>
  </si>
  <si>
    <t>9BM958154SB402943</t>
  </si>
  <si>
    <t>B342635 - 9BM951104RB342635</t>
  </si>
  <si>
    <t>B342635</t>
  </si>
  <si>
    <t>9BM951104RB342635</t>
  </si>
  <si>
    <t>E265129 - 8AC907645SE265129</t>
  </si>
  <si>
    <t>E265129</t>
  </si>
  <si>
    <t>8AC907645SE265129</t>
  </si>
  <si>
    <t>SPRINTER417 CDI - 16+1 FENIX +</t>
  </si>
  <si>
    <t>0809502 - W1T964231S0809502</t>
  </si>
  <si>
    <t>0809502</t>
  </si>
  <si>
    <t>W1T964231S0809502</t>
  </si>
  <si>
    <t>B402958 - 9BM958154SB402958</t>
  </si>
  <si>
    <t>B402958</t>
  </si>
  <si>
    <t>9BM958154SB402958</t>
  </si>
  <si>
    <t>K006936 - JL6CJH6A9SK006936</t>
  </si>
  <si>
    <t>K006936</t>
  </si>
  <si>
    <t>JL6CJH6A9SK006936</t>
  </si>
  <si>
    <t>K006938 - JL6CJH6A2SK006938</t>
  </si>
  <si>
    <t>K006938</t>
  </si>
  <si>
    <t>JL6CJH6A2SK006938</t>
  </si>
  <si>
    <t>0761063 - W1T964231S0761063</t>
  </si>
  <si>
    <t>0761063</t>
  </si>
  <si>
    <t>W1T964231S0761063</t>
  </si>
  <si>
    <t>TSWW48 - LSKG4BC11RD042292</t>
  </si>
  <si>
    <t>TSWW48</t>
  </si>
  <si>
    <t>LSKG4BC11RD042292</t>
  </si>
  <si>
    <t>K002312 - JL6BGG6A0SK002312</t>
  </si>
  <si>
    <t>K002312</t>
  </si>
  <si>
    <t>JL6BGG6A0SK002312</t>
  </si>
  <si>
    <t>K000127 - JL6BGG6A4TK000127</t>
  </si>
  <si>
    <t>K000127</t>
  </si>
  <si>
    <t>JL6BGG6A4TK000127</t>
  </si>
  <si>
    <t>K000122 - JL6BGG6A5TK000122</t>
  </si>
  <si>
    <t>K000122</t>
  </si>
  <si>
    <t>JL6BGG6A5TK000122</t>
  </si>
  <si>
    <t>B385587 - 9BM634016SB385587</t>
  </si>
  <si>
    <t>B385587</t>
  </si>
  <si>
    <t>9BM634016SB385587</t>
  </si>
  <si>
    <t>K000121 - JL6CJH6A9TK000121</t>
  </si>
  <si>
    <t>K000121</t>
  </si>
  <si>
    <t>JL6CJH6A9TK000121</t>
  </si>
  <si>
    <t>K000126 - JL6CJH6A8TK000126</t>
  </si>
  <si>
    <t>K000126</t>
  </si>
  <si>
    <t>JL6CJH6A8TK000126</t>
  </si>
  <si>
    <t>K000119 - JL6BGG6A5TK000119</t>
  </si>
  <si>
    <t>K000119</t>
  </si>
  <si>
    <t>JL6BGG6A5TK000119</t>
  </si>
  <si>
    <t>K000098 - JL6CJH6A7TK000098</t>
  </si>
  <si>
    <t>K000098</t>
  </si>
  <si>
    <t>JL6CJH6A7TK000098</t>
  </si>
  <si>
    <t>VDCT56- LSFAM11B6RA069077</t>
  </si>
  <si>
    <t>VDCT56</t>
  </si>
  <si>
    <t>LSFAM11B6RA069077</t>
  </si>
  <si>
    <t>P790088 - W1V907657SP790088</t>
  </si>
  <si>
    <t>P790088</t>
  </si>
  <si>
    <t>W1V907657SP790088</t>
  </si>
  <si>
    <t>K000116 - JL6CJH6A5TK000116</t>
  </si>
  <si>
    <t>K000116</t>
  </si>
  <si>
    <t>JL6CJH6A5TK000116</t>
  </si>
  <si>
    <t>K006939 - JL6CJH6A4SK006939</t>
  </si>
  <si>
    <t>K006939</t>
  </si>
  <si>
    <t>JL6CJH6A4SK006939</t>
  </si>
  <si>
    <t>P670547 - W1V907657SP670547</t>
  </si>
  <si>
    <t>P670547</t>
  </si>
  <si>
    <t>W1V907657SP670547</t>
  </si>
  <si>
    <t>TK000337- JL6AKE6A6TK000337</t>
  </si>
  <si>
    <t>TK000337</t>
  </si>
  <si>
    <t>JL6AKE6A6TK000337</t>
  </si>
  <si>
    <t>SM-240001 - HESXA2C47RS210365</t>
  </si>
  <si>
    <t>210365</t>
  </si>
  <si>
    <t>HESXA2C47RS210365</t>
  </si>
  <si>
    <t>SMART1</t>
  </si>
  <si>
    <t>BRABUS</t>
  </si>
  <si>
    <t>356627 - W1NKM0FB4SF356627</t>
  </si>
  <si>
    <t>356627</t>
  </si>
  <si>
    <t>W1NKM0FB4SF356627</t>
  </si>
  <si>
    <t>TYCL24 - W1KAF8AB8RF151282</t>
  </si>
  <si>
    <t>TYCL24</t>
  </si>
  <si>
    <t>W1KAF8AB8RF151282</t>
  </si>
  <si>
    <t>VDLT80 - W1NKM0FB5SF335057</t>
  </si>
  <si>
    <t>VDLT80</t>
  </si>
  <si>
    <t>W1NKM0FB5SF335057</t>
  </si>
  <si>
    <t>361227 - W1NKJ0FB1SF361227</t>
  </si>
  <si>
    <t>361227</t>
  </si>
  <si>
    <t>W1NKJ0FB1SF361227</t>
  </si>
  <si>
    <t>TDDX19 - W1NKJ5BB3SF371843</t>
  </si>
  <si>
    <t>TDDX19</t>
  </si>
  <si>
    <t>W1NKJ5BB3SF371843</t>
  </si>
  <si>
    <t>SHDL57 - LSFAM11A9NA071309</t>
  </si>
  <si>
    <t>SHDL57</t>
  </si>
  <si>
    <t>LSFAM11A9NA071309</t>
  </si>
  <si>
    <t>351440 - W1NKM0FB7SF351440</t>
  </si>
  <si>
    <t>351440</t>
  </si>
  <si>
    <t>W1NKM0FB7SF351440</t>
  </si>
  <si>
    <t>K006384 - JL6BGG6A1SK006384</t>
  </si>
  <si>
    <t>K006384</t>
  </si>
  <si>
    <t>JL6BGG6A1SK006384</t>
  </si>
  <si>
    <t>K000348 - JL6AKE6A0TK000348</t>
  </si>
  <si>
    <t>K000348</t>
  </si>
  <si>
    <t>JL6AKE6A0TK000348</t>
  </si>
  <si>
    <t>K000326 - JL6AKE6A1TK000326</t>
  </si>
  <si>
    <t>K000326</t>
  </si>
  <si>
    <t>JL6AKE6A1TK000326</t>
  </si>
  <si>
    <t>K000041 - JL6CJH6A0TK000041</t>
  </si>
  <si>
    <t>K000041</t>
  </si>
  <si>
    <t>JL6CJH6A0TK000041</t>
  </si>
  <si>
    <t>VBVL87-1933</t>
  </si>
  <si>
    <t>B416601</t>
  </si>
  <si>
    <t>9BM968403TB416601</t>
  </si>
  <si>
    <t>K006390 - JL6BGG6A7SK006390</t>
  </si>
  <si>
    <t>K006390</t>
  </si>
  <si>
    <t>JL6BGG6A7SK006390</t>
  </si>
  <si>
    <t>B399711 - W1T963425SB399711</t>
  </si>
  <si>
    <t>B399711</t>
  </si>
  <si>
    <t>W1T963425SB399711</t>
  </si>
  <si>
    <t>B400464 - 9BM958260SB400464</t>
  </si>
  <si>
    <t>B400464</t>
  </si>
  <si>
    <t>9BM958260SB400464</t>
  </si>
  <si>
    <t>VBKT79 - HESCR1C46SS007832</t>
  </si>
  <si>
    <t>VBKT79</t>
  </si>
  <si>
    <t>HESCR1C46SS007832</t>
  </si>
  <si>
    <t>SM-240008 - HESXR1C45SS007337</t>
  </si>
  <si>
    <t>VBKT77</t>
  </si>
  <si>
    <t>HESXR1C45SS007337</t>
  </si>
  <si>
    <t>SMART 1 PURE</t>
  </si>
  <si>
    <t>SM-240007 - HESXR1C46SS007332</t>
  </si>
  <si>
    <t>VBKT78</t>
  </si>
  <si>
    <t>HESXR1C46SS007332</t>
  </si>
  <si>
    <t>328655 - W1NKM0FB1SF328655</t>
  </si>
  <si>
    <t>328655</t>
  </si>
  <si>
    <t>W1NKM0FB1SF328655</t>
  </si>
  <si>
    <t>068627 - W1KMJ4HB6SF068627</t>
  </si>
  <si>
    <t>068627</t>
  </si>
  <si>
    <t>W1KMJ4HB6SF068627</t>
  </si>
  <si>
    <t>373130 - W1NKJ0FB2SF373130</t>
  </si>
  <si>
    <t>373130</t>
  </si>
  <si>
    <t>W1NKJ0FB2SF373130</t>
  </si>
  <si>
    <t>326124 - W1K3F8HB5RN326124</t>
  </si>
  <si>
    <t>326124</t>
  </si>
  <si>
    <t>W1K3F8HB5RN326124</t>
  </si>
  <si>
    <t>562901 - W1N4N1FB5RJ562901</t>
  </si>
  <si>
    <t>562901</t>
  </si>
  <si>
    <t>W1N4N1FB5RJ562901</t>
  </si>
  <si>
    <t>VFHP30 - LSFAM11H5SA063085</t>
  </si>
  <si>
    <t>VFHP30</t>
  </si>
  <si>
    <t>LSFAM11H5SA063085</t>
  </si>
  <si>
    <t>COMERCIALIZADORA PUNTOSANO LIMITADA</t>
  </si>
  <si>
    <t>SPXV41 - W1T964231 P0634515</t>
  </si>
  <si>
    <t>SPXV41</t>
  </si>
  <si>
    <t>W1T964231 P0634515</t>
  </si>
  <si>
    <t>VFHV48 - W1NKM0FB8RF214422</t>
  </si>
  <si>
    <t>VFHV48</t>
  </si>
  <si>
    <t>W1NKM0FB8RF214422</t>
  </si>
  <si>
    <t>302936 - W1K6G7GB5RA302936</t>
  </si>
  <si>
    <t>302936</t>
  </si>
  <si>
    <t>W1K6G7GB5RA302936</t>
  </si>
  <si>
    <t>MX-2402466 - LSKG4BC19RD042279</t>
  </si>
  <si>
    <t>D042279</t>
  </si>
  <si>
    <t>LSKG4BC19RD042279</t>
  </si>
  <si>
    <t>S007836 - HESXR1C41SS007836</t>
  </si>
  <si>
    <t>S007836</t>
  </si>
  <si>
    <t>HESXR1C41SS007836</t>
  </si>
  <si>
    <t>#1 PRO PLUS</t>
  </si>
  <si>
    <t>0821544 - W1T964231T0821544</t>
  </si>
  <si>
    <t>0821544</t>
  </si>
  <si>
    <t>W1T964231T0821544</t>
  </si>
  <si>
    <t>499955 - W1K3F5BB7SJ499955</t>
  </si>
  <si>
    <t>499955</t>
  </si>
  <si>
    <t>W1K3F5BB7SJ499955</t>
  </si>
  <si>
    <t>742831 - W1N4N8HB7SJ742831</t>
  </si>
  <si>
    <t>742831</t>
  </si>
  <si>
    <t>W1N4N8HB7SJ742831</t>
  </si>
  <si>
    <t>VFHP28 - W1T964231S0798107</t>
  </si>
  <si>
    <t>VFHP28</t>
  </si>
  <si>
    <t>W1T964231S0798107</t>
  </si>
  <si>
    <t>362484 - W1NKJ5BB0SF362484</t>
  </si>
  <si>
    <t>362484</t>
  </si>
  <si>
    <t>W1NKJ5BB0SF362484</t>
  </si>
  <si>
    <t>K000325 - JL6AKE6AXTK000325</t>
  </si>
  <si>
    <t>K000325</t>
  </si>
  <si>
    <t>JL6AKE6AXTK000325</t>
  </si>
  <si>
    <t>0821243 - W1T964231T0821243</t>
  </si>
  <si>
    <t>0821243</t>
  </si>
  <si>
    <t>W1T964231T0821243</t>
  </si>
  <si>
    <t>K000349 - JL6AKE6A2TK000349</t>
  </si>
  <si>
    <t>K000349</t>
  </si>
  <si>
    <t>JL6AKE6A2TK000349</t>
  </si>
  <si>
    <t>TK000327 - JL6AKE6A3TK000327</t>
  </si>
  <si>
    <t>TK000327</t>
  </si>
  <si>
    <t>JL6AKE6A3TK000327</t>
  </si>
  <si>
    <t>K000347 - JL6AKE6A9TK000347</t>
  </si>
  <si>
    <t>K000347</t>
  </si>
  <si>
    <t>JL6AKE6A9TK000347</t>
  </si>
  <si>
    <t>0820396 - W1T964231T0820396</t>
  </si>
  <si>
    <t>0820396</t>
  </si>
  <si>
    <t>W1T964231T0820396</t>
  </si>
  <si>
    <t>649474 - W1N4N1FB1SJ649474</t>
  </si>
  <si>
    <t>649474</t>
  </si>
  <si>
    <t>W1N4N1FB1SJ649474</t>
  </si>
  <si>
    <t>630190 - W1N4N1FB2SJ630190</t>
  </si>
  <si>
    <t>630190</t>
  </si>
  <si>
    <t>W1N4N1FB2SJ630190</t>
  </si>
  <si>
    <t>VDGB43 / ANDES</t>
  </si>
  <si>
    <t>VDGB43</t>
  </si>
  <si>
    <t>LSKG4BC17RD042278</t>
  </si>
  <si>
    <t>VCPY11 - LSFAM11A1SA055505</t>
  </si>
  <si>
    <t>VCPY11</t>
  </si>
  <si>
    <t>LSFAM11A1SA055505</t>
  </si>
  <si>
    <t>326437 - W1NKJ0FB2SF326437</t>
  </si>
  <si>
    <t>326437</t>
  </si>
  <si>
    <t>W1NKJ0FB2SF326437</t>
  </si>
  <si>
    <t>K002616 - JL6CJH6A4SK002616</t>
  </si>
  <si>
    <t>K002616</t>
  </si>
  <si>
    <t>JL6CJH6A4SK002616</t>
  </si>
  <si>
    <t>0821242 - W1T964231T0821242</t>
  </si>
  <si>
    <t>0821242</t>
  </si>
  <si>
    <t>W1T964231T0821242</t>
  </si>
  <si>
    <t>0821240 - W1T964231T0821240</t>
  </si>
  <si>
    <t>0821240</t>
  </si>
  <si>
    <t>W1T964231T0821240</t>
  </si>
  <si>
    <t>0821542 - W1T964231T0821542</t>
  </si>
  <si>
    <t>0821542</t>
  </si>
  <si>
    <t>W1T964231T0821542</t>
  </si>
  <si>
    <t>VGSG91 - W1T964231T0819832</t>
  </si>
  <si>
    <t>VGSG91</t>
  </si>
  <si>
    <t>W1T964231T0819832</t>
  </si>
  <si>
    <t>0820965 - W1T964231T0820965</t>
  </si>
  <si>
    <t>0820965</t>
  </si>
  <si>
    <t>W1T964231T0820965</t>
  </si>
  <si>
    <t>0820967 - W1T964231T0820967</t>
  </si>
  <si>
    <t>0820967</t>
  </si>
  <si>
    <t>W1T964231T0820967</t>
  </si>
  <si>
    <t>0810479 - W1T964231S0810479</t>
  </si>
  <si>
    <t>0810479</t>
  </si>
  <si>
    <t>W1T964231S0810479</t>
  </si>
  <si>
    <t>K000045 - JL6CJH6A8TK000045</t>
  </si>
  <si>
    <t>K000045</t>
  </si>
  <si>
    <t>JL6CJH6A8TK000045</t>
  </si>
  <si>
    <t>0823274 - W1T964231T0823274</t>
  </si>
  <si>
    <t>0823274</t>
  </si>
  <si>
    <t>W1T964231T0823274</t>
  </si>
  <si>
    <t>B400543 - 9BM958260SB400543</t>
  </si>
  <si>
    <t>B400543</t>
  </si>
  <si>
    <t>9BM958260SB400543</t>
  </si>
  <si>
    <t>B401271 - W1T963425SB401271</t>
  </si>
  <si>
    <t>B401271</t>
  </si>
  <si>
    <t>W1T963425SB401271</t>
  </si>
  <si>
    <t>K000129 - JL6BHG6A1TK000129</t>
  </si>
  <si>
    <t>K000129</t>
  </si>
  <si>
    <t>JL6BHG6A1TK000129</t>
  </si>
  <si>
    <t>RK31083 - JL5ASJ6AXTRK31083</t>
  </si>
  <si>
    <t>RK31083</t>
  </si>
  <si>
    <t>JL5ASJ6AXTRK31083</t>
  </si>
  <si>
    <t>0819579 - W1T964231T0819579</t>
  </si>
  <si>
    <t>0819579</t>
  </si>
  <si>
    <t>W1T964231T0819579</t>
  </si>
  <si>
    <t>0823000 - W1T964231T0823000</t>
  </si>
  <si>
    <t>0823000</t>
  </si>
  <si>
    <t>W1T964231T0823000</t>
  </si>
  <si>
    <t>0821541 - W1T964231T0821541</t>
  </si>
  <si>
    <t>0821541</t>
  </si>
  <si>
    <t>W1T964231T0821541</t>
  </si>
  <si>
    <t>K000453 - JL6BGG6A8SK000453</t>
  </si>
  <si>
    <t>K000453</t>
  </si>
  <si>
    <t>JL6BGG6A8SK000453</t>
  </si>
  <si>
    <t>0823040 - W1T964231T0823040</t>
  </si>
  <si>
    <t>0823040</t>
  </si>
  <si>
    <t>W1T964231T0823040</t>
  </si>
  <si>
    <t>0759841 - W1T964231S0759841</t>
  </si>
  <si>
    <t>0759841</t>
  </si>
  <si>
    <t>W1T964231S0759841</t>
  </si>
  <si>
    <t>K000130 - JL6BHG6A8TK000130</t>
  </si>
  <si>
    <t>K000130</t>
  </si>
  <si>
    <t>JL6BHG6A8TK000130</t>
  </si>
  <si>
    <t>SUD5505 - 3AKJHPDV4PSUD5505</t>
  </si>
  <si>
    <t>SUD5505</t>
  </si>
  <si>
    <t>3AKJHPDV4PSUD5505</t>
  </si>
  <si>
    <t>K000090 - JL6BGG6A7TK000090</t>
  </si>
  <si>
    <t>K000090</t>
  </si>
  <si>
    <t>JL6BGG6A7TK000090</t>
  </si>
  <si>
    <t>K000106 - JL6CDH631TK000106</t>
  </si>
  <si>
    <t>K000106</t>
  </si>
  <si>
    <t>JL6CDH631TK000106</t>
  </si>
  <si>
    <t>ECANTER 918 L (FULL)</t>
  </si>
  <si>
    <t>B399701 - W1T963425SB399701</t>
  </si>
  <si>
    <t>B399701</t>
  </si>
  <si>
    <t>W1T963425SB399701</t>
  </si>
  <si>
    <t>K000096 - JL6CDH632TK000096</t>
  </si>
  <si>
    <t>K000096</t>
  </si>
  <si>
    <t>JL6CDH632TK000096</t>
  </si>
  <si>
    <t>B404476 - 9BM634016TB404476</t>
  </si>
  <si>
    <t>B404476</t>
  </si>
  <si>
    <t>9BM634016TB404476</t>
  </si>
  <si>
    <t>B404465 - 9BM634016TB404465</t>
  </si>
  <si>
    <t>B404465</t>
  </si>
  <si>
    <t>9BM634016TB404465</t>
  </si>
  <si>
    <t>VDXZ57 - 3ALACYCY3RDVJ8382</t>
  </si>
  <si>
    <t>VDXZ57</t>
  </si>
  <si>
    <t>3ALACYCY3RDVJ8382</t>
  </si>
  <si>
    <t>CHASIS M2 106 4X2 37K ISL</t>
  </si>
  <si>
    <t>TLZW31 / ANDES</t>
  </si>
  <si>
    <t>TLZW31</t>
  </si>
  <si>
    <t>LSFAM11B3RA069070</t>
  </si>
  <si>
    <t>B399743 - W1T963425SB399743</t>
  </si>
  <si>
    <t>B399743</t>
  </si>
  <si>
    <t>W1T963425SB399743</t>
  </si>
  <si>
    <t>VDLY24 - W1NKJ5BB4SF372757</t>
  </si>
  <si>
    <t>VDLY24</t>
  </si>
  <si>
    <t>W1NKJ5BB4SF372757</t>
  </si>
  <si>
    <t>VCDX38 - W1KMJ4HB8SF063039</t>
  </si>
  <si>
    <t>VCDX38</t>
  </si>
  <si>
    <t>W1KMJ4HB8SF063039</t>
  </si>
  <si>
    <t>PXHX76 - 230927-005214</t>
  </si>
  <si>
    <t>PXHX76</t>
  </si>
  <si>
    <t>230927005214</t>
  </si>
  <si>
    <t>225H</t>
  </si>
  <si>
    <t>TYYH22- LSFAM11A8SA044095</t>
  </si>
  <si>
    <t>TYYH22</t>
  </si>
  <si>
    <t>LSFAM11A8SA044095</t>
  </si>
  <si>
    <t>VCPY12 - LSFAM11A0SA052000</t>
  </si>
  <si>
    <t>VCPY12</t>
  </si>
  <si>
    <t>LSFAM11A0SA052000</t>
  </si>
  <si>
    <t>VFBP15 - W1NYC6AJXRX515671</t>
  </si>
  <si>
    <t>VFBP15</t>
  </si>
  <si>
    <t>W1NYC6AJXRX515671</t>
  </si>
  <si>
    <t>SGYX90 - W1T964231P0578353</t>
  </si>
  <si>
    <t>SGYX90</t>
  </si>
  <si>
    <t>W1T964231P0578353</t>
  </si>
  <si>
    <t>RYDS14-ONS963425R0111114</t>
  </si>
  <si>
    <t>RYDS14</t>
  </si>
  <si>
    <t>ONS963425R0111114</t>
  </si>
  <si>
    <t>ONBORDING_TEST_BETA</t>
  </si>
  <si>
    <t>RYDS15-ONS963425R0111113</t>
  </si>
  <si>
    <t>RYDS15</t>
  </si>
  <si>
    <t>ONS963425R0111113</t>
  </si>
  <si>
    <t>VCPX89- LSFAM11A1SA052006</t>
  </si>
  <si>
    <t>VCPX89</t>
  </si>
  <si>
    <t>LSFAM11A1SA052006</t>
  </si>
  <si>
    <t>SM-240045 - HESCA2C46SS007746</t>
  </si>
  <si>
    <t>VBKW75</t>
  </si>
  <si>
    <t>HESCA2C46SS007746</t>
  </si>
  <si>
    <t>SMART #3</t>
  </si>
  <si>
    <t>K000124 - JL6BHG6A2TK000124</t>
  </si>
  <si>
    <t>K000124</t>
  </si>
  <si>
    <t>JL6BHG6A2TK000124</t>
  </si>
  <si>
    <t>0821566 - W1T964016T0821566</t>
  </si>
  <si>
    <t>0821566</t>
  </si>
  <si>
    <t>W1T964016T0821566</t>
  </si>
  <si>
    <t>0822400 - W1T964016T0822400</t>
  </si>
  <si>
    <t>0822400</t>
  </si>
  <si>
    <t>W1T964016T0822400</t>
  </si>
  <si>
    <t>0811367 - W1T964231S0811367</t>
  </si>
  <si>
    <t>0811367</t>
  </si>
  <si>
    <t>W1T964231S0811367</t>
  </si>
  <si>
    <t>B399724 - W1T963425SB399724</t>
  </si>
  <si>
    <t>B399724</t>
  </si>
  <si>
    <t>W1T963425SB399724</t>
  </si>
  <si>
    <t>K000048 - JL6CJH6A3TK000048</t>
  </si>
  <si>
    <t>K000048</t>
  </si>
  <si>
    <t>JL6CJH6A3TK000048</t>
  </si>
  <si>
    <t>B399679 - W1T963425SB399679</t>
  </si>
  <si>
    <t>B399679</t>
  </si>
  <si>
    <t>W1T963425SB399679</t>
  </si>
  <si>
    <t>0807942 - W1T964231S0807942</t>
  </si>
  <si>
    <t>0807942</t>
  </si>
  <si>
    <t>W1T964231S0807942</t>
  </si>
  <si>
    <t>K003675 - JL6CJH6A3SK003675</t>
  </si>
  <si>
    <t>K003675</t>
  </si>
  <si>
    <t>JL6CJH6A3SK003675</t>
  </si>
  <si>
    <t>B415432 - 9BM951501TB415432</t>
  </si>
  <si>
    <t>B415432</t>
  </si>
  <si>
    <t>9BM951501TB415432</t>
  </si>
  <si>
    <t>B415380 - 9BM951501TB415380</t>
  </si>
  <si>
    <t>B415380</t>
  </si>
  <si>
    <t>9BM951501TB415380</t>
  </si>
  <si>
    <t>ATEGO 1726/48 PS 4X2 (EURO V</t>
  </si>
  <si>
    <t>KLFC-81</t>
  </si>
  <si>
    <t>KLFC81</t>
  </si>
  <si>
    <t>VF37D9HF0KJ506199</t>
  </si>
  <si>
    <t>ABNEROLIVARES</t>
  </si>
  <si>
    <t>PARTNER</t>
  </si>
  <si>
    <t>HUD7121 - 1FUJG3DV4PHUD7121</t>
  </si>
  <si>
    <t>PHUD7121</t>
  </si>
  <si>
    <t>1FUJG3DV4PHUD7121</t>
  </si>
  <si>
    <t>INVERLOG</t>
  </si>
  <si>
    <t>SD114</t>
  </si>
  <si>
    <t>VDLY52 - W1NWH5AB7SX042281</t>
  </si>
  <si>
    <t>VDLY52</t>
  </si>
  <si>
    <t>W1NWH5AB7SX042281</t>
  </si>
  <si>
    <t>B406486 - 9BM951501TB406486</t>
  </si>
  <si>
    <t>B406486</t>
  </si>
  <si>
    <t>9BM951501TB406486</t>
  </si>
  <si>
    <t>ATEGO</t>
  </si>
  <si>
    <t>367483 - W1NKJ5BB1SF367483</t>
  </si>
  <si>
    <t>367483</t>
  </si>
  <si>
    <t>W1NKJ5BB1SF367483</t>
  </si>
  <si>
    <t>TFSP37 - W1N4N8HB0RJ555652</t>
  </si>
  <si>
    <t>TFSP37</t>
  </si>
  <si>
    <t>W1N4N8HB0RJ555652</t>
  </si>
  <si>
    <t>VCPX71 - LSFAM11A0SA055513</t>
  </si>
  <si>
    <t>VCPX71</t>
  </si>
  <si>
    <t>LSFAM11A0SA055513</t>
  </si>
  <si>
    <t>501125 - W1K3F8HBXSJ501125</t>
  </si>
  <si>
    <t>501125</t>
  </si>
  <si>
    <t>W1K3F8HBXSJ501125</t>
  </si>
  <si>
    <t>501040 - W1K3F8HB2SJ501040</t>
  </si>
  <si>
    <t>501040</t>
  </si>
  <si>
    <t>W1K3F8HB2SJ501040</t>
  </si>
  <si>
    <t>392570 - W1NKJ5BB0SF392570</t>
  </si>
  <si>
    <t>392570</t>
  </si>
  <si>
    <t>W1NKJ5BB0SF392570</t>
  </si>
  <si>
    <t>VDLY84 - W1KRJ7JB1SF006215</t>
  </si>
  <si>
    <t>VDLY84</t>
  </si>
  <si>
    <t>W1KRJ7JB1SF006215</t>
  </si>
  <si>
    <t>215622 - W1NKM0FBXRF215622</t>
  </si>
  <si>
    <t>215622</t>
  </si>
  <si>
    <t>W1NKM0FBXRF215622</t>
  </si>
  <si>
    <t>VDLX96 - W1NKJ0FB9SF346152</t>
  </si>
  <si>
    <t>VDLX96</t>
  </si>
  <si>
    <t>W1NKJ0FB9SF346152</t>
  </si>
  <si>
    <t>B415382 - 9BM951501TB415382</t>
  </si>
  <si>
    <t>B415382</t>
  </si>
  <si>
    <t>9BM951501TB415382</t>
  </si>
  <si>
    <t>AARK298 Carga Todo 1</t>
  </si>
  <si>
    <t>AARK298</t>
  </si>
  <si>
    <t>9BM958154RB315442</t>
  </si>
  <si>
    <t>380563 - W1NKJ5BB9SF380563</t>
  </si>
  <si>
    <t>380563</t>
  </si>
  <si>
    <t>W1NKJ5BB9SF380563</t>
  </si>
  <si>
    <t>F01357 - ASVRT135LRDF01357</t>
  </si>
  <si>
    <t>F01357</t>
  </si>
  <si>
    <t>ASVRT135LRDF011357</t>
  </si>
  <si>
    <t>RT135F</t>
  </si>
  <si>
    <t>F01337 - ASVRT135CRDF01337</t>
  </si>
  <si>
    <t>F01337</t>
  </si>
  <si>
    <t>ASVRT135CRDF01337</t>
  </si>
  <si>
    <t>B395991 - 9BM958264SB395991</t>
  </si>
  <si>
    <t>B395991</t>
  </si>
  <si>
    <t>9BM958264SB395991</t>
  </si>
  <si>
    <t>B415338 - 9BM951501TB415338</t>
  </si>
  <si>
    <t>B415338</t>
  </si>
  <si>
    <t>9BM951501TB415338</t>
  </si>
  <si>
    <t>B415606 - 9BM951501TB415606</t>
  </si>
  <si>
    <t>B415606</t>
  </si>
  <si>
    <t>9BM951501TB415606</t>
  </si>
  <si>
    <t>B415817 - 9BM951501TB415817</t>
  </si>
  <si>
    <t>B415817</t>
  </si>
  <si>
    <t>9BM951501TB415817</t>
  </si>
  <si>
    <t>B391601 - 9BM958156SB391601</t>
  </si>
  <si>
    <t>B391601</t>
  </si>
  <si>
    <t>9BM958156SB391601</t>
  </si>
  <si>
    <t>B402952 - 9BM958154SB402952</t>
  </si>
  <si>
    <t>B402952</t>
  </si>
  <si>
    <t>9BM958154SB402952</t>
  </si>
  <si>
    <t>B416834 - 9BM968403TB416834</t>
  </si>
  <si>
    <t>B416834</t>
  </si>
  <si>
    <t>9BM968403TB416834</t>
  </si>
  <si>
    <t>NEW ATEGO 1933 LS/36 4X2 EUROV</t>
  </si>
  <si>
    <t>B415677 - 9BM951501TB415677</t>
  </si>
  <si>
    <t>B415677</t>
  </si>
  <si>
    <t>9BM951501TB415677</t>
  </si>
  <si>
    <t>B390730 - 9BM958156SB390730</t>
  </si>
  <si>
    <t>B390730</t>
  </si>
  <si>
    <t>9BM958156SB390730</t>
  </si>
  <si>
    <t>VBVL89 - 1933</t>
  </si>
  <si>
    <t>VBVL89</t>
  </si>
  <si>
    <t>9BM968403TB416417</t>
  </si>
  <si>
    <t>NEW ATEGO 1933 LS/36 4X2 EURO</t>
  </si>
  <si>
    <t>B415422 - 9BM951501TB415422</t>
  </si>
  <si>
    <t>B415422</t>
  </si>
  <si>
    <t>9BM951501TB415422</t>
  </si>
  <si>
    <t>B415582 - 9BM951501TB415582</t>
  </si>
  <si>
    <t>B415582</t>
  </si>
  <si>
    <t>9BM951501TB415582</t>
  </si>
  <si>
    <t>B416912 - 9BM968403TB416912</t>
  </si>
  <si>
    <t>B416912</t>
  </si>
  <si>
    <t>9BM968403TB416912</t>
  </si>
  <si>
    <t>B415878 - 9BM951501TB415878</t>
  </si>
  <si>
    <t>B415878</t>
  </si>
  <si>
    <t>9BM951501TB415878</t>
  </si>
  <si>
    <t>B415571 - 9BM951501TB415571</t>
  </si>
  <si>
    <t>B415571</t>
  </si>
  <si>
    <t>9BM951501TB415571</t>
  </si>
  <si>
    <t>B415323 - 9BM951501TB415323</t>
  </si>
  <si>
    <t>B415323</t>
  </si>
  <si>
    <t>9BM951501TB415323</t>
  </si>
  <si>
    <t>B415656 - 9BM951501TB415656</t>
  </si>
  <si>
    <t>B415656</t>
  </si>
  <si>
    <t>9BM951501TB415656</t>
  </si>
  <si>
    <t>B401112 - 9BM958154SB401112</t>
  </si>
  <si>
    <t>B401112</t>
  </si>
  <si>
    <t>9BM958154SB401112</t>
  </si>
  <si>
    <t>B402010 - 9BM958154SB402010</t>
  </si>
  <si>
    <t>B402010</t>
  </si>
  <si>
    <t>9BM958154SB402010</t>
  </si>
  <si>
    <t>B415698 - 9BM951501TB415698</t>
  </si>
  <si>
    <t>B415698</t>
  </si>
  <si>
    <t>9BM951501TB415698</t>
  </si>
  <si>
    <t>B391580 - 9BM958156SB391580</t>
  </si>
  <si>
    <t>B391580</t>
  </si>
  <si>
    <t>9BM958156SB391580</t>
  </si>
  <si>
    <t>K000028 - JL6BHG6A6TK000028</t>
  </si>
  <si>
    <t>K000028</t>
  </si>
  <si>
    <t>JL6BHG6A6TK000028</t>
  </si>
  <si>
    <t>K000031 - JL6BHG6A6TK000031</t>
  </si>
  <si>
    <t>K000031</t>
  </si>
  <si>
    <t>JL6BHG6A6TK000031</t>
  </si>
  <si>
    <t>0745667 - W1T964231R0745667</t>
  </si>
  <si>
    <t>0745667</t>
  </si>
  <si>
    <t>W1T964231R0745667</t>
  </si>
  <si>
    <t>VDLY54 - W1NKM5BBXSU084731</t>
  </si>
  <si>
    <t>VDLY54</t>
  </si>
  <si>
    <t>W1NKM5BBXSU084731</t>
  </si>
  <si>
    <t>B401927 - 9BM958154SB401927</t>
  </si>
  <si>
    <t>B401927</t>
  </si>
  <si>
    <t>9BM958154SB401927</t>
  </si>
  <si>
    <t>B401836 - 9BM958154SB401836</t>
  </si>
  <si>
    <t>B401836</t>
  </si>
  <si>
    <t>9BM958154SB401836</t>
  </si>
  <si>
    <t>B415842 - 9BM951501TB415842</t>
  </si>
  <si>
    <t>B415842</t>
  </si>
  <si>
    <t>9BM951501TB415842</t>
  </si>
  <si>
    <t>B416268 - 9BM951501TB416268</t>
  </si>
  <si>
    <t>B416268</t>
  </si>
  <si>
    <t>9BM951501TB416268</t>
  </si>
  <si>
    <t>B415949 - 9BM951501TB415949</t>
  </si>
  <si>
    <t>B415949</t>
  </si>
  <si>
    <t>9BM951501TB415949</t>
  </si>
  <si>
    <t>T500583 - LVBJ6U4A4ST500583</t>
  </si>
  <si>
    <t>T500583</t>
  </si>
  <si>
    <t>LVBJ6U4A4ST500583</t>
  </si>
  <si>
    <t>B415439 - 9BM951501TB415439</t>
  </si>
  <si>
    <t>B415439</t>
  </si>
  <si>
    <t>9BM951501TB415439</t>
  </si>
  <si>
    <t>B415567 - 9BM951501TB415567</t>
  </si>
  <si>
    <t>B415567</t>
  </si>
  <si>
    <t>9BM951501TB415567</t>
  </si>
  <si>
    <t>K007537 - JL6BHG6A9SK007537</t>
  </si>
  <si>
    <t>K007537</t>
  </si>
  <si>
    <t>JL6BHG6A9SK007537</t>
  </si>
  <si>
    <t>K000029 - JL6BHG6A8TK000029</t>
  </si>
  <si>
    <t>K000029</t>
  </si>
  <si>
    <t>JL6BHG6A8TK000029</t>
  </si>
  <si>
    <t>VDLX85 - W1NKJ5BBXSF391720</t>
  </si>
  <si>
    <t>VDLX85</t>
  </si>
  <si>
    <t>W1NKJ5BBXSF391720</t>
  </si>
  <si>
    <t>083581 - W1KLF4GB1SA083581</t>
  </si>
  <si>
    <t>083581</t>
  </si>
  <si>
    <t>W1KLF4GB1SA083581</t>
  </si>
  <si>
    <t>VDZB58 - LVUDB21B0SF009413</t>
  </si>
  <si>
    <t>VDZB58</t>
  </si>
  <si>
    <t>LVUDB21B0SF009413</t>
  </si>
  <si>
    <t>055711 - LSFAM11A4SA055711</t>
  </si>
  <si>
    <t>055711</t>
  </si>
  <si>
    <t>LSFAM11A4SA055711</t>
  </si>
  <si>
    <t>055697 - LSFAM11A3SA055697</t>
  </si>
  <si>
    <t>055697</t>
  </si>
  <si>
    <t>LSFAM11A3SA055697</t>
  </si>
  <si>
    <t>B401041 - 9BM958154SB401041</t>
  </si>
  <si>
    <t>B401041</t>
  </si>
  <si>
    <t>9BM958154SB401041</t>
  </si>
  <si>
    <t>0603034 - W1T964414P0603034</t>
  </si>
  <si>
    <t>0603034</t>
  </si>
  <si>
    <t>W1T964414P0603034</t>
  </si>
  <si>
    <t>TRCW37 - LSFAM1209PA069083</t>
  </si>
  <si>
    <t>TRCW37</t>
  </si>
  <si>
    <t>LSFAM1209PA069083</t>
  </si>
  <si>
    <t>ET90 4X2</t>
  </si>
  <si>
    <t>500931 - W1K3F8HBXSJ500931</t>
  </si>
  <si>
    <t>500931</t>
  </si>
  <si>
    <t>W1K3F8HBXSJ500931</t>
  </si>
  <si>
    <t>VDXK65 - LSH14C4C3NA067059</t>
  </si>
  <si>
    <t>VDXK65</t>
  </si>
  <si>
    <t>LSH14C4C3NA067059</t>
  </si>
  <si>
    <t>EDELIVER 3 CARGO 50KWH</t>
  </si>
  <si>
    <t>CAMARADCT</t>
  </si>
  <si>
    <t>TB406486</t>
  </si>
  <si>
    <t>9BM951501TB4064861</t>
  </si>
  <si>
    <t>STOCK CAMARAS DCT</t>
  </si>
  <si>
    <t>A067058 - LSH14C4C1NA067058</t>
  </si>
  <si>
    <t>A067058</t>
  </si>
  <si>
    <t>LSH14C4C1NA067058</t>
  </si>
  <si>
    <t>dslkfsfkl</t>
  </si>
  <si>
    <t>21dssdasdasda</t>
  </si>
  <si>
    <t>2121234312</t>
  </si>
  <si>
    <t>VDLY59 - W1N4N8HB3SJ744883</t>
  </si>
  <si>
    <t>VDLY59</t>
  </si>
  <si>
    <t>W1N4N8HB3SJ744883</t>
  </si>
  <si>
    <t>744007 - W1N4N8HBXSJ744007</t>
  </si>
  <si>
    <t>744007</t>
  </si>
  <si>
    <t>W1N4N8HBXSJ744007</t>
  </si>
  <si>
    <t>055660 - W1NFB3DB2RB055660</t>
  </si>
  <si>
    <t>055660</t>
  </si>
  <si>
    <t>W1NFB3DB2RB055660</t>
  </si>
  <si>
    <t>A067030 - LSH14C4C1NA067030</t>
  </si>
  <si>
    <t>A067030</t>
  </si>
  <si>
    <t>LSH14C4C1NA067030</t>
  </si>
  <si>
    <t>VDLY61 - W1N4N8HB6SJ745252</t>
  </si>
  <si>
    <t>VDLY61</t>
  </si>
  <si>
    <t>W1N4N8HB6SJ745252</t>
  </si>
  <si>
    <t>380743 - W1NKJ0FB4SF380743</t>
  </si>
  <si>
    <t>380743</t>
  </si>
  <si>
    <t>W1NKJ0FB4SF380743</t>
  </si>
  <si>
    <t>744638 - W1N4N8HB1SJ744638</t>
  </si>
  <si>
    <t>744638</t>
  </si>
  <si>
    <t>W1N4N8HB1SJ744638</t>
  </si>
  <si>
    <t>B415702 - 9BM951501TB415702</t>
  </si>
  <si>
    <t>B415702</t>
  </si>
  <si>
    <t>9BM951501TB415702</t>
  </si>
  <si>
    <t>B357899 - 9BM958170SB357899</t>
  </si>
  <si>
    <t>B357899</t>
  </si>
  <si>
    <t>9BM958170SB357899</t>
  </si>
  <si>
    <t>RK30889 - JL5ASJ6A7SRK30889</t>
  </si>
  <si>
    <t>RK30889</t>
  </si>
  <si>
    <t>JL5ASJ6A7SRK30889</t>
  </si>
  <si>
    <t>B411397 - 9BM951511TB411397</t>
  </si>
  <si>
    <t>B411397</t>
  </si>
  <si>
    <t>9BM951511TB411397</t>
  </si>
  <si>
    <t>B415647 - 9BM951501TB415647</t>
  </si>
  <si>
    <t>B415647</t>
  </si>
  <si>
    <t>9BM951501TB415647</t>
  </si>
  <si>
    <t>0811060 - W1T964231S0811060</t>
  </si>
  <si>
    <t>0811060</t>
  </si>
  <si>
    <t>W1T964231S0811060</t>
  </si>
  <si>
    <t>B415703 - 9BM951501TB415703</t>
  </si>
  <si>
    <t>B415703</t>
  </si>
  <si>
    <t>9BM951501TB415703</t>
  </si>
  <si>
    <t>B416939 - 9BM968403TB416939</t>
  </si>
  <si>
    <t>B416939</t>
  </si>
  <si>
    <t>9BM968403TB416939</t>
  </si>
  <si>
    <t>K000030 - JL6BHG6A4TK000030</t>
  </si>
  <si>
    <t>K000030</t>
  </si>
  <si>
    <t>JL6BHG6A4TK000030</t>
  </si>
  <si>
    <t>B416257 - 9BM951501TB416257</t>
  </si>
  <si>
    <t>B416257</t>
  </si>
  <si>
    <t>9BM951501TB416257</t>
  </si>
  <si>
    <t>B402181 - 9BM958264SB402181</t>
  </si>
  <si>
    <t>B402181</t>
  </si>
  <si>
    <t>9BM958264SB402181</t>
  </si>
  <si>
    <t>B416251 - 9BM951501TB416251</t>
  </si>
  <si>
    <t>B416251</t>
  </si>
  <si>
    <t>9BM951501TB416251</t>
  </si>
  <si>
    <t>0808011 - W1T964231S0808011</t>
  </si>
  <si>
    <t>0808011</t>
  </si>
  <si>
    <t>W1T964231S0808011</t>
  </si>
  <si>
    <t>0822756 - W1T964231T0822756</t>
  </si>
  <si>
    <t>0822756</t>
  </si>
  <si>
    <t>W1T964231T0822756</t>
  </si>
  <si>
    <t>0822755 - W1T964231T0822755</t>
  </si>
  <si>
    <t>0822755</t>
  </si>
  <si>
    <t>W1T964231T0822755</t>
  </si>
  <si>
    <t>0818736 - W1T964231T0818736</t>
  </si>
  <si>
    <t>0818736</t>
  </si>
  <si>
    <t>W1T964231T0818736</t>
  </si>
  <si>
    <t>K007531 - JL6BHG6A8SK007531</t>
  </si>
  <si>
    <t>K007531</t>
  </si>
  <si>
    <t>JL6BHG6A8SK007531</t>
  </si>
  <si>
    <t>B399746 - W1T963425SB399746</t>
  </si>
  <si>
    <t>B399746</t>
  </si>
  <si>
    <t>W1T963425SB399746</t>
  </si>
  <si>
    <t>B415923 - 9BM951501TB415923</t>
  </si>
  <si>
    <t>B415923</t>
  </si>
  <si>
    <t>9BM951501TB415923</t>
  </si>
  <si>
    <t>B415841 - 9BM951501TB415841</t>
  </si>
  <si>
    <t>B415841</t>
  </si>
  <si>
    <t>9BM951501TB415841</t>
  </si>
  <si>
    <t>0822754 - W1T964231T0822754</t>
  </si>
  <si>
    <t>0822754</t>
  </si>
  <si>
    <t>W1T964231T0822754</t>
  </si>
  <si>
    <t>B399659 - W1T963425SB399659</t>
  </si>
  <si>
    <t>B399659</t>
  </si>
  <si>
    <t>W1T963425SB399659</t>
  </si>
  <si>
    <t>B399625 - W1T963425SB399625</t>
  </si>
  <si>
    <t>B399625</t>
  </si>
  <si>
    <t>W1T963425SB399625</t>
  </si>
  <si>
    <t>VCBK28 - W1NKJ0FB2SF364413</t>
  </si>
  <si>
    <t>VCBK28</t>
  </si>
  <si>
    <t>W1NKJ0FB2SF364413</t>
  </si>
  <si>
    <t>P778519  - W1V907645SP778519</t>
  </si>
  <si>
    <t>P778519</t>
  </si>
  <si>
    <t>W1V907645SP778519</t>
  </si>
  <si>
    <t>P778521  - W1V907645SP778521</t>
  </si>
  <si>
    <t>P778521</t>
  </si>
  <si>
    <t>W1V907645SP778521</t>
  </si>
  <si>
    <t>P778856  - W1V907645SP778856</t>
  </si>
  <si>
    <t>P778856</t>
  </si>
  <si>
    <t>W1V907645SP778856</t>
  </si>
  <si>
    <t>camara DCT 3</t>
  </si>
  <si>
    <t>XDXD33</t>
  </si>
  <si>
    <t>123456azsxdcfvb</t>
  </si>
  <si>
    <t>HOLA</t>
  </si>
  <si>
    <t>HOLA2</t>
  </si>
  <si>
    <t>VDRJ76 - LSFAM11A0SA059593</t>
  </si>
  <si>
    <t>VDRJ76</t>
  </si>
  <si>
    <t>LSFAM11A0SA059593</t>
  </si>
  <si>
    <t>VDRF77 - LSFAM11A2SA050491</t>
  </si>
  <si>
    <t>VDRF77</t>
  </si>
  <si>
    <t>LSFAM11A2SA050491</t>
  </si>
  <si>
    <t>B415651 - 9BM951501TB415651</t>
  </si>
  <si>
    <t>B415651</t>
  </si>
  <si>
    <t>9BM951501TB415651</t>
  </si>
  <si>
    <t>VFHT83- LSH14C4C1NA067061</t>
  </si>
  <si>
    <t>VFHT83</t>
  </si>
  <si>
    <t>LSH14C4C1NA067061</t>
  </si>
  <si>
    <t>B415609 - 9BM951501TB415609</t>
  </si>
  <si>
    <t>B415609</t>
  </si>
  <si>
    <t>9BM951501TB415609</t>
  </si>
  <si>
    <t>B391682 - 9BM958156SB391682</t>
  </si>
  <si>
    <t>B391682</t>
  </si>
  <si>
    <t>9BM958156SB391682</t>
  </si>
  <si>
    <t>K000055 - JL6CJH6A0TK000055</t>
  </si>
  <si>
    <t>K000055</t>
  </si>
  <si>
    <t>JL6CJH6A0TK000055</t>
  </si>
  <si>
    <t>B399542 - W1T963425SB399542</t>
  </si>
  <si>
    <t>B399542</t>
  </si>
  <si>
    <t>W1T963425SB399542</t>
  </si>
  <si>
    <t>149905 - WDD3F5BB5LJ149905</t>
  </si>
  <si>
    <t>149905</t>
  </si>
  <si>
    <t>WDD3F5BB5LJ149905</t>
  </si>
  <si>
    <t>LBBF57 - WDD3F4GBXKJ068108</t>
  </si>
  <si>
    <t>LBBF57</t>
  </si>
  <si>
    <t>WDD3F4GBXKJ068108</t>
  </si>
  <si>
    <t>555173 - W1K5J8HB5SN555173</t>
  </si>
  <si>
    <t>555173</t>
  </si>
  <si>
    <t>W1K5J8HB5SN555173</t>
  </si>
  <si>
    <t>SEBITA-CARS</t>
  </si>
  <si>
    <t>SEBA12</t>
  </si>
  <si>
    <t>84819481038414</t>
  </si>
  <si>
    <t>VBKW74- W1NFD0KB2RB083910</t>
  </si>
  <si>
    <t>VBKW74</t>
  </si>
  <si>
    <t>W1NFD0KB2RB083910</t>
  </si>
  <si>
    <t>VFYS77 - W1K3F8HB8SJ503598</t>
  </si>
  <si>
    <t>VFYS77</t>
  </si>
  <si>
    <t>W1K3F8HB8SJ503598</t>
  </si>
  <si>
    <t>A200 PROGRESSIVE FL PURE</t>
  </si>
  <si>
    <t>VBVL96 - LSFAM11A7RA081892</t>
  </si>
  <si>
    <t>VBVL96</t>
  </si>
  <si>
    <t>LSFAM11A7RA081892</t>
  </si>
  <si>
    <t>JTJG99 - WDB906657JP365487</t>
  </si>
  <si>
    <t>JTJG99</t>
  </si>
  <si>
    <t>WDB906657JP365487</t>
  </si>
  <si>
    <t>SPRINTER 515 CDI</t>
  </si>
  <si>
    <t>VBVL74 - JL6CJH6A2RK005315</t>
  </si>
  <si>
    <t>VBVL74</t>
  </si>
  <si>
    <t>JL6CJH6A2RK005315</t>
  </si>
  <si>
    <t>368469 - W1NKJ5BB1SF368469</t>
  </si>
  <si>
    <t>368469</t>
  </si>
  <si>
    <t>W1NKJ5BB1SF368469</t>
  </si>
  <si>
    <t>376044 - W1NKJ5BB9SF376044</t>
  </si>
  <si>
    <t>376044</t>
  </si>
  <si>
    <t>W1NKJ5BB9SF376044</t>
  </si>
  <si>
    <t>420795 - W1NFB5KB4SB420795</t>
  </si>
  <si>
    <t>420795</t>
  </si>
  <si>
    <t>W1NFB5KB4SB420795</t>
  </si>
  <si>
    <t>420786 - W1NFB0KBXSB420786</t>
  </si>
  <si>
    <t>420786</t>
  </si>
  <si>
    <t>W1NFB0KBXSB420786</t>
  </si>
  <si>
    <t>430145 - W1K3G8HB1RJ430145</t>
  </si>
  <si>
    <t>430145</t>
  </si>
  <si>
    <t>W1K3G8HB1RJ430145</t>
  </si>
  <si>
    <t>B364109 - 9BM634074SB364109</t>
  </si>
  <si>
    <t>B364109</t>
  </si>
  <si>
    <t>9BM634074SB364109</t>
  </si>
  <si>
    <t>B366189 - 9BM634016SB366189</t>
  </si>
  <si>
    <t>B366189</t>
  </si>
  <si>
    <t>9BM634016SB366189</t>
  </si>
  <si>
    <t>B398716 - 9BM634016SB398716</t>
  </si>
  <si>
    <t>B398716</t>
  </si>
  <si>
    <t>9BM634016SB398716</t>
  </si>
  <si>
    <t>B396955 - 9BM634016SB396955</t>
  </si>
  <si>
    <t>B396955</t>
  </si>
  <si>
    <t>9BM634016SB396955</t>
  </si>
  <si>
    <t>B399619 - W1T963425SB399619</t>
  </si>
  <si>
    <t>B399619</t>
  </si>
  <si>
    <t>W1T963425SB399619</t>
  </si>
  <si>
    <t>B402005 - 9BM958154SB402005</t>
  </si>
  <si>
    <t>B402005</t>
  </si>
  <si>
    <t>9BM958154SB402005</t>
  </si>
  <si>
    <t>ATEGO 1726/48 4X2</t>
  </si>
  <si>
    <t>VDLY20 - W1KRJ7JB4SF006550</t>
  </si>
  <si>
    <t>VDLY20</t>
  </si>
  <si>
    <t>W1KRJ7JB4SF006550</t>
  </si>
  <si>
    <t>VFYT46 - W1NFB0KB1SB377651</t>
  </si>
  <si>
    <t>VFYT46</t>
  </si>
  <si>
    <t>W1NFB0KB1SB377651</t>
  </si>
  <si>
    <t>B401121 - 9BM958154SB401121</t>
  </si>
  <si>
    <t>B401121</t>
  </si>
  <si>
    <t>9BM958154SB401121</t>
  </si>
  <si>
    <t>B364112 - 9BM634074SB364112</t>
  </si>
  <si>
    <t>B364112</t>
  </si>
  <si>
    <t>9BM634074SB364112</t>
  </si>
  <si>
    <t>B364169 - 9BM634074SB364169</t>
  </si>
  <si>
    <t>B364169</t>
  </si>
  <si>
    <t>9BM634074SB364169</t>
  </si>
  <si>
    <t>B398455 - 9BM634016SB398455</t>
  </si>
  <si>
    <t>B398455</t>
  </si>
  <si>
    <t>9BM634016SB398455</t>
  </si>
  <si>
    <t>P778520 - W1V907645SP778520</t>
  </si>
  <si>
    <t>P778520</t>
  </si>
  <si>
    <t>W1V907645SP778520</t>
  </si>
  <si>
    <t>SK000674 - JL6BGG6A2SK000674</t>
  </si>
  <si>
    <t>SK000674</t>
  </si>
  <si>
    <t>JL6BGG6A2SK000674</t>
  </si>
  <si>
    <t>0822753 - W1T964231T0822753</t>
  </si>
  <si>
    <t>0822753</t>
  </si>
  <si>
    <t>W1T964231T0822753</t>
  </si>
  <si>
    <t>SK000456 - JL6BGG6A3SK000456</t>
  </si>
  <si>
    <t>SK000456</t>
  </si>
  <si>
    <t>JL6BGG6A3SK000456</t>
  </si>
  <si>
    <t>0822751 - W1T964016T0822751</t>
  </si>
  <si>
    <t>0822751</t>
  </si>
  <si>
    <t>W1T964016T0822751</t>
  </si>
  <si>
    <t>0822748 - W1T964016T0822748</t>
  </si>
  <si>
    <t>0822748</t>
  </si>
  <si>
    <t>W1T964016T0822748</t>
  </si>
  <si>
    <t>0822711 - W1T964016T0822711</t>
  </si>
  <si>
    <t>0822711</t>
  </si>
  <si>
    <t>W1T964016T0822711</t>
  </si>
  <si>
    <t>0822102 - W1T964231T0822102</t>
  </si>
  <si>
    <t>0822102</t>
  </si>
  <si>
    <t>W1T964231T0822102</t>
  </si>
  <si>
    <t>0823001 - W1T964016T0823001</t>
  </si>
  <si>
    <t>0823001</t>
  </si>
  <si>
    <t>W1T964016T0823001</t>
  </si>
  <si>
    <t>0822710 - W1T964016T0822710</t>
  </si>
  <si>
    <t>0822710</t>
  </si>
  <si>
    <t>W1T964016T0822710</t>
  </si>
  <si>
    <t>0822397 - W1T964231T0822397</t>
  </si>
  <si>
    <t>0822397</t>
  </si>
  <si>
    <t>W1T964231T0822397</t>
  </si>
  <si>
    <t>0822074 - W1T964016T0822074</t>
  </si>
  <si>
    <t>0822074</t>
  </si>
  <si>
    <t>W1T964016T0822074</t>
  </si>
  <si>
    <t>DWG0141 - 3ALHCYCY0SDWG0141</t>
  </si>
  <si>
    <t>DWG0141</t>
  </si>
  <si>
    <t>3ALHCYCY0SDWG0141</t>
  </si>
  <si>
    <t>P831223 - W1V907657SP831223</t>
  </si>
  <si>
    <t>P831223</t>
  </si>
  <si>
    <t>W1V907657SP831223</t>
  </si>
  <si>
    <t>B399682 - W1T963425SB399682</t>
  </si>
  <si>
    <t>B399682</t>
  </si>
  <si>
    <t>W1T963425SB399682</t>
  </si>
  <si>
    <t>0822101 - W1T964231T0822101</t>
  </si>
  <si>
    <t>0822101</t>
  </si>
  <si>
    <t>W1T964231T0822101</t>
  </si>
  <si>
    <t>0823041 - W1T964231T0823041</t>
  </si>
  <si>
    <t>0823041</t>
  </si>
  <si>
    <t>W1T964231T0823041</t>
  </si>
  <si>
    <t>0823574- W1T964016T0823574</t>
  </si>
  <si>
    <t>0823574</t>
  </si>
  <si>
    <t>W1T964016T0823574</t>
  </si>
  <si>
    <t>0796092 - W1T964231S0796092</t>
  </si>
  <si>
    <t>0796092</t>
  </si>
  <si>
    <t>W1T964231S0796092</t>
  </si>
  <si>
    <t>0825290 - W1T964016T0825290</t>
  </si>
  <si>
    <t>0825290</t>
  </si>
  <si>
    <t>W1T964016T0825290</t>
  </si>
  <si>
    <t>SK000454 - JL6BGG6AXSK000454</t>
  </si>
  <si>
    <t>SK000454</t>
  </si>
  <si>
    <t>JL6BGG6AXSK000454</t>
  </si>
  <si>
    <t>0822398 - W1T964231T0822398</t>
  </si>
  <si>
    <t>0822398</t>
  </si>
  <si>
    <t>W1T964231T0822398</t>
  </si>
  <si>
    <t>TK000051 - JL6CJH6A3TK000051</t>
  </si>
  <si>
    <t>TK000051</t>
  </si>
  <si>
    <t>JL6CJH6A3TK000051</t>
  </si>
  <si>
    <t>SK002304 - JL6BGG6A1SK002304</t>
  </si>
  <si>
    <t>SK002304</t>
  </si>
  <si>
    <t>JL6BGG6A1SK002304</t>
  </si>
  <si>
    <t>E266493 - 8AC907645SE266493</t>
  </si>
  <si>
    <t>E266493</t>
  </si>
  <si>
    <t>8AC907645SE266493</t>
  </si>
  <si>
    <t>SPRINTER 417 CDI - 16+1 FENIX+</t>
  </si>
  <si>
    <t>0822749 - W1T964016T0822749</t>
  </si>
  <si>
    <t>0822749</t>
  </si>
  <si>
    <t>W1T964016T0822749</t>
  </si>
  <si>
    <t>TK000331 - JL6AKE6A5TK000331</t>
  </si>
  <si>
    <t>TK000331</t>
  </si>
  <si>
    <t>JL6AKE6A5TK000331</t>
  </si>
  <si>
    <t>B399465 - W1T963425SB399465</t>
  </si>
  <si>
    <t>B399465</t>
  </si>
  <si>
    <t>W1T963425SB399465</t>
  </si>
  <si>
    <t>0791191 - W1T964231S0791191</t>
  </si>
  <si>
    <t>0791191</t>
  </si>
  <si>
    <t>W1T964231S0791191</t>
  </si>
  <si>
    <t>K007110 - JL6BHG6A6SK007110</t>
  </si>
  <si>
    <t>K007110</t>
  </si>
  <si>
    <t>JL6BHG6A6SK007110</t>
  </si>
  <si>
    <t>0827992 - W1T964231T0827992</t>
  </si>
  <si>
    <t>0827992</t>
  </si>
  <si>
    <t>W1T964231T0827992</t>
  </si>
  <si>
    <t>P069480 - MEC0444P9RP069480</t>
  </si>
  <si>
    <t>P069480</t>
  </si>
  <si>
    <t>MEC0444P9RP069480</t>
  </si>
  <si>
    <t>B404687 - 9BM634016TB404687</t>
  </si>
  <si>
    <t>B404687</t>
  </si>
  <si>
    <t>9BM634016TB404687</t>
  </si>
  <si>
    <t>HWE6591 - 1FVHG3DV8SHWE6591</t>
  </si>
  <si>
    <t>HWE6591</t>
  </si>
  <si>
    <t>1FVHG3DV8SHWE6591</t>
  </si>
  <si>
    <t>CHASIS SD 114 PLUS  6X4 64K</t>
  </si>
  <si>
    <t>A067863 - LSH14C4C4NA067863</t>
  </si>
  <si>
    <t>A067863</t>
  </si>
  <si>
    <t>LSH14C4C4NA067863</t>
  </si>
  <si>
    <t>374631 - W1NKJ0FB7SF374631</t>
  </si>
  <si>
    <t>374631</t>
  </si>
  <si>
    <t>W1NKJ0FB7SF374631</t>
  </si>
  <si>
    <t>399300 - W1NKM0FB0SF399300</t>
  </si>
  <si>
    <t>399300</t>
  </si>
  <si>
    <t>W1NKM0FB0SF399300</t>
  </si>
  <si>
    <t>194533 - W1KAF8HB8SF194533</t>
  </si>
  <si>
    <t>194533</t>
  </si>
  <si>
    <t>W1KAF8HB8SF194533</t>
  </si>
  <si>
    <t>376633 - W1NFD0KB2SB376633</t>
  </si>
  <si>
    <t>376633</t>
  </si>
  <si>
    <t>W1NFD0KB2SB376633</t>
  </si>
  <si>
    <t>044212 - LSFAM11A8SA044212</t>
  </si>
  <si>
    <t>044212</t>
  </si>
  <si>
    <t>LSFAM11A8SA044212</t>
  </si>
  <si>
    <t>044215 - LSFAM11A3SA044215</t>
  </si>
  <si>
    <t>044215</t>
  </si>
  <si>
    <t>LSFAM11A3SA044215</t>
  </si>
  <si>
    <t>742556 - W1N4N8HB0SJ742556</t>
  </si>
  <si>
    <t>742556</t>
  </si>
  <si>
    <t>W1N4N8HB0SJ742556</t>
  </si>
  <si>
    <t>622550 - W1N4N1FBXSJ622550</t>
  </si>
  <si>
    <t>622550</t>
  </si>
  <si>
    <t>W1N4N1FBXSJ622550</t>
  </si>
  <si>
    <t>365317 - W1NFB0KB6SB365317</t>
  </si>
  <si>
    <t>365317</t>
  </si>
  <si>
    <t>W1NFB0KB6SB365317</t>
  </si>
  <si>
    <t>398791 - W1NKJ5BB2SF398791</t>
  </si>
  <si>
    <t>398791</t>
  </si>
  <si>
    <t>W1NKJ5BB2SF398791</t>
  </si>
  <si>
    <t>744507 - W1N4N8HB8SJ744507</t>
  </si>
  <si>
    <t>744507</t>
  </si>
  <si>
    <t>W1N4N8HB8SJ744507</t>
  </si>
  <si>
    <t>360816 - W1NKJ5BB0SF360816</t>
  </si>
  <si>
    <t>360816</t>
  </si>
  <si>
    <t>W1NKJ5BB0SF360816</t>
  </si>
  <si>
    <t>VGJF68 - W1K3F8HB1SJ502616</t>
  </si>
  <si>
    <t>VGJF68</t>
  </si>
  <si>
    <t>W1K3F8HB1SJ502616</t>
  </si>
  <si>
    <t>P761848  - W1V907657SP761848</t>
  </si>
  <si>
    <t>P761848</t>
  </si>
  <si>
    <t>W1V907657SP761848</t>
  </si>
  <si>
    <t>VFYV36 - W1NKJ0FB4SF375025</t>
  </si>
  <si>
    <t>VFYV36</t>
  </si>
  <si>
    <t>W1NKJ0FB4SF375025</t>
  </si>
  <si>
    <t>VFYV37 - W1KMJ4HB4SF068884</t>
  </si>
  <si>
    <t>VFYV37</t>
  </si>
  <si>
    <t>W1KMJ4HB4SF068884</t>
  </si>
  <si>
    <t>574475 - W1N4N8HB0RJ574475</t>
  </si>
  <si>
    <t>574475</t>
  </si>
  <si>
    <t>W1N4N8HB0RJ574475</t>
  </si>
  <si>
    <t>VFYV39 - W1NKJ0FB5SF418965</t>
  </si>
  <si>
    <t>VFYV39</t>
  </si>
  <si>
    <t>W1NKJ0FB5SF418965</t>
  </si>
  <si>
    <t>500894 - W1K3F8HB8SJ500894</t>
  </si>
  <si>
    <t>500894</t>
  </si>
  <si>
    <t>W1K3F8HB8SJ500894</t>
  </si>
  <si>
    <t>376598 - W1NFD0KB4SB376598</t>
  </si>
  <si>
    <t>376598</t>
  </si>
  <si>
    <t>W1NFD0KB4SB376598</t>
  </si>
  <si>
    <t>373442 - W1NFF5KE0SB373442</t>
  </si>
  <si>
    <t>373442</t>
  </si>
  <si>
    <t>W1NFF5KE0SB373442</t>
  </si>
  <si>
    <t>DYLL59 - WDDHF4HB2CA537231</t>
  </si>
  <si>
    <t>DYLL59</t>
  </si>
  <si>
    <t>WDDHF4HB2CA537231</t>
  </si>
  <si>
    <t>TCZG26 - W1K3G4GB4NJ372634</t>
  </si>
  <si>
    <t>TCZG26</t>
  </si>
  <si>
    <t>W1K3G4GB4NJ372634</t>
  </si>
  <si>
    <t>418267 - W1NKJ0FB3SF418267</t>
  </si>
  <si>
    <t>418267</t>
  </si>
  <si>
    <t>W1NKJ0FB3SF418267</t>
  </si>
  <si>
    <t>311506 - W1NKJ0FB8SF311506</t>
  </si>
  <si>
    <t>311506</t>
  </si>
  <si>
    <t>W1NKJ0FB8SF311506</t>
  </si>
  <si>
    <t>PXZV61 Respaldo</t>
  </si>
  <si>
    <t>PXZV61-1</t>
  </si>
  <si>
    <t>3AKJHPDV3NSMY99141</t>
  </si>
  <si>
    <t>JXWG95 - WDDUF3FB9JA359259</t>
  </si>
  <si>
    <t>JXWG95</t>
  </si>
  <si>
    <t>WDDUF3FB9JA359259</t>
  </si>
  <si>
    <t>VFYV77 - W1NKM5BB9SU088401</t>
  </si>
  <si>
    <t>VFYV77</t>
  </si>
  <si>
    <t>W1NKM5BB9SU088401</t>
  </si>
  <si>
    <t>LWFX33 - LWFX33</t>
  </si>
  <si>
    <t>745331 - W1N4N8HB2SJ745331</t>
  </si>
  <si>
    <t>745331</t>
  </si>
  <si>
    <t>W1N4N8HB2SJ745331</t>
  </si>
  <si>
    <t>VFYW18 - W1NKJ5BB7SF420820</t>
  </si>
  <si>
    <t>VFYW18</t>
  </si>
  <si>
    <t>W1NKJ5BB7SF420820</t>
  </si>
  <si>
    <t>B364728 - 9BM634074SB364728</t>
  </si>
  <si>
    <t>B364728</t>
  </si>
  <si>
    <t>9BM634074SB364728</t>
  </si>
  <si>
    <t>B399645 - W1T963425SB399645</t>
  </si>
  <si>
    <t>B399645</t>
  </si>
  <si>
    <t>W1T963425SB399645</t>
  </si>
  <si>
    <t>TFSY42 - JL6CJH6A6RK002109</t>
  </si>
  <si>
    <t>TFSY42</t>
  </si>
  <si>
    <t>JL6CJH6A6RK002109</t>
  </si>
  <si>
    <t>FPXL18 - WDDBF4DB3DJ051332</t>
  </si>
  <si>
    <t>FPXL18</t>
  </si>
  <si>
    <t>WDDBF4DB3DJ051332</t>
  </si>
  <si>
    <t>TPST72 - W1NKJ5BB4RF196898</t>
  </si>
  <si>
    <t>TPST72</t>
  </si>
  <si>
    <t>W1NKJ5BB4RF196898</t>
  </si>
  <si>
    <t>145434 - 9BM9</t>
  </si>
  <si>
    <t>145434</t>
  </si>
  <si>
    <t>9BM979078LB145434</t>
  </si>
  <si>
    <t>VDWG85 - W1NKJ0FB7SF386228</t>
  </si>
  <si>
    <t>VDWG85</t>
  </si>
  <si>
    <t>W1NKJ0FB7SF386228</t>
  </si>
  <si>
    <t>078443 - W1KMJ6CB9SF078443</t>
  </si>
  <si>
    <t>078443</t>
  </si>
  <si>
    <t>W1KMJ6CB9SF078443</t>
  </si>
  <si>
    <t>649572 - W1N4N1FB1SJ649572</t>
  </si>
  <si>
    <t>649572</t>
  </si>
  <si>
    <t>W1N4N1FB1SJ649572</t>
  </si>
  <si>
    <t>B400921 - 9BM958260SB400921</t>
  </si>
  <si>
    <t>B400921</t>
  </si>
  <si>
    <t>9BM958260SB400921</t>
  </si>
  <si>
    <t>B399040 - W1T963425SB399040</t>
  </si>
  <si>
    <t>B399040</t>
  </si>
  <si>
    <t>W1T963425SB399040</t>
  </si>
  <si>
    <t>B398815 - W1T963425SB398815</t>
  </si>
  <si>
    <t>B398815</t>
  </si>
  <si>
    <t>W1T963425SB398815</t>
  </si>
  <si>
    <t>B399652 - W1T963425SB399652</t>
  </si>
  <si>
    <t>B399652</t>
  </si>
  <si>
    <t>W1T963425SB399652</t>
  </si>
  <si>
    <t>P075941 - MEC0444P6TP075941</t>
  </si>
  <si>
    <t>P075941</t>
  </si>
  <si>
    <t>MEC0444P6TP075941</t>
  </si>
  <si>
    <t>B392072 - 9BM958257SB392072</t>
  </si>
  <si>
    <t>B392072</t>
  </si>
  <si>
    <t>9BM958257SB392072</t>
  </si>
  <si>
    <t>AXOR 2533/48 L 6X2 T. BAJO(EUR</t>
  </si>
  <si>
    <t>B396559 - 9BM634016SB396559</t>
  </si>
  <si>
    <t>B396559</t>
  </si>
  <si>
    <t>9BM634016SB396559</t>
  </si>
  <si>
    <t>B404691 - 9BM634016TB404691</t>
  </si>
  <si>
    <t>B404691</t>
  </si>
  <si>
    <t>9BM634016TB404691</t>
  </si>
  <si>
    <t>B396957 - 9BM634016SB396957</t>
  </si>
  <si>
    <t>B396957</t>
  </si>
  <si>
    <t>9BM634016SB396957</t>
  </si>
  <si>
    <t>B396959 - 9BM634016SB396959</t>
  </si>
  <si>
    <t>B396959</t>
  </si>
  <si>
    <t>9BM634016SB396959</t>
  </si>
  <si>
    <t>0818999 - W1T964231T0818999</t>
  </si>
  <si>
    <t>0818999</t>
  </si>
  <si>
    <t>W1T964231T0818999</t>
  </si>
  <si>
    <t>K000324 - JL6CDH630TK000324</t>
  </si>
  <si>
    <t>K000324</t>
  </si>
  <si>
    <t>JL6CDH630TK000324</t>
  </si>
  <si>
    <t>B398839 - W1T963425SB398839</t>
  </si>
  <si>
    <t>B398839</t>
  </si>
  <si>
    <t>W1T963425SB398839</t>
  </si>
  <si>
    <t>-K000440 - JL6AFE6A4TK000440</t>
  </si>
  <si>
    <t>K000440</t>
  </si>
  <si>
    <t>JL6AFE6A4TK000440</t>
  </si>
  <si>
    <t>P075927 - MEC0444P1TP075927</t>
  </si>
  <si>
    <t>P075927</t>
  </si>
  <si>
    <t>MEC0444P1TP075927</t>
  </si>
  <si>
    <t>P075890 - MEC0444P4TP075890</t>
  </si>
  <si>
    <t>P075890</t>
  </si>
  <si>
    <t>MEC0444P4TP075890</t>
  </si>
  <si>
    <t>B398998 - W1T963425SB398998</t>
  </si>
  <si>
    <t>B398998</t>
  </si>
  <si>
    <t>W1T963425SB398998</t>
  </si>
  <si>
    <t>K000101 - JL6CJH6A3TK000101</t>
  </si>
  <si>
    <t>K000101</t>
  </si>
  <si>
    <t>JL6CJH6A3TK000101</t>
  </si>
  <si>
    <t>0821241 - W1T964231T0821241</t>
  </si>
  <si>
    <t>0821241</t>
  </si>
  <si>
    <t>W1T964231T0821241</t>
  </si>
  <si>
    <t>B398962 - W1T963425SB398962</t>
  </si>
  <si>
    <t>B398962</t>
  </si>
  <si>
    <t>W1T963425SB398962</t>
  </si>
  <si>
    <t>B398854 - W1T963425SB398854</t>
  </si>
  <si>
    <t>B398854</t>
  </si>
  <si>
    <t>W1T963425SB398854</t>
  </si>
  <si>
    <t>0823292 - W1T964016T0823292</t>
  </si>
  <si>
    <t>0823292</t>
  </si>
  <si>
    <t>W1T964016T0823292</t>
  </si>
  <si>
    <t>B399695 - W1T963425SB399695</t>
  </si>
  <si>
    <t>B399695</t>
  </si>
  <si>
    <t>W1T963425SB399695</t>
  </si>
  <si>
    <t>TJRP98 - W1NKM0FBXRF135639</t>
  </si>
  <si>
    <t>TJRP98</t>
  </si>
  <si>
    <t>W1NKM0FBXRF135639</t>
  </si>
  <si>
    <t>VFYV81 - W1N4N1FB5SJ628658</t>
  </si>
  <si>
    <t>VFYV81</t>
  </si>
  <si>
    <t>W1N4N1FB5SJ628658</t>
  </si>
  <si>
    <t>VFYT49 - W1NKM0FB2SF370753</t>
  </si>
  <si>
    <t>VFYT49</t>
  </si>
  <si>
    <t>W1NKM0FB2SF370753</t>
  </si>
  <si>
    <t>416367 - W1NKJ0FB8SF416367</t>
  </si>
  <si>
    <t>416367</t>
  </si>
  <si>
    <t>W1NKJ0FB8SF416367</t>
  </si>
  <si>
    <t>RYDS12-ONB1234567</t>
  </si>
  <si>
    <t>RYDS12</t>
  </si>
  <si>
    <t>ONB1234567</t>
  </si>
  <si>
    <t>ONBOARDING_TEST_9</t>
  </si>
  <si>
    <t>NEW ACTROS 2645 LS /33 6X4 STREAM 4 SEG</t>
  </si>
  <si>
    <t>4442687 - W1V447703S4442687</t>
  </si>
  <si>
    <t>4442687</t>
  </si>
  <si>
    <t>W1V447703S4442687</t>
  </si>
  <si>
    <t>321625 - 9BM958264RB321625</t>
  </si>
  <si>
    <t>321625</t>
  </si>
  <si>
    <t>9BM958264RB321625</t>
  </si>
  <si>
    <t>ROBINSON ALEXIS MOYANO DONOSO</t>
  </si>
  <si>
    <t>VFYW75 - W1NKM0FB2SF370042</t>
  </si>
  <si>
    <t>VFYW75</t>
  </si>
  <si>
    <t>W1NKM0FB2SF370042</t>
  </si>
  <si>
    <t>B400269 - W1T963424SB400269</t>
  </si>
  <si>
    <t>B400269</t>
  </si>
  <si>
    <t>W1T963424SB400269</t>
  </si>
  <si>
    <t>AARM938 - EV30 Repuestos</t>
  </si>
  <si>
    <t xml:space="preserve">AARM938 </t>
  </si>
  <si>
    <t>LSH14C4C8RA040137</t>
  </si>
  <si>
    <t>JKPV78 - fgvjkgjgioagirg</t>
  </si>
  <si>
    <t>fgvjkgjgioagirg</t>
  </si>
  <si>
    <t>B416614 - 9BM968403TB416614</t>
  </si>
  <si>
    <t>B416614</t>
  </si>
  <si>
    <t>9BM968403TB416614</t>
  </si>
  <si>
    <t>0820103 - W1T964231T0820103</t>
  </si>
  <si>
    <t>0820103</t>
  </si>
  <si>
    <t>W1T964231T0820103</t>
  </si>
  <si>
    <t>0819831 - W1T964231T0819831</t>
  </si>
  <si>
    <t>0819831</t>
  </si>
  <si>
    <t>W1T964231T0819831</t>
  </si>
  <si>
    <t>0818464 - W1T964231T0818464</t>
  </si>
  <si>
    <t>0818464</t>
  </si>
  <si>
    <t>W1T964231T0818464</t>
  </si>
  <si>
    <t>P076257 - MEC0574P0TP076257</t>
  </si>
  <si>
    <t>P076257</t>
  </si>
  <si>
    <t>MEC0574P0TP076257</t>
  </si>
  <si>
    <t>VFYV85 - W1NKJ0FB8SF363914</t>
  </si>
  <si>
    <t>VFYV85</t>
  </si>
  <si>
    <t>W1NKJ0FB8SF363914</t>
  </si>
  <si>
    <t>VGKR59 - WJMS52NU5TC553762</t>
  </si>
  <si>
    <t>VGKR59</t>
  </si>
  <si>
    <t>WJMS52NU5TC553762</t>
  </si>
  <si>
    <t>JPLJ41 - WDDWJ8GB1HF539528</t>
  </si>
  <si>
    <t>JPLJ41</t>
  </si>
  <si>
    <t>WDDWJ8GB1HF539528</t>
  </si>
  <si>
    <t>Р057184 - МЕС0444Р4РР057184</t>
  </si>
  <si>
    <t>Р057184</t>
  </si>
  <si>
    <t>MEC0444P4PP057184</t>
  </si>
  <si>
    <t>RRKS41 - W1T963425NB243194</t>
  </si>
  <si>
    <t>RRKS41</t>
  </si>
  <si>
    <t>W1T963425NB243194</t>
  </si>
  <si>
    <t>NEW ACTROS 2045 S /36 4X2 CLASSIC 4</t>
  </si>
  <si>
    <t>0818735 - W1T964231T0818735</t>
  </si>
  <si>
    <t>0818735</t>
  </si>
  <si>
    <t>W1T964231T0818735</t>
  </si>
  <si>
    <t>VHZJ77 - 9BM958174SB385970</t>
  </si>
  <si>
    <t>VHZJ77</t>
  </si>
  <si>
    <t>9BM958174SB385970</t>
  </si>
  <si>
    <t>0819002 - W1T964231T0819002</t>
  </si>
  <si>
    <t>0819002</t>
  </si>
  <si>
    <t>W1T964231T0819002</t>
  </si>
  <si>
    <t>P075902 - MEC0444P7TP075902</t>
  </si>
  <si>
    <t>P075902</t>
  </si>
  <si>
    <t>MEC0444P7TP075902</t>
  </si>
  <si>
    <t>SK000347 - JL6BHG6A2SK000347</t>
  </si>
  <si>
    <t>SK000347</t>
  </si>
  <si>
    <t>JL6BHG6A2SK000347</t>
  </si>
  <si>
    <t>SUX3795 - 3AKJHPDVXRSUX3795</t>
  </si>
  <si>
    <t>SUX3795</t>
  </si>
  <si>
    <t>3AKJHPDVXRSUX3795</t>
  </si>
  <si>
    <t>K30964 - JL5ASJ6A6SRK30964</t>
  </si>
  <si>
    <t>K30964</t>
  </si>
  <si>
    <t>JL5ASJ6A6SRK30964</t>
  </si>
  <si>
    <t>VFYT57 - W1N4N8HBXSJ745173</t>
  </si>
  <si>
    <t>VFYT57</t>
  </si>
  <si>
    <t>W1N4N8HBXSJ745173</t>
  </si>
  <si>
    <t>501530 - W1K3F5BB9SJ501530</t>
  </si>
  <si>
    <t>501530</t>
  </si>
  <si>
    <t>W1K3F5BB9SJ501530</t>
  </si>
  <si>
    <t>VFYS87 - W1KVK8BB9SF022887</t>
  </si>
  <si>
    <t>VFYS87</t>
  </si>
  <si>
    <t>W1KVK8BB9SF022887</t>
  </si>
  <si>
    <t>TK000432 - JL6AFE6A5TK000432</t>
  </si>
  <si>
    <t>TK000432</t>
  </si>
  <si>
    <t>JL6AFE6A5TK000432</t>
  </si>
  <si>
    <t>P076302 - MEC0574P1TP076302</t>
  </si>
  <si>
    <t>P076302</t>
  </si>
  <si>
    <t>MEC0574P1TP076302</t>
  </si>
  <si>
    <t>P075880 - MEC0444P1TP075880</t>
  </si>
  <si>
    <t>P075880</t>
  </si>
  <si>
    <t>MEC0444P1TP075880</t>
  </si>
  <si>
    <t>VBBP11 - LSFAM11A7RA069127</t>
  </si>
  <si>
    <t>VBBP11</t>
  </si>
  <si>
    <t>LSFAM11A7RA069127</t>
  </si>
  <si>
    <t>B427235 - 9BM951511TB427235</t>
  </si>
  <si>
    <t>B427235</t>
  </si>
  <si>
    <t>9BM951511TB427235</t>
  </si>
  <si>
    <t>ATEGO 3030/54 8X2 (EURO V)</t>
  </si>
  <si>
    <t>B416702 - 9BM968403TB416702</t>
  </si>
  <si>
    <t>B416702</t>
  </si>
  <si>
    <t>9BM968403TB416702</t>
  </si>
  <si>
    <t>SK005734 - JL6CLH6A0SK005734</t>
  </si>
  <si>
    <t>SK005734</t>
  </si>
  <si>
    <t>JL6CLH6A0SK005734</t>
  </si>
  <si>
    <t>B426934 - 9BM951511TB426934</t>
  </si>
  <si>
    <t>B426934</t>
  </si>
  <si>
    <t>9BM951511TB426934</t>
  </si>
  <si>
    <t>0814075 - W1T964230S0814075</t>
  </si>
  <si>
    <t>0814075</t>
  </si>
  <si>
    <t>W1T964230S0814075</t>
  </si>
  <si>
    <t>0831047 - W1T964231T0831047</t>
  </si>
  <si>
    <t>0831047</t>
  </si>
  <si>
    <t>W1T964231T0831047</t>
  </si>
  <si>
    <t>VGLR27 - LSH14C4C2NA066985</t>
  </si>
  <si>
    <t>VGLR27</t>
  </si>
  <si>
    <t>LSH14C4C2NA066985</t>
  </si>
  <si>
    <t>VGLP86 - LSH14C4C0NA067875</t>
  </si>
  <si>
    <t>VGLP86</t>
  </si>
  <si>
    <t>LSH14C4C0NA067875</t>
  </si>
  <si>
    <t>EV30 DELIVERY 3</t>
  </si>
  <si>
    <t>VGLR33 - LSH14C4C1NA067108</t>
  </si>
  <si>
    <t>VGLR33</t>
  </si>
  <si>
    <t>LSH14C4C1NA067108</t>
  </si>
  <si>
    <t>VGLR35- LSH14C4C1NA067013</t>
  </si>
  <si>
    <t>VGLR35</t>
  </si>
  <si>
    <t>LSH14C4C1NA067013</t>
  </si>
  <si>
    <t>DWN2187 - 3ALHG3DV4TDWN2187</t>
  </si>
  <si>
    <t>DWN2187</t>
  </si>
  <si>
    <t>3ALHG3DV4TDWN2187</t>
  </si>
  <si>
    <t>B427202 - 9BM951511TB427202</t>
  </si>
  <si>
    <t>B427202</t>
  </si>
  <si>
    <t>9BM951511TB427202</t>
  </si>
  <si>
    <t>SK005735 - JL6CLH6A2SK005735</t>
  </si>
  <si>
    <t>SK005735</t>
  </si>
  <si>
    <t>JL6CLH6A2SK005735</t>
  </si>
  <si>
    <t>B404461- 9BM634016TB404461</t>
  </si>
  <si>
    <t>B404461</t>
  </si>
  <si>
    <t>9BM634016TB404461</t>
  </si>
  <si>
    <t>0798105 - W1T964231S0798105</t>
  </si>
  <si>
    <t>0798105</t>
  </si>
  <si>
    <t>W1T964231S0798105</t>
  </si>
  <si>
    <t>B390422 - 9BM634016SB390422</t>
  </si>
  <si>
    <t>B390422</t>
  </si>
  <si>
    <t>9BM634016SB390422</t>
  </si>
  <si>
    <t>0797475 - W1T964231S0797475</t>
  </si>
  <si>
    <t>0797475</t>
  </si>
  <si>
    <t>W1T964231S0797475</t>
  </si>
  <si>
    <t>0796824 - W1T964231S0796824</t>
  </si>
  <si>
    <t>0796824</t>
  </si>
  <si>
    <t>W1T964231S0796824</t>
  </si>
  <si>
    <t>0797954 - W1T964231S0797954</t>
  </si>
  <si>
    <t>0797954</t>
  </si>
  <si>
    <t>W1T964231S0797954</t>
  </si>
  <si>
    <t>B390016 - 9BM634016SB390016</t>
  </si>
  <si>
    <t>B390016</t>
  </si>
  <si>
    <t>9BM634016SB390016</t>
  </si>
  <si>
    <t>0831619 - W1T964231T0831619</t>
  </si>
  <si>
    <t>0831619</t>
  </si>
  <si>
    <t>W1T964231T0831619</t>
  </si>
  <si>
    <t>0831046 - W1T964231T0831046</t>
  </si>
  <si>
    <t>0831046</t>
  </si>
  <si>
    <t>W1T964231T0831046</t>
  </si>
  <si>
    <t>0797952 - W1T964231S0797952</t>
  </si>
  <si>
    <t>0797952</t>
  </si>
  <si>
    <t>W1T964231S0797952</t>
  </si>
  <si>
    <t>0797953 - W1T964231S0797953</t>
  </si>
  <si>
    <t>0797953</t>
  </si>
  <si>
    <t>W1T964231S0797953</t>
  </si>
  <si>
    <t>B399058 - W1T963425SB399058</t>
  </si>
  <si>
    <t>B399058</t>
  </si>
  <si>
    <t>W1T963425SB399058</t>
  </si>
  <si>
    <t>SK005747 - JL6CLH6A9SK005747</t>
  </si>
  <si>
    <t>SK005747</t>
  </si>
  <si>
    <t>JL6CLH6A9SK005747</t>
  </si>
  <si>
    <t>DWN2188 - 3ALHG3DV6TDWN2188</t>
  </si>
  <si>
    <t>DWN2188</t>
  </si>
  <si>
    <t>3ALHG3DV6TDWN2188</t>
  </si>
  <si>
    <t>RK31009 - JL5ASJ6A0SRK31009</t>
  </si>
  <si>
    <t>RK31009</t>
  </si>
  <si>
    <t>JL5ASJ6A0SRK31009</t>
  </si>
  <si>
    <t>NOL314 - 3AKJHTDV5RSUX6449</t>
  </si>
  <si>
    <t>NOL314</t>
  </si>
  <si>
    <t>3AKJHTDV5RSUX6449</t>
  </si>
  <si>
    <t>B405665 - 9BM634016TB405665</t>
  </si>
  <si>
    <t>B405665</t>
  </si>
  <si>
    <t>9BM634016TB405665</t>
  </si>
  <si>
    <t>HWE6592 - 1FVHG3DVXSHWE6592</t>
  </si>
  <si>
    <t>HWE6592</t>
  </si>
  <si>
    <t>1FVHG3DVXSHWE6592</t>
  </si>
  <si>
    <t>NOL315 - 3AKJHTDV3RSUX6448</t>
  </si>
  <si>
    <t>NOL315</t>
  </si>
  <si>
    <t>3AKJHTDV3RSUX6448</t>
  </si>
  <si>
    <t>TRACTO NEW CA 116</t>
  </si>
  <si>
    <t>B406874 - 9BM634016TB406874</t>
  </si>
  <si>
    <t>B406874</t>
  </si>
  <si>
    <t>9BM634016TB406874</t>
  </si>
  <si>
    <t>0819000 - W1T964231T0819000</t>
  </si>
  <si>
    <t>0819000</t>
  </si>
  <si>
    <t>W1T964231T0819000</t>
  </si>
  <si>
    <t>HWE6593 - 1FVHG3DV1SHWE6593</t>
  </si>
  <si>
    <t>HWE6593</t>
  </si>
  <si>
    <t>1FVHG3DV1SHWE6593</t>
  </si>
  <si>
    <t>VFYT48 - W1K3F5BB5SJ501010</t>
  </si>
  <si>
    <t>VFYT48</t>
  </si>
  <si>
    <t>W1K3F5BB5SJ501010</t>
  </si>
  <si>
    <t>080661 - W1KMJ4HB0SF080661</t>
  </si>
  <si>
    <t>080661</t>
  </si>
  <si>
    <t>W1KMJ4HB0SF080661</t>
  </si>
  <si>
    <t>VFYX40 - W1NKM5BB3SU083937</t>
  </si>
  <si>
    <t>VFYX40</t>
  </si>
  <si>
    <t>W1NKM5BB3SU083937</t>
  </si>
  <si>
    <t>VFYV31 - W1NKJ0FB8SF383452</t>
  </si>
  <si>
    <t>VFYV31</t>
  </si>
  <si>
    <t>W1NKJ0FB8SF383452</t>
  </si>
  <si>
    <t>B392122 - 9BM634013TB392122</t>
  </si>
  <si>
    <t>B392122</t>
  </si>
  <si>
    <t>9BM634013TB392122</t>
  </si>
  <si>
    <t>631028 - W1N4N8HB1SJ631028</t>
  </si>
  <si>
    <t>631028</t>
  </si>
  <si>
    <t>W1N4N8HB1SJ631028</t>
  </si>
  <si>
    <t>741902 - W1N4N8HBXSJ741902</t>
  </si>
  <si>
    <t>741902</t>
  </si>
  <si>
    <t>W1N4N8HBXSJ741902</t>
  </si>
  <si>
    <t>TZLT21 - W1NKJ0FB0SF336593</t>
  </si>
  <si>
    <t>TZLT21</t>
  </si>
  <si>
    <t>W1NKJ0FB0SF336593</t>
  </si>
  <si>
    <t>VFTG96 - W1N4N8HB2SJ745135</t>
  </si>
  <si>
    <t>VFTG96</t>
  </si>
  <si>
    <t>W1N4N8HB2SJ745135</t>
  </si>
  <si>
    <t>TKBR55 - WJMMG2AT1SC526542</t>
  </si>
  <si>
    <t>TKBR55</t>
  </si>
  <si>
    <t>WJMMG2AT1SC526542</t>
  </si>
  <si>
    <t>S-WAY 4X2</t>
  </si>
  <si>
    <t>TKBP10 - WJMMG2AT2SC526694</t>
  </si>
  <si>
    <t>TKBP10</t>
  </si>
  <si>
    <t>WJMMG2AT2SC526694</t>
  </si>
  <si>
    <t>P829822 - W1V907657SP829822</t>
  </si>
  <si>
    <t>P829822</t>
  </si>
  <si>
    <t>W1V907657SP829822</t>
  </si>
  <si>
    <t>TK000416 - JL6AKE6A2TK000416</t>
  </si>
  <si>
    <t>TK000416</t>
  </si>
  <si>
    <t>JL6AKE6A2TK000416</t>
  </si>
  <si>
    <t>B395741 - 9BM958264SB395741</t>
  </si>
  <si>
    <t>B395741</t>
  </si>
  <si>
    <t>9BM958264SB395741</t>
  </si>
  <si>
    <t>4397716 - W1V447703S4397716</t>
  </si>
  <si>
    <t>4397716</t>
  </si>
  <si>
    <t>W1V447703S4397716</t>
  </si>
  <si>
    <t>B401282 - 9BM958260SB401282</t>
  </si>
  <si>
    <t>B401282</t>
  </si>
  <si>
    <t>9BM958260SB401282</t>
  </si>
  <si>
    <t>VGLP87 - LSH14C4CXNA101238</t>
  </si>
  <si>
    <t>VGLP87</t>
  </si>
  <si>
    <t>LSH14C4CXNA101238</t>
  </si>
  <si>
    <t>0820130 - W1T964231T0820130</t>
  </si>
  <si>
    <t>0820130</t>
  </si>
  <si>
    <t>W1T964231T0820130</t>
  </si>
  <si>
    <t>SBVK97 - W1T964414P0585351</t>
  </si>
  <si>
    <t xml:space="preserve">SBVK97	</t>
  </si>
  <si>
    <t>W1T964414P0585351</t>
  </si>
  <si>
    <t>015796 - W1NWC1AB5SX015796</t>
  </si>
  <si>
    <t>015796</t>
  </si>
  <si>
    <t>W1NWC1AB5SX015796</t>
  </si>
  <si>
    <t>502588 - W1K3F8HB0SJ502588</t>
  </si>
  <si>
    <t>502588</t>
  </si>
  <si>
    <t>W1K3F8HB0SJ502588</t>
  </si>
  <si>
    <t>367251 - W1NKJ5BB2SF367251</t>
  </si>
  <si>
    <t>367251</t>
  </si>
  <si>
    <t>W1NKJ5BB2SF367251</t>
  </si>
  <si>
    <t>VGWB74 - W1NKJ5BB8SF357596</t>
  </si>
  <si>
    <t>VGWB74</t>
  </si>
  <si>
    <t>W1NKJ5BB8SF357596</t>
  </si>
  <si>
    <t>B390789 - 9BM958174SB390789</t>
  </si>
  <si>
    <t>B390789</t>
  </si>
  <si>
    <t>9BM958174SB390789</t>
  </si>
  <si>
    <t>ATEGO 2730 PS 6X4 4800 (EURO V</t>
  </si>
  <si>
    <t>B365838 - 9BM958134SB365838</t>
  </si>
  <si>
    <t>B365838</t>
  </si>
  <si>
    <t>9BM958134SB365838</t>
  </si>
  <si>
    <t>B395979 - 9BM958264SB395979</t>
  </si>
  <si>
    <t>B395979</t>
  </si>
  <si>
    <t>9BM958264SB395979</t>
  </si>
  <si>
    <t>SK005758 - JL6CLH6A3SK005758</t>
  </si>
  <si>
    <t>SK005758</t>
  </si>
  <si>
    <t>JL6CLH6A3SK005758</t>
  </si>
  <si>
    <t>TK000462 - JL6BHG6A0TK000462</t>
  </si>
  <si>
    <t>TK000462</t>
  </si>
  <si>
    <t>JL6BHG6A0TK000462</t>
  </si>
  <si>
    <t>04-40020 - C 200 AMG</t>
  </si>
  <si>
    <t>182608</t>
  </si>
  <si>
    <t>W1KAF4CB8SF182608</t>
  </si>
  <si>
    <t>TK000478 - JL6CLH6A3TK000478</t>
  </si>
  <si>
    <t>TK000478</t>
  </si>
  <si>
    <t>JL6CLH6A3TK000478</t>
  </si>
  <si>
    <t>TK000508 - JL6CJH6A0TK000508</t>
  </si>
  <si>
    <t>TK000508</t>
  </si>
  <si>
    <t>JL6CJH6A0TK000508</t>
  </si>
  <si>
    <t>TK000481 - JL6CLH6A3TK000481</t>
  </si>
  <si>
    <t>TK000481</t>
  </si>
  <si>
    <t>JL6CLH6A3TK000481</t>
  </si>
  <si>
    <t>VCDX16 - LSFAM11A4TA042605</t>
  </si>
  <si>
    <t>VCDX16</t>
  </si>
  <si>
    <t>LSFAM11A4TA042605</t>
  </si>
  <si>
    <t>B422252 - 9BM968403TB422252</t>
  </si>
  <si>
    <t>B422252</t>
  </si>
  <si>
    <t>9BM968403TB422252</t>
  </si>
  <si>
    <t>TK000468 - JL6CLH6A0TK000468</t>
  </si>
  <si>
    <t>TK000468</t>
  </si>
  <si>
    <t>JL6CLH6A0TK000468</t>
  </si>
  <si>
    <t>TK000463 - JL6BHG6A2TK000463</t>
  </si>
  <si>
    <t>TK000463</t>
  </si>
  <si>
    <t>JL6BHG6A2TK000463</t>
  </si>
  <si>
    <t>TK000476 - JL6CJH6A2TK000476</t>
  </si>
  <si>
    <t>TK000476</t>
  </si>
  <si>
    <t>JL6CJH6A2TK000476</t>
  </si>
  <si>
    <t>TK000469 - JL6BHG6A3TK000469</t>
  </si>
  <si>
    <t>TK000469</t>
  </si>
  <si>
    <t>JL6BHG6A3TK000469</t>
  </si>
  <si>
    <t>TK000472 - JL6BHG6A3TK000472</t>
  </si>
  <si>
    <t>TK000472</t>
  </si>
  <si>
    <t>JL6BHG6A3TK000472</t>
  </si>
  <si>
    <t>TK000483 - JL6BHG6A8TK000483</t>
  </si>
  <si>
    <t>TK000483</t>
  </si>
  <si>
    <t>JL6BHG6A8TK000483</t>
  </si>
  <si>
    <t>P160519 - MEC2047R6SP160519</t>
  </si>
  <si>
    <t>P160519</t>
  </si>
  <si>
    <t>MEC2047R6SP160519</t>
  </si>
  <si>
    <t>TK000480 - JL6CLH6A1TK000480</t>
  </si>
  <si>
    <t>TK000480</t>
  </si>
  <si>
    <t>JL6CLH6A1TK000480</t>
  </si>
  <si>
    <t>TK000473 - JL6CLH6A4TK000473</t>
  </si>
  <si>
    <t>TK000473</t>
  </si>
  <si>
    <t>JL6CLH6A4TK000473</t>
  </si>
  <si>
    <t>SA055942 - LSFAM11A1SA055942</t>
  </si>
  <si>
    <t>SA055942</t>
  </si>
  <si>
    <t>LSFAM11A1SA055942</t>
  </si>
  <si>
    <t>VDRV26 - LSFAM11A1SA059697</t>
  </si>
  <si>
    <t>VDRV26</t>
  </si>
  <si>
    <t>LSFAM11A1SA059697</t>
  </si>
  <si>
    <t>SB380680 - 9BM958260SB380680</t>
  </si>
  <si>
    <t>SB380680</t>
  </si>
  <si>
    <t>9BM958260SB380680</t>
  </si>
  <si>
    <t>B395829 - 9BM958174SB395829</t>
  </si>
  <si>
    <t>B395829</t>
  </si>
  <si>
    <t>9BM958174SB395829</t>
  </si>
  <si>
    <t>VFYW49 - W1NWH1AB4SX012521</t>
  </si>
  <si>
    <t>VFYW49</t>
  </si>
  <si>
    <t>W1NWH1AB4SX012521</t>
  </si>
  <si>
    <t>088455 - W1NKM5BBXSU088455</t>
  </si>
  <si>
    <t>088455</t>
  </si>
  <si>
    <t>W1NKM5BBXSU088455</t>
  </si>
  <si>
    <t>VFYX50 - W1KLF6BBXSA178224</t>
  </si>
  <si>
    <t>VFYX50</t>
  </si>
  <si>
    <t>W1KLF6BBXSA178224</t>
  </si>
  <si>
    <t>382327 - W1NKJ0FB0SF</t>
  </si>
  <si>
    <t>382327</t>
  </si>
  <si>
    <t>W1NKJ0FB0SF</t>
  </si>
  <si>
    <t>VFYX30 - W1NFD6BB1SB469565</t>
  </si>
  <si>
    <t>VFYX30</t>
  </si>
  <si>
    <t>W1NFD6BB1SB469565</t>
  </si>
  <si>
    <t>W1FKHLADXS0749948</t>
  </si>
  <si>
    <t>CCN756</t>
  </si>
  <si>
    <t>3AKJHPDV8SSWC5588</t>
  </si>
  <si>
    <t>TEU895</t>
  </si>
  <si>
    <t>W1FNHLAD9R0716334</t>
  </si>
  <si>
    <t>CCY849</t>
  </si>
  <si>
    <t>3AKJG3DV5SDWC5564</t>
  </si>
  <si>
    <t>VDT738</t>
  </si>
  <si>
    <t>W1FNHLAD8S0763473</t>
  </si>
  <si>
    <t>CCG759</t>
  </si>
  <si>
    <t>LZZ8ELWD4SC650077</t>
  </si>
  <si>
    <t>CCS921</t>
  </si>
  <si>
    <t>9BM958187SB361552</t>
  </si>
  <si>
    <t>CCZ862</t>
  </si>
  <si>
    <t>3AKJHPDVXTSWK2679</t>
  </si>
  <si>
    <t>CEA778</t>
  </si>
  <si>
    <t>W1FNHLAD5R0696342</t>
  </si>
  <si>
    <t>CDZ908</t>
  </si>
  <si>
    <t>3AKJG3DVXRDUT8125</t>
  </si>
  <si>
    <t>TEC869</t>
  </si>
  <si>
    <t>W1FNHLAD6S0764296</t>
  </si>
  <si>
    <t>TES939</t>
  </si>
  <si>
    <t>3AKJHPDVXSSVZ8947</t>
  </si>
  <si>
    <t>TEU806</t>
  </si>
  <si>
    <t>W1F9HPADXS0803867</t>
  </si>
  <si>
    <t>TFE838</t>
  </si>
  <si>
    <t>3AKJHPDV6SSWC5587</t>
  </si>
  <si>
    <t>TEU932</t>
  </si>
  <si>
    <t>9BM958156SB378926</t>
  </si>
  <si>
    <t>CCJ779</t>
  </si>
  <si>
    <t>W1FNHLAD5T0814610</t>
  </si>
  <si>
    <t>VEH830</t>
  </si>
  <si>
    <t>W1F9HPAD2S0753630</t>
  </si>
  <si>
    <t>CBX711</t>
  </si>
  <si>
    <t>W1FNHLAD5R0702463</t>
  </si>
  <si>
    <t>CEB933</t>
  </si>
  <si>
    <t>3AKJG3DV1SDWC5562</t>
  </si>
  <si>
    <t>VDT739</t>
  </si>
  <si>
    <t>3AKJHPDV6SSWC5606</t>
  </si>
  <si>
    <t>CDN936</t>
  </si>
  <si>
    <t>3AKJHPDV3RDUX3867</t>
  </si>
  <si>
    <t>TEC911</t>
  </si>
  <si>
    <t>LSFAM11A5PA054686</t>
  </si>
  <si>
    <t>CBL879</t>
  </si>
  <si>
    <t>W1F9HPAD6S0796982</t>
  </si>
  <si>
    <t>CCS714</t>
  </si>
  <si>
    <t>W1FKHLAD9T0814340</t>
  </si>
  <si>
    <t>CEO813</t>
  </si>
  <si>
    <t>3AKJG3DV3SDVS4236</t>
  </si>
  <si>
    <t>VDS768</t>
  </si>
  <si>
    <t>9BM958166SB396651</t>
  </si>
  <si>
    <t>CCQ815</t>
  </si>
  <si>
    <t>W1F9HPAD0T0808822</t>
  </si>
  <si>
    <t>VEB841</t>
  </si>
  <si>
    <t>W1V907657SP673667</t>
  </si>
  <si>
    <t>T7R453</t>
  </si>
  <si>
    <t>3AKJHPDVXSSWC5592</t>
  </si>
  <si>
    <t>CDP862</t>
  </si>
  <si>
    <t>W1F9HPAD2T0814105</t>
  </si>
  <si>
    <t>VED863</t>
  </si>
  <si>
    <t>W1F9HPAD9T0808558</t>
  </si>
  <si>
    <t>VEB763</t>
  </si>
  <si>
    <t>W1F9HPAD9S0802158</t>
  </si>
  <si>
    <t>CCR761</t>
  </si>
  <si>
    <t>3AKJHPDV0SSWC5584</t>
  </si>
  <si>
    <t>TEU884</t>
  </si>
  <si>
    <t>LEZAD1EC5SF131141</t>
  </si>
  <si>
    <t>CDG740</t>
  </si>
  <si>
    <t>W1FNHLAD0T0813543</t>
  </si>
  <si>
    <t>VEH755</t>
  </si>
  <si>
    <t>W1F9HPAD7S0760654</t>
  </si>
  <si>
    <t>CAL922</t>
  </si>
  <si>
    <t>W1FKHLAD1P0651821</t>
  </si>
  <si>
    <t>EAJ342</t>
  </si>
  <si>
    <t>W1F9HPAD6T0809134</t>
  </si>
  <si>
    <t>CDO866</t>
  </si>
  <si>
    <t>3AKJHPDV9SSVZ8938</t>
  </si>
  <si>
    <t>TEU857</t>
  </si>
  <si>
    <t>W1F9HPAD4T0815949</t>
  </si>
  <si>
    <t>VEE721</t>
  </si>
  <si>
    <t>9BM958136SB363823</t>
  </si>
  <si>
    <t>CCI892</t>
  </si>
  <si>
    <t>3AKJHPDV2SSWC5585</t>
  </si>
  <si>
    <t>TEU943</t>
  </si>
  <si>
    <t>W1FNHLAD2S0764294</t>
  </si>
  <si>
    <t>TER907</t>
  </si>
  <si>
    <t>W1F9HPAD1S0805376</t>
  </si>
  <si>
    <t>CCS824</t>
  </si>
  <si>
    <t>W1FKHLAD1S0776536</t>
  </si>
  <si>
    <t>CCN716</t>
  </si>
  <si>
    <t>W1F9HPAD7T0816433</t>
  </si>
  <si>
    <t>VEE722</t>
  </si>
  <si>
    <t>3AKJHPDV0SSWC5598</t>
  </si>
  <si>
    <t>CDN738</t>
  </si>
  <si>
    <t>LZZ8ELWD0SC650075</t>
  </si>
  <si>
    <t>CCT833</t>
  </si>
  <si>
    <t>3AKJG3DV0SDWD1384</t>
  </si>
  <si>
    <t>TFE864</t>
  </si>
  <si>
    <t>W1FNHLAD3R0696341</t>
  </si>
  <si>
    <t>CEA881</t>
  </si>
  <si>
    <t>3AKJHPDV4SSUT8112</t>
  </si>
  <si>
    <t>CBZ774</t>
  </si>
  <si>
    <t>W1V907657SP690875</t>
  </si>
  <si>
    <t>CPV247</t>
  </si>
  <si>
    <t>W1F9HPAD6S0764999</t>
  </si>
  <si>
    <t>VDS707</t>
  </si>
  <si>
    <t>W1FNHLAD6R0727095</t>
  </si>
  <si>
    <t>TEJ901</t>
  </si>
  <si>
    <t>3AKJG3DV3SDWC5546</t>
  </si>
  <si>
    <t>VDT750</t>
  </si>
  <si>
    <t>LEZAD1EC3SF131140</t>
  </si>
  <si>
    <t>CDC908</t>
  </si>
  <si>
    <t>WJMS52NU3PC492269</t>
  </si>
  <si>
    <t>492269</t>
  </si>
  <si>
    <t>W1F9HPAD1S0755451</t>
  </si>
  <si>
    <t>CCN766</t>
  </si>
  <si>
    <t>3AKJG3DV1SDWC5559</t>
  </si>
  <si>
    <t>VDT713</t>
  </si>
  <si>
    <t>3AKJG3DV4SDWC5555</t>
  </si>
  <si>
    <t>VDT727</t>
  </si>
  <si>
    <t>3AKJG3DV9RDUT8133</t>
  </si>
  <si>
    <t>TEC825</t>
  </si>
  <si>
    <t>W1FNHLAD6T0809402</t>
  </si>
  <si>
    <t>CDU893</t>
  </si>
  <si>
    <t>W1FKHLAD7S0769932</t>
  </si>
  <si>
    <t>CCR780</t>
  </si>
  <si>
    <t>9BM958264SB369316</t>
  </si>
  <si>
    <t>CBI861</t>
  </si>
  <si>
    <t>W1FNHLAD9S0764261</t>
  </si>
  <si>
    <t>CCF928</t>
  </si>
  <si>
    <t>8AC907857RE257111</t>
  </si>
  <si>
    <t>X5Y196</t>
  </si>
  <si>
    <t>W1F9HPAD5T0814101</t>
  </si>
  <si>
    <t>VED849</t>
  </si>
  <si>
    <t>LSFAM11A8SA056313</t>
  </si>
  <si>
    <t>CEH763</t>
  </si>
  <si>
    <t>3AKJHPDV1TSWM1458</t>
  </si>
  <si>
    <t>CEU886</t>
  </si>
  <si>
    <t>3AKJHPDV8TSWK2678</t>
  </si>
  <si>
    <t>CDZ941</t>
  </si>
  <si>
    <t>W1F9HPAD4T0809407</t>
  </si>
  <si>
    <t>VEE734</t>
  </si>
  <si>
    <t>W1F9HPAD9T0814103</t>
  </si>
  <si>
    <t>VED839</t>
  </si>
  <si>
    <t>W1F9HPAD8S0796983</t>
  </si>
  <si>
    <t>VDX754</t>
  </si>
  <si>
    <t>9BM958264SB369049</t>
  </si>
  <si>
    <t>EAM893</t>
  </si>
  <si>
    <t>9BM958264SB365279</t>
  </si>
  <si>
    <t>CBJ839</t>
  </si>
  <si>
    <t>3AKJHPDV6SSVZ8945</t>
  </si>
  <si>
    <t>TEU809</t>
  </si>
  <si>
    <t>3AKJG3DV9SDWC5549</t>
  </si>
  <si>
    <t>VDT721</t>
  </si>
  <si>
    <t>3AKJG3DV0SDWC5553</t>
  </si>
  <si>
    <t>VDT762</t>
  </si>
  <si>
    <t>9BM958478SB394906</t>
  </si>
  <si>
    <t>CDQ727</t>
  </si>
  <si>
    <t>W1F9HPAD5S0803632</t>
  </si>
  <si>
    <t>VEC942</t>
  </si>
  <si>
    <t>W1F9HPAD0T0808559</t>
  </si>
  <si>
    <t>VEF703</t>
  </si>
  <si>
    <t>W1F9HPAD5S0769885</t>
  </si>
  <si>
    <t>CCM915</t>
  </si>
  <si>
    <t>W1FKHLAD6R0736057</t>
  </si>
  <si>
    <t>CBJ711</t>
  </si>
  <si>
    <t>197438 - W1KAF4CB7SF197438</t>
  </si>
  <si>
    <t>197438</t>
  </si>
  <si>
    <t>W1KAF4CB7SF197438</t>
  </si>
  <si>
    <t>W1F9HPAD5T0808556</t>
  </si>
  <si>
    <t>CDG926</t>
  </si>
  <si>
    <t>9BM634074RB317517</t>
  </si>
  <si>
    <t>CRD296</t>
  </si>
  <si>
    <t>LEZAD1EC2SF131145</t>
  </si>
  <si>
    <t>CDC937</t>
  </si>
  <si>
    <t>3AKJHPDV2RSUT8068</t>
  </si>
  <si>
    <t>VDI803</t>
  </si>
  <si>
    <t>W1F9HPAD3T0808555</t>
  </si>
  <si>
    <t>CDG908</t>
  </si>
  <si>
    <t>3AKJHPDV6TSWK2677</t>
  </si>
  <si>
    <t>CEA723</t>
  </si>
  <si>
    <t>3AKJHPDVXTSWM1460</t>
  </si>
  <si>
    <t>CEU887</t>
  </si>
  <si>
    <t>3AKJHPDV5SSVZ8936</t>
  </si>
  <si>
    <t>TEU859</t>
  </si>
  <si>
    <t>3AKJG3DV5SDWC5547</t>
  </si>
  <si>
    <t>VDT764</t>
  </si>
  <si>
    <t>LEZAD1EC0SF131144</t>
  </si>
  <si>
    <t>CDC738</t>
  </si>
  <si>
    <t>W1FKHLAD3S0751332</t>
  </si>
  <si>
    <t>CCM850</t>
  </si>
  <si>
    <t>3AKJHPDV6RSUT7960</t>
  </si>
  <si>
    <t>BYN906</t>
  </si>
  <si>
    <t>W1FNHLAD8S0770214</t>
  </si>
  <si>
    <t>CCN781</t>
  </si>
  <si>
    <t>SY0753CC03928</t>
  </si>
  <si>
    <t>RE1239</t>
  </si>
  <si>
    <t>W1FNHLAD9S0768617</t>
  </si>
  <si>
    <t>CCG779</t>
  </si>
  <si>
    <t>SY0753CC01838</t>
  </si>
  <si>
    <t>RE1240</t>
  </si>
  <si>
    <t>LSFAM11A9SA056286</t>
  </si>
  <si>
    <t>CDA718</t>
  </si>
  <si>
    <t>W1FNHLAD6S0770258</t>
  </si>
  <si>
    <t>CCI764</t>
  </si>
  <si>
    <t>W1FNHLAD2S0767308</t>
  </si>
  <si>
    <t>CCK878</t>
  </si>
  <si>
    <t>W1FNHLAD9R0726717</t>
  </si>
  <si>
    <t>TEJ910</t>
  </si>
  <si>
    <t>W1FNHLAD2S0767681</t>
  </si>
  <si>
    <t>CCG727</t>
  </si>
  <si>
    <t>W1FNHLAD9S0763840</t>
  </si>
  <si>
    <t>CCK722</t>
  </si>
  <si>
    <t>3AKJHPDV3TSWK2670</t>
  </si>
  <si>
    <t>VEF825</t>
  </si>
  <si>
    <t>9BD265524J9081128</t>
  </si>
  <si>
    <t>AVK887</t>
  </si>
  <si>
    <t>W1FKHLAD0P0649445</t>
  </si>
  <si>
    <t>EAJ350</t>
  </si>
  <si>
    <t>3AKJG3DV7SDWC5548</t>
  </si>
  <si>
    <t>CEN744</t>
  </si>
  <si>
    <t>3AKJHPDVXSSWC5589</t>
  </si>
  <si>
    <t>TEU846</t>
  </si>
  <si>
    <t>W1FNHLAD7R0702464</t>
  </si>
  <si>
    <t>CDZ893</t>
  </si>
  <si>
    <t>W1F9HPAD3S0797474</t>
  </si>
  <si>
    <t>CCS907</t>
  </si>
  <si>
    <t>3AKJHPDV4RSUT8105</t>
  </si>
  <si>
    <t>CBP753</t>
  </si>
  <si>
    <t>W1F9HPAD5T0816432</t>
  </si>
  <si>
    <t>VED833</t>
  </si>
  <si>
    <t>W1F9HPAD8S0803866</t>
  </si>
  <si>
    <t>TFE808</t>
  </si>
  <si>
    <t>3AKJHPDV4SSWC5586</t>
  </si>
  <si>
    <t>TEU931</t>
  </si>
  <si>
    <t>W1F9HPAD2T0809406</t>
  </si>
  <si>
    <t>VEE799</t>
  </si>
  <si>
    <t>W1F9HPAD0T0815947</t>
  </si>
  <si>
    <t>VED846</t>
  </si>
  <si>
    <t>3AKJHPDV9SSWC5602</t>
  </si>
  <si>
    <t>CDO704</t>
  </si>
  <si>
    <t>8AC907645SE258495</t>
  </si>
  <si>
    <t>CPI465</t>
  </si>
  <si>
    <t>W1FNHLADXS0764639</t>
  </si>
  <si>
    <t>TES865</t>
  </si>
  <si>
    <t>3AKJHPDV6SSWC5590</t>
  </si>
  <si>
    <t>TEU909</t>
  </si>
  <si>
    <t>3AKJHPDV8SSVZ8932</t>
  </si>
  <si>
    <t>TEU811</t>
  </si>
  <si>
    <t>W1F9HPAD0S0765002</t>
  </si>
  <si>
    <t>VDR856</t>
  </si>
  <si>
    <t>W1F9HPAD0T0809954</t>
  </si>
  <si>
    <t>CDI749</t>
  </si>
  <si>
    <t>3AKJHPDVXSSVZ8933</t>
  </si>
  <si>
    <t>TEU941</t>
  </si>
  <si>
    <t>W1F9HPAD8T0809409</t>
  </si>
  <si>
    <t>VEE805</t>
  </si>
  <si>
    <t>W1FNHLAD7P0656969</t>
  </si>
  <si>
    <t>CEA739</t>
  </si>
  <si>
    <t>3AKJG3DV7SDWC5551</t>
  </si>
  <si>
    <t>CEN826</t>
  </si>
  <si>
    <t>3AKJHPDV4TSWK2676</t>
  </si>
  <si>
    <t>CEA784</t>
  </si>
  <si>
    <t>LEZAD1EC5SF131138</t>
  </si>
  <si>
    <t>CDB904</t>
  </si>
  <si>
    <t>3AKJHPDV9TSWK2673</t>
  </si>
  <si>
    <t>CDZ929</t>
  </si>
  <si>
    <t>W1F9HPAD5S0803629</t>
  </si>
  <si>
    <t>TFE816</t>
  </si>
  <si>
    <t>8AC907857RE257110</t>
  </si>
  <si>
    <t>X5Y235</t>
  </si>
  <si>
    <t>3AKJHPDV1SSVZ3605</t>
  </si>
  <si>
    <t>TEP825</t>
  </si>
  <si>
    <t>W1V907657SP673098</t>
  </si>
  <si>
    <t>VCG189</t>
  </si>
  <si>
    <t>3AKJHPDV8SSWC5591</t>
  </si>
  <si>
    <t>CDP730</t>
  </si>
  <si>
    <t>W1FKHLAD1R0743708</t>
  </si>
  <si>
    <t>CCM841</t>
  </si>
  <si>
    <t>3AKJHPDV0TSWK2674</t>
  </si>
  <si>
    <t>CEA700</t>
  </si>
  <si>
    <t>W1V907657SP662429</t>
  </si>
  <si>
    <t>VCG646</t>
  </si>
  <si>
    <t>W1V907657SP674224</t>
  </si>
  <si>
    <t>CNS066</t>
  </si>
  <si>
    <t>W1FNHLAD7R0696343</t>
  </si>
  <si>
    <t>TES915</t>
  </si>
  <si>
    <t>3AKJG3DV5SDWD1378</t>
  </si>
  <si>
    <t>CEO838</t>
  </si>
  <si>
    <t>W1V907657SP662428</t>
  </si>
  <si>
    <t>VCH638</t>
  </si>
  <si>
    <t>W1F9HPAD9T0808821</t>
  </si>
  <si>
    <t>VEB944</t>
  </si>
  <si>
    <t>3AKJG3DV8SDWD1374</t>
  </si>
  <si>
    <t>CEN748</t>
  </si>
  <si>
    <t>3AKJHPDV0SSWC5603</t>
  </si>
  <si>
    <t>CDN830</t>
  </si>
  <si>
    <t>LEZAD1EC7SF131139</t>
  </si>
  <si>
    <t>CDB830</t>
  </si>
  <si>
    <t>W1FNHLAD4S0764295</t>
  </si>
  <si>
    <t>TER908</t>
  </si>
  <si>
    <t>W1T964231S0769663</t>
  </si>
  <si>
    <t>CCQ934</t>
  </si>
  <si>
    <t>LSFAM11A1SA052684</t>
  </si>
  <si>
    <t>CDG935</t>
  </si>
  <si>
    <t>3AKJHPDV1SSVZ8948</t>
  </si>
  <si>
    <t>TEU900</t>
  </si>
  <si>
    <t>3AKJHPDV8SSWC5607</t>
  </si>
  <si>
    <t>CDN855</t>
  </si>
  <si>
    <t>3AKJHPDVXSSVZ8950</t>
  </si>
  <si>
    <t>TEU910</t>
  </si>
  <si>
    <t>LEZAD1EC9SF131143</t>
  </si>
  <si>
    <t>CDC700</t>
  </si>
  <si>
    <t>W1F9HPAD2T0815948</t>
  </si>
  <si>
    <t>VED873</t>
  </si>
  <si>
    <t>3AKJG3DV2SDWC5568</t>
  </si>
  <si>
    <t>VDT748</t>
  </si>
  <si>
    <t>3AKJHPDV2SSVZ3600</t>
  </si>
  <si>
    <t>TEU804</t>
  </si>
  <si>
    <t>3AKJHPDV8SSVZ8946</t>
  </si>
  <si>
    <t>TEU812</t>
  </si>
  <si>
    <t>LSFAM11A7SA040183</t>
  </si>
  <si>
    <t>BZV921</t>
  </si>
  <si>
    <t>W1F9HPAD9S0798998</t>
  </si>
  <si>
    <t>VDX729</t>
  </si>
  <si>
    <t>W1F9HPAD5T0807956</t>
  </si>
  <si>
    <t>VEE846</t>
  </si>
  <si>
    <t>LEZAD1EC4SF131146</t>
  </si>
  <si>
    <t>CDB797</t>
  </si>
  <si>
    <t>W1F9HPAD8S0765670</t>
  </si>
  <si>
    <t>VDN833</t>
  </si>
  <si>
    <t>3AKJHPDV9TSWM1465</t>
  </si>
  <si>
    <t>CEU732</t>
  </si>
  <si>
    <t>W1T964231S0770869</t>
  </si>
  <si>
    <t>TFD851</t>
  </si>
  <si>
    <t>9BM958264SB373510</t>
  </si>
  <si>
    <t>CBN938</t>
  </si>
  <si>
    <t>W1F9HPAD3T0808538</t>
  </si>
  <si>
    <t>VEF722</t>
  </si>
  <si>
    <t>W1F9HPAD3R0695053</t>
  </si>
  <si>
    <t>CEL821</t>
  </si>
  <si>
    <t>3AKJG3DV9SDWC5566</t>
  </si>
  <si>
    <t>VDT814</t>
  </si>
  <si>
    <t>W1F9HPAD2T0808224</t>
  </si>
  <si>
    <t>VEE780</t>
  </si>
  <si>
    <t>W1F9HPAD7S0805608</t>
  </si>
  <si>
    <t>VEB934</t>
  </si>
  <si>
    <t>W1FKHLAD7T0820962</t>
  </si>
  <si>
    <t>VEJ720</t>
  </si>
  <si>
    <t>9BD2656TBS9288134</t>
  </si>
  <si>
    <t>CCS890</t>
  </si>
  <si>
    <t>AAAAAAAAAAAAAAAAA</t>
  </si>
  <si>
    <t>W1FKHLAD9T0820963</t>
  </si>
  <si>
    <t>VEI936</t>
  </si>
  <si>
    <t>W1FNHLAD9R0726409</t>
  </si>
  <si>
    <t>TEJ907</t>
  </si>
  <si>
    <t>8AC907857RE228710</t>
  </si>
  <si>
    <t>CKD323</t>
  </si>
  <si>
    <t>W1FNHLAD7T0814611</t>
  </si>
  <si>
    <t>VEH790</t>
  </si>
  <si>
    <t>W1FNHLAD7S0768616</t>
  </si>
  <si>
    <t>CCG737</t>
  </si>
  <si>
    <t>3AKJHPDV9SSWC5583</t>
  </si>
  <si>
    <t>TEU925</t>
  </si>
  <si>
    <t>W1FKHLADXS0754762</t>
  </si>
  <si>
    <t>CCG701</t>
  </si>
  <si>
    <t>W1F9HPAD8T0817283</t>
  </si>
  <si>
    <t>X6A821</t>
  </si>
  <si>
    <t>LZZ8ELWD1SC587729</t>
  </si>
  <si>
    <t>CCO915</t>
  </si>
  <si>
    <t>W1F9HPAD7S0798966</t>
  </si>
  <si>
    <t>CCR762</t>
  </si>
  <si>
    <t>3AKJHPDV6SSVZ8931</t>
  </si>
  <si>
    <t>TEU942</t>
  </si>
  <si>
    <t>3AKJHPDV3SSVZ8949</t>
  </si>
  <si>
    <t>TEU896</t>
  </si>
  <si>
    <t>W1FKHLAD2S0769613</t>
  </si>
  <si>
    <t>CCM923</t>
  </si>
  <si>
    <t>W1FKHLAD0R0736863</t>
  </si>
  <si>
    <t>BZS946</t>
  </si>
  <si>
    <t>3AKJG3DV6SDVV2127</t>
  </si>
  <si>
    <t>TFF814</t>
  </si>
  <si>
    <t>9BM958264SB366071</t>
  </si>
  <si>
    <t>CBI837</t>
  </si>
  <si>
    <t>3AKJHPDV8RSUT8107</t>
  </si>
  <si>
    <t>CCK742</t>
  </si>
  <si>
    <t>W1F9HPAD1S0769933</t>
  </si>
  <si>
    <t>CCN841</t>
  </si>
  <si>
    <t>LEZAD1EC7SF131142</t>
  </si>
  <si>
    <t>CDD827</t>
  </si>
  <si>
    <t>W1FKHLAD6S0775463</t>
  </si>
  <si>
    <t>CCM882</t>
  </si>
  <si>
    <t>W1FKHLAD9S0775960</t>
  </si>
  <si>
    <t>CCM942</t>
  </si>
  <si>
    <t>3AKJG3DV6SDWC5556</t>
  </si>
  <si>
    <t>VDT722</t>
  </si>
  <si>
    <t>W1FKHLAD6R0742067</t>
  </si>
  <si>
    <t>CBQ945</t>
  </si>
  <si>
    <t>3AKJG3DV7SDWC5565</t>
  </si>
  <si>
    <t>VDT715</t>
  </si>
  <si>
    <t>9BM958166SB361880</t>
  </si>
  <si>
    <t>TEW887</t>
  </si>
  <si>
    <t>W1FNHLAD4S0766645</t>
  </si>
  <si>
    <t>CCF714</t>
  </si>
  <si>
    <t>W1FNHLAD5S0763494</t>
  </si>
  <si>
    <t>CCF708</t>
  </si>
  <si>
    <t>3AKJHPDV3TSWM1459</t>
  </si>
  <si>
    <t>CEU855</t>
  </si>
  <si>
    <t>W1FNHLAD3S0766619</t>
  </si>
  <si>
    <t>CCF947</t>
  </si>
  <si>
    <t>W1F9HPAD3S0780299</t>
  </si>
  <si>
    <t>CCN836</t>
  </si>
  <si>
    <t>W1FNHLAD0S0764293</t>
  </si>
  <si>
    <t>CCG760</t>
  </si>
  <si>
    <t>8AC907857RE257112</t>
  </si>
  <si>
    <t>VCH257</t>
  </si>
  <si>
    <t>W1F9HPAD0S0799330</t>
  </si>
  <si>
    <t>CCS713</t>
  </si>
  <si>
    <t>3AKJG3DVXSDVV2129</t>
  </si>
  <si>
    <t>VDS766</t>
  </si>
  <si>
    <t>W1FNHLAD9R0726720</t>
  </si>
  <si>
    <t>TEJ867</t>
  </si>
  <si>
    <t>W1F9HPAD4T0809133</t>
  </si>
  <si>
    <t>CDO872</t>
  </si>
  <si>
    <t>W1F9HPAD8T0809135</t>
  </si>
  <si>
    <t>CDP777</t>
  </si>
  <si>
    <t>W1F9HPAD0R0715954</t>
  </si>
  <si>
    <t>VEB916</t>
  </si>
  <si>
    <t>3AKJG3DVXSDWC5558</t>
  </si>
  <si>
    <t>VDT729</t>
  </si>
  <si>
    <t>W1F9HPAD3S0804097</t>
  </si>
  <si>
    <t>VEC823</t>
  </si>
  <si>
    <t>9BM958454PB321612</t>
  </si>
  <si>
    <t>CCV772</t>
  </si>
  <si>
    <t>3AKJG3DV4SDWC5569</t>
  </si>
  <si>
    <t>VDT763</t>
  </si>
  <si>
    <t>W1T963403NB303607</t>
  </si>
  <si>
    <t>TED948</t>
  </si>
  <si>
    <t>W1FKHLAD7R0730879</t>
  </si>
  <si>
    <t>BYU814</t>
  </si>
  <si>
    <t>W1FNHLAD4R0707945</t>
  </si>
  <si>
    <t>TER920</t>
  </si>
  <si>
    <t>8AC907645RE256554</t>
  </si>
  <si>
    <t>CNZ349</t>
  </si>
  <si>
    <t>W1FNHLAD3R0702462</t>
  </si>
  <si>
    <t>TER918</t>
  </si>
  <si>
    <t>W1F9HPAD7S0805091</t>
  </si>
  <si>
    <t>TFA943</t>
  </si>
  <si>
    <t>W1F9HPAD0S0805093</t>
  </si>
  <si>
    <t>VEB920</t>
  </si>
  <si>
    <t>3AKJG3DVXSDWC5561</t>
  </si>
  <si>
    <t>VDT765</t>
  </si>
  <si>
    <t>3AKJHPDV4SSWC5605</t>
  </si>
  <si>
    <t>CDO705</t>
  </si>
  <si>
    <t>W1FNHLAD6S0762709</t>
  </si>
  <si>
    <t>CCG885</t>
  </si>
  <si>
    <t>LZZ8ELWD9SC588059</t>
  </si>
  <si>
    <t>CCO833</t>
  </si>
  <si>
    <t>3AKJHPDVXTSWK2682</t>
  </si>
  <si>
    <t>TFF855</t>
  </si>
  <si>
    <t>W1FKHLAD1S0749546</t>
  </si>
  <si>
    <t>CCW750</t>
  </si>
  <si>
    <t>9BM634074SB369170</t>
  </si>
  <si>
    <t>CPF556</t>
  </si>
  <si>
    <t>3AKJHPDV2SSWC5604</t>
  </si>
  <si>
    <t>CDO917</t>
  </si>
  <si>
    <t>3AKJG3DV3SDWC5563</t>
  </si>
  <si>
    <t>VDT728</t>
  </si>
  <si>
    <t>W1F9HPAD1S0803630</t>
  </si>
  <si>
    <t>TFE893</t>
  </si>
  <si>
    <t>W1FNHLAD0T0809699</t>
  </si>
  <si>
    <t>CDV780</t>
  </si>
  <si>
    <t>W1FNHLADXS0770215</t>
  </si>
  <si>
    <t>CCL797</t>
  </si>
  <si>
    <t>W1FNHLAD0S0763841</t>
  </si>
  <si>
    <t>CCG700</t>
  </si>
  <si>
    <t>3AKJHPDV1TSWM1461</t>
  </si>
  <si>
    <t>CEU786</t>
  </si>
  <si>
    <t>LSFAM11A7SA052673</t>
  </si>
  <si>
    <t>CCM822</t>
  </si>
  <si>
    <t>W1FNHLAD5R0696700</t>
  </si>
  <si>
    <t>TER874</t>
  </si>
  <si>
    <t>W1FKHLAD3R0737666</t>
  </si>
  <si>
    <t>CBJ913</t>
  </si>
  <si>
    <t>3AKJHPDV5SSWC5600</t>
  </si>
  <si>
    <t>CDN835</t>
  </si>
  <si>
    <t>W1FNHLAD5R0726410</t>
  </si>
  <si>
    <t>TEJ909</t>
  </si>
  <si>
    <t>W1FNHLAD2S0758379</t>
  </si>
  <si>
    <t>CCG843</t>
  </si>
  <si>
    <t>8AC907645RE256280</t>
  </si>
  <si>
    <t>CRC675</t>
  </si>
  <si>
    <t>3AKJHPDV7TSWK2672</t>
  </si>
  <si>
    <t>CDZ881</t>
  </si>
  <si>
    <t>W1F9HPAD9S0801222</t>
  </si>
  <si>
    <t>CDH929</t>
  </si>
  <si>
    <t>SY095BCD01188</t>
  </si>
  <si>
    <t>RE1282</t>
  </si>
  <si>
    <t>W1F9HPAD4S0805372</t>
  </si>
  <si>
    <t>CDH786</t>
  </si>
  <si>
    <t>W1F9HPADXS0805375</t>
  </si>
  <si>
    <t>CDH758</t>
  </si>
  <si>
    <t>W1F9HPAD4T0809391</t>
  </si>
  <si>
    <t>CDP767</t>
  </si>
  <si>
    <t>LZZ8ELWD2SC650076</t>
  </si>
  <si>
    <t>CCS949</t>
  </si>
  <si>
    <t>W1F9HPAD7T0808557</t>
  </si>
  <si>
    <t>CDH839</t>
  </si>
  <si>
    <t>LSFAM11A2SA056288</t>
  </si>
  <si>
    <t>CCZ758</t>
  </si>
  <si>
    <t>W1F9HPAD7T0814102</t>
  </si>
  <si>
    <t>VED872</t>
  </si>
  <si>
    <t>W1F9HPAD8S0805374</t>
  </si>
  <si>
    <t>CDG874</t>
  </si>
  <si>
    <t>3AKJHPDV2SSWC5599</t>
  </si>
  <si>
    <t>CDO916</t>
  </si>
  <si>
    <t>W1F9HPAD1S0749536</t>
  </si>
  <si>
    <t>VEC722</t>
  </si>
  <si>
    <t>W1F9HPAD3S0803631</t>
  </si>
  <si>
    <t>VED854</t>
  </si>
  <si>
    <t>9BM634074SB369435</t>
  </si>
  <si>
    <t>CPG204</t>
  </si>
  <si>
    <t>W1F9HPADXT0810531</t>
  </si>
  <si>
    <t>CDK761</t>
  </si>
  <si>
    <t>W1FNHLAD6S0770213</t>
  </si>
  <si>
    <t>EEI745</t>
  </si>
  <si>
    <t>W1FKHLAD2S0753265</t>
  </si>
  <si>
    <t>CCM855</t>
  </si>
  <si>
    <t>3AKJG3DV2SDWD1385</t>
  </si>
  <si>
    <t>TFE860</t>
  </si>
  <si>
    <t>W1F9HPAD6S0805373</t>
  </si>
  <si>
    <t>CDH740</t>
  </si>
  <si>
    <t>3AKJHPDV7SSWC5601</t>
  </si>
  <si>
    <t>CDO707</t>
  </si>
  <si>
    <t>W1F9HPAD0T0814104</t>
  </si>
  <si>
    <t>VED832</t>
  </si>
  <si>
    <t>W1FKHLAD4R0732203</t>
  </si>
  <si>
    <t>CBJ838</t>
  </si>
  <si>
    <t>W1F9HPAD1S0765669</t>
  </si>
  <si>
    <t>VDN921</t>
  </si>
  <si>
    <t>W1V907657SP688910</t>
  </si>
  <si>
    <t>VCG573</t>
  </si>
  <si>
    <t>3AKJG3DVXSDVS4234</t>
  </si>
  <si>
    <t>VDS779</t>
  </si>
  <si>
    <t>W1FNHLAD0S0758378</t>
  </si>
  <si>
    <t>TES869</t>
  </si>
  <si>
    <t>3AKJHPDV8SSVZ3603</t>
  </si>
  <si>
    <t>TEP828</t>
  </si>
  <si>
    <t>3AKJG3DV0SDVV2124</t>
  </si>
  <si>
    <t>VDS782</t>
  </si>
  <si>
    <t>3AKJG3DV5SDWC5550</t>
  </si>
  <si>
    <t>VDT816</t>
  </si>
  <si>
    <t>9BM958264SB372486</t>
  </si>
  <si>
    <t>CBK909</t>
  </si>
  <si>
    <t>3AKJG3DV8SDWC5557</t>
  </si>
  <si>
    <t>VDT815</t>
  </si>
  <si>
    <t>3AKJG3DV8SDWC5560</t>
  </si>
  <si>
    <t>VDT749</t>
  </si>
  <si>
    <t>W1F9HPAD7S0758354</t>
  </si>
  <si>
    <t>CBU755</t>
  </si>
  <si>
    <t>3AKJG3DV4SDVV2126</t>
  </si>
  <si>
    <t>VDS777</t>
  </si>
  <si>
    <t>W1F9HPADXS0782325</t>
  </si>
  <si>
    <t>CBU766</t>
  </si>
  <si>
    <t>9BM958166SB383990</t>
  </si>
  <si>
    <t>VDW921</t>
  </si>
  <si>
    <t>9BM958166SB391643</t>
  </si>
  <si>
    <t>VDX722</t>
  </si>
  <si>
    <t>W1FKHLAD9S0774713</t>
  </si>
  <si>
    <t>TEV913</t>
  </si>
  <si>
    <t>SXJW56 - W1K4F8HB2NJ411069</t>
  </si>
  <si>
    <t>SXJW56</t>
  </si>
  <si>
    <t>W1K4F8HB2NJ411069</t>
  </si>
  <si>
    <t>TLGC90 - W1N4N8HB9RJ557190</t>
  </si>
  <si>
    <t>TLGC90</t>
  </si>
  <si>
    <t>W1N4N8HB9RJ557190</t>
  </si>
  <si>
    <t>VFYX89 - W1NKJ0FB7SF399903</t>
  </si>
  <si>
    <t>VFYX89</t>
  </si>
  <si>
    <t>W1NKJ0FB7SF399903</t>
  </si>
  <si>
    <t>VFYZ21 - W1N4N1FB7SJ628077</t>
  </si>
  <si>
    <t>VFYZ21</t>
  </si>
  <si>
    <t>W1N4N1FB7SJ628077</t>
  </si>
  <si>
    <t>AAPY943 - Carga Todo 2</t>
  </si>
  <si>
    <t>AAPY943</t>
  </si>
  <si>
    <t>9BM958154RB319546</t>
  </si>
  <si>
    <t>VHBR55 - LVBV3JBB5SY014176</t>
  </si>
  <si>
    <t>VHBR55</t>
  </si>
  <si>
    <t>LVBV3JBB5SY014176</t>
  </si>
  <si>
    <t xml:space="preserve">E-AUMARK S-614 4X2 </t>
  </si>
  <si>
    <t>TK000506 - JL6CJH6A7TK000506</t>
  </si>
  <si>
    <t>TK000506</t>
  </si>
  <si>
    <t>JL6CJH6A7TK000506</t>
  </si>
  <si>
    <t>TK000485 - JL6CLH6A0TK000485</t>
  </si>
  <si>
    <t>TK000485</t>
  </si>
  <si>
    <t>JL6CLH6A0TK000485</t>
  </si>
  <si>
    <t>TK000512 - JL6CJH6A2TK000512</t>
  </si>
  <si>
    <t>TK000512</t>
  </si>
  <si>
    <t>JL6CJH6A2TK000512</t>
  </si>
  <si>
    <t>VFYW37 - W1K3F5BB5SJ501170</t>
  </si>
  <si>
    <t>VFYW37</t>
  </si>
  <si>
    <t>W1K3F5BB5SJ501170</t>
  </si>
  <si>
    <t>VGZJ55 - W1NFB0KB4SB454898</t>
  </si>
  <si>
    <t>VGZJ55</t>
  </si>
  <si>
    <t>W1NFB0KB4SB454898</t>
  </si>
  <si>
    <t>061233 - W1NFD0KB8RB061233</t>
  </si>
  <si>
    <t>061233</t>
  </si>
  <si>
    <t>W1NFD0KB8RB061233</t>
  </si>
  <si>
    <t>TK000489 - JL6CLH6A8TK000489</t>
  </si>
  <si>
    <t>TK000489</t>
  </si>
  <si>
    <t>JL6CLH6A8TK000489</t>
  </si>
  <si>
    <t>VGGZ65 - 8AC907645SE266329</t>
  </si>
  <si>
    <t>VGGZ65</t>
  </si>
  <si>
    <t>8AC907645SE266329</t>
  </si>
  <si>
    <t>TLGB77 - W1N4N1FB2RJ584533</t>
  </si>
  <si>
    <t>TLGB77</t>
  </si>
  <si>
    <t>W1N4N1FB2RJ584533</t>
  </si>
  <si>
    <t>VGCX26 - W1V907657SP812151</t>
  </si>
  <si>
    <t>VGCX26</t>
  </si>
  <si>
    <t>W1V907657SP812151</t>
  </si>
  <si>
    <t>VDLT63 - W1N4N1FB3RJ604904</t>
  </si>
  <si>
    <t>VDLT63</t>
  </si>
  <si>
    <t>W1N4N1FB3RJ604904</t>
  </si>
  <si>
    <t>GLA 220 D 4M AMG FL</t>
  </si>
  <si>
    <t>TTGG80 - W1NKJ5BB4SF375982</t>
  </si>
  <si>
    <t>TTGG80</t>
  </si>
  <si>
    <t>W1NKJ5BB4SF375982</t>
  </si>
  <si>
    <t>455038 - W1NFB3DB5SB455038</t>
  </si>
  <si>
    <t>455038</t>
  </si>
  <si>
    <t>W1NFB3DB5SB455038</t>
  </si>
  <si>
    <t>VDLT78 - W1N4N8HB4SJ636286</t>
  </si>
  <si>
    <t>VDLT78</t>
  </si>
  <si>
    <t>W1N4N8HB4SJ636286</t>
  </si>
  <si>
    <t>VDLT83 - W1NKJ0FB1SF323741</t>
  </si>
  <si>
    <t>VDLT83</t>
  </si>
  <si>
    <t>W1NKJ0FB1SF323741</t>
  </si>
  <si>
    <t>VDLT67 - W1N4N1FB7SJ622005</t>
  </si>
  <si>
    <t>VDLT67</t>
  </si>
  <si>
    <t>W1N4N1FB7SJ622005</t>
  </si>
  <si>
    <t>VDLT64 - W1N4N1FB6SJ622013</t>
  </si>
  <si>
    <t xml:space="preserve">VDLT64 </t>
  </si>
  <si>
    <t>W1N4N1FB6SJ622013</t>
  </si>
  <si>
    <t>VDLT79 - W1N4N8HB2SJ630907</t>
  </si>
  <si>
    <t>VDLT79</t>
  </si>
  <si>
    <t>W1N4N8HB2SJ630907</t>
  </si>
  <si>
    <t>0823276 - W1T964016T0823276</t>
  </si>
  <si>
    <t>0823276</t>
  </si>
  <si>
    <t>W1T964016T0823276</t>
  </si>
  <si>
    <t>TK000479 - JL6BHG6A6TK000479</t>
  </si>
  <si>
    <t>TK000479</t>
  </si>
  <si>
    <t>JL6BHG6A6TK000479</t>
  </si>
  <si>
    <t>TK000518 - JL6BGG6A8TK000518</t>
  </si>
  <si>
    <t>TK000518</t>
  </si>
  <si>
    <t>JL6BGG6A8TK000518</t>
  </si>
  <si>
    <t>370546 - W1NKM0FB8SF370546</t>
  </si>
  <si>
    <t>370546</t>
  </si>
  <si>
    <t>W1NKM0FB8SF370546</t>
  </si>
  <si>
    <t>KLBZ16 - WDDWF4CB7JF699208</t>
  </si>
  <si>
    <t>KLBZ16</t>
  </si>
  <si>
    <t>WDDWF4CB7JF699208</t>
  </si>
  <si>
    <t>TK000492 - JL6CLH6A8TK000492</t>
  </si>
  <si>
    <t>TK000492</t>
  </si>
  <si>
    <t>JL6CLH6A8TK000492</t>
  </si>
  <si>
    <t>TK000504 - JL6CJH6A3TK000504</t>
  </si>
  <si>
    <t>TK000504</t>
  </si>
  <si>
    <t>JL6CJH6A3TK000504</t>
  </si>
  <si>
    <t>B400898 - 9BM958260SB400898</t>
  </si>
  <si>
    <t>B400898</t>
  </si>
  <si>
    <t>9BM958260SB400898</t>
  </si>
  <si>
    <t>TK000433 - JL6AFE6A7TK000433</t>
  </si>
  <si>
    <t>TK000433</t>
  </si>
  <si>
    <t>JL6AFE6A7TK000433</t>
  </si>
  <si>
    <t>TK000491 - JL6BHG6A7TK000491</t>
  </si>
  <si>
    <t>TK000491</t>
  </si>
  <si>
    <t>JL6BHG6A7TK000491</t>
  </si>
  <si>
    <t>VFYY37 - W1K3F5BB6SJ501789</t>
  </si>
  <si>
    <t>VFYY37</t>
  </si>
  <si>
    <t>W1K3F5BB6SJ501789</t>
  </si>
  <si>
    <t>PRY890 - 9BM951501RB315605</t>
  </si>
  <si>
    <t>PRY890</t>
  </si>
  <si>
    <t>9BM951501RB315605</t>
  </si>
  <si>
    <t>PRY891 - 9BM951501RB315593</t>
  </si>
  <si>
    <t>PRY891</t>
  </si>
  <si>
    <t>9BM951501RB315593</t>
  </si>
  <si>
    <t>0819271- W1T964231T0819271</t>
  </si>
  <si>
    <t>0819271</t>
  </si>
  <si>
    <t>W1T964231T0819271</t>
  </si>
  <si>
    <t>B395744 - 9BM958174SB395744</t>
  </si>
  <si>
    <t>B395744</t>
  </si>
  <si>
    <t>9BM958174SB395744</t>
  </si>
  <si>
    <t>A055930 - LSFAM11A5SA055930</t>
  </si>
  <si>
    <t>A055930</t>
  </si>
  <si>
    <t>LSFAM11A5SA055930</t>
  </si>
  <si>
    <t>0758738 - W1T964231S0758738</t>
  </si>
  <si>
    <t>0758738</t>
  </si>
  <si>
    <t>W1T964231S0758738</t>
  </si>
  <si>
    <t>TK000471 - JL6CLH6A0TK000471</t>
  </si>
  <si>
    <t>TK000471</t>
  </si>
  <si>
    <t>JL6CLH6A0TK000471</t>
  </si>
  <si>
    <t>TK000475 - JL6CJH6A0TK000475</t>
  </si>
  <si>
    <t>TK000475</t>
  </si>
  <si>
    <t>JL6CJH6A0TK000475</t>
  </si>
  <si>
    <t>TK000477 - JL6BHG6A2TK000477</t>
  </si>
  <si>
    <t>TK000477</t>
  </si>
  <si>
    <t>JL6BHG6A2TK000477</t>
  </si>
  <si>
    <t>0798106 - W1T964231S0798106</t>
  </si>
  <si>
    <t>0798106</t>
  </si>
  <si>
    <t>W1T964231S0798106</t>
  </si>
  <si>
    <t>SK005761- JL6CLH6A3SK005761</t>
  </si>
  <si>
    <t>SK005761</t>
  </si>
  <si>
    <t>JL6CLH6A3SK005761</t>
  </si>
  <si>
    <t>TK000510 - JL6BGG6A3TK000510</t>
  </si>
  <si>
    <t>TK000510</t>
  </si>
  <si>
    <t>JL6BGG6A3TK000510</t>
  </si>
  <si>
    <t>B413757 - W1T963425TB413757</t>
  </si>
  <si>
    <t>B413757</t>
  </si>
  <si>
    <t>W1T963425TB413757</t>
  </si>
  <si>
    <t>K000505 - JL6BGG6AXTK000505</t>
  </si>
  <si>
    <t>K000505</t>
  </si>
  <si>
    <t>JL6BGG6AXTK000505</t>
  </si>
  <si>
    <t>B420341 - W1T963403TB420341</t>
  </si>
  <si>
    <t>B420341</t>
  </si>
  <si>
    <t>W1T963403TB420341</t>
  </si>
  <si>
    <t>K006895 - JL6CLH6A7SK006895</t>
  </si>
  <si>
    <t>K006895</t>
  </si>
  <si>
    <t>JL6CLH6A7SK006895</t>
  </si>
  <si>
    <t>B390719 - 9BM958174SB390719</t>
  </si>
  <si>
    <t>B390719</t>
  </si>
  <si>
    <t>9BM958174SB390719</t>
  </si>
  <si>
    <t>LSFAM21A3SD100870</t>
  </si>
  <si>
    <t>100870</t>
  </si>
  <si>
    <t>TK000470 - JL6CLH6A9TK000470</t>
  </si>
  <si>
    <t>TK000470</t>
  </si>
  <si>
    <t>JL6CLH6A9TK000470</t>
  </si>
  <si>
    <t>B400127 - 9BM958260SB400127</t>
  </si>
  <si>
    <t>B400127</t>
  </si>
  <si>
    <t>9BM958260SB400127</t>
  </si>
  <si>
    <t>B406984 - 9BM634016TB406984</t>
  </si>
  <si>
    <t>B406984</t>
  </si>
  <si>
    <t>9BM634016TB406984</t>
  </si>
  <si>
    <t>O500 RSD</t>
  </si>
  <si>
    <t>B385348 - 9BM634016SB385348</t>
  </si>
  <si>
    <t>B385348</t>
  </si>
  <si>
    <t>9BM634016SB385348</t>
  </si>
  <si>
    <t>B406924 - 9BM634016TB406924</t>
  </si>
  <si>
    <t>B406924</t>
  </si>
  <si>
    <t>9BM634016TB406924</t>
  </si>
  <si>
    <t>TK000514 - JL6CJH6A6TK000514</t>
  </si>
  <si>
    <t>TK000514</t>
  </si>
  <si>
    <t>JL6CJH6A6TK000514</t>
  </si>
  <si>
    <t>B395867 - 9BM958174SB395867</t>
  </si>
  <si>
    <t>B395867</t>
  </si>
  <si>
    <t>9BM958174SB395867</t>
  </si>
  <si>
    <t>B386047 - 9BM958174SB386047</t>
  </si>
  <si>
    <t>B386047</t>
  </si>
  <si>
    <t>9BM958174SB386047</t>
  </si>
  <si>
    <t>PRZ323 - 9BM951501RB318684</t>
  </si>
  <si>
    <t>PRZ323</t>
  </si>
  <si>
    <t>9BM951501RB318684</t>
  </si>
  <si>
    <t>0797595 - W1T964231S0797595</t>
  </si>
  <si>
    <t>0797595</t>
  </si>
  <si>
    <t>W1T964231S0797595</t>
  </si>
  <si>
    <t>190636 - W1KLF6BB5SA190636</t>
  </si>
  <si>
    <t>190636</t>
  </si>
  <si>
    <t>W1KLF6BB5SA190636</t>
  </si>
  <si>
    <t>VFYZ22 - W1N4N1FB4SJ659920</t>
  </si>
  <si>
    <t>VFYZ22</t>
  </si>
  <si>
    <t>W1N4N1FB4SJ659920</t>
  </si>
  <si>
    <t>TVVJ67 - 863457051086948</t>
  </si>
  <si>
    <t>863457051086948</t>
  </si>
  <si>
    <t>DWN2276 - 3ALHG3DV3TDWN2276</t>
  </si>
  <si>
    <t>DWN2276</t>
  </si>
  <si>
    <t>3ALHG3DV3TDWN2276</t>
  </si>
  <si>
    <t>K003280 - JL6AFC6A5RK003280</t>
  </si>
  <si>
    <t>K003280</t>
  </si>
  <si>
    <t>JL6AFC6A5RK003280</t>
  </si>
  <si>
    <t>0761915 - W1T964231S0761915</t>
  </si>
  <si>
    <t>0761915</t>
  </si>
  <si>
    <t>W1T964231S0761915</t>
  </si>
  <si>
    <t>B401505 - W1T963425SB401505</t>
  </si>
  <si>
    <t>B401505</t>
  </si>
  <si>
    <t>W1T963425SB401505</t>
  </si>
  <si>
    <t>TK000437 - JL6AFE6A4TK000437</t>
  </si>
  <si>
    <t>TK000437</t>
  </si>
  <si>
    <t>JL6AFE6A4TK000437</t>
  </si>
  <si>
    <t>DWN2274 - 3ALHG3DVXTDWN2274</t>
  </si>
  <si>
    <t>DWN2274</t>
  </si>
  <si>
    <t>3ALHG3DVXTDWN2274</t>
  </si>
  <si>
    <t>B394287 - 9BM634016SB394287</t>
  </si>
  <si>
    <t>B394287</t>
  </si>
  <si>
    <t>9BM634016SB394287</t>
  </si>
  <si>
    <t>B406932 - 9BM634016TB406932</t>
  </si>
  <si>
    <t>B406932</t>
  </si>
  <si>
    <t>9BM634016TB406932</t>
  </si>
  <si>
    <t>B385296 - 9BM634016SB385296</t>
  </si>
  <si>
    <t>B385296</t>
  </si>
  <si>
    <t>9BM634016SB385296</t>
  </si>
  <si>
    <t>0833056 - W1T964416T0833056</t>
  </si>
  <si>
    <t>0833056</t>
  </si>
  <si>
    <t>W1T964416T0833056</t>
  </si>
  <si>
    <t>0833064 - W1T964230T0833064</t>
  </si>
  <si>
    <t>0833064</t>
  </si>
  <si>
    <t>W1T964230T0833064</t>
  </si>
  <si>
    <t>0827993 - W1T963425T0827993</t>
  </si>
  <si>
    <t>0827993</t>
  </si>
  <si>
    <t>W1T963425T0827993</t>
  </si>
  <si>
    <t>DWN2271 - 3ALHG3DV4TDWN2271</t>
  </si>
  <si>
    <t>DWN2271</t>
  </si>
  <si>
    <t>3ALHG3DV4TDWN2271</t>
  </si>
  <si>
    <t>0835187 - W1T964216T0835187</t>
  </si>
  <si>
    <t>0835187</t>
  </si>
  <si>
    <t>W1T964216T0835187</t>
  </si>
  <si>
    <t>0833060 - W1T964230T0833060</t>
  </si>
  <si>
    <t>0833060</t>
  </si>
  <si>
    <t>W1T964230T0833060</t>
  </si>
  <si>
    <t>B379535 - 9BM958170SB379535</t>
  </si>
  <si>
    <t>B379535</t>
  </si>
  <si>
    <t>9BM958170SB379535</t>
  </si>
  <si>
    <t>ATEGO 2730 K PS 6X4 3600 (EURO</t>
  </si>
  <si>
    <t>139795 - W1KLF6BB1SA139795</t>
  </si>
  <si>
    <t>139795</t>
  </si>
  <si>
    <t>W1KLF6BB1SA139795</t>
  </si>
  <si>
    <t>0835510 - W1T964231T0835510</t>
  </si>
  <si>
    <t>0835510</t>
  </si>
  <si>
    <t>W1T964231T0835510</t>
  </si>
  <si>
    <t>0834882 - W1T964216T0834882</t>
  </si>
  <si>
    <t>0834882</t>
  </si>
  <si>
    <t>W1T964216T0834882</t>
  </si>
  <si>
    <t>0833061 - W1T964230T0833061</t>
  </si>
  <si>
    <t>0833061</t>
  </si>
  <si>
    <t>W1T964230T0833061</t>
  </si>
  <si>
    <t>B390671 - 9BM958078SB390671</t>
  </si>
  <si>
    <t>B390671</t>
  </si>
  <si>
    <t>9BM958078SB390671</t>
  </si>
  <si>
    <t>0835185 - W1T964231T0835185</t>
  </si>
  <si>
    <t>0835185</t>
  </si>
  <si>
    <t>W1T964231T0835185</t>
  </si>
  <si>
    <t>B375464 - 9BM958170SB375464</t>
  </si>
  <si>
    <t>B375464</t>
  </si>
  <si>
    <t>9BM958170SB375464</t>
  </si>
  <si>
    <t>0823575 - W1T964016T0823575</t>
  </si>
  <si>
    <t>0823575</t>
  </si>
  <si>
    <t>W1T964016T0823575</t>
  </si>
  <si>
    <t>SAPRI SPA</t>
  </si>
  <si>
    <t>0832440 - W1T963425T0832440</t>
  </si>
  <si>
    <t>0832440</t>
  </si>
  <si>
    <t>W1T963425T0832440</t>
  </si>
  <si>
    <t>0833059 - W1T964230T0833059</t>
  </si>
  <si>
    <t>0833059</t>
  </si>
  <si>
    <t>W1T964230T0833059</t>
  </si>
  <si>
    <t>DWN2189 - 3ALHG3DV8TDWN2189</t>
  </si>
  <si>
    <t>DWN2189</t>
  </si>
  <si>
    <t>3ALHG3DV8TDWN2189</t>
  </si>
  <si>
    <t>B398980 - W1T963425SB398980</t>
  </si>
  <si>
    <t>B398980</t>
  </si>
  <si>
    <t>W1T963425SB398980</t>
  </si>
  <si>
    <t>B390269 - 9BM958174SB390269</t>
  </si>
  <si>
    <t>B390269</t>
  </si>
  <si>
    <t>9BM958174SB390269</t>
  </si>
  <si>
    <t>DWN2273 - 3ALHG3DV8TDWN2273</t>
  </si>
  <si>
    <t>DWN2273</t>
  </si>
  <si>
    <t>3ALHG3DV8TDWN2273</t>
  </si>
  <si>
    <t>0835507 - W1T964231T0835507</t>
  </si>
  <si>
    <t>0835507</t>
  </si>
  <si>
    <t>W1T964231T0835507</t>
  </si>
  <si>
    <t>0831042 - W1T964231T0831042</t>
  </si>
  <si>
    <t>0831042</t>
  </si>
  <si>
    <t>W1T964231T0831042</t>
  </si>
  <si>
    <t>VHBL56 - 1FVHG3DVXRHVG5005</t>
  </si>
  <si>
    <t>VHBL56</t>
  </si>
  <si>
    <t>1FVHG3DVXRHVG5005</t>
  </si>
  <si>
    <t>084333 - W1NKM5BB9SU084333</t>
  </si>
  <si>
    <t>084333</t>
  </si>
  <si>
    <t>W1NKM5BB9SU084333</t>
  </si>
  <si>
    <t>LBBD21 - WDC0J0FB8KF535707</t>
  </si>
  <si>
    <t>LBBD21</t>
  </si>
  <si>
    <t>WDC0J0FB8KF535707</t>
  </si>
  <si>
    <t>RWWL95 - W1T964231N0545563</t>
  </si>
  <si>
    <t xml:space="preserve">RWWL95 </t>
  </si>
  <si>
    <t>W1T964231N0545563</t>
  </si>
  <si>
    <t>SCDP54 - W1V907633PP428044</t>
  </si>
  <si>
    <t>SCDP54</t>
  </si>
  <si>
    <t>W1V907633PP428044</t>
  </si>
  <si>
    <t>0833065 - W1T964231T0833065</t>
  </si>
  <si>
    <t>0833065</t>
  </si>
  <si>
    <t>W1T964231T0833065</t>
  </si>
  <si>
    <t>VHSB57 - W1KMJ4HB9SF076513</t>
  </si>
  <si>
    <t>VHSB57</t>
  </si>
  <si>
    <t>W1KMJ4HB9SF076513</t>
  </si>
  <si>
    <t>0831618 - W1T964231T0831618</t>
  </si>
  <si>
    <t>0831618</t>
  </si>
  <si>
    <t>W1T964231T0831618</t>
  </si>
  <si>
    <t>0829193 - W1T964231T0829193</t>
  </si>
  <si>
    <t>0829193</t>
  </si>
  <si>
    <t>W1T964231T0829193</t>
  </si>
  <si>
    <t>0834579 - W1T964231T0834579</t>
  </si>
  <si>
    <t>0834579</t>
  </si>
  <si>
    <t>W1T964231T0834579</t>
  </si>
  <si>
    <t>0834924 - W1T964231T0834924</t>
  </si>
  <si>
    <t>0834924</t>
  </si>
  <si>
    <t>W1T964231T0834924</t>
  </si>
  <si>
    <t>0834541 - W1T964231T0834541</t>
  </si>
  <si>
    <t>0834541</t>
  </si>
  <si>
    <t>W1T964231T0834541</t>
  </si>
  <si>
    <t>0833934 - W1T964231T0833934</t>
  </si>
  <si>
    <t>0833934</t>
  </si>
  <si>
    <t>W1T964231T0833934</t>
  </si>
  <si>
    <t>0835512 - W1T964216T0835512</t>
  </si>
  <si>
    <t>0835512</t>
  </si>
  <si>
    <t>W1T964216T0835512</t>
  </si>
  <si>
    <t>0832442 - W1T964231T0832442</t>
  </si>
  <si>
    <t>0832442</t>
  </si>
  <si>
    <t>W1T964231T0832442</t>
  </si>
  <si>
    <t>0835508 - W1T964231T0835508</t>
  </si>
  <si>
    <t>0835508</t>
  </si>
  <si>
    <t>W1T964231T0835508</t>
  </si>
  <si>
    <t>K006946 - JL6CLH6A9SK006946</t>
  </si>
  <si>
    <t>K006946</t>
  </si>
  <si>
    <t>JL6CLH6A9SK006946</t>
  </si>
  <si>
    <t>K006919 - JL6CLH6A6SK006919</t>
  </si>
  <si>
    <t>K006919</t>
  </si>
  <si>
    <t>JL6CLH6A6SK006919</t>
  </si>
  <si>
    <t>K006918 - JL6CLH6A4SK006918</t>
  </si>
  <si>
    <t>K006918</t>
  </si>
  <si>
    <t>JL6CLH6A4SK006918</t>
  </si>
  <si>
    <t>4410339 - W1V447813S4410339</t>
  </si>
  <si>
    <t>4410339</t>
  </si>
  <si>
    <t>W1V447813S4410339</t>
  </si>
  <si>
    <t>TK000516 - JL6CJH6AXTK000516</t>
  </si>
  <si>
    <t>TK000516</t>
  </si>
  <si>
    <t>JL6CJH6AXTK000516</t>
  </si>
  <si>
    <t>SK006926 - JL6CLH6A3SK006926</t>
  </si>
  <si>
    <t>SK006926</t>
  </si>
  <si>
    <t>JL6CLH6A3SK006926</t>
  </si>
  <si>
    <t>B396052 - 9BM958174SB396052</t>
  </si>
  <si>
    <t>B396052</t>
  </si>
  <si>
    <t>9BM958174SB396052</t>
  </si>
  <si>
    <t>0833062 - W1T964230T0833062</t>
  </si>
  <si>
    <t>0833062</t>
  </si>
  <si>
    <t>W1T964230T0833062</t>
  </si>
  <si>
    <t>B402308 - 9BM958264SB402308</t>
  </si>
  <si>
    <t>B402308</t>
  </si>
  <si>
    <t>9BM958264SB402308</t>
  </si>
  <si>
    <t>B399047 - W1T963425SB399047</t>
  </si>
  <si>
    <t>B399047</t>
  </si>
  <si>
    <t>W1T963425SB399047</t>
  </si>
  <si>
    <t>DWN2275 - 3ALHG3DV1TDWN2275</t>
  </si>
  <si>
    <t>DWN2275</t>
  </si>
  <si>
    <t>3ALHG3DV1TDWN2275</t>
  </si>
  <si>
    <t>B404695 - 9BM634016TB404695</t>
  </si>
  <si>
    <t>B404695</t>
  </si>
  <si>
    <t>9BM634016TB404695</t>
  </si>
  <si>
    <t>B396563 - 9BM634016SB396563</t>
  </si>
  <si>
    <t>B396563</t>
  </si>
  <si>
    <t>9BM634016SB396563</t>
  </si>
  <si>
    <t>SM-240040 - HESCR1C45SS007806</t>
  </si>
  <si>
    <t>SM-240040</t>
  </si>
  <si>
    <t>HESCR1C45SS007806</t>
  </si>
  <si>
    <t>VDLV26 - W1NFD0KB9SB373485</t>
  </si>
  <si>
    <t>VDLV26</t>
  </si>
  <si>
    <t>W1NFD0KB9SB373485</t>
  </si>
  <si>
    <t>GLE 3OO</t>
  </si>
  <si>
    <t>VDLV22 - W1NFB0KB2SB373091</t>
  </si>
  <si>
    <t>VDLV22</t>
  </si>
  <si>
    <t>W1NFB0KB2SB373091</t>
  </si>
  <si>
    <t>VDLV28 - W1NFB0KB2SB365329</t>
  </si>
  <si>
    <t>VDLV28</t>
  </si>
  <si>
    <t>W1NFB0KB2SB365329</t>
  </si>
  <si>
    <t>B365300 - W1NFB0KB8SB365300</t>
  </si>
  <si>
    <t>B365300</t>
  </si>
  <si>
    <t>W1NFB0KB8SB365300</t>
  </si>
  <si>
    <t>F324975 - W1NKJ0FB9SF324975</t>
  </si>
  <si>
    <t>F324975</t>
  </si>
  <si>
    <t>W1NKJ0FB9SF324975</t>
  </si>
  <si>
    <t>VDHG28 - W1NKM0FB4SF371337</t>
  </si>
  <si>
    <t>VDHG28</t>
  </si>
  <si>
    <t>W1NKM0FB4SF371337</t>
  </si>
  <si>
    <t>TGBH57- 9BM958441PB272964</t>
  </si>
  <si>
    <t>TGBH57</t>
  </si>
  <si>
    <t>9BM958441PB272964</t>
  </si>
  <si>
    <t>AXOR 2541LS/31 6X2</t>
  </si>
  <si>
    <t>TZLV15 - W1NKM0FB2SF326560</t>
  </si>
  <si>
    <t>TZLV15</t>
  </si>
  <si>
    <t>W1NKM0FB2SF326560</t>
  </si>
  <si>
    <t>STHD54 - LVCB4L4D7PM002003</t>
  </si>
  <si>
    <t>STHD54</t>
  </si>
  <si>
    <t>LVCB4L4D7PM002003</t>
  </si>
  <si>
    <t>GRUPO METROPOL</t>
  </si>
  <si>
    <t>VFYZ18 - W1NKJ5BB0SF424076</t>
  </si>
  <si>
    <t>VFYZ18</t>
  </si>
  <si>
    <t>W1NKJ5BB0SF424076</t>
  </si>
  <si>
    <t>TSJT21 - W1NKM5BB5RF146339</t>
  </si>
  <si>
    <t>W1NKM5BB5RF146339</t>
  </si>
  <si>
    <t>AAUX249 - IDICON</t>
  </si>
  <si>
    <t>AAUX249</t>
  </si>
  <si>
    <t>LSH14C4C1RA040139</t>
  </si>
  <si>
    <t>424136 - W1NKM0FB8SF424136</t>
  </si>
  <si>
    <t>424136</t>
  </si>
  <si>
    <t>W1NKM0FB8SF424136</t>
  </si>
  <si>
    <t>VFYZ26 - W1NKJ5BB4SF425182</t>
  </si>
  <si>
    <t>VFYZ26</t>
  </si>
  <si>
    <t>W1NKJ5BB4SF425182</t>
  </si>
  <si>
    <t>VDLV23 - W1NFD0KB7SB272557</t>
  </si>
  <si>
    <t>VDLV23</t>
  </si>
  <si>
    <t>W1NFD0KB7SB272557</t>
  </si>
  <si>
    <t>GLE 300D 4MATIC COUPE FL</t>
  </si>
  <si>
    <t>VDLV24 - W1NFD3DBXSB295233</t>
  </si>
  <si>
    <t>VDLV24</t>
  </si>
  <si>
    <t>W1NFD3DBXSB295233</t>
  </si>
  <si>
    <t>B390743 - 9BM958174SB390743</t>
  </si>
  <si>
    <t>B390743</t>
  </si>
  <si>
    <t>9BM958174SB390743</t>
  </si>
  <si>
    <t>B385297 - 9BM634016SB385297</t>
  </si>
  <si>
    <t>B385297</t>
  </si>
  <si>
    <t>9BM634016SB385297</t>
  </si>
  <si>
    <t>0822401 - W1T964016T0822401</t>
  </si>
  <si>
    <t>0822401</t>
  </si>
  <si>
    <t>W1T964016T0822401</t>
  </si>
  <si>
    <t>C482667 - WJMJ4CTDXPC482667</t>
  </si>
  <si>
    <t>C482667</t>
  </si>
  <si>
    <t>WJMJ4CTDXPC482667</t>
  </si>
  <si>
    <t>B386152 - 9BM958174SB386152</t>
  </si>
  <si>
    <t>B386152</t>
  </si>
  <si>
    <t>9BM958174SB386152</t>
  </si>
  <si>
    <t>VDLV21 - W1NFB0KB7SB370882</t>
  </si>
  <si>
    <t>VDLV21</t>
  </si>
  <si>
    <t>W1NFB0KB7SB370882</t>
  </si>
  <si>
    <t>VDLT59 - W1N4N8HB2RJ619528</t>
  </si>
  <si>
    <t>VDLT59</t>
  </si>
  <si>
    <t>W1N4N8HB2RJ619528</t>
  </si>
  <si>
    <t>P075874 - MEC0444P6TP075874</t>
  </si>
  <si>
    <t>P075874</t>
  </si>
  <si>
    <t>MEC0444P6TP075874</t>
  </si>
  <si>
    <t>B400307 - W1T963403SB400307</t>
  </si>
  <si>
    <t>B400307</t>
  </si>
  <si>
    <t>W1T963403SB400307</t>
  </si>
  <si>
    <t>K000474 - JL6CJH6A9TK000474</t>
  </si>
  <si>
    <t>K000474</t>
  </si>
  <si>
    <t>JL6CJH6A9TK000474</t>
  </si>
  <si>
    <t>TK000434 - JL6BHG6A6TK000434</t>
  </si>
  <si>
    <t>TK000434</t>
  </si>
  <si>
    <t>JL6BHG6A6TK000434</t>
  </si>
  <si>
    <t>B399005 - W1T963425SB399005</t>
  </si>
  <si>
    <t>B399005</t>
  </si>
  <si>
    <t>W1T963425SB399005</t>
  </si>
  <si>
    <t>0825558 - W1T964016T0825558</t>
  </si>
  <si>
    <t>0825558</t>
  </si>
  <si>
    <t>W1T964016T0825558</t>
  </si>
  <si>
    <t xml:space="preserve">SM.250013 - HESCA2C46SS086478 </t>
  </si>
  <si>
    <t>SM.250013</t>
  </si>
  <si>
    <t>HESCA2C46SS086478</t>
  </si>
  <si>
    <t>SMART3 BRABUS</t>
  </si>
  <si>
    <t>B402201 - 9BM958260SB402201</t>
  </si>
  <si>
    <t>B402201</t>
  </si>
  <si>
    <t>9BM958260SB402201</t>
  </si>
  <si>
    <t>0835511 - W1T964216T0835511</t>
  </si>
  <si>
    <t>0835511</t>
  </si>
  <si>
    <t>W1T964216T0835511</t>
  </si>
  <si>
    <t>0830736 - W1T964231T0830736</t>
  </si>
  <si>
    <t>0830736</t>
  </si>
  <si>
    <t>W1T964231T0830736</t>
  </si>
  <si>
    <t>RK30806 - JL5ASJ6AXSRK30806</t>
  </si>
  <si>
    <t>RK30806</t>
  </si>
  <si>
    <t>JL5ASJ6AXSRK30806</t>
  </si>
  <si>
    <t>0834574 - W1T964216T0834574</t>
  </si>
  <si>
    <t>0834574</t>
  </si>
  <si>
    <t>W1T964216T0834574</t>
  </si>
  <si>
    <t>0836870 - W1T964216T0836870</t>
  </si>
  <si>
    <t>0836870</t>
  </si>
  <si>
    <t>W1T964216T0836870</t>
  </si>
  <si>
    <t>0830731 - W1T964231T0830731</t>
  </si>
  <si>
    <t>0830731</t>
  </si>
  <si>
    <t>W1T964231T0830731</t>
  </si>
  <si>
    <t>0831011 - W1T963425T0831011</t>
  </si>
  <si>
    <t>0831011</t>
  </si>
  <si>
    <t>W1T963425T0831011</t>
  </si>
  <si>
    <t>B402149 - 9BM958264SB402149</t>
  </si>
  <si>
    <t>B402149</t>
  </si>
  <si>
    <t>9BM958264SB402149</t>
  </si>
  <si>
    <t>B400783 - W1T963403SB400783</t>
  </si>
  <si>
    <t>B400783</t>
  </si>
  <si>
    <t>W1T963403SB400783</t>
  </si>
  <si>
    <t>B420304 - W1T963425TB420304</t>
  </si>
  <si>
    <t>B420304</t>
  </si>
  <si>
    <t>W1T963425TB420304</t>
  </si>
  <si>
    <t>0837138 - W1T964216T0837138</t>
  </si>
  <si>
    <t>0837138</t>
  </si>
  <si>
    <t>W1T964216T0837138</t>
  </si>
  <si>
    <t>0795933 - W1T964231S0795933</t>
  </si>
  <si>
    <t>0795933</t>
  </si>
  <si>
    <t>W1T964231S0795933</t>
  </si>
  <si>
    <t>0721015 - W1T964231R0721015</t>
  </si>
  <si>
    <t>0721015</t>
  </si>
  <si>
    <t>W1T964231R0721015</t>
  </si>
  <si>
    <t>VHRK34 - LSFAM11A4RA077511</t>
  </si>
  <si>
    <t>VHRK34</t>
  </si>
  <si>
    <t>LSFAM11A4RA077511</t>
  </si>
  <si>
    <t>SLTZ45 - 1FVHG3DV4PHUD6125</t>
  </si>
  <si>
    <t>SLTZ45</t>
  </si>
  <si>
    <t>1FVHG3DV4PHUD6125</t>
  </si>
  <si>
    <t>B395955 - 9BM958264SB395955</t>
  </si>
  <si>
    <t>B395955</t>
  </si>
  <si>
    <t>9BM958264SB395955</t>
  </si>
  <si>
    <t>B424276 - 9BM951501TB424276</t>
  </si>
  <si>
    <t>B424276</t>
  </si>
  <si>
    <t>9BM951501TB424276</t>
  </si>
  <si>
    <t>ATEGO 1729 KO/48 4X2 AT (EURO V)</t>
  </si>
  <si>
    <t>B423898 - 9BM951501TB423898</t>
  </si>
  <si>
    <t>B423898</t>
  </si>
  <si>
    <t>9BM951501TB423898</t>
  </si>
  <si>
    <t>B424483 - 9BM951501TB424483</t>
  </si>
  <si>
    <t>B424483</t>
  </si>
  <si>
    <t>9BM951501TB424483</t>
  </si>
  <si>
    <t>RK30737 - JL5ASG6A2SRK30737</t>
  </si>
  <si>
    <t>RK30737</t>
  </si>
  <si>
    <t>JL5ASG6A2SRK30737</t>
  </si>
  <si>
    <t>P646747 - W1V907643RP646747</t>
  </si>
  <si>
    <t>P646747</t>
  </si>
  <si>
    <t>W1V907643RP646747</t>
  </si>
  <si>
    <t>0834876 - W1T964231T0834876</t>
  </si>
  <si>
    <t>0834876</t>
  </si>
  <si>
    <t>W1T964231T0834876</t>
  </si>
  <si>
    <t>B424571 - 9BM951501TB424571</t>
  </si>
  <si>
    <t>B424571</t>
  </si>
  <si>
    <t>9BM951501TB424571</t>
  </si>
  <si>
    <t>RK30741 - JL5ASG6A4SRK30741</t>
  </si>
  <si>
    <t>RK30741</t>
  </si>
  <si>
    <t>JL5ASG6A4SRK30741</t>
  </si>
  <si>
    <t>VBKV56 - W1K3F8HB2RN326257</t>
  </si>
  <si>
    <t>VBKV56</t>
  </si>
  <si>
    <t>W1K3F8HB2RN326257</t>
  </si>
  <si>
    <t>VFYJ58 - W1NKJ8AB8RF211860</t>
  </si>
  <si>
    <t>VFYJ58</t>
  </si>
  <si>
    <t>W1NKJ8AB8RF211860</t>
  </si>
  <si>
    <t>SXBS63 - W1NFD6BB7NA789645</t>
  </si>
  <si>
    <t>SXBS63</t>
  </si>
  <si>
    <t>W1NFD6BB7NA789645</t>
  </si>
  <si>
    <t>584536 - W1N4N1FB8RJ584536</t>
  </si>
  <si>
    <t>584536</t>
  </si>
  <si>
    <t>W1N4N1FB8RJ584536</t>
  </si>
  <si>
    <t>VHSC47 - W1NFD0KB8SB455613</t>
  </si>
  <si>
    <t>VHSC47</t>
  </si>
  <si>
    <t>W1NFD0KB8SB455613</t>
  </si>
  <si>
    <t>0833935 - W1T964231T0833935</t>
  </si>
  <si>
    <t>0833935</t>
  </si>
  <si>
    <t>W1T964231T0833935</t>
  </si>
  <si>
    <t>B401738 - W1T963425SB401738</t>
  </si>
  <si>
    <t>B401738</t>
  </si>
  <si>
    <t>W1T963425SB401738</t>
  </si>
  <si>
    <t>0835565 - W1T964216T0835565</t>
  </si>
  <si>
    <t>0835565</t>
  </si>
  <si>
    <t>W1T964216T0835565</t>
  </si>
  <si>
    <t>0822750 - W1T964016T0822750</t>
  </si>
  <si>
    <t>0822750</t>
  </si>
  <si>
    <t>W1T964016T0822750</t>
  </si>
  <si>
    <t>0823275 - W1T964016T0823275</t>
  </si>
  <si>
    <t>0823275</t>
  </si>
  <si>
    <t>W1T964016T0823275</t>
  </si>
  <si>
    <t>B426961 - 9BM951501TB426961</t>
  </si>
  <si>
    <t>B426961</t>
  </si>
  <si>
    <t>9BM951501TB426961</t>
  </si>
  <si>
    <t>B397060 - 9BM958078SB397060</t>
  </si>
  <si>
    <t>B397060</t>
  </si>
  <si>
    <t>9BM958078SB397060</t>
  </si>
  <si>
    <t>B401249 - W1T963403SB401249</t>
  </si>
  <si>
    <t>B401249</t>
  </si>
  <si>
    <t>W1T963403SB401249</t>
  </si>
  <si>
    <t>B426975 - 9BM951501TB426975</t>
  </si>
  <si>
    <t>B426975</t>
  </si>
  <si>
    <t>9BM951501TB426975</t>
  </si>
  <si>
    <t>B405891 - 9BM634016TB405891</t>
  </si>
  <si>
    <t>B405891</t>
  </si>
  <si>
    <t>9BM634016TB405891</t>
  </si>
  <si>
    <t>B427252 - 9BM951511TB427252</t>
  </si>
  <si>
    <t>B427252</t>
  </si>
  <si>
    <t>9BM951511TB427252</t>
  </si>
  <si>
    <t>B397763 - 9BM958078SB397763</t>
  </si>
  <si>
    <t>B397763</t>
  </si>
  <si>
    <t>9BM958078SB397763</t>
  </si>
  <si>
    <t>SRK30627 - JL5ASG6A6SRK30627</t>
  </si>
  <si>
    <t>SRK30627</t>
  </si>
  <si>
    <t>JL5ASG6A6SRK30627</t>
  </si>
  <si>
    <t>0832390 - W1T964016T0832390</t>
  </si>
  <si>
    <t>0832390</t>
  </si>
  <si>
    <t>W1T964016T0832390</t>
  </si>
  <si>
    <t>0831644 - W1T963425T0831644</t>
  </si>
  <si>
    <t>0831644</t>
  </si>
  <si>
    <t>W1T963425T0831644</t>
  </si>
  <si>
    <t>B400079 - W1T963425SB400079</t>
  </si>
  <si>
    <t>B400079</t>
  </si>
  <si>
    <t>W1T963425SB400079</t>
  </si>
  <si>
    <t>TB427526 - 9BM951511TB427526</t>
  </si>
  <si>
    <t>TB427526</t>
  </si>
  <si>
    <t>9BM951511TB427526</t>
  </si>
  <si>
    <t>B415574 - 9BM951501TB415574</t>
  </si>
  <si>
    <t>B415574</t>
  </si>
  <si>
    <t>9BM951501TB415574</t>
  </si>
  <si>
    <t>0832393 - W1T964016T0832393</t>
  </si>
  <si>
    <t>0832393</t>
  </si>
  <si>
    <t>W1T964016T0832393</t>
  </si>
  <si>
    <t>0834881 - W1T964231T0834881</t>
  </si>
  <si>
    <t>0834881</t>
  </si>
  <si>
    <t>W1T964231T0834881</t>
  </si>
  <si>
    <t>0831616 - W1T964231T0831616</t>
  </si>
  <si>
    <t>0831616</t>
  </si>
  <si>
    <t>W1T964231T0831616</t>
  </si>
  <si>
    <t>B395791 - 9BM958196SB395791</t>
  </si>
  <si>
    <t>B395791</t>
  </si>
  <si>
    <t>9BM958196SB395791</t>
  </si>
  <si>
    <t>B423401 - 9BM968403TB423401</t>
  </si>
  <si>
    <t>B423401</t>
  </si>
  <si>
    <t>9BM968403TB423401</t>
  </si>
  <si>
    <t>B427852 - 9BM951501TB427852</t>
  </si>
  <si>
    <t>B427852</t>
  </si>
  <si>
    <t>9BM951501TB427852</t>
  </si>
  <si>
    <t>B401743 - 9BM958260SB401743</t>
  </si>
  <si>
    <t>B401743</t>
  </si>
  <si>
    <t>9BM958260SB401743</t>
  </si>
  <si>
    <t>0835890 - W1T964231T0835890</t>
  </si>
  <si>
    <t>0835890</t>
  </si>
  <si>
    <t>W1T964231T0835890</t>
  </si>
  <si>
    <t>B421296 - 9BM968403TB421296</t>
  </si>
  <si>
    <t>B421296</t>
  </si>
  <si>
    <t>9BM968403TB421296</t>
  </si>
  <si>
    <t>VJXS37 - 9BM958174SB390100</t>
  </si>
  <si>
    <t>VJXS37</t>
  </si>
  <si>
    <t>9BM958174SB390100</t>
  </si>
  <si>
    <t>K006906 - JL6CLH6A8SK006906</t>
  </si>
  <si>
    <t>K006906</t>
  </si>
  <si>
    <t>JL6CLH6A8SK006906</t>
  </si>
  <si>
    <t>K000435 - JL6BHG6A8TK000435</t>
  </si>
  <si>
    <t>K000435</t>
  </si>
  <si>
    <t>JL6BHG6A8TK000435</t>
  </si>
  <si>
    <t>K000568 - JL6BGG6A1TK000568</t>
  </si>
  <si>
    <t>K000568</t>
  </si>
  <si>
    <t>JL6BGG6A1TK000568</t>
  </si>
  <si>
    <t>B379356 - 9BM958170SB379356</t>
  </si>
  <si>
    <t>B379356</t>
  </si>
  <si>
    <t>9BM958170SB379356</t>
  </si>
  <si>
    <t>K000571 - JL6BGG6A1TK000571</t>
  </si>
  <si>
    <t>K000571</t>
  </si>
  <si>
    <t>JL6BGG6A1TK000571</t>
  </si>
  <si>
    <t>B428206 - 9BM951501TB428206</t>
  </si>
  <si>
    <t>B428206</t>
  </si>
  <si>
    <t>9BM951501TB428206</t>
  </si>
  <si>
    <t>TK000524 - JL6BHG6A7TK000524</t>
  </si>
  <si>
    <t>TK000524</t>
  </si>
  <si>
    <t>JL6BHG6A7TK000524</t>
  </si>
  <si>
    <t>B428256 - 9BM951501TB428256</t>
  </si>
  <si>
    <t>B428256</t>
  </si>
  <si>
    <t>9BM951501TB428256</t>
  </si>
  <si>
    <t>B428126 - 9BM951501TB428126</t>
  </si>
  <si>
    <t>B428126</t>
  </si>
  <si>
    <t>9BM951501TB428126</t>
  </si>
  <si>
    <t>B428220 - 9BM951501TB428220</t>
  </si>
  <si>
    <t>B428220</t>
  </si>
  <si>
    <t>9BM951501TB428220</t>
  </si>
  <si>
    <t>B424756 - 9BM951501TB424756</t>
  </si>
  <si>
    <t>B424756</t>
  </si>
  <si>
    <t>9BM951501TB424756</t>
  </si>
  <si>
    <t>B424207 - 9BM951501TB424207</t>
  </si>
  <si>
    <t>B424207</t>
  </si>
  <si>
    <t>9BM951501TB424207</t>
  </si>
  <si>
    <t>B395748 - 9BM958174SB395748</t>
  </si>
  <si>
    <t>B395748</t>
  </si>
  <si>
    <t>9BM958174SB395748</t>
  </si>
  <si>
    <t>B342588 - 9BM958078RB342588</t>
  </si>
  <si>
    <t>B342588</t>
  </si>
  <si>
    <t>9BM958078RB342588</t>
  </si>
  <si>
    <t>ONBO37-ONBOAGOS20082025</t>
  </si>
  <si>
    <t>ONBO37</t>
  </si>
  <si>
    <t>ONBOAGOS20082025</t>
  </si>
  <si>
    <t>TEST-ONBOARDING-AGOSTO</t>
  </si>
  <si>
    <t>B281825 - 9BM634011PB281825</t>
  </si>
  <si>
    <t>B281825</t>
  </si>
  <si>
    <t>9BM634011PB281825</t>
  </si>
  <si>
    <t>B390945 - 9BM958174SB390945</t>
  </si>
  <si>
    <t>B390945</t>
  </si>
  <si>
    <t>9BM958174SB390945</t>
  </si>
  <si>
    <t>VDLY17 - W1K3F8HB4RN330181</t>
  </si>
  <si>
    <t>VDLY17</t>
  </si>
  <si>
    <t>W1K3F8HB4RN330181</t>
  </si>
  <si>
    <t>322139 - W1K3F8HB9RN322139</t>
  </si>
  <si>
    <t>322139</t>
  </si>
  <si>
    <t>W1K3F8HB9RN322139</t>
  </si>
  <si>
    <t>VFYX94 - W1NYC6AJ2RX505460</t>
  </si>
  <si>
    <t>VFYX94</t>
  </si>
  <si>
    <t>W1NYC6AJ2RX505460</t>
  </si>
  <si>
    <t>VFBV25 - W1NFB0KB0RB178584</t>
  </si>
  <si>
    <t>VFBV25</t>
  </si>
  <si>
    <t>W1NFB0KB0RB178584</t>
  </si>
  <si>
    <t>VFYV74 - W1K3F8HBXRN327429</t>
  </si>
  <si>
    <t>VFYV74</t>
  </si>
  <si>
    <t>W1K3F8HBXRN327429</t>
  </si>
  <si>
    <t>VFGH50 - LSH14C4C7NA067016</t>
  </si>
  <si>
    <t>VFGH50</t>
  </si>
  <si>
    <t>LSH14C4C7NA067016</t>
  </si>
  <si>
    <t>163836 - W1KAF8HB0RF163836</t>
  </si>
  <si>
    <t>163836</t>
  </si>
  <si>
    <t>W1KAF8HB0RF163836</t>
  </si>
  <si>
    <t>05-40594 - C 200 AMG</t>
  </si>
  <si>
    <t>05-40594</t>
  </si>
  <si>
    <t>W1KAF4CB7SF201908</t>
  </si>
  <si>
    <t>B406934 - 9BM634016TB406934</t>
  </si>
  <si>
    <t>B406934</t>
  </si>
  <si>
    <t>9BM634016TB406934</t>
  </si>
  <si>
    <t>415626 - W1NKM0FB2SF415626</t>
  </si>
  <si>
    <t>415626</t>
  </si>
  <si>
    <t>W1NKM0FB2SF415626</t>
  </si>
  <si>
    <t>197207 - W1KAF4CBXSF197207</t>
  </si>
  <si>
    <t>197207</t>
  </si>
  <si>
    <t>W1KAF4CBXSF197207</t>
  </si>
  <si>
    <t>VHSD95 - W1N4N1FB9RJ584397</t>
  </si>
  <si>
    <t>VHSD95</t>
  </si>
  <si>
    <t>W1N4N1FB9RJ584397</t>
  </si>
  <si>
    <t>SPBT32 815 - JL6CJH6A7PK000799</t>
  </si>
  <si>
    <t>SPBT32</t>
  </si>
  <si>
    <t>JL6CJH6A7PK000799</t>
  </si>
  <si>
    <t>087743 - W1NKM5BBXSU087743</t>
  </si>
  <si>
    <t>087743</t>
  </si>
  <si>
    <t>W1NKM5BBXSU087743</t>
  </si>
  <si>
    <t>135796 - W1KLF4GB9SA135796</t>
  </si>
  <si>
    <t>135796</t>
  </si>
  <si>
    <t>W1KLF4GB9SA135796</t>
  </si>
  <si>
    <t xml:space="preserve">05-40795 - GLE 450D 4MATIC </t>
  </si>
  <si>
    <t>05-40795</t>
  </si>
  <si>
    <t>W1NFD3DB8SB459191</t>
  </si>
  <si>
    <t>05-40530 - GLC 220D COUPE</t>
  </si>
  <si>
    <t>05-40530</t>
  </si>
  <si>
    <t>W1NKJ0FB0SF382327</t>
  </si>
  <si>
    <t>04-39911 - GLC 200 4MATIC</t>
  </si>
  <si>
    <t>04-39911</t>
  </si>
  <si>
    <t>W1NKM5BB7SU068583</t>
  </si>
  <si>
    <t xml:space="preserve">399884 - GLC 220D 4MATIC </t>
  </si>
  <si>
    <t>399884</t>
  </si>
  <si>
    <t>W1NKJ0FB7SF399884</t>
  </si>
  <si>
    <t>VDLT66 - W1NKM5BB1RU058013</t>
  </si>
  <si>
    <t>VDLT66</t>
  </si>
  <si>
    <t>W1NKM5BB1RU058013</t>
  </si>
  <si>
    <t>VDLT65 - W1N4N1FB0SJ622315</t>
  </si>
  <si>
    <t>VDLT65</t>
  </si>
  <si>
    <t>W1N4N1FB0SJ622315</t>
  </si>
  <si>
    <t>VDLV27</t>
  </si>
  <si>
    <t>W1NKM5BB9RU058311</t>
  </si>
  <si>
    <t>VDLT76 - W1N4N1FB7SJ626264</t>
  </si>
  <si>
    <t>VDLT76</t>
  </si>
  <si>
    <t>W1N4N1FB7SJ626264</t>
  </si>
  <si>
    <t>VDLT61 - W1N4N8HB4RJ615075</t>
  </si>
  <si>
    <t>VDLT61</t>
  </si>
  <si>
    <t>W1N4N8HB4RJ615075</t>
  </si>
  <si>
    <t>VFYT33 - W1KLF6BB2SA179836</t>
  </si>
  <si>
    <t>VFYT33</t>
  </si>
  <si>
    <t>W1KLF6BB2SA179836</t>
  </si>
  <si>
    <t>TPDH87 - W1K3F5BB3PN314557</t>
  </si>
  <si>
    <t>TPDH87</t>
  </si>
  <si>
    <t>W1K3F5BB3PN314557</t>
  </si>
  <si>
    <t>TKCW98</t>
  </si>
  <si>
    <t>LSFAM11A5RA054254</t>
  </si>
  <si>
    <t>0834878 - W1T964231T0834878</t>
  </si>
  <si>
    <t>0834878</t>
  </si>
  <si>
    <t>W1T964231T0834878</t>
  </si>
  <si>
    <t>K000563 - JL6BGG6A2TK000563</t>
  </si>
  <si>
    <t>K000563</t>
  </si>
  <si>
    <t>JL6BGG6A2TK000563</t>
  </si>
  <si>
    <t>B426724 - 9BM951501TB426724</t>
  </si>
  <si>
    <t>B426724</t>
  </si>
  <si>
    <t>9BM951501TB426724</t>
  </si>
  <si>
    <t>B399377 - 9BM634016SB399377</t>
  </si>
  <si>
    <t>B399377</t>
  </si>
  <si>
    <t>9BM634016SB399377</t>
  </si>
  <si>
    <t>0831972 - W1T964016T0831972</t>
  </si>
  <si>
    <t>0831972</t>
  </si>
  <si>
    <t>W1T964016T0831972</t>
  </si>
  <si>
    <t>TK000520 - JL6BGG6A6TK000520</t>
  </si>
  <si>
    <t>TK000520</t>
  </si>
  <si>
    <t>JL6BGG6A6TK000520</t>
  </si>
  <si>
    <t>K000519- JL6BHG6A3TK000519</t>
  </si>
  <si>
    <t>K000519</t>
  </si>
  <si>
    <t>JL6BHG6A3TK000519</t>
  </si>
  <si>
    <t>TK000572 - JL6AFE6AXTK000572</t>
  </si>
  <si>
    <t>TK000572</t>
  </si>
  <si>
    <t>JL6AFE6AXTK000572</t>
  </si>
  <si>
    <t>TK000523 - JL6BHG6A5TK000523</t>
  </si>
  <si>
    <t>TK000523</t>
  </si>
  <si>
    <t>JL6BHG6A5TK000523</t>
  </si>
  <si>
    <t>TK000580 - JL6CJH6A8TK000580</t>
  </si>
  <si>
    <t>TK000580</t>
  </si>
  <si>
    <t>JL6CJH6A8TK000580</t>
  </si>
  <si>
    <t>TK000567 - JL6AFE6A6TK000567</t>
  </si>
  <si>
    <t>TK000567</t>
  </si>
  <si>
    <t>JL6AFE6A6TK000567</t>
  </si>
  <si>
    <t>TK000570 - JL6AFE6A6TK000570</t>
  </si>
  <si>
    <t>TK000570</t>
  </si>
  <si>
    <t>JL6AFE6A6TK000570</t>
  </si>
  <si>
    <t>TK000562 - JL6AFE6A7TK000562</t>
  </si>
  <si>
    <t>TK000562</t>
  </si>
  <si>
    <t>JL6AFE6A7TK000562</t>
  </si>
  <si>
    <t>TK000509 - JL6AFE6A3TK000509</t>
  </si>
  <si>
    <t>TK000509</t>
  </si>
  <si>
    <t>JL6AFE6A3TK000509</t>
  </si>
  <si>
    <t>A055898 - LSFAM11A2SA055898</t>
  </si>
  <si>
    <t>A055898</t>
  </si>
  <si>
    <t>LSFAM11A2SA055898</t>
  </si>
  <si>
    <t>LWKV22 - WDDZF8AB7KA620402</t>
  </si>
  <si>
    <t>LWKV22</t>
  </si>
  <si>
    <t>WDDZF8AB7KA620402</t>
  </si>
  <si>
    <t>0833018 - W1T963425T0833018</t>
  </si>
  <si>
    <t>0833018</t>
  </si>
  <si>
    <t>W1T963425T0833018</t>
  </si>
  <si>
    <t>B383610 - W1T963425SB383610</t>
  </si>
  <si>
    <t>B383610</t>
  </si>
  <si>
    <t>W1T963425SB383610</t>
  </si>
  <si>
    <t>0836455 - W1T964231T0836455</t>
  </si>
  <si>
    <t>0836455</t>
  </si>
  <si>
    <t>W1T964231T0836455</t>
  </si>
  <si>
    <t>K000566 - JL6CJH6A3TK000566</t>
  </si>
  <si>
    <t>K000566</t>
  </si>
  <si>
    <t>JL6CJH6A3TK000566</t>
  </si>
  <si>
    <t>P077068 - MEC0444P0TP077068</t>
  </si>
  <si>
    <t>P077068</t>
  </si>
  <si>
    <t>MEC0444P0TP077068</t>
  </si>
  <si>
    <t>K000522 - JL6BHG6A3TK000522</t>
  </si>
  <si>
    <t>K000522</t>
  </si>
  <si>
    <t>JL6BHG6A3TK000522</t>
  </si>
  <si>
    <t>SJBR96 - JL6BHG6A8PK000800</t>
  </si>
  <si>
    <t>SJBR96</t>
  </si>
  <si>
    <t>JL6BHG6A8PK000800</t>
  </si>
  <si>
    <t>CANTER 715 DC EURO V DUONIC (F</t>
  </si>
  <si>
    <t>TK000515 - JL6AFE6A9TK000515</t>
  </si>
  <si>
    <t>TK000515</t>
  </si>
  <si>
    <t>JL6AFE6A9TK000515</t>
  </si>
  <si>
    <t>B420526 - W1T963425TB420526</t>
  </si>
  <si>
    <t>B420526</t>
  </si>
  <si>
    <t>W1T963425TB420526</t>
  </si>
  <si>
    <t>0832391 - W1T964016T0832391</t>
  </si>
  <si>
    <t>0832391</t>
  </si>
  <si>
    <t>W1T964016T0832391</t>
  </si>
  <si>
    <t>0835854 - W1T964231T0835854</t>
  </si>
  <si>
    <t>0835854</t>
  </si>
  <si>
    <t>W1T964231T0835854</t>
  </si>
  <si>
    <t>B420584 - W1T963425TB420584</t>
  </si>
  <si>
    <t>B420584</t>
  </si>
  <si>
    <t>W1T963425TB420584</t>
  </si>
  <si>
    <t>0835232 - W1T964231T0835232</t>
  </si>
  <si>
    <t>0835232</t>
  </si>
  <si>
    <t>W1T964231T0835232</t>
  </si>
  <si>
    <t>B410600- 9BM968403TB410600</t>
  </si>
  <si>
    <t>B410600</t>
  </si>
  <si>
    <t>9BM968403TB410600</t>
  </si>
  <si>
    <t>DWE2764 - 3ALMG3DV9SDWE2764</t>
  </si>
  <si>
    <t>DWE2764</t>
  </si>
  <si>
    <t>3ALMG3DV9SDWE2764</t>
  </si>
  <si>
    <t>B428228 - 9BM951501TB428228</t>
  </si>
  <si>
    <t>B428228</t>
  </si>
  <si>
    <t>9BM951501TB428228</t>
  </si>
  <si>
    <t>B426993 - 9BM951501TB426993</t>
  </si>
  <si>
    <t>B426993</t>
  </si>
  <si>
    <t>9BM951501TB426993</t>
  </si>
  <si>
    <t>B391331 - 9BM958078SB391331</t>
  </si>
  <si>
    <t>B391331</t>
  </si>
  <si>
    <t>9BM958078SB391331</t>
  </si>
  <si>
    <t>B426903 - 9BM951511TB426903</t>
  </si>
  <si>
    <t>B426903</t>
  </si>
  <si>
    <t>9BM951511TB426903</t>
  </si>
  <si>
    <t>TK000482 - JL6BHG6A6TK000482</t>
  </si>
  <si>
    <t>TK000482</t>
  </si>
  <si>
    <t>JL6BHG6A6TK000482</t>
  </si>
  <si>
    <t>TK000561 - JL6CJH6A4TK000561</t>
  </si>
  <si>
    <t>TK000561</t>
  </si>
  <si>
    <t>JL6CJH6A4TK000561</t>
  </si>
  <si>
    <t>B428193 - 9BM951501TB428193</t>
  </si>
  <si>
    <t>B428193</t>
  </si>
  <si>
    <t>9BM951501TB428193</t>
  </si>
  <si>
    <t>TK000521 - JL6AFE6A4TK000521</t>
  </si>
  <si>
    <t>TK000521</t>
  </si>
  <si>
    <t>JL6AFE6A4TK000521</t>
  </si>
  <si>
    <t>TK000579 - JL6CJH6A1TK000579</t>
  </si>
  <si>
    <t>TK000579</t>
  </si>
  <si>
    <t>JL6CJH6A1TK000579</t>
  </si>
  <si>
    <t>TK000577 - JL6CJH6A8TK000577</t>
  </si>
  <si>
    <t>TK000577</t>
  </si>
  <si>
    <t>JL6CJH6A8TK000577</t>
  </si>
  <si>
    <t>TK000565 - JL6CJH6A1TK000565</t>
  </si>
  <si>
    <t>TK000565</t>
  </si>
  <si>
    <t>JL6CJH6A1TK000565</t>
  </si>
  <si>
    <t>0822752 - W1T964016T0822752</t>
  </si>
  <si>
    <t>0822752</t>
  </si>
  <si>
    <t>W1T964016T0822752</t>
  </si>
  <si>
    <t>T0832439 - W1T963425T0832439</t>
  </si>
  <si>
    <t>T0832439</t>
  </si>
  <si>
    <t>W1T963425T0832439</t>
  </si>
  <si>
    <t>B424261 - 9BM951501TB424261</t>
  </si>
  <si>
    <t>B424261</t>
  </si>
  <si>
    <t>9BM951501TB424261</t>
  </si>
  <si>
    <t>B426994 - 9BM951511TB426994</t>
  </si>
  <si>
    <t>B426994</t>
  </si>
  <si>
    <t>9BM951511TB426994</t>
  </si>
  <si>
    <t>B427433 - 9BM951511TB427433</t>
  </si>
  <si>
    <t>B427433</t>
  </si>
  <si>
    <t>9BM951511TB427433</t>
  </si>
  <si>
    <t>B395335 - 9BM958078SB395335</t>
  </si>
  <si>
    <t>B395335</t>
  </si>
  <si>
    <t>9BM958078SB395335</t>
  </si>
  <si>
    <t>RK30978 - JL5ASJ6A6SRK30978</t>
  </si>
  <si>
    <t>RK30978</t>
  </si>
  <si>
    <t>JL5ASJ6A6SRK30978</t>
  </si>
  <si>
    <t>B421513 - 9BM968403TB421513</t>
  </si>
  <si>
    <t>B421513</t>
  </si>
  <si>
    <t>9BM968403TB421513</t>
  </si>
  <si>
    <t>B426937- 9BM951501TB426937</t>
  </si>
  <si>
    <t>B426937</t>
  </si>
  <si>
    <t>9BM951501TB426937</t>
  </si>
  <si>
    <t>B395509 - 9BM958196SB395509</t>
  </si>
  <si>
    <t>B395509</t>
  </si>
  <si>
    <t>9BM958196SB395509</t>
  </si>
  <si>
    <t xml:space="preserve"> B427502 - 9BM951511TB427502</t>
  </si>
  <si>
    <t>B427502</t>
  </si>
  <si>
    <t>9BM951511TB427502</t>
  </si>
  <si>
    <t>B428245 - 9BM951501TB428245</t>
  </si>
  <si>
    <t>B428245</t>
  </si>
  <si>
    <t>9BM951501TB428245</t>
  </si>
  <si>
    <t>B427010 - 9BM951511TB427010</t>
  </si>
  <si>
    <t>B427010</t>
  </si>
  <si>
    <t>9BM951511TB427010</t>
  </si>
  <si>
    <t>B427922 - 9BM951500TB427922</t>
  </si>
  <si>
    <t>B427922</t>
  </si>
  <si>
    <t>9BM951500TB427922</t>
  </si>
  <si>
    <t>B400235 - 9BM958186SB400235</t>
  </si>
  <si>
    <t>B400235</t>
  </si>
  <si>
    <t>9BM958186SB400235</t>
  </si>
  <si>
    <t>TK000488 - JL6BHG6A7TK000488</t>
  </si>
  <si>
    <t>TK000488</t>
  </si>
  <si>
    <t>JL6BHG6A7TK000488</t>
  </si>
  <si>
    <t>B397562 - 9BM958174SB397562</t>
  </si>
  <si>
    <t>B397562</t>
  </si>
  <si>
    <t>9BM958174SB397562</t>
  </si>
  <si>
    <t>B395507 - 9BM958196SB395507</t>
  </si>
  <si>
    <t>B395507</t>
  </si>
  <si>
    <t>9BM958196SB395507</t>
  </si>
  <si>
    <t>0831971 - W1T964231T0831971</t>
  </si>
  <si>
    <t>0831971</t>
  </si>
  <si>
    <t>W1T964231T0831971</t>
  </si>
  <si>
    <t>B423284 - 9BM968403TB423284</t>
  </si>
  <si>
    <t>B423284</t>
  </si>
  <si>
    <t>9BM968403TB423284</t>
  </si>
  <si>
    <t>0835186 - W1T964231T0835186</t>
  </si>
  <si>
    <t>0835186</t>
  </si>
  <si>
    <t>W1T964231T0835186</t>
  </si>
  <si>
    <t>B423453 - 9BM968403TB423453</t>
  </si>
  <si>
    <t>B423453</t>
  </si>
  <si>
    <t>9BM968403TB423453</t>
  </si>
  <si>
    <t>TK000441 - JL6BHG6A3TK000441</t>
  </si>
  <si>
    <t>TK000441</t>
  </si>
  <si>
    <t>JL6BHG6A3TK000441</t>
  </si>
  <si>
    <t>B397794 - 9BM958170SB397794</t>
  </si>
  <si>
    <t>B397794</t>
  </si>
  <si>
    <t>9BM958170SB397794</t>
  </si>
  <si>
    <t>B420316 - W1T963425TB420316</t>
  </si>
  <si>
    <t>B420316</t>
  </si>
  <si>
    <t>W1T963425TB420316</t>
  </si>
  <si>
    <t>B399294 - W1T963425SB399294</t>
  </si>
  <si>
    <t>B399294</t>
  </si>
  <si>
    <t>W1T963425SB399294</t>
  </si>
  <si>
    <t>MEC2047R8RP150150</t>
  </si>
  <si>
    <t>P150150</t>
  </si>
  <si>
    <t>WN2272 - 3ALHG3DV6TDWN2272</t>
  </si>
  <si>
    <t>WN2272</t>
  </si>
  <si>
    <t>3ALHG3DV6TDWN2272</t>
  </si>
  <si>
    <t>B401038 - W1T963403SB401038</t>
  </si>
  <si>
    <t>B401038</t>
  </si>
  <si>
    <t>W1T963403SB401038</t>
  </si>
  <si>
    <t>0834271 - W1T964231T0834271</t>
  </si>
  <si>
    <t>0834271</t>
  </si>
  <si>
    <t>W1T964231T0834271</t>
  </si>
  <si>
    <t>B427245 - 9BM951511TB427245</t>
  </si>
  <si>
    <t>B427245</t>
  </si>
  <si>
    <t>9BM951511TB427245</t>
  </si>
  <si>
    <t>B400554 - W1T963425SB400554</t>
  </si>
  <si>
    <t>B400554</t>
  </si>
  <si>
    <t>W1T963425SB400554</t>
  </si>
  <si>
    <t>B428143 - 9BM951501TB428143</t>
  </si>
  <si>
    <t>B428143</t>
  </si>
  <si>
    <t>9BM951501TB428143</t>
  </si>
  <si>
    <t>0832767 - W1T964016T0832767</t>
  </si>
  <si>
    <t>0832767</t>
  </si>
  <si>
    <t>W1T964016T0832767</t>
  </si>
  <si>
    <t>B379457 - W1T963424SB379457</t>
  </si>
  <si>
    <t>B379457</t>
  </si>
  <si>
    <t>W1T963424SB379457</t>
  </si>
  <si>
    <t>TK000439 - JL6BHG6A5TK000439</t>
  </si>
  <si>
    <t>TK000439</t>
  </si>
  <si>
    <t>JL6BHG6A5TK000439</t>
  </si>
  <si>
    <t>TK000517 - JL6CJH6A1TK000517</t>
  </si>
  <si>
    <t>TK000517</t>
  </si>
  <si>
    <t>JL6CJH6A1TK000517</t>
  </si>
  <si>
    <t>SK003677 - JL6CJH6A7SK003677</t>
  </si>
  <si>
    <t>SK003677</t>
  </si>
  <si>
    <t>JL6CJH6A7SK003677</t>
  </si>
  <si>
    <t>TK000487 - JL6CJH6A7TK000487</t>
  </si>
  <si>
    <t>TK000487</t>
  </si>
  <si>
    <t>JL6CJH6A7TK000487</t>
  </si>
  <si>
    <t>TK000569 - JL6CJH6A9TK000569</t>
  </si>
  <si>
    <t>TK000569</t>
  </si>
  <si>
    <t>JL6CJH6A9TK000569</t>
  </si>
  <si>
    <t>TK000484 - JL6CJH6A1TK000484</t>
  </si>
  <si>
    <t>TK000484</t>
  </si>
  <si>
    <t>JL6CJH6A1TK000484</t>
  </si>
  <si>
    <t>TB427203 - 9BM951511TB427203</t>
  </si>
  <si>
    <t>TB427203</t>
  </si>
  <si>
    <t>9BM951511TB427203</t>
  </si>
  <si>
    <t>B401067 - W1T963403SB401067</t>
  </si>
  <si>
    <t>B401067</t>
  </si>
  <si>
    <t>W1T963403SB401067</t>
  </si>
  <si>
    <t>TK000511 - JL6CJH6A0TK000511</t>
  </si>
  <si>
    <t>TK000511</t>
  </si>
  <si>
    <t>JL6CJH6A0TK000511</t>
  </si>
  <si>
    <t>T0827441 - W1T964016T0827441</t>
  </si>
  <si>
    <t>T0827441</t>
  </si>
  <si>
    <t>W1T964016T0827441</t>
  </si>
  <si>
    <t>B399233 - W1T963425SB399233</t>
  </si>
  <si>
    <t>B399233</t>
  </si>
  <si>
    <t>W1T963425SB399233</t>
  </si>
  <si>
    <t>TB428201 - 9BM951501TB428201</t>
  </si>
  <si>
    <t>TB428201</t>
  </si>
  <si>
    <t>9BM951501TB428201</t>
  </si>
  <si>
    <t>0823538 - W1T964016T0823538</t>
  </si>
  <si>
    <t>0823538</t>
  </si>
  <si>
    <t>W1T964016T0823538</t>
  </si>
  <si>
    <t>0833023 - W1T964016T0833023</t>
  </si>
  <si>
    <t>0833023</t>
  </si>
  <si>
    <t>W1T964016T0833023</t>
  </si>
  <si>
    <t>0833658 - W1T964016T0833658</t>
  </si>
  <si>
    <t>0833658</t>
  </si>
  <si>
    <t>W1T964016T0833658</t>
  </si>
  <si>
    <t>B400690 - W1T963403SB400690</t>
  </si>
  <si>
    <t>B400690</t>
  </si>
  <si>
    <t>W1T963403SB400690</t>
  </si>
  <si>
    <t>0833696 - W1T964016T0833696</t>
  </si>
  <si>
    <t>0833696</t>
  </si>
  <si>
    <t>W1T964016T0833696</t>
  </si>
  <si>
    <t>B423947 - 9BM968403TB423947</t>
  </si>
  <si>
    <t>B423947</t>
  </si>
  <si>
    <t>9BM968403TB423947</t>
  </si>
  <si>
    <t>VJLL99 - LSFAM11A6SA055483</t>
  </si>
  <si>
    <t>VJLL99</t>
  </si>
  <si>
    <t>LSFAM11A6SA055483</t>
  </si>
  <si>
    <t>DARCY PACHECO SOLUCIONES DE PESO</t>
  </si>
  <si>
    <t>400246 - W1T963403SB400246</t>
  </si>
  <si>
    <t>400246</t>
  </si>
  <si>
    <t>W1T963403SB400246</t>
  </si>
  <si>
    <t>NEW ACTROS 2045 LS 36 4X2</t>
  </si>
  <si>
    <t>B412822- W1T963424TB412822</t>
  </si>
  <si>
    <t>B412822</t>
  </si>
  <si>
    <t>W1T963424TB412822</t>
  </si>
  <si>
    <t>VJLR17 - LSFAM11A8SA055484</t>
  </si>
  <si>
    <t>VJLR17</t>
  </si>
  <si>
    <t>LSFAM11A8SA055484</t>
  </si>
  <si>
    <t>B428139 - 9BM951501TB428139</t>
  </si>
  <si>
    <t>B428139</t>
  </si>
  <si>
    <t>9BM951501TB428139</t>
  </si>
  <si>
    <t>0835891 - W1T964231T0835891</t>
  </si>
  <si>
    <t>0835891</t>
  </si>
  <si>
    <t>W1T964231T0835891</t>
  </si>
  <si>
    <t>VJLR34 - LSFAM11A7SA055492</t>
  </si>
  <si>
    <t>VJLR34</t>
  </si>
  <si>
    <t>LSFAM11A7SA055492</t>
  </si>
  <si>
    <t>P077167 - MEC0444P2TP077167</t>
  </si>
  <si>
    <t>P077167</t>
  </si>
  <si>
    <t>MEC0444P2TP077167</t>
  </si>
  <si>
    <t>VJLP97 - LSFAM11A7SA055489</t>
  </si>
  <si>
    <t>VJLP97</t>
  </si>
  <si>
    <t>LSFAM11A7SA055489</t>
  </si>
  <si>
    <t>B400463 - W1T963425SB400463</t>
  </si>
  <si>
    <t>B400463</t>
  </si>
  <si>
    <t>W1T963425SB400463</t>
  </si>
  <si>
    <t>B402364 - W1T963425SB402364</t>
  </si>
  <si>
    <t>B402364</t>
  </si>
  <si>
    <t>W1T963425SB402364</t>
  </si>
  <si>
    <t>TK000574- JL6CJH6A2TK000574</t>
  </si>
  <si>
    <t>TK000574</t>
  </si>
  <si>
    <t>JL6CJH6A2TK000574</t>
  </si>
  <si>
    <t>B402277 - 9BM958264SB402277</t>
  </si>
  <si>
    <t>B402277</t>
  </si>
  <si>
    <t>9BM958264SB402277</t>
  </si>
  <si>
    <t>TK000436 - JL6BHG6AXTK000436</t>
  </si>
  <si>
    <t>TK000436</t>
  </si>
  <si>
    <t>JL6BHG6AXTK000436</t>
  </si>
  <si>
    <t>A050380 - LSFAM11A4SA050380</t>
  </si>
  <si>
    <t>A050380</t>
  </si>
  <si>
    <t>LSFAM11A4SA050380</t>
  </si>
  <si>
    <t>TK000486 - JL6CJH6A5TK000486</t>
  </si>
  <si>
    <t>TK000486</t>
  </si>
  <si>
    <t>JL6CJH6A5TK000486</t>
  </si>
  <si>
    <t>0836213 - W1T964231T0836213</t>
  </si>
  <si>
    <t>0836213</t>
  </si>
  <si>
    <t>W1T964231T0836213</t>
  </si>
  <si>
    <t>B428243 - 9BM951501TB428243</t>
  </si>
  <si>
    <t>B428243</t>
  </si>
  <si>
    <t>9BM951501TB428243</t>
  </si>
  <si>
    <t>TK000564 - JL6BGG6A4TK000564</t>
  </si>
  <si>
    <t>TK000564</t>
  </si>
  <si>
    <t>JL6BGG6A4TK000564</t>
  </si>
  <si>
    <t>B402580 - 9BM958260SB402580</t>
  </si>
  <si>
    <t>B402580</t>
  </si>
  <si>
    <t>9BM958260SB402580</t>
  </si>
  <si>
    <t>P077095 - MEC0444P3TP077095</t>
  </si>
  <si>
    <t>P077095</t>
  </si>
  <si>
    <t>MEC0444P3TP077095</t>
  </si>
  <si>
    <t>K000573 - JL6CLH6A8TK000573</t>
  </si>
  <si>
    <t>K000573</t>
  </si>
  <si>
    <t>JL6CLH6A8TK000573</t>
  </si>
  <si>
    <t>B399268 - W1T963425SB399268</t>
  </si>
  <si>
    <t>B399268</t>
  </si>
  <si>
    <t>W1T963425SB399268</t>
  </si>
  <si>
    <t>B398829 - W1T963425SB398829</t>
  </si>
  <si>
    <t>B398829</t>
  </si>
  <si>
    <t>W1T963425SB398829</t>
  </si>
  <si>
    <t>0837662 - W1T963425T0837662</t>
  </si>
  <si>
    <t>0837662</t>
  </si>
  <si>
    <t>W1T963425T0837662</t>
  </si>
  <si>
    <t>TK000490 - JL6BHG6A5TK000490</t>
  </si>
  <si>
    <t>TK000490</t>
  </si>
  <si>
    <t>JL6BHG6A5TK000490</t>
  </si>
  <si>
    <t>0833990 - W1T964231T0833990</t>
  </si>
  <si>
    <t>0833990</t>
  </si>
  <si>
    <t>W1T964231T0833990</t>
  </si>
  <si>
    <t>B402396 - 9BM958264SB402396</t>
  </si>
  <si>
    <t>B402396</t>
  </si>
  <si>
    <t>9BM958264SB402396</t>
  </si>
  <si>
    <t>SK003679 - JL6CJH6A0SK003679</t>
  </si>
  <si>
    <t>SK003679</t>
  </si>
  <si>
    <t>JL6CJH6A0SK003679</t>
  </si>
  <si>
    <t>B424853 - 9BM951501TB424853</t>
  </si>
  <si>
    <t>B424853</t>
  </si>
  <si>
    <t>9BM951501TB424853</t>
  </si>
  <si>
    <t>P077089 - MEC0444P8TP077089</t>
  </si>
  <si>
    <t>P077089</t>
  </si>
  <si>
    <t>MEC0444P8TP077089</t>
  </si>
  <si>
    <t>0833698 - W1T964016T0833698</t>
  </si>
  <si>
    <t>0833698</t>
  </si>
  <si>
    <t>W1T964016T0833698</t>
  </si>
  <si>
    <t>0840070 - W1T964016T0840070</t>
  </si>
  <si>
    <t>0840070</t>
  </si>
  <si>
    <t>W1T964016T0840070</t>
  </si>
  <si>
    <t>B406937 - 9BM634016TB406937</t>
  </si>
  <si>
    <t>B406937</t>
  </si>
  <si>
    <t>9BM634016TB406937</t>
  </si>
  <si>
    <t>B364578 - 9BM634074SB364578</t>
  </si>
  <si>
    <t>B364578</t>
  </si>
  <si>
    <t>9BM634074SB364578</t>
  </si>
  <si>
    <t>B394659 - 9BM634016SB394659</t>
  </si>
  <si>
    <t>B394659</t>
  </si>
  <si>
    <t>9BM634016SB394659</t>
  </si>
  <si>
    <t>0832392 - W1T964016T0832392</t>
  </si>
  <si>
    <t>0832392</t>
  </si>
  <si>
    <t>W1T964016T0832392</t>
  </si>
  <si>
    <t>B394016 - 9BM634016SB394016</t>
  </si>
  <si>
    <t>B394016</t>
  </si>
  <si>
    <t>9BM634016SB394016</t>
  </si>
  <si>
    <t>0833992 - W1T964231T0833992</t>
  </si>
  <si>
    <t>0833992</t>
  </si>
  <si>
    <t>W1T964231T0833992</t>
  </si>
  <si>
    <t>0824686 - W1T964016T0824686</t>
  </si>
  <si>
    <t>0824686</t>
  </si>
  <si>
    <t>W1T964016T0824686</t>
  </si>
  <si>
    <t>B405156 - 9BM634016TB405156</t>
  </si>
  <si>
    <t>B405156</t>
  </si>
  <si>
    <t>9BM634016TB405156</t>
  </si>
  <si>
    <t>B357449 - 9BM634016SB357449</t>
  </si>
  <si>
    <t>B357449</t>
  </si>
  <si>
    <t>9BM634016SB357449</t>
  </si>
  <si>
    <t>B395786 - 9BM951104SB395786</t>
  </si>
  <si>
    <t>B395786</t>
  </si>
  <si>
    <t>9BM951104SB395786</t>
  </si>
  <si>
    <t>AARN132 - Accelo repuestos</t>
  </si>
  <si>
    <t>AARN132</t>
  </si>
  <si>
    <t>9BM51103SB355119</t>
  </si>
  <si>
    <t>622180 - W1N4N1FB3SJ622180</t>
  </si>
  <si>
    <t>622180</t>
  </si>
  <si>
    <t>W1N4N1FB3SJ622180</t>
  </si>
  <si>
    <t>B464316 - W1NFD0KB3SB464316</t>
  </si>
  <si>
    <t>B464316</t>
  </si>
  <si>
    <t>W1NFD0KB3SB464316</t>
  </si>
  <si>
    <t>U083480 - W1NKM5BB6SU083480</t>
  </si>
  <si>
    <t>U083480</t>
  </si>
  <si>
    <t>W1NKM5BB6SU083480</t>
  </si>
  <si>
    <t xml:space="preserve">F424260 - W1NKM0FB9SF424260 </t>
  </si>
  <si>
    <t>F424260</t>
  </si>
  <si>
    <t>W1NKM0FB9SF424260</t>
  </si>
  <si>
    <t xml:space="preserve">F424341 - W1NKJ0FB8SF424341	</t>
  </si>
  <si>
    <t>F424341</t>
  </si>
  <si>
    <t>W1NKJ0FB8SF424341</t>
  </si>
  <si>
    <t>0834923 - W1T964231T0834923</t>
  </si>
  <si>
    <t>0834923</t>
  </si>
  <si>
    <t>W1T964231T0834923</t>
  </si>
  <si>
    <t>0834269 - W1T964016T0834269</t>
  </si>
  <si>
    <t>0834269</t>
  </si>
  <si>
    <t>W1T964016T0834269</t>
  </si>
  <si>
    <t>B390874 - 9BM958174SB390874</t>
  </si>
  <si>
    <t>B390874</t>
  </si>
  <si>
    <t>9BM958174SB390874</t>
  </si>
  <si>
    <t>RK31086 - JL5ASJ6A5TRK31086</t>
  </si>
  <si>
    <t>RK31086</t>
  </si>
  <si>
    <t>JL5ASJ6A5TRK31086</t>
  </si>
  <si>
    <t>0830733 - W1T964231T0830733</t>
  </si>
  <si>
    <t>0830733</t>
  </si>
  <si>
    <t>W1T964231T0830733</t>
  </si>
  <si>
    <t>B401827 - W1T963425SB401827</t>
  </si>
  <si>
    <t>B401827</t>
  </si>
  <si>
    <t>W1T963425SB401827</t>
  </si>
  <si>
    <t>TK000429 - JL6BHG6A2TK000429</t>
  </si>
  <si>
    <t>TK000429</t>
  </si>
  <si>
    <t>JL6BHG6A2TK000429</t>
  </si>
  <si>
    <t>B401919 - 9BM958260SB401919</t>
  </si>
  <si>
    <t>B401919</t>
  </si>
  <si>
    <t>9BM958260SB401919</t>
  </si>
  <si>
    <t>TK000575 - JL6BGG6A9TK000575</t>
  </si>
  <si>
    <t>TK000575</t>
  </si>
  <si>
    <t>JL6BGG6A9TK000575</t>
  </si>
  <si>
    <t>P077153 - MEC0444P2TP077153</t>
  </si>
  <si>
    <t>P077153</t>
  </si>
  <si>
    <t>MEC0444P2TP077153</t>
  </si>
  <si>
    <t>K000576 - JL6BGG6A0TK000576</t>
  </si>
  <si>
    <t>K000576</t>
  </si>
  <si>
    <t>JL6BGG6A0TK000576</t>
  </si>
  <si>
    <t>SY021NCDS0218</t>
  </si>
  <si>
    <t>DS0218</t>
  </si>
  <si>
    <t>Excavator</t>
  </si>
  <si>
    <t>SL9563CDM0308</t>
  </si>
  <si>
    <t>DM0308</t>
  </si>
  <si>
    <t>SY038CF0153K8</t>
  </si>
  <si>
    <t>0153K8</t>
  </si>
  <si>
    <t>SY007CET750K8</t>
  </si>
  <si>
    <t>T750K8</t>
  </si>
  <si>
    <t>10167021 EXCAVADORA SANY SY500H 2024</t>
  </si>
  <si>
    <t>D38778</t>
  </si>
  <si>
    <t>SY048DCD38778</t>
  </si>
  <si>
    <t>HZ0090CF1536</t>
  </si>
  <si>
    <t>CF1536</t>
  </si>
  <si>
    <t>Concrete machinery</t>
  </si>
  <si>
    <t>SY007CF0031H8</t>
  </si>
  <si>
    <t>0031H8</t>
  </si>
  <si>
    <t>SY003CE3191K8</t>
  </si>
  <si>
    <t>3191K8</t>
  </si>
  <si>
    <t>SY0079CD31108</t>
  </si>
  <si>
    <t>D31108</t>
  </si>
  <si>
    <t>SW9763CDM0578_H</t>
  </si>
  <si>
    <t>0578_H</t>
  </si>
  <si>
    <t>SY003CF2502K8</t>
  </si>
  <si>
    <t>2502K8</t>
  </si>
  <si>
    <t>SY007CF0180H8</t>
  </si>
  <si>
    <t>0180H8</t>
  </si>
  <si>
    <t>AC0800CF0005</t>
  </si>
  <si>
    <t>CF0005</t>
  </si>
  <si>
    <t>Crane</t>
  </si>
  <si>
    <t>SY050CE0086K8</t>
  </si>
  <si>
    <t>0086K8</t>
  </si>
  <si>
    <t>SY036RCD67108</t>
  </si>
  <si>
    <t>D67108</t>
  </si>
  <si>
    <t>SW9763CDM0378_H</t>
  </si>
  <si>
    <t>0378_H</t>
  </si>
  <si>
    <t>SY003CE2938K8</t>
  </si>
  <si>
    <t>2938K8</t>
  </si>
  <si>
    <t>SY007CEP517K8_H</t>
  </si>
  <si>
    <t>P517K8</t>
  </si>
  <si>
    <t>SY007CEP517K8</t>
  </si>
  <si>
    <t>SY021NCDS0178</t>
  </si>
  <si>
    <t>DS0178</t>
  </si>
  <si>
    <t>SY036RCD67128_H</t>
  </si>
  <si>
    <t>7128_H</t>
  </si>
  <si>
    <t>prueba 1</t>
  </si>
  <si>
    <t>DM0868</t>
  </si>
  <si>
    <t>SL9563CDM0868</t>
  </si>
  <si>
    <t>SY013CFQ679K8</t>
  </si>
  <si>
    <t>Q679K8</t>
  </si>
  <si>
    <t>SY038CE0172K8</t>
  </si>
  <si>
    <t>0172K8</t>
  </si>
  <si>
    <t>SY013CEQ155K8_H</t>
  </si>
  <si>
    <t>Q155K8</t>
  </si>
  <si>
    <t>SY013CEQ155K8</t>
  </si>
  <si>
    <t>SY021NCDS0328</t>
  </si>
  <si>
    <t>DS0328</t>
  </si>
  <si>
    <t>SY098CF0032K8</t>
  </si>
  <si>
    <t>0032K8</t>
  </si>
  <si>
    <t>SY050CF0188K8</t>
  </si>
  <si>
    <t>0188K8</t>
  </si>
  <si>
    <t>SY021NCDS0328_H</t>
  </si>
  <si>
    <t>0328_H</t>
  </si>
  <si>
    <t>SY021NCDS0228_H</t>
  </si>
  <si>
    <t>0228_H</t>
  </si>
  <si>
    <t>YZ1112CD1571</t>
  </si>
  <si>
    <t>CD1571</t>
  </si>
  <si>
    <t>Road machinery</t>
  </si>
  <si>
    <t>SW9363CDM0158</t>
  </si>
  <si>
    <t>DM0158</t>
  </si>
  <si>
    <t>SY050CF0021K8</t>
  </si>
  <si>
    <t>0021K8</t>
  </si>
  <si>
    <t>SY003ACD23258_H</t>
  </si>
  <si>
    <t>D23258</t>
  </si>
  <si>
    <t>SY003ACD23258</t>
  </si>
  <si>
    <t>AC0250CE0146</t>
  </si>
  <si>
    <t>CE0146</t>
  </si>
  <si>
    <t>SW9763CDM0538_H</t>
  </si>
  <si>
    <t>0538_H</t>
  </si>
  <si>
    <t>SL9563CDM0558</t>
  </si>
  <si>
    <t>DM0558</t>
  </si>
  <si>
    <t>TE0250CE0817</t>
  </si>
  <si>
    <t>CE0817</t>
  </si>
  <si>
    <t>SY036RCD65308_H</t>
  </si>
  <si>
    <t>5308_H</t>
  </si>
  <si>
    <t>SY007CET719K8</t>
  </si>
  <si>
    <t>T719K8</t>
  </si>
  <si>
    <t>YZ1112CE3153</t>
  </si>
  <si>
    <t>CE3153</t>
  </si>
  <si>
    <t>YZ1112CD1960</t>
  </si>
  <si>
    <t>CD1960</t>
  </si>
  <si>
    <t>SY021NCDS0238_H</t>
  </si>
  <si>
    <t>0238_H</t>
  </si>
  <si>
    <t>SY021NCDS0228</t>
  </si>
  <si>
    <t>DS0228</t>
  </si>
  <si>
    <t>SY003ACD23118_H</t>
  </si>
  <si>
    <t>D23118</t>
  </si>
  <si>
    <t>SY003ACD23118</t>
  </si>
  <si>
    <t>RC0110CE0719</t>
  </si>
  <si>
    <t>CE0719</t>
  </si>
  <si>
    <t>SW9763CDM0688</t>
  </si>
  <si>
    <t>DM0688</t>
  </si>
  <si>
    <t>SY003ACD23218_H</t>
  </si>
  <si>
    <t>D23218</t>
  </si>
  <si>
    <t>SY003ACD23218</t>
  </si>
  <si>
    <t>SL9563CDM0818</t>
  </si>
  <si>
    <t>DM0818</t>
  </si>
  <si>
    <t>SW956E9CE3338</t>
  </si>
  <si>
    <t>CE3338</t>
  </si>
  <si>
    <t>AC0250CE0149</t>
  </si>
  <si>
    <t>CE0149</t>
  </si>
  <si>
    <t>SY021NCCM6868_H</t>
  </si>
  <si>
    <t>CM6868</t>
  </si>
  <si>
    <t>SY021NCCM6868</t>
  </si>
  <si>
    <t>SY003ACD23238_H</t>
  </si>
  <si>
    <t>D23238</t>
  </si>
  <si>
    <t>SY003ACD23238</t>
  </si>
  <si>
    <t>SY048DCD38768</t>
  </si>
  <si>
    <t>D38768</t>
  </si>
  <si>
    <t>SW9363CDM0188_H</t>
  </si>
  <si>
    <t>0188_H</t>
  </si>
  <si>
    <t>SY013CEQ631K8</t>
  </si>
  <si>
    <t>Q631K8</t>
  </si>
  <si>
    <t>RC0110CE0720</t>
  </si>
  <si>
    <t>CE0720</t>
  </si>
  <si>
    <t>SY021NCDS0298</t>
  </si>
  <si>
    <t>DS0298</t>
  </si>
  <si>
    <t>SY036RCD67108_H</t>
  </si>
  <si>
    <t>7108_H</t>
  </si>
  <si>
    <t>AC0160CFZ005</t>
  </si>
  <si>
    <t>CFZ005</t>
  </si>
  <si>
    <t>PY1120CE1193</t>
  </si>
  <si>
    <t>CE1193</t>
  </si>
  <si>
    <t>SW956E9CE3328</t>
  </si>
  <si>
    <t>CE3328</t>
  </si>
  <si>
    <t>SW9763CDM0588</t>
  </si>
  <si>
    <t>DM0588</t>
  </si>
  <si>
    <t>SY021NCDS0288</t>
  </si>
  <si>
    <t>DS0288</t>
  </si>
  <si>
    <t>SY021NCDS0188_H</t>
  </si>
  <si>
    <t>B295221 - W1NFD0KB1SB295221</t>
  </si>
  <si>
    <t>B295221</t>
  </si>
  <si>
    <t>W1NFD0KB1SB295221</t>
  </si>
  <si>
    <t>SY036RCD67168</t>
  </si>
  <si>
    <t>D67168</t>
  </si>
  <si>
    <t>AC0250CF0015</t>
  </si>
  <si>
    <t>CF0015</t>
  </si>
  <si>
    <t>SW9763CDM0678</t>
  </si>
  <si>
    <t>DM0678</t>
  </si>
  <si>
    <t>SW9763CDM0668_H</t>
  </si>
  <si>
    <t>DM0668</t>
  </si>
  <si>
    <t>SW9763CDM0668</t>
  </si>
  <si>
    <t>SY003ACD23268_H</t>
  </si>
  <si>
    <t>D23268</t>
  </si>
  <si>
    <t>SY003ACD23268</t>
  </si>
  <si>
    <t>SY021NCDS0188</t>
  </si>
  <si>
    <t>DS0188</t>
  </si>
  <si>
    <t>SY036RCD67118</t>
  </si>
  <si>
    <t>D67118</t>
  </si>
  <si>
    <t>SW9763CDM0368_H</t>
  </si>
  <si>
    <t>0368_H</t>
  </si>
  <si>
    <t>SY038CE0132K8_H</t>
  </si>
  <si>
    <t>32K8_H</t>
  </si>
  <si>
    <t>SY050CF0022K8</t>
  </si>
  <si>
    <t>0022K8</t>
  </si>
  <si>
    <t>RC0110CE0828</t>
  </si>
  <si>
    <t>CE0828</t>
  </si>
  <si>
    <t>SW9763CDM0658_H</t>
  </si>
  <si>
    <t>0658_H</t>
  </si>
  <si>
    <t>SY003ACD23128_H</t>
  </si>
  <si>
    <t>D23128</t>
  </si>
  <si>
    <t>SY003ACD23128</t>
  </si>
  <si>
    <t>SY003ACD23108_H</t>
  </si>
  <si>
    <t>D23108</t>
  </si>
  <si>
    <t>SY003ACD23108</t>
  </si>
  <si>
    <t>SW9763CDM0118_H</t>
  </si>
  <si>
    <t>0118_H</t>
  </si>
  <si>
    <t>SW956ELCF0078</t>
  </si>
  <si>
    <t>CF0078</t>
  </si>
  <si>
    <t>SY003CE2939K8</t>
  </si>
  <si>
    <t>2939K8</t>
  </si>
  <si>
    <t>SY050CE0086K8_H</t>
  </si>
  <si>
    <t>86K8_H</t>
  </si>
  <si>
    <t>YZ1112CD2119</t>
  </si>
  <si>
    <t>CD2119</t>
  </si>
  <si>
    <t>AC0250CE0045</t>
  </si>
  <si>
    <t>CE0045</t>
  </si>
  <si>
    <t>SY036RCD67098_H</t>
  </si>
  <si>
    <t>7098_H</t>
  </si>
  <si>
    <t>51240409010076</t>
  </si>
  <si>
    <t>308074</t>
  </si>
  <si>
    <t>LFXAH97W2S308074</t>
  </si>
  <si>
    <t>Truck</t>
  </si>
  <si>
    <t>AC0160CFZ001</t>
  </si>
  <si>
    <t>CFZ001</t>
  </si>
  <si>
    <t>SY003CE3213K8</t>
  </si>
  <si>
    <t>3213K8</t>
  </si>
  <si>
    <t>SY003CE2950K8</t>
  </si>
  <si>
    <t>2950K8</t>
  </si>
  <si>
    <t>SY038CF0152K8</t>
  </si>
  <si>
    <t>0152K8</t>
  </si>
  <si>
    <t>RT095DSE40005</t>
  </si>
  <si>
    <t>E40005</t>
  </si>
  <si>
    <t>Mining vehicle</t>
  </si>
  <si>
    <t>SW9763CDM0118</t>
  </si>
  <si>
    <t>DM0118</t>
  </si>
  <si>
    <t>SY036RCD65318</t>
  </si>
  <si>
    <t>D65318</t>
  </si>
  <si>
    <t>000050CF0059</t>
  </si>
  <si>
    <t>CF0059</t>
  </si>
  <si>
    <t>AC0250CF0059</t>
  </si>
  <si>
    <t>SY003ACD23208_H</t>
  </si>
  <si>
    <t>D23208</t>
  </si>
  <si>
    <t>SY003ACD23208</t>
  </si>
  <si>
    <t>SY0079CD31128_H</t>
  </si>
  <si>
    <t>1128_H</t>
  </si>
  <si>
    <t>SW9763CDM0108</t>
  </si>
  <si>
    <t>DM0108</t>
  </si>
  <si>
    <t>SY013CEQ796K8</t>
  </si>
  <si>
    <t>Q796K8</t>
  </si>
  <si>
    <t>SY021NCDS0308_H</t>
  </si>
  <si>
    <t>0308_H</t>
  </si>
  <si>
    <t>SY036RCD67138_H</t>
  </si>
  <si>
    <t>7138_H</t>
  </si>
  <si>
    <t>SY038CF0139K8</t>
  </si>
  <si>
    <t>0139K8</t>
  </si>
  <si>
    <t>RC0110CE0829</t>
  </si>
  <si>
    <t>CE0829</t>
  </si>
  <si>
    <t>SY003CE3211K8</t>
  </si>
  <si>
    <t>3211K8</t>
  </si>
  <si>
    <t>SY021NCDS0178_H</t>
  </si>
  <si>
    <t>0178_H</t>
  </si>
  <si>
    <t>SY021NCDS0258_H</t>
  </si>
  <si>
    <t>0258_H</t>
  </si>
  <si>
    <t xml:space="preserve">B458350 - W1NFD0KB6SB458350	</t>
  </si>
  <si>
    <t>B458350</t>
  </si>
  <si>
    <t>W1NFD0KB6SB458350</t>
  </si>
  <si>
    <t>SY013CEQ801K8</t>
  </si>
  <si>
    <t>Q801K8</t>
  </si>
  <si>
    <t>SY021DCCR3728</t>
  </si>
  <si>
    <t>CR3728</t>
  </si>
  <si>
    <t>SY003ACD23188_H</t>
  </si>
  <si>
    <t>D23188</t>
  </si>
  <si>
    <t>SY003ACD23188</t>
  </si>
  <si>
    <t>SY036RCD67138</t>
  </si>
  <si>
    <t>D67138</t>
  </si>
  <si>
    <t>SW9363CDM0198</t>
  </si>
  <si>
    <t>DM0198</t>
  </si>
  <si>
    <t>SY007CET722K8</t>
  </si>
  <si>
    <t>T722K8</t>
  </si>
  <si>
    <t>CL1000CF0005</t>
  </si>
  <si>
    <t>10167038 RODILLO 10 TON SANY SSR120C-10 2024</t>
  </si>
  <si>
    <t>CD1578</t>
  </si>
  <si>
    <t>YZ1112CD1578</t>
  </si>
  <si>
    <t>RC0110CD0661</t>
  </si>
  <si>
    <t>CD0661</t>
  </si>
  <si>
    <t>AC0900CF0023</t>
  </si>
  <si>
    <t>CF0023</t>
  </si>
  <si>
    <t>SY007CET770K8</t>
  </si>
  <si>
    <t>T770K8</t>
  </si>
  <si>
    <t>YZ1112CD1742</t>
  </si>
  <si>
    <t>CD1742</t>
  </si>
  <si>
    <t>SY003ACD23078_H</t>
  </si>
  <si>
    <t>D23078</t>
  </si>
  <si>
    <t>SY003ACD23078</t>
  </si>
  <si>
    <t>SY036RCD67118_H</t>
  </si>
  <si>
    <t>7118_H</t>
  </si>
  <si>
    <t>SY050CF0187K8</t>
  </si>
  <si>
    <t>0187K8</t>
  </si>
  <si>
    <t>SY007CFR786K8_H</t>
  </si>
  <si>
    <t>R786K8</t>
  </si>
  <si>
    <t>SY007CFR786K8</t>
  </si>
  <si>
    <t>SY007CF0029H8</t>
  </si>
  <si>
    <t>0029H8</t>
  </si>
  <si>
    <t>SY007CET721K8</t>
  </si>
  <si>
    <t>T721K8</t>
  </si>
  <si>
    <t>YZ1112CD2120</t>
  </si>
  <si>
    <t>CD2120</t>
  </si>
  <si>
    <t>SY0079CD31128</t>
  </si>
  <si>
    <t>D31128</t>
  </si>
  <si>
    <t>SW9363CDM0138</t>
  </si>
  <si>
    <t>DM0138</t>
  </si>
  <si>
    <t>SW9763CDM0608</t>
  </si>
  <si>
    <t>DM0608</t>
  </si>
  <si>
    <t>SY003ACD23228_H</t>
  </si>
  <si>
    <t>D23228</t>
  </si>
  <si>
    <t>SY003ACD23228</t>
  </si>
  <si>
    <t>SY036RCD65318_H</t>
  </si>
  <si>
    <t>5318_H</t>
  </si>
  <si>
    <t>SY038CE0167K8</t>
  </si>
  <si>
    <t>0167K8</t>
  </si>
  <si>
    <t>SW956E9CE3358</t>
  </si>
  <si>
    <t>CE3358</t>
  </si>
  <si>
    <t>SY003ACD23138_H</t>
  </si>
  <si>
    <t>D23138</t>
  </si>
  <si>
    <t>SY003ACD23138</t>
  </si>
  <si>
    <t>SY021NCDS0198</t>
  </si>
  <si>
    <t>DS0198</t>
  </si>
  <si>
    <t>SY036RCD67088_H</t>
  </si>
  <si>
    <t>7088_H</t>
  </si>
  <si>
    <t>SW9763CDM0558_H</t>
  </si>
  <si>
    <t>0558_H</t>
  </si>
  <si>
    <t>RS4502CC0257</t>
  </si>
  <si>
    <t>CC0257</t>
  </si>
  <si>
    <t>Port machinery</t>
  </si>
  <si>
    <t>SY007CF0181H8</t>
  </si>
  <si>
    <t>0181H8</t>
  </si>
  <si>
    <t>RS4504CF0185</t>
  </si>
  <si>
    <t>CF0185</t>
  </si>
  <si>
    <t>SY003CE3212K8</t>
  </si>
  <si>
    <t>3212K8</t>
  </si>
  <si>
    <t>10167019 MOTONIVELADORA SANY SMG200 2024</t>
  </si>
  <si>
    <t>CD0099</t>
  </si>
  <si>
    <t>PY1120CD0099</t>
  </si>
  <si>
    <t>SL9563CDM1028</t>
  </si>
  <si>
    <t>DM1028</t>
  </si>
  <si>
    <t>SY021NCDS0268</t>
  </si>
  <si>
    <t>DS0268</t>
  </si>
  <si>
    <t>SY021NCDS0208_H</t>
  </si>
  <si>
    <t>0208_H</t>
  </si>
  <si>
    <t>YZ1112CD1572</t>
  </si>
  <si>
    <t>CD1572</t>
  </si>
  <si>
    <t>SY007CEP297K8_H</t>
  </si>
  <si>
    <t>P297K8</t>
  </si>
  <si>
    <t>SY007CEP297K8</t>
  </si>
  <si>
    <t>SY007CEP112K8_H</t>
  </si>
  <si>
    <t>P112K8</t>
  </si>
  <si>
    <t>SY007CEP112K8</t>
  </si>
  <si>
    <t>SW9763CDM0618</t>
  </si>
  <si>
    <t>DM0618</t>
  </si>
  <si>
    <t>SW9763CDM0598</t>
  </si>
  <si>
    <t>DM0598</t>
  </si>
  <si>
    <t>SY021NCDS0238</t>
  </si>
  <si>
    <t>DS0238</t>
  </si>
  <si>
    <t>SY036RCD67158</t>
  </si>
  <si>
    <t>D67158</t>
  </si>
  <si>
    <t>SW9363CDM0188</t>
  </si>
  <si>
    <t>DM0188</t>
  </si>
  <si>
    <t>SW9763CDM0538</t>
  </si>
  <si>
    <t>DM0538</t>
  </si>
  <si>
    <t>SY003CF2503K8</t>
  </si>
  <si>
    <t>2503K8</t>
  </si>
  <si>
    <t>BC5270CF0163</t>
  </si>
  <si>
    <t>CF0163</t>
  </si>
  <si>
    <t>AC0250CF0013</t>
  </si>
  <si>
    <t>CF0013</t>
  </si>
  <si>
    <t>SL9563CDM1018</t>
  </si>
  <si>
    <t>DM1018</t>
  </si>
  <si>
    <t>SW9763CDM0688_H</t>
  </si>
  <si>
    <t>0688_H</t>
  </si>
  <si>
    <t>SY003ACD23308_H</t>
  </si>
  <si>
    <t>D23308</t>
  </si>
  <si>
    <t>SY003ACD23308</t>
  </si>
  <si>
    <t>SY048DCD38768_H</t>
  </si>
  <si>
    <t>8768_H</t>
  </si>
  <si>
    <t>YZ1112CF2270</t>
  </si>
  <si>
    <t>CF2270</t>
  </si>
  <si>
    <t>SY003CE3193K8</t>
  </si>
  <si>
    <t>3193K8</t>
  </si>
  <si>
    <t>SY003ACD23168_H</t>
  </si>
  <si>
    <t>D23168</t>
  </si>
  <si>
    <t>SY003ACD23168</t>
  </si>
  <si>
    <t>SY0079CD31158_H</t>
  </si>
  <si>
    <t>1158_H</t>
  </si>
  <si>
    <t>SW9763CDM0618_H</t>
  </si>
  <si>
    <t>0618_H</t>
  </si>
  <si>
    <t>SW9763CDM0588_H</t>
  </si>
  <si>
    <t>0588_H</t>
  </si>
  <si>
    <t>SW9363CDM0068</t>
  </si>
  <si>
    <t>DM0068</t>
  </si>
  <si>
    <t>YZ1112CF2288</t>
  </si>
  <si>
    <t>CF2288</t>
  </si>
  <si>
    <t>SW9763CDM0628_H</t>
  </si>
  <si>
    <t>0628_H</t>
  </si>
  <si>
    <t>SY003ACD23068_H</t>
  </si>
  <si>
    <t>D23068</t>
  </si>
  <si>
    <t>SY003ACD23068</t>
  </si>
  <si>
    <t>SW9763CDM0368</t>
  </si>
  <si>
    <t>DM0368</t>
  </si>
  <si>
    <t>SY007CET769K8</t>
  </si>
  <si>
    <t>T769K8</t>
  </si>
  <si>
    <t>SY007CET720K8</t>
  </si>
  <si>
    <t>T720K8</t>
  </si>
  <si>
    <t>SY013CEP331K8_H</t>
  </si>
  <si>
    <t>P331K8</t>
  </si>
  <si>
    <t>SY013CEP331K8</t>
  </si>
  <si>
    <t>SY021NCDS0198_H</t>
  </si>
  <si>
    <t>0198_H</t>
  </si>
  <si>
    <t>SW9763CDM0608_H</t>
  </si>
  <si>
    <t>0608_H</t>
  </si>
  <si>
    <t>SW9363CDM0198_H</t>
  </si>
  <si>
    <t>SY0079CD27768_H</t>
  </si>
  <si>
    <t>D27768</t>
  </si>
  <si>
    <t>SY0079CD27768</t>
  </si>
  <si>
    <t>SY013CEQ630K8</t>
  </si>
  <si>
    <t>Q630K8</t>
  </si>
  <si>
    <t>SY003ACD21768_H</t>
  </si>
  <si>
    <t>D21768</t>
  </si>
  <si>
    <t>SY003ACD21768</t>
  </si>
  <si>
    <t>SY013CEQ156K8_H</t>
  </si>
  <si>
    <t>Q156K8</t>
  </si>
  <si>
    <t>SY013CEQ156K8</t>
  </si>
  <si>
    <t>SY013CEQ802K8</t>
  </si>
  <si>
    <t>Q802K8</t>
  </si>
  <si>
    <t>SY007CES970K8</t>
  </si>
  <si>
    <t>S970K8</t>
  </si>
  <si>
    <t>AC0400CF0015</t>
  </si>
  <si>
    <t>SY048DCD38778_H</t>
  </si>
  <si>
    <t>8778_H</t>
  </si>
  <si>
    <t>SW9363CDM0168</t>
  </si>
  <si>
    <t>DM0168</t>
  </si>
  <si>
    <t>SY003CF2393K8</t>
  </si>
  <si>
    <t>2393K8</t>
  </si>
  <si>
    <t>AC0400CF0013</t>
  </si>
  <si>
    <t>SY007CET755K8</t>
  </si>
  <si>
    <t>T755K8</t>
  </si>
  <si>
    <t>SY021NCDS0218_H</t>
  </si>
  <si>
    <t>0218_H</t>
  </si>
  <si>
    <t>SY021NCDS0318</t>
  </si>
  <si>
    <t>DS0318</t>
  </si>
  <si>
    <t>SY021NCDS0268_H</t>
  </si>
  <si>
    <t>0268_H</t>
  </si>
  <si>
    <t>SY003CE3210K8</t>
  </si>
  <si>
    <t>3210K8</t>
  </si>
  <si>
    <t>SY013CEP325K8_H</t>
  </si>
  <si>
    <t>P325K8</t>
  </si>
  <si>
    <t>SY013CEP325K8</t>
  </si>
  <si>
    <t>SY003ACD21778_H</t>
  </si>
  <si>
    <t>D21778</t>
  </si>
  <si>
    <t>SY003ACD21778</t>
  </si>
  <si>
    <t>SY003CF2395K8</t>
  </si>
  <si>
    <t>2395K8</t>
  </si>
  <si>
    <t>SY003CE3192K8</t>
  </si>
  <si>
    <t>3192K8</t>
  </si>
  <si>
    <t>PY1120CC2745</t>
  </si>
  <si>
    <t>CC2745</t>
  </si>
  <si>
    <t>SW9763CDM0678_H</t>
  </si>
  <si>
    <t>0678_H</t>
  </si>
  <si>
    <t>SY0079CD31108_H</t>
  </si>
  <si>
    <t>1108_H</t>
  </si>
  <si>
    <t>10167017 EXCAVADORA SANY SY365H 2024</t>
  </si>
  <si>
    <t>D67098</t>
  </si>
  <si>
    <t>SY036RCD67098</t>
  </si>
  <si>
    <t>AC0160CD0731</t>
  </si>
  <si>
    <t>CD0731</t>
  </si>
  <si>
    <t>SY038CF0155K8</t>
  </si>
  <si>
    <t>0155K8</t>
  </si>
  <si>
    <t>YZ1112CF0571</t>
  </si>
  <si>
    <t>CF0571</t>
  </si>
  <si>
    <t>SY007CET619K8</t>
  </si>
  <si>
    <t>T619K8</t>
  </si>
  <si>
    <t>SY013CEP326K8_H</t>
  </si>
  <si>
    <t>P326K8</t>
  </si>
  <si>
    <t>SY013CEP326K8</t>
  </si>
  <si>
    <t>SY036RCD67158_H</t>
  </si>
  <si>
    <t>7158_H</t>
  </si>
  <si>
    <t>SW9363CDM0178</t>
  </si>
  <si>
    <t>DM0178</t>
  </si>
  <si>
    <t>SL9563CDM0808</t>
  </si>
  <si>
    <t>DM0808</t>
  </si>
  <si>
    <t>SY038CE0170K8</t>
  </si>
  <si>
    <t>0170K8</t>
  </si>
  <si>
    <t>SW9763CDM0108_H</t>
  </si>
  <si>
    <t>0108_H</t>
  </si>
  <si>
    <t>SY007CF0030H8</t>
  </si>
  <si>
    <t>0030H8</t>
  </si>
  <si>
    <t>SY003ACD23288_H</t>
  </si>
  <si>
    <t>D23288</t>
  </si>
  <si>
    <t>SY003ACD23288</t>
  </si>
  <si>
    <t>SY021NCDS0298_H</t>
  </si>
  <si>
    <t>0298_H</t>
  </si>
  <si>
    <t>SL9563CDM0798</t>
  </si>
  <si>
    <t>DM0798</t>
  </si>
  <si>
    <t>SY038CE0173K8</t>
  </si>
  <si>
    <t>0173K8</t>
  </si>
  <si>
    <t>SW9763CDM0568_H</t>
  </si>
  <si>
    <t>0568_H</t>
  </si>
  <si>
    <t>SY036RCD65308</t>
  </si>
  <si>
    <t>D65308</t>
  </si>
  <si>
    <t>YZ1112CE3155</t>
  </si>
  <si>
    <t>CE3155</t>
  </si>
  <si>
    <t>000050CF0058</t>
  </si>
  <si>
    <t>CF0058</t>
  </si>
  <si>
    <t>AC0250CF0058</t>
  </si>
  <si>
    <t>SY038CE0175K8</t>
  </si>
  <si>
    <t>0175K8</t>
  </si>
  <si>
    <t>RC0110CE0721</t>
  </si>
  <si>
    <t>CE0721</t>
  </si>
  <si>
    <t>SW9763CDM0598_H</t>
  </si>
  <si>
    <t>0598_H</t>
  </si>
  <si>
    <t>SY003CE2937K8</t>
  </si>
  <si>
    <t>2937K8</t>
  </si>
  <si>
    <t>HNGJ0841015807</t>
  </si>
  <si>
    <t>015807</t>
  </si>
  <si>
    <t>SY021NCDS0208</t>
  </si>
  <si>
    <t>DS0208</t>
  </si>
  <si>
    <t>AC0250CE0078</t>
  </si>
  <si>
    <t>CE0078</t>
  </si>
  <si>
    <t>10167037 RODILLO 10 TON SANY SSR120C-10 2024</t>
  </si>
  <si>
    <t>CD1570</t>
  </si>
  <si>
    <t>YZ1112CD1570</t>
  </si>
  <si>
    <t>SY0079CD31138</t>
  </si>
  <si>
    <t>D31138</t>
  </si>
  <si>
    <t>SW9363CDM0168_H</t>
  </si>
  <si>
    <t>0168_H</t>
  </si>
  <si>
    <t>SY007CF0028H8</t>
  </si>
  <si>
    <t>0028H8</t>
  </si>
  <si>
    <t>SY007CET753K8</t>
  </si>
  <si>
    <t>T753K8</t>
  </si>
  <si>
    <t>TH0634CD1615</t>
  </si>
  <si>
    <t>CD1615</t>
  </si>
  <si>
    <t>SY021NCDS0258</t>
  </si>
  <si>
    <t>DS0258</t>
  </si>
  <si>
    <t>SY036RCD67168_H</t>
  </si>
  <si>
    <t>7168_H</t>
  </si>
  <si>
    <t>SW9763CDM0558</t>
  </si>
  <si>
    <t>SL9563CDM0908</t>
  </si>
  <si>
    <t>DM0908</t>
  </si>
  <si>
    <t>AC0160CD0732</t>
  </si>
  <si>
    <t>CD0732</t>
  </si>
  <si>
    <t>AC0250CF0012</t>
  </si>
  <si>
    <t>CF0012</t>
  </si>
  <si>
    <t>SY038CE0171K8</t>
  </si>
  <si>
    <t>0171K8</t>
  </si>
  <si>
    <t>SW9763CDM0658</t>
  </si>
  <si>
    <t>DM0658</t>
  </si>
  <si>
    <t>SY003ACD23278_H</t>
  </si>
  <si>
    <t>D23278</t>
  </si>
  <si>
    <t>SY003ACD23278</t>
  </si>
  <si>
    <t>SW9363CDM0158_H</t>
  </si>
  <si>
    <t>0158_H</t>
  </si>
  <si>
    <t>51240122020104</t>
  </si>
  <si>
    <t>301850</t>
  </si>
  <si>
    <t>LFXDB22P0S301850</t>
  </si>
  <si>
    <t>SY007CET739K8</t>
  </si>
  <si>
    <t>T739K8</t>
  </si>
  <si>
    <t>SY038CE0169K8</t>
  </si>
  <si>
    <t>0169K8</t>
  </si>
  <si>
    <t>SY038CE0168K8</t>
  </si>
  <si>
    <t>0168K8</t>
  </si>
  <si>
    <t>SY021NCDS0318_H</t>
  </si>
  <si>
    <t>0318_H</t>
  </si>
  <si>
    <t>SW9363CDM0068_H</t>
  </si>
  <si>
    <t>0068_H</t>
  </si>
  <si>
    <t>RS4504CE0131</t>
  </si>
  <si>
    <t>CE0131</t>
  </si>
  <si>
    <t>SY003ACD23178_H</t>
  </si>
  <si>
    <t>D23178</t>
  </si>
  <si>
    <t>SY003ACD23178</t>
  </si>
  <si>
    <t>SL9563CDM0878</t>
  </si>
  <si>
    <t>DM0878</t>
  </si>
  <si>
    <t>SW9363CDM0178_H</t>
  </si>
  <si>
    <t>SY007CFS231K8</t>
  </si>
  <si>
    <t>S231K8</t>
  </si>
  <si>
    <t>SY007CFR785K8_H</t>
  </si>
  <si>
    <t>R785K8</t>
  </si>
  <si>
    <t>SY007CFR785K8</t>
  </si>
  <si>
    <t>AC0250CF0011</t>
  </si>
  <si>
    <t>CF0011</t>
  </si>
  <si>
    <t>TE0250CE1159</t>
  </si>
  <si>
    <t>CE1159</t>
  </si>
  <si>
    <t>SY038CE0131K8</t>
  </si>
  <si>
    <t>0131K8</t>
  </si>
  <si>
    <t>SY013CFQ678K8</t>
  </si>
  <si>
    <t>Q678K8</t>
  </si>
  <si>
    <t>SY038CE0131K8_H</t>
  </si>
  <si>
    <t>31K8_H</t>
  </si>
  <si>
    <t>SY003ACD23198_H</t>
  </si>
  <si>
    <t>D23198</t>
  </si>
  <si>
    <t>SY003ACD23198</t>
  </si>
  <si>
    <t>SY003ACD23088_H</t>
  </si>
  <si>
    <t>D23088</t>
  </si>
  <si>
    <t>SY003ACD23088</t>
  </si>
  <si>
    <t>SY0079CD31158</t>
  </si>
  <si>
    <t>D31158</t>
  </si>
  <si>
    <t>10167018 EXCAVADORA SANY SY365H 2024</t>
  </si>
  <si>
    <t>D67088</t>
  </si>
  <si>
    <t>SY036RCD67088</t>
  </si>
  <si>
    <t>SW9763CDM0568</t>
  </si>
  <si>
    <t>DM0568</t>
  </si>
  <si>
    <t>SW9763CDM0378</t>
  </si>
  <si>
    <t>DM0378</t>
  </si>
  <si>
    <t>SY007CET752K8</t>
  </si>
  <si>
    <t>T752K8</t>
  </si>
  <si>
    <t>SY003CE3190K8</t>
  </si>
  <si>
    <t>3190K8</t>
  </si>
  <si>
    <t>TH0634CD1613</t>
  </si>
  <si>
    <t>CD1613</t>
  </si>
  <si>
    <t>51240122020152</t>
  </si>
  <si>
    <t>LFXDB22P9S301850</t>
  </si>
  <si>
    <t>SY007CET751K8</t>
  </si>
  <si>
    <t>T751K8</t>
  </si>
  <si>
    <t>SY050CE0039K8_H</t>
  </si>
  <si>
    <t>39K8_H</t>
  </si>
  <si>
    <t>SL9563CDM1008</t>
  </si>
  <si>
    <t>DM1008</t>
  </si>
  <si>
    <t>SW9763CDM0638</t>
  </si>
  <si>
    <t>DM0638</t>
  </si>
  <si>
    <t>SY021NCDS0288_H</t>
  </si>
  <si>
    <t>0288_H</t>
  </si>
  <si>
    <t>SY021NCDS0278</t>
  </si>
  <si>
    <t>DS0278</t>
  </si>
  <si>
    <t>SL9563CDM0318</t>
  </si>
  <si>
    <t>DM0318</t>
  </si>
  <si>
    <t>51240710020049</t>
  </si>
  <si>
    <t>301351</t>
  </si>
  <si>
    <t>LFXAH97W8S301351</t>
  </si>
  <si>
    <t>SY050CE0119K8</t>
  </si>
  <si>
    <t>0119K8</t>
  </si>
  <si>
    <t>SW9763CDM0628</t>
  </si>
  <si>
    <t>DM0628</t>
  </si>
  <si>
    <t>SW9763CDM0578</t>
  </si>
  <si>
    <t>DM0578</t>
  </si>
  <si>
    <t>SW9763CDM0638_H</t>
  </si>
  <si>
    <t>0638_H</t>
  </si>
  <si>
    <t>SY003ACD23318_H</t>
  </si>
  <si>
    <t>D23318</t>
  </si>
  <si>
    <t>SY003ACD23318</t>
  </si>
  <si>
    <t>SY003ACD23098_H</t>
  </si>
  <si>
    <t>D23098</t>
  </si>
  <si>
    <t>SY003ACD23098</t>
  </si>
  <si>
    <t>SY036RCD67128</t>
  </si>
  <si>
    <t>D67128</t>
  </si>
  <si>
    <t>SY0079CD31138_H</t>
  </si>
  <si>
    <t>1138_H</t>
  </si>
  <si>
    <t>SW9363CDM0138_H</t>
  </si>
  <si>
    <t>0138_H</t>
  </si>
  <si>
    <t>SL9563CDM0538</t>
  </si>
  <si>
    <t>SY013CEQ797K8</t>
  </si>
  <si>
    <t>Q797K8</t>
  </si>
  <si>
    <t>10167020 MOTONIVELADORA SANY SMG200 2024</t>
  </si>
  <si>
    <t>CD0798</t>
  </si>
  <si>
    <t>PY1120CD0798</t>
  </si>
  <si>
    <t>SY003ACD23298_H</t>
  </si>
  <si>
    <t>D23298</t>
  </si>
  <si>
    <t>SY003ACD23298</t>
  </si>
  <si>
    <t>SY021NCDS0308</t>
  </si>
  <si>
    <t>DS0308</t>
  </si>
  <si>
    <t>SY021NCDS0278_H</t>
  </si>
  <si>
    <t>0278_H</t>
  </si>
  <si>
    <t>SL9563CDM0898</t>
  </si>
  <si>
    <t>DM0898</t>
  </si>
  <si>
    <t>YZ1112CE3235</t>
  </si>
  <si>
    <t>CE3235</t>
  </si>
  <si>
    <t>AC0250CE0148</t>
  </si>
  <si>
    <t>CE0148</t>
  </si>
  <si>
    <t>SY007CEP389K8_H</t>
  </si>
  <si>
    <t>P389K8</t>
  </si>
  <si>
    <t>SY007CEP389K8</t>
  </si>
  <si>
    <t>SY003ACD23158_H</t>
  </si>
  <si>
    <t>D23158</t>
  </si>
  <si>
    <t>SY003ACD23158</t>
  </si>
  <si>
    <t>VGLD69 - LSH14C4C1NA066993</t>
  </si>
  <si>
    <t>VGLD69</t>
  </si>
  <si>
    <t>LSH14C4C1NA066993</t>
  </si>
  <si>
    <t>J505055 - W1K3F8HB0TJ505055</t>
  </si>
  <si>
    <t>J505055</t>
  </si>
  <si>
    <t>W1K3F8HB0TJ505055</t>
  </si>
  <si>
    <t>X13563 - JHDFG8JM7SXX13563</t>
  </si>
  <si>
    <t>X13563</t>
  </si>
  <si>
    <t>JHDFG8JM7SXX13563</t>
  </si>
  <si>
    <t>HINO</t>
  </si>
  <si>
    <t>GH1835</t>
  </si>
  <si>
    <t>0832765 - W1T964016T0832765</t>
  </si>
  <si>
    <t>0832765</t>
  </si>
  <si>
    <t>W1T964016T0832765</t>
  </si>
  <si>
    <t>0833657 - W1T964416T0833657</t>
  </si>
  <si>
    <t>0833657</t>
  </si>
  <si>
    <t>W1T964416T0833657</t>
  </si>
  <si>
    <t>0825930 - W1T964016T0825930</t>
  </si>
  <si>
    <t>0825930</t>
  </si>
  <si>
    <t>W1T964016T0825930</t>
  </si>
  <si>
    <t>0831617 - W1T964231T0831617</t>
  </si>
  <si>
    <t>0831617</t>
  </si>
  <si>
    <t>W1T964231T0831617</t>
  </si>
  <si>
    <t>0833414 - W1T964231T0833414</t>
  </si>
  <si>
    <t>0833414</t>
  </si>
  <si>
    <t>W1T964231T0833414</t>
  </si>
  <si>
    <t>TK000593 - JL6CLH6A3TK000593</t>
  </si>
  <si>
    <t>TK000593</t>
  </si>
  <si>
    <t>JL6CLH6A3TK000593</t>
  </si>
  <si>
    <t>XX13519 - JHDFG8JM7SXX13519</t>
  </si>
  <si>
    <t>XX13519</t>
  </si>
  <si>
    <t>JHDFG8JM7SXX13519</t>
  </si>
  <si>
    <t>VJLK65 - JHDFG8JM7SXX13530</t>
  </si>
  <si>
    <t>VJLK65</t>
  </si>
  <si>
    <t>JHDFG8JM7SXX13530</t>
  </si>
  <si>
    <t>VDHK54 - JHDFG8JM7SXX13525</t>
  </si>
  <si>
    <t>VDHK54</t>
  </si>
  <si>
    <t>JHDFG8JM7SXX13525</t>
  </si>
  <si>
    <t>VBJF13 - JHDFG8JM7SXX13526</t>
  </si>
  <si>
    <t>VBJF13</t>
  </si>
  <si>
    <t>JHDFG8JM7SXX13526</t>
  </si>
  <si>
    <t>VDHK58 - JHDFG8JM7SXX13517</t>
  </si>
  <si>
    <t>VDHK58</t>
  </si>
  <si>
    <t>JHDFG8JM7SXX13517</t>
  </si>
  <si>
    <t>AASK443 - LSKG5GC13RA040877</t>
  </si>
  <si>
    <t>AASK443</t>
  </si>
  <si>
    <t>LSKG5GC13RA040877</t>
  </si>
  <si>
    <t>VDHK55- JHDFG8JM7SXX13524</t>
  </si>
  <si>
    <t>VDHK55</t>
  </si>
  <si>
    <t>JHDFG8JM7SXX13524</t>
  </si>
  <si>
    <t>W1NKJ5BB0SF288886</t>
  </si>
  <si>
    <t>288886</t>
  </si>
  <si>
    <t>XX13554 - JHDFG8JM7SXX13554</t>
  </si>
  <si>
    <t>XX13554</t>
  </si>
  <si>
    <t>JHDFG8JM7SXX13554</t>
  </si>
  <si>
    <t>RPJP71- W1V907657NP345658</t>
  </si>
  <si>
    <t>RPJP71</t>
  </si>
  <si>
    <t>W1V907657NP345658</t>
  </si>
  <si>
    <t>TPRB13 - 9BM958164SB361412</t>
  </si>
  <si>
    <t>TPRB13</t>
  </si>
  <si>
    <t>9BM958164SB361412</t>
  </si>
  <si>
    <t>VGLD11 - LSH14C4C2NA067053</t>
  </si>
  <si>
    <t>VGLD11</t>
  </si>
  <si>
    <t>LSH14C4C2NA067053</t>
  </si>
  <si>
    <t>003795 - HJRPBGA5SF003795</t>
  </si>
  <si>
    <t>003795</t>
  </si>
  <si>
    <t>HJRPBGA5SF003795</t>
  </si>
  <si>
    <t>003866 - HJRPBGFA2SF003866</t>
  </si>
  <si>
    <t>003866</t>
  </si>
  <si>
    <t>HJRPBGFA2SF003866</t>
  </si>
  <si>
    <t>003397 - HJRPBGFA4SF003397</t>
  </si>
  <si>
    <t>003397</t>
  </si>
  <si>
    <t>HJRPBGFA4SF003397</t>
  </si>
  <si>
    <t>0841472 - W1T964414T0841472</t>
  </si>
  <si>
    <t>0841472</t>
  </si>
  <si>
    <t>W1T964414T0841472</t>
  </si>
  <si>
    <t>XX13544 - JHDFG8JM7SXX13544</t>
  </si>
  <si>
    <t>XX13544</t>
  </si>
  <si>
    <t>JHDFG8JM7SXX13544</t>
  </si>
  <si>
    <t>B394663 - 9BM634016SB394663</t>
  </si>
  <si>
    <t>B394663</t>
  </si>
  <si>
    <t>9BM634016SB394663</t>
  </si>
  <si>
    <t>B394661 - 9BM634016SB394661</t>
  </si>
  <si>
    <t>B394661</t>
  </si>
  <si>
    <t>9BM634016SB394661</t>
  </si>
  <si>
    <t>B405378 - 9BM634016TB405378</t>
  </si>
  <si>
    <t>B405378</t>
  </si>
  <si>
    <t>9BM634016TB405378</t>
  </si>
  <si>
    <t>B393520 - 9BM634016SB393520</t>
  </si>
  <si>
    <t>B393520</t>
  </si>
  <si>
    <t>9BM634016SB393520</t>
  </si>
  <si>
    <t>B405377 - 9BM634016TB405377</t>
  </si>
  <si>
    <t>B405377</t>
  </si>
  <si>
    <t>9BM634016TB405377</t>
  </si>
  <si>
    <t>B404472 - 9BM634016TB404472</t>
  </si>
  <si>
    <t>B404472</t>
  </si>
  <si>
    <t>9BM634016TB404472</t>
  </si>
  <si>
    <t>VJLK62 - JHDFG8JM7SXX13550</t>
  </si>
  <si>
    <t>VJLK62</t>
  </si>
  <si>
    <t>JHDFG8JM7SXX13550</t>
  </si>
  <si>
    <t>XX13556 - JHDFG8JM7SXX13556</t>
  </si>
  <si>
    <t>XX13556</t>
  </si>
  <si>
    <t>JHDFG8JM7SXX13556</t>
  </si>
  <si>
    <t>0834879 - W1T964231T0834879</t>
  </si>
  <si>
    <t>0834879</t>
  </si>
  <si>
    <t>W1T964231T0834879</t>
  </si>
  <si>
    <t>003818 - HJRPBGFA2SF003818</t>
  </si>
  <si>
    <t>003818</t>
  </si>
  <si>
    <t>HJRPBGFA2SF003818</t>
  </si>
  <si>
    <t>XX13555 - JHDFG8JM7SXX13555</t>
  </si>
  <si>
    <t>XX13555</t>
  </si>
  <si>
    <t>JHDFG8JM7SXX13555</t>
  </si>
  <si>
    <t>XX13522 - JHDFG8JM7SXX13522</t>
  </si>
  <si>
    <t>XX13522</t>
  </si>
  <si>
    <t>JHDFG8JM7SXX13522</t>
  </si>
  <si>
    <t>VJLK57 - JHDFG8JM7SXX13518</t>
  </si>
  <si>
    <t>VJLK57</t>
  </si>
  <si>
    <t>JHDFG8JM7SXX13518</t>
  </si>
  <si>
    <t>VDHK65 - JHDFG8JM7SXX13543</t>
  </si>
  <si>
    <t>VDHK65</t>
  </si>
  <si>
    <t>JHDFG8JM7SXX13543</t>
  </si>
  <si>
    <t>VJLK82 - JHDFG8JM7SXX13462</t>
  </si>
  <si>
    <t>VJLK82</t>
  </si>
  <si>
    <t>JHDFG8JM7SXX13462</t>
  </si>
  <si>
    <t>VJLP59 - LSFAM11A7SA055475</t>
  </si>
  <si>
    <t>VJLP59</t>
  </si>
  <si>
    <t>LSFAM11A7SA055475</t>
  </si>
  <si>
    <t>0836450 - W1T964231T0836450</t>
  </si>
  <si>
    <t>0836450</t>
  </si>
  <si>
    <t>W1T964231T0836450</t>
  </si>
  <si>
    <t>XX13569 - JHDFG8JM7SXX13569</t>
  </si>
  <si>
    <t>XX13569</t>
  </si>
  <si>
    <t>JHDFG8JM7SXX13569</t>
  </si>
  <si>
    <t>B434160 - W1T963424TB434160</t>
  </si>
  <si>
    <t>B434160</t>
  </si>
  <si>
    <t>W1T963424TB434160</t>
  </si>
  <si>
    <t>0835509 - W1T964231T0835509</t>
  </si>
  <si>
    <t>0835509</t>
  </si>
  <si>
    <t>W1T964231T0835509</t>
  </si>
  <si>
    <t>XX13577 - JHDFG8JM7SXX13577</t>
  </si>
  <si>
    <t>XX13577</t>
  </si>
  <si>
    <t>JHDFG8JM7SXX13577</t>
  </si>
  <si>
    <t>XX13575 - JHDFG8JM7SXX13575</t>
  </si>
  <si>
    <t>XX13575</t>
  </si>
  <si>
    <t>JHDFG8JM7SXX13575</t>
  </si>
  <si>
    <t>B400286 - W1T963425SB400286</t>
  </si>
  <si>
    <t>B400286</t>
  </si>
  <si>
    <t>W1T963425SB400286</t>
  </si>
  <si>
    <t>VDHK56 - JHDFG8JM7SXX13523</t>
  </si>
  <si>
    <t>VDHK56</t>
  </si>
  <si>
    <t>JHDFG8JM7SXX13523</t>
  </si>
  <si>
    <t>57250624010418</t>
  </si>
  <si>
    <t>302062</t>
  </si>
  <si>
    <t>LFXAG78W2S302062</t>
  </si>
  <si>
    <t>57250624010262</t>
  </si>
  <si>
    <t>302120</t>
  </si>
  <si>
    <t>LFXAG79W2S302120</t>
  </si>
  <si>
    <t>57250624010264</t>
  </si>
  <si>
    <t>LFXAG79W4S302120</t>
  </si>
  <si>
    <t>57250624010260</t>
  </si>
  <si>
    <t>302119</t>
  </si>
  <si>
    <t>LFXAG78W3S302119</t>
  </si>
  <si>
    <t>57250624010257</t>
  </si>
  <si>
    <t>LFXAG78WXS302062</t>
  </si>
  <si>
    <t>57250624010271</t>
  </si>
  <si>
    <t>302063</t>
  </si>
  <si>
    <t>LFXAG78WXS302063</t>
  </si>
  <si>
    <t>57250212010003</t>
  </si>
  <si>
    <t>LFXAG78W4S302062</t>
  </si>
  <si>
    <t>57250624010648</t>
  </si>
  <si>
    <t>LFXAG78W6S302062</t>
  </si>
  <si>
    <t>57250624010273</t>
  </si>
  <si>
    <t>LFXAG78W8S302120</t>
  </si>
  <si>
    <t>57250624010251</t>
  </si>
  <si>
    <t>LFXAG79W9S302120</t>
  </si>
  <si>
    <t>57250624010259</t>
  </si>
  <si>
    <t>LFXAG78W1S302120</t>
  </si>
  <si>
    <t>57250624010276</t>
  </si>
  <si>
    <t>LFXAG78W8S302062</t>
  </si>
  <si>
    <t>57250624010267</t>
  </si>
  <si>
    <t>LFXAG79W0S302120</t>
  </si>
  <si>
    <t>57250624010261</t>
  </si>
  <si>
    <t>LFXAG78W5S302119</t>
  </si>
  <si>
    <t>AC0250CG0015</t>
  </si>
  <si>
    <t>CG0015</t>
  </si>
  <si>
    <t>57250624010254</t>
  </si>
  <si>
    <t>LFXAG78WXS302120</t>
  </si>
  <si>
    <t>57250212010002</t>
  </si>
  <si>
    <t>LFXAG78W6S302063</t>
  </si>
  <si>
    <t>57250624010252</t>
  </si>
  <si>
    <t>LFXAG78W3S302120</t>
  </si>
  <si>
    <t>57250624010253</t>
  </si>
  <si>
    <t>LFXAG79W6S302120</t>
  </si>
  <si>
    <t>57250624010270</t>
  </si>
  <si>
    <t>LFXAG78W1S302063</t>
  </si>
  <si>
    <t>57250624010414</t>
  </si>
  <si>
    <t>LFXAG78W8S302063</t>
  </si>
  <si>
    <t>XX13576 - JHDFG8JM7SXX13576</t>
  </si>
  <si>
    <t>XX13576</t>
  </si>
  <si>
    <t>JHDFG8JM7SXX13576</t>
  </si>
  <si>
    <t>XX13582 - JHDFG8JM7SXX13582</t>
  </si>
  <si>
    <t>XX13582</t>
  </si>
  <si>
    <t>JHDFG8JM7SXX13582</t>
  </si>
  <si>
    <t>XX13564 - JHDFG8JM7SXX13564</t>
  </si>
  <si>
    <t>XX13564</t>
  </si>
  <si>
    <t>JHDFG8JM7SXX13564</t>
  </si>
  <si>
    <t>XX13570 - JHDFG8JM7SXX13570</t>
  </si>
  <si>
    <t>XX13570</t>
  </si>
  <si>
    <t>JHDFG8JM7SXX13570</t>
  </si>
  <si>
    <t>A001357 - LUYDB2G36TA001357</t>
  </si>
  <si>
    <t>A001357</t>
  </si>
  <si>
    <t>LUYDB2G36TA001357</t>
  </si>
  <si>
    <t>0831970 - W1T964231T0831970</t>
  </si>
  <si>
    <t>0831970</t>
  </si>
  <si>
    <t>W1T964231T0831970</t>
  </si>
  <si>
    <t>B434269 - W1T963424TB434269</t>
  </si>
  <si>
    <t>B434269</t>
  </si>
  <si>
    <t>W1T963424TB434269</t>
  </si>
  <si>
    <t>B401783 - W1T963425SB401783</t>
  </si>
  <si>
    <t>B401783</t>
  </si>
  <si>
    <t>W1T963425SB401783</t>
  </si>
  <si>
    <t>TK000594 - JL6CLH6A5TK000594</t>
  </si>
  <si>
    <t>TK000594</t>
  </si>
  <si>
    <t>JL6CLH6A5TK000594</t>
  </si>
  <si>
    <t>0823002 - W1T964016T0823002</t>
  </si>
  <si>
    <t>0823002</t>
  </si>
  <si>
    <t>W1T964016T0823002</t>
  </si>
  <si>
    <t>B396124 - 9BM634016SB396124</t>
  </si>
  <si>
    <t>B396124</t>
  </si>
  <si>
    <t>9BM634016SB396124</t>
  </si>
  <si>
    <t>B431990 - 9BM951501TB431990</t>
  </si>
  <si>
    <t>B431990</t>
  </si>
  <si>
    <t>9BM951501TB431990</t>
  </si>
  <si>
    <t>GPS</t>
  </si>
  <si>
    <t>Servicio CoPiloto Telemetría [0,7 UF]</t>
  </si>
  <si>
    <t>Telemetría</t>
  </si>
  <si>
    <t>Servicio CoPiloto Telemetría [0,8 UF]</t>
  </si>
  <si>
    <t>Servicio CoPiloto Telemetría [1,0 UF]</t>
  </si>
  <si>
    <t>Servicio CoPiloto CM Kaufmann</t>
  </si>
  <si>
    <t>[PLUS] Prepago 12 Meses Membresía CoPiloto Telemetría</t>
  </si>
  <si>
    <t>Servicio CoPiloto ID Conductor</t>
  </si>
  <si>
    <t>[PLUS] Prepago 36 Meses Membresía CoPiloto Telemetría</t>
  </si>
  <si>
    <t>Servicio CoPiloto Gerencia Camiones</t>
  </si>
  <si>
    <t>Servicio CoPiloto GPS [0,6 UF]</t>
  </si>
  <si>
    <t>Servicio CoPiloto Telemetría [0,9 UF]</t>
  </si>
  <si>
    <t>Servicio CoPiloto Gerencia Buses</t>
  </si>
  <si>
    <t>Servicio CoPiloto Demo SC</t>
  </si>
  <si>
    <t>Servicio CoPiloto Gerencia EV</t>
  </si>
  <si>
    <t>Servicio CoPiloto Gerencia MDLA</t>
  </si>
  <si>
    <t>Servicio CoPiloto Telemetría [0,75 UF]</t>
  </si>
  <si>
    <t>[PLUS] Prepago 12 Meses Membresía CoPiloto GPS</t>
  </si>
  <si>
    <t>GPS/Telemetría</t>
  </si>
  <si>
    <t>[PLUS] Prepago 36 Meses Membresía CoPiloto GPS</t>
  </si>
  <si>
    <t>Servicio CoPiloto Politica Movilización</t>
  </si>
  <si>
    <t>Servicio CoPiloto Intercompany</t>
  </si>
  <si>
    <t>[STARTER] Prepago 12 Meses Membresía CoPiloto GPS</t>
  </si>
  <si>
    <t>[PLUS] Prepago 24 Meses Membresía CoPiloto GPS</t>
  </si>
  <si>
    <t>Servicio CoPiloto EV [1,0 UF]</t>
  </si>
  <si>
    <t>GPS Integración</t>
  </si>
  <si>
    <t>Servicio CoPiloto Integración Plataforma Externa + ID Conductor</t>
  </si>
  <si>
    <t>Servicio CoPiloto GPS [0,45 UF]</t>
  </si>
  <si>
    <t>Servicio CoPiloto GPS [0,48 UF]</t>
  </si>
  <si>
    <t>Servicio CoPiloto GPS [0,7 UF]</t>
  </si>
  <si>
    <t>[PLUS] Prepago 24 Meses Membresía CoPiloto Telemetría</t>
  </si>
  <si>
    <t>[PLUS] Prepago 12 Meses Membresía CoPiloto Telemetría EV</t>
  </si>
  <si>
    <t>Servicio CoPiloto BK</t>
  </si>
  <si>
    <t>Servicio CoPiloto Gerencia KSA</t>
  </si>
  <si>
    <t>[PLUS] Prepago 48 Meses Membresía CoPiloto Telemetría</t>
  </si>
  <si>
    <t>[PLUS] Prepago 36 Meses Membresía CoPiloto Telemetría EV</t>
  </si>
  <si>
    <t>Servicio CoPiloto EV [0,8 UF]</t>
  </si>
  <si>
    <t>Prepago 12 Meses Membresía Wicar</t>
  </si>
  <si>
    <t>Servicio CoPiloto BK Secundario</t>
  </si>
  <si>
    <t>Servicio CoPiloto Buses EV</t>
  </si>
  <si>
    <t>Servicio Integración Geotab</t>
  </si>
  <si>
    <t>Servicio CoPiloto Telemetría [0,45 UF]</t>
  </si>
  <si>
    <t>Adicional: Respaldo GPS</t>
  </si>
  <si>
    <t>Servicio CoPiloto Telemetría Divemotor Peru</t>
  </si>
  <si>
    <t>[PLUS] Prepago 3 Meses Membresía CoPiloto Telemetría</t>
  </si>
  <si>
    <t>Deteccion de dispositivos</t>
  </si>
  <si>
    <t>Deficinion de tipo de servicio. Telemetria o GPS.</t>
  </si>
  <si>
    <t xml:space="preserve">se toma para detectar el dispositivo kamaleon 1 o kamaleon 2 los primeros 8 digitos del imei,  86345705 , 86716202 , 86858906, se definen como Kamaleon 1 </t>
  </si>
  <si>
    <t>Queda pendiente el refinamiento correcto de los planes de telemetria y GPS. En la planilla se definio con el PLAN. Si el nombre indica Telemetria se asume como telemetria.</t>
  </si>
  <si>
    <t>is_active_master</t>
  </si>
  <si>
    <t>Unnamed: 14</t>
  </si>
  <si>
    <t>Unnamed: 13</t>
  </si>
  <si>
    <t>ok</t>
  </si>
  <si>
    <t>is_active_status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</si>
</sst>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1AA5-A1D9-4229-B34C-51B373E74F71}">
  <sheetPr filterMode="1"/>
  <dimension ref="A1:W20583"/>
  <sheetViews>
    <sheetView tabSelected="1" topLeftCell="N1" zoomScale="115" zoomScaleNormal="115" workbookViewId="0">
      <selection activeCell="Q1" sqref="Q1"/>
    </sheetView>
  </sheetViews>
  <sheetFormatPr baseColWidth="10" defaultRowHeight="14.5" x14ac:dyDescent="0.35"/>
  <cols>
    <col min="1" max="1" width="44.453125" bestFit="1" customWidth="1"/>
    <col min="2" max="2" width="21.54296875" bestFit="1" customWidth="1"/>
    <col min="3" max="3" width="22.6328125" bestFit="1" customWidth="1"/>
    <col min="4" max="4" width="17.1796875" style="1" bestFit="1" customWidth="1"/>
    <col min="5" max="5" width="74.453125" bestFit="1" customWidth="1"/>
    <col min="6" max="6" width="18.81640625" bestFit="1" customWidth="1"/>
    <col min="7" max="7" width="60.36328125" bestFit="1" customWidth="1"/>
    <col min="8" max="8" width="11.453125" bestFit="1" customWidth="1"/>
    <col min="9" max="9" width="53.453125" bestFit="1" customWidth="1"/>
    <col min="10" max="10" width="20.81640625" bestFit="1" customWidth="1"/>
    <col min="11" max="11" width="13.54296875" bestFit="1" customWidth="1"/>
    <col min="12" max="12" width="26.26953125" bestFit="1" customWidth="1"/>
    <col min="13" max="13" width="34.1796875" bestFit="1" customWidth="1"/>
    <col min="14" max="15" width="34.1796875" customWidth="1"/>
    <col min="16" max="16" width="39.81640625" bestFit="1" customWidth="1"/>
    <col min="17" max="17" width="14.1796875" bestFit="1" customWidth="1"/>
  </cols>
  <sheetData>
    <row r="1" spans="1:23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59995</v>
      </c>
      <c r="O1" t="s">
        <v>59994</v>
      </c>
      <c r="P1" t="s">
        <v>59993</v>
      </c>
      <c r="Q1" s="6" t="s">
        <v>59997</v>
      </c>
    </row>
    <row r="2" spans="1:23" ht="14.5" hidden="1" customHeight="1" x14ac:dyDescent="0.35">
      <c r="A2" t="s">
        <v>13</v>
      </c>
      <c r="B2" t="s">
        <v>14</v>
      </c>
      <c r="C2" t="s">
        <v>15</v>
      </c>
      <c r="D2" s="1" t="e">
        <v>#N/A</v>
      </c>
      <c r="E2" t="s">
        <v>16</v>
      </c>
      <c r="F2" t="s">
        <v>17</v>
      </c>
      <c r="G2" t="s">
        <v>18</v>
      </c>
      <c r="H2" t="b">
        <v>1</v>
      </c>
      <c r="I2" t="e">
        <v>#N/A</v>
      </c>
      <c r="J2" t="e">
        <v>#N/A</v>
      </c>
      <c r="K2" t="e">
        <f>IF(OR(LEFT(D2,8)="86345705", LEFT(D2,8)="86716202", LEFT(D2,8)="86858906"), "Kamaleon 1", "Kamaleon 2")</f>
        <v>#N/A</v>
      </c>
      <c r="L2" t="e">
        <v>#N/A</v>
      </c>
      <c r="M2" t="s">
        <v>59944</v>
      </c>
      <c r="P2" s="3" t="s">
        <v>59989</v>
      </c>
      <c r="Q2" s="5" t="s">
        <v>59991</v>
      </c>
      <c r="R2" s="5"/>
      <c r="S2" s="5"/>
      <c r="T2" s="5"/>
      <c r="U2" s="5"/>
      <c r="V2" s="5"/>
      <c r="W2" s="5"/>
    </row>
    <row r="3" spans="1:23" hidden="1" x14ac:dyDescent="0.35">
      <c r="A3" t="s">
        <v>19</v>
      </c>
      <c r="B3" t="s">
        <v>19</v>
      </c>
      <c r="C3" t="s">
        <v>20</v>
      </c>
      <c r="D3" s="1" t="e">
        <v>#N/A</v>
      </c>
      <c r="E3" t="s">
        <v>21</v>
      </c>
      <c r="F3" t="s">
        <v>17</v>
      </c>
      <c r="G3" t="s">
        <v>22</v>
      </c>
      <c r="H3" t="s">
        <v>23</v>
      </c>
      <c r="I3" t="e">
        <v>#N/A</v>
      </c>
      <c r="J3" t="e">
        <v>#N/A</v>
      </c>
      <c r="K3" t="e">
        <f t="shared" ref="K3:K66" si="0">IF(OR(LEFT(D3,8)="86345705", LEFT(D3,8)="86716202", LEFT(D3,8)="86858906"), "Kamaleon 1", "Kamaleon 2")</f>
        <v>#N/A</v>
      </c>
      <c r="L3" t="e">
        <v>#N/A</v>
      </c>
      <c r="M3" t="s">
        <v>59944</v>
      </c>
      <c r="P3" s="3"/>
      <c r="Q3" s="5"/>
      <c r="R3" s="5"/>
      <c r="S3" s="5"/>
      <c r="T3" s="5"/>
      <c r="U3" s="5"/>
      <c r="V3" s="5"/>
      <c r="W3" s="5"/>
    </row>
    <row r="4" spans="1:23" ht="14.5" hidden="1" customHeight="1" x14ac:dyDescent="0.35">
      <c r="A4" t="s">
        <v>24</v>
      </c>
      <c r="B4" t="s">
        <v>24</v>
      </c>
      <c r="C4" t="s">
        <v>25</v>
      </c>
      <c r="D4" s="1" t="e">
        <v>#N/A</v>
      </c>
      <c r="E4" t="s">
        <v>21</v>
      </c>
      <c r="F4" t="s">
        <v>17</v>
      </c>
      <c r="G4" t="s">
        <v>22</v>
      </c>
      <c r="H4" t="s">
        <v>23</v>
      </c>
      <c r="I4" t="e">
        <v>#N/A</v>
      </c>
      <c r="J4" t="e">
        <v>#N/A</v>
      </c>
      <c r="K4" t="e">
        <f t="shared" si="0"/>
        <v>#N/A</v>
      </c>
      <c r="L4" t="e">
        <v>#N/A</v>
      </c>
      <c r="M4" t="s">
        <v>59944</v>
      </c>
      <c r="P4" s="4" t="s">
        <v>59990</v>
      </c>
      <c r="Q4" s="5" t="s">
        <v>59992</v>
      </c>
      <c r="R4" s="5"/>
      <c r="S4" s="5"/>
      <c r="T4" s="5"/>
      <c r="U4" s="5"/>
      <c r="V4" s="5"/>
      <c r="W4" s="5"/>
    </row>
    <row r="5" spans="1:23" hidden="1" x14ac:dyDescent="0.35">
      <c r="A5" t="s">
        <v>26</v>
      </c>
      <c r="B5" t="s">
        <v>26</v>
      </c>
      <c r="C5" t="s">
        <v>27</v>
      </c>
      <c r="D5" s="1" t="e">
        <v>#N/A</v>
      </c>
      <c r="E5" t="s">
        <v>21</v>
      </c>
      <c r="F5" t="s">
        <v>17</v>
      </c>
      <c r="G5" t="s">
        <v>22</v>
      </c>
      <c r="H5" t="s">
        <v>23</v>
      </c>
      <c r="I5" t="e">
        <v>#N/A</v>
      </c>
      <c r="J5" t="e">
        <v>#N/A</v>
      </c>
      <c r="K5" t="e">
        <f t="shared" si="0"/>
        <v>#N/A</v>
      </c>
      <c r="L5" t="e">
        <v>#N/A</v>
      </c>
      <c r="M5" t="s">
        <v>59944</v>
      </c>
      <c r="P5" s="4"/>
      <c r="Q5" s="5"/>
      <c r="R5" s="5"/>
      <c r="S5" s="5"/>
      <c r="T5" s="5"/>
      <c r="U5" s="5"/>
      <c r="V5" s="5"/>
      <c r="W5" s="5"/>
    </row>
    <row r="6" spans="1:23" x14ac:dyDescent="0.35">
      <c r="A6" t="s">
        <v>28</v>
      </c>
      <c r="B6" t="s">
        <v>29</v>
      </c>
      <c r="C6" t="s">
        <v>30</v>
      </c>
      <c r="D6" s="1">
        <v>867162029061652</v>
      </c>
      <c r="E6" t="s">
        <v>31</v>
      </c>
      <c r="F6" t="s">
        <v>17</v>
      </c>
      <c r="G6" t="s">
        <v>32</v>
      </c>
      <c r="H6" t="b">
        <v>1</v>
      </c>
      <c r="I6" t="s">
        <v>59945</v>
      </c>
      <c r="J6" t="s">
        <v>59946</v>
      </c>
      <c r="K6" t="str">
        <f t="shared" si="0"/>
        <v>Kamaleon 1</v>
      </c>
      <c r="L6" t="s">
        <v>59946</v>
      </c>
      <c r="M6" t="s">
        <v>59946</v>
      </c>
      <c r="N6" t="s">
        <v>59996</v>
      </c>
      <c r="O6" t="s">
        <v>59996</v>
      </c>
      <c r="P6" t="s">
        <v>59996</v>
      </c>
      <c r="Q6" t="s">
        <v>59996</v>
      </c>
    </row>
    <row r="7" spans="1:23" x14ac:dyDescent="0.35">
      <c r="A7" t="s">
        <v>33</v>
      </c>
      <c r="B7" t="s">
        <v>34</v>
      </c>
      <c r="C7" t="s">
        <v>35</v>
      </c>
      <c r="D7" s="1">
        <v>867162029358447</v>
      </c>
      <c r="E7" t="s">
        <v>36</v>
      </c>
      <c r="F7" t="s">
        <v>17</v>
      </c>
      <c r="G7" t="s">
        <v>37</v>
      </c>
      <c r="H7" t="b">
        <v>1</v>
      </c>
      <c r="I7" t="s">
        <v>59947</v>
      </c>
      <c r="J7" t="s">
        <v>59946</v>
      </c>
      <c r="K7" t="str">
        <f t="shared" si="0"/>
        <v>Kamaleon 1</v>
      </c>
      <c r="L7" t="s">
        <v>59946</v>
      </c>
      <c r="M7" t="s">
        <v>59946</v>
      </c>
    </row>
    <row r="8" spans="1:23" hidden="1" x14ac:dyDescent="0.35">
      <c r="A8" t="s">
        <v>38</v>
      </c>
      <c r="B8" t="s">
        <v>38</v>
      </c>
      <c r="C8" t="s">
        <v>39</v>
      </c>
      <c r="D8" s="1" t="e">
        <v>#N/A</v>
      </c>
      <c r="E8" t="s">
        <v>21</v>
      </c>
      <c r="F8" t="s">
        <v>17</v>
      </c>
      <c r="G8" t="s">
        <v>40</v>
      </c>
      <c r="H8" t="s">
        <v>23</v>
      </c>
      <c r="I8" t="e">
        <v>#N/A</v>
      </c>
      <c r="J8" t="e">
        <v>#N/A</v>
      </c>
      <c r="K8" t="e">
        <f t="shared" si="0"/>
        <v>#N/A</v>
      </c>
      <c r="L8" t="e">
        <v>#N/A</v>
      </c>
      <c r="M8" t="s">
        <v>59944</v>
      </c>
    </row>
    <row r="9" spans="1:23" x14ac:dyDescent="0.35">
      <c r="A9" t="s">
        <v>41</v>
      </c>
      <c r="B9" t="s">
        <v>42</v>
      </c>
      <c r="C9" t="s">
        <v>43</v>
      </c>
      <c r="D9" s="1">
        <v>867162027954171</v>
      </c>
      <c r="E9" t="s">
        <v>44</v>
      </c>
      <c r="F9" t="s">
        <v>17</v>
      </c>
      <c r="G9" t="s">
        <v>45</v>
      </c>
      <c r="H9" t="b">
        <v>1</v>
      </c>
      <c r="I9" t="s">
        <v>59948</v>
      </c>
      <c r="J9" t="s">
        <v>59946</v>
      </c>
      <c r="K9" t="str">
        <f t="shared" si="0"/>
        <v>Kamaleon 1</v>
      </c>
      <c r="L9" t="s">
        <v>59946</v>
      </c>
      <c r="M9" t="s">
        <v>59946</v>
      </c>
    </row>
    <row r="10" spans="1:23" x14ac:dyDescent="0.35">
      <c r="A10" t="s">
        <v>46</v>
      </c>
      <c r="B10" t="s">
        <v>47</v>
      </c>
      <c r="C10" t="s">
        <v>48</v>
      </c>
      <c r="D10" s="1">
        <v>867162029354933</v>
      </c>
      <c r="E10" t="s">
        <v>36</v>
      </c>
      <c r="F10" t="s">
        <v>17</v>
      </c>
      <c r="G10" t="s">
        <v>49</v>
      </c>
      <c r="H10" t="b">
        <v>1</v>
      </c>
      <c r="I10" t="s">
        <v>59947</v>
      </c>
      <c r="J10" t="s">
        <v>59946</v>
      </c>
      <c r="K10" t="str">
        <f t="shared" si="0"/>
        <v>Kamaleon 1</v>
      </c>
      <c r="L10" t="s">
        <v>59946</v>
      </c>
      <c r="M10" t="s">
        <v>59946</v>
      </c>
    </row>
    <row r="11" spans="1:23" x14ac:dyDescent="0.35">
      <c r="A11" t="s">
        <v>50</v>
      </c>
      <c r="B11" t="s">
        <v>51</v>
      </c>
      <c r="C11" t="s">
        <v>52</v>
      </c>
      <c r="D11" s="1">
        <v>867162029354941</v>
      </c>
      <c r="E11" t="s">
        <v>36</v>
      </c>
      <c r="F11" t="s">
        <v>17</v>
      </c>
      <c r="G11" t="s">
        <v>49</v>
      </c>
      <c r="H11" t="b">
        <v>1</v>
      </c>
      <c r="I11" t="s">
        <v>59947</v>
      </c>
      <c r="J11" t="s">
        <v>59946</v>
      </c>
      <c r="K11" t="str">
        <f t="shared" si="0"/>
        <v>Kamaleon 1</v>
      </c>
      <c r="L11" t="s">
        <v>59946</v>
      </c>
      <c r="M11" t="s">
        <v>59946</v>
      </c>
      <c r="S11" s="2"/>
    </row>
    <row r="12" spans="1:23" x14ac:dyDescent="0.35">
      <c r="A12" t="s">
        <v>53</v>
      </c>
      <c r="B12" t="s">
        <v>54</v>
      </c>
      <c r="C12" t="s">
        <v>55</v>
      </c>
      <c r="D12" s="1">
        <v>867162029355021</v>
      </c>
      <c r="E12" t="s">
        <v>36</v>
      </c>
      <c r="F12" t="s">
        <v>17</v>
      </c>
      <c r="G12" t="s">
        <v>49</v>
      </c>
      <c r="H12" t="b">
        <v>1</v>
      </c>
      <c r="I12" t="s">
        <v>59947</v>
      </c>
      <c r="J12" t="s">
        <v>59946</v>
      </c>
      <c r="K12" t="str">
        <f t="shared" si="0"/>
        <v>Kamaleon 1</v>
      </c>
      <c r="L12" t="s">
        <v>59946</v>
      </c>
      <c r="M12" t="s">
        <v>59946</v>
      </c>
    </row>
    <row r="13" spans="1:23" x14ac:dyDescent="0.35">
      <c r="A13" t="s">
        <v>56</v>
      </c>
      <c r="B13" t="s">
        <v>57</v>
      </c>
      <c r="C13" t="s">
        <v>58</v>
      </c>
      <c r="D13" s="1" t="e">
        <v>#N/A</v>
      </c>
      <c r="E13" t="s">
        <v>59</v>
      </c>
      <c r="F13" t="s">
        <v>17</v>
      </c>
      <c r="G13" t="s">
        <v>60</v>
      </c>
      <c r="H13" t="b">
        <v>1</v>
      </c>
      <c r="I13" t="s">
        <v>59949</v>
      </c>
      <c r="J13" t="s">
        <v>59946</v>
      </c>
      <c r="K13" t="e">
        <f t="shared" si="0"/>
        <v>#N/A</v>
      </c>
      <c r="L13" t="e">
        <v>#N/A</v>
      </c>
      <c r="M13" t="s">
        <v>59946</v>
      </c>
    </row>
    <row r="14" spans="1:23" x14ac:dyDescent="0.35">
      <c r="A14" t="s">
        <v>61</v>
      </c>
      <c r="B14" t="s">
        <v>62</v>
      </c>
      <c r="C14" t="s">
        <v>63</v>
      </c>
      <c r="D14" s="1" t="e">
        <v>#N/A</v>
      </c>
      <c r="E14" t="s">
        <v>64</v>
      </c>
      <c r="F14" t="s">
        <v>17</v>
      </c>
      <c r="G14" t="s">
        <v>65</v>
      </c>
      <c r="H14" t="b">
        <v>1</v>
      </c>
      <c r="I14" t="s">
        <v>59947</v>
      </c>
      <c r="J14" t="s">
        <v>59946</v>
      </c>
      <c r="K14" t="e">
        <f t="shared" si="0"/>
        <v>#N/A</v>
      </c>
      <c r="L14" t="e">
        <v>#N/A</v>
      </c>
      <c r="M14" t="s">
        <v>59946</v>
      </c>
    </row>
    <row r="15" spans="1:23" x14ac:dyDescent="0.35">
      <c r="A15" t="s">
        <v>66</v>
      </c>
      <c r="B15" t="s">
        <v>67</v>
      </c>
      <c r="C15" t="s">
        <v>68</v>
      </c>
      <c r="D15" s="1">
        <v>867162025947417</v>
      </c>
      <c r="E15" t="s">
        <v>59</v>
      </c>
      <c r="F15" t="s">
        <v>17</v>
      </c>
      <c r="G15" t="s">
        <v>69</v>
      </c>
      <c r="H15" t="b">
        <v>1</v>
      </c>
      <c r="I15" t="s">
        <v>59949</v>
      </c>
      <c r="J15" t="s">
        <v>59946</v>
      </c>
      <c r="K15" t="str">
        <f t="shared" si="0"/>
        <v>Kamaleon 1</v>
      </c>
      <c r="L15" t="s">
        <v>59946</v>
      </c>
      <c r="M15" t="s">
        <v>59946</v>
      </c>
    </row>
    <row r="16" spans="1:23" x14ac:dyDescent="0.35">
      <c r="A16" t="s">
        <v>70</v>
      </c>
      <c r="B16" t="s">
        <v>71</v>
      </c>
      <c r="C16" t="s">
        <v>72</v>
      </c>
      <c r="D16" s="1">
        <v>867162027207307</v>
      </c>
      <c r="E16" t="s">
        <v>73</v>
      </c>
      <c r="F16" t="s">
        <v>17</v>
      </c>
      <c r="G16" t="s">
        <v>60</v>
      </c>
      <c r="H16" t="b">
        <v>1</v>
      </c>
      <c r="I16" t="s">
        <v>59949</v>
      </c>
      <c r="J16" t="s">
        <v>59946</v>
      </c>
      <c r="K16" t="str">
        <f t="shared" si="0"/>
        <v>Kamaleon 1</v>
      </c>
      <c r="L16" t="s">
        <v>59946</v>
      </c>
      <c r="M16" t="s">
        <v>59946</v>
      </c>
    </row>
    <row r="17" spans="1:13" x14ac:dyDescent="0.35">
      <c r="A17" t="s">
        <v>74</v>
      </c>
      <c r="B17" t="s">
        <v>75</v>
      </c>
      <c r="C17" t="s">
        <v>76</v>
      </c>
      <c r="D17" s="1">
        <v>867162025951815</v>
      </c>
      <c r="E17" t="s">
        <v>59</v>
      </c>
      <c r="F17" t="s">
        <v>17</v>
      </c>
      <c r="G17" t="s">
        <v>60</v>
      </c>
      <c r="H17" t="b">
        <v>1</v>
      </c>
      <c r="I17" t="s">
        <v>59949</v>
      </c>
      <c r="J17" t="s">
        <v>59946</v>
      </c>
      <c r="K17" t="str">
        <f t="shared" si="0"/>
        <v>Kamaleon 1</v>
      </c>
      <c r="L17" t="s">
        <v>59946</v>
      </c>
      <c r="M17" t="s">
        <v>59946</v>
      </c>
    </row>
    <row r="18" spans="1:13" x14ac:dyDescent="0.35">
      <c r="A18" t="s">
        <v>77</v>
      </c>
      <c r="B18" t="s">
        <v>78</v>
      </c>
      <c r="C18" t="s">
        <v>79</v>
      </c>
      <c r="D18" s="1" t="e">
        <v>#N/A</v>
      </c>
      <c r="E18" t="s">
        <v>59</v>
      </c>
      <c r="F18" t="s">
        <v>17</v>
      </c>
      <c r="G18" t="s">
        <v>69</v>
      </c>
      <c r="H18" t="b">
        <v>1</v>
      </c>
      <c r="I18" t="s">
        <v>59949</v>
      </c>
      <c r="J18" t="s">
        <v>59946</v>
      </c>
      <c r="K18" t="e">
        <f t="shared" si="0"/>
        <v>#N/A</v>
      </c>
      <c r="L18" t="e">
        <v>#N/A</v>
      </c>
      <c r="M18" t="s">
        <v>59946</v>
      </c>
    </row>
    <row r="19" spans="1:13" x14ac:dyDescent="0.35">
      <c r="A19" t="s">
        <v>80</v>
      </c>
      <c r="B19" t="s">
        <v>81</v>
      </c>
      <c r="C19" t="s">
        <v>82</v>
      </c>
      <c r="D19" s="1">
        <v>867162025948290</v>
      </c>
      <c r="E19" t="s">
        <v>59</v>
      </c>
      <c r="F19" t="s">
        <v>17</v>
      </c>
      <c r="G19" t="s">
        <v>69</v>
      </c>
      <c r="H19" t="b">
        <v>1</v>
      </c>
      <c r="I19" t="s">
        <v>59949</v>
      </c>
      <c r="J19" t="s">
        <v>59946</v>
      </c>
      <c r="K19" t="str">
        <f t="shared" si="0"/>
        <v>Kamaleon 1</v>
      </c>
      <c r="L19" t="s">
        <v>59946</v>
      </c>
      <c r="M19" t="s">
        <v>59946</v>
      </c>
    </row>
    <row r="20" spans="1:13" x14ac:dyDescent="0.35">
      <c r="A20" t="s">
        <v>83</v>
      </c>
      <c r="B20" t="s">
        <v>84</v>
      </c>
      <c r="C20" t="s">
        <v>85</v>
      </c>
      <c r="D20" s="1">
        <v>867162027213362</v>
      </c>
      <c r="E20" t="s">
        <v>73</v>
      </c>
      <c r="F20" t="s">
        <v>17</v>
      </c>
      <c r="G20" t="s">
        <v>60</v>
      </c>
      <c r="H20" t="b">
        <v>1</v>
      </c>
      <c r="I20" t="s">
        <v>59949</v>
      </c>
      <c r="J20" t="s">
        <v>59946</v>
      </c>
      <c r="K20" t="str">
        <f t="shared" si="0"/>
        <v>Kamaleon 1</v>
      </c>
      <c r="L20" t="s">
        <v>59946</v>
      </c>
      <c r="M20" t="s">
        <v>59946</v>
      </c>
    </row>
    <row r="21" spans="1:13" x14ac:dyDescent="0.35">
      <c r="A21" t="s">
        <v>86</v>
      </c>
      <c r="B21" t="s">
        <v>87</v>
      </c>
      <c r="C21" t="s">
        <v>88</v>
      </c>
      <c r="D21" s="1">
        <v>867162027210335</v>
      </c>
      <c r="E21" t="s">
        <v>73</v>
      </c>
      <c r="F21" t="s">
        <v>17</v>
      </c>
      <c r="G21" t="s">
        <v>60</v>
      </c>
      <c r="H21" t="b">
        <v>1</v>
      </c>
      <c r="I21" t="s">
        <v>59949</v>
      </c>
      <c r="J21" t="s">
        <v>59946</v>
      </c>
      <c r="K21" t="str">
        <f t="shared" si="0"/>
        <v>Kamaleon 1</v>
      </c>
      <c r="L21" t="s">
        <v>59946</v>
      </c>
      <c r="M21" t="s">
        <v>59946</v>
      </c>
    </row>
    <row r="22" spans="1:13" x14ac:dyDescent="0.35">
      <c r="A22" t="s">
        <v>89</v>
      </c>
      <c r="B22" t="s">
        <v>90</v>
      </c>
      <c r="C22" t="s">
        <v>91</v>
      </c>
      <c r="D22" s="1">
        <v>867162025936154</v>
      </c>
      <c r="E22" t="s">
        <v>59</v>
      </c>
      <c r="F22" t="s">
        <v>17</v>
      </c>
      <c r="G22" t="s">
        <v>69</v>
      </c>
      <c r="H22" t="b">
        <v>1</v>
      </c>
      <c r="I22" t="s">
        <v>59949</v>
      </c>
      <c r="J22" t="s">
        <v>59946</v>
      </c>
      <c r="K22" t="str">
        <f t="shared" si="0"/>
        <v>Kamaleon 1</v>
      </c>
      <c r="L22" t="s">
        <v>59946</v>
      </c>
      <c r="M22" t="s">
        <v>59946</v>
      </c>
    </row>
    <row r="23" spans="1:13" x14ac:dyDescent="0.35">
      <c r="A23" t="s">
        <v>92</v>
      </c>
      <c r="B23" t="s">
        <v>93</v>
      </c>
      <c r="C23" t="s">
        <v>94</v>
      </c>
      <c r="D23" s="1">
        <v>867162025804477</v>
      </c>
      <c r="E23" t="s">
        <v>73</v>
      </c>
      <c r="F23" t="s">
        <v>17</v>
      </c>
      <c r="G23" t="s">
        <v>60</v>
      </c>
      <c r="H23" t="b">
        <v>1</v>
      </c>
      <c r="I23" t="s">
        <v>59949</v>
      </c>
      <c r="J23" t="s">
        <v>59946</v>
      </c>
      <c r="K23" t="str">
        <f t="shared" si="0"/>
        <v>Kamaleon 1</v>
      </c>
      <c r="L23" t="s">
        <v>59946</v>
      </c>
      <c r="M23" t="s">
        <v>59946</v>
      </c>
    </row>
    <row r="24" spans="1:13" x14ac:dyDescent="0.35">
      <c r="A24" t="s">
        <v>95</v>
      </c>
      <c r="B24" t="s">
        <v>96</v>
      </c>
      <c r="C24" t="s">
        <v>97</v>
      </c>
      <c r="D24" s="1" t="e">
        <v>#N/A</v>
      </c>
      <c r="E24" t="s">
        <v>59</v>
      </c>
      <c r="F24" t="s">
        <v>17</v>
      </c>
      <c r="G24" t="s">
        <v>60</v>
      </c>
      <c r="H24" t="b">
        <v>1</v>
      </c>
      <c r="I24" t="s">
        <v>59949</v>
      </c>
      <c r="J24" t="s">
        <v>59946</v>
      </c>
      <c r="K24" t="e">
        <f t="shared" si="0"/>
        <v>#N/A</v>
      </c>
      <c r="L24" t="e">
        <v>#N/A</v>
      </c>
      <c r="M24" t="s">
        <v>59946</v>
      </c>
    </row>
    <row r="25" spans="1:13" x14ac:dyDescent="0.35">
      <c r="A25" t="s">
        <v>98</v>
      </c>
      <c r="B25" t="s">
        <v>99</v>
      </c>
      <c r="C25" t="s">
        <v>100</v>
      </c>
      <c r="D25" s="1">
        <v>867162026972547</v>
      </c>
      <c r="E25" t="s">
        <v>73</v>
      </c>
      <c r="F25" t="s">
        <v>17</v>
      </c>
      <c r="G25" t="s">
        <v>60</v>
      </c>
      <c r="H25" t="b">
        <v>1</v>
      </c>
      <c r="I25" t="s">
        <v>59949</v>
      </c>
      <c r="J25" t="s">
        <v>59946</v>
      </c>
      <c r="K25" t="str">
        <f t="shared" si="0"/>
        <v>Kamaleon 1</v>
      </c>
      <c r="L25" t="s">
        <v>59946</v>
      </c>
      <c r="M25" t="s">
        <v>59946</v>
      </c>
    </row>
    <row r="26" spans="1:13" x14ac:dyDescent="0.35">
      <c r="A26" t="s">
        <v>101</v>
      </c>
      <c r="B26" t="s">
        <v>102</v>
      </c>
      <c r="C26" t="s">
        <v>103</v>
      </c>
      <c r="D26" s="1">
        <v>867162027190503</v>
      </c>
      <c r="E26" t="s">
        <v>73</v>
      </c>
      <c r="F26" t="s">
        <v>17</v>
      </c>
      <c r="G26" t="s">
        <v>60</v>
      </c>
      <c r="H26" t="b">
        <v>1</v>
      </c>
      <c r="I26" t="s">
        <v>59949</v>
      </c>
      <c r="J26" t="s">
        <v>59946</v>
      </c>
      <c r="K26" t="str">
        <f t="shared" si="0"/>
        <v>Kamaleon 1</v>
      </c>
      <c r="L26" t="s">
        <v>59946</v>
      </c>
      <c r="M26" t="s">
        <v>59946</v>
      </c>
    </row>
    <row r="27" spans="1:13" x14ac:dyDescent="0.35">
      <c r="A27" t="s">
        <v>104</v>
      </c>
      <c r="B27" t="s">
        <v>105</v>
      </c>
      <c r="C27" t="s">
        <v>106</v>
      </c>
      <c r="D27" s="1">
        <v>867162027204577</v>
      </c>
      <c r="E27" t="s">
        <v>64</v>
      </c>
      <c r="F27" t="s">
        <v>17</v>
      </c>
      <c r="G27" t="s">
        <v>65</v>
      </c>
      <c r="H27" t="b">
        <v>1</v>
      </c>
      <c r="I27" t="s">
        <v>59947</v>
      </c>
      <c r="J27" t="s">
        <v>59946</v>
      </c>
      <c r="K27" t="str">
        <f t="shared" si="0"/>
        <v>Kamaleon 1</v>
      </c>
      <c r="L27" t="s">
        <v>59946</v>
      </c>
      <c r="M27" t="s">
        <v>59946</v>
      </c>
    </row>
    <row r="28" spans="1:13" x14ac:dyDescent="0.35">
      <c r="A28" t="s">
        <v>107</v>
      </c>
      <c r="B28" t="s">
        <v>108</v>
      </c>
      <c r="C28" t="s">
        <v>109</v>
      </c>
      <c r="D28" s="1" t="e">
        <v>#N/A</v>
      </c>
      <c r="E28" t="s">
        <v>59</v>
      </c>
      <c r="F28" t="s">
        <v>17</v>
      </c>
      <c r="G28" t="s">
        <v>60</v>
      </c>
      <c r="H28" t="b">
        <v>1</v>
      </c>
      <c r="I28" t="s">
        <v>59949</v>
      </c>
      <c r="J28" t="s">
        <v>59946</v>
      </c>
      <c r="K28" t="e">
        <f t="shared" si="0"/>
        <v>#N/A</v>
      </c>
      <c r="L28" t="e">
        <v>#N/A</v>
      </c>
      <c r="M28" t="s">
        <v>59946</v>
      </c>
    </row>
    <row r="29" spans="1:13" x14ac:dyDescent="0.35">
      <c r="A29" t="s">
        <v>110</v>
      </c>
      <c r="B29" t="s">
        <v>111</v>
      </c>
      <c r="C29" t="s">
        <v>112</v>
      </c>
      <c r="D29" s="1">
        <v>867162025947607</v>
      </c>
      <c r="E29" t="s">
        <v>59</v>
      </c>
      <c r="F29" t="s">
        <v>17</v>
      </c>
      <c r="G29" t="s">
        <v>69</v>
      </c>
      <c r="H29" t="b">
        <v>1</v>
      </c>
      <c r="I29" t="s">
        <v>59949</v>
      </c>
      <c r="J29" t="s">
        <v>59946</v>
      </c>
      <c r="K29" t="str">
        <f t="shared" si="0"/>
        <v>Kamaleon 1</v>
      </c>
      <c r="L29" t="s">
        <v>59946</v>
      </c>
      <c r="M29" t="s">
        <v>59946</v>
      </c>
    </row>
    <row r="30" spans="1:13" x14ac:dyDescent="0.35">
      <c r="A30" t="s">
        <v>113</v>
      </c>
      <c r="B30" t="s">
        <v>114</v>
      </c>
      <c r="C30" t="s">
        <v>115</v>
      </c>
      <c r="D30" s="1">
        <v>867162027176395</v>
      </c>
      <c r="E30" t="s">
        <v>73</v>
      </c>
      <c r="F30" t="s">
        <v>17</v>
      </c>
      <c r="G30" t="s">
        <v>60</v>
      </c>
      <c r="H30" t="b">
        <v>1</v>
      </c>
      <c r="I30" t="s">
        <v>59949</v>
      </c>
      <c r="J30" t="s">
        <v>59946</v>
      </c>
      <c r="K30" t="str">
        <f t="shared" si="0"/>
        <v>Kamaleon 1</v>
      </c>
      <c r="L30" t="s">
        <v>59946</v>
      </c>
      <c r="M30" t="s">
        <v>59946</v>
      </c>
    </row>
    <row r="31" spans="1:13" hidden="1" x14ac:dyDescent="0.35">
      <c r="A31" t="s">
        <v>116</v>
      </c>
      <c r="B31" t="s">
        <v>117</v>
      </c>
      <c r="C31" t="s">
        <v>116</v>
      </c>
      <c r="D31" s="1" t="e">
        <v>#N/A</v>
      </c>
      <c r="E31" t="s">
        <v>21</v>
      </c>
      <c r="F31" t="s">
        <v>17</v>
      </c>
      <c r="G31" t="s">
        <v>118</v>
      </c>
      <c r="H31" t="s">
        <v>23</v>
      </c>
      <c r="I31" t="e">
        <v>#N/A</v>
      </c>
      <c r="J31" t="e">
        <v>#N/A</v>
      </c>
      <c r="K31" t="e">
        <f t="shared" si="0"/>
        <v>#N/A</v>
      </c>
      <c r="L31" t="e">
        <v>#N/A</v>
      </c>
      <c r="M31" t="s">
        <v>59944</v>
      </c>
    </row>
    <row r="32" spans="1:13" x14ac:dyDescent="0.35">
      <c r="A32" t="s">
        <v>119</v>
      </c>
      <c r="B32" t="s">
        <v>120</v>
      </c>
      <c r="C32" t="s">
        <v>121</v>
      </c>
      <c r="D32" s="1">
        <v>867162029323086</v>
      </c>
      <c r="E32" t="s">
        <v>122</v>
      </c>
      <c r="F32" t="s">
        <v>17</v>
      </c>
      <c r="G32" t="s">
        <v>123</v>
      </c>
      <c r="H32" t="b">
        <v>1</v>
      </c>
      <c r="I32" t="s">
        <v>59950</v>
      </c>
      <c r="J32" t="s">
        <v>59946</v>
      </c>
      <c r="K32" t="str">
        <f t="shared" si="0"/>
        <v>Kamaleon 1</v>
      </c>
      <c r="L32" t="s">
        <v>59946</v>
      </c>
      <c r="M32" t="s">
        <v>59946</v>
      </c>
    </row>
    <row r="33" spans="1:13" hidden="1" x14ac:dyDescent="0.35">
      <c r="A33" t="s">
        <v>124</v>
      </c>
      <c r="B33" t="s">
        <v>124</v>
      </c>
      <c r="C33" t="s">
        <v>125</v>
      </c>
      <c r="D33" s="1" t="e">
        <v>#N/A</v>
      </c>
      <c r="E33" t="s">
        <v>21</v>
      </c>
      <c r="F33" t="s">
        <v>17</v>
      </c>
      <c r="G33" t="s">
        <v>126</v>
      </c>
      <c r="H33" t="s">
        <v>23</v>
      </c>
      <c r="I33" t="e">
        <v>#N/A</v>
      </c>
      <c r="J33" t="e">
        <v>#N/A</v>
      </c>
      <c r="K33" t="e">
        <f t="shared" si="0"/>
        <v>#N/A</v>
      </c>
      <c r="L33" t="e">
        <v>#N/A</v>
      </c>
      <c r="M33" t="s">
        <v>59944</v>
      </c>
    </row>
    <row r="34" spans="1:13" x14ac:dyDescent="0.35">
      <c r="A34" t="s">
        <v>127</v>
      </c>
      <c r="B34" t="s">
        <v>128</v>
      </c>
      <c r="C34" t="s">
        <v>129</v>
      </c>
      <c r="D34" s="1">
        <v>867162027179506</v>
      </c>
      <c r="E34" t="s">
        <v>130</v>
      </c>
      <c r="F34" t="s">
        <v>17</v>
      </c>
      <c r="G34" t="s">
        <v>131</v>
      </c>
      <c r="H34" t="b">
        <v>1</v>
      </c>
      <c r="I34" t="s">
        <v>59949</v>
      </c>
      <c r="J34" t="s">
        <v>59946</v>
      </c>
      <c r="K34" t="str">
        <f t="shared" si="0"/>
        <v>Kamaleon 1</v>
      </c>
      <c r="L34" t="s">
        <v>59946</v>
      </c>
      <c r="M34" t="s">
        <v>59946</v>
      </c>
    </row>
    <row r="35" spans="1:13" x14ac:dyDescent="0.35">
      <c r="A35" t="s">
        <v>132</v>
      </c>
      <c r="B35" t="s">
        <v>133</v>
      </c>
      <c r="C35" t="s">
        <v>134</v>
      </c>
      <c r="D35" s="1">
        <v>867162026495184</v>
      </c>
      <c r="E35" t="s">
        <v>36</v>
      </c>
      <c r="F35" t="s">
        <v>17</v>
      </c>
      <c r="G35" t="s">
        <v>135</v>
      </c>
      <c r="H35" t="b">
        <v>1</v>
      </c>
      <c r="I35" t="s">
        <v>59947</v>
      </c>
      <c r="J35" t="s">
        <v>59946</v>
      </c>
      <c r="K35" t="str">
        <f t="shared" si="0"/>
        <v>Kamaleon 1</v>
      </c>
      <c r="L35" t="s">
        <v>59946</v>
      </c>
      <c r="M35" t="s">
        <v>59946</v>
      </c>
    </row>
    <row r="36" spans="1:13" x14ac:dyDescent="0.35">
      <c r="A36" t="s">
        <v>136</v>
      </c>
      <c r="B36" t="s">
        <v>137</v>
      </c>
      <c r="C36" t="s">
        <v>138</v>
      </c>
      <c r="D36" s="1">
        <v>867162027187863</v>
      </c>
      <c r="E36" t="s">
        <v>139</v>
      </c>
      <c r="F36" t="s">
        <v>17</v>
      </c>
      <c r="G36" t="s">
        <v>140</v>
      </c>
      <c r="H36" t="b">
        <v>1</v>
      </c>
      <c r="I36" t="s">
        <v>59951</v>
      </c>
      <c r="J36" t="s">
        <v>59944</v>
      </c>
      <c r="K36" t="str">
        <f t="shared" si="0"/>
        <v>Kamaleon 1</v>
      </c>
      <c r="L36" t="s">
        <v>59946</v>
      </c>
      <c r="M36" t="s">
        <v>59946</v>
      </c>
    </row>
    <row r="37" spans="1:13" x14ac:dyDescent="0.35">
      <c r="A37" t="s">
        <v>141</v>
      </c>
      <c r="B37" t="s">
        <v>142</v>
      </c>
      <c r="C37" t="s">
        <v>143</v>
      </c>
      <c r="D37" s="1">
        <v>867162026529727</v>
      </c>
      <c r="E37" t="s">
        <v>139</v>
      </c>
      <c r="F37" t="s">
        <v>17</v>
      </c>
      <c r="G37" t="s">
        <v>144</v>
      </c>
      <c r="H37" t="b">
        <v>1</v>
      </c>
      <c r="I37" t="s">
        <v>59951</v>
      </c>
      <c r="J37" t="s">
        <v>59944</v>
      </c>
      <c r="K37" t="str">
        <f t="shared" si="0"/>
        <v>Kamaleon 1</v>
      </c>
      <c r="L37" t="s">
        <v>59946</v>
      </c>
      <c r="M37" t="s">
        <v>59946</v>
      </c>
    </row>
    <row r="38" spans="1:13" x14ac:dyDescent="0.35">
      <c r="A38" t="s">
        <v>145</v>
      </c>
      <c r="B38" t="s">
        <v>146</v>
      </c>
      <c r="C38" t="s">
        <v>147</v>
      </c>
      <c r="D38" s="1">
        <v>867162026488627</v>
      </c>
      <c r="E38" t="s">
        <v>139</v>
      </c>
      <c r="F38" t="s">
        <v>17</v>
      </c>
      <c r="G38" t="s">
        <v>144</v>
      </c>
      <c r="H38" t="b">
        <v>1</v>
      </c>
      <c r="I38" t="s">
        <v>59951</v>
      </c>
      <c r="J38" t="s">
        <v>59944</v>
      </c>
      <c r="K38" t="str">
        <f t="shared" si="0"/>
        <v>Kamaleon 1</v>
      </c>
      <c r="L38" t="s">
        <v>59946</v>
      </c>
      <c r="M38" t="s">
        <v>59946</v>
      </c>
    </row>
    <row r="39" spans="1:13" x14ac:dyDescent="0.35">
      <c r="A39" t="s">
        <v>148</v>
      </c>
      <c r="B39" t="s">
        <v>149</v>
      </c>
      <c r="C39" t="s">
        <v>150</v>
      </c>
      <c r="D39" s="1">
        <v>867162029382371</v>
      </c>
      <c r="E39" t="s">
        <v>139</v>
      </c>
      <c r="F39" t="s">
        <v>17</v>
      </c>
      <c r="G39" t="s">
        <v>140</v>
      </c>
      <c r="H39" t="b">
        <v>1</v>
      </c>
      <c r="I39" t="s">
        <v>59951</v>
      </c>
      <c r="J39" t="s">
        <v>59944</v>
      </c>
      <c r="K39" t="str">
        <f t="shared" si="0"/>
        <v>Kamaleon 1</v>
      </c>
      <c r="L39" t="s">
        <v>59946</v>
      </c>
      <c r="M39" t="s">
        <v>59946</v>
      </c>
    </row>
    <row r="40" spans="1:13" x14ac:dyDescent="0.35">
      <c r="A40" t="s">
        <v>151</v>
      </c>
      <c r="B40" t="s">
        <v>152</v>
      </c>
      <c r="C40" t="s">
        <v>153</v>
      </c>
      <c r="D40" s="1">
        <v>867162027174499</v>
      </c>
      <c r="E40" t="s">
        <v>139</v>
      </c>
      <c r="F40" t="s">
        <v>17</v>
      </c>
      <c r="G40" t="s">
        <v>140</v>
      </c>
      <c r="H40" t="b">
        <v>1</v>
      </c>
      <c r="I40" t="s">
        <v>59951</v>
      </c>
      <c r="J40" t="s">
        <v>59944</v>
      </c>
      <c r="K40" t="str">
        <f t="shared" si="0"/>
        <v>Kamaleon 1</v>
      </c>
      <c r="L40" t="s">
        <v>59946</v>
      </c>
      <c r="M40" t="s">
        <v>59946</v>
      </c>
    </row>
    <row r="41" spans="1:13" x14ac:dyDescent="0.35">
      <c r="A41" t="s">
        <v>154</v>
      </c>
      <c r="B41" t="s">
        <v>155</v>
      </c>
      <c r="C41" t="s">
        <v>156</v>
      </c>
      <c r="D41" s="1">
        <v>867162027569862</v>
      </c>
      <c r="E41" t="s">
        <v>157</v>
      </c>
      <c r="F41" t="s">
        <v>17</v>
      </c>
      <c r="G41" t="s">
        <v>131</v>
      </c>
      <c r="H41" t="b">
        <v>1</v>
      </c>
      <c r="I41" t="s">
        <v>59949</v>
      </c>
      <c r="J41" t="s">
        <v>59946</v>
      </c>
      <c r="K41" t="str">
        <f t="shared" si="0"/>
        <v>Kamaleon 1</v>
      </c>
      <c r="L41" t="s">
        <v>59946</v>
      </c>
      <c r="M41" t="s">
        <v>59946</v>
      </c>
    </row>
    <row r="42" spans="1:13" x14ac:dyDescent="0.35">
      <c r="A42" t="s">
        <v>158</v>
      </c>
      <c r="B42" t="s">
        <v>159</v>
      </c>
      <c r="C42" t="s">
        <v>160</v>
      </c>
      <c r="D42" s="1">
        <v>867162026493841</v>
      </c>
      <c r="E42" t="s">
        <v>139</v>
      </c>
      <c r="F42" t="s">
        <v>17</v>
      </c>
      <c r="G42" t="s">
        <v>140</v>
      </c>
      <c r="H42" t="b">
        <v>1</v>
      </c>
      <c r="I42" t="s">
        <v>59951</v>
      </c>
      <c r="J42" t="s">
        <v>59944</v>
      </c>
      <c r="K42" t="str">
        <f t="shared" si="0"/>
        <v>Kamaleon 1</v>
      </c>
      <c r="L42" t="s">
        <v>59946</v>
      </c>
      <c r="M42" t="s">
        <v>59946</v>
      </c>
    </row>
    <row r="43" spans="1:13" x14ac:dyDescent="0.35">
      <c r="A43" t="s">
        <v>161</v>
      </c>
      <c r="B43" t="s">
        <v>162</v>
      </c>
      <c r="C43" t="s">
        <v>163</v>
      </c>
      <c r="D43" s="1">
        <v>867162026806307</v>
      </c>
      <c r="E43" t="s">
        <v>139</v>
      </c>
      <c r="F43" t="s">
        <v>17</v>
      </c>
      <c r="G43" t="s">
        <v>144</v>
      </c>
      <c r="H43" t="b">
        <v>1</v>
      </c>
      <c r="I43" t="s">
        <v>59951</v>
      </c>
      <c r="J43" t="s">
        <v>59944</v>
      </c>
      <c r="K43" t="str">
        <f t="shared" si="0"/>
        <v>Kamaleon 1</v>
      </c>
      <c r="L43" t="s">
        <v>59946</v>
      </c>
      <c r="M43" t="s">
        <v>59946</v>
      </c>
    </row>
    <row r="44" spans="1:13" x14ac:dyDescent="0.35">
      <c r="A44" t="s">
        <v>164</v>
      </c>
      <c r="B44" t="s">
        <v>165</v>
      </c>
      <c r="C44" t="s">
        <v>166</v>
      </c>
      <c r="D44" s="1">
        <v>867162026803940</v>
      </c>
      <c r="E44" t="s">
        <v>139</v>
      </c>
      <c r="F44" t="s">
        <v>17</v>
      </c>
      <c r="G44" t="s">
        <v>140</v>
      </c>
      <c r="H44" t="b">
        <v>1</v>
      </c>
      <c r="I44" t="s">
        <v>59951</v>
      </c>
      <c r="J44" t="s">
        <v>59944</v>
      </c>
      <c r="K44" t="str">
        <f t="shared" si="0"/>
        <v>Kamaleon 1</v>
      </c>
      <c r="L44" t="s">
        <v>59946</v>
      </c>
      <c r="M44" t="s">
        <v>59946</v>
      </c>
    </row>
    <row r="45" spans="1:13" x14ac:dyDescent="0.35">
      <c r="A45" t="s">
        <v>167</v>
      </c>
      <c r="B45" t="s">
        <v>168</v>
      </c>
      <c r="C45" t="s">
        <v>169</v>
      </c>
      <c r="D45" s="1">
        <v>867162029137098</v>
      </c>
      <c r="E45" t="s">
        <v>170</v>
      </c>
      <c r="F45" t="s">
        <v>17</v>
      </c>
      <c r="G45" t="s">
        <v>171</v>
      </c>
      <c r="H45" t="b">
        <v>1</v>
      </c>
      <c r="I45" t="s">
        <v>59949</v>
      </c>
      <c r="J45" t="s">
        <v>59946</v>
      </c>
      <c r="K45" t="str">
        <f t="shared" si="0"/>
        <v>Kamaleon 1</v>
      </c>
      <c r="L45" t="s">
        <v>59946</v>
      </c>
      <c r="M45" t="s">
        <v>59946</v>
      </c>
    </row>
    <row r="46" spans="1:13" x14ac:dyDescent="0.35">
      <c r="A46" t="s">
        <v>172</v>
      </c>
      <c r="B46" t="s">
        <v>173</v>
      </c>
      <c r="C46" t="s">
        <v>174</v>
      </c>
      <c r="D46" s="1">
        <v>867162029337284</v>
      </c>
      <c r="E46" t="s">
        <v>170</v>
      </c>
      <c r="F46" t="s">
        <v>17</v>
      </c>
      <c r="G46" t="s">
        <v>131</v>
      </c>
      <c r="H46" t="b">
        <v>1</v>
      </c>
      <c r="I46" t="s">
        <v>59949</v>
      </c>
      <c r="J46" t="s">
        <v>59946</v>
      </c>
      <c r="K46" t="str">
        <f t="shared" si="0"/>
        <v>Kamaleon 1</v>
      </c>
      <c r="L46" t="s">
        <v>59946</v>
      </c>
      <c r="M46" t="s">
        <v>59946</v>
      </c>
    </row>
    <row r="47" spans="1:13" x14ac:dyDescent="0.35">
      <c r="A47" t="s">
        <v>175</v>
      </c>
      <c r="B47" t="s">
        <v>176</v>
      </c>
      <c r="C47" t="s">
        <v>177</v>
      </c>
      <c r="D47" s="1">
        <v>867162029349685</v>
      </c>
      <c r="E47" t="s">
        <v>157</v>
      </c>
      <c r="F47" t="s">
        <v>17</v>
      </c>
      <c r="G47" t="s">
        <v>171</v>
      </c>
      <c r="H47" t="b">
        <v>1</v>
      </c>
      <c r="I47" t="s">
        <v>59949</v>
      </c>
      <c r="J47" t="s">
        <v>59946</v>
      </c>
      <c r="K47" t="str">
        <f t="shared" si="0"/>
        <v>Kamaleon 1</v>
      </c>
      <c r="L47" t="s">
        <v>59946</v>
      </c>
      <c r="M47" t="s">
        <v>59946</v>
      </c>
    </row>
    <row r="48" spans="1:13" x14ac:dyDescent="0.35">
      <c r="A48" t="s">
        <v>178</v>
      </c>
      <c r="B48" t="s">
        <v>179</v>
      </c>
      <c r="C48" t="s">
        <v>180</v>
      </c>
      <c r="D48" s="1">
        <v>867162029339306</v>
      </c>
      <c r="E48" t="s">
        <v>157</v>
      </c>
      <c r="F48" t="s">
        <v>17</v>
      </c>
      <c r="G48" t="s">
        <v>171</v>
      </c>
      <c r="H48" t="b">
        <v>1</v>
      </c>
      <c r="I48" t="s">
        <v>59949</v>
      </c>
      <c r="J48" t="s">
        <v>59946</v>
      </c>
      <c r="K48" t="str">
        <f t="shared" si="0"/>
        <v>Kamaleon 1</v>
      </c>
      <c r="L48" t="s">
        <v>59946</v>
      </c>
      <c r="M48" t="s">
        <v>59946</v>
      </c>
    </row>
    <row r="49" spans="1:13" hidden="1" x14ac:dyDescent="0.35">
      <c r="A49" t="s">
        <v>181</v>
      </c>
      <c r="B49" t="s">
        <v>117</v>
      </c>
      <c r="C49" t="s">
        <v>181</v>
      </c>
      <c r="D49" s="1" t="e">
        <v>#N/A</v>
      </c>
      <c r="E49" t="s">
        <v>21</v>
      </c>
      <c r="F49" t="s">
        <v>17</v>
      </c>
      <c r="G49" t="s">
        <v>182</v>
      </c>
      <c r="H49" t="s">
        <v>23</v>
      </c>
      <c r="I49" t="e">
        <v>#N/A</v>
      </c>
      <c r="J49" t="e">
        <v>#N/A</v>
      </c>
      <c r="K49" t="e">
        <f t="shared" si="0"/>
        <v>#N/A</v>
      </c>
      <c r="L49" t="e">
        <v>#N/A</v>
      </c>
      <c r="M49" t="s">
        <v>59944</v>
      </c>
    </row>
    <row r="50" spans="1:13" hidden="1" x14ac:dyDescent="0.35">
      <c r="A50" t="s">
        <v>183</v>
      </c>
      <c r="B50" t="s">
        <v>117</v>
      </c>
      <c r="C50" t="s">
        <v>183</v>
      </c>
      <c r="D50" s="1" t="e">
        <v>#N/A</v>
      </c>
      <c r="E50" t="s">
        <v>21</v>
      </c>
      <c r="F50" t="s">
        <v>17</v>
      </c>
      <c r="G50" t="s">
        <v>182</v>
      </c>
      <c r="H50" t="s">
        <v>23</v>
      </c>
      <c r="I50" t="e">
        <v>#N/A</v>
      </c>
      <c r="J50" t="e">
        <v>#N/A</v>
      </c>
      <c r="K50" t="e">
        <f t="shared" si="0"/>
        <v>#N/A</v>
      </c>
      <c r="L50" t="e">
        <v>#N/A</v>
      </c>
      <c r="M50" t="s">
        <v>59944</v>
      </c>
    </row>
    <row r="51" spans="1:13" x14ac:dyDescent="0.35">
      <c r="A51" t="s">
        <v>184</v>
      </c>
      <c r="B51" t="s">
        <v>185</v>
      </c>
      <c r="C51" t="s">
        <v>186</v>
      </c>
      <c r="D51" s="1">
        <v>867162029778735</v>
      </c>
      <c r="E51" t="s">
        <v>139</v>
      </c>
      <c r="F51" t="s">
        <v>17</v>
      </c>
      <c r="G51" t="s">
        <v>140</v>
      </c>
      <c r="H51" t="b">
        <v>1</v>
      </c>
      <c r="I51" t="s">
        <v>59951</v>
      </c>
      <c r="J51" t="s">
        <v>59944</v>
      </c>
      <c r="K51" t="str">
        <f t="shared" si="0"/>
        <v>Kamaleon 1</v>
      </c>
      <c r="L51" t="s">
        <v>59946</v>
      </c>
      <c r="M51" t="s">
        <v>59946</v>
      </c>
    </row>
    <row r="52" spans="1:13" x14ac:dyDescent="0.35">
      <c r="A52" t="s">
        <v>187</v>
      </c>
      <c r="B52" t="s">
        <v>188</v>
      </c>
      <c r="C52" t="s">
        <v>189</v>
      </c>
      <c r="D52" s="1">
        <v>867162029805850</v>
      </c>
      <c r="E52" t="s">
        <v>139</v>
      </c>
      <c r="F52" t="s">
        <v>17</v>
      </c>
      <c r="G52" t="s">
        <v>140</v>
      </c>
      <c r="H52" t="b">
        <v>1</v>
      </c>
      <c r="I52" t="s">
        <v>59951</v>
      </c>
      <c r="J52" t="s">
        <v>59944</v>
      </c>
      <c r="K52" t="str">
        <f t="shared" si="0"/>
        <v>Kamaleon 1</v>
      </c>
      <c r="L52" t="s">
        <v>59946</v>
      </c>
      <c r="M52" t="s">
        <v>59946</v>
      </c>
    </row>
    <row r="53" spans="1:13" x14ac:dyDescent="0.35">
      <c r="A53" t="s">
        <v>190</v>
      </c>
      <c r="B53" t="s">
        <v>191</v>
      </c>
      <c r="C53" t="s">
        <v>192</v>
      </c>
      <c r="D53" s="1">
        <v>867162029783818</v>
      </c>
      <c r="E53" t="s">
        <v>139</v>
      </c>
      <c r="F53" t="s">
        <v>17</v>
      </c>
      <c r="G53" t="s">
        <v>140</v>
      </c>
      <c r="H53" t="b">
        <v>1</v>
      </c>
      <c r="I53" t="s">
        <v>59951</v>
      </c>
      <c r="J53" t="s">
        <v>59944</v>
      </c>
      <c r="K53" t="str">
        <f t="shared" si="0"/>
        <v>Kamaleon 1</v>
      </c>
      <c r="L53" t="s">
        <v>59946</v>
      </c>
      <c r="M53" t="s">
        <v>59946</v>
      </c>
    </row>
    <row r="54" spans="1:13" x14ac:dyDescent="0.35">
      <c r="A54" t="s">
        <v>193</v>
      </c>
      <c r="B54" t="s">
        <v>194</v>
      </c>
      <c r="C54" t="s">
        <v>195</v>
      </c>
      <c r="D54" s="1">
        <v>867162029362415</v>
      </c>
      <c r="E54" t="s">
        <v>139</v>
      </c>
      <c r="F54" t="s">
        <v>17</v>
      </c>
      <c r="G54" t="s">
        <v>196</v>
      </c>
      <c r="H54" t="b">
        <v>1</v>
      </c>
      <c r="I54" t="s">
        <v>59951</v>
      </c>
      <c r="J54" t="s">
        <v>59944</v>
      </c>
      <c r="K54" t="str">
        <f t="shared" si="0"/>
        <v>Kamaleon 1</v>
      </c>
      <c r="L54" t="s">
        <v>59946</v>
      </c>
      <c r="M54" t="s">
        <v>59946</v>
      </c>
    </row>
    <row r="55" spans="1:13" x14ac:dyDescent="0.35">
      <c r="A55" t="s">
        <v>197</v>
      </c>
      <c r="B55" t="s">
        <v>198</v>
      </c>
      <c r="C55" t="s">
        <v>199</v>
      </c>
      <c r="D55" s="1">
        <v>863457050057635</v>
      </c>
      <c r="E55" t="s">
        <v>139</v>
      </c>
      <c r="F55" t="s">
        <v>17</v>
      </c>
      <c r="G55" t="s">
        <v>140</v>
      </c>
      <c r="H55" t="b">
        <v>1</v>
      </c>
      <c r="I55" t="s">
        <v>59951</v>
      </c>
      <c r="J55" t="s">
        <v>59944</v>
      </c>
      <c r="K55" t="str">
        <f t="shared" si="0"/>
        <v>Kamaleon 1</v>
      </c>
      <c r="L55" t="e">
        <v>#N/A</v>
      </c>
      <c r="M55" t="s">
        <v>59944</v>
      </c>
    </row>
    <row r="56" spans="1:13" x14ac:dyDescent="0.35">
      <c r="A56" t="s">
        <v>200</v>
      </c>
      <c r="B56" t="s">
        <v>201</v>
      </c>
      <c r="C56" t="s">
        <v>202</v>
      </c>
      <c r="D56" s="1">
        <v>867162027619360</v>
      </c>
      <c r="E56" t="s">
        <v>157</v>
      </c>
      <c r="F56" t="s">
        <v>17</v>
      </c>
      <c r="G56" t="s">
        <v>131</v>
      </c>
      <c r="H56" t="b">
        <v>1</v>
      </c>
      <c r="I56" t="s">
        <v>59949</v>
      </c>
      <c r="J56" t="s">
        <v>59946</v>
      </c>
      <c r="K56" t="str">
        <f t="shared" si="0"/>
        <v>Kamaleon 1</v>
      </c>
      <c r="L56" t="s">
        <v>59946</v>
      </c>
      <c r="M56" t="s">
        <v>59946</v>
      </c>
    </row>
    <row r="57" spans="1:13" x14ac:dyDescent="0.35">
      <c r="A57" t="s">
        <v>203</v>
      </c>
      <c r="B57" t="s">
        <v>204</v>
      </c>
      <c r="C57" t="s">
        <v>205</v>
      </c>
      <c r="D57" s="1">
        <v>867162027572247</v>
      </c>
      <c r="E57" t="s">
        <v>157</v>
      </c>
      <c r="F57" t="s">
        <v>17</v>
      </c>
      <c r="G57" t="s">
        <v>131</v>
      </c>
      <c r="H57" t="b">
        <v>1</v>
      </c>
      <c r="I57" t="s">
        <v>59949</v>
      </c>
      <c r="J57" t="s">
        <v>59946</v>
      </c>
      <c r="K57" t="str">
        <f t="shared" si="0"/>
        <v>Kamaleon 1</v>
      </c>
      <c r="L57" t="s">
        <v>59946</v>
      </c>
      <c r="M57" t="s">
        <v>59946</v>
      </c>
    </row>
    <row r="58" spans="1:13" x14ac:dyDescent="0.35">
      <c r="A58" t="s">
        <v>206</v>
      </c>
      <c r="B58" t="s">
        <v>207</v>
      </c>
      <c r="C58" t="s">
        <v>208</v>
      </c>
      <c r="D58" s="1">
        <v>867162027174572</v>
      </c>
      <c r="E58" t="s">
        <v>139</v>
      </c>
      <c r="F58" t="s">
        <v>17</v>
      </c>
      <c r="G58" t="s">
        <v>140</v>
      </c>
      <c r="H58" t="b">
        <v>1</v>
      </c>
      <c r="I58" t="s">
        <v>59951</v>
      </c>
      <c r="J58" t="s">
        <v>59944</v>
      </c>
      <c r="K58" t="str">
        <f t="shared" si="0"/>
        <v>Kamaleon 1</v>
      </c>
      <c r="L58" t="s">
        <v>59946</v>
      </c>
      <c r="M58" t="s">
        <v>59946</v>
      </c>
    </row>
    <row r="59" spans="1:13" x14ac:dyDescent="0.35">
      <c r="A59" t="s">
        <v>209</v>
      </c>
      <c r="B59" t="s">
        <v>210</v>
      </c>
      <c r="C59" t="s">
        <v>211</v>
      </c>
      <c r="D59" s="1">
        <v>867162027557354</v>
      </c>
      <c r="E59" t="s">
        <v>157</v>
      </c>
      <c r="F59" t="s">
        <v>212</v>
      </c>
      <c r="G59" t="s">
        <v>213</v>
      </c>
      <c r="H59" t="b">
        <v>1</v>
      </c>
      <c r="I59" t="s">
        <v>59949</v>
      </c>
      <c r="J59" t="s">
        <v>59946</v>
      </c>
      <c r="K59" t="str">
        <f t="shared" si="0"/>
        <v>Kamaleon 1</v>
      </c>
      <c r="L59" t="s">
        <v>59946</v>
      </c>
      <c r="M59" t="s">
        <v>59946</v>
      </c>
    </row>
    <row r="60" spans="1:13" x14ac:dyDescent="0.35">
      <c r="A60" t="s">
        <v>214</v>
      </c>
      <c r="B60" t="s">
        <v>215</v>
      </c>
      <c r="C60" t="s">
        <v>216</v>
      </c>
      <c r="D60" s="1">
        <v>867162027561182</v>
      </c>
      <c r="E60" t="s">
        <v>157</v>
      </c>
      <c r="F60" t="s">
        <v>17</v>
      </c>
      <c r="G60" t="s">
        <v>131</v>
      </c>
      <c r="H60" t="b">
        <v>1</v>
      </c>
      <c r="I60" t="s">
        <v>59949</v>
      </c>
      <c r="J60" t="s">
        <v>59946</v>
      </c>
      <c r="K60" t="str">
        <f t="shared" si="0"/>
        <v>Kamaleon 1</v>
      </c>
      <c r="L60" t="s">
        <v>59946</v>
      </c>
      <c r="M60" t="s">
        <v>59946</v>
      </c>
    </row>
    <row r="61" spans="1:13" x14ac:dyDescent="0.35">
      <c r="A61" t="s">
        <v>217</v>
      </c>
      <c r="B61" t="s">
        <v>218</v>
      </c>
      <c r="C61" t="s">
        <v>219</v>
      </c>
      <c r="D61" s="1">
        <v>867162029385390</v>
      </c>
      <c r="E61" t="s">
        <v>139</v>
      </c>
      <c r="F61" t="s">
        <v>17</v>
      </c>
      <c r="G61" t="s">
        <v>144</v>
      </c>
      <c r="H61" t="b">
        <v>1</v>
      </c>
      <c r="I61" t="s">
        <v>59951</v>
      </c>
      <c r="J61" t="s">
        <v>59944</v>
      </c>
      <c r="K61" t="str">
        <f t="shared" si="0"/>
        <v>Kamaleon 1</v>
      </c>
      <c r="L61" t="s">
        <v>59946</v>
      </c>
      <c r="M61" t="s">
        <v>59946</v>
      </c>
    </row>
    <row r="62" spans="1:13" x14ac:dyDescent="0.35">
      <c r="A62" t="s">
        <v>220</v>
      </c>
      <c r="B62" t="s">
        <v>221</v>
      </c>
      <c r="C62" t="s">
        <v>222</v>
      </c>
      <c r="D62" s="1">
        <v>867162026786467</v>
      </c>
      <c r="E62" t="s">
        <v>139</v>
      </c>
      <c r="F62" t="s">
        <v>17</v>
      </c>
      <c r="G62" t="s">
        <v>171</v>
      </c>
      <c r="H62" t="b">
        <v>1</v>
      </c>
      <c r="I62" t="s">
        <v>59951</v>
      </c>
      <c r="J62" t="s">
        <v>59944</v>
      </c>
      <c r="K62" t="str">
        <f t="shared" si="0"/>
        <v>Kamaleon 1</v>
      </c>
      <c r="L62" t="s">
        <v>59946</v>
      </c>
      <c r="M62" t="s">
        <v>59946</v>
      </c>
    </row>
    <row r="63" spans="1:13" x14ac:dyDescent="0.35">
      <c r="A63" t="s">
        <v>223</v>
      </c>
      <c r="B63" t="s">
        <v>224</v>
      </c>
      <c r="C63" t="s">
        <v>225</v>
      </c>
      <c r="D63" s="1">
        <v>867162025013301</v>
      </c>
      <c r="E63" t="s">
        <v>170</v>
      </c>
      <c r="F63" t="s">
        <v>17</v>
      </c>
      <c r="G63" t="s">
        <v>171</v>
      </c>
      <c r="H63" t="b">
        <v>1</v>
      </c>
      <c r="I63" t="s">
        <v>59949</v>
      </c>
      <c r="J63" t="s">
        <v>59946</v>
      </c>
      <c r="K63" t="str">
        <f t="shared" si="0"/>
        <v>Kamaleon 1</v>
      </c>
      <c r="L63" t="s">
        <v>59946</v>
      </c>
      <c r="M63" t="s">
        <v>59946</v>
      </c>
    </row>
    <row r="64" spans="1:13" x14ac:dyDescent="0.35">
      <c r="A64" t="s">
        <v>226</v>
      </c>
      <c r="B64" t="s">
        <v>227</v>
      </c>
      <c r="C64" t="s">
        <v>228</v>
      </c>
      <c r="D64" s="1">
        <v>867162029136454</v>
      </c>
      <c r="E64" t="s">
        <v>170</v>
      </c>
      <c r="F64" t="s">
        <v>17</v>
      </c>
      <c r="G64" t="s">
        <v>18</v>
      </c>
      <c r="H64" t="b">
        <v>1</v>
      </c>
      <c r="I64" t="s">
        <v>59949</v>
      </c>
      <c r="J64" t="s">
        <v>59946</v>
      </c>
      <c r="K64" t="str">
        <f t="shared" si="0"/>
        <v>Kamaleon 1</v>
      </c>
      <c r="L64" t="s">
        <v>59946</v>
      </c>
      <c r="M64" t="s">
        <v>59946</v>
      </c>
    </row>
    <row r="65" spans="1:13" x14ac:dyDescent="0.35">
      <c r="A65" t="s">
        <v>229</v>
      </c>
      <c r="B65" t="s">
        <v>230</v>
      </c>
      <c r="C65" t="s">
        <v>231</v>
      </c>
      <c r="D65" s="1">
        <v>867162026806547</v>
      </c>
      <c r="E65" t="s">
        <v>170</v>
      </c>
      <c r="F65" t="s">
        <v>17</v>
      </c>
      <c r="G65" t="s">
        <v>171</v>
      </c>
      <c r="H65" t="b">
        <v>1</v>
      </c>
      <c r="I65" t="s">
        <v>59949</v>
      </c>
      <c r="J65" t="s">
        <v>59946</v>
      </c>
      <c r="K65" t="str">
        <f t="shared" si="0"/>
        <v>Kamaleon 1</v>
      </c>
      <c r="L65" t="s">
        <v>59946</v>
      </c>
      <c r="M65" t="s">
        <v>59946</v>
      </c>
    </row>
    <row r="66" spans="1:13" x14ac:dyDescent="0.35">
      <c r="A66" t="s">
        <v>232</v>
      </c>
      <c r="B66" t="s">
        <v>233</v>
      </c>
      <c r="C66" t="s">
        <v>234</v>
      </c>
      <c r="D66" s="1">
        <v>867162029334059</v>
      </c>
      <c r="E66" t="s">
        <v>170</v>
      </c>
      <c r="F66" t="s">
        <v>17</v>
      </c>
      <c r="G66" t="s">
        <v>131</v>
      </c>
      <c r="H66" t="b">
        <v>1</v>
      </c>
      <c r="I66" t="s">
        <v>59949</v>
      </c>
      <c r="J66" t="s">
        <v>59946</v>
      </c>
      <c r="K66" t="str">
        <f t="shared" si="0"/>
        <v>Kamaleon 1</v>
      </c>
      <c r="L66" t="s">
        <v>59946</v>
      </c>
      <c r="M66" t="s">
        <v>59946</v>
      </c>
    </row>
    <row r="67" spans="1:13" x14ac:dyDescent="0.35">
      <c r="A67" t="s">
        <v>235</v>
      </c>
      <c r="B67" t="s">
        <v>236</v>
      </c>
      <c r="C67" t="s">
        <v>237</v>
      </c>
      <c r="D67" s="1">
        <v>867162029340817</v>
      </c>
      <c r="E67" t="s">
        <v>157</v>
      </c>
      <c r="F67" t="s">
        <v>17</v>
      </c>
      <c r="G67" t="s">
        <v>171</v>
      </c>
      <c r="H67" t="b">
        <v>1</v>
      </c>
      <c r="I67" t="s">
        <v>59949</v>
      </c>
      <c r="J67" t="s">
        <v>59946</v>
      </c>
      <c r="K67" t="str">
        <f t="shared" ref="K67:K130" si="1">IF(OR(LEFT(D67,8)="86345705", LEFT(D67,8)="86716202", LEFT(D67,8)="86858906"), "Kamaleon 1", "Kamaleon 2")</f>
        <v>Kamaleon 1</v>
      </c>
      <c r="L67" t="s">
        <v>59946</v>
      </c>
      <c r="M67" t="s">
        <v>59946</v>
      </c>
    </row>
    <row r="68" spans="1:13" x14ac:dyDescent="0.35">
      <c r="A68" t="s">
        <v>238</v>
      </c>
      <c r="B68" t="s">
        <v>239</v>
      </c>
      <c r="C68" t="s">
        <v>240</v>
      </c>
      <c r="D68" s="1">
        <v>867162026528943</v>
      </c>
      <c r="E68" t="s">
        <v>157</v>
      </c>
      <c r="F68" t="s">
        <v>17</v>
      </c>
      <c r="G68" t="s">
        <v>171</v>
      </c>
      <c r="H68" t="b">
        <v>1</v>
      </c>
      <c r="I68" t="s">
        <v>59949</v>
      </c>
      <c r="J68" t="s">
        <v>59946</v>
      </c>
      <c r="K68" t="str">
        <f t="shared" si="1"/>
        <v>Kamaleon 1</v>
      </c>
      <c r="L68" t="s">
        <v>59946</v>
      </c>
      <c r="M68" t="s">
        <v>59946</v>
      </c>
    </row>
    <row r="69" spans="1:13" hidden="1" x14ac:dyDescent="0.35">
      <c r="A69" t="s">
        <v>241</v>
      </c>
      <c r="B69" t="s">
        <v>117</v>
      </c>
      <c r="C69" t="s">
        <v>241</v>
      </c>
      <c r="D69" s="1" t="e">
        <v>#N/A</v>
      </c>
      <c r="E69" t="s">
        <v>21</v>
      </c>
      <c r="F69" t="s">
        <v>17</v>
      </c>
      <c r="G69" t="s">
        <v>182</v>
      </c>
      <c r="H69" t="s">
        <v>23</v>
      </c>
      <c r="I69" t="e">
        <v>#N/A</v>
      </c>
      <c r="J69" t="e">
        <v>#N/A</v>
      </c>
      <c r="K69" t="e">
        <f t="shared" si="1"/>
        <v>#N/A</v>
      </c>
      <c r="L69" t="e">
        <v>#N/A</v>
      </c>
      <c r="M69" t="s">
        <v>59944</v>
      </c>
    </row>
    <row r="70" spans="1:13" hidden="1" x14ac:dyDescent="0.35">
      <c r="A70" t="s">
        <v>242</v>
      </c>
      <c r="B70" t="s">
        <v>117</v>
      </c>
      <c r="C70" t="s">
        <v>242</v>
      </c>
      <c r="D70" s="1" t="e">
        <v>#N/A</v>
      </c>
      <c r="E70" t="s">
        <v>21</v>
      </c>
      <c r="F70" t="s">
        <v>17</v>
      </c>
      <c r="G70" t="s">
        <v>182</v>
      </c>
      <c r="H70" t="s">
        <v>23</v>
      </c>
      <c r="I70" t="e">
        <v>#N/A</v>
      </c>
      <c r="J70" t="e">
        <v>#N/A</v>
      </c>
      <c r="K70" t="e">
        <f t="shared" si="1"/>
        <v>#N/A</v>
      </c>
      <c r="L70" t="e">
        <v>#N/A</v>
      </c>
      <c r="M70" t="s">
        <v>59944</v>
      </c>
    </row>
    <row r="71" spans="1:13" x14ac:dyDescent="0.35">
      <c r="A71" t="s">
        <v>243</v>
      </c>
      <c r="B71" t="s">
        <v>244</v>
      </c>
      <c r="C71" t="s">
        <v>245</v>
      </c>
      <c r="D71" s="1">
        <v>867162029768058</v>
      </c>
      <c r="E71" t="s">
        <v>139</v>
      </c>
      <c r="F71" t="s">
        <v>17</v>
      </c>
      <c r="G71" t="s">
        <v>140</v>
      </c>
      <c r="H71" t="b">
        <v>1</v>
      </c>
      <c r="I71" t="s">
        <v>59951</v>
      </c>
      <c r="J71" t="s">
        <v>59944</v>
      </c>
      <c r="K71" t="str">
        <f t="shared" si="1"/>
        <v>Kamaleon 1</v>
      </c>
      <c r="L71" t="s">
        <v>59946</v>
      </c>
      <c r="M71" t="s">
        <v>59946</v>
      </c>
    </row>
    <row r="72" spans="1:13" x14ac:dyDescent="0.35">
      <c r="A72" t="s">
        <v>246</v>
      </c>
      <c r="B72" t="s">
        <v>247</v>
      </c>
      <c r="C72" t="s">
        <v>248</v>
      </c>
      <c r="D72" s="1">
        <v>863457050057759</v>
      </c>
      <c r="E72" t="s">
        <v>139</v>
      </c>
      <c r="F72" t="s">
        <v>17</v>
      </c>
      <c r="G72" t="s">
        <v>140</v>
      </c>
      <c r="H72" t="b">
        <v>1</v>
      </c>
      <c r="I72" t="s">
        <v>59951</v>
      </c>
      <c r="J72" t="s">
        <v>59944</v>
      </c>
      <c r="K72" t="str">
        <f t="shared" si="1"/>
        <v>Kamaleon 1</v>
      </c>
      <c r="L72" t="e">
        <v>#N/A</v>
      </c>
      <c r="M72" t="s">
        <v>59944</v>
      </c>
    </row>
    <row r="73" spans="1:13" x14ac:dyDescent="0.35">
      <c r="A73" t="s">
        <v>249</v>
      </c>
      <c r="B73" t="s">
        <v>250</v>
      </c>
      <c r="C73" t="s">
        <v>251</v>
      </c>
      <c r="D73" s="1" t="e">
        <v>#N/A</v>
      </c>
      <c r="E73" t="s">
        <v>139</v>
      </c>
      <c r="F73" t="s">
        <v>17</v>
      </c>
      <c r="G73" t="s">
        <v>140</v>
      </c>
      <c r="H73" t="b">
        <v>1</v>
      </c>
      <c r="I73" t="s">
        <v>59951</v>
      </c>
      <c r="J73" t="s">
        <v>59944</v>
      </c>
      <c r="K73" t="e">
        <f t="shared" si="1"/>
        <v>#N/A</v>
      </c>
      <c r="L73" t="e">
        <v>#N/A</v>
      </c>
      <c r="M73" t="s">
        <v>59944</v>
      </c>
    </row>
    <row r="74" spans="1:13" x14ac:dyDescent="0.35">
      <c r="A74" t="s">
        <v>252</v>
      </c>
      <c r="B74" t="s">
        <v>253</v>
      </c>
      <c r="C74" t="s">
        <v>254</v>
      </c>
      <c r="D74" s="1">
        <v>867162027112952</v>
      </c>
      <c r="E74" t="s">
        <v>139</v>
      </c>
      <c r="F74" t="s">
        <v>17</v>
      </c>
      <c r="G74" t="s">
        <v>140</v>
      </c>
      <c r="H74" t="b">
        <v>1</v>
      </c>
      <c r="I74" t="s">
        <v>59951</v>
      </c>
      <c r="J74" t="s">
        <v>59944</v>
      </c>
      <c r="K74" t="str">
        <f t="shared" si="1"/>
        <v>Kamaleon 1</v>
      </c>
      <c r="L74" t="s">
        <v>59946</v>
      </c>
      <c r="M74" t="s">
        <v>59946</v>
      </c>
    </row>
    <row r="75" spans="1:13" x14ac:dyDescent="0.35">
      <c r="A75" t="s">
        <v>255</v>
      </c>
      <c r="B75" t="s">
        <v>256</v>
      </c>
      <c r="C75" t="s">
        <v>257</v>
      </c>
      <c r="D75" s="1">
        <v>867162027131556</v>
      </c>
      <c r="E75" t="s">
        <v>139</v>
      </c>
      <c r="F75" t="s">
        <v>17</v>
      </c>
      <c r="G75" t="s">
        <v>140</v>
      </c>
      <c r="H75" t="b">
        <v>1</v>
      </c>
      <c r="I75" t="s">
        <v>59951</v>
      </c>
      <c r="J75" t="s">
        <v>59944</v>
      </c>
      <c r="K75" t="str">
        <f t="shared" si="1"/>
        <v>Kamaleon 1</v>
      </c>
      <c r="L75" t="s">
        <v>59946</v>
      </c>
      <c r="M75" t="s">
        <v>59946</v>
      </c>
    </row>
    <row r="76" spans="1:13" x14ac:dyDescent="0.35">
      <c r="A76" t="s">
        <v>258</v>
      </c>
      <c r="B76" t="s">
        <v>259</v>
      </c>
      <c r="C76" t="s">
        <v>260</v>
      </c>
      <c r="D76" s="1">
        <v>867162026484816</v>
      </c>
      <c r="E76" t="s">
        <v>139</v>
      </c>
      <c r="F76" t="s">
        <v>17</v>
      </c>
      <c r="G76" t="s">
        <v>131</v>
      </c>
      <c r="H76" t="b">
        <v>1</v>
      </c>
      <c r="I76" t="s">
        <v>59951</v>
      </c>
      <c r="J76" t="s">
        <v>59944</v>
      </c>
      <c r="K76" t="str">
        <f t="shared" si="1"/>
        <v>Kamaleon 1</v>
      </c>
      <c r="L76" t="s">
        <v>59946</v>
      </c>
      <c r="M76" t="s">
        <v>59946</v>
      </c>
    </row>
    <row r="77" spans="1:13" x14ac:dyDescent="0.35">
      <c r="A77" t="s">
        <v>261</v>
      </c>
      <c r="B77" t="s">
        <v>262</v>
      </c>
      <c r="C77" t="s">
        <v>263</v>
      </c>
      <c r="D77" s="1">
        <v>867162027620905</v>
      </c>
      <c r="E77" t="s">
        <v>139</v>
      </c>
      <c r="F77" t="s">
        <v>17</v>
      </c>
      <c r="G77" t="s">
        <v>140</v>
      </c>
      <c r="H77" t="b">
        <v>1</v>
      </c>
      <c r="I77" t="s">
        <v>59951</v>
      </c>
      <c r="J77" t="s">
        <v>59944</v>
      </c>
      <c r="K77" t="str">
        <f t="shared" si="1"/>
        <v>Kamaleon 1</v>
      </c>
      <c r="L77" t="s">
        <v>59946</v>
      </c>
      <c r="M77" t="s">
        <v>59946</v>
      </c>
    </row>
    <row r="78" spans="1:13" x14ac:dyDescent="0.35">
      <c r="A78" t="s">
        <v>264</v>
      </c>
      <c r="B78" t="s">
        <v>265</v>
      </c>
      <c r="C78" t="s">
        <v>266</v>
      </c>
      <c r="D78" s="1">
        <v>867162026525683</v>
      </c>
      <c r="E78" t="s">
        <v>139</v>
      </c>
      <c r="F78" t="s">
        <v>17</v>
      </c>
      <c r="G78" t="s">
        <v>144</v>
      </c>
      <c r="H78" t="b">
        <v>1</v>
      </c>
      <c r="I78" t="s">
        <v>59951</v>
      </c>
      <c r="J78" t="s">
        <v>59944</v>
      </c>
      <c r="K78" t="str">
        <f t="shared" si="1"/>
        <v>Kamaleon 1</v>
      </c>
      <c r="L78" t="s">
        <v>59946</v>
      </c>
      <c r="M78" t="s">
        <v>59946</v>
      </c>
    </row>
    <row r="79" spans="1:13" x14ac:dyDescent="0.35">
      <c r="A79" t="s">
        <v>267</v>
      </c>
      <c r="B79" t="s">
        <v>268</v>
      </c>
      <c r="C79" t="s">
        <v>269</v>
      </c>
      <c r="D79" s="1">
        <v>867162027191907</v>
      </c>
      <c r="E79" t="s">
        <v>139</v>
      </c>
      <c r="F79" t="s">
        <v>17</v>
      </c>
      <c r="G79" t="s">
        <v>140</v>
      </c>
      <c r="H79" t="b">
        <v>1</v>
      </c>
      <c r="I79" t="s">
        <v>59951</v>
      </c>
      <c r="J79" t="s">
        <v>59944</v>
      </c>
      <c r="K79" t="str">
        <f t="shared" si="1"/>
        <v>Kamaleon 1</v>
      </c>
      <c r="L79" t="s">
        <v>59946</v>
      </c>
      <c r="M79" t="s">
        <v>59946</v>
      </c>
    </row>
    <row r="80" spans="1:13" x14ac:dyDescent="0.35">
      <c r="A80" t="s">
        <v>270</v>
      </c>
      <c r="B80" t="s">
        <v>271</v>
      </c>
      <c r="C80" t="s">
        <v>272</v>
      </c>
      <c r="D80" s="1">
        <v>867162029393964</v>
      </c>
      <c r="E80" t="s">
        <v>139</v>
      </c>
      <c r="F80" t="s">
        <v>17</v>
      </c>
      <c r="G80" t="s">
        <v>140</v>
      </c>
      <c r="H80" t="b">
        <v>1</v>
      </c>
      <c r="I80" t="s">
        <v>59951</v>
      </c>
      <c r="J80" t="s">
        <v>59944</v>
      </c>
      <c r="K80" t="str">
        <f t="shared" si="1"/>
        <v>Kamaleon 1</v>
      </c>
      <c r="L80" t="s">
        <v>59946</v>
      </c>
      <c r="M80" t="s">
        <v>59946</v>
      </c>
    </row>
    <row r="81" spans="1:13" x14ac:dyDescent="0.35">
      <c r="A81" t="s">
        <v>273</v>
      </c>
      <c r="B81" t="s">
        <v>274</v>
      </c>
      <c r="C81" t="s">
        <v>275</v>
      </c>
      <c r="D81" s="1">
        <v>867162027015221</v>
      </c>
      <c r="E81" t="s">
        <v>170</v>
      </c>
      <c r="F81" t="s">
        <v>17</v>
      </c>
      <c r="G81" t="s">
        <v>171</v>
      </c>
      <c r="H81" t="b">
        <v>1</v>
      </c>
      <c r="I81" t="s">
        <v>59949</v>
      </c>
      <c r="J81" t="s">
        <v>59946</v>
      </c>
      <c r="K81" t="str">
        <f t="shared" si="1"/>
        <v>Kamaleon 1</v>
      </c>
      <c r="L81" t="s">
        <v>59946</v>
      </c>
      <c r="M81" t="s">
        <v>59946</v>
      </c>
    </row>
    <row r="82" spans="1:13" x14ac:dyDescent="0.35">
      <c r="A82" t="s">
        <v>276</v>
      </c>
      <c r="B82" t="s">
        <v>277</v>
      </c>
      <c r="C82" t="s">
        <v>278</v>
      </c>
      <c r="D82" s="1">
        <v>867162026801928</v>
      </c>
      <c r="E82" t="s">
        <v>139</v>
      </c>
      <c r="F82" t="s">
        <v>17</v>
      </c>
      <c r="G82" t="s">
        <v>144</v>
      </c>
      <c r="H82" t="b">
        <v>1</v>
      </c>
      <c r="I82" t="s">
        <v>59951</v>
      </c>
      <c r="J82" t="s">
        <v>59944</v>
      </c>
      <c r="K82" t="str">
        <f t="shared" si="1"/>
        <v>Kamaleon 1</v>
      </c>
      <c r="L82" t="s">
        <v>59946</v>
      </c>
      <c r="M82" t="s">
        <v>59946</v>
      </c>
    </row>
    <row r="83" spans="1:13" x14ac:dyDescent="0.35">
      <c r="A83" t="s">
        <v>279</v>
      </c>
      <c r="B83" t="s">
        <v>280</v>
      </c>
      <c r="C83" t="s">
        <v>281</v>
      </c>
      <c r="D83" s="1">
        <v>867162029810975</v>
      </c>
      <c r="E83" t="s">
        <v>170</v>
      </c>
      <c r="F83" t="s">
        <v>17</v>
      </c>
      <c r="G83" t="s">
        <v>140</v>
      </c>
      <c r="H83" t="b">
        <v>1</v>
      </c>
      <c r="I83" t="s">
        <v>59949</v>
      </c>
      <c r="J83" t="s">
        <v>59946</v>
      </c>
      <c r="K83" t="str">
        <f t="shared" si="1"/>
        <v>Kamaleon 1</v>
      </c>
      <c r="L83" t="s">
        <v>59946</v>
      </c>
      <c r="M83" t="s">
        <v>59946</v>
      </c>
    </row>
    <row r="84" spans="1:13" x14ac:dyDescent="0.35">
      <c r="A84" t="s">
        <v>282</v>
      </c>
      <c r="B84" t="s">
        <v>283</v>
      </c>
      <c r="C84" t="s">
        <v>284</v>
      </c>
      <c r="D84" s="1" t="e">
        <v>#N/A</v>
      </c>
      <c r="E84" t="s">
        <v>170</v>
      </c>
      <c r="F84" t="s">
        <v>17</v>
      </c>
      <c r="G84" t="s">
        <v>171</v>
      </c>
      <c r="H84" t="b">
        <v>1</v>
      </c>
      <c r="I84" t="s">
        <v>59949</v>
      </c>
      <c r="J84" t="s">
        <v>59946</v>
      </c>
      <c r="K84" t="e">
        <f t="shared" si="1"/>
        <v>#N/A</v>
      </c>
      <c r="L84" t="e">
        <v>#N/A</v>
      </c>
      <c r="M84" t="s">
        <v>59946</v>
      </c>
    </row>
    <row r="85" spans="1:13" x14ac:dyDescent="0.35">
      <c r="A85" t="s">
        <v>285</v>
      </c>
      <c r="B85" t="s">
        <v>286</v>
      </c>
      <c r="C85" t="s">
        <v>287</v>
      </c>
      <c r="D85" s="1">
        <v>867162026519041</v>
      </c>
      <c r="E85" t="s">
        <v>170</v>
      </c>
      <c r="F85" t="s">
        <v>17</v>
      </c>
      <c r="G85" t="s">
        <v>140</v>
      </c>
      <c r="H85" t="b">
        <v>1</v>
      </c>
      <c r="I85" t="s">
        <v>59949</v>
      </c>
      <c r="J85" t="s">
        <v>59946</v>
      </c>
      <c r="K85" t="str">
        <f t="shared" si="1"/>
        <v>Kamaleon 1</v>
      </c>
      <c r="L85" t="s">
        <v>59946</v>
      </c>
      <c r="M85" t="s">
        <v>59946</v>
      </c>
    </row>
    <row r="86" spans="1:13" x14ac:dyDescent="0.35">
      <c r="A86" t="s">
        <v>288</v>
      </c>
      <c r="B86" t="s">
        <v>289</v>
      </c>
      <c r="C86" t="s">
        <v>290</v>
      </c>
      <c r="D86" s="1">
        <v>867162029317237</v>
      </c>
      <c r="E86" t="s">
        <v>170</v>
      </c>
      <c r="F86" t="s">
        <v>17</v>
      </c>
      <c r="G86" t="s">
        <v>131</v>
      </c>
      <c r="H86" t="b">
        <v>1</v>
      </c>
      <c r="I86" t="s">
        <v>59949</v>
      </c>
      <c r="J86" t="s">
        <v>59946</v>
      </c>
      <c r="K86" t="str">
        <f t="shared" si="1"/>
        <v>Kamaleon 1</v>
      </c>
      <c r="L86" t="s">
        <v>59946</v>
      </c>
      <c r="M86" t="s">
        <v>59946</v>
      </c>
    </row>
    <row r="87" spans="1:13" x14ac:dyDescent="0.35">
      <c r="A87" t="s">
        <v>291</v>
      </c>
      <c r="B87" t="s">
        <v>292</v>
      </c>
      <c r="C87" t="s">
        <v>293</v>
      </c>
      <c r="D87" s="1">
        <v>867162029338258</v>
      </c>
      <c r="E87" t="s">
        <v>157</v>
      </c>
      <c r="F87" t="s">
        <v>17</v>
      </c>
      <c r="G87" t="s">
        <v>171</v>
      </c>
      <c r="H87" t="b">
        <v>1</v>
      </c>
      <c r="I87" t="s">
        <v>59949</v>
      </c>
      <c r="J87" t="s">
        <v>59946</v>
      </c>
      <c r="K87" t="str">
        <f t="shared" si="1"/>
        <v>Kamaleon 1</v>
      </c>
      <c r="L87" t="s">
        <v>59946</v>
      </c>
      <c r="M87" t="s">
        <v>59946</v>
      </c>
    </row>
    <row r="88" spans="1:13" x14ac:dyDescent="0.35">
      <c r="A88" t="s">
        <v>294</v>
      </c>
      <c r="B88" t="s">
        <v>295</v>
      </c>
      <c r="C88" t="s">
        <v>296</v>
      </c>
      <c r="D88" s="1">
        <v>867162029344843</v>
      </c>
      <c r="E88" t="s">
        <v>157</v>
      </c>
      <c r="F88" t="s">
        <v>17</v>
      </c>
      <c r="G88" t="s">
        <v>171</v>
      </c>
      <c r="H88" t="b">
        <v>1</v>
      </c>
      <c r="I88" t="s">
        <v>59949</v>
      </c>
      <c r="J88" t="s">
        <v>59946</v>
      </c>
      <c r="K88" t="str">
        <f t="shared" si="1"/>
        <v>Kamaleon 1</v>
      </c>
      <c r="L88" t="s">
        <v>59946</v>
      </c>
      <c r="M88" t="s">
        <v>59946</v>
      </c>
    </row>
    <row r="89" spans="1:13" x14ac:dyDescent="0.35">
      <c r="A89" t="s">
        <v>297</v>
      </c>
      <c r="B89" t="s">
        <v>298</v>
      </c>
      <c r="C89" t="s">
        <v>299</v>
      </c>
      <c r="D89" s="1">
        <v>863457050054731</v>
      </c>
      <c r="E89" t="s">
        <v>139</v>
      </c>
      <c r="F89" t="s">
        <v>17</v>
      </c>
      <c r="G89" t="s">
        <v>140</v>
      </c>
      <c r="H89" t="b">
        <v>1</v>
      </c>
      <c r="I89" t="s">
        <v>59951</v>
      </c>
      <c r="J89" t="s">
        <v>59944</v>
      </c>
      <c r="K89" t="str">
        <f t="shared" si="1"/>
        <v>Kamaleon 1</v>
      </c>
      <c r="L89" t="e">
        <v>#N/A</v>
      </c>
      <c r="M89" t="s">
        <v>59944</v>
      </c>
    </row>
    <row r="90" spans="1:13" x14ac:dyDescent="0.35">
      <c r="A90" t="s">
        <v>300</v>
      </c>
      <c r="B90" t="s">
        <v>301</v>
      </c>
      <c r="C90" t="s">
        <v>302</v>
      </c>
      <c r="D90" s="1">
        <v>867162029795028</v>
      </c>
      <c r="E90" t="s">
        <v>139</v>
      </c>
      <c r="F90" t="s">
        <v>17</v>
      </c>
      <c r="G90" t="s">
        <v>140</v>
      </c>
      <c r="H90" t="b">
        <v>1</v>
      </c>
      <c r="I90" t="s">
        <v>59951</v>
      </c>
      <c r="J90" t="s">
        <v>59944</v>
      </c>
      <c r="K90" t="str">
        <f t="shared" si="1"/>
        <v>Kamaleon 1</v>
      </c>
      <c r="L90" t="s">
        <v>59946</v>
      </c>
      <c r="M90" t="s">
        <v>59946</v>
      </c>
    </row>
    <row r="91" spans="1:13" x14ac:dyDescent="0.35">
      <c r="A91" t="s">
        <v>303</v>
      </c>
      <c r="B91" t="s">
        <v>304</v>
      </c>
      <c r="C91" t="s">
        <v>305</v>
      </c>
      <c r="D91" s="1">
        <v>867162029804283</v>
      </c>
      <c r="E91" t="s">
        <v>139</v>
      </c>
      <c r="F91" t="s">
        <v>17</v>
      </c>
      <c r="G91" t="s">
        <v>140</v>
      </c>
      <c r="H91" t="b">
        <v>1</v>
      </c>
      <c r="I91" t="s">
        <v>59951</v>
      </c>
      <c r="J91" t="s">
        <v>59944</v>
      </c>
      <c r="K91" t="str">
        <f t="shared" si="1"/>
        <v>Kamaleon 1</v>
      </c>
      <c r="L91" t="s">
        <v>59946</v>
      </c>
      <c r="M91" t="s">
        <v>59946</v>
      </c>
    </row>
    <row r="92" spans="1:13" x14ac:dyDescent="0.35">
      <c r="A92" t="s">
        <v>306</v>
      </c>
      <c r="B92" t="s">
        <v>307</v>
      </c>
      <c r="C92" t="s">
        <v>308</v>
      </c>
      <c r="D92" s="1">
        <v>867162026791632</v>
      </c>
      <c r="E92" t="s">
        <v>139</v>
      </c>
      <c r="F92" t="s">
        <v>17</v>
      </c>
      <c r="G92" t="s">
        <v>144</v>
      </c>
      <c r="H92" t="b">
        <v>1</v>
      </c>
      <c r="I92" t="s">
        <v>59951</v>
      </c>
      <c r="J92" t="s">
        <v>59944</v>
      </c>
      <c r="K92" t="str">
        <f t="shared" si="1"/>
        <v>Kamaleon 1</v>
      </c>
      <c r="L92" t="s">
        <v>59946</v>
      </c>
      <c r="M92" t="s">
        <v>59946</v>
      </c>
    </row>
    <row r="93" spans="1:13" x14ac:dyDescent="0.35">
      <c r="A93" t="s">
        <v>309</v>
      </c>
      <c r="B93" t="s">
        <v>310</v>
      </c>
      <c r="C93" t="s">
        <v>311</v>
      </c>
      <c r="D93" s="1">
        <v>867162029389731</v>
      </c>
      <c r="E93" t="s">
        <v>139</v>
      </c>
      <c r="F93" t="s">
        <v>17</v>
      </c>
      <c r="G93" t="s">
        <v>140</v>
      </c>
      <c r="H93" t="b">
        <v>1</v>
      </c>
      <c r="I93" t="s">
        <v>59951</v>
      </c>
      <c r="J93" t="s">
        <v>59944</v>
      </c>
      <c r="K93" t="str">
        <f t="shared" si="1"/>
        <v>Kamaleon 1</v>
      </c>
      <c r="L93" t="s">
        <v>59946</v>
      </c>
      <c r="M93" t="s">
        <v>59946</v>
      </c>
    </row>
    <row r="94" spans="1:13" x14ac:dyDescent="0.35">
      <c r="A94" t="s">
        <v>312</v>
      </c>
      <c r="B94" t="s">
        <v>313</v>
      </c>
      <c r="C94" t="s">
        <v>314</v>
      </c>
      <c r="D94" s="1">
        <v>867162027616473</v>
      </c>
      <c r="E94" t="s">
        <v>139</v>
      </c>
      <c r="F94" t="s">
        <v>17</v>
      </c>
      <c r="G94" t="s">
        <v>140</v>
      </c>
      <c r="H94" t="b">
        <v>1</v>
      </c>
      <c r="I94" t="s">
        <v>59951</v>
      </c>
      <c r="J94" t="s">
        <v>59944</v>
      </c>
      <c r="K94" t="str">
        <f t="shared" si="1"/>
        <v>Kamaleon 1</v>
      </c>
      <c r="L94" t="s">
        <v>59946</v>
      </c>
      <c r="M94" t="s">
        <v>59946</v>
      </c>
    </row>
    <row r="95" spans="1:13" x14ac:dyDescent="0.35">
      <c r="A95" t="s">
        <v>315</v>
      </c>
      <c r="B95" t="s">
        <v>316</v>
      </c>
      <c r="C95" t="s">
        <v>317</v>
      </c>
      <c r="D95" s="1">
        <v>867162027106723</v>
      </c>
      <c r="E95" t="s">
        <v>139</v>
      </c>
      <c r="F95" t="s">
        <v>17</v>
      </c>
      <c r="G95" t="s">
        <v>140</v>
      </c>
      <c r="H95" t="b">
        <v>1</v>
      </c>
      <c r="I95" t="s">
        <v>59951</v>
      </c>
      <c r="J95" t="s">
        <v>59944</v>
      </c>
      <c r="K95" t="str">
        <f t="shared" si="1"/>
        <v>Kamaleon 1</v>
      </c>
      <c r="L95" t="s">
        <v>59946</v>
      </c>
      <c r="M95" t="s">
        <v>59946</v>
      </c>
    </row>
    <row r="96" spans="1:13" x14ac:dyDescent="0.35">
      <c r="A96" t="s">
        <v>318</v>
      </c>
      <c r="B96" t="s">
        <v>319</v>
      </c>
      <c r="C96" t="s">
        <v>320</v>
      </c>
      <c r="D96" s="1">
        <v>867162027627249</v>
      </c>
      <c r="E96" t="s">
        <v>157</v>
      </c>
      <c r="F96" t="s">
        <v>17</v>
      </c>
      <c r="G96" t="s">
        <v>131</v>
      </c>
      <c r="H96" t="b">
        <v>1</v>
      </c>
      <c r="I96" t="s">
        <v>59949</v>
      </c>
      <c r="J96" t="s">
        <v>59946</v>
      </c>
      <c r="K96" t="str">
        <f t="shared" si="1"/>
        <v>Kamaleon 1</v>
      </c>
      <c r="L96" t="s">
        <v>59946</v>
      </c>
      <c r="M96" t="s">
        <v>59946</v>
      </c>
    </row>
    <row r="97" spans="1:13" x14ac:dyDescent="0.35">
      <c r="A97" t="s">
        <v>321</v>
      </c>
      <c r="B97" t="s">
        <v>322</v>
      </c>
      <c r="C97" t="s">
        <v>323</v>
      </c>
      <c r="D97" s="1">
        <v>867162026510016</v>
      </c>
      <c r="E97" t="s">
        <v>157</v>
      </c>
      <c r="F97" t="s">
        <v>17</v>
      </c>
      <c r="G97" t="s">
        <v>131</v>
      </c>
      <c r="H97" t="b">
        <v>1</v>
      </c>
      <c r="I97" t="s">
        <v>59949</v>
      </c>
      <c r="J97" t="s">
        <v>59946</v>
      </c>
      <c r="K97" t="str">
        <f t="shared" si="1"/>
        <v>Kamaleon 1</v>
      </c>
      <c r="L97" t="s">
        <v>59946</v>
      </c>
      <c r="M97" t="s">
        <v>59946</v>
      </c>
    </row>
    <row r="98" spans="1:13" x14ac:dyDescent="0.35">
      <c r="A98" t="s">
        <v>324</v>
      </c>
      <c r="B98" t="s">
        <v>325</v>
      </c>
      <c r="C98" t="s">
        <v>326</v>
      </c>
      <c r="D98" s="1" t="e">
        <v>#N/A</v>
      </c>
      <c r="E98" t="s">
        <v>139</v>
      </c>
      <c r="F98" t="s">
        <v>17</v>
      </c>
      <c r="G98" t="s">
        <v>144</v>
      </c>
      <c r="H98" t="b">
        <v>1</v>
      </c>
      <c r="I98" t="s">
        <v>59951</v>
      </c>
      <c r="J98" t="s">
        <v>59944</v>
      </c>
      <c r="K98" t="e">
        <f t="shared" si="1"/>
        <v>#N/A</v>
      </c>
      <c r="L98" t="e">
        <v>#N/A</v>
      </c>
      <c r="M98" t="s">
        <v>59944</v>
      </c>
    </row>
    <row r="99" spans="1:13" x14ac:dyDescent="0.35">
      <c r="A99" t="s">
        <v>327</v>
      </c>
      <c r="B99" t="s">
        <v>328</v>
      </c>
      <c r="C99" t="s">
        <v>329</v>
      </c>
      <c r="D99" s="1" t="e">
        <v>#N/A</v>
      </c>
      <c r="E99" t="s">
        <v>139</v>
      </c>
      <c r="F99" t="s">
        <v>17</v>
      </c>
      <c r="G99" t="s">
        <v>140</v>
      </c>
      <c r="H99" t="b">
        <v>1</v>
      </c>
      <c r="I99" t="s">
        <v>59951</v>
      </c>
      <c r="J99" t="s">
        <v>59944</v>
      </c>
      <c r="K99" t="e">
        <f t="shared" si="1"/>
        <v>#N/A</v>
      </c>
      <c r="L99" t="e">
        <v>#N/A</v>
      </c>
      <c r="M99" t="s">
        <v>59944</v>
      </c>
    </row>
    <row r="100" spans="1:13" x14ac:dyDescent="0.35">
      <c r="A100" t="s">
        <v>330</v>
      </c>
      <c r="B100" t="s">
        <v>331</v>
      </c>
      <c r="C100" t="s">
        <v>332</v>
      </c>
      <c r="D100" s="1">
        <v>867162026804716</v>
      </c>
      <c r="E100" t="s">
        <v>139</v>
      </c>
      <c r="F100" t="s">
        <v>17</v>
      </c>
      <c r="G100" t="s">
        <v>140</v>
      </c>
      <c r="H100" t="b">
        <v>1</v>
      </c>
      <c r="I100" t="s">
        <v>59951</v>
      </c>
      <c r="J100" t="s">
        <v>59944</v>
      </c>
      <c r="K100" t="str">
        <f t="shared" si="1"/>
        <v>Kamaleon 1</v>
      </c>
      <c r="L100" t="s">
        <v>59946</v>
      </c>
      <c r="M100" t="s">
        <v>59946</v>
      </c>
    </row>
    <row r="101" spans="1:13" x14ac:dyDescent="0.35">
      <c r="A101" t="s">
        <v>333</v>
      </c>
      <c r="B101" t="s">
        <v>334</v>
      </c>
      <c r="C101" t="s">
        <v>335</v>
      </c>
      <c r="D101" s="1">
        <v>867162026934554</v>
      </c>
      <c r="E101" t="s">
        <v>139</v>
      </c>
      <c r="F101" t="s">
        <v>17</v>
      </c>
      <c r="G101" t="s">
        <v>140</v>
      </c>
      <c r="H101" t="b">
        <v>1</v>
      </c>
      <c r="I101" t="s">
        <v>59951</v>
      </c>
      <c r="J101" t="s">
        <v>59944</v>
      </c>
      <c r="K101" t="str">
        <f t="shared" si="1"/>
        <v>Kamaleon 1</v>
      </c>
      <c r="L101" t="s">
        <v>59946</v>
      </c>
      <c r="M101" t="s">
        <v>59946</v>
      </c>
    </row>
    <row r="102" spans="1:13" x14ac:dyDescent="0.35">
      <c r="A102" t="s">
        <v>336</v>
      </c>
      <c r="B102" t="s">
        <v>337</v>
      </c>
      <c r="C102" t="s">
        <v>338</v>
      </c>
      <c r="D102" s="1" t="e">
        <v>#N/A</v>
      </c>
      <c r="E102" t="s">
        <v>170</v>
      </c>
      <c r="F102" t="s">
        <v>17</v>
      </c>
      <c r="G102" t="s">
        <v>171</v>
      </c>
      <c r="H102" t="b">
        <v>1</v>
      </c>
      <c r="I102" t="s">
        <v>59949</v>
      </c>
      <c r="J102" t="s">
        <v>59946</v>
      </c>
      <c r="K102" t="e">
        <f t="shared" si="1"/>
        <v>#N/A</v>
      </c>
      <c r="L102" t="e">
        <v>#N/A</v>
      </c>
      <c r="M102" t="s">
        <v>59946</v>
      </c>
    </row>
    <row r="103" spans="1:13" x14ac:dyDescent="0.35">
      <c r="A103" t="s">
        <v>339</v>
      </c>
      <c r="B103" t="s">
        <v>340</v>
      </c>
      <c r="C103" t="s">
        <v>341</v>
      </c>
      <c r="D103" s="1" t="e">
        <v>#N/A</v>
      </c>
      <c r="E103" t="s">
        <v>170</v>
      </c>
      <c r="F103" t="s">
        <v>17</v>
      </c>
      <c r="G103" t="s">
        <v>171</v>
      </c>
      <c r="H103" t="b">
        <v>1</v>
      </c>
      <c r="I103" t="s">
        <v>59949</v>
      </c>
      <c r="J103" t="s">
        <v>59946</v>
      </c>
      <c r="K103" t="e">
        <f t="shared" si="1"/>
        <v>#N/A</v>
      </c>
      <c r="L103" t="e">
        <v>#N/A</v>
      </c>
      <c r="M103" t="s">
        <v>59946</v>
      </c>
    </row>
    <row r="104" spans="1:13" x14ac:dyDescent="0.35">
      <c r="A104" t="s">
        <v>342</v>
      </c>
      <c r="B104" t="s">
        <v>343</v>
      </c>
      <c r="C104" t="s">
        <v>344</v>
      </c>
      <c r="D104" s="1" t="e">
        <v>#N/A</v>
      </c>
      <c r="E104" t="s">
        <v>170</v>
      </c>
      <c r="F104" t="s">
        <v>17</v>
      </c>
      <c r="G104" t="s">
        <v>131</v>
      </c>
      <c r="H104" t="b">
        <v>1</v>
      </c>
      <c r="I104" t="s">
        <v>59949</v>
      </c>
      <c r="J104" t="s">
        <v>59946</v>
      </c>
      <c r="K104" t="e">
        <f t="shared" si="1"/>
        <v>#N/A</v>
      </c>
      <c r="L104" t="e">
        <v>#N/A</v>
      </c>
      <c r="M104" t="s">
        <v>59946</v>
      </c>
    </row>
    <row r="105" spans="1:13" x14ac:dyDescent="0.35">
      <c r="A105" t="s">
        <v>345</v>
      </c>
      <c r="B105" t="s">
        <v>346</v>
      </c>
      <c r="C105" t="s">
        <v>347</v>
      </c>
      <c r="D105" s="1">
        <v>867162029312899</v>
      </c>
      <c r="E105" t="s">
        <v>157</v>
      </c>
      <c r="F105" t="s">
        <v>17</v>
      </c>
      <c r="G105" t="s">
        <v>171</v>
      </c>
      <c r="H105" t="b">
        <v>1</v>
      </c>
      <c r="I105" t="s">
        <v>59949</v>
      </c>
      <c r="J105" t="s">
        <v>59946</v>
      </c>
      <c r="K105" t="str">
        <f t="shared" si="1"/>
        <v>Kamaleon 1</v>
      </c>
      <c r="L105" t="s">
        <v>59946</v>
      </c>
      <c r="M105" t="s">
        <v>59946</v>
      </c>
    </row>
    <row r="106" spans="1:13" x14ac:dyDescent="0.35">
      <c r="A106" t="s">
        <v>348</v>
      </c>
      <c r="B106" t="s">
        <v>349</v>
      </c>
      <c r="C106" t="s">
        <v>350</v>
      </c>
      <c r="D106" s="1">
        <v>867162029346921</v>
      </c>
      <c r="E106" t="s">
        <v>157</v>
      </c>
      <c r="F106" t="s">
        <v>17</v>
      </c>
      <c r="G106" t="s">
        <v>171</v>
      </c>
      <c r="H106" t="b">
        <v>1</v>
      </c>
      <c r="I106" t="s">
        <v>59949</v>
      </c>
      <c r="J106" t="s">
        <v>59946</v>
      </c>
      <c r="K106" t="str">
        <f t="shared" si="1"/>
        <v>Kamaleon 1</v>
      </c>
      <c r="L106" t="s">
        <v>59946</v>
      </c>
      <c r="M106" t="s">
        <v>59946</v>
      </c>
    </row>
    <row r="107" spans="1:13" hidden="1" x14ac:dyDescent="0.35">
      <c r="A107" t="s">
        <v>351</v>
      </c>
      <c r="B107" t="s">
        <v>117</v>
      </c>
      <c r="C107" t="s">
        <v>351</v>
      </c>
      <c r="D107" s="1" t="e">
        <v>#N/A</v>
      </c>
      <c r="E107" t="s">
        <v>21</v>
      </c>
      <c r="F107" t="s">
        <v>17</v>
      </c>
      <c r="G107" t="s">
        <v>182</v>
      </c>
      <c r="H107" t="s">
        <v>23</v>
      </c>
      <c r="I107" t="e">
        <v>#N/A</v>
      </c>
      <c r="J107" t="e">
        <v>#N/A</v>
      </c>
      <c r="K107" t="e">
        <f t="shared" si="1"/>
        <v>#N/A</v>
      </c>
      <c r="L107" t="e">
        <v>#N/A</v>
      </c>
      <c r="M107" t="s">
        <v>59944</v>
      </c>
    </row>
    <row r="108" spans="1:13" hidden="1" x14ac:dyDescent="0.35">
      <c r="A108" t="s">
        <v>352</v>
      </c>
      <c r="B108" t="s">
        <v>117</v>
      </c>
      <c r="C108" t="s">
        <v>352</v>
      </c>
      <c r="D108" s="1" t="e">
        <v>#N/A</v>
      </c>
      <c r="E108" t="s">
        <v>21</v>
      </c>
      <c r="F108" t="s">
        <v>17</v>
      </c>
      <c r="G108" t="s">
        <v>182</v>
      </c>
      <c r="H108" t="s">
        <v>23</v>
      </c>
      <c r="I108" t="e">
        <v>#N/A</v>
      </c>
      <c r="J108" t="e">
        <v>#N/A</v>
      </c>
      <c r="K108" t="e">
        <f t="shared" si="1"/>
        <v>#N/A</v>
      </c>
      <c r="L108" t="e">
        <v>#N/A</v>
      </c>
      <c r="M108" t="s">
        <v>59944</v>
      </c>
    </row>
    <row r="109" spans="1:13" x14ac:dyDescent="0.35">
      <c r="A109" t="s">
        <v>353</v>
      </c>
      <c r="B109" t="s">
        <v>354</v>
      </c>
      <c r="C109" t="s">
        <v>355</v>
      </c>
      <c r="D109" s="1">
        <v>863457050074713</v>
      </c>
      <c r="E109" t="s">
        <v>139</v>
      </c>
      <c r="F109" t="s">
        <v>17</v>
      </c>
      <c r="G109" t="s">
        <v>140</v>
      </c>
      <c r="H109" t="b">
        <v>1</v>
      </c>
      <c r="I109" t="s">
        <v>59951</v>
      </c>
      <c r="J109" t="s">
        <v>59944</v>
      </c>
      <c r="K109" t="str">
        <f t="shared" si="1"/>
        <v>Kamaleon 1</v>
      </c>
      <c r="L109" t="e">
        <v>#N/A</v>
      </c>
      <c r="M109" t="s">
        <v>59944</v>
      </c>
    </row>
    <row r="110" spans="1:13" x14ac:dyDescent="0.35">
      <c r="A110" t="s">
        <v>356</v>
      </c>
      <c r="B110" t="s">
        <v>357</v>
      </c>
      <c r="C110" t="s">
        <v>358</v>
      </c>
      <c r="D110" s="1">
        <v>867162029782745</v>
      </c>
      <c r="E110" t="s">
        <v>359</v>
      </c>
      <c r="F110" t="s">
        <v>17</v>
      </c>
      <c r="G110" t="s">
        <v>171</v>
      </c>
      <c r="H110" t="b">
        <v>1</v>
      </c>
      <c r="I110" t="s">
        <v>59949</v>
      </c>
      <c r="J110" t="s">
        <v>59946</v>
      </c>
      <c r="K110" t="str">
        <f t="shared" si="1"/>
        <v>Kamaleon 1</v>
      </c>
      <c r="L110" t="s">
        <v>59946</v>
      </c>
      <c r="M110" t="s">
        <v>59946</v>
      </c>
    </row>
    <row r="111" spans="1:13" x14ac:dyDescent="0.35">
      <c r="A111" t="s">
        <v>360</v>
      </c>
      <c r="B111" t="s">
        <v>361</v>
      </c>
      <c r="C111" t="s">
        <v>362</v>
      </c>
      <c r="D111" s="1" t="e">
        <v>#N/A</v>
      </c>
      <c r="E111" t="s">
        <v>139</v>
      </c>
      <c r="F111" t="s">
        <v>17</v>
      </c>
      <c r="G111" t="s">
        <v>140</v>
      </c>
      <c r="H111" t="b">
        <v>1</v>
      </c>
      <c r="I111" t="s">
        <v>59951</v>
      </c>
      <c r="J111" t="s">
        <v>59944</v>
      </c>
      <c r="K111" t="e">
        <f t="shared" si="1"/>
        <v>#N/A</v>
      </c>
      <c r="L111" t="e">
        <v>#N/A</v>
      </c>
      <c r="M111" t="s">
        <v>59944</v>
      </c>
    </row>
    <row r="112" spans="1:13" hidden="1" x14ac:dyDescent="0.35">
      <c r="A112" t="s">
        <v>363</v>
      </c>
      <c r="B112" t="s">
        <v>363</v>
      </c>
      <c r="C112" t="s">
        <v>364</v>
      </c>
      <c r="D112" s="1" t="e">
        <v>#N/A</v>
      </c>
      <c r="E112" t="s">
        <v>21</v>
      </c>
      <c r="F112" t="s">
        <v>17</v>
      </c>
      <c r="G112" t="s">
        <v>182</v>
      </c>
      <c r="H112" t="s">
        <v>23</v>
      </c>
      <c r="I112" t="e">
        <v>#N/A</v>
      </c>
      <c r="J112" t="e">
        <v>#N/A</v>
      </c>
      <c r="K112" t="e">
        <f t="shared" si="1"/>
        <v>#N/A</v>
      </c>
      <c r="L112" t="e">
        <v>#N/A</v>
      </c>
      <c r="M112" t="s">
        <v>59944</v>
      </c>
    </row>
    <row r="113" spans="1:13" x14ac:dyDescent="0.35">
      <c r="A113" t="s">
        <v>365</v>
      </c>
      <c r="B113" t="s">
        <v>366</v>
      </c>
      <c r="C113" t="s">
        <v>367</v>
      </c>
      <c r="D113" s="1">
        <v>867162026527523</v>
      </c>
      <c r="E113" t="s">
        <v>139</v>
      </c>
      <c r="F113" t="s">
        <v>17</v>
      </c>
      <c r="G113" t="s">
        <v>131</v>
      </c>
      <c r="H113" t="b">
        <v>1</v>
      </c>
      <c r="I113" t="s">
        <v>59951</v>
      </c>
      <c r="J113" t="s">
        <v>59944</v>
      </c>
      <c r="K113" t="str">
        <f t="shared" si="1"/>
        <v>Kamaleon 1</v>
      </c>
      <c r="L113" t="s">
        <v>59946</v>
      </c>
      <c r="M113" t="s">
        <v>59946</v>
      </c>
    </row>
    <row r="114" spans="1:13" x14ac:dyDescent="0.35">
      <c r="A114" t="s">
        <v>368</v>
      </c>
      <c r="B114" t="s">
        <v>369</v>
      </c>
      <c r="C114" t="s">
        <v>370</v>
      </c>
      <c r="D114" s="1">
        <v>867162027194216</v>
      </c>
      <c r="E114" t="s">
        <v>130</v>
      </c>
      <c r="F114" t="s">
        <v>17</v>
      </c>
      <c r="G114" t="s">
        <v>131</v>
      </c>
      <c r="H114" t="b">
        <v>1</v>
      </c>
      <c r="I114" t="s">
        <v>59949</v>
      </c>
      <c r="J114" t="s">
        <v>59946</v>
      </c>
      <c r="K114" t="str">
        <f t="shared" si="1"/>
        <v>Kamaleon 1</v>
      </c>
      <c r="L114" t="s">
        <v>59946</v>
      </c>
      <c r="M114" t="s">
        <v>59946</v>
      </c>
    </row>
    <row r="115" spans="1:13" x14ac:dyDescent="0.35">
      <c r="A115" t="s">
        <v>371</v>
      </c>
      <c r="B115" t="s">
        <v>372</v>
      </c>
      <c r="C115" t="s">
        <v>373</v>
      </c>
      <c r="D115" s="1">
        <v>867162026527887</v>
      </c>
      <c r="E115" t="s">
        <v>139</v>
      </c>
      <c r="F115" t="s">
        <v>17</v>
      </c>
      <c r="G115" t="s">
        <v>131</v>
      </c>
      <c r="H115" t="b">
        <v>1</v>
      </c>
      <c r="I115" t="s">
        <v>59951</v>
      </c>
      <c r="J115" t="s">
        <v>59944</v>
      </c>
      <c r="K115" t="str">
        <f t="shared" si="1"/>
        <v>Kamaleon 1</v>
      </c>
      <c r="L115" t="s">
        <v>59946</v>
      </c>
      <c r="M115" t="s">
        <v>59946</v>
      </c>
    </row>
    <row r="116" spans="1:13" x14ac:dyDescent="0.35">
      <c r="A116" t="s">
        <v>374</v>
      </c>
      <c r="B116" t="s">
        <v>375</v>
      </c>
      <c r="C116" t="s">
        <v>376</v>
      </c>
      <c r="D116" s="1">
        <v>867162027574839</v>
      </c>
      <c r="E116" t="s">
        <v>157</v>
      </c>
      <c r="F116" t="s">
        <v>17</v>
      </c>
      <c r="G116" t="s">
        <v>131</v>
      </c>
      <c r="H116" t="b">
        <v>1</v>
      </c>
      <c r="I116" t="s">
        <v>59949</v>
      </c>
      <c r="J116" t="s">
        <v>59946</v>
      </c>
      <c r="K116" t="str">
        <f t="shared" si="1"/>
        <v>Kamaleon 1</v>
      </c>
      <c r="L116" t="s">
        <v>59946</v>
      </c>
      <c r="M116" t="s">
        <v>59946</v>
      </c>
    </row>
    <row r="117" spans="1:13" x14ac:dyDescent="0.35">
      <c r="A117" t="s">
        <v>377</v>
      </c>
      <c r="B117" t="s">
        <v>378</v>
      </c>
      <c r="C117" t="s">
        <v>379</v>
      </c>
      <c r="D117" s="1">
        <v>863457050056918</v>
      </c>
      <c r="E117" t="s">
        <v>139</v>
      </c>
      <c r="F117" t="s">
        <v>17</v>
      </c>
      <c r="G117" t="s">
        <v>144</v>
      </c>
      <c r="H117" t="b">
        <v>1</v>
      </c>
      <c r="I117" t="s">
        <v>59951</v>
      </c>
      <c r="J117" t="s">
        <v>59944</v>
      </c>
      <c r="K117" t="str">
        <f t="shared" si="1"/>
        <v>Kamaleon 1</v>
      </c>
      <c r="L117" t="e">
        <v>#N/A</v>
      </c>
      <c r="M117" t="s">
        <v>59944</v>
      </c>
    </row>
    <row r="118" spans="1:13" x14ac:dyDescent="0.35">
      <c r="A118" t="s">
        <v>380</v>
      </c>
      <c r="B118" t="s">
        <v>381</v>
      </c>
      <c r="C118" t="s">
        <v>382</v>
      </c>
      <c r="D118" s="1">
        <v>867162029355286</v>
      </c>
      <c r="E118" t="s">
        <v>139</v>
      </c>
      <c r="F118" t="s">
        <v>17</v>
      </c>
      <c r="G118" t="s">
        <v>140</v>
      </c>
      <c r="H118" t="b">
        <v>1</v>
      </c>
      <c r="I118" t="s">
        <v>59951</v>
      </c>
      <c r="J118" t="s">
        <v>59944</v>
      </c>
      <c r="K118" t="str">
        <f t="shared" si="1"/>
        <v>Kamaleon 1</v>
      </c>
      <c r="L118" t="s">
        <v>59946</v>
      </c>
      <c r="M118" t="s">
        <v>59946</v>
      </c>
    </row>
    <row r="119" spans="1:13" x14ac:dyDescent="0.35">
      <c r="A119" t="s">
        <v>383</v>
      </c>
      <c r="B119" t="s">
        <v>384</v>
      </c>
      <c r="C119" t="s">
        <v>385</v>
      </c>
      <c r="D119" s="1">
        <v>867162027593227</v>
      </c>
      <c r="E119" t="s">
        <v>157</v>
      </c>
      <c r="F119" t="s">
        <v>17</v>
      </c>
      <c r="G119" t="s">
        <v>131</v>
      </c>
      <c r="H119" t="b">
        <v>1</v>
      </c>
      <c r="I119" t="s">
        <v>59949</v>
      </c>
      <c r="J119" t="s">
        <v>59946</v>
      </c>
      <c r="K119" t="str">
        <f t="shared" si="1"/>
        <v>Kamaleon 1</v>
      </c>
      <c r="L119" t="s">
        <v>59946</v>
      </c>
      <c r="M119" t="s">
        <v>59946</v>
      </c>
    </row>
    <row r="120" spans="1:13" x14ac:dyDescent="0.35">
      <c r="A120" t="s">
        <v>386</v>
      </c>
      <c r="B120" t="s">
        <v>387</v>
      </c>
      <c r="C120" t="s">
        <v>388</v>
      </c>
      <c r="D120" s="1">
        <v>867162026814731</v>
      </c>
      <c r="E120" t="s">
        <v>139</v>
      </c>
      <c r="F120" t="s">
        <v>17</v>
      </c>
      <c r="G120" t="s">
        <v>144</v>
      </c>
      <c r="H120" t="b">
        <v>1</v>
      </c>
      <c r="I120" t="s">
        <v>59951</v>
      </c>
      <c r="J120" t="s">
        <v>59944</v>
      </c>
      <c r="K120" t="str">
        <f t="shared" si="1"/>
        <v>Kamaleon 1</v>
      </c>
      <c r="L120" t="s">
        <v>59946</v>
      </c>
      <c r="M120" t="s">
        <v>59946</v>
      </c>
    </row>
    <row r="121" spans="1:13" x14ac:dyDescent="0.35">
      <c r="A121" t="s">
        <v>389</v>
      </c>
      <c r="B121" t="s">
        <v>390</v>
      </c>
      <c r="C121" t="s">
        <v>391</v>
      </c>
      <c r="D121" s="1">
        <v>867162026801936</v>
      </c>
      <c r="E121" t="s">
        <v>139</v>
      </c>
      <c r="F121" t="s">
        <v>17</v>
      </c>
      <c r="G121" t="s">
        <v>144</v>
      </c>
      <c r="H121" t="b">
        <v>1</v>
      </c>
      <c r="I121" t="s">
        <v>59951</v>
      </c>
      <c r="J121" t="s">
        <v>59944</v>
      </c>
      <c r="K121" t="str">
        <f t="shared" si="1"/>
        <v>Kamaleon 1</v>
      </c>
      <c r="L121" t="s">
        <v>59946</v>
      </c>
      <c r="M121" t="s">
        <v>59946</v>
      </c>
    </row>
    <row r="122" spans="1:13" x14ac:dyDescent="0.35">
      <c r="A122" t="s">
        <v>392</v>
      </c>
      <c r="B122" t="s">
        <v>393</v>
      </c>
      <c r="C122" t="s">
        <v>394</v>
      </c>
      <c r="D122" s="1">
        <v>867162029763414</v>
      </c>
      <c r="E122" t="s">
        <v>170</v>
      </c>
      <c r="F122" t="s">
        <v>17</v>
      </c>
      <c r="G122" t="s">
        <v>171</v>
      </c>
      <c r="H122" t="b">
        <v>1</v>
      </c>
      <c r="I122" t="s">
        <v>59949</v>
      </c>
      <c r="J122" t="s">
        <v>59946</v>
      </c>
      <c r="K122" t="str">
        <f t="shared" si="1"/>
        <v>Kamaleon 1</v>
      </c>
      <c r="L122" t="s">
        <v>59946</v>
      </c>
      <c r="M122" t="s">
        <v>59946</v>
      </c>
    </row>
    <row r="123" spans="1:13" x14ac:dyDescent="0.35">
      <c r="A123" t="s">
        <v>395</v>
      </c>
      <c r="B123" t="s">
        <v>396</v>
      </c>
      <c r="C123" t="s">
        <v>397</v>
      </c>
      <c r="D123" s="1">
        <v>867162026786616</v>
      </c>
      <c r="E123" t="s">
        <v>170</v>
      </c>
      <c r="F123" t="s">
        <v>17</v>
      </c>
      <c r="G123" t="s">
        <v>171</v>
      </c>
      <c r="H123" t="b">
        <v>1</v>
      </c>
      <c r="I123" t="s">
        <v>59949</v>
      </c>
      <c r="J123" t="s">
        <v>59946</v>
      </c>
      <c r="K123" t="str">
        <f t="shared" si="1"/>
        <v>Kamaleon 1</v>
      </c>
      <c r="L123" t="s">
        <v>59946</v>
      </c>
      <c r="M123" t="s">
        <v>59946</v>
      </c>
    </row>
    <row r="124" spans="1:13" x14ac:dyDescent="0.35">
      <c r="A124" t="s">
        <v>398</v>
      </c>
      <c r="B124" t="s">
        <v>399</v>
      </c>
      <c r="C124" t="s">
        <v>400</v>
      </c>
      <c r="D124" s="1">
        <v>867162029326105</v>
      </c>
      <c r="E124" t="s">
        <v>157</v>
      </c>
      <c r="F124" t="s">
        <v>17</v>
      </c>
      <c r="G124" t="s">
        <v>171</v>
      </c>
      <c r="H124" t="b">
        <v>1</v>
      </c>
      <c r="I124" t="s">
        <v>59949</v>
      </c>
      <c r="J124" t="s">
        <v>59946</v>
      </c>
      <c r="K124" t="str">
        <f t="shared" si="1"/>
        <v>Kamaleon 1</v>
      </c>
      <c r="L124" t="s">
        <v>59946</v>
      </c>
      <c r="M124" t="s">
        <v>59946</v>
      </c>
    </row>
    <row r="125" spans="1:13" x14ac:dyDescent="0.35">
      <c r="A125" t="s">
        <v>401</v>
      </c>
      <c r="B125" t="s">
        <v>402</v>
      </c>
      <c r="C125" t="s">
        <v>403</v>
      </c>
      <c r="D125" s="1">
        <v>867162029345626</v>
      </c>
      <c r="E125" t="s">
        <v>157</v>
      </c>
      <c r="F125" t="s">
        <v>17</v>
      </c>
      <c r="G125" t="s">
        <v>171</v>
      </c>
      <c r="H125" t="b">
        <v>1</v>
      </c>
      <c r="I125" t="s">
        <v>59949</v>
      </c>
      <c r="J125" t="s">
        <v>59946</v>
      </c>
      <c r="K125" t="str">
        <f t="shared" si="1"/>
        <v>Kamaleon 1</v>
      </c>
      <c r="L125" t="s">
        <v>59946</v>
      </c>
      <c r="M125" t="s">
        <v>59946</v>
      </c>
    </row>
    <row r="126" spans="1:13" x14ac:dyDescent="0.35">
      <c r="A126" t="s">
        <v>404</v>
      </c>
      <c r="B126" t="s">
        <v>405</v>
      </c>
      <c r="C126" t="s">
        <v>406</v>
      </c>
      <c r="D126" s="1">
        <v>867162029341047</v>
      </c>
      <c r="E126" t="s">
        <v>157</v>
      </c>
      <c r="F126" t="s">
        <v>17</v>
      </c>
      <c r="G126" t="s">
        <v>171</v>
      </c>
      <c r="H126" t="b">
        <v>1</v>
      </c>
      <c r="I126" t="s">
        <v>59949</v>
      </c>
      <c r="J126" t="s">
        <v>59946</v>
      </c>
      <c r="K126" t="str">
        <f t="shared" si="1"/>
        <v>Kamaleon 1</v>
      </c>
      <c r="L126" t="s">
        <v>59946</v>
      </c>
      <c r="M126" t="s">
        <v>59946</v>
      </c>
    </row>
    <row r="127" spans="1:13" x14ac:dyDescent="0.35">
      <c r="A127" t="s">
        <v>407</v>
      </c>
      <c r="B127" t="s">
        <v>408</v>
      </c>
      <c r="C127" t="s">
        <v>409</v>
      </c>
      <c r="D127" s="1">
        <v>867162029775442</v>
      </c>
      <c r="E127" t="s">
        <v>359</v>
      </c>
      <c r="F127" t="s">
        <v>17</v>
      </c>
      <c r="G127" t="s">
        <v>171</v>
      </c>
      <c r="H127" t="b">
        <v>1</v>
      </c>
      <c r="I127" t="s">
        <v>59949</v>
      </c>
      <c r="J127" t="s">
        <v>59946</v>
      </c>
      <c r="K127" t="str">
        <f t="shared" si="1"/>
        <v>Kamaleon 1</v>
      </c>
      <c r="L127" t="s">
        <v>59946</v>
      </c>
      <c r="M127" t="s">
        <v>59946</v>
      </c>
    </row>
    <row r="128" spans="1:13" x14ac:dyDescent="0.35">
      <c r="A128" t="s">
        <v>410</v>
      </c>
      <c r="B128" t="s">
        <v>411</v>
      </c>
      <c r="C128" t="s">
        <v>412</v>
      </c>
      <c r="D128" s="1">
        <v>867162029807286</v>
      </c>
      <c r="E128" t="s">
        <v>139</v>
      </c>
      <c r="F128" t="s">
        <v>17</v>
      </c>
      <c r="G128" t="s">
        <v>140</v>
      </c>
      <c r="H128" t="b">
        <v>1</v>
      </c>
      <c r="I128" t="s">
        <v>59951</v>
      </c>
      <c r="J128" t="s">
        <v>59944</v>
      </c>
      <c r="K128" t="str">
        <f t="shared" si="1"/>
        <v>Kamaleon 1</v>
      </c>
      <c r="L128" t="s">
        <v>59946</v>
      </c>
      <c r="M128" t="s">
        <v>59946</v>
      </c>
    </row>
    <row r="129" spans="1:13" x14ac:dyDescent="0.35">
      <c r="A129" t="s">
        <v>413</v>
      </c>
      <c r="B129" t="s">
        <v>414</v>
      </c>
      <c r="C129" t="s">
        <v>415</v>
      </c>
      <c r="D129" s="1">
        <v>867162026806612</v>
      </c>
      <c r="E129" t="s">
        <v>139</v>
      </c>
      <c r="F129" t="s">
        <v>17</v>
      </c>
      <c r="G129" t="s">
        <v>144</v>
      </c>
      <c r="H129" t="b">
        <v>1</v>
      </c>
      <c r="I129" t="s">
        <v>59951</v>
      </c>
      <c r="J129" t="s">
        <v>59944</v>
      </c>
      <c r="K129" t="str">
        <f t="shared" si="1"/>
        <v>Kamaleon 1</v>
      </c>
      <c r="L129" t="s">
        <v>59946</v>
      </c>
      <c r="M129" t="s">
        <v>59946</v>
      </c>
    </row>
    <row r="130" spans="1:13" x14ac:dyDescent="0.35">
      <c r="A130" t="s">
        <v>416</v>
      </c>
      <c r="B130" t="s">
        <v>417</v>
      </c>
      <c r="C130" t="s">
        <v>418</v>
      </c>
      <c r="D130" s="1" t="e">
        <v>#N/A</v>
      </c>
      <c r="E130" t="s">
        <v>139</v>
      </c>
      <c r="F130" t="s">
        <v>17</v>
      </c>
      <c r="G130" t="s">
        <v>140</v>
      </c>
      <c r="H130" t="b">
        <v>1</v>
      </c>
      <c r="I130" t="s">
        <v>59951</v>
      </c>
      <c r="J130" t="s">
        <v>59944</v>
      </c>
      <c r="K130" t="e">
        <f t="shared" si="1"/>
        <v>#N/A</v>
      </c>
      <c r="L130" t="e">
        <v>#N/A</v>
      </c>
      <c r="M130" t="s">
        <v>59944</v>
      </c>
    </row>
    <row r="131" spans="1:13" x14ac:dyDescent="0.35">
      <c r="A131" t="s">
        <v>419</v>
      </c>
      <c r="B131" t="s">
        <v>420</v>
      </c>
      <c r="C131" t="s">
        <v>421</v>
      </c>
      <c r="D131" s="1">
        <v>863457050074580</v>
      </c>
      <c r="E131" t="s">
        <v>36</v>
      </c>
      <c r="F131" t="s">
        <v>17</v>
      </c>
      <c r="G131" t="s">
        <v>135</v>
      </c>
      <c r="H131" t="b">
        <v>1</v>
      </c>
      <c r="I131" t="s">
        <v>59947</v>
      </c>
      <c r="J131" t="s">
        <v>59946</v>
      </c>
      <c r="K131" t="str">
        <f t="shared" ref="K131:K194" si="2">IF(OR(LEFT(D131,8)="86345705", LEFT(D131,8)="86716202", LEFT(D131,8)="86858906"), "Kamaleon 1", "Kamaleon 2")</f>
        <v>Kamaleon 1</v>
      </c>
      <c r="L131" t="s">
        <v>59946</v>
      </c>
      <c r="M131" t="s">
        <v>59946</v>
      </c>
    </row>
    <row r="132" spans="1:13" x14ac:dyDescent="0.35">
      <c r="A132" t="s">
        <v>422</v>
      </c>
      <c r="B132" t="s">
        <v>423</v>
      </c>
      <c r="C132" t="s">
        <v>424</v>
      </c>
      <c r="D132" s="1">
        <v>867162027595933</v>
      </c>
      <c r="E132" t="s">
        <v>157</v>
      </c>
      <c r="F132" t="s">
        <v>17</v>
      </c>
      <c r="G132" t="s">
        <v>131</v>
      </c>
      <c r="H132" t="b">
        <v>1</v>
      </c>
      <c r="I132" t="s">
        <v>59949</v>
      </c>
      <c r="J132" t="s">
        <v>59946</v>
      </c>
      <c r="K132" t="str">
        <f t="shared" si="2"/>
        <v>Kamaleon 1</v>
      </c>
      <c r="L132" t="s">
        <v>59946</v>
      </c>
      <c r="M132" t="s">
        <v>59946</v>
      </c>
    </row>
    <row r="133" spans="1:13" x14ac:dyDescent="0.35">
      <c r="A133" t="s">
        <v>425</v>
      </c>
      <c r="B133" t="s">
        <v>426</v>
      </c>
      <c r="C133" t="s">
        <v>427</v>
      </c>
      <c r="D133" s="1">
        <v>867162027570233</v>
      </c>
      <c r="E133" t="s">
        <v>157</v>
      </c>
      <c r="F133" t="s">
        <v>17</v>
      </c>
      <c r="G133" t="s">
        <v>131</v>
      </c>
      <c r="H133" t="b">
        <v>1</v>
      </c>
      <c r="I133" t="s">
        <v>59949</v>
      </c>
      <c r="J133" t="s">
        <v>59946</v>
      </c>
      <c r="K133" t="str">
        <f t="shared" si="2"/>
        <v>Kamaleon 1</v>
      </c>
      <c r="L133" t="s">
        <v>59946</v>
      </c>
      <c r="M133" t="s">
        <v>59946</v>
      </c>
    </row>
    <row r="134" spans="1:13" x14ac:dyDescent="0.35">
      <c r="A134" t="s">
        <v>428</v>
      </c>
      <c r="B134" t="s">
        <v>429</v>
      </c>
      <c r="C134" t="s">
        <v>430</v>
      </c>
      <c r="D134" s="1">
        <v>867162026509893</v>
      </c>
      <c r="E134" t="s">
        <v>139</v>
      </c>
      <c r="F134" t="s">
        <v>17</v>
      </c>
      <c r="G134" t="s">
        <v>131</v>
      </c>
      <c r="H134" t="b">
        <v>1</v>
      </c>
      <c r="I134" t="s">
        <v>59951</v>
      </c>
      <c r="J134" t="s">
        <v>59944</v>
      </c>
      <c r="K134" t="str">
        <f t="shared" si="2"/>
        <v>Kamaleon 1</v>
      </c>
      <c r="L134" t="s">
        <v>59946</v>
      </c>
      <c r="M134" t="s">
        <v>59946</v>
      </c>
    </row>
    <row r="135" spans="1:13" x14ac:dyDescent="0.35">
      <c r="A135" t="s">
        <v>431</v>
      </c>
      <c r="B135" t="s">
        <v>432</v>
      </c>
      <c r="C135" t="s">
        <v>433</v>
      </c>
      <c r="D135" s="1">
        <v>867162027556471</v>
      </c>
      <c r="E135" t="s">
        <v>139</v>
      </c>
      <c r="F135" t="s">
        <v>17</v>
      </c>
      <c r="G135" t="s">
        <v>140</v>
      </c>
      <c r="H135" t="b">
        <v>1</v>
      </c>
      <c r="I135" t="s">
        <v>59951</v>
      </c>
      <c r="J135" t="s">
        <v>59944</v>
      </c>
      <c r="K135" t="str">
        <f t="shared" si="2"/>
        <v>Kamaleon 1</v>
      </c>
      <c r="L135" t="s">
        <v>59946</v>
      </c>
      <c r="M135" t="s">
        <v>59946</v>
      </c>
    </row>
    <row r="136" spans="1:13" x14ac:dyDescent="0.35">
      <c r="A136" t="s">
        <v>434</v>
      </c>
      <c r="B136" t="s">
        <v>435</v>
      </c>
      <c r="C136" t="s">
        <v>436</v>
      </c>
      <c r="D136" s="1">
        <v>867162026814418</v>
      </c>
      <c r="E136" t="s">
        <v>139</v>
      </c>
      <c r="F136" t="s">
        <v>17</v>
      </c>
      <c r="G136" t="s">
        <v>144</v>
      </c>
      <c r="H136" t="b">
        <v>1</v>
      </c>
      <c r="I136" t="s">
        <v>59951</v>
      </c>
      <c r="J136" t="s">
        <v>59944</v>
      </c>
      <c r="K136" t="str">
        <f t="shared" si="2"/>
        <v>Kamaleon 1</v>
      </c>
      <c r="L136" t="s">
        <v>59946</v>
      </c>
      <c r="M136" t="s">
        <v>59946</v>
      </c>
    </row>
    <row r="137" spans="1:13" x14ac:dyDescent="0.35">
      <c r="A137" t="s">
        <v>437</v>
      </c>
      <c r="B137" t="s">
        <v>438</v>
      </c>
      <c r="C137" t="s">
        <v>439</v>
      </c>
      <c r="D137" s="1" t="e">
        <v>#N/A</v>
      </c>
      <c r="E137" t="s">
        <v>170</v>
      </c>
      <c r="F137" t="s">
        <v>17</v>
      </c>
      <c r="G137" t="s">
        <v>171</v>
      </c>
      <c r="H137" t="b">
        <v>1</v>
      </c>
      <c r="I137" t="s">
        <v>59949</v>
      </c>
      <c r="J137" t="s">
        <v>59946</v>
      </c>
      <c r="K137" t="e">
        <f t="shared" si="2"/>
        <v>#N/A</v>
      </c>
      <c r="L137" t="e">
        <v>#N/A</v>
      </c>
      <c r="M137" t="s">
        <v>59946</v>
      </c>
    </row>
    <row r="138" spans="1:13" x14ac:dyDescent="0.35">
      <c r="A138" t="s">
        <v>440</v>
      </c>
      <c r="B138" t="s">
        <v>441</v>
      </c>
      <c r="C138" t="s">
        <v>442</v>
      </c>
      <c r="D138" s="1">
        <v>867162027566363</v>
      </c>
      <c r="E138" t="s">
        <v>170</v>
      </c>
      <c r="F138" t="s">
        <v>17</v>
      </c>
      <c r="G138" t="s">
        <v>171</v>
      </c>
      <c r="H138" t="b">
        <v>1</v>
      </c>
      <c r="I138" t="s">
        <v>59949</v>
      </c>
      <c r="J138" t="s">
        <v>59946</v>
      </c>
      <c r="K138" t="str">
        <f t="shared" si="2"/>
        <v>Kamaleon 1</v>
      </c>
      <c r="L138" t="s">
        <v>59946</v>
      </c>
      <c r="M138" t="s">
        <v>59946</v>
      </c>
    </row>
    <row r="139" spans="1:13" x14ac:dyDescent="0.35">
      <c r="A139" t="s">
        <v>443</v>
      </c>
      <c r="B139" t="s">
        <v>444</v>
      </c>
      <c r="C139" t="s">
        <v>445</v>
      </c>
      <c r="D139" s="1">
        <v>867162029310117</v>
      </c>
      <c r="E139" t="s">
        <v>170</v>
      </c>
      <c r="F139" t="s">
        <v>17</v>
      </c>
      <c r="G139" t="s">
        <v>131</v>
      </c>
      <c r="H139" t="b">
        <v>1</v>
      </c>
      <c r="I139" t="s">
        <v>59949</v>
      </c>
      <c r="J139" t="s">
        <v>59946</v>
      </c>
      <c r="K139" t="str">
        <f t="shared" si="2"/>
        <v>Kamaleon 1</v>
      </c>
      <c r="L139" t="s">
        <v>59946</v>
      </c>
      <c r="M139" t="s">
        <v>59946</v>
      </c>
    </row>
    <row r="140" spans="1:13" x14ac:dyDescent="0.35">
      <c r="A140" t="s">
        <v>446</v>
      </c>
      <c r="B140" t="s">
        <v>447</v>
      </c>
      <c r="C140" t="s">
        <v>448</v>
      </c>
      <c r="D140" s="1">
        <v>867162029315041</v>
      </c>
      <c r="E140" t="s">
        <v>157</v>
      </c>
      <c r="F140" t="s">
        <v>17</v>
      </c>
      <c r="G140" t="s">
        <v>171</v>
      </c>
      <c r="H140" t="b">
        <v>1</v>
      </c>
      <c r="I140" t="s">
        <v>59949</v>
      </c>
      <c r="J140" t="s">
        <v>59946</v>
      </c>
      <c r="K140" t="str">
        <f t="shared" si="2"/>
        <v>Kamaleon 1</v>
      </c>
      <c r="L140" t="s">
        <v>59946</v>
      </c>
      <c r="M140" t="s">
        <v>59946</v>
      </c>
    </row>
    <row r="141" spans="1:13" x14ac:dyDescent="0.35">
      <c r="A141" t="s">
        <v>449</v>
      </c>
      <c r="B141" t="s">
        <v>450</v>
      </c>
      <c r="C141" t="s">
        <v>451</v>
      </c>
      <c r="D141" s="1" t="e">
        <v>#N/A</v>
      </c>
      <c r="E141" t="s">
        <v>452</v>
      </c>
      <c r="F141" t="s">
        <v>17</v>
      </c>
      <c r="G141" t="s">
        <v>171</v>
      </c>
      <c r="H141" t="b">
        <v>1</v>
      </c>
      <c r="I141" t="s">
        <v>59952</v>
      </c>
      <c r="J141" t="s">
        <v>59946</v>
      </c>
      <c r="K141" t="e">
        <f t="shared" si="2"/>
        <v>#N/A</v>
      </c>
      <c r="L141" t="e">
        <v>#N/A</v>
      </c>
      <c r="M141" t="s">
        <v>59946</v>
      </c>
    </row>
    <row r="142" spans="1:13" x14ac:dyDescent="0.35">
      <c r="A142" t="s">
        <v>453</v>
      </c>
      <c r="B142" t="s">
        <v>454</v>
      </c>
      <c r="C142" t="s">
        <v>455</v>
      </c>
      <c r="D142" s="1" t="e">
        <v>#N/A</v>
      </c>
      <c r="E142" t="s">
        <v>359</v>
      </c>
      <c r="F142" t="s">
        <v>17</v>
      </c>
      <c r="G142" t="s">
        <v>171</v>
      </c>
      <c r="H142" t="b">
        <v>1</v>
      </c>
      <c r="I142" t="s">
        <v>59949</v>
      </c>
      <c r="J142" t="s">
        <v>59946</v>
      </c>
      <c r="K142" t="e">
        <f t="shared" si="2"/>
        <v>#N/A</v>
      </c>
      <c r="L142" t="e">
        <v>#N/A</v>
      </c>
      <c r="M142" t="s">
        <v>59946</v>
      </c>
    </row>
    <row r="143" spans="1:13" x14ac:dyDescent="0.35">
      <c r="A143" t="s">
        <v>456</v>
      </c>
      <c r="B143" t="s">
        <v>457</v>
      </c>
      <c r="C143" t="s">
        <v>458</v>
      </c>
      <c r="D143" s="1">
        <v>867162029803962</v>
      </c>
      <c r="E143" t="s">
        <v>139</v>
      </c>
      <c r="F143" t="s">
        <v>17</v>
      </c>
      <c r="G143" t="s">
        <v>140</v>
      </c>
      <c r="H143" t="b">
        <v>1</v>
      </c>
      <c r="I143" t="s">
        <v>59951</v>
      </c>
      <c r="J143" t="s">
        <v>59944</v>
      </c>
      <c r="K143" t="str">
        <f t="shared" si="2"/>
        <v>Kamaleon 1</v>
      </c>
      <c r="L143" t="s">
        <v>59946</v>
      </c>
      <c r="M143" t="s">
        <v>59946</v>
      </c>
    </row>
    <row r="144" spans="1:13" x14ac:dyDescent="0.35">
      <c r="A144" t="s">
        <v>459</v>
      </c>
      <c r="B144" t="s">
        <v>460</v>
      </c>
      <c r="C144" t="s">
        <v>461</v>
      </c>
      <c r="D144" s="1">
        <v>867162027614346</v>
      </c>
      <c r="E144" t="s">
        <v>139</v>
      </c>
      <c r="F144" t="s">
        <v>17</v>
      </c>
      <c r="G144" t="s">
        <v>140</v>
      </c>
      <c r="H144" t="b">
        <v>1</v>
      </c>
      <c r="I144" t="s">
        <v>59951</v>
      </c>
      <c r="J144" t="s">
        <v>59944</v>
      </c>
      <c r="K144" t="str">
        <f t="shared" si="2"/>
        <v>Kamaleon 1</v>
      </c>
      <c r="L144" t="s">
        <v>59946</v>
      </c>
      <c r="M144" t="s">
        <v>59946</v>
      </c>
    </row>
    <row r="145" spans="1:13" x14ac:dyDescent="0.35">
      <c r="A145" t="s">
        <v>462</v>
      </c>
      <c r="B145" t="s">
        <v>463</v>
      </c>
      <c r="C145" t="s">
        <v>464</v>
      </c>
      <c r="D145" s="1">
        <v>867162027165547</v>
      </c>
      <c r="E145" t="s">
        <v>130</v>
      </c>
      <c r="F145" t="s">
        <v>17</v>
      </c>
      <c r="G145" t="s">
        <v>131</v>
      </c>
      <c r="H145" t="b">
        <v>1</v>
      </c>
      <c r="I145" t="s">
        <v>59949</v>
      </c>
      <c r="J145" t="s">
        <v>59946</v>
      </c>
      <c r="K145" t="str">
        <f t="shared" si="2"/>
        <v>Kamaleon 1</v>
      </c>
      <c r="L145" t="s">
        <v>59946</v>
      </c>
      <c r="M145" t="s">
        <v>59946</v>
      </c>
    </row>
    <row r="146" spans="1:13" x14ac:dyDescent="0.35">
      <c r="A146" t="s">
        <v>465</v>
      </c>
      <c r="B146" t="s">
        <v>466</v>
      </c>
      <c r="C146" t="s">
        <v>467</v>
      </c>
      <c r="D146" s="1">
        <v>867162029363702</v>
      </c>
      <c r="E146" t="s">
        <v>139</v>
      </c>
      <c r="F146" t="s">
        <v>17</v>
      </c>
      <c r="G146" t="s">
        <v>140</v>
      </c>
      <c r="H146" t="b">
        <v>1</v>
      </c>
      <c r="I146" t="s">
        <v>59951</v>
      </c>
      <c r="J146" t="s">
        <v>59944</v>
      </c>
      <c r="K146" t="str">
        <f t="shared" si="2"/>
        <v>Kamaleon 1</v>
      </c>
      <c r="L146" t="s">
        <v>59946</v>
      </c>
      <c r="M146" t="s">
        <v>59946</v>
      </c>
    </row>
    <row r="147" spans="1:13" x14ac:dyDescent="0.35">
      <c r="A147" t="s">
        <v>468</v>
      </c>
      <c r="B147" t="s">
        <v>469</v>
      </c>
      <c r="C147" t="s">
        <v>470</v>
      </c>
      <c r="D147" s="1">
        <v>867162026969949</v>
      </c>
      <c r="E147" t="s">
        <v>130</v>
      </c>
      <c r="F147" t="s">
        <v>17</v>
      </c>
      <c r="G147" t="s">
        <v>131</v>
      </c>
      <c r="H147" t="b">
        <v>1</v>
      </c>
      <c r="I147" t="s">
        <v>59949</v>
      </c>
      <c r="J147" t="s">
        <v>59946</v>
      </c>
      <c r="K147" t="str">
        <f t="shared" si="2"/>
        <v>Kamaleon 1</v>
      </c>
      <c r="L147" t="s">
        <v>59946</v>
      </c>
      <c r="M147" t="s">
        <v>59946</v>
      </c>
    </row>
    <row r="148" spans="1:13" x14ac:dyDescent="0.35">
      <c r="A148" t="s">
        <v>471</v>
      </c>
      <c r="B148" t="s">
        <v>472</v>
      </c>
      <c r="C148" t="s">
        <v>473</v>
      </c>
      <c r="D148" s="1">
        <v>867162026943639</v>
      </c>
      <c r="E148" t="s">
        <v>139</v>
      </c>
      <c r="F148" t="s">
        <v>17</v>
      </c>
      <c r="G148" t="s">
        <v>140</v>
      </c>
      <c r="H148" t="b">
        <v>1</v>
      </c>
      <c r="I148" t="s">
        <v>59951</v>
      </c>
      <c r="J148" t="s">
        <v>59944</v>
      </c>
      <c r="K148" t="str">
        <f t="shared" si="2"/>
        <v>Kamaleon 1</v>
      </c>
      <c r="L148" t="s">
        <v>59946</v>
      </c>
      <c r="M148" t="s">
        <v>59946</v>
      </c>
    </row>
    <row r="149" spans="1:13" x14ac:dyDescent="0.35">
      <c r="A149" t="s">
        <v>474</v>
      </c>
      <c r="B149" t="s">
        <v>475</v>
      </c>
      <c r="C149" t="s">
        <v>476</v>
      </c>
      <c r="D149" s="1">
        <v>867162027114560</v>
      </c>
      <c r="E149" t="s">
        <v>139</v>
      </c>
      <c r="F149" t="s">
        <v>17</v>
      </c>
      <c r="G149" t="s">
        <v>140</v>
      </c>
      <c r="H149" t="b">
        <v>1</v>
      </c>
      <c r="I149" t="s">
        <v>59951</v>
      </c>
      <c r="J149" t="s">
        <v>59944</v>
      </c>
      <c r="K149" t="str">
        <f t="shared" si="2"/>
        <v>Kamaleon 1</v>
      </c>
      <c r="L149" t="s">
        <v>59946</v>
      </c>
      <c r="M149" t="s">
        <v>59946</v>
      </c>
    </row>
    <row r="150" spans="1:13" x14ac:dyDescent="0.35">
      <c r="A150" t="s">
        <v>477</v>
      </c>
      <c r="B150" t="s">
        <v>478</v>
      </c>
      <c r="C150" t="s">
        <v>479</v>
      </c>
      <c r="D150" s="1">
        <v>867162027575984</v>
      </c>
      <c r="E150" t="s">
        <v>157</v>
      </c>
      <c r="F150" t="s">
        <v>17</v>
      </c>
      <c r="G150" t="s">
        <v>131</v>
      </c>
      <c r="H150" t="b">
        <v>1</v>
      </c>
      <c r="I150" t="s">
        <v>59949</v>
      </c>
      <c r="J150" t="s">
        <v>59946</v>
      </c>
      <c r="K150" t="str">
        <f t="shared" si="2"/>
        <v>Kamaleon 1</v>
      </c>
      <c r="L150" t="s">
        <v>59946</v>
      </c>
      <c r="M150" t="s">
        <v>59946</v>
      </c>
    </row>
    <row r="151" spans="1:13" x14ac:dyDescent="0.35">
      <c r="A151" t="s">
        <v>480</v>
      </c>
      <c r="B151" t="s">
        <v>481</v>
      </c>
      <c r="C151" t="s">
        <v>482</v>
      </c>
      <c r="D151" s="1">
        <v>867162029360054</v>
      </c>
      <c r="E151" t="s">
        <v>139</v>
      </c>
      <c r="F151" t="s">
        <v>17</v>
      </c>
      <c r="G151" t="s">
        <v>196</v>
      </c>
      <c r="H151" t="b">
        <v>1</v>
      </c>
      <c r="I151" t="s">
        <v>59951</v>
      </c>
      <c r="J151" t="s">
        <v>59944</v>
      </c>
      <c r="K151" t="str">
        <f t="shared" si="2"/>
        <v>Kamaleon 1</v>
      </c>
      <c r="L151" t="s">
        <v>59946</v>
      </c>
      <c r="M151" t="s">
        <v>59946</v>
      </c>
    </row>
    <row r="152" spans="1:13" x14ac:dyDescent="0.35">
      <c r="A152" t="s">
        <v>483</v>
      </c>
      <c r="B152" t="s">
        <v>484</v>
      </c>
      <c r="C152" t="s">
        <v>485</v>
      </c>
      <c r="D152" s="1" t="e">
        <v>#N/A</v>
      </c>
      <c r="E152" t="s">
        <v>157</v>
      </c>
      <c r="F152" t="s">
        <v>17</v>
      </c>
      <c r="G152" t="s">
        <v>131</v>
      </c>
      <c r="H152" t="b">
        <v>1</v>
      </c>
      <c r="I152" t="s">
        <v>59949</v>
      </c>
      <c r="J152" t="s">
        <v>59946</v>
      </c>
      <c r="K152" t="e">
        <f t="shared" si="2"/>
        <v>#N/A</v>
      </c>
      <c r="L152" t="e">
        <v>#N/A</v>
      </c>
      <c r="M152" t="s">
        <v>59946</v>
      </c>
    </row>
    <row r="153" spans="1:13" x14ac:dyDescent="0.35">
      <c r="A153" t="s">
        <v>486</v>
      </c>
      <c r="B153" t="s">
        <v>487</v>
      </c>
      <c r="C153" t="s">
        <v>488</v>
      </c>
      <c r="D153" s="1">
        <v>867162027192624</v>
      </c>
      <c r="E153" t="s">
        <v>139</v>
      </c>
      <c r="F153" t="s">
        <v>17</v>
      </c>
      <c r="G153" t="s">
        <v>140</v>
      </c>
      <c r="H153" t="b">
        <v>1</v>
      </c>
      <c r="I153" t="s">
        <v>59951</v>
      </c>
      <c r="J153" t="s">
        <v>59944</v>
      </c>
      <c r="K153" t="str">
        <f t="shared" si="2"/>
        <v>Kamaleon 1</v>
      </c>
      <c r="L153" t="s">
        <v>59946</v>
      </c>
      <c r="M153" t="s">
        <v>59946</v>
      </c>
    </row>
    <row r="154" spans="1:13" x14ac:dyDescent="0.35">
      <c r="A154" t="s">
        <v>489</v>
      </c>
      <c r="B154" t="s">
        <v>490</v>
      </c>
      <c r="C154" t="s">
        <v>491</v>
      </c>
      <c r="D154" s="1" t="e">
        <v>#N/A</v>
      </c>
      <c r="E154" t="s">
        <v>170</v>
      </c>
      <c r="F154" t="s">
        <v>17</v>
      </c>
      <c r="G154" t="s">
        <v>171</v>
      </c>
      <c r="H154" t="b">
        <v>1</v>
      </c>
      <c r="I154" t="s">
        <v>59949</v>
      </c>
      <c r="J154" t="s">
        <v>59946</v>
      </c>
      <c r="K154" t="e">
        <f t="shared" si="2"/>
        <v>#N/A</v>
      </c>
      <c r="L154" t="e">
        <v>#N/A</v>
      </c>
      <c r="M154" t="s">
        <v>59946</v>
      </c>
    </row>
    <row r="155" spans="1:13" x14ac:dyDescent="0.35">
      <c r="A155" t="s">
        <v>492</v>
      </c>
      <c r="B155" t="s">
        <v>493</v>
      </c>
      <c r="C155" t="s">
        <v>494</v>
      </c>
      <c r="D155" s="1" t="e">
        <v>#N/A</v>
      </c>
      <c r="E155" t="s">
        <v>170</v>
      </c>
      <c r="F155" t="s">
        <v>17</v>
      </c>
      <c r="G155" t="s">
        <v>171</v>
      </c>
      <c r="H155" t="b">
        <v>1</v>
      </c>
      <c r="I155" t="s">
        <v>59949</v>
      </c>
      <c r="J155" t="s">
        <v>59946</v>
      </c>
      <c r="K155" t="e">
        <f t="shared" si="2"/>
        <v>#N/A</v>
      </c>
      <c r="L155" t="e">
        <v>#N/A</v>
      </c>
      <c r="M155" t="s">
        <v>59946</v>
      </c>
    </row>
    <row r="156" spans="1:13" x14ac:dyDescent="0.35">
      <c r="A156" t="s">
        <v>495</v>
      </c>
      <c r="B156" t="s">
        <v>496</v>
      </c>
      <c r="C156" t="s">
        <v>497</v>
      </c>
      <c r="D156" s="1">
        <v>867162029334521</v>
      </c>
      <c r="E156" t="s">
        <v>157</v>
      </c>
      <c r="F156" t="s">
        <v>17</v>
      </c>
      <c r="G156" t="s">
        <v>171</v>
      </c>
      <c r="H156" t="b">
        <v>1</v>
      </c>
      <c r="I156" t="s">
        <v>59949</v>
      </c>
      <c r="J156" t="s">
        <v>59946</v>
      </c>
      <c r="K156" t="str">
        <f t="shared" si="2"/>
        <v>Kamaleon 1</v>
      </c>
      <c r="L156" t="s">
        <v>59946</v>
      </c>
      <c r="M156" t="s">
        <v>59946</v>
      </c>
    </row>
    <row r="157" spans="1:13" hidden="1" x14ac:dyDescent="0.35">
      <c r="A157" t="s">
        <v>498</v>
      </c>
      <c r="B157" t="s">
        <v>498</v>
      </c>
      <c r="C157" t="s">
        <v>499</v>
      </c>
      <c r="D157" s="1" t="e">
        <v>#N/A</v>
      </c>
      <c r="E157" t="s">
        <v>21</v>
      </c>
      <c r="F157" t="s">
        <v>17</v>
      </c>
      <c r="G157" t="s">
        <v>500</v>
      </c>
      <c r="H157" t="s">
        <v>23</v>
      </c>
      <c r="I157" t="e">
        <v>#N/A</v>
      </c>
      <c r="J157" t="e">
        <v>#N/A</v>
      </c>
      <c r="K157" t="e">
        <f t="shared" si="2"/>
        <v>#N/A</v>
      </c>
      <c r="L157" t="e">
        <v>#N/A</v>
      </c>
      <c r="M157" t="s">
        <v>59944</v>
      </c>
    </row>
    <row r="158" spans="1:13" x14ac:dyDescent="0.35">
      <c r="A158" t="s">
        <v>501</v>
      </c>
      <c r="B158" t="s">
        <v>502</v>
      </c>
      <c r="C158" t="s">
        <v>503</v>
      </c>
      <c r="D158" s="1">
        <v>867162029335650</v>
      </c>
      <c r="E158" t="s">
        <v>157</v>
      </c>
      <c r="F158" t="s">
        <v>17</v>
      </c>
      <c r="G158" t="s">
        <v>171</v>
      </c>
      <c r="H158" t="b">
        <v>1</v>
      </c>
      <c r="I158" t="s">
        <v>59949</v>
      </c>
      <c r="J158" t="s">
        <v>59946</v>
      </c>
      <c r="K158" t="str">
        <f t="shared" si="2"/>
        <v>Kamaleon 1</v>
      </c>
      <c r="L158" t="s">
        <v>59946</v>
      </c>
      <c r="M158" t="s">
        <v>59946</v>
      </c>
    </row>
    <row r="159" spans="1:13" hidden="1" x14ac:dyDescent="0.35">
      <c r="A159" t="s">
        <v>504</v>
      </c>
      <c r="B159" t="s">
        <v>117</v>
      </c>
      <c r="C159" t="s">
        <v>504</v>
      </c>
      <c r="D159" s="1" t="e">
        <v>#N/A</v>
      </c>
      <c r="E159" t="s">
        <v>21</v>
      </c>
      <c r="F159" t="s">
        <v>17</v>
      </c>
      <c r="G159" t="s">
        <v>182</v>
      </c>
      <c r="H159" t="s">
        <v>23</v>
      </c>
      <c r="I159" t="e">
        <v>#N/A</v>
      </c>
      <c r="J159" t="e">
        <v>#N/A</v>
      </c>
      <c r="K159" t="e">
        <f t="shared" si="2"/>
        <v>#N/A</v>
      </c>
      <c r="L159" t="e">
        <v>#N/A</v>
      </c>
      <c r="M159" t="s">
        <v>59944</v>
      </c>
    </row>
    <row r="160" spans="1:13" x14ac:dyDescent="0.35">
      <c r="A160" t="s">
        <v>505</v>
      </c>
      <c r="B160" t="s">
        <v>506</v>
      </c>
      <c r="C160" t="s">
        <v>507</v>
      </c>
      <c r="D160" s="1" t="e">
        <v>#N/A</v>
      </c>
      <c r="E160" t="s">
        <v>359</v>
      </c>
      <c r="F160" t="s">
        <v>17</v>
      </c>
      <c r="G160" t="s">
        <v>171</v>
      </c>
      <c r="H160" t="b">
        <v>1</v>
      </c>
      <c r="I160" t="s">
        <v>59949</v>
      </c>
      <c r="J160" t="s">
        <v>59946</v>
      </c>
      <c r="K160" t="e">
        <f t="shared" si="2"/>
        <v>#N/A</v>
      </c>
      <c r="L160" t="e">
        <v>#N/A</v>
      </c>
      <c r="M160" t="s">
        <v>59946</v>
      </c>
    </row>
    <row r="161" spans="1:13" x14ac:dyDescent="0.35">
      <c r="A161" t="s">
        <v>508</v>
      </c>
      <c r="B161" t="s">
        <v>509</v>
      </c>
      <c r="C161" t="s">
        <v>510</v>
      </c>
      <c r="D161" s="1">
        <v>867162029784949</v>
      </c>
      <c r="E161" t="s">
        <v>139</v>
      </c>
      <c r="F161" t="s">
        <v>17</v>
      </c>
      <c r="G161" t="s">
        <v>140</v>
      </c>
      <c r="H161" t="b">
        <v>1</v>
      </c>
      <c r="I161" t="s">
        <v>59951</v>
      </c>
      <c r="J161" t="s">
        <v>59944</v>
      </c>
      <c r="K161" t="str">
        <f t="shared" si="2"/>
        <v>Kamaleon 1</v>
      </c>
      <c r="L161" t="s">
        <v>59946</v>
      </c>
      <c r="M161" t="s">
        <v>59946</v>
      </c>
    </row>
    <row r="162" spans="1:13" x14ac:dyDescent="0.35">
      <c r="A162" t="s">
        <v>511</v>
      </c>
      <c r="B162" t="s">
        <v>512</v>
      </c>
      <c r="C162" t="s">
        <v>513</v>
      </c>
      <c r="D162" s="1">
        <v>867162029802394</v>
      </c>
      <c r="E162" t="s">
        <v>139</v>
      </c>
      <c r="F162" t="s">
        <v>17</v>
      </c>
      <c r="G162" t="s">
        <v>140</v>
      </c>
      <c r="H162" t="b">
        <v>1</v>
      </c>
      <c r="I162" t="s">
        <v>59951</v>
      </c>
      <c r="J162" t="s">
        <v>59944</v>
      </c>
      <c r="K162" t="str">
        <f t="shared" si="2"/>
        <v>Kamaleon 1</v>
      </c>
      <c r="L162" t="s">
        <v>59946</v>
      </c>
      <c r="M162" t="s">
        <v>59946</v>
      </c>
    </row>
    <row r="163" spans="1:13" x14ac:dyDescent="0.35">
      <c r="A163" t="s">
        <v>514</v>
      </c>
      <c r="B163" t="s">
        <v>515</v>
      </c>
      <c r="C163" t="s">
        <v>516</v>
      </c>
      <c r="D163" s="1">
        <v>867162029351590</v>
      </c>
      <c r="E163" t="s">
        <v>139</v>
      </c>
      <c r="F163" t="s">
        <v>17</v>
      </c>
      <c r="G163" t="s">
        <v>140</v>
      </c>
      <c r="H163" t="b">
        <v>1</v>
      </c>
      <c r="I163" t="s">
        <v>59951</v>
      </c>
      <c r="J163" t="s">
        <v>59944</v>
      </c>
      <c r="K163" t="str">
        <f t="shared" si="2"/>
        <v>Kamaleon 1</v>
      </c>
      <c r="L163" t="s">
        <v>59946</v>
      </c>
      <c r="M163" t="s">
        <v>59946</v>
      </c>
    </row>
    <row r="164" spans="1:13" x14ac:dyDescent="0.35">
      <c r="A164" t="s">
        <v>517</v>
      </c>
      <c r="B164" t="s">
        <v>518</v>
      </c>
      <c r="C164" t="s">
        <v>519</v>
      </c>
      <c r="D164" s="1">
        <v>867162026485474</v>
      </c>
      <c r="E164" t="s">
        <v>139</v>
      </c>
      <c r="F164" t="s">
        <v>17</v>
      </c>
      <c r="G164" t="s">
        <v>144</v>
      </c>
      <c r="H164" t="b">
        <v>1</v>
      </c>
      <c r="I164" t="s">
        <v>59951</v>
      </c>
      <c r="J164" t="s">
        <v>59944</v>
      </c>
      <c r="K164" t="str">
        <f t="shared" si="2"/>
        <v>Kamaleon 1</v>
      </c>
      <c r="L164" t="s">
        <v>59946</v>
      </c>
      <c r="M164" t="s">
        <v>59946</v>
      </c>
    </row>
    <row r="165" spans="1:13" x14ac:dyDescent="0.35">
      <c r="A165" t="s">
        <v>520</v>
      </c>
      <c r="B165" t="s">
        <v>521</v>
      </c>
      <c r="C165" t="s">
        <v>522</v>
      </c>
      <c r="D165" s="1">
        <v>865413057011982</v>
      </c>
      <c r="E165" t="s">
        <v>36</v>
      </c>
      <c r="F165" t="s">
        <v>17</v>
      </c>
      <c r="G165" t="s">
        <v>135</v>
      </c>
      <c r="H165" t="b">
        <v>1</v>
      </c>
      <c r="I165" t="s">
        <v>59947</v>
      </c>
      <c r="J165" t="s">
        <v>59946</v>
      </c>
      <c r="K165" t="str">
        <f t="shared" si="2"/>
        <v>Kamaleon 2</v>
      </c>
      <c r="L165" t="s">
        <v>59946</v>
      </c>
      <c r="M165" t="s">
        <v>59946</v>
      </c>
    </row>
    <row r="166" spans="1:13" x14ac:dyDescent="0.35">
      <c r="A166" t="s">
        <v>523</v>
      </c>
      <c r="B166" t="s">
        <v>524</v>
      </c>
      <c r="C166" t="s">
        <v>525</v>
      </c>
      <c r="D166" s="1">
        <v>867162026504498</v>
      </c>
      <c r="E166" t="s">
        <v>36</v>
      </c>
      <c r="F166" t="s">
        <v>17</v>
      </c>
      <c r="G166" t="s">
        <v>135</v>
      </c>
      <c r="H166" t="b">
        <v>1</v>
      </c>
      <c r="I166" t="s">
        <v>59947</v>
      </c>
      <c r="J166" t="s">
        <v>59946</v>
      </c>
      <c r="K166" t="str">
        <f t="shared" si="2"/>
        <v>Kamaleon 1</v>
      </c>
      <c r="L166" t="s">
        <v>59946</v>
      </c>
      <c r="M166" t="s">
        <v>59946</v>
      </c>
    </row>
    <row r="167" spans="1:13" x14ac:dyDescent="0.35">
      <c r="A167" t="s">
        <v>526</v>
      </c>
      <c r="B167" t="s">
        <v>527</v>
      </c>
      <c r="C167" t="s">
        <v>528</v>
      </c>
      <c r="D167" s="1">
        <v>867162026500504</v>
      </c>
      <c r="E167" t="s">
        <v>157</v>
      </c>
      <c r="F167" t="s">
        <v>17</v>
      </c>
      <c r="G167" t="s">
        <v>131</v>
      </c>
      <c r="H167" t="b">
        <v>1</v>
      </c>
      <c r="I167" t="s">
        <v>59949</v>
      </c>
      <c r="J167" t="s">
        <v>59946</v>
      </c>
      <c r="K167" t="str">
        <f t="shared" si="2"/>
        <v>Kamaleon 1</v>
      </c>
      <c r="L167" t="s">
        <v>59946</v>
      </c>
      <c r="M167" t="s">
        <v>59946</v>
      </c>
    </row>
    <row r="168" spans="1:13" x14ac:dyDescent="0.35">
      <c r="A168" t="s">
        <v>529</v>
      </c>
      <c r="B168" t="s">
        <v>530</v>
      </c>
      <c r="C168" t="s">
        <v>531</v>
      </c>
      <c r="D168" s="1">
        <v>867162027612555</v>
      </c>
      <c r="E168" t="s">
        <v>139</v>
      </c>
      <c r="F168" t="s">
        <v>17</v>
      </c>
      <c r="G168" t="s">
        <v>140</v>
      </c>
      <c r="H168" t="b">
        <v>1</v>
      </c>
      <c r="I168" t="s">
        <v>59951</v>
      </c>
      <c r="J168" t="s">
        <v>59944</v>
      </c>
      <c r="K168" t="str">
        <f t="shared" si="2"/>
        <v>Kamaleon 1</v>
      </c>
      <c r="L168" t="s">
        <v>59946</v>
      </c>
      <c r="M168" t="s">
        <v>59946</v>
      </c>
    </row>
    <row r="169" spans="1:13" x14ac:dyDescent="0.35">
      <c r="A169" t="s">
        <v>532</v>
      </c>
      <c r="B169" t="s">
        <v>533</v>
      </c>
      <c r="C169" t="s">
        <v>534</v>
      </c>
      <c r="D169" s="1">
        <v>867162027613272</v>
      </c>
      <c r="E169" t="s">
        <v>139</v>
      </c>
      <c r="F169" t="s">
        <v>17</v>
      </c>
      <c r="G169" t="s">
        <v>140</v>
      </c>
      <c r="H169" t="b">
        <v>1</v>
      </c>
      <c r="I169" t="s">
        <v>59951</v>
      </c>
      <c r="J169" t="s">
        <v>59944</v>
      </c>
      <c r="K169" t="str">
        <f t="shared" si="2"/>
        <v>Kamaleon 1</v>
      </c>
      <c r="L169" t="s">
        <v>59946</v>
      </c>
      <c r="M169" t="s">
        <v>59946</v>
      </c>
    </row>
    <row r="170" spans="1:13" x14ac:dyDescent="0.35">
      <c r="A170" t="s">
        <v>535</v>
      </c>
      <c r="B170" t="s">
        <v>536</v>
      </c>
      <c r="C170" t="s">
        <v>537</v>
      </c>
      <c r="D170" s="1">
        <v>863457050071057</v>
      </c>
      <c r="E170" t="s">
        <v>139</v>
      </c>
      <c r="F170" t="s">
        <v>17</v>
      </c>
      <c r="G170" t="s">
        <v>140</v>
      </c>
      <c r="H170" t="b">
        <v>1</v>
      </c>
      <c r="I170" t="s">
        <v>59951</v>
      </c>
      <c r="J170" t="s">
        <v>59944</v>
      </c>
      <c r="K170" t="str">
        <f t="shared" si="2"/>
        <v>Kamaleon 1</v>
      </c>
      <c r="L170" t="e">
        <v>#N/A</v>
      </c>
      <c r="M170" t="s">
        <v>59944</v>
      </c>
    </row>
    <row r="171" spans="1:13" x14ac:dyDescent="0.35">
      <c r="A171" t="s">
        <v>538</v>
      </c>
      <c r="B171" t="s">
        <v>539</v>
      </c>
      <c r="C171" t="s">
        <v>540</v>
      </c>
      <c r="D171" s="1">
        <v>867162029362852</v>
      </c>
      <c r="E171" t="s">
        <v>139</v>
      </c>
      <c r="F171" t="s">
        <v>17</v>
      </c>
      <c r="G171" t="s">
        <v>131</v>
      </c>
      <c r="H171" t="b">
        <v>1</v>
      </c>
      <c r="I171" t="s">
        <v>59951</v>
      </c>
      <c r="J171" t="s">
        <v>59944</v>
      </c>
      <c r="K171" t="str">
        <f t="shared" si="2"/>
        <v>Kamaleon 1</v>
      </c>
      <c r="L171" t="s">
        <v>59946</v>
      </c>
      <c r="M171" t="s">
        <v>59946</v>
      </c>
    </row>
    <row r="172" spans="1:13" x14ac:dyDescent="0.35">
      <c r="A172" t="s">
        <v>541</v>
      </c>
      <c r="B172" t="s">
        <v>542</v>
      </c>
      <c r="C172" t="s">
        <v>543</v>
      </c>
      <c r="D172" s="1">
        <v>867162026967174</v>
      </c>
      <c r="E172" t="s">
        <v>170</v>
      </c>
      <c r="F172" t="s">
        <v>17</v>
      </c>
      <c r="G172" t="s">
        <v>171</v>
      </c>
      <c r="H172" t="b">
        <v>1</v>
      </c>
      <c r="I172" t="s">
        <v>59949</v>
      </c>
      <c r="J172" t="s">
        <v>59946</v>
      </c>
      <c r="K172" t="str">
        <f t="shared" si="2"/>
        <v>Kamaleon 1</v>
      </c>
      <c r="L172" t="s">
        <v>59946</v>
      </c>
      <c r="M172" t="s">
        <v>59946</v>
      </c>
    </row>
    <row r="173" spans="1:13" x14ac:dyDescent="0.35">
      <c r="A173" t="s">
        <v>544</v>
      </c>
      <c r="B173" t="s">
        <v>545</v>
      </c>
      <c r="C173" t="s">
        <v>546</v>
      </c>
      <c r="D173" s="1">
        <v>867162026792143</v>
      </c>
      <c r="E173" t="s">
        <v>170</v>
      </c>
      <c r="F173" t="s">
        <v>17</v>
      </c>
      <c r="G173" t="s">
        <v>171</v>
      </c>
      <c r="H173" t="b">
        <v>1</v>
      </c>
      <c r="I173" t="s">
        <v>59949</v>
      </c>
      <c r="J173" t="s">
        <v>59946</v>
      </c>
      <c r="K173" t="str">
        <f t="shared" si="2"/>
        <v>Kamaleon 1</v>
      </c>
      <c r="L173" t="s">
        <v>59946</v>
      </c>
      <c r="M173" t="s">
        <v>59946</v>
      </c>
    </row>
    <row r="174" spans="1:13" x14ac:dyDescent="0.35">
      <c r="A174" t="s">
        <v>547</v>
      </c>
      <c r="B174" t="s">
        <v>548</v>
      </c>
      <c r="C174" t="s">
        <v>549</v>
      </c>
      <c r="D174" s="1" t="e">
        <v>#N/A</v>
      </c>
      <c r="E174" t="s">
        <v>170</v>
      </c>
      <c r="F174" t="s">
        <v>17</v>
      </c>
      <c r="G174" t="s">
        <v>171</v>
      </c>
      <c r="H174" t="b">
        <v>1</v>
      </c>
      <c r="I174" t="s">
        <v>59949</v>
      </c>
      <c r="J174" t="s">
        <v>59946</v>
      </c>
      <c r="K174" t="e">
        <f t="shared" si="2"/>
        <v>#N/A</v>
      </c>
      <c r="L174" t="e">
        <v>#N/A</v>
      </c>
      <c r="M174" t="s">
        <v>59946</v>
      </c>
    </row>
    <row r="175" spans="1:13" hidden="1" x14ac:dyDescent="0.35">
      <c r="A175" t="s">
        <v>550</v>
      </c>
      <c r="B175" t="s">
        <v>550</v>
      </c>
      <c r="C175" t="s">
        <v>551</v>
      </c>
      <c r="D175" s="1" t="e">
        <v>#N/A</v>
      </c>
      <c r="E175" t="s">
        <v>21</v>
      </c>
      <c r="F175" t="s">
        <v>17</v>
      </c>
      <c r="G175" t="s">
        <v>552</v>
      </c>
      <c r="H175" t="s">
        <v>23</v>
      </c>
      <c r="I175" t="e">
        <v>#N/A</v>
      </c>
      <c r="J175" t="e">
        <v>#N/A</v>
      </c>
      <c r="K175" t="e">
        <f t="shared" si="2"/>
        <v>#N/A</v>
      </c>
      <c r="L175" t="e">
        <v>#N/A</v>
      </c>
      <c r="M175" t="s">
        <v>59944</v>
      </c>
    </row>
    <row r="176" spans="1:13" x14ac:dyDescent="0.35">
      <c r="A176" t="s">
        <v>553</v>
      </c>
      <c r="B176" t="s">
        <v>554</v>
      </c>
      <c r="C176" t="s">
        <v>555</v>
      </c>
      <c r="D176" s="1">
        <v>867162027202837</v>
      </c>
      <c r="E176" t="s">
        <v>157</v>
      </c>
      <c r="F176" t="s">
        <v>17</v>
      </c>
      <c r="G176" t="s">
        <v>171</v>
      </c>
      <c r="H176" t="b">
        <v>1</v>
      </c>
      <c r="I176" t="s">
        <v>59949</v>
      </c>
      <c r="J176" t="s">
        <v>59946</v>
      </c>
      <c r="K176" t="str">
        <f t="shared" si="2"/>
        <v>Kamaleon 1</v>
      </c>
      <c r="L176" t="s">
        <v>59946</v>
      </c>
      <c r="M176" t="s">
        <v>59946</v>
      </c>
    </row>
    <row r="177" spans="1:13" x14ac:dyDescent="0.35">
      <c r="A177" t="s">
        <v>556</v>
      </c>
      <c r="B177" t="s">
        <v>557</v>
      </c>
      <c r="C177" t="s">
        <v>558</v>
      </c>
      <c r="D177" s="1">
        <v>867162029306024</v>
      </c>
      <c r="E177" t="s">
        <v>157</v>
      </c>
      <c r="F177" t="s">
        <v>17</v>
      </c>
      <c r="G177" t="s">
        <v>171</v>
      </c>
      <c r="H177" t="b">
        <v>1</v>
      </c>
      <c r="I177" t="s">
        <v>59949</v>
      </c>
      <c r="J177" t="s">
        <v>59946</v>
      </c>
      <c r="K177" t="str">
        <f t="shared" si="2"/>
        <v>Kamaleon 1</v>
      </c>
      <c r="L177" t="s">
        <v>59946</v>
      </c>
      <c r="M177" t="s">
        <v>59946</v>
      </c>
    </row>
    <row r="178" spans="1:13" x14ac:dyDescent="0.35">
      <c r="A178" t="s">
        <v>559</v>
      </c>
      <c r="B178" t="s">
        <v>560</v>
      </c>
      <c r="C178" t="s">
        <v>561</v>
      </c>
      <c r="D178" s="1">
        <v>867162029784543</v>
      </c>
      <c r="E178" t="s">
        <v>359</v>
      </c>
      <c r="F178" t="s">
        <v>17</v>
      </c>
      <c r="G178" t="s">
        <v>171</v>
      </c>
      <c r="H178" t="b">
        <v>1</v>
      </c>
      <c r="I178" t="s">
        <v>59949</v>
      </c>
      <c r="J178" t="s">
        <v>59946</v>
      </c>
      <c r="K178" t="str">
        <f t="shared" si="2"/>
        <v>Kamaleon 1</v>
      </c>
      <c r="L178" t="s">
        <v>59946</v>
      </c>
      <c r="M178" t="s">
        <v>59946</v>
      </c>
    </row>
    <row r="179" spans="1:13" x14ac:dyDescent="0.35">
      <c r="A179" t="s">
        <v>562</v>
      </c>
      <c r="B179" t="s">
        <v>563</v>
      </c>
      <c r="C179" t="s">
        <v>564</v>
      </c>
      <c r="D179" s="1">
        <v>869671070598733</v>
      </c>
      <c r="E179" t="s">
        <v>565</v>
      </c>
      <c r="F179" t="s">
        <v>17</v>
      </c>
      <c r="G179" t="s">
        <v>171</v>
      </c>
      <c r="H179" t="b">
        <v>1</v>
      </c>
      <c r="I179" t="s">
        <v>59953</v>
      </c>
      <c r="J179" t="s">
        <v>59946</v>
      </c>
      <c r="K179" t="str">
        <f t="shared" si="2"/>
        <v>Kamaleon 2</v>
      </c>
      <c r="L179" t="s">
        <v>59946</v>
      </c>
      <c r="M179" t="s">
        <v>59946</v>
      </c>
    </row>
    <row r="180" spans="1:13" x14ac:dyDescent="0.35">
      <c r="A180" t="s">
        <v>566</v>
      </c>
      <c r="B180" t="s">
        <v>567</v>
      </c>
      <c r="C180" t="s">
        <v>568</v>
      </c>
      <c r="D180" s="1">
        <v>867162027190800</v>
      </c>
      <c r="E180" t="s">
        <v>130</v>
      </c>
      <c r="F180" t="s">
        <v>17</v>
      </c>
      <c r="G180" t="s">
        <v>131</v>
      </c>
      <c r="H180" t="b">
        <v>1</v>
      </c>
      <c r="I180" t="s">
        <v>59949</v>
      </c>
      <c r="J180" t="s">
        <v>59946</v>
      </c>
      <c r="K180" t="str">
        <f t="shared" si="2"/>
        <v>Kamaleon 1</v>
      </c>
      <c r="L180" t="s">
        <v>59946</v>
      </c>
      <c r="M180" t="s">
        <v>59946</v>
      </c>
    </row>
    <row r="181" spans="1:13" x14ac:dyDescent="0.35">
      <c r="A181" t="s">
        <v>569</v>
      </c>
      <c r="B181" t="s">
        <v>570</v>
      </c>
      <c r="C181" t="s">
        <v>571</v>
      </c>
      <c r="D181" s="1">
        <v>867162027170463</v>
      </c>
      <c r="E181" t="s">
        <v>130</v>
      </c>
      <c r="F181" t="s">
        <v>17</v>
      </c>
      <c r="G181" t="s">
        <v>131</v>
      </c>
      <c r="H181" t="b">
        <v>1</v>
      </c>
      <c r="I181" t="s">
        <v>59949</v>
      </c>
      <c r="J181" t="s">
        <v>59946</v>
      </c>
      <c r="K181" t="str">
        <f t="shared" si="2"/>
        <v>Kamaleon 1</v>
      </c>
      <c r="L181" t="s">
        <v>59946</v>
      </c>
      <c r="M181" t="s">
        <v>59946</v>
      </c>
    </row>
    <row r="182" spans="1:13" x14ac:dyDescent="0.35">
      <c r="A182" t="s">
        <v>572</v>
      </c>
      <c r="B182" t="s">
        <v>573</v>
      </c>
      <c r="C182" t="s">
        <v>574</v>
      </c>
      <c r="D182" s="1">
        <v>867162026494914</v>
      </c>
      <c r="E182" t="s">
        <v>36</v>
      </c>
      <c r="F182" t="s">
        <v>17</v>
      </c>
      <c r="G182" t="s">
        <v>135</v>
      </c>
      <c r="H182" t="b">
        <v>1</v>
      </c>
      <c r="I182" t="s">
        <v>59947</v>
      </c>
      <c r="J182" t="s">
        <v>59946</v>
      </c>
      <c r="K182" t="str">
        <f t="shared" si="2"/>
        <v>Kamaleon 1</v>
      </c>
      <c r="L182" t="s">
        <v>59946</v>
      </c>
      <c r="M182" t="s">
        <v>59946</v>
      </c>
    </row>
    <row r="183" spans="1:13" x14ac:dyDescent="0.35">
      <c r="A183" t="s">
        <v>575</v>
      </c>
      <c r="B183" t="s">
        <v>576</v>
      </c>
      <c r="C183" t="s">
        <v>577</v>
      </c>
      <c r="D183" s="1">
        <v>867162026997940</v>
      </c>
      <c r="E183" t="s">
        <v>139</v>
      </c>
      <c r="F183" t="s">
        <v>17</v>
      </c>
      <c r="G183" t="s">
        <v>140</v>
      </c>
      <c r="H183" t="b">
        <v>1</v>
      </c>
      <c r="I183" t="s">
        <v>59951</v>
      </c>
      <c r="J183" t="s">
        <v>59944</v>
      </c>
      <c r="K183" t="str">
        <f t="shared" si="2"/>
        <v>Kamaleon 1</v>
      </c>
      <c r="L183" t="s">
        <v>59946</v>
      </c>
      <c r="M183" t="s">
        <v>59946</v>
      </c>
    </row>
    <row r="184" spans="1:13" x14ac:dyDescent="0.35">
      <c r="A184" t="s">
        <v>578</v>
      </c>
      <c r="B184" t="s">
        <v>579</v>
      </c>
      <c r="C184" t="s">
        <v>580</v>
      </c>
      <c r="D184" s="1">
        <v>867162025813437</v>
      </c>
      <c r="E184" t="s">
        <v>139</v>
      </c>
      <c r="F184" t="s">
        <v>17</v>
      </c>
      <c r="G184" t="s">
        <v>144</v>
      </c>
      <c r="H184" t="b">
        <v>1</v>
      </c>
      <c r="I184" t="s">
        <v>59951</v>
      </c>
      <c r="J184" t="s">
        <v>59944</v>
      </c>
      <c r="K184" t="str">
        <f t="shared" si="2"/>
        <v>Kamaleon 1</v>
      </c>
      <c r="L184" t="s">
        <v>59946</v>
      </c>
      <c r="M184" t="s">
        <v>59946</v>
      </c>
    </row>
    <row r="185" spans="1:13" x14ac:dyDescent="0.35">
      <c r="A185" t="s">
        <v>581</v>
      </c>
      <c r="B185" t="s">
        <v>582</v>
      </c>
      <c r="C185" t="s">
        <v>583</v>
      </c>
      <c r="D185" s="1">
        <v>867162026493130</v>
      </c>
      <c r="E185" t="s">
        <v>139</v>
      </c>
      <c r="F185" t="s">
        <v>17</v>
      </c>
      <c r="G185" t="s">
        <v>144</v>
      </c>
      <c r="H185" t="b">
        <v>1</v>
      </c>
      <c r="I185" t="s">
        <v>59951</v>
      </c>
      <c r="J185" t="s">
        <v>59944</v>
      </c>
      <c r="K185" t="str">
        <f t="shared" si="2"/>
        <v>Kamaleon 1</v>
      </c>
      <c r="L185" t="s">
        <v>59946</v>
      </c>
      <c r="M185" t="s">
        <v>59946</v>
      </c>
    </row>
    <row r="186" spans="1:13" x14ac:dyDescent="0.35">
      <c r="A186" t="s">
        <v>584</v>
      </c>
      <c r="B186" t="s">
        <v>585</v>
      </c>
      <c r="C186" t="s">
        <v>586</v>
      </c>
      <c r="D186" s="1">
        <v>867162027592773</v>
      </c>
      <c r="E186" t="s">
        <v>157</v>
      </c>
      <c r="F186" t="s">
        <v>17</v>
      </c>
      <c r="G186" t="s">
        <v>131</v>
      </c>
      <c r="H186" t="b">
        <v>1</v>
      </c>
      <c r="I186" t="s">
        <v>59949</v>
      </c>
      <c r="J186" t="s">
        <v>59946</v>
      </c>
      <c r="K186" t="str">
        <f t="shared" si="2"/>
        <v>Kamaleon 1</v>
      </c>
      <c r="L186" t="s">
        <v>59946</v>
      </c>
      <c r="M186" t="s">
        <v>59946</v>
      </c>
    </row>
    <row r="187" spans="1:13" x14ac:dyDescent="0.35">
      <c r="A187" t="s">
        <v>587</v>
      </c>
      <c r="B187" t="s">
        <v>588</v>
      </c>
      <c r="C187" t="s">
        <v>589</v>
      </c>
      <c r="D187" s="1">
        <v>867162026509208</v>
      </c>
      <c r="E187" t="s">
        <v>157</v>
      </c>
      <c r="F187" t="s">
        <v>17</v>
      </c>
      <c r="G187" t="s">
        <v>131</v>
      </c>
      <c r="H187" t="b">
        <v>1</v>
      </c>
      <c r="I187" t="s">
        <v>59949</v>
      </c>
      <c r="J187" t="s">
        <v>59946</v>
      </c>
      <c r="K187" t="str">
        <f t="shared" si="2"/>
        <v>Kamaleon 1</v>
      </c>
      <c r="L187" t="s">
        <v>59946</v>
      </c>
      <c r="M187" t="s">
        <v>59946</v>
      </c>
    </row>
    <row r="188" spans="1:13" x14ac:dyDescent="0.35">
      <c r="A188" t="s">
        <v>590</v>
      </c>
      <c r="B188" t="s">
        <v>591</v>
      </c>
      <c r="C188" t="s">
        <v>592</v>
      </c>
      <c r="D188" s="1">
        <v>867162027203249</v>
      </c>
      <c r="E188" t="s">
        <v>170</v>
      </c>
      <c r="F188" t="s">
        <v>17</v>
      </c>
      <c r="G188" t="s">
        <v>171</v>
      </c>
      <c r="H188" t="b">
        <v>1</v>
      </c>
      <c r="I188" t="s">
        <v>59949</v>
      </c>
      <c r="J188" t="s">
        <v>59946</v>
      </c>
      <c r="K188" t="str">
        <f t="shared" si="2"/>
        <v>Kamaleon 1</v>
      </c>
      <c r="L188" t="s">
        <v>59946</v>
      </c>
      <c r="M188" t="s">
        <v>59946</v>
      </c>
    </row>
    <row r="189" spans="1:13" x14ac:dyDescent="0.35">
      <c r="A189" t="s">
        <v>593</v>
      </c>
      <c r="B189" t="s">
        <v>594</v>
      </c>
      <c r="C189" t="s">
        <v>595</v>
      </c>
      <c r="D189" s="1">
        <v>867162026816264</v>
      </c>
      <c r="E189" t="s">
        <v>170</v>
      </c>
      <c r="F189" t="s">
        <v>17</v>
      </c>
      <c r="G189" t="s">
        <v>171</v>
      </c>
      <c r="H189" t="b">
        <v>1</v>
      </c>
      <c r="I189" t="s">
        <v>59949</v>
      </c>
      <c r="J189" t="s">
        <v>59946</v>
      </c>
      <c r="K189" t="str">
        <f t="shared" si="2"/>
        <v>Kamaleon 1</v>
      </c>
      <c r="L189" t="s">
        <v>59946</v>
      </c>
      <c r="M189" t="s">
        <v>59946</v>
      </c>
    </row>
    <row r="190" spans="1:13" x14ac:dyDescent="0.35">
      <c r="A190" t="s">
        <v>596</v>
      </c>
      <c r="B190" t="s">
        <v>597</v>
      </c>
      <c r="C190" t="s">
        <v>598</v>
      </c>
      <c r="D190" s="1">
        <v>867162029350600</v>
      </c>
      <c r="E190" t="s">
        <v>139</v>
      </c>
      <c r="F190" t="s">
        <v>17</v>
      </c>
      <c r="G190" t="s">
        <v>140</v>
      </c>
      <c r="H190" t="b">
        <v>1</v>
      </c>
      <c r="I190" t="s">
        <v>59951</v>
      </c>
      <c r="J190" t="s">
        <v>59944</v>
      </c>
      <c r="K190" t="str">
        <f t="shared" si="2"/>
        <v>Kamaleon 1</v>
      </c>
      <c r="L190" t="s">
        <v>59946</v>
      </c>
      <c r="M190" t="s">
        <v>59946</v>
      </c>
    </row>
    <row r="191" spans="1:13" x14ac:dyDescent="0.35">
      <c r="A191" t="s">
        <v>599</v>
      </c>
      <c r="B191" t="s">
        <v>600</v>
      </c>
      <c r="C191" t="s">
        <v>601</v>
      </c>
      <c r="D191" s="1">
        <v>867162026809343</v>
      </c>
      <c r="E191" t="s">
        <v>170</v>
      </c>
      <c r="F191" t="s">
        <v>17</v>
      </c>
      <c r="G191" t="s">
        <v>171</v>
      </c>
      <c r="H191" t="b">
        <v>1</v>
      </c>
      <c r="I191" t="s">
        <v>59949</v>
      </c>
      <c r="J191" t="s">
        <v>59946</v>
      </c>
      <c r="K191" t="str">
        <f t="shared" si="2"/>
        <v>Kamaleon 1</v>
      </c>
      <c r="L191" t="s">
        <v>59946</v>
      </c>
      <c r="M191" t="s">
        <v>59946</v>
      </c>
    </row>
    <row r="192" spans="1:13" x14ac:dyDescent="0.35">
      <c r="A192" t="s">
        <v>602</v>
      </c>
      <c r="B192" t="s">
        <v>603</v>
      </c>
      <c r="C192" t="s">
        <v>604</v>
      </c>
      <c r="D192" s="1">
        <v>867162029324019</v>
      </c>
      <c r="E192" t="s">
        <v>157</v>
      </c>
      <c r="F192" t="s">
        <v>17</v>
      </c>
      <c r="G192" t="s">
        <v>171</v>
      </c>
      <c r="H192" t="b">
        <v>1</v>
      </c>
      <c r="I192" t="s">
        <v>59949</v>
      </c>
      <c r="J192" t="s">
        <v>59946</v>
      </c>
      <c r="K192" t="str">
        <f t="shared" si="2"/>
        <v>Kamaleon 1</v>
      </c>
      <c r="L192" t="s">
        <v>59946</v>
      </c>
      <c r="M192" t="s">
        <v>59946</v>
      </c>
    </row>
    <row r="193" spans="1:13" hidden="1" x14ac:dyDescent="0.35">
      <c r="A193" t="s">
        <v>605</v>
      </c>
      <c r="B193" t="s">
        <v>606</v>
      </c>
      <c r="C193" t="s">
        <v>607</v>
      </c>
      <c r="D193" s="1" t="e">
        <v>#N/A</v>
      </c>
      <c r="E193" t="s">
        <v>21</v>
      </c>
      <c r="F193" t="s">
        <v>17</v>
      </c>
      <c r="G193" t="s">
        <v>171</v>
      </c>
      <c r="H193" t="s">
        <v>23</v>
      </c>
      <c r="I193" t="e">
        <v>#N/A</v>
      </c>
      <c r="J193" t="e">
        <v>#N/A</v>
      </c>
      <c r="K193" t="e">
        <f t="shared" si="2"/>
        <v>#N/A</v>
      </c>
      <c r="L193" t="e">
        <v>#N/A</v>
      </c>
      <c r="M193" t="s">
        <v>59944</v>
      </c>
    </row>
    <row r="194" spans="1:13" x14ac:dyDescent="0.35">
      <c r="A194" t="s">
        <v>608</v>
      </c>
      <c r="B194" t="s">
        <v>609</v>
      </c>
      <c r="C194" t="s">
        <v>610</v>
      </c>
      <c r="D194" s="1" t="e">
        <v>#N/A</v>
      </c>
      <c r="E194" t="s">
        <v>139</v>
      </c>
      <c r="F194" t="s">
        <v>17</v>
      </c>
      <c r="G194" t="s">
        <v>171</v>
      </c>
      <c r="H194" t="b">
        <v>1</v>
      </c>
      <c r="I194" t="s">
        <v>59951</v>
      </c>
      <c r="J194" t="s">
        <v>59944</v>
      </c>
      <c r="K194" t="e">
        <f t="shared" si="2"/>
        <v>#N/A</v>
      </c>
      <c r="L194" t="e">
        <v>#N/A</v>
      </c>
      <c r="M194" t="s">
        <v>59944</v>
      </c>
    </row>
    <row r="195" spans="1:13" x14ac:dyDescent="0.35">
      <c r="A195" t="s">
        <v>611</v>
      </c>
      <c r="B195" t="s">
        <v>612</v>
      </c>
      <c r="C195" t="s">
        <v>613</v>
      </c>
      <c r="D195" s="1">
        <v>867162026821348</v>
      </c>
      <c r="E195" t="s">
        <v>139</v>
      </c>
      <c r="F195" t="s">
        <v>17</v>
      </c>
      <c r="G195" t="s">
        <v>140</v>
      </c>
      <c r="H195" t="b">
        <v>1</v>
      </c>
      <c r="I195" t="s">
        <v>59951</v>
      </c>
      <c r="J195" t="s">
        <v>59944</v>
      </c>
      <c r="K195" t="str">
        <f t="shared" ref="K195:K258" si="3">IF(OR(LEFT(D195,8)="86345705", LEFT(D195,8)="86716202", LEFT(D195,8)="86858906"), "Kamaleon 1", "Kamaleon 2")</f>
        <v>Kamaleon 1</v>
      </c>
      <c r="L195" t="s">
        <v>59946</v>
      </c>
      <c r="M195" t="s">
        <v>59946</v>
      </c>
    </row>
    <row r="196" spans="1:13" x14ac:dyDescent="0.35">
      <c r="A196" t="s">
        <v>614</v>
      </c>
      <c r="B196" t="s">
        <v>615</v>
      </c>
      <c r="C196" t="s">
        <v>616</v>
      </c>
      <c r="D196" s="1" t="e">
        <v>#N/A</v>
      </c>
      <c r="E196" t="s">
        <v>139</v>
      </c>
      <c r="F196" t="s">
        <v>17</v>
      </c>
      <c r="G196" t="s">
        <v>140</v>
      </c>
      <c r="H196" t="b">
        <v>1</v>
      </c>
      <c r="I196" t="s">
        <v>59951</v>
      </c>
      <c r="J196" t="s">
        <v>59944</v>
      </c>
      <c r="K196" t="e">
        <f t="shared" si="3"/>
        <v>#N/A</v>
      </c>
      <c r="L196" t="e">
        <v>#N/A</v>
      </c>
      <c r="M196" t="s">
        <v>59944</v>
      </c>
    </row>
    <row r="197" spans="1:13" x14ac:dyDescent="0.35">
      <c r="A197" t="s">
        <v>617</v>
      </c>
      <c r="B197" t="s">
        <v>618</v>
      </c>
      <c r="C197" t="s">
        <v>619</v>
      </c>
      <c r="D197" s="1">
        <v>867162026499913</v>
      </c>
      <c r="E197" t="s">
        <v>36</v>
      </c>
      <c r="F197" t="s">
        <v>17</v>
      </c>
      <c r="G197" t="s">
        <v>135</v>
      </c>
      <c r="H197" t="b">
        <v>1</v>
      </c>
      <c r="I197" t="s">
        <v>59947</v>
      </c>
      <c r="J197" t="s">
        <v>59946</v>
      </c>
      <c r="K197" t="str">
        <f t="shared" si="3"/>
        <v>Kamaleon 1</v>
      </c>
      <c r="L197" t="s">
        <v>59946</v>
      </c>
      <c r="M197" t="s">
        <v>59946</v>
      </c>
    </row>
    <row r="198" spans="1:13" x14ac:dyDescent="0.35">
      <c r="A198" t="s">
        <v>620</v>
      </c>
      <c r="B198" t="s">
        <v>621</v>
      </c>
      <c r="C198" t="s">
        <v>622</v>
      </c>
      <c r="D198" s="1">
        <v>867162027557610</v>
      </c>
      <c r="E198" t="s">
        <v>157</v>
      </c>
      <c r="F198" t="s">
        <v>17</v>
      </c>
      <c r="G198" t="s">
        <v>131</v>
      </c>
      <c r="H198" t="b">
        <v>1</v>
      </c>
      <c r="I198" t="s">
        <v>59949</v>
      </c>
      <c r="J198" t="s">
        <v>59946</v>
      </c>
      <c r="K198" t="str">
        <f t="shared" si="3"/>
        <v>Kamaleon 1</v>
      </c>
      <c r="L198" t="s">
        <v>59946</v>
      </c>
      <c r="M198" t="s">
        <v>59946</v>
      </c>
    </row>
    <row r="199" spans="1:13" x14ac:dyDescent="0.35">
      <c r="A199" t="s">
        <v>623</v>
      </c>
      <c r="B199" t="s">
        <v>624</v>
      </c>
      <c r="C199" t="s">
        <v>625</v>
      </c>
      <c r="D199" s="1">
        <v>867162027561067</v>
      </c>
      <c r="E199" t="s">
        <v>157</v>
      </c>
      <c r="F199" t="s">
        <v>17</v>
      </c>
      <c r="G199" t="s">
        <v>131</v>
      </c>
      <c r="H199" t="b">
        <v>1</v>
      </c>
      <c r="I199" t="s">
        <v>59949</v>
      </c>
      <c r="J199" t="s">
        <v>59946</v>
      </c>
      <c r="K199" t="str">
        <f t="shared" si="3"/>
        <v>Kamaleon 1</v>
      </c>
      <c r="L199" t="s">
        <v>59946</v>
      </c>
      <c r="M199" t="s">
        <v>59946</v>
      </c>
    </row>
    <row r="200" spans="1:13" x14ac:dyDescent="0.35">
      <c r="A200" t="s">
        <v>626</v>
      </c>
      <c r="B200" t="s">
        <v>627</v>
      </c>
      <c r="C200" t="s">
        <v>628</v>
      </c>
      <c r="D200" s="1">
        <v>867162029361482</v>
      </c>
      <c r="E200" t="s">
        <v>139</v>
      </c>
      <c r="F200" t="s">
        <v>17</v>
      </c>
      <c r="G200" t="s">
        <v>196</v>
      </c>
      <c r="H200" t="b">
        <v>1</v>
      </c>
      <c r="I200" t="s">
        <v>59951</v>
      </c>
      <c r="J200" t="s">
        <v>59944</v>
      </c>
      <c r="K200" t="str">
        <f t="shared" si="3"/>
        <v>Kamaleon 1</v>
      </c>
      <c r="L200" t="s">
        <v>59946</v>
      </c>
      <c r="M200" t="s">
        <v>59946</v>
      </c>
    </row>
    <row r="201" spans="1:13" x14ac:dyDescent="0.35">
      <c r="A201" t="s">
        <v>629</v>
      </c>
      <c r="B201" t="s">
        <v>630</v>
      </c>
      <c r="C201" t="s">
        <v>631</v>
      </c>
      <c r="D201" s="1">
        <v>867162027613405</v>
      </c>
      <c r="E201" t="s">
        <v>139</v>
      </c>
      <c r="F201" t="s">
        <v>17</v>
      </c>
      <c r="G201" t="s">
        <v>140</v>
      </c>
      <c r="H201" t="b">
        <v>1</v>
      </c>
      <c r="I201" t="s">
        <v>59951</v>
      </c>
      <c r="J201" t="s">
        <v>59944</v>
      </c>
      <c r="K201" t="str">
        <f t="shared" si="3"/>
        <v>Kamaleon 1</v>
      </c>
      <c r="L201" t="s">
        <v>59946</v>
      </c>
      <c r="M201" t="s">
        <v>59946</v>
      </c>
    </row>
    <row r="202" spans="1:13" x14ac:dyDescent="0.35">
      <c r="A202" t="s">
        <v>632</v>
      </c>
      <c r="B202" t="s">
        <v>633</v>
      </c>
      <c r="C202" t="s">
        <v>634</v>
      </c>
      <c r="D202" s="1" t="e">
        <v>#N/A</v>
      </c>
      <c r="E202" t="s">
        <v>139</v>
      </c>
      <c r="F202" t="s">
        <v>17</v>
      </c>
      <c r="G202" t="s">
        <v>140</v>
      </c>
      <c r="H202" t="b">
        <v>1</v>
      </c>
      <c r="I202" t="s">
        <v>59951</v>
      </c>
      <c r="J202" t="s">
        <v>59944</v>
      </c>
      <c r="K202" t="e">
        <f t="shared" si="3"/>
        <v>#N/A</v>
      </c>
      <c r="L202" t="e">
        <v>#N/A</v>
      </c>
      <c r="M202" t="s">
        <v>59944</v>
      </c>
    </row>
    <row r="203" spans="1:13" x14ac:dyDescent="0.35">
      <c r="A203" t="s">
        <v>635</v>
      </c>
      <c r="B203" t="s">
        <v>636</v>
      </c>
      <c r="C203" t="s">
        <v>637</v>
      </c>
      <c r="D203" s="1">
        <v>867162026529842</v>
      </c>
      <c r="E203" t="s">
        <v>139</v>
      </c>
      <c r="F203" t="s">
        <v>17</v>
      </c>
      <c r="G203" t="s">
        <v>144</v>
      </c>
      <c r="H203" t="b">
        <v>1</v>
      </c>
      <c r="I203" t="s">
        <v>59951</v>
      </c>
      <c r="J203" t="s">
        <v>59944</v>
      </c>
      <c r="K203" t="str">
        <f t="shared" si="3"/>
        <v>Kamaleon 1</v>
      </c>
      <c r="L203" t="s">
        <v>59946</v>
      </c>
      <c r="M203" t="s">
        <v>59946</v>
      </c>
    </row>
    <row r="204" spans="1:13" x14ac:dyDescent="0.35">
      <c r="A204" t="s">
        <v>638</v>
      </c>
      <c r="B204" t="s">
        <v>639</v>
      </c>
      <c r="C204" t="s">
        <v>640</v>
      </c>
      <c r="D204" s="1">
        <v>867162027192988</v>
      </c>
      <c r="E204" t="s">
        <v>139</v>
      </c>
      <c r="F204" t="s">
        <v>17</v>
      </c>
      <c r="G204" t="s">
        <v>140</v>
      </c>
      <c r="H204" t="b">
        <v>1</v>
      </c>
      <c r="I204" t="s">
        <v>59951</v>
      </c>
      <c r="J204" t="s">
        <v>59944</v>
      </c>
      <c r="K204" t="str">
        <f t="shared" si="3"/>
        <v>Kamaleon 1</v>
      </c>
      <c r="L204" t="s">
        <v>59946</v>
      </c>
      <c r="M204" t="s">
        <v>59946</v>
      </c>
    </row>
    <row r="205" spans="1:13" x14ac:dyDescent="0.35">
      <c r="A205" t="s">
        <v>641</v>
      </c>
      <c r="B205" t="s">
        <v>642</v>
      </c>
      <c r="C205" t="s">
        <v>643</v>
      </c>
      <c r="D205" s="1" t="e">
        <v>#N/A</v>
      </c>
      <c r="E205" t="s">
        <v>139</v>
      </c>
      <c r="F205" t="s">
        <v>17</v>
      </c>
      <c r="G205" t="s">
        <v>140</v>
      </c>
      <c r="H205" t="b">
        <v>1</v>
      </c>
      <c r="I205" t="s">
        <v>59951</v>
      </c>
      <c r="J205" t="s">
        <v>59944</v>
      </c>
      <c r="K205" t="e">
        <f t="shared" si="3"/>
        <v>#N/A</v>
      </c>
      <c r="L205" t="e">
        <v>#N/A</v>
      </c>
      <c r="M205" t="s">
        <v>59944</v>
      </c>
    </row>
    <row r="206" spans="1:13" x14ac:dyDescent="0.35">
      <c r="A206" t="s">
        <v>644</v>
      </c>
      <c r="B206" t="s">
        <v>645</v>
      </c>
      <c r="C206" t="s">
        <v>646</v>
      </c>
      <c r="D206" s="1">
        <v>867162027581222</v>
      </c>
      <c r="E206" t="s">
        <v>139</v>
      </c>
      <c r="F206" t="s">
        <v>17</v>
      </c>
      <c r="G206" t="s">
        <v>140</v>
      </c>
      <c r="H206" t="b">
        <v>1</v>
      </c>
      <c r="I206" t="s">
        <v>59951</v>
      </c>
      <c r="J206" t="s">
        <v>59944</v>
      </c>
      <c r="K206" t="str">
        <f t="shared" si="3"/>
        <v>Kamaleon 1</v>
      </c>
      <c r="L206" t="s">
        <v>59946</v>
      </c>
      <c r="M206" t="s">
        <v>59946</v>
      </c>
    </row>
    <row r="207" spans="1:13" x14ac:dyDescent="0.35">
      <c r="A207" t="s">
        <v>647</v>
      </c>
      <c r="B207" t="s">
        <v>648</v>
      </c>
      <c r="C207" t="s">
        <v>649</v>
      </c>
      <c r="D207" s="1">
        <v>867162026965848</v>
      </c>
      <c r="E207" t="s">
        <v>170</v>
      </c>
      <c r="F207" t="s">
        <v>17</v>
      </c>
      <c r="G207" t="s">
        <v>171</v>
      </c>
      <c r="H207" t="b">
        <v>1</v>
      </c>
      <c r="I207" t="s">
        <v>59949</v>
      </c>
      <c r="J207" t="s">
        <v>59946</v>
      </c>
      <c r="K207" t="str">
        <f t="shared" si="3"/>
        <v>Kamaleon 1</v>
      </c>
      <c r="L207" t="s">
        <v>59946</v>
      </c>
      <c r="M207" t="s">
        <v>59946</v>
      </c>
    </row>
    <row r="208" spans="1:13" x14ac:dyDescent="0.35">
      <c r="A208" t="s">
        <v>650</v>
      </c>
      <c r="B208" t="s">
        <v>651</v>
      </c>
      <c r="C208" t="s">
        <v>652</v>
      </c>
      <c r="D208" s="1">
        <v>867162029822913</v>
      </c>
      <c r="E208" t="s">
        <v>170</v>
      </c>
      <c r="F208" t="s">
        <v>17</v>
      </c>
      <c r="G208" t="s">
        <v>171</v>
      </c>
      <c r="H208" t="b">
        <v>1</v>
      </c>
      <c r="I208" t="s">
        <v>59949</v>
      </c>
      <c r="J208" t="s">
        <v>59946</v>
      </c>
      <c r="K208" t="str">
        <f t="shared" si="3"/>
        <v>Kamaleon 1</v>
      </c>
      <c r="L208" t="s">
        <v>59946</v>
      </c>
      <c r="M208" t="s">
        <v>59946</v>
      </c>
    </row>
    <row r="209" spans="1:13" x14ac:dyDescent="0.35">
      <c r="A209" t="s">
        <v>653</v>
      </c>
      <c r="B209" t="s">
        <v>654</v>
      </c>
      <c r="C209" t="s">
        <v>655</v>
      </c>
      <c r="D209" s="1">
        <v>867162027179704</v>
      </c>
      <c r="E209" t="s">
        <v>170</v>
      </c>
      <c r="F209" t="s">
        <v>17</v>
      </c>
      <c r="G209" t="s">
        <v>171</v>
      </c>
      <c r="H209" t="b">
        <v>1</v>
      </c>
      <c r="I209" t="s">
        <v>59949</v>
      </c>
      <c r="J209" t="s">
        <v>59946</v>
      </c>
      <c r="K209" t="str">
        <f t="shared" si="3"/>
        <v>Kamaleon 1</v>
      </c>
      <c r="L209" t="s">
        <v>59946</v>
      </c>
      <c r="M209" t="s">
        <v>59946</v>
      </c>
    </row>
    <row r="210" spans="1:13" x14ac:dyDescent="0.35">
      <c r="A210" t="s">
        <v>656</v>
      </c>
      <c r="B210" t="s">
        <v>657</v>
      </c>
      <c r="C210" t="s">
        <v>658</v>
      </c>
      <c r="D210" s="1">
        <v>867162027114842</v>
      </c>
      <c r="E210" t="s">
        <v>170</v>
      </c>
      <c r="F210" t="s">
        <v>17</v>
      </c>
      <c r="G210" t="s">
        <v>171</v>
      </c>
      <c r="H210" t="b">
        <v>1</v>
      </c>
      <c r="I210" t="s">
        <v>59949</v>
      </c>
      <c r="J210" t="s">
        <v>59946</v>
      </c>
      <c r="K210" t="str">
        <f t="shared" si="3"/>
        <v>Kamaleon 1</v>
      </c>
      <c r="L210" t="s">
        <v>59946</v>
      </c>
      <c r="M210" t="s">
        <v>59946</v>
      </c>
    </row>
    <row r="211" spans="1:13" x14ac:dyDescent="0.35">
      <c r="A211" t="s">
        <v>659</v>
      </c>
      <c r="B211" t="s">
        <v>660</v>
      </c>
      <c r="C211" t="s">
        <v>661</v>
      </c>
      <c r="D211" s="1">
        <v>867162029340999</v>
      </c>
      <c r="E211" t="s">
        <v>157</v>
      </c>
      <c r="F211" t="s">
        <v>17</v>
      </c>
      <c r="G211" t="s">
        <v>171</v>
      </c>
      <c r="H211" t="b">
        <v>1</v>
      </c>
      <c r="I211" t="s">
        <v>59949</v>
      </c>
      <c r="J211" t="s">
        <v>59946</v>
      </c>
      <c r="K211" t="str">
        <f t="shared" si="3"/>
        <v>Kamaleon 1</v>
      </c>
      <c r="L211" t="s">
        <v>59946</v>
      </c>
      <c r="M211" t="s">
        <v>59946</v>
      </c>
    </row>
    <row r="212" spans="1:13" hidden="1" x14ac:dyDescent="0.35">
      <c r="A212" t="s">
        <v>662</v>
      </c>
      <c r="B212" t="s">
        <v>117</v>
      </c>
      <c r="C212" t="s">
        <v>662</v>
      </c>
      <c r="D212" s="1" t="e">
        <v>#N/A</v>
      </c>
      <c r="E212" t="s">
        <v>21</v>
      </c>
      <c r="F212" t="s">
        <v>17</v>
      </c>
      <c r="G212" t="s">
        <v>182</v>
      </c>
      <c r="H212" t="s">
        <v>23</v>
      </c>
      <c r="I212" t="e">
        <v>#N/A</v>
      </c>
      <c r="J212" t="e">
        <v>#N/A</v>
      </c>
      <c r="K212" t="e">
        <f t="shared" si="3"/>
        <v>#N/A</v>
      </c>
      <c r="L212" t="e">
        <v>#N/A</v>
      </c>
      <c r="M212" t="s">
        <v>59944</v>
      </c>
    </row>
    <row r="213" spans="1:13" hidden="1" x14ac:dyDescent="0.35">
      <c r="A213" t="s">
        <v>663</v>
      </c>
      <c r="B213" t="s">
        <v>663</v>
      </c>
      <c r="C213" t="s">
        <v>664</v>
      </c>
      <c r="D213" s="1" t="e">
        <v>#N/A</v>
      </c>
      <c r="E213" t="s">
        <v>21</v>
      </c>
      <c r="F213" t="s">
        <v>17</v>
      </c>
      <c r="G213" t="s">
        <v>182</v>
      </c>
      <c r="H213" t="s">
        <v>23</v>
      </c>
      <c r="I213" t="e">
        <v>#N/A</v>
      </c>
      <c r="J213" t="e">
        <v>#N/A</v>
      </c>
      <c r="K213" t="e">
        <f t="shared" si="3"/>
        <v>#N/A</v>
      </c>
      <c r="L213" t="e">
        <v>#N/A</v>
      </c>
      <c r="M213" t="s">
        <v>59944</v>
      </c>
    </row>
    <row r="214" spans="1:13" x14ac:dyDescent="0.35">
      <c r="A214" t="s">
        <v>665</v>
      </c>
      <c r="B214" t="s">
        <v>666</v>
      </c>
      <c r="C214" t="s">
        <v>667</v>
      </c>
      <c r="D214" s="1">
        <v>867162027881028</v>
      </c>
      <c r="E214" t="s">
        <v>139</v>
      </c>
      <c r="F214" t="s">
        <v>17</v>
      </c>
      <c r="G214" t="s">
        <v>171</v>
      </c>
      <c r="H214" t="b">
        <v>1</v>
      </c>
      <c r="I214" t="s">
        <v>59951</v>
      </c>
      <c r="J214" t="s">
        <v>59944</v>
      </c>
      <c r="K214" t="str">
        <f t="shared" si="3"/>
        <v>Kamaleon 1</v>
      </c>
      <c r="L214" t="s">
        <v>59946</v>
      </c>
      <c r="M214" t="s">
        <v>59946</v>
      </c>
    </row>
    <row r="215" spans="1:13" x14ac:dyDescent="0.35">
      <c r="A215" t="s">
        <v>668</v>
      </c>
      <c r="B215" t="s">
        <v>669</v>
      </c>
      <c r="C215" t="s">
        <v>670</v>
      </c>
      <c r="D215" s="1">
        <v>867162026961748</v>
      </c>
      <c r="E215" t="s">
        <v>139</v>
      </c>
      <c r="F215" t="s">
        <v>17</v>
      </c>
      <c r="G215" t="s">
        <v>140</v>
      </c>
      <c r="H215" t="b">
        <v>1</v>
      </c>
      <c r="I215" t="s">
        <v>59951</v>
      </c>
      <c r="J215" t="s">
        <v>59944</v>
      </c>
      <c r="K215" t="str">
        <f t="shared" si="3"/>
        <v>Kamaleon 1</v>
      </c>
      <c r="L215" t="s">
        <v>59946</v>
      </c>
      <c r="M215" t="s">
        <v>59946</v>
      </c>
    </row>
    <row r="216" spans="1:13" x14ac:dyDescent="0.35">
      <c r="A216" t="s">
        <v>671</v>
      </c>
      <c r="B216" t="s">
        <v>672</v>
      </c>
      <c r="C216" t="s">
        <v>673</v>
      </c>
      <c r="D216" s="1">
        <v>867162029354461</v>
      </c>
      <c r="E216" t="s">
        <v>139</v>
      </c>
      <c r="F216" t="s">
        <v>17</v>
      </c>
      <c r="G216" t="s">
        <v>140</v>
      </c>
      <c r="H216" t="b">
        <v>1</v>
      </c>
      <c r="I216" t="s">
        <v>59951</v>
      </c>
      <c r="J216" t="s">
        <v>59944</v>
      </c>
      <c r="K216" t="str">
        <f t="shared" si="3"/>
        <v>Kamaleon 1</v>
      </c>
      <c r="L216" t="s">
        <v>59946</v>
      </c>
      <c r="M216" t="s">
        <v>59946</v>
      </c>
    </row>
    <row r="217" spans="1:13" x14ac:dyDescent="0.35">
      <c r="A217" t="s">
        <v>674</v>
      </c>
      <c r="B217" t="s">
        <v>675</v>
      </c>
      <c r="C217" t="s">
        <v>676</v>
      </c>
      <c r="D217" s="1">
        <v>867162026499848</v>
      </c>
      <c r="E217" t="s">
        <v>36</v>
      </c>
      <c r="F217" t="s">
        <v>17</v>
      </c>
      <c r="G217" t="s">
        <v>135</v>
      </c>
      <c r="H217" t="b">
        <v>1</v>
      </c>
      <c r="I217" t="s">
        <v>59947</v>
      </c>
      <c r="J217" t="s">
        <v>59946</v>
      </c>
      <c r="K217" t="str">
        <f t="shared" si="3"/>
        <v>Kamaleon 1</v>
      </c>
      <c r="L217" t="s">
        <v>59946</v>
      </c>
      <c r="M217" t="s">
        <v>59946</v>
      </c>
    </row>
    <row r="218" spans="1:13" x14ac:dyDescent="0.35">
      <c r="A218" t="s">
        <v>677</v>
      </c>
      <c r="B218" t="s">
        <v>678</v>
      </c>
      <c r="C218" t="s">
        <v>679</v>
      </c>
      <c r="D218" s="1">
        <v>867162027047448</v>
      </c>
      <c r="E218" t="s">
        <v>139</v>
      </c>
      <c r="F218" t="s">
        <v>17</v>
      </c>
      <c r="G218" t="s">
        <v>140</v>
      </c>
      <c r="H218" t="b">
        <v>1</v>
      </c>
      <c r="I218" t="s">
        <v>59951</v>
      </c>
      <c r="J218" t="s">
        <v>59944</v>
      </c>
      <c r="K218" t="str">
        <f t="shared" si="3"/>
        <v>Kamaleon 1</v>
      </c>
      <c r="L218" t="s">
        <v>59946</v>
      </c>
      <c r="M218" t="s">
        <v>59946</v>
      </c>
    </row>
    <row r="219" spans="1:13" x14ac:dyDescent="0.35">
      <c r="A219" t="s">
        <v>680</v>
      </c>
      <c r="B219" t="s">
        <v>681</v>
      </c>
      <c r="C219" t="s">
        <v>682</v>
      </c>
      <c r="D219" s="1">
        <v>867162027572197</v>
      </c>
      <c r="E219" t="s">
        <v>157</v>
      </c>
      <c r="F219" t="s">
        <v>17</v>
      </c>
      <c r="G219" t="s">
        <v>131</v>
      </c>
      <c r="H219" t="b">
        <v>1</v>
      </c>
      <c r="I219" t="s">
        <v>59949</v>
      </c>
      <c r="J219" t="s">
        <v>59946</v>
      </c>
      <c r="K219" t="str">
        <f t="shared" si="3"/>
        <v>Kamaleon 1</v>
      </c>
      <c r="L219" t="s">
        <v>59946</v>
      </c>
      <c r="M219" t="s">
        <v>59946</v>
      </c>
    </row>
    <row r="220" spans="1:13" x14ac:dyDescent="0.35">
      <c r="A220" t="s">
        <v>683</v>
      </c>
      <c r="B220" t="s">
        <v>684</v>
      </c>
      <c r="C220" t="s">
        <v>685</v>
      </c>
      <c r="D220" s="1" t="e">
        <v>#N/A</v>
      </c>
      <c r="E220" t="s">
        <v>130</v>
      </c>
      <c r="F220" t="s">
        <v>17</v>
      </c>
      <c r="G220" t="s">
        <v>131</v>
      </c>
      <c r="H220" t="b">
        <v>1</v>
      </c>
      <c r="I220" t="s">
        <v>59949</v>
      </c>
      <c r="J220" t="s">
        <v>59946</v>
      </c>
      <c r="K220" t="e">
        <f t="shared" si="3"/>
        <v>#N/A</v>
      </c>
      <c r="L220" t="e">
        <v>#N/A</v>
      </c>
      <c r="M220" t="s">
        <v>59946</v>
      </c>
    </row>
    <row r="221" spans="1:13" x14ac:dyDescent="0.35">
      <c r="A221" t="s">
        <v>686</v>
      </c>
      <c r="B221" t="s">
        <v>687</v>
      </c>
      <c r="C221" t="s">
        <v>688</v>
      </c>
      <c r="D221" s="1">
        <v>867162027592641</v>
      </c>
      <c r="E221" t="s">
        <v>157</v>
      </c>
      <c r="F221" t="s">
        <v>17</v>
      </c>
      <c r="G221" t="s">
        <v>131</v>
      </c>
      <c r="H221" t="b">
        <v>1</v>
      </c>
      <c r="I221" t="s">
        <v>59949</v>
      </c>
      <c r="J221" t="s">
        <v>59946</v>
      </c>
      <c r="K221" t="str">
        <f t="shared" si="3"/>
        <v>Kamaleon 1</v>
      </c>
      <c r="L221" t="s">
        <v>59946</v>
      </c>
      <c r="M221" t="s">
        <v>59946</v>
      </c>
    </row>
    <row r="222" spans="1:13" x14ac:dyDescent="0.35">
      <c r="A222" t="s">
        <v>689</v>
      </c>
      <c r="B222" t="s">
        <v>690</v>
      </c>
      <c r="C222" t="s">
        <v>691</v>
      </c>
      <c r="D222" s="1">
        <v>863457050035284</v>
      </c>
      <c r="E222" t="s">
        <v>139</v>
      </c>
      <c r="F222" t="s">
        <v>17</v>
      </c>
      <c r="G222" t="s">
        <v>144</v>
      </c>
      <c r="H222" t="b">
        <v>1</v>
      </c>
      <c r="I222" t="s">
        <v>59951</v>
      </c>
      <c r="J222" t="s">
        <v>59944</v>
      </c>
      <c r="K222" t="str">
        <f t="shared" si="3"/>
        <v>Kamaleon 1</v>
      </c>
      <c r="L222" t="e">
        <v>#N/A</v>
      </c>
      <c r="M222" t="s">
        <v>59944</v>
      </c>
    </row>
    <row r="223" spans="1:13" x14ac:dyDescent="0.35">
      <c r="A223" t="s">
        <v>692</v>
      </c>
      <c r="B223" t="s">
        <v>693</v>
      </c>
      <c r="C223" t="s">
        <v>694</v>
      </c>
      <c r="D223" s="1">
        <v>867162026505792</v>
      </c>
      <c r="E223" t="s">
        <v>157</v>
      </c>
      <c r="F223" t="s">
        <v>17</v>
      </c>
      <c r="G223" t="s">
        <v>131</v>
      </c>
      <c r="H223" t="b">
        <v>1</v>
      </c>
      <c r="I223" t="s">
        <v>59949</v>
      </c>
      <c r="J223" t="s">
        <v>59946</v>
      </c>
      <c r="K223" t="str">
        <f t="shared" si="3"/>
        <v>Kamaleon 1</v>
      </c>
      <c r="L223" t="s">
        <v>59946</v>
      </c>
      <c r="M223" t="s">
        <v>59946</v>
      </c>
    </row>
    <row r="224" spans="1:13" x14ac:dyDescent="0.35">
      <c r="A224" t="s">
        <v>695</v>
      </c>
      <c r="B224" t="s">
        <v>696</v>
      </c>
      <c r="C224" t="s">
        <v>697</v>
      </c>
      <c r="D224" s="1">
        <v>867162026802744</v>
      </c>
      <c r="E224" t="s">
        <v>139</v>
      </c>
      <c r="F224" t="s">
        <v>17</v>
      </c>
      <c r="G224" t="s">
        <v>140</v>
      </c>
      <c r="H224" t="b">
        <v>1</v>
      </c>
      <c r="I224" t="s">
        <v>59951</v>
      </c>
      <c r="J224" t="s">
        <v>59944</v>
      </c>
      <c r="K224" t="str">
        <f t="shared" si="3"/>
        <v>Kamaleon 1</v>
      </c>
      <c r="L224" t="s">
        <v>59946</v>
      </c>
      <c r="M224" t="s">
        <v>59946</v>
      </c>
    </row>
    <row r="225" spans="1:13" x14ac:dyDescent="0.35">
      <c r="A225" t="s">
        <v>698</v>
      </c>
      <c r="B225" t="s">
        <v>699</v>
      </c>
      <c r="C225" t="s">
        <v>700</v>
      </c>
      <c r="D225" s="1">
        <v>867162026876383</v>
      </c>
      <c r="E225" t="s">
        <v>139</v>
      </c>
      <c r="F225" t="s">
        <v>17</v>
      </c>
      <c r="G225" t="s">
        <v>140</v>
      </c>
      <c r="H225" t="b">
        <v>1</v>
      </c>
      <c r="I225" t="s">
        <v>59951</v>
      </c>
      <c r="J225" t="s">
        <v>59944</v>
      </c>
      <c r="K225" t="str">
        <f t="shared" si="3"/>
        <v>Kamaleon 1</v>
      </c>
      <c r="L225" t="s">
        <v>59946</v>
      </c>
      <c r="M225" t="s">
        <v>59946</v>
      </c>
    </row>
    <row r="226" spans="1:13" x14ac:dyDescent="0.35">
      <c r="A226" t="s">
        <v>701</v>
      </c>
      <c r="B226" t="s">
        <v>702</v>
      </c>
      <c r="C226" t="s">
        <v>703</v>
      </c>
      <c r="D226" s="1">
        <v>867162027022284</v>
      </c>
      <c r="E226" t="s">
        <v>170</v>
      </c>
      <c r="F226" t="s">
        <v>17</v>
      </c>
      <c r="G226" t="s">
        <v>171</v>
      </c>
      <c r="H226" t="b">
        <v>1</v>
      </c>
      <c r="I226" t="s">
        <v>59949</v>
      </c>
      <c r="J226" t="s">
        <v>59946</v>
      </c>
      <c r="K226" t="str">
        <f t="shared" si="3"/>
        <v>Kamaleon 1</v>
      </c>
      <c r="L226" t="s">
        <v>59946</v>
      </c>
      <c r="M226" t="s">
        <v>59946</v>
      </c>
    </row>
    <row r="227" spans="1:13" x14ac:dyDescent="0.35">
      <c r="A227" t="s">
        <v>704</v>
      </c>
      <c r="B227" t="s">
        <v>705</v>
      </c>
      <c r="C227" t="s">
        <v>706</v>
      </c>
      <c r="D227" s="1">
        <v>867162027129055</v>
      </c>
      <c r="E227" t="s">
        <v>170</v>
      </c>
      <c r="F227" t="s">
        <v>17</v>
      </c>
      <c r="G227" t="s">
        <v>171</v>
      </c>
      <c r="H227" t="b">
        <v>1</v>
      </c>
      <c r="I227" t="s">
        <v>59949</v>
      </c>
      <c r="J227" t="s">
        <v>59946</v>
      </c>
      <c r="K227" t="str">
        <f t="shared" si="3"/>
        <v>Kamaleon 1</v>
      </c>
      <c r="L227" t="s">
        <v>59946</v>
      </c>
      <c r="M227" t="s">
        <v>59946</v>
      </c>
    </row>
    <row r="228" spans="1:13" x14ac:dyDescent="0.35">
      <c r="A228" t="s">
        <v>707</v>
      </c>
      <c r="B228" t="s">
        <v>708</v>
      </c>
      <c r="C228" t="s">
        <v>709</v>
      </c>
      <c r="D228" s="1">
        <v>867162026789040</v>
      </c>
      <c r="E228" t="s">
        <v>170</v>
      </c>
      <c r="F228" t="s">
        <v>17</v>
      </c>
      <c r="G228" t="s">
        <v>171</v>
      </c>
      <c r="H228" t="b">
        <v>1</v>
      </c>
      <c r="I228" t="s">
        <v>59949</v>
      </c>
      <c r="J228" t="s">
        <v>59946</v>
      </c>
      <c r="K228" t="str">
        <f t="shared" si="3"/>
        <v>Kamaleon 1</v>
      </c>
      <c r="L228" t="s">
        <v>59946</v>
      </c>
      <c r="M228" t="s">
        <v>59946</v>
      </c>
    </row>
    <row r="229" spans="1:13" x14ac:dyDescent="0.35">
      <c r="A229" t="s">
        <v>710</v>
      </c>
      <c r="B229" t="s">
        <v>711</v>
      </c>
      <c r="C229" t="s">
        <v>712</v>
      </c>
      <c r="D229" s="1">
        <v>867162026993899</v>
      </c>
      <c r="E229" t="s">
        <v>170</v>
      </c>
      <c r="F229" t="s">
        <v>17</v>
      </c>
      <c r="G229" t="s">
        <v>171</v>
      </c>
      <c r="H229" t="b">
        <v>1</v>
      </c>
      <c r="I229" t="s">
        <v>59949</v>
      </c>
      <c r="J229" t="s">
        <v>59946</v>
      </c>
      <c r="K229" t="str">
        <f t="shared" si="3"/>
        <v>Kamaleon 1</v>
      </c>
      <c r="L229" t="s">
        <v>59946</v>
      </c>
      <c r="M229" t="s">
        <v>59946</v>
      </c>
    </row>
    <row r="230" spans="1:13" x14ac:dyDescent="0.35">
      <c r="A230" t="s">
        <v>713</v>
      </c>
      <c r="B230" t="s">
        <v>714</v>
      </c>
      <c r="C230" t="s">
        <v>715</v>
      </c>
      <c r="D230" s="1">
        <v>867162026488072</v>
      </c>
      <c r="E230" t="s">
        <v>157</v>
      </c>
      <c r="F230" t="s">
        <v>17</v>
      </c>
      <c r="G230" t="s">
        <v>171</v>
      </c>
      <c r="H230" t="b">
        <v>1</v>
      </c>
      <c r="I230" t="s">
        <v>59949</v>
      </c>
      <c r="J230" t="s">
        <v>59946</v>
      </c>
      <c r="K230" t="str">
        <f t="shared" si="3"/>
        <v>Kamaleon 1</v>
      </c>
      <c r="L230" t="s">
        <v>59946</v>
      </c>
      <c r="M230" t="s">
        <v>59946</v>
      </c>
    </row>
    <row r="231" spans="1:13" x14ac:dyDescent="0.35">
      <c r="A231" t="s">
        <v>716</v>
      </c>
      <c r="B231" t="s">
        <v>717</v>
      </c>
      <c r="C231" t="s">
        <v>718</v>
      </c>
      <c r="D231" s="1">
        <v>867162029307592</v>
      </c>
      <c r="E231" t="s">
        <v>157</v>
      </c>
      <c r="F231" t="s">
        <v>17</v>
      </c>
      <c r="G231" t="s">
        <v>171</v>
      </c>
      <c r="H231" t="b">
        <v>1</v>
      </c>
      <c r="I231" t="s">
        <v>59949</v>
      </c>
      <c r="J231" t="s">
        <v>59946</v>
      </c>
      <c r="K231" t="str">
        <f t="shared" si="3"/>
        <v>Kamaleon 1</v>
      </c>
      <c r="L231" t="s">
        <v>59946</v>
      </c>
      <c r="M231" t="s">
        <v>59946</v>
      </c>
    </row>
    <row r="232" spans="1:13" x14ac:dyDescent="0.35">
      <c r="A232" t="s">
        <v>719</v>
      </c>
      <c r="B232" t="s">
        <v>720</v>
      </c>
      <c r="C232" t="s">
        <v>721</v>
      </c>
      <c r="D232" s="1">
        <v>867162029854080</v>
      </c>
      <c r="E232" t="s">
        <v>722</v>
      </c>
      <c r="F232" t="s">
        <v>17</v>
      </c>
      <c r="G232" t="s">
        <v>18</v>
      </c>
      <c r="H232" t="b">
        <v>1</v>
      </c>
      <c r="I232" t="s">
        <v>59954</v>
      </c>
      <c r="J232" t="s">
        <v>59944</v>
      </c>
      <c r="K232" t="str">
        <f t="shared" si="3"/>
        <v>Kamaleon 1</v>
      </c>
      <c r="L232" t="s">
        <v>59946</v>
      </c>
      <c r="M232" t="s">
        <v>59946</v>
      </c>
    </row>
    <row r="233" spans="1:13" hidden="1" x14ac:dyDescent="0.35">
      <c r="A233" t="s">
        <v>723</v>
      </c>
      <c r="B233" t="s">
        <v>117</v>
      </c>
      <c r="C233" t="s">
        <v>723</v>
      </c>
      <c r="D233" s="1" t="e">
        <v>#N/A</v>
      </c>
      <c r="E233" t="s">
        <v>21</v>
      </c>
      <c r="F233" t="s">
        <v>17</v>
      </c>
      <c r="G233" t="s">
        <v>182</v>
      </c>
      <c r="H233" t="s">
        <v>23</v>
      </c>
      <c r="I233" t="e">
        <v>#N/A</v>
      </c>
      <c r="J233" t="e">
        <v>#N/A</v>
      </c>
      <c r="K233" t="e">
        <f t="shared" si="3"/>
        <v>#N/A</v>
      </c>
      <c r="L233" t="e">
        <v>#N/A</v>
      </c>
      <c r="M233" t="s">
        <v>59944</v>
      </c>
    </row>
    <row r="234" spans="1:13" hidden="1" x14ac:dyDescent="0.35">
      <c r="A234" t="s">
        <v>724</v>
      </c>
      <c r="B234" t="s">
        <v>117</v>
      </c>
      <c r="C234" t="s">
        <v>724</v>
      </c>
      <c r="D234" s="1" t="e">
        <v>#N/A</v>
      </c>
      <c r="E234" t="s">
        <v>21</v>
      </c>
      <c r="F234" t="s">
        <v>17</v>
      </c>
      <c r="G234" t="s">
        <v>182</v>
      </c>
      <c r="H234" t="s">
        <v>23</v>
      </c>
      <c r="I234" t="e">
        <v>#N/A</v>
      </c>
      <c r="J234" t="e">
        <v>#N/A</v>
      </c>
      <c r="K234" t="e">
        <f t="shared" si="3"/>
        <v>#N/A</v>
      </c>
      <c r="L234" t="e">
        <v>#N/A</v>
      </c>
      <c r="M234" t="s">
        <v>59944</v>
      </c>
    </row>
    <row r="235" spans="1:13" x14ac:dyDescent="0.35">
      <c r="A235" t="s">
        <v>725</v>
      </c>
      <c r="B235" t="s">
        <v>726</v>
      </c>
      <c r="C235" t="s">
        <v>727</v>
      </c>
      <c r="D235" s="1">
        <v>867162027899608</v>
      </c>
      <c r="E235" t="s">
        <v>139</v>
      </c>
      <c r="F235" t="s">
        <v>17</v>
      </c>
      <c r="G235" t="s">
        <v>171</v>
      </c>
      <c r="H235" t="b">
        <v>1</v>
      </c>
      <c r="I235" t="s">
        <v>59951</v>
      </c>
      <c r="J235" t="s">
        <v>59944</v>
      </c>
      <c r="K235" t="str">
        <f t="shared" si="3"/>
        <v>Kamaleon 1</v>
      </c>
      <c r="L235" t="s">
        <v>59946</v>
      </c>
      <c r="M235" t="s">
        <v>59946</v>
      </c>
    </row>
    <row r="236" spans="1:13" hidden="1" x14ac:dyDescent="0.35">
      <c r="A236" t="s">
        <v>728</v>
      </c>
      <c r="B236" t="s">
        <v>728</v>
      </c>
      <c r="C236" t="s">
        <v>729</v>
      </c>
      <c r="D236" s="1" t="e">
        <v>#N/A</v>
      </c>
      <c r="E236" t="s">
        <v>21</v>
      </c>
      <c r="F236" t="s">
        <v>17</v>
      </c>
      <c r="G236" t="s">
        <v>730</v>
      </c>
      <c r="H236" t="s">
        <v>23</v>
      </c>
      <c r="I236" t="e">
        <v>#N/A</v>
      </c>
      <c r="J236" t="e">
        <v>#N/A</v>
      </c>
      <c r="K236" t="e">
        <f t="shared" si="3"/>
        <v>#N/A</v>
      </c>
      <c r="L236" t="e">
        <v>#N/A</v>
      </c>
      <c r="M236" t="s">
        <v>59944</v>
      </c>
    </row>
    <row r="237" spans="1:13" hidden="1" x14ac:dyDescent="0.35">
      <c r="A237" t="s">
        <v>731</v>
      </c>
      <c r="B237" t="s">
        <v>731</v>
      </c>
      <c r="C237" t="s">
        <v>732</v>
      </c>
      <c r="D237" s="1" t="e">
        <v>#N/A</v>
      </c>
      <c r="E237" t="s">
        <v>21</v>
      </c>
      <c r="F237" t="s">
        <v>17</v>
      </c>
      <c r="G237" t="s">
        <v>730</v>
      </c>
      <c r="H237" t="s">
        <v>23</v>
      </c>
      <c r="I237" t="e">
        <v>#N/A</v>
      </c>
      <c r="J237" t="e">
        <v>#N/A</v>
      </c>
      <c r="K237" t="e">
        <f t="shared" si="3"/>
        <v>#N/A</v>
      </c>
      <c r="L237" t="e">
        <v>#N/A</v>
      </c>
      <c r="M237" t="s">
        <v>59944</v>
      </c>
    </row>
    <row r="238" spans="1:13" x14ac:dyDescent="0.35">
      <c r="A238" t="s">
        <v>733</v>
      </c>
      <c r="B238" t="s">
        <v>734</v>
      </c>
      <c r="C238" t="s">
        <v>735</v>
      </c>
      <c r="D238" s="1">
        <v>867162029139334</v>
      </c>
      <c r="E238" t="s">
        <v>736</v>
      </c>
      <c r="F238" t="s">
        <v>17</v>
      </c>
      <c r="G238" t="s">
        <v>45</v>
      </c>
      <c r="H238" t="b">
        <v>1</v>
      </c>
      <c r="I238" t="s">
        <v>59950</v>
      </c>
      <c r="J238" t="s">
        <v>59946</v>
      </c>
      <c r="K238" t="str">
        <f t="shared" si="3"/>
        <v>Kamaleon 1</v>
      </c>
      <c r="L238" t="s">
        <v>59946</v>
      </c>
      <c r="M238" t="s">
        <v>59946</v>
      </c>
    </row>
    <row r="239" spans="1:13" hidden="1" x14ac:dyDescent="0.35">
      <c r="A239" t="s">
        <v>737</v>
      </c>
      <c r="B239" t="s">
        <v>117</v>
      </c>
      <c r="C239" t="s">
        <v>737</v>
      </c>
      <c r="D239" s="1" t="e">
        <v>#N/A</v>
      </c>
      <c r="E239" t="s">
        <v>21</v>
      </c>
      <c r="F239" t="s">
        <v>17</v>
      </c>
      <c r="G239" t="s">
        <v>22</v>
      </c>
      <c r="H239" t="s">
        <v>23</v>
      </c>
      <c r="I239" t="e">
        <v>#N/A</v>
      </c>
      <c r="J239" t="e">
        <v>#N/A</v>
      </c>
      <c r="K239" t="e">
        <f t="shared" si="3"/>
        <v>#N/A</v>
      </c>
      <c r="L239" t="e">
        <v>#N/A</v>
      </c>
      <c r="M239" t="s">
        <v>59944</v>
      </c>
    </row>
    <row r="240" spans="1:13" hidden="1" x14ac:dyDescent="0.35">
      <c r="A240" t="s">
        <v>738</v>
      </c>
      <c r="B240" t="s">
        <v>738</v>
      </c>
      <c r="C240" t="s">
        <v>739</v>
      </c>
      <c r="D240" s="1" t="e">
        <v>#N/A</v>
      </c>
      <c r="E240" t="s">
        <v>21</v>
      </c>
      <c r="F240" t="s">
        <v>17</v>
      </c>
      <c r="G240" t="s">
        <v>22</v>
      </c>
      <c r="H240" t="s">
        <v>23</v>
      </c>
      <c r="I240" t="e">
        <v>#N/A</v>
      </c>
      <c r="J240" t="e">
        <v>#N/A</v>
      </c>
      <c r="K240" t="e">
        <f t="shared" si="3"/>
        <v>#N/A</v>
      </c>
      <c r="L240" t="e">
        <v>#N/A</v>
      </c>
      <c r="M240" t="s">
        <v>59944</v>
      </c>
    </row>
    <row r="241" spans="1:13" x14ac:dyDescent="0.35">
      <c r="A241" t="s">
        <v>740</v>
      </c>
      <c r="B241" t="s">
        <v>741</v>
      </c>
      <c r="C241" t="s">
        <v>742</v>
      </c>
      <c r="D241" s="1" t="e">
        <v>#N/A</v>
      </c>
      <c r="E241" t="s">
        <v>743</v>
      </c>
      <c r="F241" t="s">
        <v>17</v>
      </c>
      <c r="G241" t="s">
        <v>45</v>
      </c>
      <c r="H241" t="b">
        <v>1</v>
      </c>
      <c r="I241" t="s">
        <v>59955</v>
      </c>
      <c r="J241" t="s">
        <v>59946</v>
      </c>
      <c r="K241" t="e">
        <f t="shared" si="3"/>
        <v>#N/A</v>
      </c>
      <c r="L241" t="e">
        <v>#N/A</v>
      </c>
      <c r="M241" t="s">
        <v>59946</v>
      </c>
    </row>
    <row r="242" spans="1:13" x14ac:dyDescent="0.35">
      <c r="A242" t="s">
        <v>744</v>
      </c>
      <c r="B242" t="s">
        <v>745</v>
      </c>
      <c r="C242" t="s">
        <v>746</v>
      </c>
      <c r="D242" s="1">
        <v>867162027858000</v>
      </c>
      <c r="E242" t="s">
        <v>747</v>
      </c>
      <c r="F242" t="s">
        <v>17</v>
      </c>
      <c r="G242" t="s">
        <v>45</v>
      </c>
      <c r="H242" t="b">
        <v>1</v>
      </c>
      <c r="I242" t="s">
        <v>59949</v>
      </c>
      <c r="J242" t="s">
        <v>59946</v>
      </c>
      <c r="K242" t="str">
        <f t="shared" si="3"/>
        <v>Kamaleon 1</v>
      </c>
      <c r="L242" t="s">
        <v>59946</v>
      </c>
      <c r="M242" t="s">
        <v>59946</v>
      </c>
    </row>
    <row r="243" spans="1:13" hidden="1" x14ac:dyDescent="0.35">
      <c r="A243" t="s">
        <v>748</v>
      </c>
      <c r="B243" t="s">
        <v>117</v>
      </c>
      <c r="C243" t="s">
        <v>748</v>
      </c>
      <c r="D243" s="1" t="e">
        <v>#N/A</v>
      </c>
      <c r="E243" t="s">
        <v>21</v>
      </c>
      <c r="F243" t="s">
        <v>17</v>
      </c>
      <c r="G243" t="s">
        <v>730</v>
      </c>
      <c r="H243" t="s">
        <v>23</v>
      </c>
      <c r="I243" t="e">
        <v>#N/A</v>
      </c>
      <c r="J243" t="e">
        <v>#N/A</v>
      </c>
      <c r="K243" t="e">
        <f t="shared" si="3"/>
        <v>#N/A</v>
      </c>
      <c r="L243" t="e">
        <v>#N/A</v>
      </c>
      <c r="M243" t="s">
        <v>59944</v>
      </c>
    </row>
    <row r="244" spans="1:13" x14ac:dyDescent="0.35">
      <c r="A244" t="s">
        <v>749</v>
      </c>
      <c r="B244" t="s">
        <v>750</v>
      </c>
      <c r="C244" t="s">
        <v>751</v>
      </c>
      <c r="D244" s="1">
        <v>867162029807153</v>
      </c>
      <c r="E244" t="s">
        <v>44</v>
      </c>
      <c r="F244" t="s">
        <v>17</v>
      </c>
      <c r="G244" t="s">
        <v>45</v>
      </c>
      <c r="H244" t="b">
        <v>1</v>
      </c>
      <c r="I244" t="s">
        <v>59948</v>
      </c>
      <c r="J244" t="s">
        <v>59946</v>
      </c>
      <c r="K244" t="str">
        <f t="shared" si="3"/>
        <v>Kamaleon 1</v>
      </c>
      <c r="L244" t="s">
        <v>59946</v>
      </c>
      <c r="M244" t="s">
        <v>59946</v>
      </c>
    </row>
    <row r="245" spans="1:13" x14ac:dyDescent="0.35">
      <c r="A245" t="s">
        <v>752</v>
      </c>
      <c r="B245" t="s">
        <v>753</v>
      </c>
      <c r="C245" t="s">
        <v>754</v>
      </c>
      <c r="D245" s="1">
        <v>863457051069480</v>
      </c>
      <c r="E245" t="s">
        <v>755</v>
      </c>
      <c r="F245" t="s">
        <v>17</v>
      </c>
      <c r="G245" t="s">
        <v>756</v>
      </c>
      <c r="H245" t="b">
        <v>1</v>
      </c>
      <c r="I245" t="s">
        <v>59949</v>
      </c>
      <c r="J245" t="s">
        <v>59946</v>
      </c>
      <c r="K245" t="str">
        <f t="shared" si="3"/>
        <v>Kamaleon 1</v>
      </c>
      <c r="L245" t="s">
        <v>59946</v>
      </c>
      <c r="M245" t="s">
        <v>59946</v>
      </c>
    </row>
    <row r="246" spans="1:13" x14ac:dyDescent="0.35">
      <c r="A246" t="s">
        <v>757</v>
      </c>
      <c r="B246" t="s">
        <v>758</v>
      </c>
      <c r="C246" t="s">
        <v>759</v>
      </c>
      <c r="D246" s="1">
        <v>863457050656402</v>
      </c>
      <c r="E246" t="s">
        <v>755</v>
      </c>
      <c r="F246" t="s">
        <v>17</v>
      </c>
      <c r="G246" t="s">
        <v>756</v>
      </c>
      <c r="H246" t="b">
        <v>1</v>
      </c>
      <c r="I246" t="s">
        <v>59949</v>
      </c>
      <c r="J246" t="s">
        <v>59946</v>
      </c>
      <c r="K246" t="str">
        <f t="shared" si="3"/>
        <v>Kamaleon 1</v>
      </c>
      <c r="L246" t="s">
        <v>59946</v>
      </c>
      <c r="M246" t="s">
        <v>59946</v>
      </c>
    </row>
    <row r="247" spans="1:13" x14ac:dyDescent="0.35">
      <c r="A247" t="s">
        <v>760</v>
      </c>
      <c r="B247" t="s">
        <v>761</v>
      </c>
      <c r="C247" t="s">
        <v>762</v>
      </c>
      <c r="D247" s="1">
        <v>867162029850278</v>
      </c>
      <c r="E247" t="s">
        <v>743</v>
      </c>
      <c r="F247" t="s">
        <v>17</v>
      </c>
      <c r="G247" t="s">
        <v>45</v>
      </c>
      <c r="H247" t="b">
        <v>1</v>
      </c>
      <c r="I247" t="s">
        <v>59955</v>
      </c>
      <c r="J247" t="s">
        <v>59946</v>
      </c>
      <c r="K247" t="str">
        <f t="shared" si="3"/>
        <v>Kamaleon 1</v>
      </c>
      <c r="L247" t="s">
        <v>59946</v>
      </c>
      <c r="M247" t="s">
        <v>59946</v>
      </c>
    </row>
    <row r="248" spans="1:13" hidden="1" x14ac:dyDescent="0.35">
      <c r="A248" t="s">
        <v>763</v>
      </c>
      <c r="B248" t="s">
        <v>117</v>
      </c>
      <c r="C248" t="s">
        <v>763</v>
      </c>
      <c r="D248" s="1" t="e">
        <v>#N/A</v>
      </c>
      <c r="E248" t="s">
        <v>21</v>
      </c>
      <c r="F248" t="s">
        <v>17</v>
      </c>
      <c r="G248" t="s">
        <v>764</v>
      </c>
      <c r="H248" t="s">
        <v>23</v>
      </c>
      <c r="I248" t="e">
        <v>#N/A</v>
      </c>
      <c r="J248" t="e">
        <v>#N/A</v>
      </c>
      <c r="K248" t="e">
        <f t="shared" si="3"/>
        <v>#N/A</v>
      </c>
      <c r="L248" t="e">
        <v>#N/A</v>
      </c>
      <c r="M248" t="s">
        <v>59944</v>
      </c>
    </row>
    <row r="249" spans="1:13" hidden="1" x14ac:dyDescent="0.35">
      <c r="A249" t="s">
        <v>765</v>
      </c>
      <c r="B249" t="s">
        <v>766</v>
      </c>
      <c r="C249" t="s">
        <v>767</v>
      </c>
      <c r="D249" s="1" t="e">
        <v>#N/A</v>
      </c>
      <c r="E249" t="s">
        <v>21</v>
      </c>
      <c r="F249" t="s">
        <v>17</v>
      </c>
      <c r="G249" t="s">
        <v>768</v>
      </c>
      <c r="H249" t="s">
        <v>23</v>
      </c>
      <c r="I249" t="e">
        <v>#N/A</v>
      </c>
      <c r="J249" t="e">
        <v>#N/A</v>
      </c>
      <c r="K249" t="e">
        <f t="shared" si="3"/>
        <v>#N/A</v>
      </c>
      <c r="L249" t="e">
        <v>#N/A</v>
      </c>
      <c r="M249" t="s">
        <v>59944</v>
      </c>
    </row>
    <row r="250" spans="1:13" hidden="1" x14ac:dyDescent="0.35">
      <c r="A250" t="s">
        <v>769</v>
      </c>
      <c r="B250" t="s">
        <v>117</v>
      </c>
      <c r="C250" t="s">
        <v>769</v>
      </c>
      <c r="D250" s="1" t="e">
        <v>#N/A</v>
      </c>
      <c r="E250" t="s">
        <v>21</v>
      </c>
      <c r="F250" t="s">
        <v>17</v>
      </c>
      <c r="G250" t="s">
        <v>764</v>
      </c>
      <c r="H250" t="s">
        <v>23</v>
      </c>
      <c r="I250" t="e">
        <v>#N/A</v>
      </c>
      <c r="J250" t="e">
        <v>#N/A</v>
      </c>
      <c r="K250" t="e">
        <f t="shared" si="3"/>
        <v>#N/A</v>
      </c>
      <c r="L250" t="e">
        <v>#N/A</v>
      </c>
      <c r="M250" t="s">
        <v>59944</v>
      </c>
    </row>
    <row r="251" spans="1:13" x14ac:dyDescent="0.35">
      <c r="A251" t="s">
        <v>770</v>
      </c>
      <c r="B251" t="s">
        <v>771</v>
      </c>
      <c r="C251" t="s">
        <v>772</v>
      </c>
      <c r="D251" s="1">
        <v>867162025961061</v>
      </c>
      <c r="E251" t="s">
        <v>755</v>
      </c>
      <c r="F251" t="s">
        <v>17</v>
      </c>
      <c r="G251" t="s">
        <v>773</v>
      </c>
      <c r="H251" t="b">
        <v>1</v>
      </c>
      <c r="I251" t="s">
        <v>59949</v>
      </c>
      <c r="J251" t="s">
        <v>59946</v>
      </c>
      <c r="K251" t="str">
        <f t="shared" si="3"/>
        <v>Kamaleon 1</v>
      </c>
      <c r="L251" t="s">
        <v>59946</v>
      </c>
      <c r="M251" t="s">
        <v>59946</v>
      </c>
    </row>
    <row r="252" spans="1:13" x14ac:dyDescent="0.35">
      <c r="A252" t="s">
        <v>774</v>
      </c>
      <c r="B252" t="s">
        <v>775</v>
      </c>
      <c r="C252" t="s">
        <v>776</v>
      </c>
      <c r="D252" s="1">
        <v>867162025933748</v>
      </c>
      <c r="E252" t="s">
        <v>755</v>
      </c>
      <c r="F252" t="s">
        <v>17</v>
      </c>
      <c r="G252" t="s">
        <v>773</v>
      </c>
      <c r="H252" t="b">
        <v>1</v>
      </c>
      <c r="I252" t="s">
        <v>59949</v>
      </c>
      <c r="J252" t="s">
        <v>59946</v>
      </c>
      <c r="K252" t="str">
        <f t="shared" si="3"/>
        <v>Kamaleon 1</v>
      </c>
      <c r="L252" t="s">
        <v>59946</v>
      </c>
      <c r="M252" t="s">
        <v>59946</v>
      </c>
    </row>
    <row r="253" spans="1:13" x14ac:dyDescent="0.35">
      <c r="A253" t="s">
        <v>777</v>
      </c>
      <c r="B253" t="s">
        <v>778</v>
      </c>
      <c r="C253" t="s">
        <v>779</v>
      </c>
      <c r="D253" s="1" t="e">
        <v>#N/A</v>
      </c>
      <c r="E253" t="s">
        <v>755</v>
      </c>
      <c r="F253" t="s">
        <v>17</v>
      </c>
      <c r="G253" t="s">
        <v>773</v>
      </c>
      <c r="H253" t="b">
        <v>1</v>
      </c>
      <c r="I253" t="s">
        <v>59949</v>
      </c>
      <c r="J253" t="s">
        <v>59946</v>
      </c>
      <c r="K253" t="e">
        <f t="shared" si="3"/>
        <v>#N/A</v>
      </c>
      <c r="L253" t="e">
        <v>#N/A</v>
      </c>
      <c r="M253" t="s">
        <v>59946</v>
      </c>
    </row>
    <row r="254" spans="1:13" hidden="1" x14ac:dyDescent="0.35">
      <c r="A254" t="s">
        <v>780</v>
      </c>
      <c r="B254" t="s">
        <v>780</v>
      </c>
      <c r="C254" t="s">
        <v>781</v>
      </c>
      <c r="D254" s="1" t="e">
        <v>#N/A</v>
      </c>
      <c r="E254" t="s">
        <v>21</v>
      </c>
      <c r="F254" t="s">
        <v>17</v>
      </c>
      <c r="G254" t="s">
        <v>782</v>
      </c>
      <c r="H254" t="s">
        <v>23</v>
      </c>
      <c r="I254" t="e">
        <v>#N/A</v>
      </c>
      <c r="J254" t="e">
        <v>#N/A</v>
      </c>
      <c r="K254" t="e">
        <f t="shared" si="3"/>
        <v>#N/A</v>
      </c>
      <c r="L254" t="e">
        <v>#N/A</v>
      </c>
      <c r="M254" t="s">
        <v>59944</v>
      </c>
    </row>
    <row r="255" spans="1:13" x14ac:dyDescent="0.35">
      <c r="A255" t="s">
        <v>783</v>
      </c>
      <c r="B255" t="s">
        <v>784</v>
      </c>
      <c r="C255" t="s">
        <v>785</v>
      </c>
      <c r="D255" s="1">
        <v>867162029345311</v>
      </c>
      <c r="E255" t="s">
        <v>755</v>
      </c>
      <c r="F255" t="s">
        <v>17</v>
      </c>
      <c r="G255" t="s">
        <v>773</v>
      </c>
      <c r="H255" t="b">
        <v>1</v>
      </c>
      <c r="I255" t="s">
        <v>59949</v>
      </c>
      <c r="J255" t="s">
        <v>59946</v>
      </c>
      <c r="K255" t="str">
        <f t="shared" si="3"/>
        <v>Kamaleon 1</v>
      </c>
      <c r="L255" t="s">
        <v>59946</v>
      </c>
      <c r="M255" t="s">
        <v>59946</v>
      </c>
    </row>
    <row r="256" spans="1:13" hidden="1" x14ac:dyDescent="0.35">
      <c r="A256" t="s">
        <v>786</v>
      </c>
      <c r="B256" t="s">
        <v>117</v>
      </c>
      <c r="C256" t="s">
        <v>786</v>
      </c>
      <c r="D256" s="1" t="e">
        <v>#N/A</v>
      </c>
      <c r="E256" t="s">
        <v>21</v>
      </c>
      <c r="F256" t="s">
        <v>23</v>
      </c>
      <c r="G256" t="s">
        <v>23</v>
      </c>
      <c r="H256" t="s">
        <v>23</v>
      </c>
      <c r="I256" t="e">
        <v>#N/A</v>
      </c>
      <c r="J256" t="e">
        <v>#N/A</v>
      </c>
      <c r="K256" t="e">
        <f t="shared" si="3"/>
        <v>#N/A</v>
      </c>
      <c r="L256" t="e">
        <v>#N/A</v>
      </c>
      <c r="M256" t="s">
        <v>59944</v>
      </c>
    </row>
    <row r="257" spans="1:13" hidden="1" x14ac:dyDescent="0.35">
      <c r="A257" t="s">
        <v>787</v>
      </c>
      <c r="B257" t="s">
        <v>787</v>
      </c>
      <c r="C257" t="s">
        <v>788</v>
      </c>
      <c r="D257" s="1" t="e">
        <v>#N/A</v>
      </c>
      <c r="E257" t="s">
        <v>21</v>
      </c>
      <c r="F257" t="s">
        <v>212</v>
      </c>
      <c r="G257" t="s">
        <v>789</v>
      </c>
      <c r="H257" t="s">
        <v>23</v>
      </c>
      <c r="I257" t="e">
        <v>#N/A</v>
      </c>
      <c r="J257" t="e">
        <v>#N/A</v>
      </c>
      <c r="K257" t="e">
        <f t="shared" si="3"/>
        <v>#N/A</v>
      </c>
      <c r="L257" t="e">
        <v>#N/A</v>
      </c>
      <c r="M257" t="s">
        <v>59944</v>
      </c>
    </row>
    <row r="258" spans="1:13" hidden="1" x14ac:dyDescent="0.35">
      <c r="A258" t="s">
        <v>790</v>
      </c>
      <c r="B258" t="s">
        <v>790</v>
      </c>
      <c r="C258" t="s">
        <v>791</v>
      </c>
      <c r="D258" s="1" t="e">
        <v>#N/A</v>
      </c>
      <c r="E258" t="s">
        <v>21</v>
      </c>
      <c r="F258" t="s">
        <v>212</v>
      </c>
      <c r="G258" t="s">
        <v>792</v>
      </c>
      <c r="H258" t="s">
        <v>23</v>
      </c>
      <c r="I258" t="e">
        <v>#N/A</v>
      </c>
      <c r="J258" t="e">
        <v>#N/A</v>
      </c>
      <c r="K258" t="e">
        <f t="shared" si="3"/>
        <v>#N/A</v>
      </c>
      <c r="L258" t="e">
        <v>#N/A</v>
      </c>
      <c r="M258" t="s">
        <v>59944</v>
      </c>
    </row>
    <row r="259" spans="1:13" hidden="1" x14ac:dyDescent="0.35">
      <c r="A259" t="s">
        <v>793</v>
      </c>
      <c r="B259" t="s">
        <v>793</v>
      </c>
      <c r="C259" t="s">
        <v>794</v>
      </c>
      <c r="D259" s="1" t="e">
        <v>#N/A</v>
      </c>
      <c r="E259" t="s">
        <v>21</v>
      </c>
      <c r="F259" t="s">
        <v>212</v>
      </c>
      <c r="G259" t="s">
        <v>792</v>
      </c>
      <c r="H259" t="s">
        <v>23</v>
      </c>
      <c r="I259" t="e">
        <v>#N/A</v>
      </c>
      <c r="J259" t="e">
        <v>#N/A</v>
      </c>
      <c r="K259" t="e">
        <f t="shared" ref="K259:K322" si="4">IF(OR(LEFT(D259,8)="86345705", LEFT(D259,8)="86716202", LEFT(D259,8)="86858906"), "Kamaleon 1", "Kamaleon 2")</f>
        <v>#N/A</v>
      </c>
      <c r="L259" t="e">
        <v>#N/A</v>
      </c>
      <c r="M259" t="s">
        <v>59944</v>
      </c>
    </row>
    <row r="260" spans="1:13" hidden="1" x14ac:dyDescent="0.35">
      <c r="A260" t="s">
        <v>795</v>
      </c>
      <c r="B260" t="s">
        <v>795</v>
      </c>
      <c r="C260" t="s">
        <v>796</v>
      </c>
      <c r="D260" s="1" t="e">
        <v>#N/A</v>
      </c>
      <c r="E260" t="s">
        <v>21</v>
      </c>
      <c r="F260" t="s">
        <v>212</v>
      </c>
      <c r="G260" t="s">
        <v>792</v>
      </c>
      <c r="H260" t="s">
        <v>23</v>
      </c>
      <c r="I260" t="e">
        <v>#N/A</v>
      </c>
      <c r="J260" t="e">
        <v>#N/A</v>
      </c>
      <c r="K260" t="e">
        <f t="shared" si="4"/>
        <v>#N/A</v>
      </c>
      <c r="L260" t="e">
        <v>#N/A</v>
      </c>
      <c r="M260" t="s">
        <v>59944</v>
      </c>
    </row>
    <row r="261" spans="1:13" hidden="1" x14ac:dyDescent="0.35">
      <c r="A261" t="s">
        <v>797</v>
      </c>
      <c r="B261" t="s">
        <v>797</v>
      </c>
      <c r="C261" t="s">
        <v>798</v>
      </c>
      <c r="D261" s="1" t="e">
        <v>#N/A</v>
      </c>
      <c r="E261" t="s">
        <v>21</v>
      </c>
      <c r="F261" t="s">
        <v>212</v>
      </c>
      <c r="G261" t="s">
        <v>792</v>
      </c>
      <c r="H261" t="s">
        <v>23</v>
      </c>
      <c r="I261" t="e">
        <v>#N/A</v>
      </c>
      <c r="J261" t="e">
        <v>#N/A</v>
      </c>
      <c r="K261" t="e">
        <f t="shared" si="4"/>
        <v>#N/A</v>
      </c>
      <c r="L261" t="e">
        <v>#N/A</v>
      </c>
      <c r="M261" t="s">
        <v>59944</v>
      </c>
    </row>
    <row r="262" spans="1:13" hidden="1" x14ac:dyDescent="0.35">
      <c r="A262" t="s">
        <v>799</v>
      </c>
      <c r="B262" t="s">
        <v>799</v>
      </c>
      <c r="C262" t="s">
        <v>800</v>
      </c>
      <c r="D262" s="1" t="e">
        <v>#N/A</v>
      </c>
      <c r="E262" t="s">
        <v>21</v>
      </c>
      <c r="F262" t="s">
        <v>212</v>
      </c>
      <c r="G262" t="s">
        <v>801</v>
      </c>
      <c r="H262" t="s">
        <v>23</v>
      </c>
      <c r="I262" t="e">
        <v>#N/A</v>
      </c>
      <c r="J262" t="e">
        <v>#N/A</v>
      </c>
      <c r="K262" t="e">
        <f t="shared" si="4"/>
        <v>#N/A</v>
      </c>
      <c r="L262" t="e">
        <v>#N/A</v>
      </c>
      <c r="M262" t="s">
        <v>59944</v>
      </c>
    </row>
    <row r="263" spans="1:13" hidden="1" x14ac:dyDescent="0.35">
      <c r="A263" t="s">
        <v>802</v>
      </c>
      <c r="B263" t="s">
        <v>802</v>
      </c>
      <c r="C263" t="s">
        <v>803</v>
      </c>
      <c r="D263" s="1" t="e">
        <v>#N/A</v>
      </c>
      <c r="E263" t="s">
        <v>21</v>
      </c>
      <c r="F263" t="s">
        <v>212</v>
      </c>
      <c r="G263" t="s">
        <v>801</v>
      </c>
      <c r="H263" t="s">
        <v>23</v>
      </c>
      <c r="I263" t="e">
        <v>#N/A</v>
      </c>
      <c r="J263" t="e">
        <v>#N/A</v>
      </c>
      <c r="K263" t="e">
        <f t="shared" si="4"/>
        <v>#N/A</v>
      </c>
      <c r="L263" t="e">
        <v>#N/A</v>
      </c>
      <c r="M263" t="s">
        <v>59944</v>
      </c>
    </row>
    <row r="264" spans="1:13" hidden="1" x14ac:dyDescent="0.35">
      <c r="A264" t="s">
        <v>804</v>
      </c>
      <c r="B264" t="s">
        <v>804</v>
      </c>
      <c r="C264" t="s">
        <v>805</v>
      </c>
      <c r="D264" s="1" t="e">
        <v>#N/A</v>
      </c>
      <c r="E264" t="s">
        <v>21</v>
      </c>
      <c r="F264" t="s">
        <v>212</v>
      </c>
      <c r="G264" t="s">
        <v>806</v>
      </c>
      <c r="H264" t="s">
        <v>23</v>
      </c>
      <c r="I264" t="e">
        <v>#N/A</v>
      </c>
      <c r="J264" t="e">
        <v>#N/A</v>
      </c>
      <c r="K264" t="e">
        <f t="shared" si="4"/>
        <v>#N/A</v>
      </c>
      <c r="L264" t="e">
        <v>#N/A</v>
      </c>
      <c r="M264" t="s">
        <v>59944</v>
      </c>
    </row>
    <row r="265" spans="1:13" hidden="1" x14ac:dyDescent="0.35">
      <c r="A265" t="s">
        <v>807</v>
      </c>
      <c r="B265" t="s">
        <v>808</v>
      </c>
      <c r="C265" t="s">
        <v>809</v>
      </c>
      <c r="D265" s="1">
        <v>867162029336997</v>
      </c>
      <c r="E265" t="s">
        <v>16</v>
      </c>
      <c r="F265" t="s">
        <v>810</v>
      </c>
      <c r="G265" t="s">
        <v>811</v>
      </c>
      <c r="H265" t="b">
        <v>1</v>
      </c>
      <c r="I265" t="e">
        <v>#N/A</v>
      </c>
      <c r="J265" t="e">
        <v>#N/A</v>
      </c>
      <c r="K265" t="str">
        <f t="shared" si="4"/>
        <v>Kamaleon 1</v>
      </c>
      <c r="L265" t="s">
        <v>59946</v>
      </c>
      <c r="M265" t="s">
        <v>59944</v>
      </c>
    </row>
    <row r="266" spans="1:13" x14ac:dyDescent="0.35">
      <c r="A266" t="s">
        <v>812</v>
      </c>
      <c r="B266" t="s">
        <v>813</v>
      </c>
      <c r="C266" t="s">
        <v>814</v>
      </c>
      <c r="D266" s="1">
        <v>863457051075651</v>
      </c>
      <c r="E266" t="s">
        <v>815</v>
      </c>
      <c r="F266" t="s">
        <v>212</v>
      </c>
      <c r="G266" t="s">
        <v>816</v>
      </c>
      <c r="H266" t="b">
        <v>1</v>
      </c>
      <c r="I266" t="s">
        <v>59947</v>
      </c>
      <c r="J266" t="s">
        <v>59946</v>
      </c>
      <c r="K266" t="str">
        <f t="shared" si="4"/>
        <v>Kamaleon 1</v>
      </c>
      <c r="L266" t="s">
        <v>59946</v>
      </c>
      <c r="M266" t="s">
        <v>59946</v>
      </c>
    </row>
    <row r="267" spans="1:13" x14ac:dyDescent="0.35">
      <c r="A267" t="s">
        <v>817</v>
      </c>
      <c r="B267" t="s">
        <v>818</v>
      </c>
      <c r="C267" t="s">
        <v>819</v>
      </c>
      <c r="D267" s="1">
        <v>867162027574540</v>
      </c>
      <c r="E267" t="s">
        <v>820</v>
      </c>
      <c r="F267" t="s">
        <v>212</v>
      </c>
      <c r="G267" t="s">
        <v>821</v>
      </c>
      <c r="H267" t="b">
        <v>1</v>
      </c>
      <c r="I267" t="s">
        <v>59956</v>
      </c>
      <c r="J267" t="s">
        <v>59946</v>
      </c>
      <c r="K267" t="str">
        <f t="shared" si="4"/>
        <v>Kamaleon 1</v>
      </c>
      <c r="L267" t="s">
        <v>59946</v>
      </c>
      <c r="M267" t="s">
        <v>59946</v>
      </c>
    </row>
    <row r="268" spans="1:13" x14ac:dyDescent="0.35">
      <c r="A268" t="s">
        <v>822</v>
      </c>
      <c r="B268" t="s">
        <v>823</v>
      </c>
      <c r="C268" t="s">
        <v>824</v>
      </c>
      <c r="D268" s="1">
        <v>867162027174226</v>
      </c>
      <c r="E268" t="s">
        <v>825</v>
      </c>
      <c r="F268" t="s">
        <v>212</v>
      </c>
      <c r="G268" t="s">
        <v>821</v>
      </c>
      <c r="H268" t="b">
        <v>1</v>
      </c>
      <c r="I268" t="s">
        <v>59956</v>
      </c>
      <c r="J268" t="s">
        <v>59946</v>
      </c>
      <c r="K268" t="str">
        <f t="shared" si="4"/>
        <v>Kamaleon 1</v>
      </c>
      <c r="L268" t="s">
        <v>59946</v>
      </c>
      <c r="M268" t="s">
        <v>59946</v>
      </c>
    </row>
    <row r="269" spans="1:13" x14ac:dyDescent="0.35">
      <c r="A269" t="s">
        <v>826</v>
      </c>
      <c r="B269" t="s">
        <v>827</v>
      </c>
      <c r="C269" t="s">
        <v>828</v>
      </c>
      <c r="D269" s="1">
        <v>867162027187624</v>
      </c>
      <c r="E269" t="s">
        <v>825</v>
      </c>
      <c r="F269" t="s">
        <v>212</v>
      </c>
      <c r="G269" t="s">
        <v>821</v>
      </c>
      <c r="H269" t="b">
        <v>1</v>
      </c>
      <c r="I269" t="s">
        <v>59956</v>
      </c>
      <c r="J269" t="s">
        <v>59946</v>
      </c>
      <c r="K269" t="str">
        <f t="shared" si="4"/>
        <v>Kamaleon 1</v>
      </c>
      <c r="L269" t="s">
        <v>59946</v>
      </c>
      <c r="M269" t="s">
        <v>59946</v>
      </c>
    </row>
    <row r="270" spans="1:13" x14ac:dyDescent="0.35">
      <c r="A270" t="s">
        <v>829</v>
      </c>
      <c r="B270" t="s">
        <v>830</v>
      </c>
      <c r="C270" t="s">
        <v>831</v>
      </c>
      <c r="D270" s="1" t="e">
        <v>#N/A</v>
      </c>
      <c r="E270" t="s">
        <v>825</v>
      </c>
      <c r="F270" t="s">
        <v>212</v>
      </c>
      <c r="G270" t="s">
        <v>821</v>
      </c>
      <c r="H270" t="b">
        <v>1</v>
      </c>
      <c r="I270" t="s">
        <v>59956</v>
      </c>
      <c r="J270" t="s">
        <v>59946</v>
      </c>
      <c r="K270" t="e">
        <f t="shared" si="4"/>
        <v>#N/A</v>
      </c>
      <c r="L270" t="e">
        <v>#N/A</v>
      </c>
      <c r="M270" t="s">
        <v>59946</v>
      </c>
    </row>
    <row r="271" spans="1:13" x14ac:dyDescent="0.35">
      <c r="A271" t="s">
        <v>832</v>
      </c>
      <c r="B271" t="s">
        <v>833</v>
      </c>
      <c r="C271" t="s">
        <v>834</v>
      </c>
      <c r="D271" s="1" t="e">
        <v>#N/A</v>
      </c>
      <c r="E271" t="s">
        <v>835</v>
      </c>
      <c r="F271" t="s">
        <v>212</v>
      </c>
      <c r="G271" t="s">
        <v>821</v>
      </c>
      <c r="H271" t="b">
        <v>1</v>
      </c>
      <c r="I271" t="e">
        <v>#N/A</v>
      </c>
      <c r="J271" t="e">
        <v>#N/A</v>
      </c>
      <c r="K271" t="e">
        <f t="shared" si="4"/>
        <v>#N/A</v>
      </c>
      <c r="L271" t="e">
        <v>#N/A</v>
      </c>
      <c r="M271" t="s">
        <v>59944</v>
      </c>
    </row>
    <row r="272" spans="1:13" x14ac:dyDescent="0.35">
      <c r="A272" t="s">
        <v>836</v>
      </c>
      <c r="B272" t="s">
        <v>837</v>
      </c>
      <c r="C272" t="s">
        <v>838</v>
      </c>
      <c r="D272" s="1" t="e">
        <v>#N/A</v>
      </c>
      <c r="E272" t="s">
        <v>835</v>
      </c>
      <c r="F272" t="s">
        <v>212</v>
      </c>
      <c r="G272" t="s">
        <v>821</v>
      </c>
      <c r="H272" t="b">
        <v>1</v>
      </c>
      <c r="I272" t="e">
        <v>#N/A</v>
      </c>
      <c r="J272" t="e">
        <v>#N/A</v>
      </c>
      <c r="K272" t="e">
        <f t="shared" si="4"/>
        <v>#N/A</v>
      </c>
      <c r="L272" t="e">
        <v>#N/A</v>
      </c>
      <c r="M272" t="s">
        <v>59944</v>
      </c>
    </row>
    <row r="273" spans="1:13" x14ac:dyDescent="0.35">
      <c r="A273" t="s">
        <v>839</v>
      </c>
      <c r="B273" t="s">
        <v>840</v>
      </c>
      <c r="C273" t="s">
        <v>841</v>
      </c>
      <c r="D273" s="1" t="e">
        <v>#N/A</v>
      </c>
      <c r="E273" t="s">
        <v>835</v>
      </c>
      <c r="F273" t="s">
        <v>212</v>
      </c>
      <c r="G273" t="s">
        <v>821</v>
      </c>
      <c r="H273" t="b">
        <v>1</v>
      </c>
      <c r="I273" t="e">
        <v>#N/A</v>
      </c>
      <c r="J273" t="e">
        <v>#N/A</v>
      </c>
      <c r="K273" t="e">
        <f t="shared" si="4"/>
        <v>#N/A</v>
      </c>
      <c r="L273" t="e">
        <v>#N/A</v>
      </c>
      <c r="M273" t="s">
        <v>59944</v>
      </c>
    </row>
    <row r="274" spans="1:13" x14ac:dyDescent="0.35">
      <c r="A274" t="s">
        <v>842</v>
      </c>
      <c r="B274" t="s">
        <v>843</v>
      </c>
      <c r="C274" t="s">
        <v>844</v>
      </c>
      <c r="D274" s="1" t="e">
        <v>#N/A</v>
      </c>
      <c r="E274" t="s">
        <v>835</v>
      </c>
      <c r="F274" t="s">
        <v>212</v>
      </c>
      <c r="G274" t="s">
        <v>821</v>
      </c>
      <c r="H274" t="b">
        <v>1</v>
      </c>
      <c r="I274" t="e">
        <v>#N/A</v>
      </c>
      <c r="J274" t="e">
        <v>#N/A</v>
      </c>
      <c r="K274" t="e">
        <f t="shared" si="4"/>
        <v>#N/A</v>
      </c>
      <c r="L274" t="e">
        <v>#N/A</v>
      </c>
      <c r="M274" t="s">
        <v>59944</v>
      </c>
    </row>
    <row r="275" spans="1:13" x14ac:dyDescent="0.35">
      <c r="A275" t="s">
        <v>845</v>
      </c>
      <c r="B275" t="s">
        <v>846</v>
      </c>
      <c r="C275" t="s">
        <v>847</v>
      </c>
      <c r="D275" s="1" t="e">
        <v>#N/A</v>
      </c>
      <c r="E275" t="s">
        <v>835</v>
      </c>
      <c r="F275" t="s">
        <v>212</v>
      </c>
      <c r="G275" t="s">
        <v>821</v>
      </c>
      <c r="H275" t="b">
        <v>1</v>
      </c>
      <c r="I275" t="e">
        <v>#N/A</v>
      </c>
      <c r="J275" t="e">
        <v>#N/A</v>
      </c>
      <c r="K275" t="e">
        <f t="shared" si="4"/>
        <v>#N/A</v>
      </c>
      <c r="L275" t="e">
        <v>#N/A</v>
      </c>
      <c r="M275" t="s">
        <v>59944</v>
      </c>
    </row>
    <row r="276" spans="1:13" x14ac:dyDescent="0.35">
      <c r="A276" t="s">
        <v>848</v>
      </c>
      <c r="B276" t="s">
        <v>849</v>
      </c>
      <c r="C276" t="s">
        <v>850</v>
      </c>
      <c r="D276" s="1" t="e">
        <v>#N/A</v>
      </c>
      <c r="E276" t="s">
        <v>835</v>
      </c>
      <c r="F276" t="s">
        <v>212</v>
      </c>
      <c r="G276" t="s">
        <v>821</v>
      </c>
      <c r="H276" t="b">
        <v>1</v>
      </c>
      <c r="I276" t="e">
        <v>#N/A</v>
      </c>
      <c r="J276" t="e">
        <v>#N/A</v>
      </c>
      <c r="K276" t="e">
        <f t="shared" si="4"/>
        <v>#N/A</v>
      </c>
      <c r="L276" t="e">
        <v>#N/A</v>
      </c>
      <c r="M276" t="s">
        <v>59944</v>
      </c>
    </row>
    <row r="277" spans="1:13" x14ac:dyDescent="0.35">
      <c r="A277" t="s">
        <v>851</v>
      </c>
      <c r="B277" t="s">
        <v>852</v>
      </c>
      <c r="C277" t="s">
        <v>853</v>
      </c>
      <c r="D277" s="1" t="e">
        <v>#N/A</v>
      </c>
      <c r="E277" t="s">
        <v>835</v>
      </c>
      <c r="F277" t="s">
        <v>212</v>
      </c>
      <c r="G277" t="s">
        <v>821</v>
      </c>
      <c r="H277" t="b">
        <v>1</v>
      </c>
      <c r="I277" t="e">
        <v>#N/A</v>
      </c>
      <c r="J277" t="e">
        <v>#N/A</v>
      </c>
      <c r="K277" t="e">
        <f t="shared" si="4"/>
        <v>#N/A</v>
      </c>
      <c r="L277" t="e">
        <v>#N/A</v>
      </c>
      <c r="M277" t="s">
        <v>59944</v>
      </c>
    </row>
    <row r="278" spans="1:13" x14ac:dyDescent="0.35">
      <c r="A278" t="s">
        <v>854</v>
      </c>
      <c r="B278" t="s">
        <v>855</v>
      </c>
      <c r="C278" t="s">
        <v>856</v>
      </c>
      <c r="D278" s="1" t="e">
        <v>#N/A</v>
      </c>
      <c r="E278" t="s">
        <v>835</v>
      </c>
      <c r="F278" t="s">
        <v>212</v>
      </c>
      <c r="G278" t="s">
        <v>821</v>
      </c>
      <c r="H278" t="b">
        <v>1</v>
      </c>
      <c r="I278" t="e">
        <v>#N/A</v>
      </c>
      <c r="J278" t="e">
        <v>#N/A</v>
      </c>
      <c r="K278" t="e">
        <f t="shared" si="4"/>
        <v>#N/A</v>
      </c>
      <c r="L278" t="e">
        <v>#N/A</v>
      </c>
      <c r="M278" t="s">
        <v>59944</v>
      </c>
    </row>
    <row r="279" spans="1:13" x14ac:dyDescent="0.35">
      <c r="A279" t="s">
        <v>857</v>
      </c>
      <c r="B279" t="s">
        <v>858</v>
      </c>
      <c r="C279" t="s">
        <v>859</v>
      </c>
      <c r="D279" s="1" t="e">
        <v>#N/A</v>
      </c>
      <c r="E279" t="s">
        <v>835</v>
      </c>
      <c r="F279" t="s">
        <v>212</v>
      </c>
      <c r="G279" t="s">
        <v>860</v>
      </c>
      <c r="H279" t="b">
        <v>1</v>
      </c>
      <c r="I279" t="e">
        <v>#N/A</v>
      </c>
      <c r="J279" t="e">
        <v>#N/A</v>
      </c>
      <c r="K279" t="e">
        <f t="shared" si="4"/>
        <v>#N/A</v>
      </c>
      <c r="L279" t="e">
        <v>#N/A</v>
      </c>
      <c r="M279" t="s">
        <v>59944</v>
      </c>
    </row>
    <row r="280" spans="1:13" x14ac:dyDescent="0.35">
      <c r="A280" t="s">
        <v>861</v>
      </c>
      <c r="B280" t="s">
        <v>862</v>
      </c>
      <c r="C280" t="s">
        <v>863</v>
      </c>
      <c r="D280" s="1" t="e">
        <v>#N/A</v>
      </c>
      <c r="E280" t="s">
        <v>835</v>
      </c>
      <c r="F280" t="s">
        <v>212</v>
      </c>
      <c r="G280" t="s">
        <v>821</v>
      </c>
      <c r="H280" t="b">
        <v>1</v>
      </c>
      <c r="I280" t="e">
        <v>#N/A</v>
      </c>
      <c r="J280" t="e">
        <v>#N/A</v>
      </c>
      <c r="K280" t="e">
        <f t="shared" si="4"/>
        <v>#N/A</v>
      </c>
      <c r="L280" t="e">
        <v>#N/A</v>
      </c>
      <c r="M280" t="s">
        <v>59944</v>
      </c>
    </row>
    <row r="281" spans="1:13" x14ac:dyDescent="0.35">
      <c r="A281" t="s">
        <v>864</v>
      </c>
      <c r="B281" t="s">
        <v>865</v>
      </c>
      <c r="C281" t="s">
        <v>866</v>
      </c>
      <c r="D281" s="1" t="e">
        <v>#N/A</v>
      </c>
      <c r="E281" t="s">
        <v>835</v>
      </c>
      <c r="F281" t="s">
        <v>212</v>
      </c>
      <c r="G281" t="s">
        <v>821</v>
      </c>
      <c r="H281" t="b">
        <v>1</v>
      </c>
      <c r="I281" t="e">
        <v>#N/A</v>
      </c>
      <c r="J281" t="e">
        <v>#N/A</v>
      </c>
      <c r="K281" t="e">
        <f t="shared" si="4"/>
        <v>#N/A</v>
      </c>
      <c r="L281" t="e">
        <v>#N/A</v>
      </c>
      <c r="M281" t="s">
        <v>59944</v>
      </c>
    </row>
    <row r="282" spans="1:13" x14ac:dyDescent="0.35">
      <c r="A282" t="s">
        <v>867</v>
      </c>
      <c r="B282" t="s">
        <v>868</v>
      </c>
      <c r="C282" t="s">
        <v>869</v>
      </c>
      <c r="D282" s="1" t="e">
        <v>#N/A</v>
      </c>
      <c r="E282" t="s">
        <v>835</v>
      </c>
      <c r="F282" t="s">
        <v>212</v>
      </c>
      <c r="G282" t="s">
        <v>821</v>
      </c>
      <c r="H282" t="b">
        <v>1</v>
      </c>
      <c r="I282" t="e">
        <v>#N/A</v>
      </c>
      <c r="J282" t="e">
        <v>#N/A</v>
      </c>
      <c r="K282" t="e">
        <f t="shared" si="4"/>
        <v>#N/A</v>
      </c>
      <c r="L282" t="e">
        <v>#N/A</v>
      </c>
      <c r="M282" t="s">
        <v>59944</v>
      </c>
    </row>
    <row r="283" spans="1:13" x14ac:dyDescent="0.35">
      <c r="A283" t="s">
        <v>870</v>
      </c>
      <c r="B283" t="s">
        <v>871</v>
      </c>
      <c r="C283" t="s">
        <v>872</v>
      </c>
      <c r="D283" s="1" t="e">
        <v>#N/A</v>
      </c>
      <c r="E283" t="s">
        <v>835</v>
      </c>
      <c r="F283" t="s">
        <v>212</v>
      </c>
      <c r="G283" t="s">
        <v>821</v>
      </c>
      <c r="H283" t="b">
        <v>1</v>
      </c>
      <c r="I283" t="e">
        <v>#N/A</v>
      </c>
      <c r="J283" t="e">
        <v>#N/A</v>
      </c>
      <c r="K283" t="e">
        <f t="shared" si="4"/>
        <v>#N/A</v>
      </c>
      <c r="L283" t="e">
        <v>#N/A</v>
      </c>
      <c r="M283" t="s">
        <v>59944</v>
      </c>
    </row>
    <row r="284" spans="1:13" x14ac:dyDescent="0.35">
      <c r="A284" t="s">
        <v>873</v>
      </c>
      <c r="B284" t="s">
        <v>874</v>
      </c>
      <c r="C284" t="s">
        <v>875</v>
      </c>
      <c r="D284" s="1" t="e">
        <v>#N/A</v>
      </c>
      <c r="E284" t="s">
        <v>835</v>
      </c>
      <c r="F284" t="s">
        <v>212</v>
      </c>
      <c r="G284" t="s">
        <v>821</v>
      </c>
      <c r="H284" t="b">
        <v>1</v>
      </c>
      <c r="I284" t="e">
        <v>#N/A</v>
      </c>
      <c r="J284" t="e">
        <v>#N/A</v>
      </c>
      <c r="K284" t="e">
        <f t="shared" si="4"/>
        <v>#N/A</v>
      </c>
      <c r="L284" t="e">
        <v>#N/A</v>
      </c>
      <c r="M284" t="s">
        <v>59944</v>
      </c>
    </row>
    <row r="285" spans="1:13" x14ac:dyDescent="0.35">
      <c r="A285" t="s">
        <v>876</v>
      </c>
      <c r="B285" t="s">
        <v>877</v>
      </c>
      <c r="C285" t="s">
        <v>878</v>
      </c>
      <c r="D285" s="1" t="e">
        <v>#N/A</v>
      </c>
      <c r="E285" t="s">
        <v>835</v>
      </c>
      <c r="F285" t="s">
        <v>212</v>
      </c>
      <c r="G285" t="s">
        <v>821</v>
      </c>
      <c r="H285" t="b">
        <v>1</v>
      </c>
      <c r="I285" t="e">
        <v>#N/A</v>
      </c>
      <c r="J285" t="e">
        <v>#N/A</v>
      </c>
      <c r="K285" t="e">
        <f t="shared" si="4"/>
        <v>#N/A</v>
      </c>
      <c r="L285" t="e">
        <v>#N/A</v>
      </c>
      <c r="M285" t="s">
        <v>59944</v>
      </c>
    </row>
    <row r="286" spans="1:13" x14ac:dyDescent="0.35">
      <c r="A286" t="s">
        <v>879</v>
      </c>
      <c r="B286" t="s">
        <v>880</v>
      </c>
      <c r="C286" t="s">
        <v>881</v>
      </c>
      <c r="D286" s="1" t="e">
        <v>#N/A</v>
      </c>
      <c r="E286" t="s">
        <v>835</v>
      </c>
      <c r="F286" t="s">
        <v>212</v>
      </c>
      <c r="G286" t="s">
        <v>821</v>
      </c>
      <c r="H286" t="b">
        <v>1</v>
      </c>
      <c r="I286" t="e">
        <v>#N/A</v>
      </c>
      <c r="J286" t="e">
        <v>#N/A</v>
      </c>
      <c r="K286" t="e">
        <f t="shared" si="4"/>
        <v>#N/A</v>
      </c>
      <c r="L286" t="e">
        <v>#N/A</v>
      </c>
      <c r="M286" t="s">
        <v>59944</v>
      </c>
    </row>
    <row r="287" spans="1:13" x14ac:dyDescent="0.35">
      <c r="A287" t="s">
        <v>882</v>
      </c>
      <c r="B287" t="s">
        <v>883</v>
      </c>
      <c r="C287" t="s">
        <v>884</v>
      </c>
      <c r="D287" s="1" t="e">
        <v>#N/A</v>
      </c>
      <c r="E287" t="s">
        <v>835</v>
      </c>
      <c r="F287" t="s">
        <v>212</v>
      </c>
      <c r="G287" t="s">
        <v>821</v>
      </c>
      <c r="H287" t="b">
        <v>1</v>
      </c>
      <c r="I287" t="e">
        <v>#N/A</v>
      </c>
      <c r="J287" t="e">
        <v>#N/A</v>
      </c>
      <c r="K287" t="e">
        <f t="shared" si="4"/>
        <v>#N/A</v>
      </c>
      <c r="L287" t="e">
        <v>#N/A</v>
      </c>
      <c r="M287" t="s">
        <v>59944</v>
      </c>
    </row>
    <row r="288" spans="1:13" x14ac:dyDescent="0.35">
      <c r="A288" t="s">
        <v>885</v>
      </c>
      <c r="B288" t="s">
        <v>886</v>
      </c>
      <c r="C288" t="s">
        <v>887</v>
      </c>
      <c r="D288" s="1" t="e">
        <v>#N/A</v>
      </c>
      <c r="E288" t="s">
        <v>835</v>
      </c>
      <c r="F288" t="s">
        <v>212</v>
      </c>
      <c r="G288" t="s">
        <v>821</v>
      </c>
      <c r="H288" t="b">
        <v>1</v>
      </c>
      <c r="I288" t="e">
        <v>#N/A</v>
      </c>
      <c r="J288" t="e">
        <v>#N/A</v>
      </c>
      <c r="K288" t="e">
        <f t="shared" si="4"/>
        <v>#N/A</v>
      </c>
      <c r="L288" t="e">
        <v>#N/A</v>
      </c>
      <c r="M288" t="s">
        <v>59944</v>
      </c>
    </row>
    <row r="289" spans="1:13" x14ac:dyDescent="0.35">
      <c r="A289" t="s">
        <v>888</v>
      </c>
      <c r="B289" t="s">
        <v>889</v>
      </c>
      <c r="C289" t="s">
        <v>890</v>
      </c>
      <c r="D289" s="1" t="e">
        <v>#N/A</v>
      </c>
      <c r="E289" t="s">
        <v>835</v>
      </c>
      <c r="F289" t="s">
        <v>212</v>
      </c>
      <c r="G289" t="s">
        <v>821</v>
      </c>
      <c r="H289" t="b">
        <v>1</v>
      </c>
      <c r="I289" t="e">
        <v>#N/A</v>
      </c>
      <c r="J289" t="e">
        <v>#N/A</v>
      </c>
      <c r="K289" t="e">
        <f t="shared" si="4"/>
        <v>#N/A</v>
      </c>
      <c r="L289" t="e">
        <v>#N/A</v>
      </c>
      <c r="M289" t="s">
        <v>59944</v>
      </c>
    </row>
    <row r="290" spans="1:13" x14ac:dyDescent="0.35">
      <c r="A290" t="s">
        <v>891</v>
      </c>
      <c r="B290" t="s">
        <v>892</v>
      </c>
      <c r="C290" t="s">
        <v>893</v>
      </c>
      <c r="D290" s="1" t="e">
        <v>#N/A</v>
      </c>
      <c r="E290" t="s">
        <v>835</v>
      </c>
      <c r="F290" t="s">
        <v>212</v>
      </c>
      <c r="G290" t="s">
        <v>821</v>
      </c>
      <c r="H290" t="b">
        <v>1</v>
      </c>
      <c r="I290" t="e">
        <v>#N/A</v>
      </c>
      <c r="J290" t="e">
        <v>#N/A</v>
      </c>
      <c r="K290" t="e">
        <f t="shared" si="4"/>
        <v>#N/A</v>
      </c>
      <c r="L290" t="e">
        <v>#N/A</v>
      </c>
      <c r="M290" t="s">
        <v>59944</v>
      </c>
    </row>
    <row r="291" spans="1:13" x14ac:dyDescent="0.35">
      <c r="A291" t="s">
        <v>894</v>
      </c>
      <c r="B291" t="s">
        <v>895</v>
      </c>
      <c r="C291" t="s">
        <v>896</v>
      </c>
      <c r="D291" s="1" t="e">
        <v>#N/A</v>
      </c>
      <c r="E291" t="s">
        <v>835</v>
      </c>
      <c r="F291" t="s">
        <v>212</v>
      </c>
      <c r="G291" t="s">
        <v>821</v>
      </c>
      <c r="H291" t="b">
        <v>1</v>
      </c>
      <c r="I291" t="e">
        <v>#N/A</v>
      </c>
      <c r="J291" t="e">
        <v>#N/A</v>
      </c>
      <c r="K291" t="e">
        <f t="shared" si="4"/>
        <v>#N/A</v>
      </c>
      <c r="L291" t="e">
        <v>#N/A</v>
      </c>
      <c r="M291" t="s">
        <v>59944</v>
      </c>
    </row>
    <row r="292" spans="1:13" x14ac:dyDescent="0.35">
      <c r="A292" t="s">
        <v>897</v>
      </c>
      <c r="B292" t="s">
        <v>898</v>
      </c>
      <c r="C292" t="s">
        <v>899</v>
      </c>
      <c r="D292" s="1" t="e">
        <v>#N/A</v>
      </c>
      <c r="E292" t="s">
        <v>835</v>
      </c>
      <c r="F292" t="s">
        <v>212</v>
      </c>
      <c r="G292" t="s">
        <v>821</v>
      </c>
      <c r="H292" t="b">
        <v>1</v>
      </c>
      <c r="I292" t="e">
        <v>#N/A</v>
      </c>
      <c r="J292" t="e">
        <v>#N/A</v>
      </c>
      <c r="K292" t="e">
        <f t="shared" si="4"/>
        <v>#N/A</v>
      </c>
      <c r="L292" t="e">
        <v>#N/A</v>
      </c>
      <c r="M292" t="s">
        <v>59944</v>
      </c>
    </row>
    <row r="293" spans="1:13" x14ac:dyDescent="0.35">
      <c r="A293" t="s">
        <v>900</v>
      </c>
      <c r="B293" t="s">
        <v>901</v>
      </c>
      <c r="C293" t="s">
        <v>902</v>
      </c>
      <c r="D293" s="1" t="e">
        <v>#N/A</v>
      </c>
      <c r="E293" t="s">
        <v>835</v>
      </c>
      <c r="F293" t="s">
        <v>212</v>
      </c>
      <c r="G293" t="s">
        <v>821</v>
      </c>
      <c r="H293" t="b">
        <v>1</v>
      </c>
      <c r="I293" t="e">
        <v>#N/A</v>
      </c>
      <c r="J293" t="e">
        <v>#N/A</v>
      </c>
      <c r="K293" t="e">
        <f t="shared" si="4"/>
        <v>#N/A</v>
      </c>
      <c r="L293" t="e">
        <v>#N/A</v>
      </c>
      <c r="M293" t="s">
        <v>59944</v>
      </c>
    </row>
    <row r="294" spans="1:13" x14ac:dyDescent="0.35">
      <c r="A294" t="s">
        <v>903</v>
      </c>
      <c r="B294" t="s">
        <v>904</v>
      </c>
      <c r="C294" t="s">
        <v>905</v>
      </c>
      <c r="D294" s="1" t="e">
        <v>#N/A</v>
      </c>
      <c r="E294" t="s">
        <v>835</v>
      </c>
      <c r="F294" t="s">
        <v>212</v>
      </c>
      <c r="G294" t="s">
        <v>821</v>
      </c>
      <c r="H294" t="b">
        <v>1</v>
      </c>
      <c r="I294" t="e">
        <v>#N/A</v>
      </c>
      <c r="J294" t="e">
        <v>#N/A</v>
      </c>
      <c r="K294" t="e">
        <f t="shared" si="4"/>
        <v>#N/A</v>
      </c>
      <c r="L294" t="e">
        <v>#N/A</v>
      </c>
      <c r="M294" t="s">
        <v>59944</v>
      </c>
    </row>
    <row r="295" spans="1:13" x14ac:dyDescent="0.35">
      <c r="A295" t="s">
        <v>906</v>
      </c>
      <c r="B295" t="s">
        <v>907</v>
      </c>
      <c r="C295" t="s">
        <v>908</v>
      </c>
      <c r="D295" s="1" t="e">
        <v>#N/A</v>
      </c>
      <c r="E295" t="s">
        <v>835</v>
      </c>
      <c r="F295" t="s">
        <v>212</v>
      </c>
      <c r="G295" t="s">
        <v>821</v>
      </c>
      <c r="H295" t="b">
        <v>1</v>
      </c>
      <c r="I295" t="e">
        <v>#N/A</v>
      </c>
      <c r="J295" t="e">
        <v>#N/A</v>
      </c>
      <c r="K295" t="e">
        <f t="shared" si="4"/>
        <v>#N/A</v>
      </c>
      <c r="L295" t="e">
        <v>#N/A</v>
      </c>
      <c r="M295" t="s">
        <v>59944</v>
      </c>
    </row>
    <row r="296" spans="1:13" x14ac:dyDescent="0.35">
      <c r="A296" t="s">
        <v>909</v>
      </c>
      <c r="B296" t="s">
        <v>910</v>
      </c>
      <c r="C296" t="s">
        <v>911</v>
      </c>
      <c r="D296" s="1" t="e">
        <v>#N/A</v>
      </c>
      <c r="E296" t="s">
        <v>835</v>
      </c>
      <c r="F296" t="s">
        <v>212</v>
      </c>
      <c r="G296" t="s">
        <v>821</v>
      </c>
      <c r="H296" t="b">
        <v>1</v>
      </c>
      <c r="I296" t="e">
        <v>#N/A</v>
      </c>
      <c r="J296" t="e">
        <v>#N/A</v>
      </c>
      <c r="K296" t="e">
        <f t="shared" si="4"/>
        <v>#N/A</v>
      </c>
      <c r="L296" t="e">
        <v>#N/A</v>
      </c>
      <c r="M296" t="s">
        <v>59944</v>
      </c>
    </row>
    <row r="297" spans="1:13" x14ac:dyDescent="0.35">
      <c r="A297" t="s">
        <v>912</v>
      </c>
      <c r="B297" t="s">
        <v>913</v>
      </c>
      <c r="C297" t="s">
        <v>914</v>
      </c>
      <c r="D297" s="1" t="e">
        <v>#N/A</v>
      </c>
      <c r="E297" t="s">
        <v>835</v>
      </c>
      <c r="F297" t="s">
        <v>212</v>
      </c>
      <c r="G297" t="s">
        <v>821</v>
      </c>
      <c r="H297" t="b">
        <v>1</v>
      </c>
      <c r="I297" t="e">
        <v>#N/A</v>
      </c>
      <c r="J297" t="e">
        <v>#N/A</v>
      </c>
      <c r="K297" t="e">
        <f t="shared" si="4"/>
        <v>#N/A</v>
      </c>
      <c r="L297" t="e">
        <v>#N/A</v>
      </c>
      <c r="M297" t="s">
        <v>59944</v>
      </c>
    </row>
    <row r="298" spans="1:13" x14ac:dyDescent="0.35">
      <c r="A298" t="s">
        <v>915</v>
      </c>
      <c r="B298" t="s">
        <v>916</v>
      </c>
      <c r="C298" t="s">
        <v>917</v>
      </c>
      <c r="D298" s="1">
        <v>867162029386091</v>
      </c>
      <c r="E298" t="s">
        <v>918</v>
      </c>
      <c r="F298" t="s">
        <v>212</v>
      </c>
      <c r="G298" t="s">
        <v>821</v>
      </c>
      <c r="H298" t="b">
        <v>1</v>
      </c>
      <c r="I298" t="s">
        <v>59949</v>
      </c>
      <c r="J298" t="s">
        <v>59946</v>
      </c>
      <c r="K298" t="str">
        <f t="shared" si="4"/>
        <v>Kamaleon 1</v>
      </c>
      <c r="L298" t="s">
        <v>59946</v>
      </c>
      <c r="M298" t="s">
        <v>59946</v>
      </c>
    </row>
    <row r="299" spans="1:13" x14ac:dyDescent="0.35">
      <c r="A299" t="s">
        <v>919</v>
      </c>
      <c r="B299" t="s">
        <v>920</v>
      </c>
      <c r="C299" t="s">
        <v>921</v>
      </c>
      <c r="D299" s="1">
        <v>867162029351129</v>
      </c>
      <c r="E299" t="s">
        <v>918</v>
      </c>
      <c r="F299" t="s">
        <v>212</v>
      </c>
      <c r="G299" t="s">
        <v>821</v>
      </c>
      <c r="H299" t="b">
        <v>1</v>
      </c>
      <c r="I299" t="s">
        <v>59949</v>
      </c>
      <c r="J299" t="s">
        <v>59946</v>
      </c>
      <c r="K299" t="str">
        <f t="shared" si="4"/>
        <v>Kamaleon 1</v>
      </c>
      <c r="L299" t="s">
        <v>59946</v>
      </c>
      <c r="M299" t="s">
        <v>59946</v>
      </c>
    </row>
    <row r="300" spans="1:13" x14ac:dyDescent="0.35">
      <c r="A300" t="s">
        <v>922</v>
      </c>
      <c r="B300" t="s">
        <v>923</v>
      </c>
      <c r="C300" t="s">
        <v>924</v>
      </c>
      <c r="D300" s="1">
        <v>867162029358793</v>
      </c>
      <c r="E300" t="s">
        <v>918</v>
      </c>
      <c r="F300" t="s">
        <v>212</v>
      </c>
      <c r="G300" t="s">
        <v>821</v>
      </c>
      <c r="H300" t="b">
        <v>1</v>
      </c>
      <c r="I300" t="s">
        <v>59949</v>
      </c>
      <c r="J300" t="s">
        <v>59946</v>
      </c>
      <c r="K300" t="str">
        <f t="shared" si="4"/>
        <v>Kamaleon 1</v>
      </c>
      <c r="L300" t="s">
        <v>59946</v>
      </c>
      <c r="M300" t="s">
        <v>59946</v>
      </c>
    </row>
    <row r="301" spans="1:13" x14ac:dyDescent="0.35">
      <c r="A301" t="s">
        <v>925</v>
      </c>
      <c r="B301" t="s">
        <v>926</v>
      </c>
      <c r="C301" t="s">
        <v>927</v>
      </c>
      <c r="D301" s="1">
        <v>867162029361805</v>
      </c>
      <c r="E301" t="s">
        <v>918</v>
      </c>
      <c r="F301" t="s">
        <v>212</v>
      </c>
      <c r="G301" t="s">
        <v>821</v>
      </c>
      <c r="H301" t="b">
        <v>1</v>
      </c>
      <c r="I301" t="s">
        <v>59949</v>
      </c>
      <c r="J301" t="s">
        <v>59946</v>
      </c>
      <c r="K301" t="str">
        <f t="shared" si="4"/>
        <v>Kamaleon 1</v>
      </c>
      <c r="L301" t="s">
        <v>59946</v>
      </c>
      <c r="M301" t="s">
        <v>59946</v>
      </c>
    </row>
    <row r="302" spans="1:13" x14ac:dyDescent="0.35">
      <c r="A302" t="s">
        <v>928</v>
      </c>
      <c r="B302" t="s">
        <v>929</v>
      </c>
      <c r="C302" t="s">
        <v>930</v>
      </c>
      <c r="D302" s="1">
        <v>867162027884352</v>
      </c>
      <c r="E302" t="s">
        <v>931</v>
      </c>
      <c r="F302" t="s">
        <v>212</v>
      </c>
      <c r="G302" t="s">
        <v>932</v>
      </c>
      <c r="H302" t="b">
        <v>1</v>
      </c>
      <c r="I302" t="s">
        <v>59956</v>
      </c>
      <c r="J302" t="s">
        <v>59946</v>
      </c>
      <c r="K302" t="str">
        <f t="shared" si="4"/>
        <v>Kamaleon 1</v>
      </c>
      <c r="L302" t="s">
        <v>59946</v>
      </c>
      <c r="M302" t="s">
        <v>59946</v>
      </c>
    </row>
    <row r="303" spans="1:13" x14ac:dyDescent="0.35">
      <c r="A303" t="s">
        <v>933</v>
      </c>
      <c r="B303" t="s">
        <v>934</v>
      </c>
      <c r="C303" t="s">
        <v>935</v>
      </c>
      <c r="D303" s="1">
        <v>867162027882844</v>
      </c>
      <c r="E303" t="s">
        <v>931</v>
      </c>
      <c r="F303" t="s">
        <v>212</v>
      </c>
      <c r="G303" t="s">
        <v>932</v>
      </c>
      <c r="H303" t="b">
        <v>1</v>
      </c>
      <c r="I303" t="s">
        <v>59956</v>
      </c>
      <c r="J303" t="s">
        <v>59946</v>
      </c>
      <c r="K303" t="str">
        <f t="shared" si="4"/>
        <v>Kamaleon 1</v>
      </c>
      <c r="L303" t="s">
        <v>59946</v>
      </c>
      <c r="M303" t="s">
        <v>59946</v>
      </c>
    </row>
    <row r="304" spans="1:13" x14ac:dyDescent="0.35">
      <c r="A304" t="s">
        <v>936</v>
      </c>
      <c r="B304" t="s">
        <v>937</v>
      </c>
      <c r="C304" t="s">
        <v>938</v>
      </c>
      <c r="D304" s="1">
        <v>867162027944115</v>
      </c>
      <c r="E304" t="s">
        <v>931</v>
      </c>
      <c r="F304" t="s">
        <v>212</v>
      </c>
      <c r="G304" t="s">
        <v>932</v>
      </c>
      <c r="H304" t="b">
        <v>1</v>
      </c>
      <c r="I304" t="s">
        <v>59956</v>
      </c>
      <c r="J304" t="s">
        <v>59946</v>
      </c>
      <c r="K304" t="str">
        <f t="shared" si="4"/>
        <v>Kamaleon 1</v>
      </c>
      <c r="L304" t="s">
        <v>59946</v>
      </c>
      <c r="M304" t="s">
        <v>59946</v>
      </c>
    </row>
    <row r="305" spans="1:13" x14ac:dyDescent="0.35">
      <c r="A305" t="s">
        <v>939</v>
      </c>
      <c r="B305" t="s">
        <v>940</v>
      </c>
      <c r="C305" t="s">
        <v>941</v>
      </c>
      <c r="D305" s="1">
        <v>867162027954577</v>
      </c>
      <c r="E305" t="s">
        <v>931</v>
      </c>
      <c r="F305" t="s">
        <v>212</v>
      </c>
      <c r="G305" t="s">
        <v>932</v>
      </c>
      <c r="H305" t="b">
        <v>1</v>
      </c>
      <c r="I305" t="s">
        <v>59956</v>
      </c>
      <c r="J305" t="s">
        <v>59946</v>
      </c>
      <c r="K305" t="str">
        <f t="shared" si="4"/>
        <v>Kamaleon 1</v>
      </c>
      <c r="L305" t="s">
        <v>59946</v>
      </c>
      <c r="M305" t="s">
        <v>59946</v>
      </c>
    </row>
    <row r="306" spans="1:13" x14ac:dyDescent="0.35">
      <c r="A306" t="s">
        <v>942</v>
      </c>
      <c r="B306" t="s">
        <v>943</v>
      </c>
      <c r="C306" t="s">
        <v>944</v>
      </c>
      <c r="D306" s="1">
        <v>867162027944297</v>
      </c>
      <c r="E306" t="s">
        <v>931</v>
      </c>
      <c r="F306" t="s">
        <v>212</v>
      </c>
      <c r="G306" t="s">
        <v>821</v>
      </c>
      <c r="H306" t="b">
        <v>1</v>
      </c>
      <c r="I306" t="s">
        <v>59956</v>
      </c>
      <c r="J306" t="s">
        <v>59946</v>
      </c>
      <c r="K306" t="str">
        <f t="shared" si="4"/>
        <v>Kamaleon 1</v>
      </c>
      <c r="L306" t="s">
        <v>59946</v>
      </c>
      <c r="M306" t="s">
        <v>59946</v>
      </c>
    </row>
    <row r="307" spans="1:13" x14ac:dyDescent="0.35">
      <c r="A307" t="s">
        <v>945</v>
      </c>
      <c r="B307" t="s">
        <v>946</v>
      </c>
      <c r="C307" t="s">
        <v>947</v>
      </c>
      <c r="D307" s="1">
        <v>867162027846286</v>
      </c>
      <c r="E307" t="s">
        <v>931</v>
      </c>
      <c r="F307" t="s">
        <v>212</v>
      </c>
      <c r="G307" t="s">
        <v>932</v>
      </c>
      <c r="H307" t="b">
        <v>1</v>
      </c>
      <c r="I307" t="s">
        <v>59956</v>
      </c>
      <c r="J307" t="s">
        <v>59946</v>
      </c>
      <c r="K307" t="str">
        <f t="shared" si="4"/>
        <v>Kamaleon 1</v>
      </c>
      <c r="L307" t="s">
        <v>59946</v>
      </c>
      <c r="M307" t="s">
        <v>59946</v>
      </c>
    </row>
    <row r="308" spans="1:13" x14ac:dyDescent="0.35">
      <c r="A308" t="s">
        <v>948</v>
      </c>
      <c r="B308" t="s">
        <v>949</v>
      </c>
      <c r="C308" t="s">
        <v>950</v>
      </c>
      <c r="D308" s="1">
        <v>867162029809308</v>
      </c>
      <c r="E308" t="s">
        <v>931</v>
      </c>
      <c r="F308" t="s">
        <v>212</v>
      </c>
      <c r="G308" t="s">
        <v>932</v>
      </c>
      <c r="H308" t="b">
        <v>1</v>
      </c>
      <c r="I308" t="s">
        <v>59956</v>
      </c>
      <c r="J308" t="s">
        <v>59946</v>
      </c>
      <c r="K308" t="str">
        <f t="shared" si="4"/>
        <v>Kamaleon 1</v>
      </c>
      <c r="L308" t="s">
        <v>59946</v>
      </c>
      <c r="M308" t="s">
        <v>59946</v>
      </c>
    </row>
    <row r="309" spans="1:13" x14ac:dyDescent="0.35">
      <c r="A309" t="s">
        <v>951</v>
      </c>
      <c r="B309" t="s">
        <v>952</v>
      </c>
      <c r="C309" t="s">
        <v>953</v>
      </c>
      <c r="D309" s="1">
        <v>867162027906429</v>
      </c>
      <c r="E309" t="s">
        <v>931</v>
      </c>
      <c r="F309" t="s">
        <v>212</v>
      </c>
      <c r="G309" t="s">
        <v>821</v>
      </c>
      <c r="H309" t="b">
        <v>1</v>
      </c>
      <c r="I309" t="s">
        <v>59956</v>
      </c>
      <c r="J309" t="s">
        <v>59946</v>
      </c>
      <c r="K309" t="str">
        <f t="shared" si="4"/>
        <v>Kamaleon 1</v>
      </c>
      <c r="L309" t="s">
        <v>59946</v>
      </c>
      <c r="M309" t="s">
        <v>59946</v>
      </c>
    </row>
    <row r="310" spans="1:13" x14ac:dyDescent="0.35">
      <c r="A310" t="s">
        <v>954</v>
      </c>
      <c r="B310" t="s">
        <v>955</v>
      </c>
      <c r="C310" t="s">
        <v>956</v>
      </c>
      <c r="D310" s="1">
        <v>867162027841857</v>
      </c>
      <c r="E310" t="s">
        <v>931</v>
      </c>
      <c r="F310" t="s">
        <v>212</v>
      </c>
      <c r="G310" t="s">
        <v>821</v>
      </c>
      <c r="H310" t="b">
        <v>1</v>
      </c>
      <c r="I310" t="s">
        <v>59956</v>
      </c>
      <c r="J310" t="s">
        <v>59946</v>
      </c>
      <c r="K310" t="str">
        <f t="shared" si="4"/>
        <v>Kamaleon 1</v>
      </c>
      <c r="L310" t="s">
        <v>59946</v>
      </c>
      <c r="M310" t="s">
        <v>59946</v>
      </c>
    </row>
    <row r="311" spans="1:13" x14ac:dyDescent="0.35">
      <c r="A311" t="s">
        <v>957</v>
      </c>
      <c r="B311" t="s">
        <v>958</v>
      </c>
      <c r="C311" t="s">
        <v>959</v>
      </c>
      <c r="D311" s="1">
        <v>867162029772134</v>
      </c>
      <c r="E311" t="s">
        <v>931</v>
      </c>
      <c r="F311" t="s">
        <v>212</v>
      </c>
      <c r="G311" t="s">
        <v>932</v>
      </c>
      <c r="H311" t="b">
        <v>1</v>
      </c>
      <c r="I311" t="s">
        <v>59956</v>
      </c>
      <c r="J311" t="s">
        <v>59946</v>
      </c>
      <c r="K311" t="str">
        <f t="shared" si="4"/>
        <v>Kamaleon 1</v>
      </c>
      <c r="L311" t="s">
        <v>59946</v>
      </c>
      <c r="M311" t="s">
        <v>59946</v>
      </c>
    </row>
    <row r="312" spans="1:13" x14ac:dyDescent="0.35">
      <c r="A312" t="s">
        <v>960</v>
      </c>
      <c r="B312" t="s">
        <v>961</v>
      </c>
      <c r="C312" t="s">
        <v>962</v>
      </c>
      <c r="D312" s="1">
        <v>867162029821816</v>
      </c>
      <c r="E312" t="s">
        <v>931</v>
      </c>
      <c r="F312" t="s">
        <v>212</v>
      </c>
      <c r="G312" t="s">
        <v>932</v>
      </c>
      <c r="H312" t="b">
        <v>1</v>
      </c>
      <c r="I312" t="s">
        <v>59956</v>
      </c>
      <c r="J312" t="s">
        <v>59946</v>
      </c>
      <c r="K312" t="str">
        <f t="shared" si="4"/>
        <v>Kamaleon 1</v>
      </c>
      <c r="L312" t="s">
        <v>59946</v>
      </c>
      <c r="M312" t="s">
        <v>59946</v>
      </c>
    </row>
    <row r="313" spans="1:13" x14ac:dyDescent="0.35">
      <c r="A313" t="s">
        <v>963</v>
      </c>
      <c r="B313" t="s">
        <v>964</v>
      </c>
      <c r="C313" t="s">
        <v>965</v>
      </c>
      <c r="D313" s="1">
        <v>867162027836675</v>
      </c>
      <c r="E313" t="s">
        <v>931</v>
      </c>
      <c r="F313" t="s">
        <v>212</v>
      </c>
      <c r="G313" t="s">
        <v>821</v>
      </c>
      <c r="H313" t="b">
        <v>1</v>
      </c>
      <c r="I313" t="s">
        <v>59956</v>
      </c>
      <c r="J313" t="s">
        <v>59946</v>
      </c>
      <c r="K313" t="str">
        <f t="shared" si="4"/>
        <v>Kamaleon 1</v>
      </c>
      <c r="L313" t="s">
        <v>59946</v>
      </c>
      <c r="M313" t="s">
        <v>59946</v>
      </c>
    </row>
    <row r="314" spans="1:13" x14ac:dyDescent="0.35">
      <c r="A314" t="s">
        <v>966</v>
      </c>
      <c r="B314" t="s">
        <v>967</v>
      </c>
      <c r="C314" t="s">
        <v>968</v>
      </c>
      <c r="D314" s="1" t="e">
        <v>#N/A</v>
      </c>
      <c r="E314" t="s">
        <v>931</v>
      </c>
      <c r="F314" t="s">
        <v>212</v>
      </c>
      <c r="G314" t="s">
        <v>932</v>
      </c>
      <c r="H314" t="b">
        <v>1</v>
      </c>
      <c r="I314" t="s">
        <v>59956</v>
      </c>
      <c r="J314" t="s">
        <v>59946</v>
      </c>
      <c r="K314" t="e">
        <f t="shared" si="4"/>
        <v>#N/A</v>
      </c>
      <c r="L314" t="e">
        <v>#N/A</v>
      </c>
      <c r="M314" t="s">
        <v>59946</v>
      </c>
    </row>
    <row r="315" spans="1:13" x14ac:dyDescent="0.35">
      <c r="A315" t="s">
        <v>969</v>
      </c>
      <c r="B315" t="s">
        <v>970</v>
      </c>
      <c r="C315" t="s">
        <v>971</v>
      </c>
      <c r="D315" s="1">
        <v>867162026367367</v>
      </c>
      <c r="E315" t="s">
        <v>931</v>
      </c>
      <c r="F315" t="s">
        <v>212</v>
      </c>
      <c r="G315" t="s">
        <v>932</v>
      </c>
      <c r="H315" t="b">
        <v>1</v>
      </c>
      <c r="I315" t="s">
        <v>59956</v>
      </c>
      <c r="J315" t="s">
        <v>59946</v>
      </c>
      <c r="K315" t="str">
        <f t="shared" si="4"/>
        <v>Kamaleon 1</v>
      </c>
      <c r="L315" t="s">
        <v>59946</v>
      </c>
      <c r="M315" t="s">
        <v>59946</v>
      </c>
    </row>
    <row r="316" spans="1:13" x14ac:dyDescent="0.35">
      <c r="A316" t="s">
        <v>972</v>
      </c>
      <c r="B316" t="s">
        <v>973</v>
      </c>
      <c r="C316" t="s">
        <v>974</v>
      </c>
      <c r="D316" s="1">
        <v>867162029836889</v>
      </c>
      <c r="E316" t="s">
        <v>931</v>
      </c>
      <c r="F316" t="s">
        <v>212</v>
      </c>
      <c r="G316" t="s">
        <v>932</v>
      </c>
      <c r="H316" t="b">
        <v>1</v>
      </c>
      <c r="I316" t="s">
        <v>59956</v>
      </c>
      <c r="J316" t="s">
        <v>59946</v>
      </c>
      <c r="K316" t="str">
        <f t="shared" si="4"/>
        <v>Kamaleon 1</v>
      </c>
      <c r="L316" t="s">
        <v>59946</v>
      </c>
      <c r="M316" t="s">
        <v>59946</v>
      </c>
    </row>
    <row r="317" spans="1:13" x14ac:dyDescent="0.35">
      <c r="A317" t="s">
        <v>975</v>
      </c>
      <c r="B317" t="s">
        <v>976</v>
      </c>
      <c r="C317" t="s">
        <v>977</v>
      </c>
      <c r="D317" s="1">
        <v>867162029784162</v>
      </c>
      <c r="E317" t="s">
        <v>931</v>
      </c>
      <c r="F317" t="s">
        <v>212</v>
      </c>
      <c r="G317" t="s">
        <v>932</v>
      </c>
      <c r="H317" t="b">
        <v>1</v>
      </c>
      <c r="I317" t="s">
        <v>59956</v>
      </c>
      <c r="J317" t="s">
        <v>59946</v>
      </c>
      <c r="K317" t="str">
        <f t="shared" si="4"/>
        <v>Kamaleon 1</v>
      </c>
      <c r="L317" t="s">
        <v>59946</v>
      </c>
      <c r="M317" t="s">
        <v>59946</v>
      </c>
    </row>
    <row r="318" spans="1:13" x14ac:dyDescent="0.35">
      <c r="A318" t="s">
        <v>978</v>
      </c>
      <c r="B318" t="s">
        <v>979</v>
      </c>
      <c r="C318" t="s">
        <v>980</v>
      </c>
      <c r="D318" s="1">
        <v>867162029764594</v>
      </c>
      <c r="E318" t="s">
        <v>931</v>
      </c>
      <c r="F318" t="s">
        <v>212</v>
      </c>
      <c r="G318" t="s">
        <v>932</v>
      </c>
      <c r="H318" t="b">
        <v>1</v>
      </c>
      <c r="I318" t="s">
        <v>59956</v>
      </c>
      <c r="J318" t="s">
        <v>59946</v>
      </c>
      <c r="K318" t="str">
        <f t="shared" si="4"/>
        <v>Kamaleon 1</v>
      </c>
      <c r="L318" t="s">
        <v>59946</v>
      </c>
      <c r="M318" t="s">
        <v>59946</v>
      </c>
    </row>
    <row r="319" spans="1:13" x14ac:dyDescent="0.35">
      <c r="A319" t="s">
        <v>981</v>
      </c>
      <c r="B319" t="s">
        <v>982</v>
      </c>
      <c r="C319" t="s">
        <v>983</v>
      </c>
      <c r="D319" s="1">
        <v>867162027887678</v>
      </c>
      <c r="E319" t="s">
        <v>931</v>
      </c>
      <c r="F319" t="s">
        <v>212</v>
      </c>
      <c r="G319" t="s">
        <v>821</v>
      </c>
      <c r="H319" t="b">
        <v>1</v>
      </c>
      <c r="I319" t="s">
        <v>59956</v>
      </c>
      <c r="J319" t="s">
        <v>59946</v>
      </c>
      <c r="K319" t="str">
        <f t="shared" si="4"/>
        <v>Kamaleon 1</v>
      </c>
      <c r="L319" t="s">
        <v>59946</v>
      </c>
      <c r="M319" t="s">
        <v>59946</v>
      </c>
    </row>
    <row r="320" spans="1:13" x14ac:dyDescent="0.35">
      <c r="A320" t="s">
        <v>984</v>
      </c>
      <c r="B320" t="s">
        <v>985</v>
      </c>
      <c r="C320" t="s">
        <v>986</v>
      </c>
      <c r="D320" s="1">
        <v>867162027952266</v>
      </c>
      <c r="E320" t="s">
        <v>931</v>
      </c>
      <c r="F320" t="s">
        <v>212</v>
      </c>
      <c r="G320" t="s">
        <v>821</v>
      </c>
      <c r="H320" t="b">
        <v>1</v>
      </c>
      <c r="I320" t="s">
        <v>59956</v>
      </c>
      <c r="J320" t="s">
        <v>59946</v>
      </c>
      <c r="K320" t="str">
        <f t="shared" si="4"/>
        <v>Kamaleon 1</v>
      </c>
      <c r="L320" t="s">
        <v>59946</v>
      </c>
      <c r="M320" t="s">
        <v>59946</v>
      </c>
    </row>
    <row r="321" spans="1:13" x14ac:dyDescent="0.35">
      <c r="A321" t="s">
        <v>987</v>
      </c>
      <c r="B321" t="s">
        <v>988</v>
      </c>
      <c r="C321" t="s">
        <v>989</v>
      </c>
      <c r="D321" s="1">
        <v>867162029767548</v>
      </c>
      <c r="E321" t="s">
        <v>931</v>
      </c>
      <c r="F321" t="s">
        <v>212</v>
      </c>
      <c r="G321" t="s">
        <v>932</v>
      </c>
      <c r="H321" t="b">
        <v>1</v>
      </c>
      <c r="I321" t="s">
        <v>59956</v>
      </c>
      <c r="J321" t="s">
        <v>59946</v>
      </c>
      <c r="K321" t="str">
        <f t="shared" si="4"/>
        <v>Kamaleon 1</v>
      </c>
      <c r="L321" t="s">
        <v>59946</v>
      </c>
      <c r="M321" t="s">
        <v>59946</v>
      </c>
    </row>
    <row r="322" spans="1:13" x14ac:dyDescent="0.35">
      <c r="A322" t="s">
        <v>990</v>
      </c>
      <c r="B322" t="s">
        <v>991</v>
      </c>
      <c r="C322" t="s">
        <v>992</v>
      </c>
      <c r="D322" s="1">
        <v>867162029824679</v>
      </c>
      <c r="E322" t="s">
        <v>931</v>
      </c>
      <c r="F322" t="s">
        <v>212</v>
      </c>
      <c r="G322" t="s">
        <v>932</v>
      </c>
      <c r="H322" t="b">
        <v>1</v>
      </c>
      <c r="I322" t="s">
        <v>59956</v>
      </c>
      <c r="J322" t="s">
        <v>59946</v>
      </c>
      <c r="K322" t="str">
        <f t="shared" si="4"/>
        <v>Kamaleon 1</v>
      </c>
      <c r="L322" t="s">
        <v>59946</v>
      </c>
      <c r="M322" t="s">
        <v>59946</v>
      </c>
    </row>
    <row r="323" spans="1:13" x14ac:dyDescent="0.35">
      <c r="A323" t="s">
        <v>993</v>
      </c>
      <c r="B323" t="s">
        <v>994</v>
      </c>
      <c r="C323" t="s">
        <v>995</v>
      </c>
      <c r="D323" s="1">
        <v>867162029760535</v>
      </c>
      <c r="E323" t="s">
        <v>931</v>
      </c>
      <c r="F323" t="s">
        <v>212</v>
      </c>
      <c r="G323" t="s">
        <v>932</v>
      </c>
      <c r="H323" t="b">
        <v>1</v>
      </c>
      <c r="I323" t="s">
        <v>59956</v>
      </c>
      <c r="J323" t="s">
        <v>59946</v>
      </c>
      <c r="K323" t="str">
        <f t="shared" ref="K323:K386" si="5">IF(OR(LEFT(D323,8)="86345705", LEFT(D323,8)="86716202", LEFT(D323,8)="86858906"), "Kamaleon 1", "Kamaleon 2")</f>
        <v>Kamaleon 1</v>
      </c>
      <c r="L323" t="s">
        <v>59946</v>
      </c>
      <c r="M323" t="s">
        <v>59946</v>
      </c>
    </row>
    <row r="324" spans="1:13" x14ac:dyDescent="0.35">
      <c r="A324" t="s">
        <v>996</v>
      </c>
      <c r="B324" t="s">
        <v>997</v>
      </c>
      <c r="C324" t="s">
        <v>998</v>
      </c>
      <c r="D324" s="1">
        <v>867162029763927</v>
      </c>
      <c r="E324" t="s">
        <v>931</v>
      </c>
      <c r="F324" t="s">
        <v>212</v>
      </c>
      <c r="G324" t="s">
        <v>932</v>
      </c>
      <c r="H324" t="b">
        <v>1</v>
      </c>
      <c r="I324" t="s">
        <v>59956</v>
      </c>
      <c r="J324" t="s">
        <v>59946</v>
      </c>
      <c r="K324" t="str">
        <f t="shared" si="5"/>
        <v>Kamaleon 1</v>
      </c>
      <c r="L324" t="s">
        <v>59946</v>
      </c>
      <c r="M324" t="s">
        <v>59946</v>
      </c>
    </row>
    <row r="325" spans="1:13" x14ac:dyDescent="0.35">
      <c r="A325" t="s">
        <v>999</v>
      </c>
      <c r="B325" t="s">
        <v>1000</v>
      </c>
      <c r="C325" t="s">
        <v>1001</v>
      </c>
      <c r="D325" s="1" t="e">
        <v>#N/A</v>
      </c>
      <c r="E325" t="s">
        <v>1002</v>
      </c>
      <c r="F325" t="s">
        <v>212</v>
      </c>
      <c r="G325" t="s">
        <v>1003</v>
      </c>
      <c r="H325" t="b">
        <v>1</v>
      </c>
      <c r="I325" t="e">
        <v>#N/A</v>
      </c>
      <c r="J325" t="e">
        <v>#N/A</v>
      </c>
      <c r="K325" t="e">
        <f t="shared" si="5"/>
        <v>#N/A</v>
      </c>
      <c r="L325" t="e">
        <v>#N/A</v>
      </c>
      <c r="M325" t="s">
        <v>59944</v>
      </c>
    </row>
    <row r="326" spans="1:13" x14ac:dyDescent="0.35">
      <c r="A326" t="s">
        <v>1004</v>
      </c>
      <c r="B326" t="s">
        <v>1005</v>
      </c>
      <c r="C326" t="s">
        <v>1006</v>
      </c>
      <c r="D326" s="1" t="e">
        <v>#N/A</v>
      </c>
      <c r="E326" t="s">
        <v>1002</v>
      </c>
      <c r="F326" t="s">
        <v>212</v>
      </c>
      <c r="G326" t="s">
        <v>1007</v>
      </c>
      <c r="H326" t="b">
        <v>1</v>
      </c>
      <c r="I326" t="e">
        <v>#N/A</v>
      </c>
      <c r="J326" t="e">
        <v>#N/A</v>
      </c>
      <c r="K326" t="e">
        <f t="shared" si="5"/>
        <v>#N/A</v>
      </c>
      <c r="L326" t="e">
        <v>#N/A</v>
      </c>
      <c r="M326" t="s">
        <v>59944</v>
      </c>
    </row>
    <row r="327" spans="1:13" x14ac:dyDescent="0.35">
      <c r="A327" t="s">
        <v>1008</v>
      </c>
      <c r="B327" t="s">
        <v>1009</v>
      </c>
      <c r="C327" t="s">
        <v>1010</v>
      </c>
      <c r="D327" s="1" t="e">
        <v>#N/A</v>
      </c>
      <c r="E327" t="s">
        <v>1002</v>
      </c>
      <c r="F327" t="s">
        <v>212</v>
      </c>
      <c r="G327" t="s">
        <v>1003</v>
      </c>
      <c r="H327" t="b">
        <v>1</v>
      </c>
      <c r="I327" t="e">
        <v>#N/A</v>
      </c>
      <c r="J327" t="e">
        <v>#N/A</v>
      </c>
      <c r="K327" t="e">
        <f t="shared" si="5"/>
        <v>#N/A</v>
      </c>
      <c r="L327" t="e">
        <v>#N/A</v>
      </c>
      <c r="M327" t="s">
        <v>59944</v>
      </c>
    </row>
    <row r="328" spans="1:13" x14ac:dyDescent="0.35">
      <c r="A328" t="s">
        <v>1011</v>
      </c>
      <c r="B328" t="s">
        <v>1012</v>
      </c>
      <c r="C328" t="s">
        <v>1013</v>
      </c>
      <c r="D328" s="1" t="e">
        <v>#N/A</v>
      </c>
      <c r="E328" t="s">
        <v>1002</v>
      </c>
      <c r="F328" t="s">
        <v>212</v>
      </c>
      <c r="G328" t="s">
        <v>1003</v>
      </c>
      <c r="H328" t="b">
        <v>1</v>
      </c>
      <c r="I328" t="e">
        <v>#N/A</v>
      </c>
      <c r="J328" t="e">
        <v>#N/A</v>
      </c>
      <c r="K328" t="e">
        <f t="shared" si="5"/>
        <v>#N/A</v>
      </c>
      <c r="L328" t="e">
        <v>#N/A</v>
      </c>
      <c r="M328" t="s">
        <v>59944</v>
      </c>
    </row>
    <row r="329" spans="1:13" x14ac:dyDescent="0.35">
      <c r="A329" t="s">
        <v>1014</v>
      </c>
      <c r="B329" t="s">
        <v>1015</v>
      </c>
      <c r="C329" t="s">
        <v>1016</v>
      </c>
      <c r="D329" s="1" t="e">
        <v>#N/A</v>
      </c>
      <c r="E329" t="s">
        <v>1002</v>
      </c>
      <c r="F329" t="s">
        <v>212</v>
      </c>
      <c r="G329" t="s">
        <v>1007</v>
      </c>
      <c r="H329" t="b">
        <v>1</v>
      </c>
      <c r="I329" t="e">
        <v>#N/A</v>
      </c>
      <c r="J329" t="e">
        <v>#N/A</v>
      </c>
      <c r="K329" t="e">
        <f t="shared" si="5"/>
        <v>#N/A</v>
      </c>
      <c r="L329" t="e">
        <v>#N/A</v>
      </c>
      <c r="M329" t="s">
        <v>59944</v>
      </c>
    </row>
    <row r="330" spans="1:13" x14ac:dyDescent="0.35">
      <c r="A330" t="s">
        <v>1017</v>
      </c>
      <c r="B330" t="s">
        <v>1018</v>
      </c>
      <c r="C330" t="s">
        <v>1019</v>
      </c>
      <c r="D330" s="1" t="e">
        <v>#N/A</v>
      </c>
      <c r="E330" t="s">
        <v>1002</v>
      </c>
      <c r="F330" t="s">
        <v>212</v>
      </c>
      <c r="G330" t="s">
        <v>1003</v>
      </c>
      <c r="H330" t="b">
        <v>1</v>
      </c>
      <c r="I330" t="e">
        <v>#N/A</v>
      </c>
      <c r="J330" t="e">
        <v>#N/A</v>
      </c>
      <c r="K330" t="e">
        <f t="shared" si="5"/>
        <v>#N/A</v>
      </c>
      <c r="L330" t="e">
        <v>#N/A</v>
      </c>
      <c r="M330" t="s">
        <v>59944</v>
      </c>
    </row>
    <row r="331" spans="1:13" x14ac:dyDescent="0.35">
      <c r="A331" t="s">
        <v>1020</v>
      </c>
      <c r="B331" t="s">
        <v>1021</v>
      </c>
      <c r="C331" t="s">
        <v>1022</v>
      </c>
      <c r="D331" s="1" t="e">
        <v>#N/A</v>
      </c>
      <c r="E331" t="s">
        <v>1002</v>
      </c>
      <c r="F331" t="s">
        <v>212</v>
      </c>
      <c r="G331" t="s">
        <v>1003</v>
      </c>
      <c r="H331" t="b">
        <v>1</v>
      </c>
      <c r="I331" t="e">
        <v>#N/A</v>
      </c>
      <c r="J331" t="e">
        <v>#N/A</v>
      </c>
      <c r="K331" t="e">
        <f t="shared" si="5"/>
        <v>#N/A</v>
      </c>
      <c r="L331" t="e">
        <v>#N/A</v>
      </c>
      <c r="M331" t="s">
        <v>59944</v>
      </c>
    </row>
    <row r="332" spans="1:13" x14ac:dyDescent="0.35">
      <c r="A332" t="s">
        <v>1023</v>
      </c>
      <c r="B332" t="s">
        <v>1024</v>
      </c>
      <c r="C332" t="s">
        <v>1025</v>
      </c>
      <c r="D332" s="1" t="e">
        <v>#N/A</v>
      </c>
      <c r="E332" t="s">
        <v>1002</v>
      </c>
      <c r="F332" t="s">
        <v>212</v>
      </c>
      <c r="G332" t="s">
        <v>1003</v>
      </c>
      <c r="H332" t="b">
        <v>1</v>
      </c>
      <c r="I332" t="e">
        <v>#N/A</v>
      </c>
      <c r="J332" t="e">
        <v>#N/A</v>
      </c>
      <c r="K332" t="e">
        <f t="shared" si="5"/>
        <v>#N/A</v>
      </c>
      <c r="L332" t="e">
        <v>#N/A</v>
      </c>
      <c r="M332" t="s">
        <v>59944</v>
      </c>
    </row>
    <row r="333" spans="1:13" x14ac:dyDescent="0.35">
      <c r="A333" t="s">
        <v>1026</v>
      </c>
      <c r="B333" t="s">
        <v>1027</v>
      </c>
      <c r="C333" t="s">
        <v>1028</v>
      </c>
      <c r="D333" s="1" t="e">
        <v>#N/A</v>
      </c>
      <c r="E333" t="s">
        <v>1002</v>
      </c>
      <c r="F333" t="s">
        <v>212</v>
      </c>
      <c r="G333" t="s">
        <v>1003</v>
      </c>
      <c r="H333" t="b">
        <v>1</v>
      </c>
      <c r="I333" t="e">
        <v>#N/A</v>
      </c>
      <c r="J333" t="e">
        <v>#N/A</v>
      </c>
      <c r="K333" t="e">
        <f t="shared" si="5"/>
        <v>#N/A</v>
      </c>
      <c r="L333" t="e">
        <v>#N/A</v>
      </c>
      <c r="M333" t="s">
        <v>59944</v>
      </c>
    </row>
    <row r="334" spans="1:13" x14ac:dyDescent="0.35">
      <c r="A334" t="s">
        <v>1029</v>
      </c>
      <c r="B334" t="s">
        <v>1030</v>
      </c>
      <c r="C334" t="s">
        <v>1031</v>
      </c>
      <c r="D334" s="1">
        <v>867162027172584</v>
      </c>
      <c r="E334" t="s">
        <v>1002</v>
      </c>
      <c r="F334" t="s">
        <v>212</v>
      </c>
      <c r="G334" t="s">
        <v>1003</v>
      </c>
      <c r="H334" t="b">
        <v>1</v>
      </c>
      <c r="I334" t="e">
        <v>#N/A</v>
      </c>
      <c r="J334" t="e">
        <v>#N/A</v>
      </c>
      <c r="K334" t="str">
        <f t="shared" si="5"/>
        <v>Kamaleon 1</v>
      </c>
      <c r="L334" t="s">
        <v>59946</v>
      </c>
      <c r="M334" t="s">
        <v>59944</v>
      </c>
    </row>
    <row r="335" spans="1:13" x14ac:dyDescent="0.35">
      <c r="A335" t="s">
        <v>1032</v>
      </c>
      <c r="B335" t="s">
        <v>1033</v>
      </c>
      <c r="C335" t="s">
        <v>1034</v>
      </c>
      <c r="D335" s="1">
        <v>867162029346368</v>
      </c>
      <c r="E335" t="s">
        <v>1035</v>
      </c>
      <c r="F335" t="s">
        <v>212</v>
      </c>
      <c r="G335" t="s">
        <v>1036</v>
      </c>
      <c r="H335" t="b">
        <v>1</v>
      </c>
      <c r="I335" t="s">
        <v>59950</v>
      </c>
      <c r="J335" t="s">
        <v>59946</v>
      </c>
      <c r="K335" t="str">
        <f t="shared" si="5"/>
        <v>Kamaleon 1</v>
      </c>
      <c r="L335" t="s">
        <v>59946</v>
      </c>
      <c r="M335" t="s">
        <v>59946</v>
      </c>
    </row>
    <row r="336" spans="1:13" x14ac:dyDescent="0.35">
      <c r="A336" t="s">
        <v>1037</v>
      </c>
      <c r="B336" t="s">
        <v>1038</v>
      </c>
      <c r="C336" t="s">
        <v>1039</v>
      </c>
      <c r="D336" s="1">
        <v>867162029760667</v>
      </c>
      <c r="E336" t="s">
        <v>1040</v>
      </c>
      <c r="F336" t="s">
        <v>212</v>
      </c>
      <c r="G336" t="s">
        <v>1041</v>
      </c>
      <c r="H336" t="b">
        <v>1</v>
      </c>
      <c r="I336" t="s">
        <v>59947</v>
      </c>
      <c r="J336" t="s">
        <v>59946</v>
      </c>
      <c r="K336" t="str">
        <f t="shared" si="5"/>
        <v>Kamaleon 1</v>
      </c>
      <c r="L336" t="s">
        <v>59946</v>
      </c>
      <c r="M336" t="s">
        <v>59946</v>
      </c>
    </row>
    <row r="337" spans="1:13" hidden="1" x14ac:dyDescent="0.35">
      <c r="A337" t="s">
        <v>1042</v>
      </c>
      <c r="B337" t="s">
        <v>1042</v>
      </c>
      <c r="C337" t="s">
        <v>1043</v>
      </c>
      <c r="D337" s="1" t="e">
        <v>#N/A</v>
      </c>
      <c r="E337" t="s">
        <v>21</v>
      </c>
      <c r="F337" t="s">
        <v>212</v>
      </c>
      <c r="G337" t="s">
        <v>1044</v>
      </c>
      <c r="H337" t="s">
        <v>23</v>
      </c>
      <c r="I337" t="e">
        <v>#N/A</v>
      </c>
      <c r="J337" t="e">
        <v>#N/A</v>
      </c>
      <c r="K337" t="e">
        <f t="shared" si="5"/>
        <v>#N/A</v>
      </c>
      <c r="L337" t="e">
        <v>#N/A</v>
      </c>
      <c r="M337" t="s">
        <v>59944</v>
      </c>
    </row>
    <row r="338" spans="1:13" hidden="1" x14ac:dyDescent="0.35">
      <c r="A338" t="s">
        <v>1045</v>
      </c>
      <c r="B338" t="s">
        <v>1045</v>
      </c>
      <c r="C338" t="s">
        <v>1046</v>
      </c>
      <c r="D338" s="1" t="e">
        <v>#N/A</v>
      </c>
      <c r="E338" t="s">
        <v>21</v>
      </c>
      <c r="F338" t="s">
        <v>212</v>
      </c>
      <c r="G338" t="s">
        <v>1044</v>
      </c>
      <c r="H338" t="s">
        <v>23</v>
      </c>
      <c r="I338" t="e">
        <v>#N/A</v>
      </c>
      <c r="J338" t="e">
        <v>#N/A</v>
      </c>
      <c r="K338" t="e">
        <f t="shared" si="5"/>
        <v>#N/A</v>
      </c>
      <c r="L338" t="e">
        <v>#N/A</v>
      </c>
      <c r="M338" t="s">
        <v>59944</v>
      </c>
    </row>
    <row r="339" spans="1:13" hidden="1" x14ac:dyDescent="0.35">
      <c r="A339" t="s">
        <v>1047</v>
      </c>
      <c r="B339" t="s">
        <v>1047</v>
      </c>
      <c r="C339" t="s">
        <v>1048</v>
      </c>
      <c r="D339" s="1" t="e">
        <v>#N/A</v>
      </c>
      <c r="E339" t="s">
        <v>21</v>
      </c>
      <c r="F339" t="s">
        <v>212</v>
      </c>
      <c r="G339" t="s">
        <v>1044</v>
      </c>
      <c r="H339" t="s">
        <v>23</v>
      </c>
      <c r="I339" t="e">
        <v>#N/A</v>
      </c>
      <c r="J339" t="e">
        <v>#N/A</v>
      </c>
      <c r="K339" t="e">
        <f t="shared" si="5"/>
        <v>#N/A</v>
      </c>
      <c r="L339" t="e">
        <v>#N/A</v>
      </c>
      <c r="M339" t="s">
        <v>59944</v>
      </c>
    </row>
    <row r="340" spans="1:13" hidden="1" x14ac:dyDescent="0.35">
      <c r="A340" t="s">
        <v>1049</v>
      </c>
      <c r="B340" t="s">
        <v>117</v>
      </c>
      <c r="C340" t="s">
        <v>1049</v>
      </c>
      <c r="D340" s="1" t="e">
        <v>#N/A</v>
      </c>
      <c r="E340" t="s">
        <v>21</v>
      </c>
      <c r="F340" t="s">
        <v>212</v>
      </c>
      <c r="G340" t="s">
        <v>1044</v>
      </c>
      <c r="H340" t="s">
        <v>23</v>
      </c>
      <c r="I340" t="e">
        <v>#N/A</v>
      </c>
      <c r="J340" t="e">
        <v>#N/A</v>
      </c>
      <c r="K340" t="e">
        <f t="shared" si="5"/>
        <v>#N/A</v>
      </c>
      <c r="L340" t="e">
        <v>#N/A</v>
      </c>
      <c r="M340" t="s">
        <v>59944</v>
      </c>
    </row>
    <row r="341" spans="1:13" hidden="1" x14ac:dyDescent="0.35">
      <c r="A341" t="s">
        <v>1050</v>
      </c>
      <c r="B341" t="s">
        <v>1050</v>
      </c>
      <c r="C341" t="s">
        <v>1051</v>
      </c>
      <c r="D341" s="1" t="e">
        <v>#N/A</v>
      </c>
      <c r="E341" t="s">
        <v>21</v>
      </c>
      <c r="F341" t="s">
        <v>212</v>
      </c>
      <c r="G341" t="s">
        <v>1044</v>
      </c>
      <c r="H341" t="s">
        <v>23</v>
      </c>
      <c r="I341" t="e">
        <v>#N/A</v>
      </c>
      <c r="J341" t="e">
        <v>#N/A</v>
      </c>
      <c r="K341" t="e">
        <f t="shared" si="5"/>
        <v>#N/A</v>
      </c>
      <c r="L341" t="e">
        <v>#N/A</v>
      </c>
      <c r="M341" t="s">
        <v>59944</v>
      </c>
    </row>
    <row r="342" spans="1:13" hidden="1" x14ac:dyDescent="0.35">
      <c r="A342" t="s">
        <v>1052</v>
      </c>
      <c r="B342" t="s">
        <v>1052</v>
      </c>
      <c r="C342" t="s">
        <v>1053</v>
      </c>
      <c r="D342" s="1" t="e">
        <v>#N/A</v>
      </c>
      <c r="E342" t="s">
        <v>21</v>
      </c>
      <c r="F342" t="s">
        <v>212</v>
      </c>
      <c r="G342" t="s">
        <v>1044</v>
      </c>
      <c r="H342" t="s">
        <v>23</v>
      </c>
      <c r="I342" t="e">
        <v>#N/A</v>
      </c>
      <c r="J342" t="e">
        <v>#N/A</v>
      </c>
      <c r="K342" t="e">
        <f t="shared" si="5"/>
        <v>#N/A</v>
      </c>
      <c r="L342" t="e">
        <v>#N/A</v>
      </c>
      <c r="M342" t="s">
        <v>59944</v>
      </c>
    </row>
    <row r="343" spans="1:13" hidden="1" x14ac:dyDescent="0.35">
      <c r="A343" t="s">
        <v>1054</v>
      </c>
      <c r="B343" t="s">
        <v>1054</v>
      </c>
      <c r="C343" t="s">
        <v>1055</v>
      </c>
      <c r="D343" s="1" t="e">
        <v>#N/A</v>
      </c>
      <c r="E343" t="s">
        <v>21</v>
      </c>
      <c r="F343" t="s">
        <v>212</v>
      </c>
      <c r="G343" t="s">
        <v>1044</v>
      </c>
      <c r="H343" t="s">
        <v>23</v>
      </c>
      <c r="I343" t="e">
        <v>#N/A</v>
      </c>
      <c r="J343" t="e">
        <v>#N/A</v>
      </c>
      <c r="K343" t="e">
        <f t="shared" si="5"/>
        <v>#N/A</v>
      </c>
      <c r="L343" t="e">
        <v>#N/A</v>
      </c>
      <c r="M343" t="s">
        <v>59944</v>
      </c>
    </row>
    <row r="344" spans="1:13" hidden="1" x14ac:dyDescent="0.35">
      <c r="A344" t="s">
        <v>1056</v>
      </c>
      <c r="B344" t="s">
        <v>1056</v>
      </c>
      <c r="C344" t="s">
        <v>1057</v>
      </c>
      <c r="D344" s="1" t="e">
        <v>#N/A</v>
      </c>
      <c r="E344" t="s">
        <v>21</v>
      </c>
      <c r="F344" t="s">
        <v>212</v>
      </c>
      <c r="G344" t="s">
        <v>1044</v>
      </c>
      <c r="H344" t="s">
        <v>23</v>
      </c>
      <c r="I344" t="e">
        <v>#N/A</v>
      </c>
      <c r="J344" t="e">
        <v>#N/A</v>
      </c>
      <c r="K344" t="e">
        <f t="shared" si="5"/>
        <v>#N/A</v>
      </c>
      <c r="L344" t="e">
        <v>#N/A</v>
      </c>
      <c r="M344" t="s">
        <v>59944</v>
      </c>
    </row>
    <row r="345" spans="1:13" hidden="1" x14ac:dyDescent="0.35">
      <c r="A345" t="s">
        <v>1058</v>
      </c>
      <c r="B345" t="s">
        <v>1058</v>
      </c>
      <c r="C345" t="s">
        <v>1059</v>
      </c>
      <c r="D345" s="1" t="e">
        <v>#N/A</v>
      </c>
      <c r="E345" t="s">
        <v>21</v>
      </c>
      <c r="F345" t="s">
        <v>212</v>
      </c>
      <c r="G345" t="s">
        <v>1044</v>
      </c>
      <c r="H345" t="s">
        <v>23</v>
      </c>
      <c r="I345" t="e">
        <v>#N/A</v>
      </c>
      <c r="J345" t="e">
        <v>#N/A</v>
      </c>
      <c r="K345" t="e">
        <f t="shared" si="5"/>
        <v>#N/A</v>
      </c>
      <c r="L345" t="e">
        <v>#N/A</v>
      </c>
      <c r="M345" t="s">
        <v>59944</v>
      </c>
    </row>
    <row r="346" spans="1:13" hidden="1" x14ac:dyDescent="0.35">
      <c r="A346" t="s">
        <v>1060</v>
      </c>
      <c r="B346" t="s">
        <v>1060</v>
      </c>
      <c r="C346" t="s">
        <v>1061</v>
      </c>
      <c r="D346" s="1" t="e">
        <v>#N/A</v>
      </c>
      <c r="E346" t="s">
        <v>21</v>
      </c>
      <c r="F346" t="s">
        <v>212</v>
      </c>
      <c r="G346" t="s">
        <v>1044</v>
      </c>
      <c r="H346" t="s">
        <v>23</v>
      </c>
      <c r="I346" t="e">
        <v>#N/A</v>
      </c>
      <c r="J346" t="e">
        <v>#N/A</v>
      </c>
      <c r="K346" t="e">
        <f t="shared" si="5"/>
        <v>#N/A</v>
      </c>
      <c r="L346" t="e">
        <v>#N/A</v>
      </c>
      <c r="M346" t="s">
        <v>59944</v>
      </c>
    </row>
    <row r="347" spans="1:13" x14ac:dyDescent="0.35">
      <c r="A347" t="s">
        <v>1062</v>
      </c>
      <c r="B347" t="s">
        <v>1062</v>
      </c>
      <c r="C347" t="s">
        <v>1063</v>
      </c>
      <c r="D347" s="1">
        <v>867162025936303</v>
      </c>
      <c r="E347" t="s">
        <v>1064</v>
      </c>
      <c r="F347" t="s">
        <v>212</v>
      </c>
      <c r="G347" t="s">
        <v>1044</v>
      </c>
      <c r="H347" t="b">
        <v>1</v>
      </c>
      <c r="I347" t="s">
        <v>59945</v>
      </c>
      <c r="J347" t="s">
        <v>59946</v>
      </c>
      <c r="K347" t="str">
        <f t="shared" si="5"/>
        <v>Kamaleon 1</v>
      </c>
      <c r="L347" t="s">
        <v>59946</v>
      </c>
      <c r="M347" t="s">
        <v>59946</v>
      </c>
    </row>
    <row r="348" spans="1:13" hidden="1" x14ac:dyDescent="0.35">
      <c r="A348" t="s">
        <v>1065</v>
      </c>
      <c r="B348" t="s">
        <v>117</v>
      </c>
      <c r="C348" t="s">
        <v>1065</v>
      </c>
      <c r="D348" s="1" t="e">
        <v>#N/A</v>
      </c>
      <c r="E348" t="s">
        <v>21</v>
      </c>
      <c r="F348" t="s">
        <v>212</v>
      </c>
      <c r="G348" t="s">
        <v>1066</v>
      </c>
      <c r="H348" t="s">
        <v>23</v>
      </c>
      <c r="I348" t="e">
        <v>#N/A</v>
      </c>
      <c r="J348" t="e">
        <v>#N/A</v>
      </c>
      <c r="K348" t="e">
        <f t="shared" si="5"/>
        <v>#N/A</v>
      </c>
      <c r="L348" t="e">
        <v>#N/A</v>
      </c>
      <c r="M348" t="s">
        <v>59944</v>
      </c>
    </row>
    <row r="349" spans="1:13" hidden="1" x14ac:dyDescent="0.35">
      <c r="A349" t="s">
        <v>1067</v>
      </c>
      <c r="B349" t="s">
        <v>1067</v>
      </c>
      <c r="C349" t="s">
        <v>1068</v>
      </c>
      <c r="D349" s="1" t="e">
        <v>#N/A</v>
      </c>
      <c r="E349" t="s">
        <v>21</v>
      </c>
      <c r="F349" t="s">
        <v>212</v>
      </c>
      <c r="G349" t="s">
        <v>1066</v>
      </c>
      <c r="H349" t="s">
        <v>23</v>
      </c>
      <c r="I349" t="e">
        <v>#N/A</v>
      </c>
      <c r="J349" t="e">
        <v>#N/A</v>
      </c>
      <c r="K349" t="e">
        <f t="shared" si="5"/>
        <v>#N/A</v>
      </c>
      <c r="L349" t="e">
        <v>#N/A</v>
      </c>
      <c r="M349" t="s">
        <v>59944</v>
      </c>
    </row>
    <row r="350" spans="1:13" hidden="1" x14ac:dyDescent="0.35">
      <c r="A350" t="s">
        <v>1069</v>
      </c>
      <c r="B350" t="s">
        <v>117</v>
      </c>
      <c r="C350" t="s">
        <v>1069</v>
      </c>
      <c r="D350" s="1" t="e">
        <v>#N/A</v>
      </c>
      <c r="E350" t="s">
        <v>21</v>
      </c>
      <c r="F350" t="s">
        <v>212</v>
      </c>
      <c r="G350" t="s">
        <v>1066</v>
      </c>
      <c r="H350" t="s">
        <v>23</v>
      </c>
      <c r="I350" t="e">
        <v>#N/A</v>
      </c>
      <c r="J350" t="e">
        <v>#N/A</v>
      </c>
      <c r="K350" t="e">
        <f t="shared" si="5"/>
        <v>#N/A</v>
      </c>
      <c r="L350" t="e">
        <v>#N/A</v>
      </c>
      <c r="M350" t="s">
        <v>59944</v>
      </c>
    </row>
    <row r="351" spans="1:13" hidden="1" x14ac:dyDescent="0.35">
      <c r="A351" t="s">
        <v>1070</v>
      </c>
      <c r="B351" t="s">
        <v>117</v>
      </c>
      <c r="C351" t="s">
        <v>1070</v>
      </c>
      <c r="D351" s="1" t="e">
        <v>#N/A</v>
      </c>
      <c r="E351" t="s">
        <v>21</v>
      </c>
      <c r="F351" t="s">
        <v>212</v>
      </c>
      <c r="G351" t="s">
        <v>1071</v>
      </c>
      <c r="H351" t="s">
        <v>23</v>
      </c>
      <c r="I351" t="e">
        <v>#N/A</v>
      </c>
      <c r="J351" t="e">
        <v>#N/A</v>
      </c>
      <c r="K351" t="e">
        <f t="shared" si="5"/>
        <v>#N/A</v>
      </c>
      <c r="L351" t="e">
        <v>#N/A</v>
      </c>
      <c r="M351" t="s">
        <v>59944</v>
      </c>
    </row>
    <row r="352" spans="1:13" hidden="1" x14ac:dyDescent="0.35">
      <c r="A352" t="s">
        <v>1072</v>
      </c>
      <c r="B352" t="s">
        <v>117</v>
      </c>
      <c r="C352" t="s">
        <v>1072</v>
      </c>
      <c r="D352" s="1" t="e">
        <v>#N/A</v>
      </c>
      <c r="E352" t="s">
        <v>21</v>
      </c>
      <c r="F352" t="s">
        <v>212</v>
      </c>
      <c r="G352" t="s">
        <v>1071</v>
      </c>
      <c r="H352" t="s">
        <v>23</v>
      </c>
      <c r="I352" t="e">
        <v>#N/A</v>
      </c>
      <c r="J352" t="e">
        <v>#N/A</v>
      </c>
      <c r="K352" t="e">
        <f t="shared" si="5"/>
        <v>#N/A</v>
      </c>
      <c r="L352" t="e">
        <v>#N/A</v>
      </c>
      <c r="M352" t="s">
        <v>59944</v>
      </c>
    </row>
    <row r="353" spans="1:13" hidden="1" x14ac:dyDescent="0.35">
      <c r="A353" t="s">
        <v>1073</v>
      </c>
      <c r="B353" t="s">
        <v>117</v>
      </c>
      <c r="C353" t="s">
        <v>1073</v>
      </c>
      <c r="D353" s="1" t="e">
        <v>#N/A</v>
      </c>
      <c r="E353" t="s">
        <v>21</v>
      </c>
      <c r="F353" t="s">
        <v>212</v>
      </c>
      <c r="G353" t="s">
        <v>1066</v>
      </c>
      <c r="H353" t="s">
        <v>23</v>
      </c>
      <c r="I353" t="e">
        <v>#N/A</v>
      </c>
      <c r="J353" t="e">
        <v>#N/A</v>
      </c>
      <c r="K353" t="e">
        <f t="shared" si="5"/>
        <v>#N/A</v>
      </c>
      <c r="L353" t="e">
        <v>#N/A</v>
      </c>
      <c r="M353" t="s">
        <v>59944</v>
      </c>
    </row>
    <row r="354" spans="1:13" x14ac:dyDescent="0.35">
      <c r="A354" t="s">
        <v>1074</v>
      </c>
      <c r="B354" t="s">
        <v>1075</v>
      </c>
      <c r="C354" t="s">
        <v>1076</v>
      </c>
      <c r="D354" s="1">
        <v>867162029345477</v>
      </c>
      <c r="E354" t="s">
        <v>1035</v>
      </c>
      <c r="F354" t="s">
        <v>212</v>
      </c>
      <c r="G354" t="s">
        <v>1077</v>
      </c>
      <c r="H354" t="b">
        <v>1</v>
      </c>
      <c r="I354" t="s">
        <v>59950</v>
      </c>
      <c r="J354" t="s">
        <v>59946</v>
      </c>
      <c r="K354" t="str">
        <f t="shared" si="5"/>
        <v>Kamaleon 1</v>
      </c>
      <c r="L354" t="s">
        <v>59946</v>
      </c>
      <c r="M354" t="s">
        <v>59946</v>
      </c>
    </row>
    <row r="355" spans="1:13" hidden="1" x14ac:dyDescent="0.35">
      <c r="A355" t="s">
        <v>1078</v>
      </c>
      <c r="B355" t="s">
        <v>117</v>
      </c>
      <c r="C355" t="s">
        <v>1078</v>
      </c>
      <c r="D355" s="1" t="e">
        <v>#N/A</v>
      </c>
      <c r="E355" t="s">
        <v>21</v>
      </c>
      <c r="F355" t="s">
        <v>23</v>
      </c>
      <c r="G355" t="s">
        <v>1079</v>
      </c>
      <c r="H355" t="s">
        <v>23</v>
      </c>
      <c r="I355" t="e">
        <v>#N/A</v>
      </c>
      <c r="J355" t="e">
        <v>#N/A</v>
      </c>
      <c r="K355" t="e">
        <f t="shared" si="5"/>
        <v>#N/A</v>
      </c>
      <c r="L355" t="e">
        <v>#N/A</v>
      </c>
      <c r="M355" t="s">
        <v>59944</v>
      </c>
    </row>
    <row r="356" spans="1:13" hidden="1" x14ac:dyDescent="0.35">
      <c r="A356" t="s">
        <v>1080</v>
      </c>
      <c r="B356" t="s">
        <v>117</v>
      </c>
      <c r="C356" t="s">
        <v>1080</v>
      </c>
      <c r="D356" s="1" t="e">
        <v>#N/A</v>
      </c>
      <c r="E356" t="s">
        <v>21</v>
      </c>
      <c r="F356" t="s">
        <v>212</v>
      </c>
      <c r="G356" t="s">
        <v>1081</v>
      </c>
      <c r="H356" t="s">
        <v>23</v>
      </c>
      <c r="I356" t="e">
        <v>#N/A</v>
      </c>
      <c r="J356" t="e">
        <v>#N/A</v>
      </c>
      <c r="K356" t="e">
        <f t="shared" si="5"/>
        <v>#N/A</v>
      </c>
      <c r="L356" t="e">
        <v>#N/A</v>
      </c>
      <c r="M356" t="s">
        <v>59944</v>
      </c>
    </row>
    <row r="357" spans="1:13" x14ac:dyDescent="0.35">
      <c r="A357" t="s">
        <v>1082</v>
      </c>
      <c r="B357" t="s">
        <v>1083</v>
      </c>
      <c r="C357" t="s">
        <v>1084</v>
      </c>
      <c r="D357" s="1">
        <v>867162027020932</v>
      </c>
      <c r="E357" t="s">
        <v>755</v>
      </c>
      <c r="F357" t="s">
        <v>212</v>
      </c>
      <c r="G357" t="s">
        <v>1085</v>
      </c>
      <c r="H357" t="b">
        <v>1</v>
      </c>
      <c r="I357" t="s">
        <v>59949</v>
      </c>
      <c r="J357" t="s">
        <v>59946</v>
      </c>
      <c r="K357" t="str">
        <f t="shared" si="5"/>
        <v>Kamaleon 1</v>
      </c>
      <c r="L357" t="s">
        <v>59946</v>
      </c>
      <c r="M357" t="s">
        <v>59946</v>
      </c>
    </row>
    <row r="358" spans="1:13" x14ac:dyDescent="0.35">
      <c r="A358" t="s">
        <v>1086</v>
      </c>
      <c r="B358" t="s">
        <v>1087</v>
      </c>
      <c r="C358" t="s">
        <v>1088</v>
      </c>
      <c r="D358" s="1">
        <v>867162026966242</v>
      </c>
      <c r="E358" t="s">
        <v>755</v>
      </c>
      <c r="F358" t="s">
        <v>212</v>
      </c>
      <c r="G358" t="s">
        <v>1085</v>
      </c>
      <c r="H358" t="b">
        <v>1</v>
      </c>
      <c r="I358" t="s">
        <v>59949</v>
      </c>
      <c r="J358" t="s">
        <v>59946</v>
      </c>
      <c r="K358" t="str">
        <f t="shared" si="5"/>
        <v>Kamaleon 1</v>
      </c>
      <c r="L358" t="s">
        <v>59946</v>
      </c>
      <c r="M358" t="s">
        <v>59946</v>
      </c>
    </row>
    <row r="359" spans="1:13" hidden="1" x14ac:dyDescent="0.35">
      <c r="A359" t="s">
        <v>1089</v>
      </c>
      <c r="B359" t="s">
        <v>117</v>
      </c>
      <c r="C359" t="s">
        <v>1089</v>
      </c>
      <c r="D359" s="1" t="e">
        <v>#N/A</v>
      </c>
      <c r="E359" t="s">
        <v>21</v>
      </c>
      <c r="F359" t="s">
        <v>212</v>
      </c>
      <c r="G359" t="s">
        <v>1090</v>
      </c>
      <c r="H359" t="s">
        <v>23</v>
      </c>
      <c r="I359" t="e">
        <v>#N/A</v>
      </c>
      <c r="J359" t="e">
        <v>#N/A</v>
      </c>
      <c r="K359" t="e">
        <f t="shared" si="5"/>
        <v>#N/A</v>
      </c>
      <c r="L359" t="e">
        <v>#N/A</v>
      </c>
      <c r="M359" t="s">
        <v>59944</v>
      </c>
    </row>
    <row r="360" spans="1:13" hidden="1" x14ac:dyDescent="0.35">
      <c r="A360" t="s">
        <v>1091</v>
      </c>
      <c r="B360" t="s">
        <v>117</v>
      </c>
      <c r="C360" t="s">
        <v>1091</v>
      </c>
      <c r="D360" s="1" t="e">
        <v>#N/A</v>
      </c>
      <c r="E360" t="s">
        <v>21</v>
      </c>
      <c r="F360" t="s">
        <v>212</v>
      </c>
      <c r="G360" t="s">
        <v>1092</v>
      </c>
      <c r="H360" t="s">
        <v>23</v>
      </c>
      <c r="I360" t="e">
        <v>#N/A</v>
      </c>
      <c r="J360" t="e">
        <v>#N/A</v>
      </c>
      <c r="K360" t="e">
        <f t="shared" si="5"/>
        <v>#N/A</v>
      </c>
      <c r="L360" t="e">
        <v>#N/A</v>
      </c>
      <c r="M360" t="s">
        <v>59944</v>
      </c>
    </row>
    <row r="361" spans="1:13" hidden="1" x14ac:dyDescent="0.35">
      <c r="A361" t="s">
        <v>1093</v>
      </c>
      <c r="B361" t="s">
        <v>117</v>
      </c>
      <c r="C361" t="s">
        <v>1093</v>
      </c>
      <c r="D361" s="1" t="e">
        <v>#N/A</v>
      </c>
      <c r="E361" t="s">
        <v>21</v>
      </c>
      <c r="F361" t="s">
        <v>212</v>
      </c>
      <c r="G361" t="s">
        <v>1090</v>
      </c>
      <c r="H361" t="s">
        <v>23</v>
      </c>
      <c r="I361" t="e">
        <v>#N/A</v>
      </c>
      <c r="J361" t="e">
        <v>#N/A</v>
      </c>
      <c r="K361" t="e">
        <f t="shared" si="5"/>
        <v>#N/A</v>
      </c>
      <c r="L361" t="e">
        <v>#N/A</v>
      </c>
      <c r="M361" t="s">
        <v>59944</v>
      </c>
    </row>
    <row r="362" spans="1:13" x14ac:dyDescent="0.35">
      <c r="A362" t="s">
        <v>1094</v>
      </c>
      <c r="B362" t="s">
        <v>1095</v>
      </c>
      <c r="C362" t="s">
        <v>1096</v>
      </c>
      <c r="D362" s="1">
        <v>867162029122819</v>
      </c>
      <c r="E362" t="s">
        <v>736</v>
      </c>
      <c r="F362" t="s">
        <v>212</v>
      </c>
      <c r="G362" t="s">
        <v>1097</v>
      </c>
      <c r="H362" t="b">
        <v>1</v>
      </c>
      <c r="I362" t="s">
        <v>59950</v>
      </c>
      <c r="J362" t="s">
        <v>59946</v>
      </c>
      <c r="K362" t="str">
        <f t="shared" si="5"/>
        <v>Kamaleon 1</v>
      </c>
      <c r="L362" t="s">
        <v>59946</v>
      </c>
      <c r="M362" t="s">
        <v>59946</v>
      </c>
    </row>
    <row r="363" spans="1:13" x14ac:dyDescent="0.35">
      <c r="A363" t="s">
        <v>1098</v>
      </c>
      <c r="B363" t="s">
        <v>1099</v>
      </c>
      <c r="C363" t="s">
        <v>1100</v>
      </c>
      <c r="D363" s="1">
        <v>867162025928037</v>
      </c>
      <c r="E363" t="s">
        <v>736</v>
      </c>
      <c r="F363" t="s">
        <v>212</v>
      </c>
      <c r="G363" t="s">
        <v>1097</v>
      </c>
      <c r="H363" t="b">
        <v>1</v>
      </c>
      <c r="I363" t="s">
        <v>59950</v>
      </c>
      <c r="J363" t="s">
        <v>59946</v>
      </c>
      <c r="K363" t="str">
        <f t="shared" si="5"/>
        <v>Kamaleon 1</v>
      </c>
      <c r="L363" t="s">
        <v>59946</v>
      </c>
      <c r="M363" t="s">
        <v>59946</v>
      </c>
    </row>
    <row r="364" spans="1:13" x14ac:dyDescent="0.35">
      <c r="A364" t="s">
        <v>1101</v>
      </c>
      <c r="B364" t="s">
        <v>1102</v>
      </c>
      <c r="C364" t="s">
        <v>1103</v>
      </c>
      <c r="D364" s="1">
        <v>867162026503417</v>
      </c>
      <c r="E364" t="s">
        <v>31</v>
      </c>
      <c r="F364" t="s">
        <v>212</v>
      </c>
      <c r="G364" t="s">
        <v>1104</v>
      </c>
      <c r="H364" t="b">
        <v>1</v>
      </c>
      <c r="I364" t="s">
        <v>59945</v>
      </c>
      <c r="J364" t="s">
        <v>59946</v>
      </c>
      <c r="K364" t="str">
        <f t="shared" si="5"/>
        <v>Kamaleon 1</v>
      </c>
      <c r="L364" t="s">
        <v>59946</v>
      </c>
      <c r="M364" t="s">
        <v>59946</v>
      </c>
    </row>
    <row r="365" spans="1:13" x14ac:dyDescent="0.35">
      <c r="A365" t="s">
        <v>1105</v>
      </c>
      <c r="B365" t="s">
        <v>1106</v>
      </c>
      <c r="C365" t="s">
        <v>1107</v>
      </c>
      <c r="D365" s="1">
        <v>867162029774569</v>
      </c>
      <c r="E365" t="s">
        <v>722</v>
      </c>
      <c r="F365" t="s">
        <v>212</v>
      </c>
      <c r="G365" t="s">
        <v>1104</v>
      </c>
      <c r="H365" t="b">
        <v>1</v>
      </c>
      <c r="I365" t="s">
        <v>59947</v>
      </c>
      <c r="J365" t="s">
        <v>59946</v>
      </c>
      <c r="K365" t="str">
        <f t="shared" si="5"/>
        <v>Kamaleon 1</v>
      </c>
      <c r="L365" t="s">
        <v>59946</v>
      </c>
      <c r="M365" t="s">
        <v>59946</v>
      </c>
    </row>
    <row r="366" spans="1:13" x14ac:dyDescent="0.35">
      <c r="A366" t="s">
        <v>1108</v>
      </c>
      <c r="B366" t="s">
        <v>1109</v>
      </c>
      <c r="C366" t="s">
        <v>1110</v>
      </c>
      <c r="D366" s="1">
        <v>867162029780012</v>
      </c>
      <c r="E366" t="s">
        <v>722</v>
      </c>
      <c r="F366" t="s">
        <v>212</v>
      </c>
      <c r="G366" t="s">
        <v>1104</v>
      </c>
      <c r="H366" t="b">
        <v>1</v>
      </c>
      <c r="I366" t="s">
        <v>59947</v>
      </c>
      <c r="J366" t="s">
        <v>59946</v>
      </c>
      <c r="K366" t="str">
        <f t="shared" si="5"/>
        <v>Kamaleon 1</v>
      </c>
      <c r="L366" t="s">
        <v>59946</v>
      </c>
      <c r="M366" t="s">
        <v>59946</v>
      </c>
    </row>
    <row r="367" spans="1:13" x14ac:dyDescent="0.35">
      <c r="A367" t="s">
        <v>1111</v>
      </c>
      <c r="B367" t="s">
        <v>1112</v>
      </c>
      <c r="C367" t="s">
        <v>1113</v>
      </c>
      <c r="D367" s="1">
        <v>867162029143013</v>
      </c>
      <c r="E367" t="s">
        <v>722</v>
      </c>
      <c r="F367" t="s">
        <v>212</v>
      </c>
      <c r="G367" t="s">
        <v>1104</v>
      </c>
      <c r="H367" t="b">
        <v>1</v>
      </c>
      <c r="I367" t="s">
        <v>59947</v>
      </c>
      <c r="J367" t="s">
        <v>59946</v>
      </c>
      <c r="K367" t="str">
        <f t="shared" si="5"/>
        <v>Kamaleon 1</v>
      </c>
      <c r="L367" t="s">
        <v>59946</v>
      </c>
      <c r="M367" t="s">
        <v>59946</v>
      </c>
    </row>
    <row r="368" spans="1:13" x14ac:dyDescent="0.35">
      <c r="A368" t="s">
        <v>1114</v>
      </c>
      <c r="B368" t="s">
        <v>1115</v>
      </c>
      <c r="C368" t="s">
        <v>1116</v>
      </c>
      <c r="D368" s="1">
        <v>867162027955475</v>
      </c>
      <c r="E368" t="s">
        <v>722</v>
      </c>
      <c r="F368" t="s">
        <v>212</v>
      </c>
      <c r="G368" t="s">
        <v>1104</v>
      </c>
      <c r="H368" t="b">
        <v>1</v>
      </c>
      <c r="I368" t="s">
        <v>59947</v>
      </c>
      <c r="J368" t="s">
        <v>59946</v>
      </c>
      <c r="K368" t="str">
        <f t="shared" si="5"/>
        <v>Kamaleon 1</v>
      </c>
      <c r="L368" t="s">
        <v>59946</v>
      </c>
      <c r="M368" t="s">
        <v>59946</v>
      </c>
    </row>
    <row r="369" spans="1:13" x14ac:dyDescent="0.35">
      <c r="A369" t="s">
        <v>1117</v>
      </c>
      <c r="B369" t="s">
        <v>1118</v>
      </c>
      <c r="C369" t="s">
        <v>1119</v>
      </c>
      <c r="D369" s="1">
        <v>867162029138658</v>
      </c>
      <c r="E369" t="s">
        <v>722</v>
      </c>
      <c r="F369" t="s">
        <v>212</v>
      </c>
      <c r="G369" t="s">
        <v>1104</v>
      </c>
      <c r="H369" t="b">
        <v>1</v>
      </c>
      <c r="I369" t="s">
        <v>59947</v>
      </c>
      <c r="J369" t="s">
        <v>59946</v>
      </c>
      <c r="K369" t="str">
        <f t="shared" si="5"/>
        <v>Kamaleon 1</v>
      </c>
      <c r="L369" t="s">
        <v>59946</v>
      </c>
      <c r="M369" t="s">
        <v>59946</v>
      </c>
    </row>
    <row r="370" spans="1:13" hidden="1" x14ac:dyDescent="0.35">
      <c r="A370" t="s">
        <v>1120</v>
      </c>
      <c r="B370" t="s">
        <v>1120</v>
      </c>
      <c r="C370" t="s">
        <v>1121</v>
      </c>
      <c r="D370" s="1" t="e">
        <v>#N/A</v>
      </c>
      <c r="E370" t="s">
        <v>21</v>
      </c>
      <c r="F370" t="s">
        <v>212</v>
      </c>
      <c r="G370" t="s">
        <v>1122</v>
      </c>
      <c r="H370" t="s">
        <v>23</v>
      </c>
      <c r="I370" t="e">
        <v>#N/A</v>
      </c>
      <c r="J370" t="e">
        <v>#N/A</v>
      </c>
      <c r="K370" t="e">
        <f t="shared" si="5"/>
        <v>#N/A</v>
      </c>
      <c r="L370" t="e">
        <v>#N/A</v>
      </c>
      <c r="M370" t="s">
        <v>59944</v>
      </c>
    </row>
    <row r="371" spans="1:13" hidden="1" x14ac:dyDescent="0.35">
      <c r="A371" t="s">
        <v>1123</v>
      </c>
      <c r="B371" t="s">
        <v>1123</v>
      </c>
      <c r="C371" t="s">
        <v>1124</v>
      </c>
      <c r="D371" s="1" t="e">
        <v>#N/A</v>
      </c>
      <c r="E371" t="s">
        <v>21</v>
      </c>
      <c r="F371" t="s">
        <v>212</v>
      </c>
      <c r="G371" t="s">
        <v>1122</v>
      </c>
      <c r="H371" t="s">
        <v>23</v>
      </c>
      <c r="I371" t="e">
        <v>#N/A</v>
      </c>
      <c r="J371" t="e">
        <v>#N/A</v>
      </c>
      <c r="K371" t="e">
        <f t="shared" si="5"/>
        <v>#N/A</v>
      </c>
      <c r="L371" t="e">
        <v>#N/A</v>
      </c>
      <c r="M371" t="s">
        <v>59944</v>
      </c>
    </row>
    <row r="372" spans="1:13" hidden="1" x14ac:dyDescent="0.35">
      <c r="A372" t="s">
        <v>1125</v>
      </c>
      <c r="B372" t="s">
        <v>1125</v>
      </c>
      <c r="C372" t="s">
        <v>1126</v>
      </c>
      <c r="D372" s="1" t="e">
        <v>#N/A</v>
      </c>
      <c r="E372" t="s">
        <v>21</v>
      </c>
      <c r="F372" t="s">
        <v>212</v>
      </c>
      <c r="G372" t="s">
        <v>1122</v>
      </c>
      <c r="H372" t="s">
        <v>23</v>
      </c>
      <c r="I372" t="e">
        <v>#N/A</v>
      </c>
      <c r="J372" t="e">
        <v>#N/A</v>
      </c>
      <c r="K372" t="e">
        <f t="shared" si="5"/>
        <v>#N/A</v>
      </c>
      <c r="L372" t="e">
        <v>#N/A</v>
      </c>
      <c r="M372" t="s">
        <v>59944</v>
      </c>
    </row>
    <row r="373" spans="1:13" hidden="1" x14ac:dyDescent="0.35">
      <c r="A373" t="s">
        <v>1127</v>
      </c>
      <c r="B373" t="s">
        <v>1127</v>
      </c>
      <c r="C373" t="s">
        <v>1128</v>
      </c>
      <c r="D373" s="1" t="e">
        <v>#N/A</v>
      </c>
      <c r="E373" t="s">
        <v>21</v>
      </c>
      <c r="F373" t="s">
        <v>212</v>
      </c>
      <c r="G373" t="s">
        <v>1122</v>
      </c>
      <c r="H373" t="s">
        <v>23</v>
      </c>
      <c r="I373" t="e">
        <v>#N/A</v>
      </c>
      <c r="J373" t="e">
        <v>#N/A</v>
      </c>
      <c r="K373" t="e">
        <f t="shared" si="5"/>
        <v>#N/A</v>
      </c>
      <c r="L373" t="e">
        <v>#N/A</v>
      </c>
      <c r="M373" t="s">
        <v>59944</v>
      </c>
    </row>
    <row r="374" spans="1:13" hidden="1" x14ac:dyDescent="0.35">
      <c r="A374" t="s">
        <v>1129</v>
      </c>
      <c r="B374" t="s">
        <v>1129</v>
      </c>
      <c r="C374" t="s">
        <v>1130</v>
      </c>
      <c r="D374" s="1" t="e">
        <v>#N/A</v>
      </c>
      <c r="E374" t="s">
        <v>21</v>
      </c>
      <c r="F374" t="s">
        <v>212</v>
      </c>
      <c r="G374" t="s">
        <v>1122</v>
      </c>
      <c r="H374" t="s">
        <v>23</v>
      </c>
      <c r="I374" t="e">
        <v>#N/A</v>
      </c>
      <c r="J374" t="e">
        <v>#N/A</v>
      </c>
      <c r="K374" t="e">
        <f t="shared" si="5"/>
        <v>#N/A</v>
      </c>
      <c r="L374" t="e">
        <v>#N/A</v>
      </c>
      <c r="M374" t="s">
        <v>59944</v>
      </c>
    </row>
    <row r="375" spans="1:13" x14ac:dyDescent="0.35">
      <c r="A375" t="s">
        <v>1131</v>
      </c>
      <c r="B375" t="s">
        <v>1132</v>
      </c>
      <c r="C375" t="s">
        <v>1133</v>
      </c>
      <c r="D375" s="1">
        <v>867162029802931</v>
      </c>
      <c r="E375" t="s">
        <v>1134</v>
      </c>
      <c r="F375" t="s">
        <v>212</v>
      </c>
      <c r="G375" t="s">
        <v>1135</v>
      </c>
      <c r="H375" t="b">
        <v>1</v>
      </c>
      <c r="I375" t="s">
        <v>59948</v>
      </c>
      <c r="J375" t="s">
        <v>59946</v>
      </c>
      <c r="K375" t="str">
        <f t="shared" si="5"/>
        <v>Kamaleon 1</v>
      </c>
      <c r="L375" t="s">
        <v>59946</v>
      </c>
      <c r="M375" t="s">
        <v>59946</v>
      </c>
    </row>
    <row r="376" spans="1:13" x14ac:dyDescent="0.35">
      <c r="A376" t="s">
        <v>1136</v>
      </c>
      <c r="B376" t="s">
        <v>1137</v>
      </c>
      <c r="C376" t="s">
        <v>1138</v>
      </c>
      <c r="D376" s="1">
        <v>867162026485722</v>
      </c>
      <c r="E376" t="s">
        <v>1040</v>
      </c>
      <c r="F376" t="s">
        <v>212</v>
      </c>
      <c r="G376" t="s">
        <v>1139</v>
      </c>
      <c r="H376" t="b">
        <v>1</v>
      </c>
      <c r="I376" t="s">
        <v>59947</v>
      </c>
      <c r="J376" t="s">
        <v>59946</v>
      </c>
      <c r="K376" t="str">
        <f t="shared" si="5"/>
        <v>Kamaleon 1</v>
      </c>
      <c r="L376" t="s">
        <v>59946</v>
      </c>
      <c r="M376" t="s">
        <v>59946</v>
      </c>
    </row>
    <row r="377" spans="1:13" x14ac:dyDescent="0.35">
      <c r="A377" t="s">
        <v>1140</v>
      </c>
      <c r="B377" t="s">
        <v>1141</v>
      </c>
      <c r="C377" t="s">
        <v>1142</v>
      </c>
      <c r="D377" s="1" t="e">
        <v>#N/A</v>
      </c>
      <c r="E377" t="s">
        <v>1040</v>
      </c>
      <c r="F377" t="s">
        <v>212</v>
      </c>
      <c r="G377" t="s">
        <v>1143</v>
      </c>
      <c r="H377" t="b">
        <v>1</v>
      </c>
      <c r="I377" t="s">
        <v>59947</v>
      </c>
      <c r="J377" t="s">
        <v>59946</v>
      </c>
      <c r="K377" t="e">
        <f t="shared" si="5"/>
        <v>#N/A</v>
      </c>
      <c r="L377" t="e">
        <v>#N/A</v>
      </c>
      <c r="M377" t="s">
        <v>59946</v>
      </c>
    </row>
    <row r="378" spans="1:13" x14ac:dyDescent="0.35">
      <c r="A378" t="s">
        <v>1144</v>
      </c>
      <c r="B378" t="s">
        <v>1145</v>
      </c>
      <c r="C378" t="s">
        <v>1146</v>
      </c>
      <c r="D378" s="1">
        <v>867162027847755</v>
      </c>
      <c r="E378" t="s">
        <v>1040</v>
      </c>
      <c r="F378" t="s">
        <v>212</v>
      </c>
      <c r="G378" t="s">
        <v>1139</v>
      </c>
      <c r="H378" t="b">
        <v>1</v>
      </c>
      <c r="I378" t="s">
        <v>59947</v>
      </c>
      <c r="J378" t="s">
        <v>59946</v>
      </c>
      <c r="K378" t="str">
        <f t="shared" si="5"/>
        <v>Kamaleon 1</v>
      </c>
      <c r="L378" t="s">
        <v>59946</v>
      </c>
      <c r="M378" t="s">
        <v>59946</v>
      </c>
    </row>
    <row r="379" spans="1:13" x14ac:dyDescent="0.35">
      <c r="A379" t="s">
        <v>1147</v>
      </c>
      <c r="B379" t="s">
        <v>1148</v>
      </c>
      <c r="C379" t="s">
        <v>1149</v>
      </c>
      <c r="D379" s="1" t="e">
        <v>#N/A</v>
      </c>
      <c r="E379" t="s">
        <v>1040</v>
      </c>
      <c r="F379" t="s">
        <v>212</v>
      </c>
      <c r="G379" t="s">
        <v>1139</v>
      </c>
      <c r="H379" t="b">
        <v>1</v>
      </c>
      <c r="I379" t="s">
        <v>59947</v>
      </c>
      <c r="J379" t="s">
        <v>59946</v>
      </c>
      <c r="K379" t="e">
        <f t="shared" si="5"/>
        <v>#N/A</v>
      </c>
      <c r="L379" t="e">
        <v>#N/A</v>
      </c>
      <c r="M379" t="s">
        <v>59946</v>
      </c>
    </row>
    <row r="380" spans="1:13" x14ac:dyDescent="0.35">
      <c r="A380" t="s">
        <v>1150</v>
      </c>
      <c r="B380" t="s">
        <v>1151</v>
      </c>
      <c r="C380" t="s">
        <v>1152</v>
      </c>
      <c r="D380" s="1">
        <v>867162029761715</v>
      </c>
      <c r="E380" t="s">
        <v>1040</v>
      </c>
      <c r="F380" t="s">
        <v>212</v>
      </c>
      <c r="G380" t="s">
        <v>1153</v>
      </c>
      <c r="H380" t="b">
        <v>1</v>
      </c>
      <c r="I380" t="s">
        <v>59947</v>
      </c>
      <c r="J380" t="s">
        <v>59946</v>
      </c>
      <c r="K380" t="str">
        <f t="shared" si="5"/>
        <v>Kamaleon 1</v>
      </c>
      <c r="L380" t="s">
        <v>59946</v>
      </c>
      <c r="M380" t="s">
        <v>59946</v>
      </c>
    </row>
    <row r="381" spans="1:13" hidden="1" x14ac:dyDescent="0.35">
      <c r="A381" t="s">
        <v>1154</v>
      </c>
      <c r="B381" t="s">
        <v>117</v>
      </c>
      <c r="C381" t="s">
        <v>1154</v>
      </c>
      <c r="D381" s="1" t="e">
        <v>#N/A</v>
      </c>
      <c r="E381" t="s">
        <v>21</v>
      </c>
      <c r="F381" t="s">
        <v>1155</v>
      </c>
      <c r="G381" t="s">
        <v>1156</v>
      </c>
      <c r="H381" t="s">
        <v>23</v>
      </c>
      <c r="I381" t="e">
        <v>#N/A</v>
      </c>
      <c r="J381" t="e">
        <v>#N/A</v>
      </c>
      <c r="K381" t="e">
        <f t="shared" si="5"/>
        <v>#N/A</v>
      </c>
      <c r="L381" t="e">
        <v>#N/A</v>
      </c>
      <c r="M381" t="s">
        <v>59944</v>
      </c>
    </row>
    <row r="382" spans="1:13" x14ac:dyDescent="0.35">
      <c r="A382" t="s">
        <v>1157</v>
      </c>
      <c r="B382" t="s">
        <v>1158</v>
      </c>
      <c r="C382" t="s">
        <v>1159</v>
      </c>
      <c r="D382" s="1" t="e">
        <v>#N/A</v>
      </c>
      <c r="E382" t="s">
        <v>1160</v>
      </c>
      <c r="F382" t="s">
        <v>1161</v>
      </c>
      <c r="G382" t="s">
        <v>1162</v>
      </c>
      <c r="H382" t="b">
        <v>1</v>
      </c>
      <c r="I382" t="e">
        <v>#N/A</v>
      </c>
      <c r="J382" t="e">
        <v>#N/A</v>
      </c>
      <c r="K382" t="e">
        <f t="shared" si="5"/>
        <v>#N/A</v>
      </c>
      <c r="L382" t="e">
        <v>#N/A</v>
      </c>
      <c r="M382" t="s">
        <v>59944</v>
      </c>
    </row>
    <row r="383" spans="1:13" hidden="1" x14ac:dyDescent="0.35">
      <c r="A383" t="s">
        <v>23</v>
      </c>
      <c r="B383" t="s">
        <v>117</v>
      </c>
      <c r="C383" t="s">
        <v>117</v>
      </c>
      <c r="D383" s="1" t="e">
        <v>#N/A</v>
      </c>
      <c r="E383" t="s">
        <v>21</v>
      </c>
      <c r="F383" t="s">
        <v>23</v>
      </c>
      <c r="G383" t="s">
        <v>23</v>
      </c>
      <c r="H383" t="s">
        <v>23</v>
      </c>
      <c r="I383" t="e">
        <v>#N/A</v>
      </c>
      <c r="J383" t="e">
        <v>#N/A</v>
      </c>
      <c r="K383" t="e">
        <f t="shared" si="5"/>
        <v>#N/A</v>
      </c>
      <c r="L383" t="e">
        <v>#N/A</v>
      </c>
      <c r="M383" t="s">
        <v>59944</v>
      </c>
    </row>
    <row r="384" spans="1:13" x14ac:dyDescent="0.35">
      <c r="A384" t="s">
        <v>1163</v>
      </c>
      <c r="B384" t="s">
        <v>1164</v>
      </c>
      <c r="C384" t="s">
        <v>1165</v>
      </c>
      <c r="D384" s="1">
        <v>867162027102748</v>
      </c>
      <c r="E384" t="s">
        <v>1166</v>
      </c>
      <c r="F384" t="s">
        <v>810</v>
      </c>
      <c r="G384" t="s">
        <v>1167</v>
      </c>
      <c r="H384" t="b">
        <v>1</v>
      </c>
      <c r="I384" t="s">
        <v>59957</v>
      </c>
      <c r="J384" t="s">
        <v>59946</v>
      </c>
      <c r="K384" t="str">
        <f t="shared" si="5"/>
        <v>Kamaleon 1</v>
      </c>
      <c r="L384" t="s">
        <v>59946</v>
      </c>
      <c r="M384" t="s">
        <v>59946</v>
      </c>
    </row>
    <row r="385" spans="1:13" hidden="1" x14ac:dyDescent="0.35">
      <c r="A385" t="s">
        <v>1168</v>
      </c>
      <c r="B385" t="s">
        <v>1168</v>
      </c>
      <c r="C385" t="s">
        <v>1169</v>
      </c>
      <c r="D385" s="1" t="e">
        <v>#N/A</v>
      </c>
      <c r="E385" t="s">
        <v>21</v>
      </c>
      <c r="F385" t="s">
        <v>810</v>
      </c>
      <c r="G385" t="s">
        <v>1167</v>
      </c>
      <c r="H385" t="s">
        <v>23</v>
      </c>
      <c r="I385" t="e">
        <v>#N/A</v>
      </c>
      <c r="J385" t="e">
        <v>#N/A</v>
      </c>
      <c r="K385" t="e">
        <f t="shared" si="5"/>
        <v>#N/A</v>
      </c>
      <c r="L385" t="e">
        <v>#N/A</v>
      </c>
      <c r="M385" t="s">
        <v>59944</v>
      </c>
    </row>
    <row r="386" spans="1:13" hidden="1" x14ac:dyDescent="0.35">
      <c r="A386" t="s">
        <v>1170</v>
      </c>
      <c r="B386" t="s">
        <v>1170</v>
      </c>
      <c r="C386" t="s">
        <v>1171</v>
      </c>
      <c r="D386" s="1" t="e">
        <v>#N/A</v>
      </c>
      <c r="E386" t="s">
        <v>21</v>
      </c>
      <c r="F386" t="s">
        <v>810</v>
      </c>
      <c r="G386" t="s">
        <v>1167</v>
      </c>
      <c r="H386" t="s">
        <v>23</v>
      </c>
      <c r="I386" t="e">
        <v>#N/A</v>
      </c>
      <c r="J386" t="e">
        <v>#N/A</v>
      </c>
      <c r="K386" t="e">
        <f t="shared" si="5"/>
        <v>#N/A</v>
      </c>
      <c r="L386" t="e">
        <v>#N/A</v>
      </c>
      <c r="M386" t="s">
        <v>59944</v>
      </c>
    </row>
    <row r="387" spans="1:13" hidden="1" x14ac:dyDescent="0.35">
      <c r="A387" t="s">
        <v>1172</v>
      </c>
      <c r="B387" t="s">
        <v>1172</v>
      </c>
      <c r="C387" t="s">
        <v>1173</v>
      </c>
      <c r="D387" s="1" t="e">
        <v>#N/A</v>
      </c>
      <c r="E387" t="s">
        <v>21</v>
      </c>
      <c r="F387" t="s">
        <v>810</v>
      </c>
      <c r="G387" t="s">
        <v>1167</v>
      </c>
      <c r="H387" t="s">
        <v>23</v>
      </c>
      <c r="I387" t="e">
        <v>#N/A</v>
      </c>
      <c r="J387" t="e">
        <v>#N/A</v>
      </c>
      <c r="K387" t="e">
        <f t="shared" ref="K387:K450" si="6">IF(OR(LEFT(D387,8)="86345705", LEFT(D387,8)="86716202", LEFT(D387,8)="86858906"), "Kamaleon 1", "Kamaleon 2")</f>
        <v>#N/A</v>
      </c>
      <c r="L387" t="e">
        <v>#N/A</v>
      </c>
      <c r="M387" t="s">
        <v>59944</v>
      </c>
    </row>
    <row r="388" spans="1:13" hidden="1" x14ac:dyDescent="0.35">
      <c r="A388" t="s">
        <v>1174</v>
      </c>
      <c r="B388" t="s">
        <v>117</v>
      </c>
      <c r="C388" t="s">
        <v>1174</v>
      </c>
      <c r="D388" s="1" t="e">
        <v>#N/A</v>
      </c>
      <c r="E388" t="s">
        <v>21</v>
      </c>
      <c r="F388" t="s">
        <v>810</v>
      </c>
      <c r="G388" t="s">
        <v>1167</v>
      </c>
      <c r="H388" t="s">
        <v>23</v>
      </c>
      <c r="I388" t="e">
        <v>#N/A</v>
      </c>
      <c r="J388" t="e">
        <v>#N/A</v>
      </c>
      <c r="K388" t="e">
        <f t="shared" si="6"/>
        <v>#N/A</v>
      </c>
      <c r="L388" t="e">
        <v>#N/A</v>
      </c>
      <c r="M388" t="s">
        <v>59944</v>
      </c>
    </row>
    <row r="389" spans="1:13" hidden="1" x14ac:dyDescent="0.35">
      <c r="A389" t="s">
        <v>1175</v>
      </c>
      <c r="B389" t="s">
        <v>117</v>
      </c>
      <c r="C389" t="s">
        <v>1175</v>
      </c>
      <c r="D389" s="1" t="e">
        <v>#N/A</v>
      </c>
      <c r="E389" t="s">
        <v>21</v>
      </c>
      <c r="F389" t="s">
        <v>810</v>
      </c>
      <c r="G389" t="s">
        <v>1176</v>
      </c>
      <c r="H389" t="s">
        <v>23</v>
      </c>
      <c r="I389" t="e">
        <v>#N/A</v>
      </c>
      <c r="J389" t="e">
        <v>#N/A</v>
      </c>
      <c r="K389" t="e">
        <f t="shared" si="6"/>
        <v>#N/A</v>
      </c>
      <c r="L389" t="e">
        <v>#N/A</v>
      </c>
      <c r="M389" t="s">
        <v>59944</v>
      </c>
    </row>
    <row r="390" spans="1:13" x14ac:dyDescent="0.35">
      <c r="A390" t="s">
        <v>1177</v>
      </c>
      <c r="B390" t="s">
        <v>1178</v>
      </c>
      <c r="C390" t="s">
        <v>1179</v>
      </c>
      <c r="D390" s="1" t="e">
        <v>#N/A</v>
      </c>
      <c r="E390" t="s">
        <v>1180</v>
      </c>
      <c r="F390" t="s">
        <v>810</v>
      </c>
      <c r="G390" t="s">
        <v>1181</v>
      </c>
      <c r="H390" t="b">
        <v>1</v>
      </c>
      <c r="I390" t="s">
        <v>59954</v>
      </c>
      <c r="J390" t="s">
        <v>59944</v>
      </c>
      <c r="K390" t="e">
        <f t="shared" si="6"/>
        <v>#N/A</v>
      </c>
      <c r="L390" t="e">
        <v>#N/A</v>
      </c>
      <c r="M390" t="s">
        <v>59944</v>
      </c>
    </row>
    <row r="391" spans="1:13" x14ac:dyDescent="0.35">
      <c r="A391" t="s">
        <v>1182</v>
      </c>
      <c r="B391" t="s">
        <v>1183</v>
      </c>
      <c r="C391" t="s">
        <v>1184</v>
      </c>
      <c r="D391" s="1" t="e">
        <v>#N/A</v>
      </c>
      <c r="E391" t="s">
        <v>1180</v>
      </c>
      <c r="F391" t="s">
        <v>810</v>
      </c>
      <c r="G391" t="s">
        <v>1181</v>
      </c>
      <c r="H391" t="b">
        <v>1</v>
      </c>
      <c r="I391" t="s">
        <v>59954</v>
      </c>
      <c r="J391" t="s">
        <v>59944</v>
      </c>
      <c r="K391" t="e">
        <f t="shared" si="6"/>
        <v>#N/A</v>
      </c>
      <c r="L391" t="e">
        <v>#N/A</v>
      </c>
      <c r="M391" t="s">
        <v>59944</v>
      </c>
    </row>
    <row r="392" spans="1:13" x14ac:dyDescent="0.35">
      <c r="A392" t="s">
        <v>1185</v>
      </c>
      <c r="B392" t="s">
        <v>1186</v>
      </c>
      <c r="C392" t="s">
        <v>1187</v>
      </c>
      <c r="D392" s="1" t="e">
        <v>#N/A</v>
      </c>
      <c r="E392" t="s">
        <v>1180</v>
      </c>
      <c r="F392" t="s">
        <v>810</v>
      </c>
      <c r="G392" t="s">
        <v>1181</v>
      </c>
      <c r="H392" t="b">
        <v>1</v>
      </c>
      <c r="I392" t="s">
        <v>59954</v>
      </c>
      <c r="J392" t="s">
        <v>59944</v>
      </c>
      <c r="K392" t="e">
        <f t="shared" si="6"/>
        <v>#N/A</v>
      </c>
      <c r="L392" t="e">
        <v>#N/A</v>
      </c>
      <c r="M392" t="s">
        <v>59944</v>
      </c>
    </row>
    <row r="393" spans="1:13" x14ac:dyDescent="0.35">
      <c r="A393" t="s">
        <v>1188</v>
      </c>
      <c r="B393" t="s">
        <v>1189</v>
      </c>
      <c r="C393" t="s">
        <v>1190</v>
      </c>
      <c r="D393" s="1">
        <v>867162029775178</v>
      </c>
      <c r="E393" t="s">
        <v>1191</v>
      </c>
      <c r="F393" t="s">
        <v>810</v>
      </c>
      <c r="G393" t="s">
        <v>1192</v>
      </c>
      <c r="H393" t="b">
        <v>1</v>
      </c>
      <c r="I393" t="s">
        <v>59947</v>
      </c>
      <c r="J393" t="s">
        <v>59946</v>
      </c>
      <c r="K393" t="str">
        <f t="shared" si="6"/>
        <v>Kamaleon 1</v>
      </c>
      <c r="L393" t="s">
        <v>59946</v>
      </c>
      <c r="M393" t="s">
        <v>59946</v>
      </c>
    </row>
    <row r="394" spans="1:13" x14ac:dyDescent="0.35">
      <c r="A394" t="s">
        <v>1193</v>
      </c>
      <c r="B394" t="s">
        <v>1194</v>
      </c>
      <c r="C394" t="s">
        <v>1195</v>
      </c>
      <c r="D394" s="1">
        <v>867162027204908</v>
      </c>
      <c r="E394" t="s">
        <v>1040</v>
      </c>
      <c r="F394" t="s">
        <v>810</v>
      </c>
      <c r="G394" t="s">
        <v>1192</v>
      </c>
      <c r="H394" t="b">
        <v>1</v>
      </c>
      <c r="I394" t="s">
        <v>59947</v>
      </c>
      <c r="J394" t="s">
        <v>59946</v>
      </c>
      <c r="K394" t="str">
        <f t="shared" si="6"/>
        <v>Kamaleon 1</v>
      </c>
      <c r="L394" t="s">
        <v>59946</v>
      </c>
      <c r="M394" t="s">
        <v>59946</v>
      </c>
    </row>
    <row r="395" spans="1:13" x14ac:dyDescent="0.35">
      <c r="A395" t="s">
        <v>1196</v>
      </c>
      <c r="B395" t="s">
        <v>1197</v>
      </c>
      <c r="C395" t="s">
        <v>1198</v>
      </c>
      <c r="D395" s="1">
        <v>867162027190925</v>
      </c>
      <c r="E395" t="s">
        <v>1191</v>
      </c>
      <c r="F395" t="s">
        <v>810</v>
      </c>
      <c r="G395" t="s">
        <v>1199</v>
      </c>
      <c r="H395" t="b">
        <v>1</v>
      </c>
      <c r="I395" t="s">
        <v>59947</v>
      </c>
      <c r="J395" t="s">
        <v>59946</v>
      </c>
      <c r="K395" t="str">
        <f t="shared" si="6"/>
        <v>Kamaleon 1</v>
      </c>
      <c r="L395" t="s">
        <v>59946</v>
      </c>
      <c r="M395" t="s">
        <v>59946</v>
      </c>
    </row>
    <row r="396" spans="1:13" x14ac:dyDescent="0.35">
      <c r="A396" t="s">
        <v>1200</v>
      </c>
      <c r="B396" t="s">
        <v>1201</v>
      </c>
      <c r="C396" t="s">
        <v>1202</v>
      </c>
      <c r="D396" s="1">
        <v>867162027164078</v>
      </c>
      <c r="E396" t="s">
        <v>1191</v>
      </c>
      <c r="F396" t="s">
        <v>810</v>
      </c>
      <c r="G396" t="s">
        <v>1199</v>
      </c>
      <c r="H396" t="b">
        <v>1</v>
      </c>
      <c r="I396" t="s">
        <v>59947</v>
      </c>
      <c r="J396" t="s">
        <v>59946</v>
      </c>
      <c r="K396" t="str">
        <f t="shared" si="6"/>
        <v>Kamaleon 1</v>
      </c>
      <c r="L396" t="s">
        <v>59946</v>
      </c>
      <c r="M396" t="s">
        <v>59946</v>
      </c>
    </row>
    <row r="397" spans="1:13" x14ac:dyDescent="0.35">
      <c r="A397" t="s">
        <v>1203</v>
      </c>
      <c r="B397" t="s">
        <v>1204</v>
      </c>
      <c r="C397" t="s">
        <v>1205</v>
      </c>
      <c r="D397" s="1">
        <v>867162027581388</v>
      </c>
      <c r="E397" t="s">
        <v>1206</v>
      </c>
      <c r="F397" t="s">
        <v>810</v>
      </c>
      <c r="G397" t="s">
        <v>1199</v>
      </c>
      <c r="H397" t="b">
        <v>1</v>
      </c>
      <c r="I397" t="s">
        <v>59952</v>
      </c>
      <c r="J397" t="s">
        <v>59946</v>
      </c>
      <c r="K397" t="str">
        <f t="shared" si="6"/>
        <v>Kamaleon 1</v>
      </c>
      <c r="L397" t="s">
        <v>59946</v>
      </c>
      <c r="M397" t="s">
        <v>59946</v>
      </c>
    </row>
    <row r="398" spans="1:13" x14ac:dyDescent="0.35">
      <c r="A398" t="s">
        <v>1207</v>
      </c>
      <c r="B398" t="s">
        <v>1208</v>
      </c>
      <c r="C398" t="s">
        <v>1209</v>
      </c>
      <c r="D398" s="1">
        <v>867162029344793</v>
      </c>
      <c r="E398" t="s">
        <v>1210</v>
      </c>
      <c r="F398" t="s">
        <v>810</v>
      </c>
      <c r="G398" t="s">
        <v>1211</v>
      </c>
      <c r="H398" t="b">
        <v>1</v>
      </c>
      <c r="I398" t="s">
        <v>59954</v>
      </c>
      <c r="J398" t="s">
        <v>59944</v>
      </c>
      <c r="K398" t="str">
        <f t="shared" si="6"/>
        <v>Kamaleon 1</v>
      </c>
      <c r="L398" t="s">
        <v>59946</v>
      </c>
      <c r="M398" t="s">
        <v>59946</v>
      </c>
    </row>
    <row r="399" spans="1:13" hidden="1" x14ac:dyDescent="0.35">
      <c r="A399" t="s">
        <v>1212</v>
      </c>
      <c r="B399" t="s">
        <v>117</v>
      </c>
      <c r="C399" t="s">
        <v>1212</v>
      </c>
      <c r="D399" s="1" t="e">
        <v>#N/A</v>
      </c>
      <c r="E399" t="s">
        <v>21</v>
      </c>
      <c r="F399" t="s">
        <v>810</v>
      </c>
      <c r="G399" t="s">
        <v>1211</v>
      </c>
      <c r="H399" t="s">
        <v>23</v>
      </c>
      <c r="I399" t="e">
        <v>#N/A</v>
      </c>
      <c r="J399" t="e">
        <v>#N/A</v>
      </c>
      <c r="K399" t="e">
        <f t="shared" si="6"/>
        <v>#N/A</v>
      </c>
      <c r="L399" t="e">
        <v>#N/A</v>
      </c>
      <c r="M399" t="s">
        <v>59944</v>
      </c>
    </row>
    <row r="400" spans="1:13" hidden="1" x14ac:dyDescent="0.35">
      <c r="A400" t="s">
        <v>1213</v>
      </c>
      <c r="B400" t="s">
        <v>117</v>
      </c>
      <c r="C400" t="s">
        <v>1213</v>
      </c>
      <c r="D400" s="1" t="e">
        <v>#N/A</v>
      </c>
      <c r="E400" t="s">
        <v>21</v>
      </c>
      <c r="F400" t="s">
        <v>1214</v>
      </c>
      <c r="G400" t="s">
        <v>1215</v>
      </c>
      <c r="H400" t="s">
        <v>23</v>
      </c>
      <c r="I400" t="e">
        <v>#N/A</v>
      </c>
      <c r="J400" t="e">
        <v>#N/A</v>
      </c>
      <c r="K400" t="e">
        <f t="shared" si="6"/>
        <v>#N/A</v>
      </c>
      <c r="L400" t="e">
        <v>#N/A</v>
      </c>
      <c r="M400" t="s">
        <v>59944</v>
      </c>
    </row>
    <row r="401" spans="1:13" hidden="1" x14ac:dyDescent="0.35">
      <c r="A401" t="s">
        <v>1216</v>
      </c>
      <c r="B401" t="s">
        <v>117</v>
      </c>
      <c r="C401" t="s">
        <v>1216</v>
      </c>
      <c r="D401" s="1" t="e">
        <v>#N/A</v>
      </c>
      <c r="E401" t="s">
        <v>21</v>
      </c>
      <c r="F401" t="s">
        <v>1214</v>
      </c>
      <c r="G401" t="s">
        <v>1215</v>
      </c>
      <c r="H401" t="s">
        <v>23</v>
      </c>
      <c r="I401" t="e">
        <v>#N/A</v>
      </c>
      <c r="J401" t="e">
        <v>#N/A</v>
      </c>
      <c r="K401" t="e">
        <f t="shared" si="6"/>
        <v>#N/A</v>
      </c>
      <c r="L401" t="e">
        <v>#N/A</v>
      </c>
      <c r="M401" t="s">
        <v>59944</v>
      </c>
    </row>
    <row r="402" spans="1:13" hidden="1" x14ac:dyDescent="0.35">
      <c r="A402" t="s">
        <v>1217</v>
      </c>
      <c r="B402" t="s">
        <v>117</v>
      </c>
      <c r="C402" t="s">
        <v>1217</v>
      </c>
      <c r="D402" s="1" t="e">
        <v>#N/A</v>
      </c>
      <c r="E402" t="s">
        <v>21</v>
      </c>
      <c r="F402" t="s">
        <v>1214</v>
      </c>
      <c r="G402" t="s">
        <v>1215</v>
      </c>
      <c r="H402" t="s">
        <v>23</v>
      </c>
      <c r="I402" t="e">
        <v>#N/A</v>
      </c>
      <c r="J402" t="e">
        <v>#N/A</v>
      </c>
      <c r="K402" t="e">
        <f t="shared" si="6"/>
        <v>#N/A</v>
      </c>
      <c r="L402" t="e">
        <v>#N/A</v>
      </c>
      <c r="M402" t="s">
        <v>59944</v>
      </c>
    </row>
    <row r="403" spans="1:13" hidden="1" x14ac:dyDescent="0.35">
      <c r="A403" t="s">
        <v>1218</v>
      </c>
      <c r="B403" t="s">
        <v>117</v>
      </c>
      <c r="C403" t="s">
        <v>1218</v>
      </c>
      <c r="D403" s="1" t="e">
        <v>#N/A</v>
      </c>
      <c r="E403" t="s">
        <v>21</v>
      </c>
      <c r="F403" t="s">
        <v>1214</v>
      </c>
      <c r="G403" t="s">
        <v>1215</v>
      </c>
      <c r="H403" t="s">
        <v>23</v>
      </c>
      <c r="I403" t="e">
        <v>#N/A</v>
      </c>
      <c r="J403" t="e">
        <v>#N/A</v>
      </c>
      <c r="K403" t="e">
        <f t="shared" si="6"/>
        <v>#N/A</v>
      </c>
      <c r="L403" t="e">
        <v>#N/A</v>
      </c>
      <c r="M403" t="s">
        <v>59944</v>
      </c>
    </row>
    <row r="404" spans="1:13" hidden="1" x14ac:dyDescent="0.35">
      <c r="A404" t="s">
        <v>1219</v>
      </c>
      <c r="B404" t="s">
        <v>117</v>
      </c>
      <c r="C404" t="s">
        <v>1219</v>
      </c>
      <c r="D404" s="1" t="e">
        <v>#N/A</v>
      </c>
      <c r="E404" t="s">
        <v>21</v>
      </c>
      <c r="F404" t="s">
        <v>1214</v>
      </c>
      <c r="G404" t="s">
        <v>1215</v>
      </c>
      <c r="H404" t="s">
        <v>23</v>
      </c>
      <c r="I404" t="e">
        <v>#N/A</v>
      </c>
      <c r="J404" t="e">
        <v>#N/A</v>
      </c>
      <c r="K404" t="e">
        <f t="shared" si="6"/>
        <v>#N/A</v>
      </c>
      <c r="L404" t="e">
        <v>#N/A</v>
      </c>
      <c r="M404" t="s">
        <v>59944</v>
      </c>
    </row>
    <row r="405" spans="1:13" x14ac:dyDescent="0.35">
      <c r="A405" t="s">
        <v>1220</v>
      </c>
      <c r="B405" t="s">
        <v>1221</v>
      </c>
      <c r="C405" t="s">
        <v>1222</v>
      </c>
      <c r="D405" s="1">
        <v>867698041084271</v>
      </c>
      <c r="E405" t="s">
        <v>1223</v>
      </c>
      <c r="F405" t="s">
        <v>1214</v>
      </c>
      <c r="G405" t="s">
        <v>1224</v>
      </c>
      <c r="H405" t="b">
        <v>1</v>
      </c>
      <c r="I405" t="s">
        <v>59958</v>
      </c>
      <c r="J405" t="s">
        <v>59946</v>
      </c>
      <c r="K405" t="str">
        <f t="shared" si="6"/>
        <v>Kamaleon 2</v>
      </c>
      <c r="L405" t="s">
        <v>59946</v>
      </c>
      <c r="M405" t="s">
        <v>59946</v>
      </c>
    </row>
    <row r="406" spans="1:13" x14ac:dyDescent="0.35">
      <c r="A406" t="s">
        <v>1225</v>
      </c>
      <c r="B406" t="s">
        <v>1226</v>
      </c>
      <c r="C406" t="s">
        <v>1227</v>
      </c>
      <c r="D406" s="1" t="e">
        <v>#N/A</v>
      </c>
      <c r="E406" t="s">
        <v>1228</v>
      </c>
      <c r="F406" t="s">
        <v>1214</v>
      </c>
      <c r="G406" t="s">
        <v>1229</v>
      </c>
      <c r="H406" t="b">
        <v>1</v>
      </c>
      <c r="I406" t="s">
        <v>59959</v>
      </c>
      <c r="J406" t="s">
        <v>59944</v>
      </c>
      <c r="K406" t="e">
        <f t="shared" si="6"/>
        <v>#N/A</v>
      </c>
      <c r="L406" t="e">
        <v>#N/A</v>
      </c>
      <c r="M406" t="s">
        <v>59944</v>
      </c>
    </row>
    <row r="407" spans="1:13" x14ac:dyDescent="0.35">
      <c r="A407" t="s">
        <v>1230</v>
      </c>
      <c r="B407" t="s">
        <v>1231</v>
      </c>
      <c r="C407" t="s">
        <v>1232</v>
      </c>
      <c r="D407" s="1">
        <v>867162027568773</v>
      </c>
      <c r="E407" t="s">
        <v>1233</v>
      </c>
      <c r="F407" t="s">
        <v>1234</v>
      </c>
      <c r="G407" t="s">
        <v>1235</v>
      </c>
      <c r="H407" t="b">
        <v>1</v>
      </c>
      <c r="I407" t="s">
        <v>59960</v>
      </c>
      <c r="J407" t="s">
        <v>59946</v>
      </c>
      <c r="K407" t="str">
        <f t="shared" si="6"/>
        <v>Kamaleon 1</v>
      </c>
      <c r="L407" t="s">
        <v>59946</v>
      </c>
      <c r="M407" t="s">
        <v>59946</v>
      </c>
    </row>
    <row r="408" spans="1:13" hidden="1" x14ac:dyDescent="0.35">
      <c r="A408" t="s">
        <v>1236</v>
      </c>
      <c r="B408" t="s">
        <v>1236</v>
      </c>
      <c r="C408" t="s">
        <v>1237</v>
      </c>
      <c r="D408" s="1" t="e">
        <v>#N/A</v>
      </c>
      <c r="E408" t="s">
        <v>21</v>
      </c>
      <c r="F408" t="s">
        <v>1234</v>
      </c>
      <c r="G408" t="s">
        <v>1235</v>
      </c>
      <c r="H408" t="s">
        <v>23</v>
      </c>
      <c r="I408" t="e">
        <v>#N/A</v>
      </c>
      <c r="J408" t="e">
        <v>#N/A</v>
      </c>
      <c r="K408" t="e">
        <f t="shared" si="6"/>
        <v>#N/A</v>
      </c>
      <c r="L408" t="e">
        <v>#N/A</v>
      </c>
      <c r="M408" t="s">
        <v>59944</v>
      </c>
    </row>
    <row r="409" spans="1:13" x14ac:dyDescent="0.35">
      <c r="A409" t="s">
        <v>1238</v>
      </c>
      <c r="B409" t="s">
        <v>1239</v>
      </c>
      <c r="C409" t="s">
        <v>1240</v>
      </c>
      <c r="D409" s="1" t="e">
        <v>#N/A</v>
      </c>
      <c r="E409" t="s">
        <v>1233</v>
      </c>
      <c r="F409" t="s">
        <v>1234</v>
      </c>
      <c r="G409" t="s">
        <v>1241</v>
      </c>
      <c r="H409" t="b">
        <v>1</v>
      </c>
      <c r="I409" t="s">
        <v>59960</v>
      </c>
      <c r="J409" t="s">
        <v>59946</v>
      </c>
      <c r="K409" t="e">
        <f t="shared" si="6"/>
        <v>#N/A</v>
      </c>
      <c r="L409" t="e">
        <v>#N/A</v>
      </c>
      <c r="M409" t="s">
        <v>59946</v>
      </c>
    </row>
    <row r="410" spans="1:13" x14ac:dyDescent="0.35">
      <c r="A410" t="s">
        <v>1242</v>
      </c>
      <c r="B410" t="s">
        <v>1243</v>
      </c>
      <c r="C410" t="s">
        <v>1244</v>
      </c>
      <c r="D410" s="1" t="e">
        <v>#N/A</v>
      </c>
      <c r="E410" t="s">
        <v>1233</v>
      </c>
      <c r="F410" t="s">
        <v>1234</v>
      </c>
      <c r="G410" t="s">
        <v>1245</v>
      </c>
      <c r="H410" t="b">
        <v>1</v>
      </c>
      <c r="I410" t="s">
        <v>59960</v>
      </c>
      <c r="J410" t="s">
        <v>59946</v>
      </c>
      <c r="K410" t="e">
        <f t="shared" si="6"/>
        <v>#N/A</v>
      </c>
      <c r="L410" t="e">
        <v>#N/A</v>
      </c>
      <c r="M410" t="s">
        <v>59946</v>
      </c>
    </row>
    <row r="411" spans="1:13" x14ac:dyDescent="0.35">
      <c r="A411" t="s">
        <v>1246</v>
      </c>
      <c r="B411" t="s">
        <v>1247</v>
      </c>
      <c r="C411" t="s">
        <v>1248</v>
      </c>
      <c r="D411" s="1" t="e">
        <v>#N/A</v>
      </c>
      <c r="E411" t="s">
        <v>825</v>
      </c>
      <c r="F411" t="s">
        <v>212</v>
      </c>
      <c r="G411" t="s">
        <v>1249</v>
      </c>
      <c r="H411" t="b">
        <v>1</v>
      </c>
      <c r="I411" t="s">
        <v>59956</v>
      </c>
      <c r="J411" t="s">
        <v>59946</v>
      </c>
      <c r="K411" t="e">
        <f t="shared" si="6"/>
        <v>#N/A</v>
      </c>
      <c r="L411" t="e">
        <v>#N/A</v>
      </c>
      <c r="M411" t="s">
        <v>59946</v>
      </c>
    </row>
    <row r="412" spans="1:13" x14ac:dyDescent="0.35">
      <c r="A412" t="s">
        <v>1250</v>
      </c>
      <c r="B412" t="s">
        <v>1251</v>
      </c>
      <c r="C412" t="s">
        <v>1252</v>
      </c>
      <c r="D412" s="1">
        <v>867698041077028</v>
      </c>
      <c r="E412" t="s">
        <v>1253</v>
      </c>
      <c r="F412" t="s">
        <v>1234</v>
      </c>
      <c r="G412" t="s">
        <v>1254</v>
      </c>
      <c r="H412" t="b">
        <v>1</v>
      </c>
      <c r="I412" t="s">
        <v>59958</v>
      </c>
      <c r="J412" t="s">
        <v>59946</v>
      </c>
      <c r="K412" t="str">
        <f t="shared" si="6"/>
        <v>Kamaleon 2</v>
      </c>
      <c r="L412" t="s">
        <v>59946</v>
      </c>
      <c r="M412" t="s">
        <v>59946</v>
      </c>
    </row>
    <row r="413" spans="1:13" x14ac:dyDescent="0.35">
      <c r="A413" t="s">
        <v>1255</v>
      </c>
      <c r="B413" t="s">
        <v>1256</v>
      </c>
      <c r="C413" t="s">
        <v>1257</v>
      </c>
      <c r="D413" s="1" t="e">
        <v>#N/A</v>
      </c>
      <c r="E413" t="s">
        <v>1258</v>
      </c>
      <c r="F413" t="s">
        <v>1259</v>
      </c>
      <c r="G413" t="s">
        <v>1260</v>
      </c>
      <c r="H413" t="b">
        <v>1</v>
      </c>
      <c r="I413" t="s">
        <v>59959</v>
      </c>
      <c r="J413" t="s">
        <v>59944</v>
      </c>
      <c r="K413" t="e">
        <f t="shared" si="6"/>
        <v>#N/A</v>
      </c>
      <c r="L413" t="e">
        <v>#N/A</v>
      </c>
      <c r="M413" t="s">
        <v>59944</v>
      </c>
    </row>
    <row r="414" spans="1:13" hidden="1" x14ac:dyDescent="0.35">
      <c r="A414" t="s">
        <v>1261</v>
      </c>
      <c r="B414" t="s">
        <v>1261</v>
      </c>
      <c r="C414" t="s">
        <v>117</v>
      </c>
      <c r="D414" s="1" t="e">
        <v>#N/A</v>
      </c>
      <c r="E414" t="s">
        <v>21</v>
      </c>
      <c r="F414" t="s">
        <v>212</v>
      </c>
      <c r="G414" t="s">
        <v>1262</v>
      </c>
      <c r="H414" t="s">
        <v>23</v>
      </c>
      <c r="I414" t="e">
        <v>#N/A</v>
      </c>
      <c r="J414" t="e">
        <v>#N/A</v>
      </c>
      <c r="K414" t="e">
        <f t="shared" si="6"/>
        <v>#N/A</v>
      </c>
      <c r="L414" t="e">
        <v>#N/A</v>
      </c>
      <c r="M414" t="s">
        <v>59944</v>
      </c>
    </row>
    <row r="415" spans="1:13" x14ac:dyDescent="0.35">
      <c r="A415" t="s">
        <v>1263</v>
      </c>
      <c r="B415" t="s">
        <v>1264</v>
      </c>
      <c r="C415" t="s">
        <v>1265</v>
      </c>
      <c r="D415" s="1" t="e">
        <v>#N/A</v>
      </c>
      <c r="E415" t="s">
        <v>1258</v>
      </c>
      <c r="F415" t="s">
        <v>1259</v>
      </c>
      <c r="G415" t="s">
        <v>1266</v>
      </c>
      <c r="H415" t="b">
        <v>1</v>
      </c>
      <c r="I415" t="s">
        <v>59959</v>
      </c>
      <c r="J415" t="s">
        <v>59944</v>
      </c>
      <c r="K415" t="e">
        <f t="shared" si="6"/>
        <v>#N/A</v>
      </c>
      <c r="L415" t="e">
        <v>#N/A</v>
      </c>
      <c r="M415" t="s">
        <v>59944</v>
      </c>
    </row>
    <row r="416" spans="1:13" x14ac:dyDescent="0.35">
      <c r="A416" t="s">
        <v>1267</v>
      </c>
      <c r="B416" t="s">
        <v>1268</v>
      </c>
      <c r="C416" t="s">
        <v>1269</v>
      </c>
      <c r="D416" s="1" t="e">
        <v>#N/A</v>
      </c>
      <c r="E416" t="s">
        <v>1258</v>
      </c>
      <c r="F416" t="s">
        <v>1259</v>
      </c>
      <c r="G416" t="s">
        <v>1266</v>
      </c>
      <c r="H416" t="b">
        <v>1</v>
      </c>
      <c r="I416" t="s">
        <v>59959</v>
      </c>
      <c r="J416" t="s">
        <v>59944</v>
      </c>
      <c r="K416" t="e">
        <f t="shared" si="6"/>
        <v>#N/A</v>
      </c>
      <c r="L416" t="e">
        <v>#N/A</v>
      </c>
      <c r="M416" t="s">
        <v>59944</v>
      </c>
    </row>
    <row r="417" spans="1:13" x14ac:dyDescent="0.35">
      <c r="A417" t="s">
        <v>1270</v>
      </c>
      <c r="B417" t="s">
        <v>1271</v>
      </c>
      <c r="C417" t="s">
        <v>1272</v>
      </c>
      <c r="D417" s="1" t="e">
        <v>#N/A</v>
      </c>
      <c r="E417" t="s">
        <v>1258</v>
      </c>
      <c r="F417" t="s">
        <v>1259</v>
      </c>
      <c r="G417" t="s">
        <v>1266</v>
      </c>
      <c r="H417" t="b">
        <v>1</v>
      </c>
      <c r="I417" t="s">
        <v>59959</v>
      </c>
      <c r="J417" t="s">
        <v>59944</v>
      </c>
      <c r="K417" t="e">
        <f t="shared" si="6"/>
        <v>#N/A</v>
      </c>
      <c r="L417" t="e">
        <v>#N/A</v>
      </c>
      <c r="M417" t="s">
        <v>59944</v>
      </c>
    </row>
    <row r="418" spans="1:13" x14ac:dyDescent="0.35">
      <c r="A418" t="s">
        <v>1273</v>
      </c>
      <c r="B418" t="s">
        <v>1274</v>
      </c>
      <c r="C418" t="s">
        <v>1275</v>
      </c>
      <c r="D418" s="1" t="e">
        <v>#N/A</v>
      </c>
      <c r="E418" t="s">
        <v>1258</v>
      </c>
      <c r="F418" t="s">
        <v>1259</v>
      </c>
      <c r="G418" t="s">
        <v>1276</v>
      </c>
      <c r="H418" t="b">
        <v>1</v>
      </c>
      <c r="I418" t="s">
        <v>59959</v>
      </c>
      <c r="J418" t="s">
        <v>59944</v>
      </c>
      <c r="K418" t="e">
        <f t="shared" si="6"/>
        <v>#N/A</v>
      </c>
      <c r="L418" t="e">
        <v>#N/A</v>
      </c>
      <c r="M418" t="s">
        <v>59944</v>
      </c>
    </row>
    <row r="419" spans="1:13" x14ac:dyDescent="0.35">
      <c r="A419" t="s">
        <v>1277</v>
      </c>
      <c r="B419" t="s">
        <v>1278</v>
      </c>
      <c r="C419" t="s">
        <v>1279</v>
      </c>
      <c r="D419" s="1" t="e">
        <v>#N/A</v>
      </c>
      <c r="E419" t="s">
        <v>1258</v>
      </c>
      <c r="F419" t="s">
        <v>1259</v>
      </c>
      <c r="G419" t="s">
        <v>1280</v>
      </c>
      <c r="H419" t="b">
        <v>1</v>
      </c>
      <c r="I419" t="s">
        <v>59959</v>
      </c>
      <c r="J419" t="s">
        <v>59944</v>
      </c>
      <c r="K419" t="e">
        <f t="shared" si="6"/>
        <v>#N/A</v>
      </c>
      <c r="L419" t="e">
        <v>#N/A</v>
      </c>
      <c r="M419" t="s">
        <v>59944</v>
      </c>
    </row>
    <row r="420" spans="1:13" x14ac:dyDescent="0.35">
      <c r="A420" t="s">
        <v>1281</v>
      </c>
      <c r="B420" t="s">
        <v>1282</v>
      </c>
      <c r="C420" t="s">
        <v>1283</v>
      </c>
      <c r="D420" s="1" t="e">
        <v>#N/A</v>
      </c>
      <c r="E420" t="s">
        <v>1258</v>
      </c>
      <c r="F420" t="s">
        <v>1259</v>
      </c>
      <c r="G420" t="s">
        <v>1280</v>
      </c>
      <c r="H420" t="b">
        <v>1</v>
      </c>
      <c r="I420" t="s">
        <v>59959</v>
      </c>
      <c r="J420" t="s">
        <v>59944</v>
      </c>
      <c r="K420" t="e">
        <f t="shared" si="6"/>
        <v>#N/A</v>
      </c>
      <c r="L420" t="e">
        <v>#N/A</v>
      </c>
      <c r="M420" t="s">
        <v>59944</v>
      </c>
    </row>
    <row r="421" spans="1:13" x14ac:dyDescent="0.35">
      <c r="A421" t="s">
        <v>1284</v>
      </c>
      <c r="B421" t="s">
        <v>1285</v>
      </c>
      <c r="C421" t="s">
        <v>1286</v>
      </c>
      <c r="D421" s="1" t="e">
        <v>#N/A</v>
      </c>
      <c r="E421" t="s">
        <v>21</v>
      </c>
      <c r="F421" t="s">
        <v>212</v>
      </c>
      <c r="G421" t="s">
        <v>1085</v>
      </c>
      <c r="H421" t="b">
        <v>1</v>
      </c>
      <c r="I421" t="s">
        <v>23</v>
      </c>
      <c r="J421">
        <v>0</v>
      </c>
      <c r="K421" t="e">
        <f t="shared" si="6"/>
        <v>#N/A</v>
      </c>
      <c r="L421" t="e">
        <v>#N/A</v>
      </c>
      <c r="M421" t="s">
        <v>59944</v>
      </c>
    </row>
    <row r="422" spans="1:13" x14ac:dyDescent="0.35">
      <c r="A422" t="s">
        <v>1287</v>
      </c>
      <c r="B422" t="s">
        <v>1288</v>
      </c>
      <c r="C422" t="s">
        <v>1289</v>
      </c>
      <c r="D422" s="1">
        <v>867162029806080</v>
      </c>
      <c r="E422" t="s">
        <v>1210</v>
      </c>
      <c r="F422" t="s">
        <v>1290</v>
      </c>
      <c r="G422" t="s">
        <v>1291</v>
      </c>
      <c r="H422" t="b">
        <v>1</v>
      </c>
      <c r="I422" t="s">
        <v>59954</v>
      </c>
      <c r="J422" t="s">
        <v>59944</v>
      </c>
      <c r="K422" t="str">
        <f t="shared" si="6"/>
        <v>Kamaleon 1</v>
      </c>
      <c r="L422" t="s">
        <v>59946</v>
      </c>
      <c r="M422" t="s">
        <v>59946</v>
      </c>
    </row>
    <row r="423" spans="1:13" x14ac:dyDescent="0.35">
      <c r="A423" t="s">
        <v>1292</v>
      </c>
      <c r="B423" t="s">
        <v>1293</v>
      </c>
      <c r="C423" t="s">
        <v>1294</v>
      </c>
      <c r="D423" s="1" t="e">
        <v>#N/A</v>
      </c>
      <c r="E423" t="s">
        <v>1295</v>
      </c>
      <c r="F423" t="s">
        <v>212</v>
      </c>
      <c r="G423" t="s">
        <v>1296</v>
      </c>
      <c r="H423" t="b">
        <v>1</v>
      </c>
      <c r="I423" t="e">
        <v>#N/A</v>
      </c>
      <c r="J423" t="e">
        <v>#N/A</v>
      </c>
      <c r="K423" t="e">
        <f t="shared" si="6"/>
        <v>#N/A</v>
      </c>
      <c r="L423" t="e">
        <v>#N/A</v>
      </c>
      <c r="M423" t="s">
        <v>59944</v>
      </c>
    </row>
    <row r="424" spans="1:13" x14ac:dyDescent="0.35">
      <c r="A424" t="s">
        <v>1297</v>
      </c>
      <c r="B424" t="s">
        <v>1298</v>
      </c>
      <c r="C424" t="s">
        <v>1299</v>
      </c>
      <c r="D424" s="1" t="e">
        <v>#N/A</v>
      </c>
      <c r="E424" t="s">
        <v>1295</v>
      </c>
      <c r="F424" t="s">
        <v>212</v>
      </c>
      <c r="G424" t="s">
        <v>1296</v>
      </c>
      <c r="H424" t="b">
        <v>1</v>
      </c>
      <c r="I424" t="e">
        <v>#N/A</v>
      </c>
      <c r="J424" t="e">
        <v>#N/A</v>
      </c>
      <c r="K424" t="e">
        <f t="shared" si="6"/>
        <v>#N/A</v>
      </c>
      <c r="L424" t="e">
        <v>#N/A</v>
      </c>
      <c r="M424" t="s">
        <v>59944</v>
      </c>
    </row>
    <row r="425" spans="1:13" x14ac:dyDescent="0.35">
      <c r="A425" t="s">
        <v>1300</v>
      </c>
      <c r="B425" t="s">
        <v>1301</v>
      </c>
      <c r="C425" t="s">
        <v>1302</v>
      </c>
      <c r="D425" s="1">
        <v>867162029078482</v>
      </c>
      <c r="E425" t="s">
        <v>1303</v>
      </c>
      <c r="F425" t="s">
        <v>212</v>
      </c>
      <c r="G425" t="s">
        <v>1304</v>
      </c>
      <c r="H425" t="b">
        <v>1</v>
      </c>
      <c r="I425" t="s">
        <v>59949</v>
      </c>
      <c r="J425" t="s">
        <v>59946</v>
      </c>
      <c r="K425" t="str">
        <f t="shared" si="6"/>
        <v>Kamaleon 1</v>
      </c>
      <c r="L425" t="s">
        <v>59946</v>
      </c>
      <c r="M425" t="s">
        <v>59946</v>
      </c>
    </row>
    <row r="426" spans="1:13" x14ac:dyDescent="0.35">
      <c r="A426" t="s">
        <v>1305</v>
      </c>
      <c r="B426" t="s">
        <v>1306</v>
      </c>
      <c r="C426" t="s">
        <v>1307</v>
      </c>
      <c r="D426" s="1" t="e">
        <v>#N/A</v>
      </c>
      <c r="E426" t="s">
        <v>1303</v>
      </c>
      <c r="F426" t="s">
        <v>212</v>
      </c>
      <c r="G426" t="s">
        <v>1304</v>
      </c>
      <c r="H426" t="b">
        <v>1</v>
      </c>
      <c r="I426" t="s">
        <v>59949</v>
      </c>
      <c r="J426" t="s">
        <v>59946</v>
      </c>
      <c r="K426" t="e">
        <f t="shared" si="6"/>
        <v>#N/A</v>
      </c>
      <c r="L426" t="e">
        <v>#N/A</v>
      </c>
      <c r="M426" t="s">
        <v>59946</v>
      </c>
    </row>
    <row r="427" spans="1:13" x14ac:dyDescent="0.35">
      <c r="A427" t="s">
        <v>1308</v>
      </c>
      <c r="B427" t="s">
        <v>1309</v>
      </c>
      <c r="C427" t="s">
        <v>1310</v>
      </c>
      <c r="D427" s="1">
        <v>867162029810207</v>
      </c>
      <c r="E427" t="s">
        <v>722</v>
      </c>
      <c r="F427" t="s">
        <v>212</v>
      </c>
      <c r="G427" t="s">
        <v>1311</v>
      </c>
      <c r="H427" t="b">
        <v>1</v>
      </c>
      <c r="I427" t="s">
        <v>59947</v>
      </c>
      <c r="J427" t="s">
        <v>59946</v>
      </c>
      <c r="K427" t="str">
        <f t="shared" si="6"/>
        <v>Kamaleon 1</v>
      </c>
      <c r="L427" t="s">
        <v>59946</v>
      </c>
      <c r="M427" t="s">
        <v>59946</v>
      </c>
    </row>
    <row r="428" spans="1:13" x14ac:dyDescent="0.35">
      <c r="A428" t="s">
        <v>1312</v>
      </c>
      <c r="B428" t="s">
        <v>1313</v>
      </c>
      <c r="C428" t="s">
        <v>1314</v>
      </c>
      <c r="D428" s="1">
        <v>867162029786969</v>
      </c>
      <c r="E428" t="s">
        <v>722</v>
      </c>
      <c r="F428" t="s">
        <v>212</v>
      </c>
      <c r="G428" t="s">
        <v>1311</v>
      </c>
      <c r="H428" t="b">
        <v>1</v>
      </c>
      <c r="I428" t="s">
        <v>59947</v>
      </c>
      <c r="J428" t="s">
        <v>59946</v>
      </c>
      <c r="K428" t="str">
        <f t="shared" si="6"/>
        <v>Kamaleon 1</v>
      </c>
      <c r="L428" t="s">
        <v>59946</v>
      </c>
      <c r="M428" t="s">
        <v>59946</v>
      </c>
    </row>
    <row r="429" spans="1:13" x14ac:dyDescent="0.35">
      <c r="A429" t="s">
        <v>1315</v>
      </c>
      <c r="B429" t="s">
        <v>1316</v>
      </c>
      <c r="C429" t="s">
        <v>1317</v>
      </c>
      <c r="D429" s="1">
        <v>867162029804556</v>
      </c>
      <c r="E429" t="s">
        <v>722</v>
      </c>
      <c r="F429" t="s">
        <v>212</v>
      </c>
      <c r="G429" t="s">
        <v>1311</v>
      </c>
      <c r="H429" t="b">
        <v>1</v>
      </c>
      <c r="I429" t="s">
        <v>59947</v>
      </c>
      <c r="J429" t="s">
        <v>59946</v>
      </c>
      <c r="K429" t="str">
        <f t="shared" si="6"/>
        <v>Kamaleon 1</v>
      </c>
      <c r="L429" t="s">
        <v>59946</v>
      </c>
      <c r="M429" t="s">
        <v>59946</v>
      </c>
    </row>
    <row r="430" spans="1:13" x14ac:dyDescent="0.35">
      <c r="A430" t="s">
        <v>1318</v>
      </c>
      <c r="B430" t="s">
        <v>1319</v>
      </c>
      <c r="C430" t="s">
        <v>1320</v>
      </c>
      <c r="D430" s="1">
        <v>867162029142239</v>
      </c>
      <c r="E430" t="s">
        <v>1321</v>
      </c>
      <c r="F430" t="s">
        <v>212</v>
      </c>
      <c r="G430" t="s">
        <v>1322</v>
      </c>
      <c r="H430" t="b">
        <v>1</v>
      </c>
      <c r="I430" t="s">
        <v>59961</v>
      </c>
      <c r="J430" t="s">
        <v>59944</v>
      </c>
      <c r="K430" t="str">
        <f t="shared" si="6"/>
        <v>Kamaleon 1</v>
      </c>
      <c r="L430" t="s">
        <v>59946</v>
      </c>
      <c r="M430" t="s">
        <v>59946</v>
      </c>
    </row>
    <row r="431" spans="1:13" x14ac:dyDescent="0.35">
      <c r="A431" t="s">
        <v>1323</v>
      </c>
      <c r="B431" t="s">
        <v>1324</v>
      </c>
      <c r="C431" t="s">
        <v>1325</v>
      </c>
      <c r="D431" s="1">
        <v>867162029133352</v>
      </c>
      <c r="E431" t="s">
        <v>1321</v>
      </c>
      <c r="F431" t="s">
        <v>212</v>
      </c>
      <c r="G431" t="s">
        <v>1322</v>
      </c>
      <c r="H431" t="b">
        <v>1</v>
      </c>
      <c r="I431" t="s">
        <v>59961</v>
      </c>
      <c r="J431" t="s">
        <v>59944</v>
      </c>
      <c r="K431" t="str">
        <f t="shared" si="6"/>
        <v>Kamaleon 1</v>
      </c>
      <c r="L431" t="s">
        <v>59946</v>
      </c>
      <c r="M431" t="s">
        <v>59946</v>
      </c>
    </row>
    <row r="432" spans="1:13" x14ac:dyDescent="0.35">
      <c r="A432" t="s">
        <v>1326</v>
      </c>
      <c r="B432" t="s">
        <v>1327</v>
      </c>
      <c r="C432" t="s">
        <v>1328</v>
      </c>
      <c r="D432" s="1">
        <v>867162026527994</v>
      </c>
      <c r="E432" t="s">
        <v>1329</v>
      </c>
      <c r="F432" t="s">
        <v>212</v>
      </c>
      <c r="G432" t="s">
        <v>1330</v>
      </c>
      <c r="H432" t="b">
        <v>1</v>
      </c>
      <c r="I432" t="s">
        <v>59949</v>
      </c>
      <c r="J432" t="s">
        <v>59946</v>
      </c>
      <c r="K432" t="str">
        <f t="shared" si="6"/>
        <v>Kamaleon 1</v>
      </c>
      <c r="L432" t="s">
        <v>59946</v>
      </c>
      <c r="M432" t="s">
        <v>59946</v>
      </c>
    </row>
    <row r="433" spans="1:13" x14ac:dyDescent="0.35">
      <c r="A433" t="s">
        <v>1331</v>
      </c>
      <c r="B433" t="s">
        <v>1332</v>
      </c>
      <c r="C433" t="s">
        <v>1333</v>
      </c>
      <c r="D433" s="1">
        <v>867162025950502</v>
      </c>
      <c r="E433" t="s">
        <v>1064</v>
      </c>
      <c r="F433" t="s">
        <v>212</v>
      </c>
      <c r="G433" t="s">
        <v>1330</v>
      </c>
      <c r="H433" t="b">
        <v>1</v>
      </c>
      <c r="I433" t="s">
        <v>59945</v>
      </c>
      <c r="J433" t="s">
        <v>59946</v>
      </c>
      <c r="K433" t="str">
        <f t="shared" si="6"/>
        <v>Kamaleon 1</v>
      </c>
      <c r="L433" t="s">
        <v>59946</v>
      </c>
      <c r="M433" t="s">
        <v>59946</v>
      </c>
    </row>
    <row r="434" spans="1:13" hidden="1" x14ac:dyDescent="0.35">
      <c r="A434" t="s">
        <v>1334</v>
      </c>
      <c r="B434" t="s">
        <v>1334</v>
      </c>
      <c r="C434" t="s">
        <v>1335</v>
      </c>
      <c r="D434" s="1" t="e">
        <v>#N/A</v>
      </c>
      <c r="E434" t="s">
        <v>21</v>
      </c>
      <c r="F434" t="s">
        <v>212</v>
      </c>
      <c r="G434" t="s">
        <v>1336</v>
      </c>
      <c r="H434" t="s">
        <v>23</v>
      </c>
      <c r="I434" t="e">
        <v>#N/A</v>
      </c>
      <c r="J434" t="e">
        <v>#N/A</v>
      </c>
      <c r="K434" t="e">
        <f t="shared" si="6"/>
        <v>#N/A</v>
      </c>
      <c r="L434" t="e">
        <v>#N/A</v>
      </c>
      <c r="M434" t="s">
        <v>59944</v>
      </c>
    </row>
    <row r="435" spans="1:13" x14ac:dyDescent="0.35">
      <c r="A435" t="s">
        <v>1337</v>
      </c>
      <c r="B435" t="s">
        <v>1338</v>
      </c>
      <c r="C435" t="s">
        <v>1339</v>
      </c>
      <c r="D435" s="1">
        <v>867162027634021</v>
      </c>
      <c r="E435" t="s">
        <v>1329</v>
      </c>
      <c r="F435" t="s">
        <v>212</v>
      </c>
      <c r="G435" t="s">
        <v>1330</v>
      </c>
      <c r="H435" t="b">
        <v>1</v>
      </c>
      <c r="I435" t="s">
        <v>59949</v>
      </c>
      <c r="J435" t="s">
        <v>59946</v>
      </c>
      <c r="K435" t="str">
        <f t="shared" si="6"/>
        <v>Kamaleon 1</v>
      </c>
      <c r="L435" t="s">
        <v>59946</v>
      </c>
      <c r="M435" t="s">
        <v>59946</v>
      </c>
    </row>
    <row r="436" spans="1:13" x14ac:dyDescent="0.35">
      <c r="A436" t="s">
        <v>1340</v>
      </c>
      <c r="B436" t="s">
        <v>1341</v>
      </c>
      <c r="C436" t="s">
        <v>1342</v>
      </c>
      <c r="D436" s="1">
        <v>867162026488056</v>
      </c>
      <c r="E436" t="s">
        <v>1329</v>
      </c>
      <c r="F436" t="s">
        <v>212</v>
      </c>
      <c r="G436" t="s">
        <v>1330</v>
      </c>
      <c r="H436" t="b">
        <v>1</v>
      </c>
      <c r="I436" t="s">
        <v>59949</v>
      </c>
      <c r="J436" t="s">
        <v>59946</v>
      </c>
      <c r="K436" t="str">
        <f t="shared" si="6"/>
        <v>Kamaleon 1</v>
      </c>
      <c r="L436" t="s">
        <v>59946</v>
      </c>
      <c r="M436" t="s">
        <v>59946</v>
      </c>
    </row>
    <row r="437" spans="1:13" x14ac:dyDescent="0.35">
      <c r="A437" t="s">
        <v>1343</v>
      </c>
      <c r="B437" t="s">
        <v>1344</v>
      </c>
      <c r="C437" t="s">
        <v>1345</v>
      </c>
      <c r="D437" s="1">
        <v>867162027613074</v>
      </c>
      <c r="E437" t="s">
        <v>1329</v>
      </c>
      <c r="F437" t="s">
        <v>212</v>
      </c>
      <c r="G437" t="s">
        <v>1330</v>
      </c>
      <c r="H437" t="b">
        <v>1</v>
      </c>
      <c r="I437" t="s">
        <v>59949</v>
      </c>
      <c r="J437" t="s">
        <v>59946</v>
      </c>
      <c r="K437" t="str">
        <f t="shared" si="6"/>
        <v>Kamaleon 1</v>
      </c>
      <c r="L437" t="s">
        <v>59946</v>
      </c>
      <c r="M437" t="s">
        <v>59946</v>
      </c>
    </row>
    <row r="438" spans="1:13" hidden="1" x14ac:dyDescent="0.35">
      <c r="A438" t="s">
        <v>1346</v>
      </c>
      <c r="B438" t="s">
        <v>117</v>
      </c>
      <c r="C438" t="s">
        <v>1346</v>
      </c>
      <c r="D438" s="1" t="e">
        <v>#N/A</v>
      </c>
      <c r="E438" t="s">
        <v>21</v>
      </c>
      <c r="F438" t="s">
        <v>212</v>
      </c>
      <c r="G438" t="s">
        <v>1347</v>
      </c>
      <c r="H438" t="s">
        <v>23</v>
      </c>
      <c r="I438" t="e">
        <v>#N/A</v>
      </c>
      <c r="J438" t="e">
        <v>#N/A</v>
      </c>
      <c r="K438" t="e">
        <f t="shared" si="6"/>
        <v>#N/A</v>
      </c>
      <c r="L438" t="e">
        <v>#N/A</v>
      </c>
      <c r="M438" t="s">
        <v>59944</v>
      </c>
    </row>
    <row r="439" spans="1:13" x14ac:dyDescent="0.35">
      <c r="A439" t="s">
        <v>1348</v>
      </c>
      <c r="B439" t="s">
        <v>1349</v>
      </c>
      <c r="C439" t="s">
        <v>1350</v>
      </c>
      <c r="D439" s="1" t="e">
        <v>#N/A</v>
      </c>
      <c r="E439" t="s">
        <v>747</v>
      </c>
      <c r="F439" t="s">
        <v>212</v>
      </c>
      <c r="G439" t="s">
        <v>1351</v>
      </c>
      <c r="H439" t="b">
        <v>1</v>
      </c>
      <c r="I439" t="s">
        <v>59949</v>
      </c>
      <c r="J439" t="s">
        <v>59946</v>
      </c>
      <c r="K439" t="e">
        <f t="shared" si="6"/>
        <v>#N/A</v>
      </c>
      <c r="L439" t="e">
        <v>#N/A</v>
      </c>
      <c r="M439" t="s">
        <v>59946</v>
      </c>
    </row>
    <row r="440" spans="1:13" x14ac:dyDescent="0.35">
      <c r="A440" t="s">
        <v>1352</v>
      </c>
      <c r="B440" t="s">
        <v>1353</v>
      </c>
      <c r="C440" t="s">
        <v>1354</v>
      </c>
      <c r="D440" s="1">
        <v>867162029134392</v>
      </c>
      <c r="E440" t="s">
        <v>747</v>
      </c>
      <c r="F440" t="s">
        <v>212</v>
      </c>
      <c r="G440" t="s">
        <v>1351</v>
      </c>
      <c r="H440" t="b">
        <v>1</v>
      </c>
      <c r="I440" t="s">
        <v>59949</v>
      </c>
      <c r="J440" t="s">
        <v>59946</v>
      </c>
      <c r="K440" t="str">
        <f t="shared" si="6"/>
        <v>Kamaleon 1</v>
      </c>
      <c r="L440" t="s">
        <v>59946</v>
      </c>
      <c r="M440" t="s">
        <v>59946</v>
      </c>
    </row>
    <row r="441" spans="1:13" x14ac:dyDescent="0.35">
      <c r="A441" t="s">
        <v>1355</v>
      </c>
      <c r="B441" t="s">
        <v>1356</v>
      </c>
      <c r="C441" t="s">
        <v>1357</v>
      </c>
      <c r="D441" s="1" t="e">
        <v>#N/A</v>
      </c>
      <c r="E441" t="s">
        <v>747</v>
      </c>
      <c r="F441" t="s">
        <v>212</v>
      </c>
      <c r="G441" t="s">
        <v>1351</v>
      </c>
      <c r="H441" t="b">
        <v>1</v>
      </c>
      <c r="I441" t="s">
        <v>59949</v>
      </c>
      <c r="J441" t="s">
        <v>59946</v>
      </c>
      <c r="K441" t="e">
        <f t="shared" si="6"/>
        <v>#N/A</v>
      </c>
      <c r="L441" t="e">
        <v>#N/A</v>
      </c>
      <c r="M441" t="s">
        <v>59946</v>
      </c>
    </row>
    <row r="442" spans="1:13" x14ac:dyDescent="0.35">
      <c r="A442" t="s">
        <v>1358</v>
      </c>
      <c r="B442" t="s">
        <v>1359</v>
      </c>
      <c r="C442" t="s">
        <v>1360</v>
      </c>
      <c r="D442" s="1">
        <v>867162029138617</v>
      </c>
      <c r="E442" t="s">
        <v>747</v>
      </c>
      <c r="F442" t="s">
        <v>212</v>
      </c>
      <c r="G442" t="s">
        <v>1351</v>
      </c>
      <c r="H442" t="b">
        <v>1</v>
      </c>
      <c r="I442" t="s">
        <v>59949</v>
      </c>
      <c r="J442" t="s">
        <v>59946</v>
      </c>
      <c r="K442" t="str">
        <f t="shared" si="6"/>
        <v>Kamaleon 1</v>
      </c>
      <c r="L442" t="s">
        <v>59946</v>
      </c>
      <c r="M442" t="s">
        <v>59946</v>
      </c>
    </row>
    <row r="443" spans="1:13" x14ac:dyDescent="0.35">
      <c r="A443" t="s">
        <v>1361</v>
      </c>
      <c r="B443" t="s">
        <v>1362</v>
      </c>
      <c r="C443" t="s">
        <v>1363</v>
      </c>
      <c r="D443" s="1">
        <v>867162029773447</v>
      </c>
      <c r="E443" t="s">
        <v>747</v>
      </c>
      <c r="F443" t="s">
        <v>212</v>
      </c>
      <c r="G443" t="s">
        <v>1351</v>
      </c>
      <c r="H443" t="b">
        <v>1</v>
      </c>
      <c r="I443" t="s">
        <v>59949</v>
      </c>
      <c r="J443" t="s">
        <v>59946</v>
      </c>
      <c r="K443" t="str">
        <f t="shared" si="6"/>
        <v>Kamaleon 1</v>
      </c>
      <c r="L443" t="s">
        <v>59946</v>
      </c>
      <c r="M443" t="s">
        <v>59946</v>
      </c>
    </row>
    <row r="444" spans="1:13" x14ac:dyDescent="0.35">
      <c r="A444" t="s">
        <v>1364</v>
      </c>
      <c r="B444" t="s">
        <v>1365</v>
      </c>
      <c r="C444" t="s">
        <v>1366</v>
      </c>
      <c r="D444" s="1">
        <v>867162029142981</v>
      </c>
      <c r="E444" t="s">
        <v>747</v>
      </c>
      <c r="F444" t="s">
        <v>212</v>
      </c>
      <c r="G444" t="s">
        <v>1351</v>
      </c>
      <c r="H444" t="b">
        <v>1</v>
      </c>
      <c r="I444" t="s">
        <v>59949</v>
      </c>
      <c r="J444" t="s">
        <v>59946</v>
      </c>
      <c r="K444" t="str">
        <f t="shared" si="6"/>
        <v>Kamaleon 1</v>
      </c>
      <c r="L444" t="s">
        <v>59946</v>
      </c>
      <c r="M444" t="s">
        <v>59946</v>
      </c>
    </row>
    <row r="445" spans="1:13" x14ac:dyDescent="0.35">
      <c r="A445" t="s">
        <v>1367</v>
      </c>
      <c r="B445" t="s">
        <v>1368</v>
      </c>
      <c r="C445" t="s">
        <v>1369</v>
      </c>
      <c r="D445" s="1">
        <v>867162029764636</v>
      </c>
      <c r="E445" t="s">
        <v>747</v>
      </c>
      <c r="F445" t="s">
        <v>212</v>
      </c>
      <c r="G445" t="s">
        <v>1351</v>
      </c>
      <c r="H445" t="b">
        <v>1</v>
      </c>
      <c r="I445" t="s">
        <v>59949</v>
      </c>
      <c r="J445" t="s">
        <v>59946</v>
      </c>
      <c r="K445" t="str">
        <f t="shared" si="6"/>
        <v>Kamaleon 1</v>
      </c>
      <c r="L445" t="s">
        <v>59946</v>
      </c>
      <c r="M445" t="s">
        <v>59946</v>
      </c>
    </row>
    <row r="446" spans="1:13" x14ac:dyDescent="0.35">
      <c r="A446" t="s">
        <v>1370</v>
      </c>
      <c r="B446" t="s">
        <v>1371</v>
      </c>
      <c r="C446" t="s">
        <v>1372</v>
      </c>
      <c r="D446" s="1">
        <v>867162029138005</v>
      </c>
      <c r="E446" t="s">
        <v>747</v>
      </c>
      <c r="F446" t="s">
        <v>212</v>
      </c>
      <c r="G446" t="s">
        <v>1351</v>
      </c>
      <c r="H446" t="b">
        <v>1</v>
      </c>
      <c r="I446" t="s">
        <v>59949</v>
      </c>
      <c r="J446" t="s">
        <v>59946</v>
      </c>
      <c r="K446" t="str">
        <f t="shared" si="6"/>
        <v>Kamaleon 1</v>
      </c>
      <c r="L446" t="s">
        <v>59946</v>
      </c>
      <c r="M446" t="s">
        <v>59946</v>
      </c>
    </row>
    <row r="447" spans="1:13" x14ac:dyDescent="0.35">
      <c r="A447" t="s">
        <v>1373</v>
      </c>
      <c r="B447" t="s">
        <v>1374</v>
      </c>
      <c r="C447" t="s">
        <v>1375</v>
      </c>
      <c r="D447" s="1">
        <v>867162029134632</v>
      </c>
      <c r="E447" t="s">
        <v>747</v>
      </c>
      <c r="F447" t="s">
        <v>212</v>
      </c>
      <c r="G447" t="s">
        <v>1351</v>
      </c>
      <c r="H447" t="b">
        <v>1</v>
      </c>
      <c r="I447" t="s">
        <v>59949</v>
      </c>
      <c r="J447" t="s">
        <v>59946</v>
      </c>
      <c r="K447" t="str">
        <f t="shared" si="6"/>
        <v>Kamaleon 1</v>
      </c>
      <c r="L447" t="s">
        <v>59946</v>
      </c>
      <c r="M447" t="s">
        <v>59946</v>
      </c>
    </row>
    <row r="448" spans="1:13" x14ac:dyDescent="0.35">
      <c r="A448" t="s">
        <v>1376</v>
      </c>
      <c r="B448" t="s">
        <v>1377</v>
      </c>
      <c r="C448" t="s">
        <v>1378</v>
      </c>
      <c r="D448" s="1" t="e">
        <v>#N/A</v>
      </c>
      <c r="E448" t="s">
        <v>747</v>
      </c>
      <c r="F448" t="s">
        <v>212</v>
      </c>
      <c r="G448" t="s">
        <v>1351</v>
      </c>
      <c r="H448" t="b">
        <v>1</v>
      </c>
      <c r="I448" t="s">
        <v>59949</v>
      </c>
      <c r="J448" t="s">
        <v>59946</v>
      </c>
      <c r="K448" t="e">
        <f t="shared" si="6"/>
        <v>#N/A</v>
      </c>
      <c r="L448" t="e">
        <v>#N/A</v>
      </c>
      <c r="M448" t="s">
        <v>59946</v>
      </c>
    </row>
    <row r="449" spans="1:13" x14ac:dyDescent="0.35">
      <c r="A449" t="s">
        <v>1379</v>
      </c>
      <c r="B449" t="s">
        <v>1380</v>
      </c>
      <c r="C449" t="s">
        <v>1381</v>
      </c>
      <c r="D449" s="1">
        <v>867162029144755</v>
      </c>
      <c r="E449" t="s">
        <v>747</v>
      </c>
      <c r="F449" t="s">
        <v>212</v>
      </c>
      <c r="G449" t="s">
        <v>1351</v>
      </c>
      <c r="H449" t="b">
        <v>1</v>
      </c>
      <c r="I449" t="s">
        <v>59949</v>
      </c>
      <c r="J449" t="s">
        <v>59946</v>
      </c>
      <c r="K449" t="str">
        <f t="shared" si="6"/>
        <v>Kamaleon 1</v>
      </c>
      <c r="L449" t="s">
        <v>59946</v>
      </c>
      <c r="M449" t="s">
        <v>59946</v>
      </c>
    </row>
    <row r="450" spans="1:13" x14ac:dyDescent="0.35">
      <c r="A450" t="s">
        <v>1382</v>
      </c>
      <c r="B450" t="s">
        <v>1383</v>
      </c>
      <c r="C450" t="s">
        <v>1384</v>
      </c>
      <c r="D450" s="1">
        <v>867162029833035</v>
      </c>
      <c r="E450" t="s">
        <v>747</v>
      </c>
      <c r="F450" t="s">
        <v>212</v>
      </c>
      <c r="G450" t="s">
        <v>1351</v>
      </c>
      <c r="H450" t="b">
        <v>1</v>
      </c>
      <c r="I450" t="s">
        <v>59949</v>
      </c>
      <c r="J450" t="s">
        <v>59946</v>
      </c>
      <c r="K450" t="str">
        <f t="shared" si="6"/>
        <v>Kamaleon 1</v>
      </c>
      <c r="L450" t="s">
        <v>59946</v>
      </c>
      <c r="M450" t="s">
        <v>59946</v>
      </c>
    </row>
    <row r="451" spans="1:13" x14ac:dyDescent="0.35">
      <c r="A451" t="s">
        <v>1385</v>
      </c>
      <c r="B451" t="s">
        <v>1386</v>
      </c>
      <c r="C451" t="s">
        <v>1387</v>
      </c>
      <c r="D451" s="1">
        <v>867162029847654</v>
      </c>
      <c r="E451" t="s">
        <v>747</v>
      </c>
      <c r="F451" t="s">
        <v>212</v>
      </c>
      <c r="G451" t="s">
        <v>1351</v>
      </c>
      <c r="H451" t="b">
        <v>1</v>
      </c>
      <c r="I451" t="s">
        <v>59949</v>
      </c>
      <c r="J451" t="s">
        <v>59946</v>
      </c>
      <c r="K451" t="str">
        <f t="shared" ref="K451:K514" si="7">IF(OR(LEFT(D451,8)="86345705", LEFT(D451,8)="86716202", LEFT(D451,8)="86858906"), "Kamaleon 1", "Kamaleon 2")</f>
        <v>Kamaleon 1</v>
      </c>
      <c r="L451" t="s">
        <v>59946</v>
      </c>
      <c r="M451" t="s">
        <v>59946</v>
      </c>
    </row>
    <row r="452" spans="1:13" x14ac:dyDescent="0.35">
      <c r="A452" t="s">
        <v>1388</v>
      </c>
      <c r="B452" t="s">
        <v>1389</v>
      </c>
      <c r="C452" t="s">
        <v>1390</v>
      </c>
      <c r="D452" s="1">
        <v>867162029860087</v>
      </c>
      <c r="E452" t="s">
        <v>747</v>
      </c>
      <c r="F452" t="s">
        <v>212</v>
      </c>
      <c r="G452" t="s">
        <v>1351</v>
      </c>
      <c r="H452" t="b">
        <v>1</v>
      </c>
      <c r="I452" t="s">
        <v>59949</v>
      </c>
      <c r="J452" t="s">
        <v>59946</v>
      </c>
      <c r="K452" t="str">
        <f t="shared" si="7"/>
        <v>Kamaleon 1</v>
      </c>
      <c r="L452" t="s">
        <v>59946</v>
      </c>
      <c r="M452" t="s">
        <v>59946</v>
      </c>
    </row>
    <row r="453" spans="1:13" x14ac:dyDescent="0.35">
      <c r="A453" t="s">
        <v>1391</v>
      </c>
      <c r="B453" t="s">
        <v>1392</v>
      </c>
      <c r="C453" t="s">
        <v>1393</v>
      </c>
      <c r="D453" s="1">
        <v>867162029773710</v>
      </c>
      <c r="E453" t="s">
        <v>747</v>
      </c>
      <c r="F453" t="s">
        <v>212</v>
      </c>
      <c r="G453" t="s">
        <v>1351</v>
      </c>
      <c r="H453" t="b">
        <v>1</v>
      </c>
      <c r="I453" t="s">
        <v>59949</v>
      </c>
      <c r="J453" t="s">
        <v>59946</v>
      </c>
      <c r="K453" t="str">
        <f t="shared" si="7"/>
        <v>Kamaleon 1</v>
      </c>
      <c r="L453" t="s">
        <v>59946</v>
      </c>
      <c r="M453" t="s">
        <v>59946</v>
      </c>
    </row>
    <row r="454" spans="1:13" x14ac:dyDescent="0.35">
      <c r="A454" t="s">
        <v>1394</v>
      </c>
      <c r="B454" t="s">
        <v>1395</v>
      </c>
      <c r="C454" t="s">
        <v>1396</v>
      </c>
      <c r="D454" s="1">
        <v>867162027890995</v>
      </c>
      <c r="E454" t="s">
        <v>747</v>
      </c>
      <c r="F454" t="s">
        <v>212</v>
      </c>
      <c r="G454" t="s">
        <v>1351</v>
      </c>
      <c r="H454" t="b">
        <v>1</v>
      </c>
      <c r="I454" t="s">
        <v>59949</v>
      </c>
      <c r="J454" t="s">
        <v>59946</v>
      </c>
      <c r="K454" t="str">
        <f t="shared" si="7"/>
        <v>Kamaleon 1</v>
      </c>
      <c r="L454" t="s">
        <v>59946</v>
      </c>
      <c r="M454" t="s">
        <v>59946</v>
      </c>
    </row>
    <row r="455" spans="1:13" x14ac:dyDescent="0.35">
      <c r="A455" t="s">
        <v>1397</v>
      </c>
      <c r="B455" t="s">
        <v>1398</v>
      </c>
      <c r="C455" t="s">
        <v>1399</v>
      </c>
      <c r="D455" s="1">
        <v>867162029085123</v>
      </c>
      <c r="E455" t="s">
        <v>1303</v>
      </c>
      <c r="F455" t="s">
        <v>212</v>
      </c>
      <c r="G455" t="s">
        <v>1304</v>
      </c>
      <c r="H455" t="b">
        <v>1</v>
      </c>
      <c r="I455" t="s">
        <v>59949</v>
      </c>
      <c r="J455" t="s">
        <v>59946</v>
      </c>
      <c r="K455" t="str">
        <f t="shared" si="7"/>
        <v>Kamaleon 1</v>
      </c>
      <c r="L455" t="s">
        <v>59946</v>
      </c>
      <c r="M455" t="s">
        <v>59946</v>
      </c>
    </row>
    <row r="456" spans="1:13" x14ac:dyDescent="0.35">
      <c r="A456" t="s">
        <v>1400</v>
      </c>
      <c r="B456" t="s">
        <v>1401</v>
      </c>
      <c r="C456" t="s">
        <v>1402</v>
      </c>
      <c r="D456" s="1">
        <v>867162029089240</v>
      </c>
      <c r="E456" t="s">
        <v>1303</v>
      </c>
      <c r="F456" t="s">
        <v>212</v>
      </c>
      <c r="G456" t="s">
        <v>1304</v>
      </c>
      <c r="H456" t="b">
        <v>1</v>
      </c>
      <c r="I456" t="s">
        <v>59949</v>
      </c>
      <c r="J456" t="s">
        <v>59946</v>
      </c>
      <c r="K456" t="str">
        <f t="shared" si="7"/>
        <v>Kamaleon 1</v>
      </c>
      <c r="L456" t="s">
        <v>59946</v>
      </c>
      <c r="M456" t="s">
        <v>59946</v>
      </c>
    </row>
    <row r="457" spans="1:13" x14ac:dyDescent="0.35">
      <c r="A457" t="s">
        <v>1403</v>
      </c>
      <c r="B457" t="s">
        <v>1404</v>
      </c>
      <c r="C457" t="s">
        <v>1405</v>
      </c>
      <c r="D457" s="1">
        <v>867162029061066</v>
      </c>
      <c r="E457" t="s">
        <v>1303</v>
      </c>
      <c r="F457" t="s">
        <v>212</v>
      </c>
      <c r="G457" t="s">
        <v>1304</v>
      </c>
      <c r="H457" t="b">
        <v>1</v>
      </c>
      <c r="I457" t="s">
        <v>59949</v>
      </c>
      <c r="J457" t="s">
        <v>59946</v>
      </c>
      <c r="K457" t="str">
        <f t="shared" si="7"/>
        <v>Kamaleon 1</v>
      </c>
      <c r="L457" t="s">
        <v>59946</v>
      </c>
      <c r="M457" t="s">
        <v>59946</v>
      </c>
    </row>
    <row r="458" spans="1:13" x14ac:dyDescent="0.35">
      <c r="A458" t="s">
        <v>1406</v>
      </c>
      <c r="B458" t="s">
        <v>1407</v>
      </c>
      <c r="C458" t="s">
        <v>1408</v>
      </c>
      <c r="D458" s="1">
        <v>867162029078979</v>
      </c>
      <c r="E458" t="s">
        <v>1303</v>
      </c>
      <c r="F458" t="s">
        <v>212</v>
      </c>
      <c r="G458" t="s">
        <v>1304</v>
      </c>
      <c r="H458" t="b">
        <v>1</v>
      </c>
      <c r="I458" t="s">
        <v>59949</v>
      </c>
      <c r="J458" t="s">
        <v>59946</v>
      </c>
      <c r="K458" t="str">
        <f t="shared" si="7"/>
        <v>Kamaleon 1</v>
      </c>
      <c r="L458" t="s">
        <v>59946</v>
      </c>
      <c r="M458" t="s">
        <v>59946</v>
      </c>
    </row>
    <row r="459" spans="1:13" x14ac:dyDescent="0.35">
      <c r="A459" t="s">
        <v>1409</v>
      </c>
      <c r="B459" t="s">
        <v>1410</v>
      </c>
      <c r="C459" t="s">
        <v>1411</v>
      </c>
      <c r="D459" s="1">
        <v>867162029127990</v>
      </c>
      <c r="E459" t="s">
        <v>1303</v>
      </c>
      <c r="F459" t="s">
        <v>212</v>
      </c>
      <c r="G459" t="s">
        <v>1304</v>
      </c>
      <c r="H459" t="b">
        <v>1</v>
      </c>
      <c r="I459" t="s">
        <v>59949</v>
      </c>
      <c r="J459" t="s">
        <v>59946</v>
      </c>
      <c r="K459" t="str">
        <f t="shared" si="7"/>
        <v>Kamaleon 1</v>
      </c>
      <c r="L459" t="s">
        <v>59946</v>
      </c>
      <c r="M459" t="s">
        <v>59946</v>
      </c>
    </row>
    <row r="460" spans="1:13" hidden="1" x14ac:dyDescent="0.35">
      <c r="A460" t="s">
        <v>1412</v>
      </c>
      <c r="B460" t="s">
        <v>117</v>
      </c>
      <c r="C460" t="s">
        <v>1412</v>
      </c>
      <c r="D460" s="1" t="e">
        <v>#N/A</v>
      </c>
      <c r="E460" t="s">
        <v>21</v>
      </c>
      <c r="F460" t="s">
        <v>212</v>
      </c>
      <c r="G460" t="s">
        <v>1413</v>
      </c>
      <c r="H460" t="s">
        <v>23</v>
      </c>
      <c r="I460" t="e">
        <v>#N/A</v>
      </c>
      <c r="J460" t="e">
        <v>#N/A</v>
      </c>
      <c r="K460" t="e">
        <f t="shared" si="7"/>
        <v>#N/A</v>
      </c>
      <c r="L460" t="e">
        <v>#N/A</v>
      </c>
      <c r="M460" t="s">
        <v>59944</v>
      </c>
    </row>
    <row r="461" spans="1:13" x14ac:dyDescent="0.35">
      <c r="A461" t="s">
        <v>1414</v>
      </c>
      <c r="B461" t="s">
        <v>1415</v>
      </c>
      <c r="C461" t="s">
        <v>1416</v>
      </c>
      <c r="D461" s="1">
        <v>867162029125408</v>
      </c>
      <c r="E461" t="s">
        <v>1303</v>
      </c>
      <c r="F461" t="s">
        <v>212</v>
      </c>
      <c r="G461" t="s">
        <v>1304</v>
      </c>
      <c r="H461" t="b">
        <v>1</v>
      </c>
      <c r="I461" t="s">
        <v>59949</v>
      </c>
      <c r="J461" t="s">
        <v>59946</v>
      </c>
      <c r="K461" t="str">
        <f t="shared" si="7"/>
        <v>Kamaleon 1</v>
      </c>
      <c r="L461" t="s">
        <v>59946</v>
      </c>
      <c r="M461" t="s">
        <v>59946</v>
      </c>
    </row>
    <row r="462" spans="1:13" x14ac:dyDescent="0.35">
      <c r="A462" t="s">
        <v>1417</v>
      </c>
      <c r="B462" t="s">
        <v>1418</v>
      </c>
      <c r="C462" t="s">
        <v>1419</v>
      </c>
      <c r="D462" s="1">
        <v>867162029079969</v>
      </c>
      <c r="E462" t="s">
        <v>1303</v>
      </c>
      <c r="F462" t="s">
        <v>212</v>
      </c>
      <c r="G462" t="s">
        <v>1304</v>
      </c>
      <c r="H462" t="b">
        <v>1</v>
      </c>
      <c r="I462" t="s">
        <v>59949</v>
      </c>
      <c r="J462" t="s">
        <v>59946</v>
      </c>
      <c r="K462" t="str">
        <f t="shared" si="7"/>
        <v>Kamaleon 1</v>
      </c>
      <c r="L462" t="s">
        <v>59946</v>
      </c>
      <c r="M462" t="s">
        <v>59946</v>
      </c>
    </row>
    <row r="463" spans="1:13" x14ac:dyDescent="0.35">
      <c r="A463" t="s">
        <v>1420</v>
      </c>
      <c r="B463" t="s">
        <v>1421</v>
      </c>
      <c r="C463" t="s">
        <v>1422</v>
      </c>
      <c r="D463" s="1">
        <v>867162029084431</v>
      </c>
      <c r="E463" t="s">
        <v>1303</v>
      </c>
      <c r="F463" t="s">
        <v>212</v>
      </c>
      <c r="G463" t="s">
        <v>1304</v>
      </c>
      <c r="H463" t="b">
        <v>1</v>
      </c>
      <c r="I463" t="s">
        <v>59949</v>
      </c>
      <c r="J463" t="s">
        <v>59946</v>
      </c>
      <c r="K463" t="str">
        <f t="shared" si="7"/>
        <v>Kamaleon 1</v>
      </c>
      <c r="L463" t="s">
        <v>59946</v>
      </c>
      <c r="M463" t="s">
        <v>59946</v>
      </c>
    </row>
    <row r="464" spans="1:13" x14ac:dyDescent="0.35">
      <c r="A464" t="s">
        <v>1423</v>
      </c>
      <c r="B464" t="s">
        <v>1424</v>
      </c>
      <c r="C464" t="s">
        <v>1425</v>
      </c>
      <c r="D464" s="1">
        <v>867162029767266</v>
      </c>
      <c r="E464" t="s">
        <v>1303</v>
      </c>
      <c r="F464" t="s">
        <v>212</v>
      </c>
      <c r="G464" t="s">
        <v>1304</v>
      </c>
      <c r="H464" t="b">
        <v>1</v>
      </c>
      <c r="I464" t="s">
        <v>59949</v>
      </c>
      <c r="J464" t="s">
        <v>59946</v>
      </c>
      <c r="K464" t="str">
        <f t="shared" si="7"/>
        <v>Kamaleon 1</v>
      </c>
      <c r="L464" t="s">
        <v>59946</v>
      </c>
      <c r="M464" t="s">
        <v>59946</v>
      </c>
    </row>
    <row r="465" spans="1:13" x14ac:dyDescent="0.35">
      <c r="A465" t="s">
        <v>1426</v>
      </c>
      <c r="B465" t="s">
        <v>1427</v>
      </c>
      <c r="C465" t="s">
        <v>1428</v>
      </c>
      <c r="D465" s="1">
        <v>867162029764297</v>
      </c>
      <c r="E465" t="s">
        <v>1303</v>
      </c>
      <c r="F465" t="s">
        <v>212</v>
      </c>
      <c r="G465" t="s">
        <v>1304</v>
      </c>
      <c r="H465" t="b">
        <v>1</v>
      </c>
      <c r="I465" t="s">
        <v>59949</v>
      </c>
      <c r="J465" t="s">
        <v>59946</v>
      </c>
      <c r="K465" t="str">
        <f t="shared" si="7"/>
        <v>Kamaleon 1</v>
      </c>
      <c r="L465" t="s">
        <v>59946</v>
      </c>
      <c r="M465" t="s">
        <v>59946</v>
      </c>
    </row>
    <row r="466" spans="1:13" x14ac:dyDescent="0.35">
      <c r="A466" t="s">
        <v>1429</v>
      </c>
      <c r="B466" t="s">
        <v>1430</v>
      </c>
      <c r="C466" t="s">
        <v>1431</v>
      </c>
      <c r="D466" s="1">
        <v>867162029773165</v>
      </c>
      <c r="E466" t="s">
        <v>1303</v>
      </c>
      <c r="F466" t="s">
        <v>212</v>
      </c>
      <c r="G466" t="s">
        <v>1304</v>
      </c>
      <c r="H466" t="b">
        <v>1</v>
      </c>
      <c r="I466" t="s">
        <v>59949</v>
      </c>
      <c r="J466" t="s">
        <v>59946</v>
      </c>
      <c r="K466" t="str">
        <f t="shared" si="7"/>
        <v>Kamaleon 1</v>
      </c>
      <c r="L466" t="s">
        <v>59946</v>
      </c>
      <c r="M466" t="s">
        <v>59946</v>
      </c>
    </row>
    <row r="467" spans="1:13" x14ac:dyDescent="0.35">
      <c r="A467" t="s">
        <v>1432</v>
      </c>
      <c r="B467" t="s">
        <v>1433</v>
      </c>
      <c r="C467" t="s">
        <v>1434</v>
      </c>
      <c r="D467" s="1">
        <v>867162029806478</v>
      </c>
      <c r="E467" t="s">
        <v>1303</v>
      </c>
      <c r="F467" t="s">
        <v>212</v>
      </c>
      <c r="G467" t="s">
        <v>1304</v>
      </c>
      <c r="H467" t="b">
        <v>1</v>
      </c>
      <c r="I467" t="s">
        <v>59949</v>
      </c>
      <c r="J467" t="s">
        <v>59946</v>
      </c>
      <c r="K467" t="str">
        <f t="shared" si="7"/>
        <v>Kamaleon 1</v>
      </c>
      <c r="L467" t="s">
        <v>59946</v>
      </c>
      <c r="M467" t="s">
        <v>59946</v>
      </c>
    </row>
    <row r="468" spans="1:13" x14ac:dyDescent="0.35">
      <c r="A468" t="s">
        <v>1435</v>
      </c>
      <c r="B468" t="s">
        <v>1436</v>
      </c>
      <c r="C468" t="s">
        <v>1437</v>
      </c>
      <c r="D468" s="1">
        <v>867162027583640</v>
      </c>
      <c r="E468" t="s">
        <v>1438</v>
      </c>
      <c r="F468" t="s">
        <v>212</v>
      </c>
      <c r="G468" t="s">
        <v>1439</v>
      </c>
      <c r="H468" t="b">
        <v>1</v>
      </c>
      <c r="I468" t="s">
        <v>59949</v>
      </c>
      <c r="J468" t="s">
        <v>59946</v>
      </c>
      <c r="K468" t="str">
        <f t="shared" si="7"/>
        <v>Kamaleon 1</v>
      </c>
      <c r="L468" t="s">
        <v>59946</v>
      </c>
      <c r="M468" t="s">
        <v>59946</v>
      </c>
    </row>
    <row r="469" spans="1:13" x14ac:dyDescent="0.35">
      <c r="A469" t="s">
        <v>1440</v>
      </c>
      <c r="B469" t="s">
        <v>1441</v>
      </c>
      <c r="C469" t="s">
        <v>1442</v>
      </c>
      <c r="D469" s="1">
        <v>867162029333978</v>
      </c>
      <c r="E469" t="s">
        <v>1438</v>
      </c>
      <c r="F469" t="s">
        <v>212</v>
      </c>
      <c r="G469" t="s">
        <v>1439</v>
      </c>
      <c r="H469" t="b">
        <v>1</v>
      </c>
      <c r="I469" t="s">
        <v>59949</v>
      </c>
      <c r="J469" t="s">
        <v>59946</v>
      </c>
      <c r="K469" t="str">
        <f t="shared" si="7"/>
        <v>Kamaleon 1</v>
      </c>
      <c r="L469" t="s">
        <v>59946</v>
      </c>
      <c r="M469" t="s">
        <v>59946</v>
      </c>
    </row>
    <row r="470" spans="1:13" x14ac:dyDescent="0.35">
      <c r="A470" t="s">
        <v>1443</v>
      </c>
      <c r="B470" t="s">
        <v>1444</v>
      </c>
      <c r="C470" t="s">
        <v>1445</v>
      </c>
      <c r="D470" s="1">
        <v>867162029794369</v>
      </c>
      <c r="E470" t="s">
        <v>1438</v>
      </c>
      <c r="F470" t="s">
        <v>212</v>
      </c>
      <c r="G470" t="s">
        <v>1439</v>
      </c>
      <c r="H470" t="b">
        <v>1</v>
      </c>
      <c r="I470" t="s">
        <v>59949</v>
      </c>
      <c r="J470" t="s">
        <v>59946</v>
      </c>
      <c r="K470" t="str">
        <f t="shared" si="7"/>
        <v>Kamaleon 1</v>
      </c>
      <c r="L470" t="s">
        <v>59946</v>
      </c>
      <c r="M470" t="s">
        <v>59946</v>
      </c>
    </row>
    <row r="471" spans="1:13" x14ac:dyDescent="0.35">
      <c r="A471" t="s">
        <v>1446</v>
      </c>
      <c r="B471" t="s">
        <v>1447</v>
      </c>
      <c r="C471" t="s">
        <v>1448</v>
      </c>
      <c r="D471" s="1" t="e">
        <v>#N/A</v>
      </c>
      <c r="E471" t="s">
        <v>1438</v>
      </c>
      <c r="F471" t="s">
        <v>212</v>
      </c>
      <c r="G471" t="s">
        <v>1439</v>
      </c>
      <c r="H471" t="b">
        <v>1</v>
      </c>
      <c r="I471" t="s">
        <v>59949</v>
      </c>
      <c r="J471" t="s">
        <v>59946</v>
      </c>
      <c r="K471" t="e">
        <f t="shared" si="7"/>
        <v>#N/A</v>
      </c>
      <c r="L471" t="e">
        <v>#N/A</v>
      </c>
      <c r="M471" t="s">
        <v>59946</v>
      </c>
    </row>
    <row r="472" spans="1:13" x14ac:dyDescent="0.35">
      <c r="A472" t="s">
        <v>1449</v>
      </c>
      <c r="B472" t="s">
        <v>1450</v>
      </c>
      <c r="C472" t="s">
        <v>1451</v>
      </c>
      <c r="D472" s="1">
        <v>867162029780038</v>
      </c>
      <c r="E472" t="s">
        <v>1438</v>
      </c>
      <c r="F472" t="s">
        <v>212</v>
      </c>
      <c r="G472" t="s">
        <v>1439</v>
      </c>
      <c r="H472" t="b">
        <v>1</v>
      </c>
      <c r="I472" t="s">
        <v>59949</v>
      </c>
      <c r="J472" t="s">
        <v>59946</v>
      </c>
      <c r="K472" t="str">
        <f t="shared" si="7"/>
        <v>Kamaleon 1</v>
      </c>
      <c r="L472" t="s">
        <v>59946</v>
      </c>
      <c r="M472" t="s">
        <v>59946</v>
      </c>
    </row>
    <row r="473" spans="1:13" x14ac:dyDescent="0.35">
      <c r="A473" t="s">
        <v>1452</v>
      </c>
      <c r="B473" t="s">
        <v>1453</v>
      </c>
      <c r="C473" t="s">
        <v>1454</v>
      </c>
      <c r="D473" s="1">
        <v>867162029347929</v>
      </c>
      <c r="E473" t="s">
        <v>1438</v>
      </c>
      <c r="F473" t="s">
        <v>212</v>
      </c>
      <c r="G473" t="s">
        <v>1439</v>
      </c>
      <c r="H473" t="b">
        <v>1</v>
      </c>
      <c r="I473" t="s">
        <v>59949</v>
      </c>
      <c r="J473" t="s">
        <v>59946</v>
      </c>
      <c r="K473" t="str">
        <f t="shared" si="7"/>
        <v>Kamaleon 1</v>
      </c>
      <c r="L473" t="s">
        <v>59946</v>
      </c>
      <c r="M473" t="s">
        <v>59946</v>
      </c>
    </row>
    <row r="474" spans="1:13" x14ac:dyDescent="0.35">
      <c r="A474" t="s">
        <v>1455</v>
      </c>
      <c r="B474" t="s">
        <v>1456</v>
      </c>
      <c r="C474" t="s">
        <v>1457</v>
      </c>
      <c r="D474" s="1">
        <v>867162029346624</v>
      </c>
      <c r="E474" t="s">
        <v>1438</v>
      </c>
      <c r="F474" t="s">
        <v>212</v>
      </c>
      <c r="G474" t="s">
        <v>1439</v>
      </c>
      <c r="H474" t="b">
        <v>1</v>
      </c>
      <c r="I474" t="s">
        <v>59949</v>
      </c>
      <c r="J474" t="s">
        <v>59946</v>
      </c>
      <c r="K474" t="str">
        <f t="shared" si="7"/>
        <v>Kamaleon 1</v>
      </c>
      <c r="L474" t="s">
        <v>59946</v>
      </c>
      <c r="M474" t="s">
        <v>59946</v>
      </c>
    </row>
    <row r="475" spans="1:13" x14ac:dyDescent="0.35">
      <c r="A475" t="s">
        <v>1458</v>
      </c>
      <c r="B475" t="s">
        <v>1459</v>
      </c>
      <c r="C475" t="s">
        <v>1460</v>
      </c>
      <c r="D475" s="1">
        <v>867162029319019</v>
      </c>
      <c r="E475" t="s">
        <v>1438</v>
      </c>
      <c r="F475" t="s">
        <v>212</v>
      </c>
      <c r="G475" t="s">
        <v>1439</v>
      </c>
      <c r="H475" t="b">
        <v>1</v>
      </c>
      <c r="I475" t="s">
        <v>59949</v>
      </c>
      <c r="J475" t="s">
        <v>59946</v>
      </c>
      <c r="K475" t="str">
        <f t="shared" si="7"/>
        <v>Kamaleon 1</v>
      </c>
      <c r="L475" t="s">
        <v>59946</v>
      </c>
      <c r="M475" t="s">
        <v>59946</v>
      </c>
    </row>
    <row r="476" spans="1:13" x14ac:dyDescent="0.35">
      <c r="A476" t="s">
        <v>1461</v>
      </c>
      <c r="B476" t="s">
        <v>1462</v>
      </c>
      <c r="C476" t="s">
        <v>1463</v>
      </c>
      <c r="D476" s="1">
        <v>867162029347861</v>
      </c>
      <c r="E476" t="s">
        <v>1438</v>
      </c>
      <c r="F476" t="s">
        <v>212</v>
      </c>
      <c r="G476" t="s">
        <v>1439</v>
      </c>
      <c r="H476" t="b">
        <v>1</v>
      </c>
      <c r="I476" t="s">
        <v>59949</v>
      </c>
      <c r="J476" t="s">
        <v>59946</v>
      </c>
      <c r="K476" t="str">
        <f t="shared" si="7"/>
        <v>Kamaleon 1</v>
      </c>
      <c r="L476" t="s">
        <v>59946</v>
      </c>
      <c r="M476" t="s">
        <v>59946</v>
      </c>
    </row>
    <row r="477" spans="1:13" x14ac:dyDescent="0.35">
      <c r="A477" t="s">
        <v>1464</v>
      </c>
      <c r="B477" t="s">
        <v>1465</v>
      </c>
      <c r="C477" t="s">
        <v>1466</v>
      </c>
      <c r="D477" s="1">
        <v>867162029340973</v>
      </c>
      <c r="E477" t="s">
        <v>1438</v>
      </c>
      <c r="F477" t="s">
        <v>212</v>
      </c>
      <c r="G477" t="s">
        <v>1439</v>
      </c>
      <c r="H477" t="b">
        <v>1</v>
      </c>
      <c r="I477" t="s">
        <v>59949</v>
      </c>
      <c r="J477" t="s">
        <v>59946</v>
      </c>
      <c r="K477" t="str">
        <f t="shared" si="7"/>
        <v>Kamaleon 1</v>
      </c>
      <c r="L477" t="s">
        <v>59946</v>
      </c>
      <c r="M477" t="s">
        <v>59946</v>
      </c>
    </row>
    <row r="478" spans="1:13" x14ac:dyDescent="0.35">
      <c r="A478" t="s">
        <v>1467</v>
      </c>
      <c r="B478" t="s">
        <v>1468</v>
      </c>
      <c r="C478" t="s">
        <v>1469</v>
      </c>
      <c r="D478" s="1">
        <v>867162029138435</v>
      </c>
      <c r="E478" t="s">
        <v>1329</v>
      </c>
      <c r="F478" t="s">
        <v>212</v>
      </c>
      <c r="G478" t="s">
        <v>1304</v>
      </c>
      <c r="H478" t="b">
        <v>1</v>
      </c>
      <c r="I478" t="s">
        <v>59949</v>
      </c>
      <c r="J478" t="s">
        <v>59946</v>
      </c>
      <c r="K478" t="str">
        <f t="shared" si="7"/>
        <v>Kamaleon 1</v>
      </c>
      <c r="L478" t="s">
        <v>59946</v>
      </c>
      <c r="M478" t="s">
        <v>59946</v>
      </c>
    </row>
    <row r="479" spans="1:13" x14ac:dyDescent="0.35">
      <c r="A479" t="s">
        <v>1470</v>
      </c>
      <c r="B479" t="s">
        <v>1471</v>
      </c>
      <c r="C479" t="s">
        <v>1472</v>
      </c>
      <c r="D479" s="1">
        <v>867162029139425</v>
      </c>
      <c r="E479" t="s">
        <v>1329</v>
      </c>
      <c r="F479" t="s">
        <v>212</v>
      </c>
      <c r="G479" t="s">
        <v>1304</v>
      </c>
      <c r="H479" t="b">
        <v>1</v>
      </c>
      <c r="I479" t="s">
        <v>59949</v>
      </c>
      <c r="J479" t="s">
        <v>59946</v>
      </c>
      <c r="K479" t="str">
        <f t="shared" si="7"/>
        <v>Kamaleon 1</v>
      </c>
      <c r="L479" t="s">
        <v>59946</v>
      </c>
      <c r="M479" t="s">
        <v>59946</v>
      </c>
    </row>
    <row r="480" spans="1:13" hidden="1" x14ac:dyDescent="0.35">
      <c r="A480" t="s">
        <v>1473</v>
      </c>
      <c r="B480" t="s">
        <v>117</v>
      </c>
      <c r="C480" t="s">
        <v>1473</v>
      </c>
      <c r="D480" s="1" t="e">
        <v>#N/A</v>
      </c>
      <c r="E480" t="s">
        <v>21</v>
      </c>
      <c r="F480" t="s">
        <v>212</v>
      </c>
      <c r="G480" t="s">
        <v>1413</v>
      </c>
      <c r="H480" t="s">
        <v>23</v>
      </c>
      <c r="I480" t="e">
        <v>#N/A</v>
      </c>
      <c r="J480" t="e">
        <v>#N/A</v>
      </c>
      <c r="K480" t="e">
        <f t="shared" si="7"/>
        <v>#N/A</v>
      </c>
      <c r="L480" t="e">
        <v>#N/A</v>
      </c>
      <c r="M480" t="s">
        <v>59944</v>
      </c>
    </row>
    <row r="481" spans="1:13" hidden="1" x14ac:dyDescent="0.35">
      <c r="A481" t="s">
        <v>1474</v>
      </c>
      <c r="B481" t="s">
        <v>117</v>
      </c>
      <c r="C481" t="s">
        <v>1474</v>
      </c>
      <c r="D481" s="1" t="e">
        <v>#N/A</v>
      </c>
      <c r="E481" t="s">
        <v>21</v>
      </c>
      <c r="F481" t="s">
        <v>212</v>
      </c>
      <c r="G481" t="s">
        <v>1262</v>
      </c>
      <c r="H481" t="s">
        <v>23</v>
      </c>
      <c r="I481" t="e">
        <v>#N/A</v>
      </c>
      <c r="J481" t="e">
        <v>#N/A</v>
      </c>
      <c r="K481" t="e">
        <f t="shared" si="7"/>
        <v>#N/A</v>
      </c>
      <c r="L481" t="e">
        <v>#N/A</v>
      </c>
      <c r="M481" t="s">
        <v>59944</v>
      </c>
    </row>
    <row r="482" spans="1:13" x14ac:dyDescent="0.35">
      <c r="A482" t="s">
        <v>1475</v>
      </c>
      <c r="B482" t="s">
        <v>1476</v>
      </c>
      <c r="C482" t="s">
        <v>1477</v>
      </c>
      <c r="D482" s="1">
        <v>867162029766094</v>
      </c>
      <c r="E482" t="s">
        <v>1478</v>
      </c>
      <c r="F482" t="s">
        <v>1479</v>
      </c>
      <c r="G482" t="s">
        <v>1135</v>
      </c>
      <c r="H482" t="b">
        <v>1</v>
      </c>
      <c r="I482" t="s">
        <v>59957</v>
      </c>
      <c r="J482" t="s">
        <v>59946</v>
      </c>
      <c r="K482" t="str">
        <f t="shared" si="7"/>
        <v>Kamaleon 1</v>
      </c>
      <c r="L482" t="s">
        <v>59946</v>
      </c>
      <c r="M482" t="s">
        <v>59946</v>
      </c>
    </row>
    <row r="483" spans="1:13" hidden="1" x14ac:dyDescent="0.35">
      <c r="A483" t="s">
        <v>1480</v>
      </c>
      <c r="B483" t="s">
        <v>1481</v>
      </c>
      <c r="C483" t="s">
        <v>1482</v>
      </c>
      <c r="D483" s="1" t="e">
        <v>#N/A</v>
      </c>
      <c r="E483" t="s">
        <v>21</v>
      </c>
      <c r="F483" t="s">
        <v>212</v>
      </c>
      <c r="G483" t="s">
        <v>1304</v>
      </c>
      <c r="H483" t="s">
        <v>23</v>
      </c>
      <c r="I483" t="e">
        <v>#N/A</v>
      </c>
      <c r="J483" t="e">
        <v>#N/A</v>
      </c>
      <c r="K483" t="e">
        <f t="shared" si="7"/>
        <v>#N/A</v>
      </c>
      <c r="L483" t="e">
        <v>#N/A</v>
      </c>
      <c r="M483" t="s">
        <v>59944</v>
      </c>
    </row>
    <row r="484" spans="1:13" x14ac:dyDescent="0.35">
      <c r="A484" t="s">
        <v>1483</v>
      </c>
      <c r="B484" t="s">
        <v>1484</v>
      </c>
      <c r="C484" t="s">
        <v>1485</v>
      </c>
      <c r="D484" s="1">
        <v>867162029140399</v>
      </c>
      <c r="E484" t="s">
        <v>1329</v>
      </c>
      <c r="F484" t="s">
        <v>212</v>
      </c>
      <c r="G484" t="s">
        <v>1304</v>
      </c>
      <c r="H484" t="b">
        <v>1</v>
      </c>
      <c r="I484" t="s">
        <v>59949</v>
      </c>
      <c r="J484" t="s">
        <v>59946</v>
      </c>
      <c r="K484" t="str">
        <f t="shared" si="7"/>
        <v>Kamaleon 1</v>
      </c>
      <c r="L484" t="s">
        <v>59946</v>
      </c>
      <c r="M484" t="s">
        <v>59946</v>
      </c>
    </row>
    <row r="485" spans="1:13" x14ac:dyDescent="0.35">
      <c r="A485" t="s">
        <v>1486</v>
      </c>
      <c r="B485" t="s">
        <v>1487</v>
      </c>
      <c r="C485" t="s">
        <v>1488</v>
      </c>
      <c r="D485" s="1">
        <v>867162029858289</v>
      </c>
      <c r="E485" t="s">
        <v>1329</v>
      </c>
      <c r="F485" t="s">
        <v>212</v>
      </c>
      <c r="G485" t="s">
        <v>1304</v>
      </c>
      <c r="H485" t="b">
        <v>1</v>
      </c>
      <c r="I485" t="s">
        <v>59949</v>
      </c>
      <c r="J485" t="s">
        <v>59946</v>
      </c>
      <c r="K485" t="str">
        <f t="shared" si="7"/>
        <v>Kamaleon 1</v>
      </c>
      <c r="L485" t="s">
        <v>59946</v>
      </c>
      <c r="M485" t="s">
        <v>59946</v>
      </c>
    </row>
    <row r="486" spans="1:13" hidden="1" x14ac:dyDescent="0.35">
      <c r="A486" t="s">
        <v>1489</v>
      </c>
      <c r="B486" t="s">
        <v>117</v>
      </c>
      <c r="C486" t="s">
        <v>1489</v>
      </c>
      <c r="D486" s="1" t="e">
        <v>#N/A</v>
      </c>
      <c r="E486" t="s">
        <v>21</v>
      </c>
      <c r="F486" t="s">
        <v>212</v>
      </c>
      <c r="G486" t="s">
        <v>1490</v>
      </c>
      <c r="H486" t="s">
        <v>23</v>
      </c>
      <c r="I486" t="e">
        <v>#N/A</v>
      </c>
      <c r="J486" t="e">
        <v>#N/A</v>
      </c>
      <c r="K486" t="e">
        <f t="shared" si="7"/>
        <v>#N/A</v>
      </c>
      <c r="L486" t="e">
        <v>#N/A</v>
      </c>
      <c r="M486" t="s">
        <v>59944</v>
      </c>
    </row>
    <row r="487" spans="1:13" x14ac:dyDescent="0.35">
      <c r="A487" t="s">
        <v>1491</v>
      </c>
      <c r="B487" t="s">
        <v>1492</v>
      </c>
      <c r="C487" t="s">
        <v>1493</v>
      </c>
      <c r="D487" s="1">
        <v>867162027890425</v>
      </c>
      <c r="E487" t="s">
        <v>64</v>
      </c>
      <c r="F487" t="s">
        <v>212</v>
      </c>
      <c r="G487" t="s">
        <v>1494</v>
      </c>
      <c r="H487" t="b">
        <v>1</v>
      </c>
      <c r="I487" t="s">
        <v>59947</v>
      </c>
      <c r="J487" t="s">
        <v>59946</v>
      </c>
      <c r="K487" t="str">
        <f t="shared" si="7"/>
        <v>Kamaleon 1</v>
      </c>
      <c r="L487" t="s">
        <v>59946</v>
      </c>
      <c r="M487" t="s">
        <v>59946</v>
      </c>
    </row>
    <row r="488" spans="1:13" x14ac:dyDescent="0.35">
      <c r="A488" t="s">
        <v>1495</v>
      </c>
      <c r="B488" t="s">
        <v>1496</v>
      </c>
      <c r="C488" t="s">
        <v>1497</v>
      </c>
      <c r="D488" s="1">
        <v>867162027905520</v>
      </c>
      <c r="E488" t="s">
        <v>64</v>
      </c>
      <c r="F488" t="s">
        <v>212</v>
      </c>
      <c r="G488" t="s">
        <v>1494</v>
      </c>
      <c r="H488" t="b">
        <v>1</v>
      </c>
      <c r="I488" t="s">
        <v>59947</v>
      </c>
      <c r="J488" t="s">
        <v>59946</v>
      </c>
      <c r="K488" t="str">
        <f t="shared" si="7"/>
        <v>Kamaleon 1</v>
      </c>
      <c r="L488" t="s">
        <v>59946</v>
      </c>
      <c r="M488" t="s">
        <v>59946</v>
      </c>
    </row>
    <row r="489" spans="1:13" x14ac:dyDescent="0.35">
      <c r="A489" t="s">
        <v>1498</v>
      </c>
      <c r="B489" t="s">
        <v>1499</v>
      </c>
      <c r="C489" t="s">
        <v>1500</v>
      </c>
      <c r="D489" s="1">
        <v>868589060174003</v>
      </c>
      <c r="E489" t="s">
        <v>1035</v>
      </c>
      <c r="F489" t="s">
        <v>212</v>
      </c>
      <c r="G489" t="s">
        <v>1501</v>
      </c>
      <c r="H489" t="b">
        <v>1</v>
      </c>
      <c r="I489" t="s">
        <v>59950</v>
      </c>
      <c r="J489" t="s">
        <v>59946</v>
      </c>
      <c r="K489" t="str">
        <f t="shared" si="7"/>
        <v>Kamaleon 1</v>
      </c>
      <c r="L489" t="s">
        <v>59946</v>
      </c>
      <c r="M489" t="s">
        <v>59946</v>
      </c>
    </row>
    <row r="490" spans="1:13" x14ac:dyDescent="0.35">
      <c r="A490" t="s">
        <v>1502</v>
      </c>
      <c r="B490" t="s">
        <v>1503</v>
      </c>
      <c r="C490" t="s">
        <v>1504</v>
      </c>
      <c r="D490" s="1">
        <v>867162026416677</v>
      </c>
      <c r="E490" t="s">
        <v>1035</v>
      </c>
      <c r="F490" t="s">
        <v>212</v>
      </c>
      <c r="G490" t="s">
        <v>1505</v>
      </c>
      <c r="H490" t="b">
        <v>1</v>
      </c>
      <c r="I490" t="s">
        <v>59950</v>
      </c>
      <c r="J490" t="s">
        <v>59946</v>
      </c>
      <c r="K490" t="str">
        <f t="shared" si="7"/>
        <v>Kamaleon 1</v>
      </c>
      <c r="L490" t="s">
        <v>59946</v>
      </c>
      <c r="M490" t="s">
        <v>59946</v>
      </c>
    </row>
    <row r="491" spans="1:13" x14ac:dyDescent="0.35">
      <c r="A491" t="s">
        <v>1506</v>
      </c>
      <c r="B491" t="s">
        <v>1507</v>
      </c>
      <c r="C491" t="s">
        <v>1508</v>
      </c>
      <c r="D491" s="1">
        <v>863457050234945</v>
      </c>
      <c r="E491" t="s">
        <v>1035</v>
      </c>
      <c r="F491" t="s">
        <v>212</v>
      </c>
      <c r="G491" t="s">
        <v>1501</v>
      </c>
      <c r="H491" t="b">
        <v>1</v>
      </c>
      <c r="I491" t="s">
        <v>59950</v>
      </c>
      <c r="J491" t="s">
        <v>59946</v>
      </c>
      <c r="K491" t="str">
        <f t="shared" si="7"/>
        <v>Kamaleon 1</v>
      </c>
      <c r="L491" t="s">
        <v>59946</v>
      </c>
      <c r="M491" t="s">
        <v>59946</v>
      </c>
    </row>
    <row r="492" spans="1:13" x14ac:dyDescent="0.35">
      <c r="A492" t="s">
        <v>1509</v>
      </c>
      <c r="B492" t="s">
        <v>1510</v>
      </c>
      <c r="C492" t="s">
        <v>1511</v>
      </c>
      <c r="D492" s="1">
        <v>867162029317096</v>
      </c>
      <c r="E492" t="s">
        <v>1035</v>
      </c>
      <c r="F492" t="s">
        <v>212</v>
      </c>
      <c r="G492" t="s">
        <v>1501</v>
      </c>
      <c r="H492" t="b">
        <v>1</v>
      </c>
      <c r="I492" t="s">
        <v>59950</v>
      </c>
      <c r="J492" t="s">
        <v>59946</v>
      </c>
      <c r="K492" t="str">
        <f t="shared" si="7"/>
        <v>Kamaleon 1</v>
      </c>
      <c r="L492" t="s">
        <v>59946</v>
      </c>
      <c r="M492" t="s">
        <v>59946</v>
      </c>
    </row>
    <row r="493" spans="1:13" x14ac:dyDescent="0.35">
      <c r="A493" t="s">
        <v>1512</v>
      </c>
      <c r="B493" t="s">
        <v>1513</v>
      </c>
      <c r="C493" t="s">
        <v>1514</v>
      </c>
      <c r="D493" s="1">
        <v>863457050618329</v>
      </c>
      <c r="E493" t="s">
        <v>1035</v>
      </c>
      <c r="F493" t="s">
        <v>212</v>
      </c>
      <c r="G493" t="s">
        <v>1501</v>
      </c>
      <c r="H493" t="b">
        <v>1</v>
      </c>
      <c r="I493" t="s">
        <v>59950</v>
      </c>
      <c r="J493" t="s">
        <v>59946</v>
      </c>
      <c r="K493" t="str">
        <f t="shared" si="7"/>
        <v>Kamaleon 1</v>
      </c>
      <c r="L493" t="s">
        <v>59946</v>
      </c>
      <c r="M493" t="s">
        <v>59946</v>
      </c>
    </row>
    <row r="494" spans="1:13" x14ac:dyDescent="0.35">
      <c r="A494" t="s">
        <v>1515</v>
      </c>
      <c r="B494" t="s">
        <v>1516</v>
      </c>
      <c r="C494" t="s">
        <v>1517</v>
      </c>
      <c r="D494" s="1">
        <v>867162029348414</v>
      </c>
      <c r="E494" t="s">
        <v>1035</v>
      </c>
      <c r="F494" t="s">
        <v>212</v>
      </c>
      <c r="G494" t="s">
        <v>1501</v>
      </c>
      <c r="H494" t="b">
        <v>1</v>
      </c>
      <c r="I494" t="s">
        <v>59950</v>
      </c>
      <c r="J494" t="s">
        <v>59946</v>
      </c>
      <c r="K494" t="str">
        <f t="shared" si="7"/>
        <v>Kamaleon 1</v>
      </c>
      <c r="L494" t="s">
        <v>59946</v>
      </c>
      <c r="M494" t="s">
        <v>59946</v>
      </c>
    </row>
    <row r="495" spans="1:13" x14ac:dyDescent="0.35">
      <c r="A495" t="s">
        <v>1518</v>
      </c>
      <c r="B495" t="s">
        <v>1519</v>
      </c>
      <c r="C495" t="s">
        <v>1520</v>
      </c>
      <c r="D495" s="1" t="e">
        <v>#N/A</v>
      </c>
      <c r="E495" t="s">
        <v>1035</v>
      </c>
      <c r="F495" t="s">
        <v>212</v>
      </c>
      <c r="G495" t="s">
        <v>1501</v>
      </c>
      <c r="H495" t="b">
        <v>1</v>
      </c>
      <c r="I495" t="s">
        <v>59950</v>
      </c>
      <c r="J495" t="s">
        <v>59946</v>
      </c>
      <c r="K495" t="e">
        <f t="shared" si="7"/>
        <v>#N/A</v>
      </c>
      <c r="L495" t="e">
        <v>#N/A</v>
      </c>
      <c r="M495" t="s">
        <v>59946</v>
      </c>
    </row>
    <row r="496" spans="1:13" x14ac:dyDescent="0.35">
      <c r="A496" t="s">
        <v>1521</v>
      </c>
      <c r="B496" t="s">
        <v>1522</v>
      </c>
      <c r="C496" t="s">
        <v>1523</v>
      </c>
      <c r="D496" s="1">
        <v>863457051687943</v>
      </c>
      <c r="E496" t="s">
        <v>1035</v>
      </c>
      <c r="F496" t="s">
        <v>212</v>
      </c>
      <c r="G496" t="s">
        <v>1505</v>
      </c>
      <c r="H496" t="b">
        <v>1</v>
      </c>
      <c r="I496" t="s">
        <v>59950</v>
      </c>
      <c r="J496" t="s">
        <v>59946</v>
      </c>
      <c r="K496" t="str">
        <f t="shared" si="7"/>
        <v>Kamaleon 1</v>
      </c>
      <c r="L496" t="s">
        <v>59946</v>
      </c>
      <c r="M496" t="s">
        <v>59946</v>
      </c>
    </row>
    <row r="497" spans="1:13" x14ac:dyDescent="0.35">
      <c r="A497" t="s">
        <v>1524</v>
      </c>
      <c r="B497" t="s">
        <v>1525</v>
      </c>
      <c r="C497" t="s">
        <v>1526</v>
      </c>
      <c r="D497" s="1">
        <v>863457050633161</v>
      </c>
      <c r="E497" t="s">
        <v>1035</v>
      </c>
      <c r="F497" t="s">
        <v>212</v>
      </c>
      <c r="G497" t="s">
        <v>1501</v>
      </c>
      <c r="H497" t="b">
        <v>1</v>
      </c>
      <c r="I497" t="s">
        <v>59950</v>
      </c>
      <c r="J497" t="s">
        <v>59946</v>
      </c>
      <c r="K497" t="str">
        <f t="shared" si="7"/>
        <v>Kamaleon 1</v>
      </c>
      <c r="L497" t="s">
        <v>59946</v>
      </c>
      <c r="M497" t="s">
        <v>59946</v>
      </c>
    </row>
    <row r="498" spans="1:13" x14ac:dyDescent="0.35">
      <c r="A498" t="s">
        <v>1527</v>
      </c>
      <c r="B498" t="s">
        <v>1528</v>
      </c>
      <c r="C498" t="s">
        <v>1529</v>
      </c>
      <c r="D498" s="1">
        <v>867162027874411</v>
      </c>
      <c r="E498" t="s">
        <v>1035</v>
      </c>
      <c r="F498" t="s">
        <v>212</v>
      </c>
      <c r="G498" t="s">
        <v>1501</v>
      </c>
      <c r="H498" t="b">
        <v>1</v>
      </c>
      <c r="I498" t="s">
        <v>59950</v>
      </c>
      <c r="J498" t="s">
        <v>59946</v>
      </c>
      <c r="K498" t="str">
        <f t="shared" si="7"/>
        <v>Kamaleon 1</v>
      </c>
      <c r="L498" t="s">
        <v>59946</v>
      </c>
      <c r="M498" t="s">
        <v>59946</v>
      </c>
    </row>
    <row r="499" spans="1:13" x14ac:dyDescent="0.35">
      <c r="A499" t="s">
        <v>1530</v>
      </c>
      <c r="B499" t="s">
        <v>1531</v>
      </c>
      <c r="C499" t="s">
        <v>1532</v>
      </c>
      <c r="D499" s="1">
        <v>867162029481926</v>
      </c>
      <c r="E499" t="s">
        <v>1035</v>
      </c>
      <c r="F499" t="s">
        <v>212</v>
      </c>
      <c r="G499" t="s">
        <v>1501</v>
      </c>
      <c r="H499" t="b">
        <v>1</v>
      </c>
      <c r="I499" t="s">
        <v>59950</v>
      </c>
      <c r="J499" t="s">
        <v>59946</v>
      </c>
      <c r="K499" t="str">
        <f t="shared" si="7"/>
        <v>Kamaleon 1</v>
      </c>
      <c r="L499" t="s">
        <v>59946</v>
      </c>
      <c r="M499" t="s">
        <v>59946</v>
      </c>
    </row>
    <row r="500" spans="1:13" x14ac:dyDescent="0.35">
      <c r="A500" t="s">
        <v>1533</v>
      </c>
      <c r="B500" t="s">
        <v>1534</v>
      </c>
      <c r="C500" t="s">
        <v>1535</v>
      </c>
      <c r="D500" s="1">
        <v>868589060181958</v>
      </c>
      <c r="E500" t="s">
        <v>1040</v>
      </c>
      <c r="F500" t="s">
        <v>212</v>
      </c>
      <c r="G500" t="s">
        <v>1536</v>
      </c>
      <c r="H500" t="b">
        <v>1</v>
      </c>
      <c r="I500" t="s">
        <v>59947</v>
      </c>
      <c r="J500" t="s">
        <v>59946</v>
      </c>
      <c r="K500" t="str">
        <f t="shared" si="7"/>
        <v>Kamaleon 1</v>
      </c>
      <c r="L500" t="s">
        <v>59962</v>
      </c>
      <c r="M500" t="s">
        <v>59946</v>
      </c>
    </row>
    <row r="501" spans="1:13" hidden="1" x14ac:dyDescent="0.35">
      <c r="A501" t="s">
        <v>1537</v>
      </c>
      <c r="B501" t="s">
        <v>117</v>
      </c>
      <c r="C501" t="s">
        <v>1537</v>
      </c>
      <c r="D501" s="1" t="e">
        <v>#N/A</v>
      </c>
      <c r="E501" t="s">
        <v>21</v>
      </c>
      <c r="F501" t="s">
        <v>212</v>
      </c>
      <c r="G501" t="s">
        <v>1538</v>
      </c>
      <c r="H501" t="s">
        <v>23</v>
      </c>
      <c r="I501" t="e">
        <v>#N/A</v>
      </c>
      <c r="J501" t="e">
        <v>#N/A</v>
      </c>
      <c r="K501" t="e">
        <f t="shared" si="7"/>
        <v>#N/A</v>
      </c>
      <c r="L501" t="e">
        <v>#N/A</v>
      </c>
      <c r="M501" t="s">
        <v>59944</v>
      </c>
    </row>
    <row r="502" spans="1:13" hidden="1" x14ac:dyDescent="0.35">
      <c r="A502" t="s">
        <v>1539</v>
      </c>
      <c r="B502" t="s">
        <v>1539</v>
      </c>
      <c r="C502" t="s">
        <v>1540</v>
      </c>
      <c r="D502" s="1" t="e">
        <v>#N/A</v>
      </c>
      <c r="E502" t="s">
        <v>21</v>
      </c>
      <c r="F502" t="s">
        <v>212</v>
      </c>
      <c r="G502" t="s">
        <v>1538</v>
      </c>
      <c r="H502" t="s">
        <v>23</v>
      </c>
      <c r="I502" t="e">
        <v>#N/A</v>
      </c>
      <c r="J502" t="e">
        <v>#N/A</v>
      </c>
      <c r="K502" t="e">
        <f t="shared" si="7"/>
        <v>#N/A</v>
      </c>
      <c r="L502" t="e">
        <v>#N/A</v>
      </c>
      <c r="M502" t="s">
        <v>59944</v>
      </c>
    </row>
    <row r="503" spans="1:13" hidden="1" x14ac:dyDescent="0.35">
      <c r="A503" t="s">
        <v>1541</v>
      </c>
      <c r="B503" t="s">
        <v>117</v>
      </c>
      <c r="C503" t="s">
        <v>1541</v>
      </c>
      <c r="D503" s="1" t="e">
        <v>#N/A</v>
      </c>
      <c r="E503" t="s">
        <v>21</v>
      </c>
      <c r="F503" t="s">
        <v>212</v>
      </c>
      <c r="G503" t="s">
        <v>1538</v>
      </c>
      <c r="H503" t="s">
        <v>23</v>
      </c>
      <c r="I503" t="e">
        <v>#N/A</v>
      </c>
      <c r="J503" t="e">
        <v>#N/A</v>
      </c>
      <c r="K503" t="e">
        <f t="shared" si="7"/>
        <v>#N/A</v>
      </c>
      <c r="L503" t="e">
        <v>#N/A</v>
      </c>
      <c r="M503" t="s">
        <v>59944</v>
      </c>
    </row>
    <row r="504" spans="1:13" x14ac:dyDescent="0.35">
      <c r="A504" t="s">
        <v>1542</v>
      </c>
      <c r="B504" t="s">
        <v>1543</v>
      </c>
      <c r="C504" t="s">
        <v>1544</v>
      </c>
      <c r="D504" s="1">
        <v>867162029825791</v>
      </c>
      <c r="E504" t="s">
        <v>1035</v>
      </c>
      <c r="F504" t="s">
        <v>212</v>
      </c>
      <c r="G504" t="s">
        <v>1501</v>
      </c>
      <c r="H504" t="b">
        <v>1</v>
      </c>
      <c r="I504" t="s">
        <v>59950</v>
      </c>
      <c r="J504" t="s">
        <v>59946</v>
      </c>
      <c r="K504" t="str">
        <f t="shared" si="7"/>
        <v>Kamaleon 1</v>
      </c>
      <c r="L504" t="s">
        <v>59946</v>
      </c>
      <c r="M504" t="s">
        <v>59946</v>
      </c>
    </row>
    <row r="505" spans="1:13" x14ac:dyDescent="0.35">
      <c r="A505" t="s">
        <v>1545</v>
      </c>
      <c r="B505" t="s">
        <v>1546</v>
      </c>
      <c r="C505" t="s">
        <v>1547</v>
      </c>
      <c r="D505" s="1">
        <v>863457051685988</v>
      </c>
      <c r="E505" t="s">
        <v>1035</v>
      </c>
      <c r="F505" t="s">
        <v>212</v>
      </c>
      <c r="G505" t="s">
        <v>1501</v>
      </c>
      <c r="H505" t="b">
        <v>1</v>
      </c>
      <c r="I505" t="s">
        <v>59950</v>
      </c>
      <c r="J505" t="s">
        <v>59946</v>
      </c>
      <c r="K505" t="str">
        <f t="shared" si="7"/>
        <v>Kamaleon 1</v>
      </c>
      <c r="L505" t="s">
        <v>59946</v>
      </c>
      <c r="M505" t="s">
        <v>59946</v>
      </c>
    </row>
    <row r="506" spans="1:13" x14ac:dyDescent="0.35">
      <c r="A506" t="s">
        <v>1548</v>
      </c>
      <c r="B506" t="s">
        <v>1549</v>
      </c>
      <c r="C506" t="s">
        <v>1550</v>
      </c>
      <c r="D506" s="1">
        <v>867162029778149</v>
      </c>
      <c r="E506" t="s">
        <v>1035</v>
      </c>
      <c r="F506" t="s">
        <v>212</v>
      </c>
      <c r="G506" t="s">
        <v>1501</v>
      </c>
      <c r="H506" t="b">
        <v>1</v>
      </c>
      <c r="I506" t="s">
        <v>59950</v>
      </c>
      <c r="J506" t="s">
        <v>59946</v>
      </c>
      <c r="K506" t="str">
        <f t="shared" si="7"/>
        <v>Kamaleon 1</v>
      </c>
      <c r="L506" t="s">
        <v>59946</v>
      </c>
      <c r="M506" t="s">
        <v>59946</v>
      </c>
    </row>
    <row r="507" spans="1:13" x14ac:dyDescent="0.35">
      <c r="A507" t="s">
        <v>1551</v>
      </c>
      <c r="B507" t="s">
        <v>1552</v>
      </c>
      <c r="C507" t="s">
        <v>1553</v>
      </c>
      <c r="D507" s="1" t="e">
        <v>#N/A</v>
      </c>
      <c r="E507" t="s">
        <v>1035</v>
      </c>
      <c r="F507" t="s">
        <v>212</v>
      </c>
      <c r="G507" t="s">
        <v>1501</v>
      </c>
      <c r="H507" t="b">
        <v>1</v>
      </c>
      <c r="I507" t="s">
        <v>59950</v>
      </c>
      <c r="J507" t="s">
        <v>59946</v>
      </c>
      <c r="K507" t="e">
        <f t="shared" si="7"/>
        <v>#N/A</v>
      </c>
      <c r="L507" t="e">
        <v>#N/A</v>
      </c>
      <c r="M507" t="s">
        <v>59946</v>
      </c>
    </row>
    <row r="508" spans="1:13" x14ac:dyDescent="0.35">
      <c r="A508" t="s">
        <v>1554</v>
      </c>
      <c r="B508" t="s">
        <v>1555</v>
      </c>
      <c r="C508" t="s">
        <v>1556</v>
      </c>
      <c r="D508" s="1">
        <v>867162029805868</v>
      </c>
      <c r="E508" t="s">
        <v>1035</v>
      </c>
      <c r="F508" t="s">
        <v>212</v>
      </c>
      <c r="G508" t="s">
        <v>1501</v>
      </c>
      <c r="H508" t="b">
        <v>1</v>
      </c>
      <c r="I508" t="s">
        <v>59950</v>
      </c>
      <c r="J508" t="s">
        <v>59946</v>
      </c>
      <c r="K508" t="str">
        <f t="shared" si="7"/>
        <v>Kamaleon 1</v>
      </c>
      <c r="L508" t="s">
        <v>59946</v>
      </c>
      <c r="M508" t="s">
        <v>59946</v>
      </c>
    </row>
    <row r="509" spans="1:13" x14ac:dyDescent="0.35">
      <c r="A509" t="s">
        <v>1557</v>
      </c>
      <c r="B509" t="s">
        <v>1558</v>
      </c>
      <c r="C509" t="s">
        <v>1559</v>
      </c>
      <c r="D509" s="1">
        <v>867162029778552</v>
      </c>
      <c r="E509" t="s">
        <v>1035</v>
      </c>
      <c r="F509" t="s">
        <v>212</v>
      </c>
      <c r="G509" t="s">
        <v>1501</v>
      </c>
      <c r="H509" t="b">
        <v>1</v>
      </c>
      <c r="I509" t="s">
        <v>59950</v>
      </c>
      <c r="J509" t="s">
        <v>59946</v>
      </c>
      <c r="K509" t="str">
        <f t="shared" si="7"/>
        <v>Kamaleon 1</v>
      </c>
      <c r="L509" t="s">
        <v>59946</v>
      </c>
      <c r="M509" t="s">
        <v>59946</v>
      </c>
    </row>
    <row r="510" spans="1:13" x14ac:dyDescent="0.35">
      <c r="A510" t="s">
        <v>1560</v>
      </c>
      <c r="B510" t="s">
        <v>1561</v>
      </c>
      <c r="C510" t="s">
        <v>1562</v>
      </c>
      <c r="D510" s="1">
        <v>867162029802840</v>
      </c>
      <c r="E510" t="s">
        <v>1035</v>
      </c>
      <c r="F510" t="s">
        <v>212</v>
      </c>
      <c r="G510" t="s">
        <v>1501</v>
      </c>
      <c r="H510" t="b">
        <v>1</v>
      </c>
      <c r="I510" t="s">
        <v>59950</v>
      </c>
      <c r="J510" t="s">
        <v>59946</v>
      </c>
      <c r="K510" t="str">
        <f t="shared" si="7"/>
        <v>Kamaleon 1</v>
      </c>
      <c r="L510" t="s">
        <v>59946</v>
      </c>
      <c r="M510" t="s">
        <v>59946</v>
      </c>
    </row>
    <row r="511" spans="1:13" x14ac:dyDescent="0.35">
      <c r="A511" t="s">
        <v>1563</v>
      </c>
      <c r="B511" t="s">
        <v>1564</v>
      </c>
      <c r="C511" t="s">
        <v>1565</v>
      </c>
      <c r="D511" s="1">
        <v>867162029776341</v>
      </c>
      <c r="E511" t="s">
        <v>1566</v>
      </c>
      <c r="F511" t="s">
        <v>212</v>
      </c>
      <c r="G511" t="s">
        <v>1567</v>
      </c>
      <c r="H511" t="b">
        <v>1</v>
      </c>
      <c r="I511" t="s">
        <v>59949</v>
      </c>
      <c r="J511" t="s">
        <v>59946</v>
      </c>
      <c r="K511" t="str">
        <f t="shared" si="7"/>
        <v>Kamaleon 1</v>
      </c>
      <c r="L511" t="s">
        <v>59946</v>
      </c>
      <c r="M511" t="s">
        <v>59946</v>
      </c>
    </row>
    <row r="512" spans="1:13" hidden="1" x14ac:dyDescent="0.35">
      <c r="A512" t="s">
        <v>1568</v>
      </c>
      <c r="B512" t="s">
        <v>117</v>
      </c>
      <c r="C512" t="s">
        <v>1568</v>
      </c>
      <c r="D512" s="1" t="e">
        <v>#N/A</v>
      </c>
      <c r="E512" t="s">
        <v>21</v>
      </c>
      <c r="F512" t="s">
        <v>212</v>
      </c>
      <c r="G512" t="s">
        <v>1569</v>
      </c>
      <c r="H512" t="s">
        <v>23</v>
      </c>
      <c r="I512" t="e">
        <v>#N/A</v>
      </c>
      <c r="J512" t="e">
        <v>#N/A</v>
      </c>
      <c r="K512" t="e">
        <f t="shared" si="7"/>
        <v>#N/A</v>
      </c>
      <c r="L512" t="e">
        <v>#N/A</v>
      </c>
      <c r="M512" t="s">
        <v>59944</v>
      </c>
    </row>
    <row r="513" spans="1:13" x14ac:dyDescent="0.35">
      <c r="A513" t="s">
        <v>1570</v>
      </c>
      <c r="B513" t="s">
        <v>1571</v>
      </c>
      <c r="C513" t="s">
        <v>1572</v>
      </c>
      <c r="D513" s="1">
        <v>863457051070322</v>
      </c>
      <c r="E513" t="s">
        <v>736</v>
      </c>
      <c r="F513" t="s">
        <v>212</v>
      </c>
      <c r="G513" t="s">
        <v>1569</v>
      </c>
      <c r="H513" t="b">
        <v>1</v>
      </c>
      <c r="I513" t="s">
        <v>59950</v>
      </c>
      <c r="J513" t="s">
        <v>59946</v>
      </c>
      <c r="K513" t="str">
        <f t="shared" si="7"/>
        <v>Kamaleon 1</v>
      </c>
      <c r="L513" t="e">
        <v>#N/A</v>
      </c>
      <c r="M513" t="s">
        <v>59946</v>
      </c>
    </row>
    <row r="514" spans="1:13" x14ac:dyDescent="0.35">
      <c r="A514" t="s">
        <v>1573</v>
      </c>
      <c r="B514" t="s">
        <v>1574</v>
      </c>
      <c r="C514" t="s">
        <v>1575</v>
      </c>
      <c r="D514" s="1">
        <v>867162029806312</v>
      </c>
      <c r="E514" t="s">
        <v>1576</v>
      </c>
      <c r="F514" t="s">
        <v>212</v>
      </c>
      <c r="G514" t="s">
        <v>1577</v>
      </c>
      <c r="H514" t="b">
        <v>1</v>
      </c>
      <c r="I514" t="s">
        <v>59949</v>
      </c>
      <c r="J514" t="s">
        <v>59946</v>
      </c>
      <c r="K514" t="str">
        <f t="shared" si="7"/>
        <v>Kamaleon 1</v>
      </c>
      <c r="L514" t="s">
        <v>59946</v>
      </c>
      <c r="M514" t="s">
        <v>59946</v>
      </c>
    </row>
    <row r="515" spans="1:13" x14ac:dyDescent="0.35">
      <c r="A515" t="s">
        <v>1578</v>
      </c>
      <c r="B515" t="s">
        <v>1579</v>
      </c>
      <c r="C515" t="s">
        <v>1580</v>
      </c>
      <c r="D515" s="1">
        <v>869671070593080</v>
      </c>
      <c r="E515" t="s">
        <v>1576</v>
      </c>
      <c r="F515" t="s">
        <v>212</v>
      </c>
      <c r="G515" t="s">
        <v>1577</v>
      </c>
      <c r="H515" t="b">
        <v>1</v>
      </c>
      <c r="I515" t="s">
        <v>59949</v>
      </c>
      <c r="J515" t="s">
        <v>59946</v>
      </c>
      <c r="K515" t="str">
        <f t="shared" ref="K515:K578" si="8">IF(OR(LEFT(D515,8)="86345705", LEFT(D515,8)="86716202", LEFT(D515,8)="86858906"), "Kamaleon 1", "Kamaleon 2")</f>
        <v>Kamaleon 2</v>
      </c>
      <c r="L515" t="s">
        <v>59946</v>
      </c>
      <c r="M515" t="s">
        <v>59946</v>
      </c>
    </row>
    <row r="516" spans="1:13" x14ac:dyDescent="0.35">
      <c r="A516" t="s">
        <v>1581</v>
      </c>
      <c r="B516" t="s">
        <v>1582</v>
      </c>
      <c r="C516" t="s">
        <v>1583</v>
      </c>
      <c r="D516" s="1">
        <v>867162029799343</v>
      </c>
      <c r="E516" t="s">
        <v>1576</v>
      </c>
      <c r="F516" t="s">
        <v>212</v>
      </c>
      <c r="G516" t="s">
        <v>1577</v>
      </c>
      <c r="H516" t="b">
        <v>1</v>
      </c>
      <c r="I516" t="s">
        <v>59949</v>
      </c>
      <c r="J516" t="s">
        <v>59946</v>
      </c>
      <c r="K516" t="str">
        <f t="shared" si="8"/>
        <v>Kamaleon 1</v>
      </c>
      <c r="L516" t="s">
        <v>59946</v>
      </c>
      <c r="M516" t="s">
        <v>59946</v>
      </c>
    </row>
    <row r="517" spans="1:13" x14ac:dyDescent="0.35">
      <c r="A517" t="s">
        <v>1584</v>
      </c>
      <c r="B517" t="s">
        <v>1585</v>
      </c>
      <c r="C517" t="s">
        <v>1586</v>
      </c>
      <c r="D517" s="1">
        <v>867162029797149</v>
      </c>
      <c r="E517" t="s">
        <v>1576</v>
      </c>
      <c r="F517" t="s">
        <v>212</v>
      </c>
      <c r="G517" t="s">
        <v>1577</v>
      </c>
      <c r="H517" t="b">
        <v>1</v>
      </c>
      <c r="I517" t="s">
        <v>59949</v>
      </c>
      <c r="J517" t="s">
        <v>59946</v>
      </c>
      <c r="K517" t="str">
        <f t="shared" si="8"/>
        <v>Kamaleon 1</v>
      </c>
      <c r="L517" t="s">
        <v>59946</v>
      </c>
      <c r="M517" t="s">
        <v>59946</v>
      </c>
    </row>
    <row r="518" spans="1:13" x14ac:dyDescent="0.35">
      <c r="A518" t="s">
        <v>1587</v>
      </c>
      <c r="B518" t="s">
        <v>1588</v>
      </c>
      <c r="C518" t="s">
        <v>1589</v>
      </c>
      <c r="D518" s="1">
        <v>867162029325479</v>
      </c>
      <c r="E518" t="s">
        <v>1576</v>
      </c>
      <c r="F518" t="s">
        <v>212</v>
      </c>
      <c r="G518" t="s">
        <v>1304</v>
      </c>
      <c r="H518" t="b">
        <v>1</v>
      </c>
      <c r="I518" t="s">
        <v>59949</v>
      </c>
      <c r="J518" t="s">
        <v>59946</v>
      </c>
      <c r="K518" t="str">
        <f t="shared" si="8"/>
        <v>Kamaleon 1</v>
      </c>
      <c r="L518" t="s">
        <v>59946</v>
      </c>
      <c r="M518" t="s">
        <v>59946</v>
      </c>
    </row>
    <row r="519" spans="1:13" x14ac:dyDescent="0.35">
      <c r="A519" t="s">
        <v>1590</v>
      </c>
      <c r="B519" t="s">
        <v>1591</v>
      </c>
      <c r="C519" t="s">
        <v>1592</v>
      </c>
      <c r="D519" s="1">
        <v>867162029802766</v>
      </c>
      <c r="E519" t="s">
        <v>1576</v>
      </c>
      <c r="F519" t="s">
        <v>212</v>
      </c>
      <c r="G519" t="s">
        <v>1577</v>
      </c>
      <c r="H519" t="b">
        <v>1</v>
      </c>
      <c r="I519" t="s">
        <v>59949</v>
      </c>
      <c r="J519" t="s">
        <v>59946</v>
      </c>
      <c r="K519" t="str">
        <f t="shared" si="8"/>
        <v>Kamaleon 1</v>
      </c>
      <c r="L519" t="s">
        <v>59946</v>
      </c>
      <c r="M519" t="s">
        <v>59946</v>
      </c>
    </row>
    <row r="520" spans="1:13" x14ac:dyDescent="0.35">
      <c r="A520" t="s">
        <v>1593</v>
      </c>
      <c r="B520" t="s">
        <v>1594</v>
      </c>
      <c r="C520" t="s">
        <v>1595</v>
      </c>
      <c r="D520" s="1">
        <v>867162029770567</v>
      </c>
      <c r="E520" t="s">
        <v>1576</v>
      </c>
      <c r="F520" t="s">
        <v>212</v>
      </c>
      <c r="G520" t="s">
        <v>1577</v>
      </c>
      <c r="H520" t="b">
        <v>1</v>
      </c>
      <c r="I520" t="s">
        <v>59949</v>
      </c>
      <c r="J520" t="s">
        <v>59946</v>
      </c>
      <c r="K520" t="str">
        <f t="shared" si="8"/>
        <v>Kamaleon 1</v>
      </c>
      <c r="L520" t="s">
        <v>59946</v>
      </c>
      <c r="M520" t="s">
        <v>59946</v>
      </c>
    </row>
    <row r="521" spans="1:13" x14ac:dyDescent="0.35">
      <c r="A521" t="s">
        <v>1596</v>
      </c>
      <c r="B521" t="s">
        <v>1597</v>
      </c>
      <c r="C521" t="s">
        <v>1598</v>
      </c>
      <c r="D521" s="1">
        <v>867162029762861</v>
      </c>
      <c r="E521" t="s">
        <v>1576</v>
      </c>
      <c r="F521" t="s">
        <v>212</v>
      </c>
      <c r="G521" t="s">
        <v>1577</v>
      </c>
      <c r="H521" t="b">
        <v>1</v>
      </c>
      <c r="I521" t="s">
        <v>59949</v>
      </c>
      <c r="J521" t="s">
        <v>59946</v>
      </c>
      <c r="K521" t="str">
        <f t="shared" si="8"/>
        <v>Kamaleon 1</v>
      </c>
      <c r="L521" t="s">
        <v>59946</v>
      </c>
      <c r="M521" t="s">
        <v>59946</v>
      </c>
    </row>
    <row r="522" spans="1:13" x14ac:dyDescent="0.35">
      <c r="A522" t="s">
        <v>1599</v>
      </c>
      <c r="B522" t="s">
        <v>1600</v>
      </c>
      <c r="C522" t="s">
        <v>1601</v>
      </c>
      <c r="D522" s="1">
        <v>867162029776416</v>
      </c>
      <c r="E522" t="s">
        <v>1576</v>
      </c>
      <c r="F522" t="s">
        <v>212</v>
      </c>
      <c r="G522" t="s">
        <v>1577</v>
      </c>
      <c r="H522" t="b">
        <v>1</v>
      </c>
      <c r="I522" t="s">
        <v>59949</v>
      </c>
      <c r="J522" t="s">
        <v>59946</v>
      </c>
      <c r="K522" t="str">
        <f t="shared" si="8"/>
        <v>Kamaleon 1</v>
      </c>
      <c r="L522" t="s">
        <v>59946</v>
      </c>
      <c r="M522" t="s">
        <v>59946</v>
      </c>
    </row>
    <row r="523" spans="1:13" x14ac:dyDescent="0.35">
      <c r="A523" t="s">
        <v>1602</v>
      </c>
      <c r="B523" t="s">
        <v>1603</v>
      </c>
      <c r="C523" t="s">
        <v>1604</v>
      </c>
      <c r="D523" s="1">
        <v>867162029809845</v>
      </c>
      <c r="E523" t="s">
        <v>1576</v>
      </c>
      <c r="F523" t="s">
        <v>212</v>
      </c>
      <c r="G523" t="s">
        <v>1577</v>
      </c>
      <c r="H523" t="b">
        <v>1</v>
      </c>
      <c r="I523" t="s">
        <v>59949</v>
      </c>
      <c r="J523" t="s">
        <v>59946</v>
      </c>
      <c r="K523" t="str">
        <f t="shared" si="8"/>
        <v>Kamaleon 1</v>
      </c>
      <c r="L523" t="s">
        <v>59946</v>
      </c>
      <c r="M523" t="s">
        <v>59946</v>
      </c>
    </row>
    <row r="524" spans="1:13" x14ac:dyDescent="0.35">
      <c r="A524" t="s">
        <v>1605</v>
      </c>
      <c r="B524" t="s">
        <v>1606</v>
      </c>
      <c r="C524" t="s">
        <v>1607</v>
      </c>
      <c r="D524" s="1">
        <v>867162027888098</v>
      </c>
      <c r="E524" t="s">
        <v>1576</v>
      </c>
      <c r="F524" t="s">
        <v>212</v>
      </c>
      <c r="G524" t="s">
        <v>1608</v>
      </c>
      <c r="H524" t="b">
        <v>1</v>
      </c>
      <c r="I524" t="s">
        <v>59949</v>
      </c>
      <c r="J524" t="s">
        <v>59946</v>
      </c>
      <c r="K524" t="str">
        <f t="shared" si="8"/>
        <v>Kamaleon 1</v>
      </c>
      <c r="L524" t="s">
        <v>59946</v>
      </c>
      <c r="M524" t="s">
        <v>59946</v>
      </c>
    </row>
    <row r="525" spans="1:13" x14ac:dyDescent="0.35">
      <c r="A525" t="s">
        <v>1609</v>
      </c>
      <c r="B525" t="s">
        <v>1610</v>
      </c>
      <c r="C525" t="s">
        <v>1611</v>
      </c>
      <c r="D525" s="1">
        <v>867162027838390</v>
      </c>
      <c r="E525" t="s">
        <v>1576</v>
      </c>
      <c r="F525" t="s">
        <v>212</v>
      </c>
      <c r="G525" t="s">
        <v>1608</v>
      </c>
      <c r="H525" t="b">
        <v>1</v>
      </c>
      <c r="I525" t="s">
        <v>59949</v>
      </c>
      <c r="J525" t="s">
        <v>59946</v>
      </c>
      <c r="K525" t="str">
        <f t="shared" si="8"/>
        <v>Kamaleon 1</v>
      </c>
      <c r="L525" t="s">
        <v>59946</v>
      </c>
      <c r="M525" t="s">
        <v>59946</v>
      </c>
    </row>
    <row r="526" spans="1:13" x14ac:dyDescent="0.35">
      <c r="A526" t="s">
        <v>1612</v>
      </c>
      <c r="B526" t="s">
        <v>1613</v>
      </c>
      <c r="C526" t="s">
        <v>1614</v>
      </c>
      <c r="D526" s="1" t="e">
        <v>#N/A</v>
      </c>
      <c r="E526" t="s">
        <v>747</v>
      </c>
      <c r="F526" t="s">
        <v>212</v>
      </c>
      <c r="G526" t="s">
        <v>1569</v>
      </c>
      <c r="H526" t="b">
        <v>1</v>
      </c>
      <c r="I526" t="s">
        <v>59949</v>
      </c>
      <c r="J526" t="s">
        <v>59946</v>
      </c>
      <c r="K526" t="e">
        <f t="shared" si="8"/>
        <v>#N/A</v>
      </c>
      <c r="L526" t="e">
        <v>#N/A</v>
      </c>
      <c r="M526" t="s">
        <v>59946</v>
      </c>
    </row>
    <row r="527" spans="1:13" hidden="1" x14ac:dyDescent="0.35">
      <c r="A527" t="s">
        <v>1615</v>
      </c>
      <c r="B527" t="s">
        <v>1615</v>
      </c>
      <c r="C527" t="s">
        <v>1616</v>
      </c>
      <c r="D527" s="1" t="e">
        <v>#N/A</v>
      </c>
      <c r="E527" t="s">
        <v>21</v>
      </c>
      <c r="F527" t="s">
        <v>212</v>
      </c>
      <c r="G527" t="s">
        <v>1538</v>
      </c>
      <c r="H527" t="s">
        <v>23</v>
      </c>
      <c r="I527" t="e">
        <v>#N/A</v>
      </c>
      <c r="J527" t="e">
        <v>#N/A</v>
      </c>
      <c r="K527" t="e">
        <f t="shared" si="8"/>
        <v>#N/A</v>
      </c>
      <c r="L527" t="e">
        <v>#N/A</v>
      </c>
      <c r="M527" t="s">
        <v>59944</v>
      </c>
    </row>
    <row r="528" spans="1:13" x14ac:dyDescent="0.35">
      <c r="A528" t="s">
        <v>1617</v>
      </c>
      <c r="B528" t="s">
        <v>1618</v>
      </c>
      <c r="C528" t="s">
        <v>1619</v>
      </c>
      <c r="D528" s="1" t="e">
        <v>#N/A</v>
      </c>
      <c r="E528" t="s">
        <v>747</v>
      </c>
      <c r="F528" t="s">
        <v>212</v>
      </c>
      <c r="G528" t="s">
        <v>1569</v>
      </c>
      <c r="H528" t="b">
        <v>1</v>
      </c>
      <c r="I528" t="s">
        <v>59949</v>
      </c>
      <c r="J528" t="s">
        <v>59946</v>
      </c>
      <c r="K528" t="e">
        <f t="shared" si="8"/>
        <v>#N/A</v>
      </c>
      <c r="L528" t="e">
        <v>#N/A</v>
      </c>
      <c r="M528" t="s">
        <v>59946</v>
      </c>
    </row>
    <row r="529" spans="1:13" x14ac:dyDescent="0.35">
      <c r="A529" t="s">
        <v>1620</v>
      </c>
      <c r="B529" t="s">
        <v>1621</v>
      </c>
      <c r="C529" t="s">
        <v>1622</v>
      </c>
      <c r="D529" s="1" t="e">
        <v>#N/A</v>
      </c>
      <c r="E529" t="s">
        <v>747</v>
      </c>
      <c r="F529" t="s">
        <v>212</v>
      </c>
      <c r="G529" t="s">
        <v>1501</v>
      </c>
      <c r="H529" t="b">
        <v>1</v>
      </c>
      <c r="I529" t="s">
        <v>59949</v>
      </c>
      <c r="J529" t="s">
        <v>59946</v>
      </c>
      <c r="K529" t="e">
        <f t="shared" si="8"/>
        <v>#N/A</v>
      </c>
      <c r="L529" t="e">
        <v>#N/A</v>
      </c>
      <c r="M529" t="s">
        <v>59946</v>
      </c>
    </row>
    <row r="530" spans="1:13" x14ac:dyDescent="0.35">
      <c r="A530" t="s">
        <v>1623</v>
      </c>
      <c r="B530" t="s">
        <v>1624</v>
      </c>
      <c r="C530" t="s">
        <v>1625</v>
      </c>
      <c r="D530" s="1">
        <v>867162029796414</v>
      </c>
      <c r="E530" t="s">
        <v>747</v>
      </c>
      <c r="F530" t="s">
        <v>212</v>
      </c>
      <c r="G530" t="s">
        <v>1538</v>
      </c>
      <c r="H530" t="b">
        <v>1</v>
      </c>
      <c r="I530" t="s">
        <v>59949</v>
      </c>
      <c r="J530" t="s">
        <v>59946</v>
      </c>
      <c r="K530" t="str">
        <f t="shared" si="8"/>
        <v>Kamaleon 1</v>
      </c>
      <c r="L530" t="s">
        <v>59946</v>
      </c>
      <c r="M530" t="s">
        <v>59946</v>
      </c>
    </row>
    <row r="531" spans="1:13" x14ac:dyDescent="0.35">
      <c r="A531" t="s">
        <v>1626</v>
      </c>
      <c r="B531" t="s">
        <v>1627</v>
      </c>
      <c r="C531" t="s">
        <v>1628</v>
      </c>
      <c r="D531" s="1">
        <v>867162029803673</v>
      </c>
      <c r="E531" t="s">
        <v>747</v>
      </c>
      <c r="F531" t="s">
        <v>212</v>
      </c>
      <c r="G531" t="s">
        <v>1501</v>
      </c>
      <c r="H531" t="b">
        <v>1</v>
      </c>
      <c r="I531" t="s">
        <v>59949</v>
      </c>
      <c r="J531" t="s">
        <v>59946</v>
      </c>
      <c r="K531" t="str">
        <f t="shared" si="8"/>
        <v>Kamaleon 1</v>
      </c>
      <c r="L531" t="s">
        <v>59946</v>
      </c>
      <c r="M531" t="s">
        <v>59946</v>
      </c>
    </row>
    <row r="532" spans="1:13" hidden="1" x14ac:dyDescent="0.35">
      <c r="A532" t="s">
        <v>1629</v>
      </c>
      <c r="B532" t="s">
        <v>1630</v>
      </c>
      <c r="C532" t="s">
        <v>1631</v>
      </c>
      <c r="D532" s="1" t="e">
        <v>#N/A</v>
      </c>
      <c r="E532" t="s">
        <v>21</v>
      </c>
      <c r="F532" t="s">
        <v>212</v>
      </c>
      <c r="G532" t="s">
        <v>1569</v>
      </c>
      <c r="H532" t="s">
        <v>23</v>
      </c>
      <c r="I532" t="e">
        <v>#N/A</v>
      </c>
      <c r="J532" t="e">
        <v>#N/A</v>
      </c>
      <c r="K532" t="e">
        <f t="shared" si="8"/>
        <v>#N/A</v>
      </c>
      <c r="L532" t="e">
        <v>#N/A</v>
      </c>
      <c r="M532" t="s">
        <v>59944</v>
      </c>
    </row>
    <row r="533" spans="1:13" x14ac:dyDescent="0.35">
      <c r="A533" t="s">
        <v>1632</v>
      </c>
      <c r="B533" t="s">
        <v>1633</v>
      </c>
      <c r="C533" t="s">
        <v>1634</v>
      </c>
      <c r="D533" s="1">
        <v>867162029806783</v>
      </c>
      <c r="E533" t="s">
        <v>747</v>
      </c>
      <c r="F533" t="s">
        <v>212</v>
      </c>
      <c r="G533" t="s">
        <v>1501</v>
      </c>
      <c r="H533" t="b">
        <v>1</v>
      </c>
      <c r="I533" t="s">
        <v>59949</v>
      </c>
      <c r="J533" t="s">
        <v>59946</v>
      </c>
      <c r="K533" t="str">
        <f t="shared" si="8"/>
        <v>Kamaleon 1</v>
      </c>
      <c r="L533" t="s">
        <v>59946</v>
      </c>
      <c r="M533" t="s">
        <v>59946</v>
      </c>
    </row>
    <row r="534" spans="1:13" x14ac:dyDescent="0.35">
      <c r="A534" t="s">
        <v>1635</v>
      </c>
      <c r="B534" t="s">
        <v>1636</v>
      </c>
      <c r="C534" t="s">
        <v>1637</v>
      </c>
      <c r="D534" s="1">
        <v>867162029804473</v>
      </c>
      <c r="E534" t="s">
        <v>747</v>
      </c>
      <c r="F534" t="s">
        <v>212</v>
      </c>
      <c r="G534" t="s">
        <v>1501</v>
      </c>
      <c r="H534" t="b">
        <v>1</v>
      </c>
      <c r="I534" t="s">
        <v>59949</v>
      </c>
      <c r="J534" t="s">
        <v>59946</v>
      </c>
      <c r="K534" t="str">
        <f t="shared" si="8"/>
        <v>Kamaleon 1</v>
      </c>
      <c r="L534" t="s">
        <v>59946</v>
      </c>
      <c r="M534" t="s">
        <v>59946</v>
      </c>
    </row>
    <row r="535" spans="1:13" x14ac:dyDescent="0.35">
      <c r="A535" t="s">
        <v>1638</v>
      </c>
      <c r="B535" t="s">
        <v>1639</v>
      </c>
      <c r="C535" t="s">
        <v>1640</v>
      </c>
      <c r="D535" s="1">
        <v>867162029804341</v>
      </c>
      <c r="E535" t="s">
        <v>747</v>
      </c>
      <c r="F535" t="s">
        <v>212</v>
      </c>
      <c r="G535" t="s">
        <v>1501</v>
      </c>
      <c r="H535" t="b">
        <v>1</v>
      </c>
      <c r="I535" t="s">
        <v>59949</v>
      </c>
      <c r="J535" t="s">
        <v>59946</v>
      </c>
      <c r="K535" t="str">
        <f t="shared" si="8"/>
        <v>Kamaleon 1</v>
      </c>
      <c r="L535" t="s">
        <v>59946</v>
      </c>
      <c r="M535" t="s">
        <v>59946</v>
      </c>
    </row>
    <row r="536" spans="1:13" x14ac:dyDescent="0.35">
      <c r="A536" t="s">
        <v>1641</v>
      </c>
      <c r="B536" t="s">
        <v>1642</v>
      </c>
      <c r="C536" t="s">
        <v>1643</v>
      </c>
      <c r="D536" s="1">
        <v>867162029766698</v>
      </c>
      <c r="E536" t="s">
        <v>747</v>
      </c>
      <c r="F536" t="s">
        <v>212</v>
      </c>
      <c r="G536" t="s">
        <v>1501</v>
      </c>
      <c r="H536" t="b">
        <v>1</v>
      </c>
      <c r="I536" t="s">
        <v>59949</v>
      </c>
      <c r="J536" t="s">
        <v>59946</v>
      </c>
      <c r="K536" t="str">
        <f t="shared" si="8"/>
        <v>Kamaleon 1</v>
      </c>
      <c r="L536" t="s">
        <v>59946</v>
      </c>
      <c r="M536" t="s">
        <v>59946</v>
      </c>
    </row>
    <row r="537" spans="1:13" x14ac:dyDescent="0.35">
      <c r="A537" t="s">
        <v>1644</v>
      </c>
      <c r="B537" t="s">
        <v>1645</v>
      </c>
      <c r="C537" t="s">
        <v>1646</v>
      </c>
      <c r="D537" s="1" t="e">
        <v>#N/A</v>
      </c>
      <c r="E537" t="s">
        <v>747</v>
      </c>
      <c r="F537" t="s">
        <v>212</v>
      </c>
      <c r="G537" t="s">
        <v>1501</v>
      </c>
      <c r="H537" t="b">
        <v>1</v>
      </c>
      <c r="I537" t="s">
        <v>59949</v>
      </c>
      <c r="J537" t="s">
        <v>59946</v>
      </c>
      <c r="K537" t="e">
        <f t="shared" si="8"/>
        <v>#N/A</v>
      </c>
      <c r="L537" t="e">
        <v>#N/A</v>
      </c>
      <c r="M537" t="s">
        <v>59946</v>
      </c>
    </row>
    <row r="538" spans="1:13" x14ac:dyDescent="0.35">
      <c r="A538" t="s">
        <v>1647</v>
      </c>
      <c r="B538" t="s">
        <v>1648</v>
      </c>
      <c r="C538" t="s">
        <v>1649</v>
      </c>
      <c r="D538" s="1" t="e">
        <v>#N/A</v>
      </c>
      <c r="E538" t="s">
        <v>747</v>
      </c>
      <c r="F538" t="s">
        <v>212</v>
      </c>
      <c r="G538" t="s">
        <v>1501</v>
      </c>
      <c r="H538" t="b">
        <v>1</v>
      </c>
      <c r="I538" t="s">
        <v>59949</v>
      </c>
      <c r="J538" t="s">
        <v>59946</v>
      </c>
      <c r="K538" t="e">
        <f t="shared" si="8"/>
        <v>#N/A</v>
      </c>
      <c r="L538" t="e">
        <v>#N/A</v>
      </c>
      <c r="M538" t="s">
        <v>59946</v>
      </c>
    </row>
    <row r="539" spans="1:13" x14ac:dyDescent="0.35">
      <c r="A539" t="s">
        <v>1650</v>
      </c>
      <c r="B539" t="s">
        <v>1651</v>
      </c>
      <c r="C539" t="s">
        <v>1652</v>
      </c>
      <c r="D539" s="1">
        <v>867162029794872</v>
      </c>
      <c r="E539" t="s">
        <v>747</v>
      </c>
      <c r="F539" t="s">
        <v>212</v>
      </c>
      <c r="G539" t="s">
        <v>1501</v>
      </c>
      <c r="H539" t="b">
        <v>1</v>
      </c>
      <c r="I539" t="s">
        <v>59949</v>
      </c>
      <c r="J539" t="s">
        <v>59946</v>
      </c>
      <c r="K539" t="str">
        <f t="shared" si="8"/>
        <v>Kamaleon 1</v>
      </c>
      <c r="L539" t="s">
        <v>59946</v>
      </c>
      <c r="M539" t="s">
        <v>59946</v>
      </c>
    </row>
    <row r="540" spans="1:13" x14ac:dyDescent="0.35">
      <c r="A540" t="s">
        <v>1653</v>
      </c>
      <c r="B540" t="s">
        <v>1654</v>
      </c>
      <c r="C540" t="s">
        <v>1655</v>
      </c>
      <c r="D540" s="1">
        <v>867162029805132</v>
      </c>
      <c r="E540" t="s">
        <v>747</v>
      </c>
      <c r="F540" t="s">
        <v>212</v>
      </c>
      <c r="G540" t="s">
        <v>1501</v>
      </c>
      <c r="H540" t="b">
        <v>1</v>
      </c>
      <c r="I540" t="s">
        <v>59949</v>
      </c>
      <c r="J540" t="s">
        <v>59946</v>
      </c>
      <c r="K540" t="str">
        <f t="shared" si="8"/>
        <v>Kamaleon 1</v>
      </c>
      <c r="L540" t="s">
        <v>59946</v>
      </c>
      <c r="M540" t="s">
        <v>59946</v>
      </c>
    </row>
    <row r="541" spans="1:13" x14ac:dyDescent="0.35">
      <c r="A541" t="s">
        <v>1656</v>
      </c>
      <c r="B541" t="s">
        <v>1657</v>
      </c>
      <c r="C541" t="s">
        <v>1658</v>
      </c>
      <c r="D541" s="1">
        <v>867162029804887</v>
      </c>
      <c r="E541" t="s">
        <v>747</v>
      </c>
      <c r="F541" t="s">
        <v>212</v>
      </c>
      <c r="G541" t="s">
        <v>1501</v>
      </c>
      <c r="H541" t="b">
        <v>1</v>
      </c>
      <c r="I541" t="s">
        <v>59949</v>
      </c>
      <c r="J541" t="s">
        <v>59946</v>
      </c>
      <c r="K541" t="str">
        <f t="shared" si="8"/>
        <v>Kamaleon 1</v>
      </c>
      <c r="L541" t="s">
        <v>59946</v>
      </c>
      <c r="M541" t="s">
        <v>59946</v>
      </c>
    </row>
    <row r="542" spans="1:13" x14ac:dyDescent="0.35">
      <c r="A542" t="s">
        <v>1659</v>
      </c>
      <c r="B542" t="s">
        <v>1660</v>
      </c>
      <c r="C542" t="s">
        <v>1661</v>
      </c>
      <c r="D542" s="1">
        <v>867162029804168</v>
      </c>
      <c r="E542" t="s">
        <v>747</v>
      </c>
      <c r="F542" t="s">
        <v>212</v>
      </c>
      <c r="G542" t="s">
        <v>1501</v>
      </c>
      <c r="H542" t="b">
        <v>1</v>
      </c>
      <c r="I542" t="s">
        <v>59949</v>
      </c>
      <c r="J542" t="s">
        <v>59946</v>
      </c>
      <c r="K542" t="str">
        <f t="shared" si="8"/>
        <v>Kamaleon 1</v>
      </c>
      <c r="L542" t="s">
        <v>59946</v>
      </c>
      <c r="M542" t="s">
        <v>59946</v>
      </c>
    </row>
    <row r="543" spans="1:13" x14ac:dyDescent="0.35">
      <c r="A543" t="s">
        <v>1662</v>
      </c>
      <c r="B543" t="s">
        <v>1663</v>
      </c>
      <c r="C543" t="s">
        <v>1664</v>
      </c>
      <c r="D543" s="1">
        <v>867162029774692</v>
      </c>
      <c r="E543" t="s">
        <v>747</v>
      </c>
      <c r="F543" t="s">
        <v>212</v>
      </c>
      <c r="G543" t="s">
        <v>1501</v>
      </c>
      <c r="H543" t="b">
        <v>1</v>
      </c>
      <c r="I543" t="s">
        <v>59949</v>
      </c>
      <c r="J543" t="s">
        <v>59946</v>
      </c>
      <c r="K543" t="str">
        <f t="shared" si="8"/>
        <v>Kamaleon 1</v>
      </c>
      <c r="L543" t="s">
        <v>59946</v>
      </c>
      <c r="M543" t="s">
        <v>59946</v>
      </c>
    </row>
    <row r="544" spans="1:13" x14ac:dyDescent="0.35">
      <c r="A544" t="s">
        <v>1665</v>
      </c>
      <c r="B544" t="s">
        <v>1666</v>
      </c>
      <c r="C544" t="s">
        <v>1667</v>
      </c>
      <c r="D544" s="1">
        <v>867162029809944</v>
      </c>
      <c r="E544" t="s">
        <v>747</v>
      </c>
      <c r="F544" t="s">
        <v>212</v>
      </c>
      <c r="G544" t="s">
        <v>1501</v>
      </c>
      <c r="H544" t="b">
        <v>1</v>
      </c>
      <c r="I544" t="s">
        <v>59949</v>
      </c>
      <c r="J544" t="s">
        <v>59946</v>
      </c>
      <c r="K544" t="str">
        <f t="shared" si="8"/>
        <v>Kamaleon 1</v>
      </c>
      <c r="L544" t="s">
        <v>59946</v>
      </c>
      <c r="M544" t="s">
        <v>59946</v>
      </c>
    </row>
    <row r="545" spans="1:13" x14ac:dyDescent="0.35">
      <c r="A545" t="s">
        <v>1668</v>
      </c>
      <c r="B545" t="s">
        <v>1669</v>
      </c>
      <c r="C545" t="s">
        <v>1670</v>
      </c>
      <c r="D545" s="1" t="e">
        <v>#N/A</v>
      </c>
      <c r="E545" t="s">
        <v>747</v>
      </c>
      <c r="F545" t="s">
        <v>212</v>
      </c>
      <c r="G545" t="s">
        <v>1501</v>
      </c>
      <c r="H545" t="b">
        <v>1</v>
      </c>
      <c r="I545" t="s">
        <v>59949</v>
      </c>
      <c r="J545" t="s">
        <v>59946</v>
      </c>
      <c r="K545" t="e">
        <f t="shared" si="8"/>
        <v>#N/A</v>
      </c>
      <c r="L545" t="e">
        <v>#N/A</v>
      </c>
      <c r="M545" t="s">
        <v>59946</v>
      </c>
    </row>
    <row r="546" spans="1:13" x14ac:dyDescent="0.35">
      <c r="A546" t="s">
        <v>1671</v>
      </c>
      <c r="B546" t="s">
        <v>1672</v>
      </c>
      <c r="C546" t="s">
        <v>1673</v>
      </c>
      <c r="D546" s="1" t="e">
        <v>#N/A</v>
      </c>
      <c r="E546" t="s">
        <v>747</v>
      </c>
      <c r="F546" t="s">
        <v>212</v>
      </c>
      <c r="G546" t="s">
        <v>1501</v>
      </c>
      <c r="H546" t="b">
        <v>1</v>
      </c>
      <c r="I546" t="s">
        <v>59949</v>
      </c>
      <c r="J546" t="s">
        <v>59946</v>
      </c>
      <c r="K546" t="e">
        <f t="shared" si="8"/>
        <v>#N/A</v>
      </c>
      <c r="L546" t="e">
        <v>#N/A</v>
      </c>
      <c r="M546" t="s">
        <v>59946</v>
      </c>
    </row>
    <row r="547" spans="1:13" x14ac:dyDescent="0.35">
      <c r="A547" t="s">
        <v>1674</v>
      </c>
      <c r="B547" t="s">
        <v>1675</v>
      </c>
      <c r="C547" t="s">
        <v>1676</v>
      </c>
      <c r="D547" s="1">
        <v>867162029776820</v>
      </c>
      <c r="E547" t="s">
        <v>747</v>
      </c>
      <c r="F547" t="s">
        <v>212</v>
      </c>
      <c r="G547" t="s">
        <v>1501</v>
      </c>
      <c r="H547" t="b">
        <v>1</v>
      </c>
      <c r="I547" t="s">
        <v>59949</v>
      </c>
      <c r="J547" t="s">
        <v>59946</v>
      </c>
      <c r="K547" t="str">
        <f t="shared" si="8"/>
        <v>Kamaleon 1</v>
      </c>
      <c r="L547" t="s">
        <v>59946</v>
      </c>
      <c r="M547" t="s">
        <v>59946</v>
      </c>
    </row>
    <row r="548" spans="1:13" x14ac:dyDescent="0.35">
      <c r="A548" t="s">
        <v>1677</v>
      </c>
      <c r="B548" t="s">
        <v>1678</v>
      </c>
      <c r="C548" t="s">
        <v>1679</v>
      </c>
      <c r="D548" s="1">
        <v>867162029799772</v>
      </c>
      <c r="E548" t="s">
        <v>747</v>
      </c>
      <c r="F548" t="s">
        <v>212</v>
      </c>
      <c r="G548" t="s">
        <v>1505</v>
      </c>
      <c r="H548" t="b">
        <v>1</v>
      </c>
      <c r="I548" t="s">
        <v>59949</v>
      </c>
      <c r="J548" t="s">
        <v>59946</v>
      </c>
      <c r="K548" t="str">
        <f t="shared" si="8"/>
        <v>Kamaleon 1</v>
      </c>
      <c r="L548" t="s">
        <v>59946</v>
      </c>
      <c r="M548" t="s">
        <v>59946</v>
      </c>
    </row>
    <row r="549" spans="1:13" x14ac:dyDescent="0.35">
      <c r="A549" t="s">
        <v>1680</v>
      </c>
      <c r="B549" t="s">
        <v>1681</v>
      </c>
      <c r="C549" t="s">
        <v>1682</v>
      </c>
      <c r="D549" s="1" t="e">
        <v>#N/A</v>
      </c>
      <c r="E549" t="s">
        <v>747</v>
      </c>
      <c r="F549" t="s">
        <v>212</v>
      </c>
      <c r="G549" t="s">
        <v>1505</v>
      </c>
      <c r="H549" t="b">
        <v>1</v>
      </c>
      <c r="I549" t="s">
        <v>59949</v>
      </c>
      <c r="J549" t="s">
        <v>59946</v>
      </c>
      <c r="K549" t="e">
        <f t="shared" si="8"/>
        <v>#N/A</v>
      </c>
      <c r="L549" t="e">
        <v>#N/A</v>
      </c>
      <c r="M549" t="s">
        <v>59946</v>
      </c>
    </row>
    <row r="550" spans="1:13" x14ac:dyDescent="0.35">
      <c r="A550" t="s">
        <v>1683</v>
      </c>
      <c r="B550" t="s">
        <v>1684</v>
      </c>
      <c r="C550" t="s">
        <v>1685</v>
      </c>
      <c r="D550" s="1">
        <v>867162029766680</v>
      </c>
      <c r="E550" t="s">
        <v>747</v>
      </c>
      <c r="F550" t="s">
        <v>212</v>
      </c>
      <c r="G550" t="s">
        <v>1505</v>
      </c>
      <c r="H550" t="b">
        <v>1</v>
      </c>
      <c r="I550" t="s">
        <v>59949</v>
      </c>
      <c r="J550" t="s">
        <v>59946</v>
      </c>
      <c r="K550" t="str">
        <f t="shared" si="8"/>
        <v>Kamaleon 1</v>
      </c>
      <c r="L550" t="s">
        <v>59946</v>
      </c>
      <c r="M550" t="s">
        <v>59946</v>
      </c>
    </row>
    <row r="551" spans="1:13" x14ac:dyDescent="0.35">
      <c r="A551" t="s">
        <v>1686</v>
      </c>
      <c r="B551" t="s">
        <v>1687</v>
      </c>
      <c r="C551" t="s">
        <v>1688</v>
      </c>
      <c r="D551" s="1">
        <v>867162029780442</v>
      </c>
      <c r="E551" t="s">
        <v>1040</v>
      </c>
      <c r="F551" t="s">
        <v>212</v>
      </c>
      <c r="G551" t="s">
        <v>1569</v>
      </c>
      <c r="H551" t="b">
        <v>1</v>
      </c>
      <c r="I551" t="s">
        <v>59947</v>
      </c>
      <c r="J551" t="s">
        <v>59946</v>
      </c>
      <c r="K551" t="str">
        <f t="shared" si="8"/>
        <v>Kamaleon 1</v>
      </c>
      <c r="L551" t="s">
        <v>59946</v>
      </c>
      <c r="M551" t="s">
        <v>59946</v>
      </c>
    </row>
    <row r="552" spans="1:13" hidden="1" x14ac:dyDescent="0.35">
      <c r="A552" t="s">
        <v>1689</v>
      </c>
      <c r="B552" t="s">
        <v>117</v>
      </c>
      <c r="C552" t="s">
        <v>1689</v>
      </c>
      <c r="D552" s="1" t="e">
        <v>#N/A</v>
      </c>
      <c r="E552" t="s">
        <v>21</v>
      </c>
      <c r="F552" t="s">
        <v>212</v>
      </c>
      <c r="G552" t="s">
        <v>1569</v>
      </c>
      <c r="H552" t="s">
        <v>23</v>
      </c>
      <c r="I552" t="e">
        <v>#N/A</v>
      </c>
      <c r="J552" t="e">
        <v>#N/A</v>
      </c>
      <c r="K552" t="e">
        <f t="shared" si="8"/>
        <v>#N/A</v>
      </c>
      <c r="L552" t="e">
        <v>#N/A</v>
      </c>
      <c r="M552" t="s">
        <v>59944</v>
      </c>
    </row>
    <row r="553" spans="1:13" x14ac:dyDescent="0.35">
      <c r="A553" t="s">
        <v>1690</v>
      </c>
      <c r="B553" t="s">
        <v>1691</v>
      </c>
      <c r="C553" t="s">
        <v>1692</v>
      </c>
      <c r="D553" s="1">
        <v>867162029853801</v>
      </c>
      <c r="E553" t="s">
        <v>1040</v>
      </c>
      <c r="F553" t="s">
        <v>212</v>
      </c>
      <c r="G553" t="s">
        <v>1569</v>
      </c>
      <c r="H553" t="b">
        <v>1</v>
      </c>
      <c r="I553" t="s">
        <v>59947</v>
      </c>
      <c r="J553" t="s">
        <v>59946</v>
      </c>
      <c r="K553" t="str">
        <f t="shared" si="8"/>
        <v>Kamaleon 1</v>
      </c>
      <c r="L553" t="s">
        <v>59946</v>
      </c>
      <c r="M553" t="s">
        <v>59946</v>
      </c>
    </row>
    <row r="554" spans="1:13" hidden="1" x14ac:dyDescent="0.35">
      <c r="A554" t="s">
        <v>1693</v>
      </c>
      <c r="B554" t="s">
        <v>1693</v>
      </c>
      <c r="C554" t="s">
        <v>1694</v>
      </c>
      <c r="D554" s="1" t="e">
        <v>#N/A</v>
      </c>
      <c r="E554" t="s">
        <v>21</v>
      </c>
      <c r="F554" t="s">
        <v>212</v>
      </c>
      <c r="G554" t="s">
        <v>1695</v>
      </c>
      <c r="H554" t="s">
        <v>23</v>
      </c>
      <c r="I554" t="e">
        <v>#N/A</v>
      </c>
      <c r="J554" t="e">
        <v>#N/A</v>
      </c>
      <c r="K554" t="e">
        <f t="shared" si="8"/>
        <v>#N/A</v>
      </c>
      <c r="L554" t="e">
        <v>#N/A</v>
      </c>
      <c r="M554" t="s">
        <v>59944</v>
      </c>
    </row>
    <row r="555" spans="1:13" hidden="1" x14ac:dyDescent="0.35">
      <c r="A555" t="s">
        <v>1696</v>
      </c>
      <c r="B555" t="s">
        <v>1696</v>
      </c>
      <c r="C555" t="s">
        <v>1697</v>
      </c>
      <c r="D555" s="1" t="e">
        <v>#N/A</v>
      </c>
      <c r="E555" t="s">
        <v>21</v>
      </c>
      <c r="F555" t="s">
        <v>212</v>
      </c>
      <c r="G555" t="s">
        <v>1695</v>
      </c>
      <c r="H555" t="s">
        <v>23</v>
      </c>
      <c r="I555" t="e">
        <v>#N/A</v>
      </c>
      <c r="J555" t="e">
        <v>#N/A</v>
      </c>
      <c r="K555" t="e">
        <f t="shared" si="8"/>
        <v>#N/A</v>
      </c>
      <c r="L555" t="e">
        <v>#N/A</v>
      </c>
      <c r="M555" t="s">
        <v>59944</v>
      </c>
    </row>
    <row r="556" spans="1:13" hidden="1" x14ac:dyDescent="0.35">
      <c r="A556" t="s">
        <v>1698</v>
      </c>
      <c r="B556" t="s">
        <v>117</v>
      </c>
      <c r="C556" t="s">
        <v>1698</v>
      </c>
      <c r="D556" s="1" t="e">
        <v>#N/A</v>
      </c>
      <c r="E556" t="s">
        <v>21</v>
      </c>
      <c r="F556" t="s">
        <v>212</v>
      </c>
      <c r="G556" t="s">
        <v>1538</v>
      </c>
      <c r="H556" t="s">
        <v>23</v>
      </c>
      <c r="I556" t="e">
        <v>#N/A</v>
      </c>
      <c r="J556" t="e">
        <v>#N/A</v>
      </c>
      <c r="K556" t="e">
        <f t="shared" si="8"/>
        <v>#N/A</v>
      </c>
      <c r="L556" t="e">
        <v>#N/A</v>
      </c>
      <c r="M556" t="s">
        <v>59944</v>
      </c>
    </row>
    <row r="557" spans="1:13" x14ac:dyDescent="0.35">
      <c r="A557" t="s">
        <v>1699</v>
      </c>
      <c r="B557" t="s">
        <v>1700</v>
      </c>
      <c r="C557" t="s">
        <v>1701</v>
      </c>
      <c r="D557" s="1" t="e">
        <v>#N/A</v>
      </c>
      <c r="E557" t="s">
        <v>755</v>
      </c>
      <c r="F557" t="s">
        <v>212</v>
      </c>
      <c r="G557" t="s">
        <v>1538</v>
      </c>
      <c r="H557" t="b">
        <v>1</v>
      </c>
      <c r="I557" t="s">
        <v>59949</v>
      </c>
      <c r="J557" t="s">
        <v>59946</v>
      </c>
      <c r="K557" t="e">
        <f t="shared" si="8"/>
        <v>#N/A</v>
      </c>
      <c r="L557" t="e">
        <v>#N/A</v>
      </c>
      <c r="M557" t="s">
        <v>59946</v>
      </c>
    </row>
    <row r="558" spans="1:13" hidden="1" x14ac:dyDescent="0.35">
      <c r="A558" t="s">
        <v>1702</v>
      </c>
      <c r="B558" t="s">
        <v>117</v>
      </c>
      <c r="C558" t="s">
        <v>1702</v>
      </c>
      <c r="D558" s="1" t="e">
        <v>#N/A</v>
      </c>
      <c r="E558" t="s">
        <v>21</v>
      </c>
      <c r="F558" t="s">
        <v>212</v>
      </c>
      <c r="G558" t="s">
        <v>1703</v>
      </c>
      <c r="H558" t="s">
        <v>23</v>
      </c>
      <c r="I558" t="e">
        <v>#N/A</v>
      </c>
      <c r="J558" t="e">
        <v>#N/A</v>
      </c>
      <c r="K558" t="e">
        <f t="shared" si="8"/>
        <v>#N/A</v>
      </c>
      <c r="L558" t="e">
        <v>#N/A</v>
      </c>
      <c r="M558" t="s">
        <v>59944</v>
      </c>
    </row>
    <row r="559" spans="1:13" x14ac:dyDescent="0.35">
      <c r="A559" t="s">
        <v>1704</v>
      </c>
      <c r="B559" t="s">
        <v>1705</v>
      </c>
      <c r="C559" t="s">
        <v>1706</v>
      </c>
      <c r="D559" s="1">
        <v>867162029784725</v>
      </c>
      <c r="E559" t="s">
        <v>1707</v>
      </c>
      <c r="F559" t="s">
        <v>212</v>
      </c>
      <c r="G559" t="s">
        <v>1708</v>
      </c>
      <c r="H559" t="b">
        <v>1</v>
      </c>
      <c r="I559" t="s">
        <v>59950</v>
      </c>
      <c r="J559" t="s">
        <v>59946</v>
      </c>
      <c r="K559" t="str">
        <f t="shared" si="8"/>
        <v>Kamaleon 1</v>
      </c>
      <c r="L559" t="s">
        <v>59946</v>
      </c>
      <c r="M559" t="s">
        <v>59946</v>
      </c>
    </row>
    <row r="560" spans="1:13" x14ac:dyDescent="0.35">
      <c r="A560" t="s">
        <v>1709</v>
      </c>
      <c r="B560" t="s">
        <v>1710</v>
      </c>
      <c r="C560" t="s">
        <v>1711</v>
      </c>
      <c r="D560" s="1">
        <v>867162029785441</v>
      </c>
      <c r="E560" t="s">
        <v>1712</v>
      </c>
      <c r="F560" t="s">
        <v>212</v>
      </c>
      <c r="G560" t="s">
        <v>1703</v>
      </c>
      <c r="H560" t="b">
        <v>1</v>
      </c>
      <c r="I560" t="s">
        <v>59950</v>
      </c>
      <c r="J560" t="s">
        <v>59946</v>
      </c>
      <c r="K560" t="str">
        <f t="shared" si="8"/>
        <v>Kamaleon 1</v>
      </c>
      <c r="L560" t="s">
        <v>59946</v>
      </c>
      <c r="M560" t="s">
        <v>59946</v>
      </c>
    </row>
    <row r="561" spans="1:13" x14ac:dyDescent="0.35">
      <c r="A561" t="s">
        <v>1713</v>
      </c>
      <c r="B561" t="s">
        <v>1714</v>
      </c>
      <c r="C561" t="s">
        <v>1715</v>
      </c>
      <c r="D561" s="1">
        <v>867162029781366</v>
      </c>
      <c r="E561" t="s">
        <v>1712</v>
      </c>
      <c r="F561" t="s">
        <v>212</v>
      </c>
      <c r="G561" t="s">
        <v>1703</v>
      </c>
      <c r="H561" t="b">
        <v>1</v>
      </c>
      <c r="I561" t="s">
        <v>59950</v>
      </c>
      <c r="J561" t="s">
        <v>59946</v>
      </c>
      <c r="K561" t="str">
        <f t="shared" si="8"/>
        <v>Kamaleon 1</v>
      </c>
      <c r="L561" t="s">
        <v>59946</v>
      </c>
      <c r="M561" t="s">
        <v>59946</v>
      </c>
    </row>
    <row r="562" spans="1:13" x14ac:dyDescent="0.35">
      <c r="A562" t="s">
        <v>1716</v>
      </c>
      <c r="B562" t="s">
        <v>1717</v>
      </c>
      <c r="C562" t="s">
        <v>1718</v>
      </c>
      <c r="D562" s="1">
        <v>867162029136009</v>
      </c>
      <c r="E562" t="s">
        <v>1707</v>
      </c>
      <c r="F562" t="s">
        <v>212</v>
      </c>
      <c r="G562" t="s">
        <v>1708</v>
      </c>
      <c r="H562" t="b">
        <v>1</v>
      </c>
      <c r="I562" t="s">
        <v>59950</v>
      </c>
      <c r="J562" t="s">
        <v>59946</v>
      </c>
      <c r="K562" t="str">
        <f t="shared" si="8"/>
        <v>Kamaleon 1</v>
      </c>
      <c r="L562" t="s">
        <v>59946</v>
      </c>
      <c r="M562" t="s">
        <v>59946</v>
      </c>
    </row>
    <row r="563" spans="1:13" x14ac:dyDescent="0.35">
      <c r="A563" t="s">
        <v>1719</v>
      </c>
      <c r="B563" t="s">
        <v>1720</v>
      </c>
      <c r="C563" t="s">
        <v>1721</v>
      </c>
      <c r="D563" s="1">
        <v>867162029769460</v>
      </c>
      <c r="E563" t="s">
        <v>1707</v>
      </c>
      <c r="F563" t="s">
        <v>212</v>
      </c>
      <c r="G563" t="s">
        <v>1708</v>
      </c>
      <c r="H563" t="b">
        <v>1</v>
      </c>
      <c r="I563" t="s">
        <v>59950</v>
      </c>
      <c r="J563" t="s">
        <v>59946</v>
      </c>
      <c r="K563" t="str">
        <f t="shared" si="8"/>
        <v>Kamaleon 1</v>
      </c>
      <c r="L563" t="s">
        <v>59946</v>
      </c>
      <c r="M563" t="s">
        <v>59946</v>
      </c>
    </row>
    <row r="564" spans="1:13" x14ac:dyDescent="0.35">
      <c r="A564" t="s">
        <v>1722</v>
      </c>
      <c r="B564" t="s">
        <v>1723</v>
      </c>
      <c r="C564" t="s">
        <v>1724</v>
      </c>
      <c r="D564" s="1">
        <v>867162027953405</v>
      </c>
      <c r="E564" t="s">
        <v>1725</v>
      </c>
      <c r="F564" t="s">
        <v>212</v>
      </c>
      <c r="G564" t="s">
        <v>1708</v>
      </c>
      <c r="H564" t="b">
        <v>1</v>
      </c>
      <c r="I564" t="s">
        <v>59950</v>
      </c>
      <c r="J564" t="s">
        <v>59946</v>
      </c>
      <c r="K564" t="str">
        <f t="shared" si="8"/>
        <v>Kamaleon 1</v>
      </c>
      <c r="L564" t="s">
        <v>59946</v>
      </c>
      <c r="M564" t="s">
        <v>59946</v>
      </c>
    </row>
    <row r="565" spans="1:13" x14ac:dyDescent="0.35">
      <c r="A565" t="s">
        <v>1726</v>
      </c>
      <c r="B565" t="s">
        <v>1727</v>
      </c>
      <c r="C565" t="s">
        <v>1728</v>
      </c>
      <c r="D565" s="1">
        <v>867162029792736</v>
      </c>
      <c r="E565" t="s">
        <v>1725</v>
      </c>
      <c r="F565" t="s">
        <v>212</v>
      </c>
      <c r="G565" t="s">
        <v>1708</v>
      </c>
      <c r="H565" t="b">
        <v>1</v>
      </c>
      <c r="I565" t="s">
        <v>59950</v>
      </c>
      <c r="J565" t="s">
        <v>59946</v>
      </c>
      <c r="K565" t="str">
        <f t="shared" si="8"/>
        <v>Kamaleon 1</v>
      </c>
      <c r="L565" t="s">
        <v>59946</v>
      </c>
      <c r="M565" t="s">
        <v>59946</v>
      </c>
    </row>
    <row r="566" spans="1:13" hidden="1" x14ac:dyDescent="0.35">
      <c r="A566" t="s">
        <v>1729</v>
      </c>
      <c r="B566" t="s">
        <v>117</v>
      </c>
      <c r="C566" t="s">
        <v>1729</v>
      </c>
      <c r="D566" s="1" t="e">
        <v>#N/A</v>
      </c>
      <c r="E566" t="s">
        <v>21</v>
      </c>
      <c r="F566" t="s">
        <v>212</v>
      </c>
      <c r="G566" t="s">
        <v>1703</v>
      </c>
      <c r="H566" t="s">
        <v>23</v>
      </c>
      <c r="I566" t="e">
        <v>#N/A</v>
      </c>
      <c r="J566" t="e">
        <v>#N/A</v>
      </c>
      <c r="K566" t="e">
        <f t="shared" si="8"/>
        <v>#N/A</v>
      </c>
      <c r="L566" t="e">
        <v>#N/A</v>
      </c>
      <c r="M566" t="s">
        <v>59944</v>
      </c>
    </row>
    <row r="567" spans="1:13" x14ac:dyDescent="0.35">
      <c r="A567" t="s">
        <v>1730</v>
      </c>
      <c r="B567" t="s">
        <v>1731</v>
      </c>
      <c r="C567" t="s">
        <v>1732</v>
      </c>
      <c r="D567" s="1">
        <v>867162027885375</v>
      </c>
      <c r="E567" t="s">
        <v>736</v>
      </c>
      <c r="F567" t="s">
        <v>212</v>
      </c>
      <c r="G567" t="s">
        <v>1708</v>
      </c>
      <c r="H567" t="b">
        <v>1</v>
      </c>
      <c r="I567" t="s">
        <v>59950</v>
      </c>
      <c r="J567" t="s">
        <v>59946</v>
      </c>
      <c r="K567" t="str">
        <f t="shared" si="8"/>
        <v>Kamaleon 1</v>
      </c>
      <c r="L567" t="s">
        <v>59946</v>
      </c>
      <c r="M567" t="s">
        <v>59946</v>
      </c>
    </row>
    <row r="568" spans="1:13" x14ac:dyDescent="0.35">
      <c r="A568" t="s">
        <v>1733</v>
      </c>
      <c r="B568" t="s">
        <v>1734</v>
      </c>
      <c r="C568" t="s">
        <v>1735</v>
      </c>
      <c r="D568" s="1">
        <v>867162027883602</v>
      </c>
      <c r="E568" t="s">
        <v>736</v>
      </c>
      <c r="F568" t="s">
        <v>212</v>
      </c>
      <c r="G568" t="s">
        <v>1708</v>
      </c>
      <c r="H568" t="b">
        <v>1</v>
      </c>
      <c r="I568" t="s">
        <v>59950</v>
      </c>
      <c r="J568" t="s">
        <v>59946</v>
      </c>
      <c r="K568" t="str">
        <f t="shared" si="8"/>
        <v>Kamaleon 1</v>
      </c>
      <c r="L568" t="s">
        <v>59946</v>
      </c>
      <c r="M568" t="s">
        <v>59946</v>
      </c>
    </row>
    <row r="569" spans="1:13" x14ac:dyDescent="0.35">
      <c r="A569" t="s">
        <v>1736</v>
      </c>
      <c r="B569" t="s">
        <v>1737</v>
      </c>
      <c r="C569" t="s">
        <v>1738</v>
      </c>
      <c r="D569" s="1">
        <v>867162029131505</v>
      </c>
      <c r="E569" t="s">
        <v>1707</v>
      </c>
      <c r="F569" t="s">
        <v>212</v>
      </c>
      <c r="G569" t="s">
        <v>1708</v>
      </c>
      <c r="H569" t="b">
        <v>1</v>
      </c>
      <c r="I569" t="s">
        <v>59950</v>
      </c>
      <c r="J569" t="s">
        <v>59946</v>
      </c>
      <c r="K569" t="str">
        <f t="shared" si="8"/>
        <v>Kamaleon 1</v>
      </c>
      <c r="L569" t="s">
        <v>59946</v>
      </c>
      <c r="M569" t="s">
        <v>59946</v>
      </c>
    </row>
    <row r="570" spans="1:13" hidden="1" x14ac:dyDescent="0.35">
      <c r="A570" t="s">
        <v>1739</v>
      </c>
      <c r="B570" t="s">
        <v>117</v>
      </c>
      <c r="C570" t="s">
        <v>1739</v>
      </c>
      <c r="D570" s="1" t="e">
        <v>#N/A</v>
      </c>
      <c r="E570" t="s">
        <v>21</v>
      </c>
      <c r="F570" t="s">
        <v>212</v>
      </c>
      <c r="G570" t="s">
        <v>1703</v>
      </c>
      <c r="H570" t="s">
        <v>23</v>
      </c>
      <c r="I570" t="e">
        <v>#N/A</v>
      </c>
      <c r="J570" t="e">
        <v>#N/A</v>
      </c>
      <c r="K570" t="e">
        <f t="shared" si="8"/>
        <v>#N/A</v>
      </c>
      <c r="L570" t="e">
        <v>#N/A</v>
      </c>
      <c r="M570" t="s">
        <v>59944</v>
      </c>
    </row>
    <row r="571" spans="1:13" x14ac:dyDescent="0.35">
      <c r="A571" t="s">
        <v>1740</v>
      </c>
      <c r="B571" t="s">
        <v>1741</v>
      </c>
      <c r="C571" t="s">
        <v>1742</v>
      </c>
      <c r="D571" s="1">
        <v>867162027847193</v>
      </c>
      <c r="E571" t="s">
        <v>736</v>
      </c>
      <c r="F571" t="s">
        <v>212</v>
      </c>
      <c r="G571" t="s">
        <v>1708</v>
      </c>
      <c r="H571" t="b">
        <v>1</v>
      </c>
      <c r="I571" t="s">
        <v>59950</v>
      </c>
      <c r="J571" t="s">
        <v>59946</v>
      </c>
      <c r="K571" t="str">
        <f t="shared" si="8"/>
        <v>Kamaleon 1</v>
      </c>
      <c r="L571" t="s">
        <v>59946</v>
      </c>
      <c r="M571" t="s">
        <v>59946</v>
      </c>
    </row>
    <row r="572" spans="1:13" x14ac:dyDescent="0.35">
      <c r="A572" t="s">
        <v>1743</v>
      </c>
      <c r="B572" t="s">
        <v>1744</v>
      </c>
      <c r="C572" t="s">
        <v>1745</v>
      </c>
      <c r="D572" s="1">
        <v>867162027940030</v>
      </c>
      <c r="E572" t="s">
        <v>736</v>
      </c>
      <c r="F572" t="s">
        <v>212</v>
      </c>
      <c r="G572" t="s">
        <v>1708</v>
      </c>
      <c r="H572" t="b">
        <v>1</v>
      </c>
      <c r="I572" t="s">
        <v>59950</v>
      </c>
      <c r="J572" t="s">
        <v>59946</v>
      </c>
      <c r="K572" t="str">
        <f t="shared" si="8"/>
        <v>Kamaleon 1</v>
      </c>
      <c r="L572" t="s">
        <v>59946</v>
      </c>
      <c r="M572" t="s">
        <v>59946</v>
      </c>
    </row>
    <row r="573" spans="1:13" x14ac:dyDescent="0.35">
      <c r="A573" t="s">
        <v>1746</v>
      </c>
      <c r="B573" t="s">
        <v>1747</v>
      </c>
      <c r="C573" t="s">
        <v>1748</v>
      </c>
      <c r="D573" s="1" t="e">
        <v>#N/A</v>
      </c>
      <c r="E573" t="s">
        <v>1749</v>
      </c>
      <c r="F573" t="s">
        <v>212</v>
      </c>
      <c r="G573" t="s">
        <v>1708</v>
      </c>
      <c r="H573" t="b">
        <v>1</v>
      </c>
      <c r="I573" t="s">
        <v>59950</v>
      </c>
      <c r="J573" t="s">
        <v>59946</v>
      </c>
      <c r="K573" t="e">
        <f t="shared" si="8"/>
        <v>#N/A</v>
      </c>
      <c r="L573" t="e">
        <v>#N/A</v>
      </c>
      <c r="M573" t="s">
        <v>59946</v>
      </c>
    </row>
    <row r="574" spans="1:13" x14ac:dyDescent="0.35">
      <c r="A574" t="s">
        <v>1750</v>
      </c>
      <c r="B574" t="s">
        <v>1751</v>
      </c>
      <c r="C574" t="s">
        <v>1752</v>
      </c>
      <c r="D574" s="1">
        <v>867162027955731</v>
      </c>
      <c r="E574" t="s">
        <v>736</v>
      </c>
      <c r="F574" t="s">
        <v>212</v>
      </c>
      <c r="G574" t="s">
        <v>1708</v>
      </c>
      <c r="H574" t="b">
        <v>1</v>
      </c>
      <c r="I574" t="s">
        <v>59950</v>
      </c>
      <c r="J574" t="s">
        <v>59946</v>
      </c>
      <c r="K574" t="str">
        <f t="shared" si="8"/>
        <v>Kamaleon 1</v>
      </c>
      <c r="L574" t="s">
        <v>59946</v>
      </c>
      <c r="M574" t="s">
        <v>59946</v>
      </c>
    </row>
    <row r="575" spans="1:13" x14ac:dyDescent="0.35">
      <c r="A575" t="s">
        <v>1753</v>
      </c>
      <c r="B575" t="s">
        <v>1754</v>
      </c>
      <c r="C575" t="s">
        <v>1755</v>
      </c>
      <c r="D575" s="1">
        <v>867162027886449</v>
      </c>
      <c r="E575" t="s">
        <v>736</v>
      </c>
      <c r="F575" t="s">
        <v>212</v>
      </c>
      <c r="G575" t="s">
        <v>1708</v>
      </c>
      <c r="H575" t="b">
        <v>1</v>
      </c>
      <c r="I575" t="s">
        <v>59950</v>
      </c>
      <c r="J575" t="s">
        <v>59946</v>
      </c>
      <c r="K575" t="str">
        <f t="shared" si="8"/>
        <v>Kamaleon 1</v>
      </c>
      <c r="L575" t="s">
        <v>59946</v>
      </c>
      <c r="M575" t="s">
        <v>59946</v>
      </c>
    </row>
    <row r="576" spans="1:13" x14ac:dyDescent="0.35">
      <c r="A576" t="s">
        <v>1756</v>
      </c>
      <c r="B576" t="s">
        <v>1757</v>
      </c>
      <c r="C576" t="s">
        <v>1758</v>
      </c>
      <c r="D576" s="1">
        <v>867162027840230</v>
      </c>
      <c r="E576" t="s">
        <v>736</v>
      </c>
      <c r="F576" t="s">
        <v>212</v>
      </c>
      <c r="G576" t="s">
        <v>1708</v>
      </c>
      <c r="H576" t="b">
        <v>1</v>
      </c>
      <c r="I576" t="s">
        <v>59950</v>
      </c>
      <c r="J576" t="s">
        <v>59946</v>
      </c>
      <c r="K576" t="str">
        <f t="shared" si="8"/>
        <v>Kamaleon 1</v>
      </c>
      <c r="L576" t="s">
        <v>59946</v>
      </c>
      <c r="M576" t="s">
        <v>59946</v>
      </c>
    </row>
    <row r="577" spans="1:13" x14ac:dyDescent="0.35">
      <c r="A577" t="s">
        <v>1759</v>
      </c>
      <c r="B577" t="s">
        <v>1760</v>
      </c>
      <c r="C577" t="s">
        <v>1761</v>
      </c>
      <c r="D577" s="1">
        <v>867162027841246</v>
      </c>
      <c r="E577" t="s">
        <v>736</v>
      </c>
      <c r="F577" t="s">
        <v>212</v>
      </c>
      <c r="G577" t="s">
        <v>1708</v>
      </c>
      <c r="H577" t="b">
        <v>1</v>
      </c>
      <c r="I577" t="s">
        <v>59950</v>
      </c>
      <c r="J577" t="s">
        <v>59946</v>
      </c>
      <c r="K577" t="str">
        <f t="shared" si="8"/>
        <v>Kamaleon 1</v>
      </c>
      <c r="L577" t="s">
        <v>59946</v>
      </c>
      <c r="M577" t="s">
        <v>59946</v>
      </c>
    </row>
    <row r="578" spans="1:13" x14ac:dyDescent="0.35">
      <c r="A578" t="s">
        <v>1762</v>
      </c>
      <c r="B578" t="s">
        <v>1763</v>
      </c>
      <c r="C578" t="s">
        <v>1764</v>
      </c>
      <c r="D578" s="1" t="e">
        <v>#N/A</v>
      </c>
      <c r="E578" t="s">
        <v>1749</v>
      </c>
      <c r="F578" t="s">
        <v>212</v>
      </c>
      <c r="G578" t="s">
        <v>1708</v>
      </c>
      <c r="H578" t="b">
        <v>1</v>
      </c>
      <c r="I578" t="s">
        <v>59950</v>
      </c>
      <c r="J578" t="s">
        <v>59946</v>
      </c>
      <c r="K578" t="e">
        <f t="shared" si="8"/>
        <v>#N/A</v>
      </c>
      <c r="L578" t="e">
        <v>#N/A</v>
      </c>
      <c r="M578" t="s">
        <v>59946</v>
      </c>
    </row>
    <row r="579" spans="1:13" x14ac:dyDescent="0.35">
      <c r="A579" t="s">
        <v>1765</v>
      </c>
      <c r="B579" t="s">
        <v>1766</v>
      </c>
      <c r="C579" t="s">
        <v>1767</v>
      </c>
      <c r="D579" s="1">
        <v>867162027904317</v>
      </c>
      <c r="E579" t="s">
        <v>736</v>
      </c>
      <c r="F579" t="s">
        <v>212</v>
      </c>
      <c r="G579" t="s">
        <v>1708</v>
      </c>
      <c r="H579" t="b">
        <v>1</v>
      </c>
      <c r="I579" t="s">
        <v>59950</v>
      </c>
      <c r="J579" t="s">
        <v>59946</v>
      </c>
      <c r="K579" t="str">
        <f t="shared" ref="K579:K642" si="9">IF(OR(LEFT(D579,8)="86345705", LEFT(D579,8)="86716202", LEFT(D579,8)="86858906"), "Kamaleon 1", "Kamaleon 2")</f>
        <v>Kamaleon 1</v>
      </c>
      <c r="L579" t="s">
        <v>59946</v>
      </c>
      <c r="M579" t="s">
        <v>59946</v>
      </c>
    </row>
    <row r="580" spans="1:13" x14ac:dyDescent="0.35">
      <c r="A580" t="s">
        <v>1768</v>
      </c>
      <c r="B580" t="s">
        <v>1769</v>
      </c>
      <c r="C580" t="s">
        <v>1770</v>
      </c>
      <c r="D580" s="1">
        <v>867162027904598</v>
      </c>
      <c r="E580" t="s">
        <v>736</v>
      </c>
      <c r="F580" t="s">
        <v>212</v>
      </c>
      <c r="G580" t="s">
        <v>1708</v>
      </c>
      <c r="H580" t="b">
        <v>1</v>
      </c>
      <c r="I580" t="s">
        <v>59950</v>
      </c>
      <c r="J580" t="s">
        <v>59946</v>
      </c>
      <c r="K580" t="str">
        <f t="shared" si="9"/>
        <v>Kamaleon 1</v>
      </c>
      <c r="L580" t="s">
        <v>59946</v>
      </c>
      <c r="M580" t="s">
        <v>59946</v>
      </c>
    </row>
    <row r="581" spans="1:13" x14ac:dyDescent="0.35">
      <c r="A581" t="s">
        <v>1771</v>
      </c>
      <c r="B581" t="s">
        <v>1772</v>
      </c>
      <c r="C581" t="s">
        <v>1773</v>
      </c>
      <c r="D581" s="1">
        <v>867162027841071</v>
      </c>
      <c r="E581" t="s">
        <v>1749</v>
      </c>
      <c r="F581" t="s">
        <v>212</v>
      </c>
      <c r="G581" t="s">
        <v>1708</v>
      </c>
      <c r="H581" t="b">
        <v>1</v>
      </c>
      <c r="I581" t="s">
        <v>59950</v>
      </c>
      <c r="J581" t="s">
        <v>59946</v>
      </c>
      <c r="K581" t="str">
        <f t="shared" si="9"/>
        <v>Kamaleon 1</v>
      </c>
      <c r="L581" t="s">
        <v>59946</v>
      </c>
      <c r="M581" t="s">
        <v>59946</v>
      </c>
    </row>
    <row r="582" spans="1:13" x14ac:dyDescent="0.35">
      <c r="A582" t="s">
        <v>1774</v>
      </c>
      <c r="B582" t="s">
        <v>1775</v>
      </c>
      <c r="C582" t="s">
        <v>1776</v>
      </c>
      <c r="D582" s="1">
        <v>868589060682435</v>
      </c>
      <c r="E582" t="s">
        <v>736</v>
      </c>
      <c r="F582" t="s">
        <v>212</v>
      </c>
      <c r="G582" t="s">
        <v>1708</v>
      </c>
      <c r="H582" t="b">
        <v>1</v>
      </c>
      <c r="I582" t="s">
        <v>59950</v>
      </c>
      <c r="J582" t="s">
        <v>59946</v>
      </c>
      <c r="K582" t="str">
        <f t="shared" si="9"/>
        <v>Kamaleon 1</v>
      </c>
      <c r="L582" t="s">
        <v>59946</v>
      </c>
      <c r="M582" t="s">
        <v>59946</v>
      </c>
    </row>
    <row r="583" spans="1:13" x14ac:dyDescent="0.35">
      <c r="A583" t="s">
        <v>1777</v>
      </c>
      <c r="B583" t="s">
        <v>1778</v>
      </c>
      <c r="C583" t="s">
        <v>1779</v>
      </c>
      <c r="D583" s="1">
        <v>867162027881044</v>
      </c>
      <c r="E583" t="s">
        <v>736</v>
      </c>
      <c r="F583" t="s">
        <v>212</v>
      </c>
      <c r="G583" t="s">
        <v>1708</v>
      </c>
      <c r="H583" t="b">
        <v>1</v>
      </c>
      <c r="I583" t="s">
        <v>59950</v>
      </c>
      <c r="J583" t="s">
        <v>59946</v>
      </c>
      <c r="K583" t="str">
        <f t="shared" si="9"/>
        <v>Kamaleon 1</v>
      </c>
      <c r="L583" t="s">
        <v>59946</v>
      </c>
      <c r="M583" t="s">
        <v>59946</v>
      </c>
    </row>
    <row r="584" spans="1:13" hidden="1" x14ac:dyDescent="0.35">
      <c r="A584" t="s">
        <v>1780</v>
      </c>
      <c r="B584" t="s">
        <v>117</v>
      </c>
      <c r="C584" t="s">
        <v>1780</v>
      </c>
      <c r="D584" s="1" t="e">
        <v>#N/A</v>
      </c>
      <c r="E584" t="s">
        <v>21</v>
      </c>
      <c r="F584" t="s">
        <v>212</v>
      </c>
      <c r="G584" t="s">
        <v>1703</v>
      </c>
      <c r="H584" t="s">
        <v>23</v>
      </c>
      <c r="I584" t="e">
        <v>#N/A</v>
      </c>
      <c r="J584" t="e">
        <v>#N/A</v>
      </c>
      <c r="K584" t="e">
        <f t="shared" si="9"/>
        <v>#N/A</v>
      </c>
      <c r="L584" t="e">
        <v>#N/A</v>
      </c>
      <c r="M584" t="s">
        <v>59944</v>
      </c>
    </row>
    <row r="585" spans="1:13" hidden="1" x14ac:dyDescent="0.35">
      <c r="A585" t="s">
        <v>1781</v>
      </c>
      <c r="B585" t="s">
        <v>1781</v>
      </c>
      <c r="C585" t="s">
        <v>1782</v>
      </c>
      <c r="D585" s="1" t="e">
        <v>#N/A</v>
      </c>
      <c r="E585" t="s">
        <v>21</v>
      </c>
      <c r="F585" t="s">
        <v>212</v>
      </c>
      <c r="G585" t="s">
        <v>1703</v>
      </c>
      <c r="H585" t="s">
        <v>23</v>
      </c>
      <c r="I585" t="e">
        <v>#N/A</v>
      </c>
      <c r="J585" t="e">
        <v>#N/A</v>
      </c>
      <c r="K585" t="e">
        <f t="shared" si="9"/>
        <v>#N/A</v>
      </c>
      <c r="L585" t="e">
        <v>#N/A</v>
      </c>
      <c r="M585" t="s">
        <v>59944</v>
      </c>
    </row>
    <row r="586" spans="1:13" hidden="1" x14ac:dyDescent="0.35">
      <c r="A586" t="s">
        <v>1783</v>
      </c>
      <c r="B586" t="s">
        <v>1783</v>
      </c>
      <c r="C586" t="s">
        <v>1784</v>
      </c>
      <c r="D586" s="1" t="e">
        <v>#N/A</v>
      </c>
      <c r="E586" t="s">
        <v>21</v>
      </c>
      <c r="F586" t="s">
        <v>212</v>
      </c>
      <c r="G586" t="s">
        <v>1703</v>
      </c>
      <c r="H586" t="s">
        <v>23</v>
      </c>
      <c r="I586" t="e">
        <v>#N/A</v>
      </c>
      <c r="J586" t="e">
        <v>#N/A</v>
      </c>
      <c r="K586" t="e">
        <f t="shared" si="9"/>
        <v>#N/A</v>
      </c>
      <c r="L586" t="e">
        <v>#N/A</v>
      </c>
      <c r="M586" t="s">
        <v>59944</v>
      </c>
    </row>
    <row r="587" spans="1:13" hidden="1" x14ac:dyDescent="0.35">
      <c r="A587" t="s">
        <v>1785</v>
      </c>
      <c r="B587" t="s">
        <v>117</v>
      </c>
      <c r="C587" t="s">
        <v>1785</v>
      </c>
      <c r="D587" s="1" t="e">
        <v>#N/A</v>
      </c>
      <c r="E587" t="s">
        <v>21</v>
      </c>
      <c r="F587" t="s">
        <v>212</v>
      </c>
      <c r="G587" t="s">
        <v>1703</v>
      </c>
      <c r="H587" t="s">
        <v>23</v>
      </c>
      <c r="I587" t="e">
        <v>#N/A</v>
      </c>
      <c r="J587" t="e">
        <v>#N/A</v>
      </c>
      <c r="K587" t="e">
        <f t="shared" si="9"/>
        <v>#N/A</v>
      </c>
      <c r="L587" t="e">
        <v>#N/A</v>
      </c>
      <c r="M587" t="s">
        <v>59944</v>
      </c>
    </row>
    <row r="588" spans="1:13" x14ac:dyDescent="0.35">
      <c r="A588" t="s">
        <v>1786</v>
      </c>
      <c r="B588" t="s">
        <v>1787</v>
      </c>
      <c r="C588" t="s">
        <v>1788</v>
      </c>
      <c r="D588" s="1">
        <v>868589060252577</v>
      </c>
      <c r="E588" t="s">
        <v>1321</v>
      </c>
      <c r="F588" t="s">
        <v>212</v>
      </c>
      <c r="G588" t="s">
        <v>1789</v>
      </c>
      <c r="H588" t="b">
        <v>1</v>
      </c>
      <c r="I588" t="s">
        <v>59950</v>
      </c>
      <c r="J588" t="s">
        <v>59946</v>
      </c>
      <c r="K588" t="str">
        <f t="shared" si="9"/>
        <v>Kamaleon 1</v>
      </c>
      <c r="L588" t="s">
        <v>59946</v>
      </c>
      <c r="M588" t="s">
        <v>59946</v>
      </c>
    </row>
    <row r="589" spans="1:13" hidden="1" x14ac:dyDescent="0.35">
      <c r="A589" t="s">
        <v>1790</v>
      </c>
      <c r="B589" t="s">
        <v>117</v>
      </c>
      <c r="C589" t="s">
        <v>1790</v>
      </c>
      <c r="D589" s="1" t="e">
        <v>#N/A</v>
      </c>
      <c r="E589" t="s">
        <v>21</v>
      </c>
      <c r="F589" t="s">
        <v>212</v>
      </c>
      <c r="G589" t="s">
        <v>1791</v>
      </c>
      <c r="H589" t="s">
        <v>23</v>
      </c>
      <c r="I589" t="e">
        <v>#N/A</v>
      </c>
      <c r="J589" t="e">
        <v>#N/A</v>
      </c>
      <c r="K589" t="e">
        <f t="shared" si="9"/>
        <v>#N/A</v>
      </c>
      <c r="L589" t="e">
        <v>#N/A</v>
      </c>
      <c r="M589" t="s">
        <v>59944</v>
      </c>
    </row>
    <row r="590" spans="1:13" hidden="1" x14ac:dyDescent="0.35">
      <c r="A590" t="s">
        <v>1792</v>
      </c>
      <c r="B590" t="s">
        <v>117</v>
      </c>
      <c r="C590" t="s">
        <v>1792</v>
      </c>
      <c r="D590" s="1" t="e">
        <v>#N/A</v>
      </c>
      <c r="E590" t="s">
        <v>21</v>
      </c>
      <c r="F590" t="s">
        <v>212</v>
      </c>
      <c r="G590" t="s">
        <v>1791</v>
      </c>
      <c r="H590" t="s">
        <v>23</v>
      </c>
      <c r="I590" t="e">
        <v>#N/A</v>
      </c>
      <c r="J590" t="e">
        <v>#N/A</v>
      </c>
      <c r="K590" t="e">
        <f t="shared" si="9"/>
        <v>#N/A</v>
      </c>
      <c r="L590" t="e">
        <v>#N/A</v>
      </c>
      <c r="M590" t="s">
        <v>59944</v>
      </c>
    </row>
    <row r="591" spans="1:13" hidden="1" x14ac:dyDescent="0.35">
      <c r="A591" t="s">
        <v>1793</v>
      </c>
      <c r="B591" t="s">
        <v>117</v>
      </c>
      <c r="C591" t="s">
        <v>1793</v>
      </c>
      <c r="D591" s="1" t="e">
        <v>#N/A</v>
      </c>
      <c r="E591" t="s">
        <v>21</v>
      </c>
      <c r="F591" t="s">
        <v>212</v>
      </c>
      <c r="G591" t="s">
        <v>1791</v>
      </c>
      <c r="H591" t="s">
        <v>23</v>
      </c>
      <c r="I591" t="e">
        <v>#N/A</v>
      </c>
      <c r="J591" t="e">
        <v>#N/A</v>
      </c>
      <c r="K591" t="e">
        <f t="shared" si="9"/>
        <v>#N/A</v>
      </c>
      <c r="L591" t="e">
        <v>#N/A</v>
      </c>
      <c r="M591" t="s">
        <v>59944</v>
      </c>
    </row>
    <row r="592" spans="1:13" hidden="1" x14ac:dyDescent="0.35">
      <c r="A592" t="s">
        <v>1794</v>
      </c>
      <c r="B592" t="s">
        <v>117</v>
      </c>
      <c r="C592" t="s">
        <v>1794</v>
      </c>
      <c r="D592" s="1" t="e">
        <v>#N/A</v>
      </c>
      <c r="E592" t="s">
        <v>21</v>
      </c>
      <c r="F592" t="s">
        <v>212</v>
      </c>
      <c r="G592" t="s">
        <v>1791</v>
      </c>
      <c r="H592" t="s">
        <v>23</v>
      </c>
      <c r="I592" t="e">
        <v>#N/A</v>
      </c>
      <c r="J592" t="e">
        <v>#N/A</v>
      </c>
      <c r="K592" t="e">
        <f t="shared" si="9"/>
        <v>#N/A</v>
      </c>
      <c r="L592" t="e">
        <v>#N/A</v>
      </c>
      <c r="M592" t="s">
        <v>59944</v>
      </c>
    </row>
    <row r="593" spans="1:13" x14ac:dyDescent="0.35">
      <c r="A593" t="s">
        <v>1795</v>
      </c>
      <c r="B593" t="s">
        <v>1796</v>
      </c>
      <c r="C593" t="s">
        <v>1797</v>
      </c>
      <c r="D593" s="1">
        <v>867162029079688</v>
      </c>
      <c r="E593" t="s">
        <v>1798</v>
      </c>
      <c r="F593" t="s">
        <v>212</v>
      </c>
      <c r="G593" t="s">
        <v>1799</v>
      </c>
      <c r="H593" t="b">
        <v>1</v>
      </c>
      <c r="I593" t="s">
        <v>59950</v>
      </c>
      <c r="J593" t="s">
        <v>59946</v>
      </c>
      <c r="K593" t="str">
        <f t="shared" si="9"/>
        <v>Kamaleon 1</v>
      </c>
      <c r="L593" t="s">
        <v>59946</v>
      </c>
      <c r="M593" t="s">
        <v>59946</v>
      </c>
    </row>
    <row r="594" spans="1:13" x14ac:dyDescent="0.35">
      <c r="A594" t="s">
        <v>1800</v>
      </c>
      <c r="B594" t="s">
        <v>1801</v>
      </c>
      <c r="C594" t="s">
        <v>1802</v>
      </c>
      <c r="D594" s="1">
        <v>867162029124112</v>
      </c>
      <c r="E594" t="s">
        <v>1798</v>
      </c>
      <c r="F594" t="s">
        <v>212</v>
      </c>
      <c r="G594" t="s">
        <v>1799</v>
      </c>
      <c r="H594" t="b">
        <v>1</v>
      </c>
      <c r="I594" t="s">
        <v>59950</v>
      </c>
      <c r="J594" t="s">
        <v>59946</v>
      </c>
      <c r="K594" t="str">
        <f t="shared" si="9"/>
        <v>Kamaleon 1</v>
      </c>
      <c r="L594" t="s">
        <v>59946</v>
      </c>
      <c r="M594" t="s">
        <v>59946</v>
      </c>
    </row>
    <row r="595" spans="1:13" x14ac:dyDescent="0.35">
      <c r="A595" t="s">
        <v>1803</v>
      </c>
      <c r="B595" t="s">
        <v>1804</v>
      </c>
      <c r="C595" t="s">
        <v>1805</v>
      </c>
      <c r="D595" s="1">
        <v>867162029120805</v>
      </c>
      <c r="E595" t="s">
        <v>1798</v>
      </c>
      <c r="F595" t="s">
        <v>212</v>
      </c>
      <c r="G595" t="s">
        <v>1799</v>
      </c>
      <c r="H595" t="b">
        <v>1</v>
      </c>
      <c r="I595" t="s">
        <v>59950</v>
      </c>
      <c r="J595" t="s">
        <v>59946</v>
      </c>
      <c r="K595" t="str">
        <f t="shared" si="9"/>
        <v>Kamaleon 1</v>
      </c>
      <c r="L595" t="s">
        <v>59946</v>
      </c>
      <c r="M595" t="s">
        <v>59946</v>
      </c>
    </row>
    <row r="596" spans="1:13" hidden="1" x14ac:dyDescent="0.35">
      <c r="A596" t="s">
        <v>1806</v>
      </c>
      <c r="B596" t="s">
        <v>117</v>
      </c>
      <c r="C596" t="s">
        <v>1806</v>
      </c>
      <c r="D596" s="1" t="e">
        <v>#N/A</v>
      </c>
      <c r="E596" t="s">
        <v>21</v>
      </c>
      <c r="F596" t="s">
        <v>212</v>
      </c>
      <c r="G596" t="s">
        <v>1262</v>
      </c>
      <c r="H596" t="s">
        <v>23</v>
      </c>
      <c r="I596" t="e">
        <v>#N/A</v>
      </c>
      <c r="J596" t="e">
        <v>#N/A</v>
      </c>
      <c r="K596" t="e">
        <f t="shared" si="9"/>
        <v>#N/A</v>
      </c>
      <c r="L596" t="e">
        <v>#N/A</v>
      </c>
      <c r="M596" t="s">
        <v>59944</v>
      </c>
    </row>
    <row r="597" spans="1:13" x14ac:dyDescent="0.35">
      <c r="A597" t="s">
        <v>1807</v>
      </c>
      <c r="B597" t="s">
        <v>1808</v>
      </c>
      <c r="C597" t="s">
        <v>1809</v>
      </c>
      <c r="D597" s="1">
        <v>867162029777455</v>
      </c>
      <c r="E597" t="s">
        <v>755</v>
      </c>
      <c r="F597" t="s">
        <v>212</v>
      </c>
      <c r="G597" t="s">
        <v>1810</v>
      </c>
      <c r="H597" t="b">
        <v>1</v>
      </c>
      <c r="I597" t="s">
        <v>59949</v>
      </c>
      <c r="J597" t="s">
        <v>59946</v>
      </c>
      <c r="K597" t="str">
        <f t="shared" si="9"/>
        <v>Kamaleon 1</v>
      </c>
      <c r="L597" t="s">
        <v>59946</v>
      </c>
      <c r="M597" t="s">
        <v>59946</v>
      </c>
    </row>
    <row r="598" spans="1:13" x14ac:dyDescent="0.35">
      <c r="A598" t="s">
        <v>1811</v>
      </c>
      <c r="B598" t="s">
        <v>1812</v>
      </c>
      <c r="C598" t="s">
        <v>1813</v>
      </c>
      <c r="D598" s="1">
        <v>867162029794112</v>
      </c>
      <c r="E598" t="s">
        <v>755</v>
      </c>
      <c r="F598" t="s">
        <v>212</v>
      </c>
      <c r="G598" t="s">
        <v>1810</v>
      </c>
      <c r="H598" t="b">
        <v>1</v>
      </c>
      <c r="I598" t="s">
        <v>59949</v>
      </c>
      <c r="J598" t="s">
        <v>59946</v>
      </c>
      <c r="K598" t="str">
        <f t="shared" si="9"/>
        <v>Kamaleon 1</v>
      </c>
      <c r="L598" t="s">
        <v>59946</v>
      </c>
      <c r="M598" t="s">
        <v>59946</v>
      </c>
    </row>
    <row r="599" spans="1:13" x14ac:dyDescent="0.35">
      <c r="A599" t="s">
        <v>1814</v>
      </c>
      <c r="B599" t="s">
        <v>1815</v>
      </c>
      <c r="C599" t="s">
        <v>1816</v>
      </c>
      <c r="D599" s="1">
        <v>867162029781630</v>
      </c>
      <c r="E599" t="s">
        <v>1817</v>
      </c>
      <c r="F599" t="s">
        <v>212</v>
      </c>
      <c r="G599" t="s">
        <v>1818</v>
      </c>
      <c r="H599" t="b">
        <v>1</v>
      </c>
      <c r="I599" t="s">
        <v>59950</v>
      </c>
      <c r="J599" t="s">
        <v>59946</v>
      </c>
      <c r="K599" t="str">
        <f t="shared" si="9"/>
        <v>Kamaleon 1</v>
      </c>
      <c r="L599" t="s">
        <v>59946</v>
      </c>
      <c r="M599" t="s">
        <v>59946</v>
      </c>
    </row>
    <row r="600" spans="1:13" x14ac:dyDescent="0.35">
      <c r="A600" t="s">
        <v>1819</v>
      </c>
      <c r="B600" t="s">
        <v>1820</v>
      </c>
      <c r="C600" t="s">
        <v>1821</v>
      </c>
      <c r="D600" s="1" t="e">
        <v>#N/A</v>
      </c>
      <c r="E600" t="s">
        <v>755</v>
      </c>
      <c r="F600" t="s">
        <v>212</v>
      </c>
      <c r="G600" t="s">
        <v>1810</v>
      </c>
      <c r="H600" t="b">
        <v>1</v>
      </c>
      <c r="I600" t="s">
        <v>59949</v>
      </c>
      <c r="J600" t="s">
        <v>59946</v>
      </c>
      <c r="K600" t="e">
        <f t="shared" si="9"/>
        <v>#N/A</v>
      </c>
      <c r="L600" t="e">
        <v>#N/A</v>
      </c>
      <c r="M600" t="s">
        <v>59946</v>
      </c>
    </row>
    <row r="601" spans="1:13" x14ac:dyDescent="0.35">
      <c r="A601" t="s">
        <v>1822</v>
      </c>
      <c r="B601" t="s">
        <v>1823</v>
      </c>
      <c r="C601" t="s">
        <v>1824</v>
      </c>
      <c r="D601" s="1" t="e">
        <v>#N/A</v>
      </c>
      <c r="E601" t="s">
        <v>755</v>
      </c>
      <c r="F601" t="s">
        <v>212</v>
      </c>
      <c r="G601" t="s">
        <v>1810</v>
      </c>
      <c r="H601" t="b">
        <v>1</v>
      </c>
      <c r="I601" t="s">
        <v>59949</v>
      </c>
      <c r="J601" t="s">
        <v>59946</v>
      </c>
      <c r="K601" t="e">
        <f t="shared" si="9"/>
        <v>#N/A</v>
      </c>
      <c r="L601" t="e">
        <v>#N/A</v>
      </c>
      <c r="M601" t="s">
        <v>59946</v>
      </c>
    </row>
    <row r="602" spans="1:13" x14ac:dyDescent="0.35">
      <c r="A602" t="s">
        <v>1825</v>
      </c>
      <c r="B602" t="s">
        <v>1826</v>
      </c>
      <c r="C602" t="s">
        <v>1827</v>
      </c>
      <c r="D602" s="1" t="e">
        <v>#N/A</v>
      </c>
      <c r="E602" t="s">
        <v>755</v>
      </c>
      <c r="F602" t="s">
        <v>212</v>
      </c>
      <c r="G602" t="s">
        <v>1810</v>
      </c>
      <c r="H602" t="b">
        <v>1</v>
      </c>
      <c r="I602" t="s">
        <v>59949</v>
      </c>
      <c r="J602" t="s">
        <v>59946</v>
      </c>
      <c r="K602" t="e">
        <f t="shared" si="9"/>
        <v>#N/A</v>
      </c>
      <c r="L602" t="e">
        <v>#N/A</v>
      </c>
      <c r="M602" t="s">
        <v>59946</v>
      </c>
    </row>
    <row r="603" spans="1:13" x14ac:dyDescent="0.35">
      <c r="A603" t="s">
        <v>1828</v>
      </c>
      <c r="B603" t="s">
        <v>1829</v>
      </c>
      <c r="C603" t="s">
        <v>1830</v>
      </c>
      <c r="D603" s="1">
        <v>867162029779857</v>
      </c>
      <c r="E603" t="s">
        <v>755</v>
      </c>
      <c r="F603" t="s">
        <v>212</v>
      </c>
      <c r="G603" t="s">
        <v>1810</v>
      </c>
      <c r="H603" t="b">
        <v>1</v>
      </c>
      <c r="I603" t="s">
        <v>59949</v>
      </c>
      <c r="J603" t="s">
        <v>59946</v>
      </c>
      <c r="K603" t="str">
        <f t="shared" si="9"/>
        <v>Kamaleon 1</v>
      </c>
      <c r="L603" t="s">
        <v>59946</v>
      </c>
      <c r="M603" t="s">
        <v>59946</v>
      </c>
    </row>
    <row r="604" spans="1:13" x14ac:dyDescent="0.35">
      <c r="A604" t="s">
        <v>1831</v>
      </c>
      <c r="B604" t="s">
        <v>1832</v>
      </c>
      <c r="C604" t="s">
        <v>1833</v>
      </c>
      <c r="D604" s="1">
        <v>867162027953017</v>
      </c>
      <c r="E604" t="s">
        <v>755</v>
      </c>
      <c r="F604" t="s">
        <v>212</v>
      </c>
      <c r="G604" t="s">
        <v>1810</v>
      </c>
      <c r="H604" t="b">
        <v>1</v>
      </c>
      <c r="I604" t="s">
        <v>59949</v>
      </c>
      <c r="J604" t="s">
        <v>59946</v>
      </c>
      <c r="K604" t="str">
        <f t="shared" si="9"/>
        <v>Kamaleon 1</v>
      </c>
      <c r="L604" t="s">
        <v>59946</v>
      </c>
      <c r="M604" t="s">
        <v>59946</v>
      </c>
    </row>
    <row r="605" spans="1:13" hidden="1" x14ac:dyDescent="0.35">
      <c r="A605" t="s">
        <v>1834</v>
      </c>
      <c r="B605" t="s">
        <v>1834</v>
      </c>
      <c r="C605" t="s">
        <v>1835</v>
      </c>
      <c r="D605" s="1" t="e">
        <v>#N/A</v>
      </c>
      <c r="E605" t="s">
        <v>21</v>
      </c>
      <c r="F605" t="s">
        <v>212</v>
      </c>
      <c r="G605" t="s">
        <v>1836</v>
      </c>
      <c r="H605" t="s">
        <v>23</v>
      </c>
      <c r="I605" t="e">
        <v>#N/A</v>
      </c>
      <c r="J605" t="e">
        <v>#N/A</v>
      </c>
      <c r="K605" t="e">
        <f t="shared" si="9"/>
        <v>#N/A</v>
      </c>
      <c r="L605" t="e">
        <v>#N/A</v>
      </c>
      <c r="M605" t="s">
        <v>59944</v>
      </c>
    </row>
    <row r="606" spans="1:13" x14ac:dyDescent="0.35">
      <c r="A606" t="s">
        <v>1837</v>
      </c>
      <c r="B606" t="s">
        <v>1838</v>
      </c>
      <c r="C606" t="s">
        <v>1839</v>
      </c>
      <c r="D606" s="1">
        <v>867162025927351</v>
      </c>
      <c r="E606" t="s">
        <v>1840</v>
      </c>
      <c r="F606" t="s">
        <v>212</v>
      </c>
      <c r="G606" t="s">
        <v>1841</v>
      </c>
      <c r="H606" t="b">
        <v>1</v>
      </c>
      <c r="I606" t="s">
        <v>59950</v>
      </c>
      <c r="J606" t="s">
        <v>59946</v>
      </c>
      <c r="K606" t="str">
        <f t="shared" si="9"/>
        <v>Kamaleon 1</v>
      </c>
      <c r="L606" t="s">
        <v>59946</v>
      </c>
      <c r="M606" t="s">
        <v>59946</v>
      </c>
    </row>
    <row r="607" spans="1:13" hidden="1" x14ac:dyDescent="0.35">
      <c r="A607" t="s">
        <v>1842</v>
      </c>
      <c r="B607" t="s">
        <v>117</v>
      </c>
      <c r="C607" t="s">
        <v>1842</v>
      </c>
      <c r="D607" s="1" t="e">
        <v>#N/A</v>
      </c>
      <c r="E607" t="s">
        <v>21</v>
      </c>
      <c r="F607" t="s">
        <v>212</v>
      </c>
      <c r="G607" t="s">
        <v>1843</v>
      </c>
      <c r="H607" t="s">
        <v>23</v>
      </c>
      <c r="I607" t="e">
        <v>#N/A</v>
      </c>
      <c r="J607" t="e">
        <v>#N/A</v>
      </c>
      <c r="K607" t="e">
        <f t="shared" si="9"/>
        <v>#N/A</v>
      </c>
      <c r="L607" t="e">
        <v>#N/A</v>
      </c>
      <c r="M607" t="s">
        <v>59944</v>
      </c>
    </row>
    <row r="608" spans="1:13" hidden="1" x14ac:dyDescent="0.35">
      <c r="A608" t="s">
        <v>1844</v>
      </c>
      <c r="B608" t="s">
        <v>117</v>
      </c>
      <c r="C608" t="s">
        <v>1844</v>
      </c>
      <c r="D608" s="1" t="e">
        <v>#N/A</v>
      </c>
      <c r="E608" t="s">
        <v>21</v>
      </c>
      <c r="F608" t="s">
        <v>212</v>
      </c>
      <c r="G608" t="s">
        <v>806</v>
      </c>
      <c r="H608" t="s">
        <v>23</v>
      </c>
      <c r="I608" t="e">
        <v>#N/A</v>
      </c>
      <c r="J608" t="e">
        <v>#N/A</v>
      </c>
      <c r="K608" t="e">
        <f t="shared" si="9"/>
        <v>#N/A</v>
      </c>
      <c r="L608" t="e">
        <v>#N/A</v>
      </c>
      <c r="M608" t="s">
        <v>59944</v>
      </c>
    </row>
    <row r="609" spans="1:13" x14ac:dyDescent="0.35">
      <c r="A609" t="s">
        <v>1845</v>
      </c>
      <c r="B609" t="s">
        <v>1846</v>
      </c>
      <c r="C609" t="s">
        <v>1847</v>
      </c>
      <c r="D609" s="1">
        <v>867162029840766</v>
      </c>
      <c r="E609" t="s">
        <v>1040</v>
      </c>
      <c r="F609" t="s">
        <v>212</v>
      </c>
      <c r="G609" t="s">
        <v>1848</v>
      </c>
      <c r="H609" t="b">
        <v>1</v>
      </c>
      <c r="I609" t="s">
        <v>59947</v>
      </c>
      <c r="J609" t="s">
        <v>59946</v>
      </c>
      <c r="K609" t="str">
        <f t="shared" si="9"/>
        <v>Kamaleon 1</v>
      </c>
      <c r="L609" t="s">
        <v>59946</v>
      </c>
      <c r="M609" t="s">
        <v>59946</v>
      </c>
    </row>
    <row r="610" spans="1:13" x14ac:dyDescent="0.35">
      <c r="A610" t="s">
        <v>1849</v>
      </c>
      <c r="B610" t="s">
        <v>1850</v>
      </c>
      <c r="C610" t="s">
        <v>1851</v>
      </c>
      <c r="D610" s="1">
        <v>867162029315199</v>
      </c>
      <c r="E610" t="s">
        <v>170</v>
      </c>
      <c r="F610" t="s">
        <v>212</v>
      </c>
      <c r="G610" t="s">
        <v>1852</v>
      </c>
      <c r="H610" t="b">
        <v>1</v>
      </c>
      <c r="I610" t="s">
        <v>59963</v>
      </c>
      <c r="J610" t="s">
        <v>59944</v>
      </c>
      <c r="K610" t="str">
        <f t="shared" si="9"/>
        <v>Kamaleon 1</v>
      </c>
      <c r="L610" t="s">
        <v>59946</v>
      </c>
      <c r="M610" t="s">
        <v>59946</v>
      </c>
    </row>
    <row r="611" spans="1:13" x14ac:dyDescent="0.35">
      <c r="A611" t="s">
        <v>1853</v>
      </c>
      <c r="B611" t="s">
        <v>1854</v>
      </c>
      <c r="C611" t="s">
        <v>1855</v>
      </c>
      <c r="D611" s="1">
        <v>867162029348190</v>
      </c>
      <c r="E611" t="s">
        <v>170</v>
      </c>
      <c r="F611" t="s">
        <v>212</v>
      </c>
      <c r="G611" t="s">
        <v>1852</v>
      </c>
      <c r="H611" t="b">
        <v>1</v>
      </c>
      <c r="I611" t="s">
        <v>59963</v>
      </c>
      <c r="J611" t="s">
        <v>59944</v>
      </c>
      <c r="K611" t="str">
        <f t="shared" si="9"/>
        <v>Kamaleon 1</v>
      </c>
      <c r="L611" t="s">
        <v>59946</v>
      </c>
      <c r="M611" t="s">
        <v>59946</v>
      </c>
    </row>
    <row r="612" spans="1:13" hidden="1" x14ac:dyDescent="0.35">
      <c r="A612" t="s">
        <v>1856</v>
      </c>
      <c r="B612" t="s">
        <v>1856</v>
      </c>
      <c r="C612" t="s">
        <v>1857</v>
      </c>
      <c r="D612" s="1" t="e">
        <v>#N/A</v>
      </c>
      <c r="E612" t="s">
        <v>21</v>
      </c>
      <c r="F612" t="s">
        <v>212</v>
      </c>
      <c r="G612" t="s">
        <v>806</v>
      </c>
      <c r="H612" t="s">
        <v>23</v>
      </c>
      <c r="I612" t="e">
        <v>#N/A</v>
      </c>
      <c r="J612" t="e">
        <v>#N/A</v>
      </c>
      <c r="K612" t="e">
        <f t="shared" si="9"/>
        <v>#N/A</v>
      </c>
      <c r="L612" t="e">
        <v>#N/A</v>
      </c>
      <c r="M612" t="s">
        <v>59944</v>
      </c>
    </row>
    <row r="613" spans="1:13" x14ac:dyDescent="0.35">
      <c r="A613" t="s">
        <v>1858</v>
      </c>
      <c r="B613" t="s">
        <v>1859</v>
      </c>
      <c r="C613" t="s">
        <v>1860</v>
      </c>
      <c r="D613" s="1">
        <v>867162026493833</v>
      </c>
      <c r="E613" t="s">
        <v>1861</v>
      </c>
      <c r="F613" t="s">
        <v>212</v>
      </c>
      <c r="G613" t="s">
        <v>1862</v>
      </c>
      <c r="H613" t="b">
        <v>1</v>
      </c>
      <c r="I613" t="s">
        <v>59949</v>
      </c>
      <c r="J613" t="s">
        <v>59946</v>
      </c>
      <c r="K613" t="str">
        <f t="shared" si="9"/>
        <v>Kamaleon 1</v>
      </c>
      <c r="L613" t="s">
        <v>59946</v>
      </c>
      <c r="M613" t="s">
        <v>59946</v>
      </c>
    </row>
    <row r="614" spans="1:13" x14ac:dyDescent="0.35">
      <c r="A614" t="s">
        <v>1863</v>
      </c>
      <c r="B614" t="s">
        <v>1864</v>
      </c>
      <c r="C614" t="s">
        <v>1865</v>
      </c>
      <c r="D614" s="1">
        <v>867162026506295</v>
      </c>
      <c r="E614" t="s">
        <v>1861</v>
      </c>
      <c r="F614" t="s">
        <v>212</v>
      </c>
      <c r="G614" t="s">
        <v>1862</v>
      </c>
      <c r="H614" t="b">
        <v>1</v>
      </c>
      <c r="I614" t="s">
        <v>59949</v>
      </c>
      <c r="J614" t="s">
        <v>59946</v>
      </c>
      <c r="K614" t="str">
        <f t="shared" si="9"/>
        <v>Kamaleon 1</v>
      </c>
      <c r="L614" t="s">
        <v>59946</v>
      </c>
      <c r="M614" t="s">
        <v>59946</v>
      </c>
    </row>
    <row r="615" spans="1:13" x14ac:dyDescent="0.35">
      <c r="A615" t="s">
        <v>1866</v>
      </c>
      <c r="B615" t="s">
        <v>1867</v>
      </c>
      <c r="C615" t="s">
        <v>1868</v>
      </c>
      <c r="D615" s="1" t="e">
        <v>#N/A</v>
      </c>
      <c r="E615" t="s">
        <v>1861</v>
      </c>
      <c r="F615" t="s">
        <v>212</v>
      </c>
      <c r="G615" t="s">
        <v>1862</v>
      </c>
      <c r="H615" t="b">
        <v>1</v>
      </c>
      <c r="I615" t="s">
        <v>59949</v>
      </c>
      <c r="J615" t="s">
        <v>59946</v>
      </c>
      <c r="K615" t="e">
        <f t="shared" si="9"/>
        <v>#N/A</v>
      </c>
      <c r="L615" t="e">
        <v>#N/A</v>
      </c>
      <c r="M615" t="s">
        <v>59946</v>
      </c>
    </row>
    <row r="616" spans="1:13" x14ac:dyDescent="0.35">
      <c r="A616" t="s">
        <v>1869</v>
      </c>
      <c r="B616" t="s">
        <v>1870</v>
      </c>
      <c r="C616" t="s">
        <v>1871</v>
      </c>
      <c r="D616" s="1">
        <v>867162026493569</v>
      </c>
      <c r="E616" t="s">
        <v>1861</v>
      </c>
      <c r="F616" t="s">
        <v>212</v>
      </c>
      <c r="G616" t="s">
        <v>1862</v>
      </c>
      <c r="H616" t="b">
        <v>1</v>
      </c>
      <c r="I616" t="s">
        <v>59949</v>
      </c>
      <c r="J616" t="s">
        <v>59946</v>
      </c>
      <c r="K616" t="str">
        <f t="shared" si="9"/>
        <v>Kamaleon 1</v>
      </c>
      <c r="L616" t="s">
        <v>59946</v>
      </c>
      <c r="M616" t="s">
        <v>59946</v>
      </c>
    </row>
    <row r="617" spans="1:13" x14ac:dyDescent="0.35">
      <c r="A617" t="s">
        <v>1872</v>
      </c>
      <c r="B617" t="s">
        <v>1873</v>
      </c>
      <c r="C617" t="s">
        <v>1874</v>
      </c>
      <c r="D617" s="1">
        <v>867162026508481</v>
      </c>
      <c r="E617" t="s">
        <v>1861</v>
      </c>
      <c r="F617" t="s">
        <v>212</v>
      </c>
      <c r="G617" t="s">
        <v>1862</v>
      </c>
      <c r="H617" t="b">
        <v>1</v>
      </c>
      <c r="I617" t="s">
        <v>59949</v>
      </c>
      <c r="J617" t="s">
        <v>59946</v>
      </c>
      <c r="K617" t="str">
        <f t="shared" si="9"/>
        <v>Kamaleon 1</v>
      </c>
      <c r="L617" t="s">
        <v>59946</v>
      </c>
      <c r="M617" t="s">
        <v>59946</v>
      </c>
    </row>
    <row r="618" spans="1:13" x14ac:dyDescent="0.35">
      <c r="A618" t="s">
        <v>1875</v>
      </c>
      <c r="B618" t="s">
        <v>1876</v>
      </c>
      <c r="C618" t="s">
        <v>1877</v>
      </c>
      <c r="D618" s="1">
        <v>867162027188242</v>
      </c>
      <c r="E618" t="s">
        <v>1040</v>
      </c>
      <c r="F618" t="s">
        <v>212</v>
      </c>
      <c r="G618" t="s">
        <v>1862</v>
      </c>
      <c r="H618" t="b">
        <v>1</v>
      </c>
      <c r="I618" t="s">
        <v>59947</v>
      </c>
      <c r="J618" t="s">
        <v>59946</v>
      </c>
      <c r="K618" t="str">
        <f t="shared" si="9"/>
        <v>Kamaleon 1</v>
      </c>
      <c r="L618" t="s">
        <v>59946</v>
      </c>
      <c r="M618" t="s">
        <v>59946</v>
      </c>
    </row>
    <row r="619" spans="1:13" x14ac:dyDescent="0.35">
      <c r="A619" t="s">
        <v>1878</v>
      </c>
      <c r="B619" t="s">
        <v>1879</v>
      </c>
      <c r="C619" t="s">
        <v>1880</v>
      </c>
      <c r="D619" s="1">
        <v>867162026508093</v>
      </c>
      <c r="E619" t="s">
        <v>1861</v>
      </c>
      <c r="F619" t="s">
        <v>212</v>
      </c>
      <c r="G619" t="s">
        <v>1862</v>
      </c>
      <c r="H619" t="b">
        <v>1</v>
      </c>
      <c r="I619" t="s">
        <v>59949</v>
      </c>
      <c r="J619" t="s">
        <v>59946</v>
      </c>
      <c r="K619" t="str">
        <f t="shared" si="9"/>
        <v>Kamaleon 1</v>
      </c>
      <c r="L619" t="s">
        <v>59946</v>
      </c>
      <c r="M619" t="s">
        <v>59946</v>
      </c>
    </row>
    <row r="620" spans="1:13" x14ac:dyDescent="0.35">
      <c r="A620" t="s">
        <v>1881</v>
      </c>
      <c r="B620" t="s">
        <v>1882</v>
      </c>
      <c r="C620" t="s">
        <v>1883</v>
      </c>
      <c r="D620" s="1">
        <v>867162026528695</v>
      </c>
      <c r="E620" t="s">
        <v>1861</v>
      </c>
      <c r="F620" t="s">
        <v>212</v>
      </c>
      <c r="G620" t="s">
        <v>1862</v>
      </c>
      <c r="H620" t="b">
        <v>1</v>
      </c>
      <c r="I620" t="s">
        <v>59949</v>
      </c>
      <c r="J620" t="s">
        <v>59946</v>
      </c>
      <c r="K620" t="str">
        <f t="shared" si="9"/>
        <v>Kamaleon 1</v>
      </c>
      <c r="L620" t="s">
        <v>59946</v>
      </c>
      <c r="M620" t="s">
        <v>59946</v>
      </c>
    </row>
    <row r="621" spans="1:13" x14ac:dyDescent="0.35">
      <c r="A621" t="s">
        <v>1884</v>
      </c>
      <c r="B621" t="s">
        <v>1885</v>
      </c>
      <c r="C621" t="s">
        <v>1886</v>
      </c>
      <c r="D621" s="1">
        <v>867162026496612</v>
      </c>
      <c r="E621" t="s">
        <v>1861</v>
      </c>
      <c r="F621" t="s">
        <v>212</v>
      </c>
      <c r="G621" t="s">
        <v>1862</v>
      </c>
      <c r="H621" t="b">
        <v>1</v>
      </c>
      <c r="I621" t="s">
        <v>59949</v>
      </c>
      <c r="J621" t="s">
        <v>59946</v>
      </c>
      <c r="K621" t="str">
        <f t="shared" si="9"/>
        <v>Kamaleon 1</v>
      </c>
      <c r="L621" t="s">
        <v>59946</v>
      </c>
      <c r="M621" t="s">
        <v>59946</v>
      </c>
    </row>
    <row r="622" spans="1:13" x14ac:dyDescent="0.35">
      <c r="A622" t="s">
        <v>1887</v>
      </c>
      <c r="B622" t="s">
        <v>1888</v>
      </c>
      <c r="C622" t="s">
        <v>1889</v>
      </c>
      <c r="D622" s="1" t="e">
        <v>#N/A</v>
      </c>
      <c r="E622" t="s">
        <v>1040</v>
      </c>
      <c r="F622" t="s">
        <v>212</v>
      </c>
      <c r="G622" t="s">
        <v>1862</v>
      </c>
      <c r="H622" t="b">
        <v>1</v>
      </c>
      <c r="I622" t="s">
        <v>59947</v>
      </c>
      <c r="J622" t="s">
        <v>59946</v>
      </c>
      <c r="K622" t="e">
        <f t="shared" si="9"/>
        <v>#N/A</v>
      </c>
      <c r="L622" t="e">
        <v>#N/A</v>
      </c>
      <c r="M622" t="s">
        <v>59946</v>
      </c>
    </row>
    <row r="623" spans="1:13" x14ac:dyDescent="0.35">
      <c r="A623" t="s">
        <v>1890</v>
      </c>
      <c r="B623" t="s">
        <v>1891</v>
      </c>
      <c r="C623" t="s">
        <v>1892</v>
      </c>
      <c r="D623" s="1" t="e">
        <v>#N/A</v>
      </c>
      <c r="E623" t="s">
        <v>1861</v>
      </c>
      <c r="F623" t="s">
        <v>212</v>
      </c>
      <c r="G623" t="s">
        <v>1862</v>
      </c>
      <c r="H623" t="b">
        <v>1</v>
      </c>
      <c r="I623" t="s">
        <v>59949</v>
      </c>
      <c r="J623" t="s">
        <v>59946</v>
      </c>
      <c r="K623" t="e">
        <f t="shared" si="9"/>
        <v>#N/A</v>
      </c>
      <c r="L623" t="e">
        <v>#N/A</v>
      </c>
      <c r="M623" t="s">
        <v>59946</v>
      </c>
    </row>
    <row r="624" spans="1:13" x14ac:dyDescent="0.35">
      <c r="A624" t="s">
        <v>1893</v>
      </c>
      <c r="B624" t="s">
        <v>1894</v>
      </c>
      <c r="C624" t="s">
        <v>1895</v>
      </c>
      <c r="D624" s="1">
        <v>867162026515643</v>
      </c>
      <c r="E624" t="s">
        <v>1861</v>
      </c>
      <c r="F624" t="s">
        <v>212</v>
      </c>
      <c r="G624" t="s">
        <v>1862</v>
      </c>
      <c r="H624" t="b">
        <v>1</v>
      </c>
      <c r="I624" t="s">
        <v>59949</v>
      </c>
      <c r="J624" t="s">
        <v>59946</v>
      </c>
      <c r="K624" t="str">
        <f t="shared" si="9"/>
        <v>Kamaleon 1</v>
      </c>
      <c r="L624" t="s">
        <v>59946</v>
      </c>
      <c r="M624" t="s">
        <v>59946</v>
      </c>
    </row>
    <row r="625" spans="1:13" hidden="1" x14ac:dyDescent="0.35">
      <c r="A625" t="s">
        <v>1896</v>
      </c>
      <c r="B625" t="s">
        <v>1896</v>
      </c>
      <c r="C625" t="s">
        <v>1897</v>
      </c>
      <c r="D625" s="1" t="e">
        <v>#N/A</v>
      </c>
      <c r="E625" t="s">
        <v>21</v>
      </c>
      <c r="F625" t="s">
        <v>212</v>
      </c>
      <c r="G625" t="s">
        <v>1898</v>
      </c>
      <c r="H625" t="s">
        <v>23</v>
      </c>
      <c r="I625" t="e">
        <v>#N/A</v>
      </c>
      <c r="J625" t="e">
        <v>#N/A</v>
      </c>
      <c r="K625" t="e">
        <f t="shared" si="9"/>
        <v>#N/A</v>
      </c>
      <c r="L625" t="e">
        <v>#N/A</v>
      </c>
      <c r="M625" t="s">
        <v>59944</v>
      </c>
    </row>
    <row r="626" spans="1:13" x14ac:dyDescent="0.35">
      <c r="A626" t="s">
        <v>1899</v>
      </c>
      <c r="B626" t="s">
        <v>1900</v>
      </c>
      <c r="C626" t="s">
        <v>1901</v>
      </c>
      <c r="D626" s="1">
        <v>863457050093432</v>
      </c>
      <c r="E626" t="s">
        <v>1040</v>
      </c>
      <c r="F626" t="s">
        <v>212</v>
      </c>
      <c r="G626" t="s">
        <v>1902</v>
      </c>
      <c r="H626" t="b">
        <v>1</v>
      </c>
      <c r="I626" t="s">
        <v>59947</v>
      </c>
      <c r="J626" t="s">
        <v>59946</v>
      </c>
      <c r="K626" t="str">
        <f t="shared" si="9"/>
        <v>Kamaleon 1</v>
      </c>
      <c r="L626" t="s">
        <v>59946</v>
      </c>
      <c r="M626" t="s">
        <v>59946</v>
      </c>
    </row>
    <row r="627" spans="1:13" x14ac:dyDescent="0.35">
      <c r="A627" t="s">
        <v>1903</v>
      </c>
      <c r="B627" t="s">
        <v>1904</v>
      </c>
      <c r="C627" t="s">
        <v>1905</v>
      </c>
      <c r="D627" s="1">
        <v>867162027638808</v>
      </c>
      <c r="E627" t="s">
        <v>1040</v>
      </c>
      <c r="F627" t="s">
        <v>212</v>
      </c>
      <c r="G627" t="s">
        <v>1862</v>
      </c>
      <c r="H627" t="b">
        <v>1</v>
      </c>
      <c r="I627" t="s">
        <v>59947</v>
      </c>
      <c r="J627" t="s">
        <v>59946</v>
      </c>
      <c r="K627" t="str">
        <f t="shared" si="9"/>
        <v>Kamaleon 1</v>
      </c>
      <c r="L627" t="s">
        <v>59946</v>
      </c>
      <c r="M627" t="s">
        <v>59946</v>
      </c>
    </row>
    <row r="628" spans="1:13" x14ac:dyDescent="0.35">
      <c r="A628" t="s">
        <v>1906</v>
      </c>
      <c r="B628" t="s">
        <v>1907</v>
      </c>
      <c r="C628" t="s">
        <v>1908</v>
      </c>
      <c r="D628" s="1" t="e">
        <v>#N/A</v>
      </c>
      <c r="E628" t="s">
        <v>1040</v>
      </c>
      <c r="F628" t="s">
        <v>212</v>
      </c>
      <c r="G628" t="s">
        <v>1862</v>
      </c>
      <c r="H628" t="b">
        <v>1</v>
      </c>
      <c r="I628" t="s">
        <v>59947</v>
      </c>
      <c r="J628" t="s">
        <v>59946</v>
      </c>
      <c r="K628" t="e">
        <f t="shared" si="9"/>
        <v>#N/A</v>
      </c>
      <c r="L628" t="e">
        <v>#N/A</v>
      </c>
      <c r="M628" t="s">
        <v>59946</v>
      </c>
    </row>
    <row r="629" spans="1:13" x14ac:dyDescent="0.35">
      <c r="A629" t="s">
        <v>1909</v>
      </c>
      <c r="B629" t="s">
        <v>1910</v>
      </c>
      <c r="C629" t="s">
        <v>1911</v>
      </c>
      <c r="D629" s="1" t="e">
        <v>#N/A</v>
      </c>
      <c r="E629" t="s">
        <v>1134</v>
      </c>
      <c r="F629" t="s">
        <v>212</v>
      </c>
      <c r="G629" t="s">
        <v>1862</v>
      </c>
      <c r="H629" t="b">
        <v>1</v>
      </c>
      <c r="I629" t="s">
        <v>59954</v>
      </c>
      <c r="J629" t="s">
        <v>59944</v>
      </c>
      <c r="K629" t="e">
        <f t="shared" si="9"/>
        <v>#N/A</v>
      </c>
      <c r="L629" t="e">
        <v>#N/A</v>
      </c>
      <c r="M629" t="s">
        <v>59944</v>
      </c>
    </row>
    <row r="630" spans="1:13" hidden="1" x14ac:dyDescent="0.35">
      <c r="A630" t="s">
        <v>1912</v>
      </c>
      <c r="B630" t="s">
        <v>1912</v>
      </c>
      <c r="C630" t="s">
        <v>1913</v>
      </c>
      <c r="D630" s="1" t="e">
        <v>#N/A</v>
      </c>
      <c r="E630" t="s">
        <v>21</v>
      </c>
      <c r="F630" t="s">
        <v>212</v>
      </c>
      <c r="G630" t="s">
        <v>1914</v>
      </c>
      <c r="H630" t="s">
        <v>23</v>
      </c>
      <c r="I630" t="e">
        <v>#N/A</v>
      </c>
      <c r="J630" t="e">
        <v>#N/A</v>
      </c>
      <c r="K630" t="e">
        <f t="shared" si="9"/>
        <v>#N/A</v>
      </c>
      <c r="L630" t="e">
        <v>#N/A</v>
      </c>
      <c r="M630" t="s">
        <v>59944</v>
      </c>
    </row>
    <row r="631" spans="1:13" hidden="1" x14ac:dyDescent="0.35">
      <c r="A631" t="s">
        <v>1915</v>
      </c>
      <c r="B631" t="s">
        <v>117</v>
      </c>
      <c r="C631" t="s">
        <v>1915</v>
      </c>
      <c r="D631" s="1" t="e">
        <v>#N/A</v>
      </c>
      <c r="E631" t="s">
        <v>21</v>
      </c>
      <c r="F631" t="s">
        <v>212</v>
      </c>
      <c r="G631" t="s">
        <v>1914</v>
      </c>
      <c r="H631" t="s">
        <v>23</v>
      </c>
      <c r="I631" t="e">
        <v>#N/A</v>
      </c>
      <c r="J631" t="e">
        <v>#N/A</v>
      </c>
      <c r="K631" t="e">
        <f t="shared" si="9"/>
        <v>#N/A</v>
      </c>
      <c r="L631" t="e">
        <v>#N/A</v>
      </c>
      <c r="M631" t="s">
        <v>59944</v>
      </c>
    </row>
    <row r="632" spans="1:13" x14ac:dyDescent="0.35">
      <c r="A632" t="s">
        <v>1916</v>
      </c>
      <c r="B632" t="s">
        <v>1917</v>
      </c>
      <c r="C632" t="s">
        <v>1918</v>
      </c>
      <c r="D632" s="1" t="e">
        <v>#N/A</v>
      </c>
      <c r="E632" t="s">
        <v>736</v>
      </c>
      <c r="F632" t="s">
        <v>212</v>
      </c>
      <c r="G632" t="s">
        <v>1919</v>
      </c>
      <c r="H632" t="b">
        <v>1</v>
      </c>
      <c r="I632" t="s">
        <v>59950</v>
      </c>
      <c r="J632" t="s">
        <v>59946</v>
      </c>
      <c r="K632" t="e">
        <f t="shared" si="9"/>
        <v>#N/A</v>
      </c>
      <c r="L632" t="e">
        <v>#N/A</v>
      </c>
      <c r="M632" t="s">
        <v>59946</v>
      </c>
    </row>
    <row r="633" spans="1:13" x14ac:dyDescent="0.35">
      <c r="A633" t="s">
        <v>1920</v>
      </c>
      <c r="B633" t="s">
        <v>1921</v>
      </c>
      <c r="C633" t="s">
        <v>1922</v>
      </c>
      <c r="D633" s="1" t="e">
        <v>#N/A</v>
      </c>
      <c r="E633" t="s">
        <v>1923</v>
      </c>
      <c r="F633" t="s">
        <v>212</v>
      </c>
      <c r="G633" t="s">
        <v>1919</v>
      </c>
      <c r="H633" t="b">
        <v>1</v>
      </c>
      <c r="I633" t="s">
        <v>59949</v>
      </c>
      <c r="J633" t="s">
        <v>59946</v>
      </c>
      <c r="K633" t="e">
        <f t="shared" si="9"/>
        <v>#N/A</v>
      </c>
      <c r="L633" t="e">
        <v>#N/A</v>
      </c>
      <c r="M633" t="s">
        <v>59946</v>
      </c>
    </row>
    <row r="634" spans="1:13" hidden="1" x14ac:dyDescent="0.35">
      <c r="A634" t="s">
        <v>1924</v>
      </c>
      <c r="B634" t="s">
        <v>1924</v>
      </c>
      <c r="C634" t="s">
        <v>1925</v>
      </c>
      <c r="D634" s="1" t="e">
        <v>#N/A</v>
      </c>
      <c r="E634" t="s">
        <v>21</v>
      </c>
      <c r="F634" t="s">
        <v>212</v>
      </c>
      <c r="G634" t="s">
        <v>1926</v>
      </c>
      <c r="H634" t="s">
        <v>23</v>
      </c>
      <c r="I634" t="e">
        <v>#N/A</v>
      </c>
      <c r="J634" t="e">
        <v>#N/A</v>
      </c>
      <c r="K634" t="e">
        <f t="shared" si="9"/>
        <v>#N/A</v>
      </c>
      <c r="L634" t="e">
        <v>#N/A</v>
      </c>
      <c r="M634" t="s">
        <v>59944</v>
      </c>
    </row>
    <row r="635" spans="1:13" hidden="1" x14ac:dyDescent="0.35">
      <c r="A635" t="s">
        <v>1927</v>
      </c>
      <c r="B635" t="s">
        <v>1927</v>
      </c>
      <c r="C635" t="s">
        <v>1928</v>
      </c>
      <c r="D635" s="1" t="e">
        <v>#N/A</v>
      </c>
      <c r="E635" t="s">
        <v>21</v>
      </c>
      <c r="F635" t="s">
        <v>212</v>
      </c>
      <c r="G635" t="s">
        <v>1926</v>
      </c>
      <c r="H635" t="s">
        <v>23</v>
      </c>
      <c r="I635" t="e">
        <v>#N/A</v>
      </c>
      <c r="J635" t="e">
        <v>#N/A</v>
      </c>
      <c r="K635" t="e">
        <f t="shared" si="9"/>
        <v>#N/A</v>
      </c>
      <c r="L635" t="e">
        <v>#N/A</v>
      </c>
      <c r="M635" t="s">
        <v>59944</v>
      </c>
    </row>
    <row r="636" spans="1:13" x14ac:dyDescent="0.35">
      <c r="A636" t="s">
        <v>1929</v>
      </c>
      <c r="B636" t="s">
        <v>1930</v>
      </c>
      <c r="C636" t="s">
        <v>1931</v>
      </c>
      <c r="D636" s="1">
        <v>867162029782802</v>
      </c>
      <c r="E636" t="s">
        <v>1566</v>
      </c>
      <c r="F636" t="s">
        <v>212</v>
      </c>
      <c r="G636" t="s">
        <v>1919</v>
      </c>
      <c r="H636" t="b">
        <v>1</v>
      </c>
      <c r="I636" t="s">
        <v>59949</v>
      </c>
      <c r="J636" t="s">
        <v>59946</v>
      </c>
      <c r="K636" t="str">
        <f t="shared" si="9"/>
        <v>Kamaleon 1</v>
      </c>
      <c r="L636" t="s">
        <v>59946</v>
      </c>
      <c r="M636" t="s">
        <v>59946</v>
      </c>
    </row>
    <row r="637" spans="1:13" x14ac:dyDescent="0.35">
      <c r="A637" t="s">
        <v>1932</v>
      </c>
      <c r="B637" t="s">
        <v>1933</v>
      </c>
      <c r="C637" t="s">
        <v>1934</v>
      </c>
      <c r="D637" s="1">
        <v>867162026944041</v>
      </c>
      <c r="E637" t="s">
        <v>1566</v>
      </c>
      <c r="F637" t="s">
        <v>212</v>
      </c>
      <c r="G637" t="s">
        <v>1919</v>
      </c>
      <c r="H637" t="b">
        <v>1</v>
      </c>
      <c r="I637" t="s">
        <v>59949</v>
      </c>
      <c r="J637" t="s">
        <v>59946</v>
      </c>
      <c r="K637" t="str">
        <f t="shared" si="9"/>
        <v>Kamaleon 1</v>
      </c>
      <c r="L637" t="s">
        <v>59946</v>
      </c>
      <c r="M637" t="s">
        <v>59946</v>
      </c>
    </row>
    <row r="638" spans="1:13" x14ac:dyDescent="0.35">
      <c r="A638" t="s">
        <v>1935</v>
      </c>
      <c r="B638" t="s">
        <v>1936</v>
      </c>
      <c r="C638" t="s">
        <v>1937</v>
      </c>
      <c r="D638" s="1">
        <v>867162027046135</v>
      </c>
      <c r="E638" t="s">
        <v>1566</v>
      </c>
      <c r="F638" t="s">
        <v>212</v>
      </c>
      <c r="G638" t="s">
        <v>1919</v>
      </c>
      <c r="H638" t="b">
        <v>1</v>
      </c>
      <c r="I638" t="s">
        <v>59949</v>
      </c>
      <c r="J638" t="s">
        <v>59946</v>
      </c>
      <c r="K638" t="str">
        <f t="shared" si="9"/>
        <v>Kamaleon 1</v>
      </c>
      <c r="L638" t="s">
        <v>59946</v>
      </c>
      <c r="M638" t="s">
        <v>59946</v>
      </c>
    </row>
    <row r="639" spans="1:13" x14ac:dyDescent="0.35">
      <c r="A639" t="s">
        <v>1938</v>
      </c>
      <c r="B639" t="s">
        <v>1939</v>
      </c>
      <c r="C639" t="s">
        <v>1940</v>
      </c>
      <c r="D639" s="1">
        <v>867162026497859</v>
      </c>
      <c r="E639" t="s">
        <v>1941</v>
      </c>
      <c r="F639" t="s">
        <v>212</v>
      </c>
      <c r="G639" t="s">
        <v>1919</v>
      </c>
      <c r="H639" t="b">
        <v>1</v>
      </c>
      <c r="I639" t="s">
        <v>59950</v>
      </c>
      <c r="J639" t="s">
        <v>59946</v>
      </c>
      <c r="K639" t="str">
        <f t="shared" si="9"/>
        <v>Kamaleon 1</v>
      </c>
      <c r="L639" t="s">
        <v>59946</v>
      </c>
      <c r="M639" t="s">
        <v>59946</v>
      </c>
    </row>
    <row r="640" spans="1:13" x14ac:dyDescent="0.35">
      <c r="A640" t="s">
        <v>1942</v>
      </c>
      <c r="B640" t="s">
        <v>1943</v>
      </c>
      <c r="C640" t="s">
        <v>1944</v>
      </c>
      <c r="D640" s="1">
        <v>867162026133942</v>
      </c>
      <c r="E640" t="s">
        <v>1566</v>
      </c>
      <c r="F640" t="s">
        <v>212</v>
      </c>
      <c r="G640" t="s">
        <v>1919</v>
      </c>
      <c r="H640" t="b">
        <v>1</v>
      </c>
      <c r="I640" t="s">
        <v>59949</v>
      </c>
      <c r="J640" t="s">
        <v>59946</v>
      </c>
      <c r="K640" t="str">
        <f t="shared" si="9"/>
        <v>Kamaleon 1</v>
      </c>
      <c r="L640" t="s">
        <v>59946</v>
      </c>
      <c r="M640" t="s">
        <v>59946</v>
      </c>
    </row>
    <row r="641" spans="1:13" x14ac:dyDescent="0.35">
      <c r="A641" t="s">
        <v>1945</v>
      </c>
      <c r="B641" t="s">
        <v>1946</v>
      </c>
      <c r="C641" t="s">
        <v>1947</v>
      </c>
      <c r="D641" s="1">
        <v>867162026949008</v>
      </c>
      <c r="E641" t="s">
        <v>1566</v>
      </c>
      <c r="F641" t="s">
        <v>212</v>
      </c>
      <c r="G641" t="s">
        <v>1919</v>
      </c>
      <c r="H641" t="b">
        <v>1</v>
      </c>
      <c r="I641" t="s">
        <v>59949</v>
      </c>
      <c r="J641" t="s">
        <v>59946</v>
      </c>
      <c r="K641" t="str">
        <f t="shared" si="9"/>
        <v>Kamaleon 1</v>
      </c>
      <c r="L641" t="s">
        <v>59946</v>
      </c>
      <c r="M641" t="s">
        <v>59946</v>
      </c>
    </row>
    <row r="642" spans="1:13" x14ac:dyDescent="0.35">
      <c r="A642" t="s">
        <v>1948</v>
      </c>
      <c r="B642" t="s">
        <v>1949</v>
      </c>
      <c r="C642" t="s">
        <v>1950</v>
      </c>
      <c r="D642" s="1">
        <v>867162025942970</v>
      </c>
      <c r="E642" t="s">
        <v>1941</v>
      </c>
      <c r="F642" t="s">
        <v>212</v>
      </c>
      <c r="G642" t="s">
        <v>1951</v>
      </c>
      <c r="H642" t="b">
        <v>1</v>
      </c>
      <c r="I642" t="s">
        <v>59950</v>
      </c>
      <c r="J642" t="s">
        <v>59946</v>
      </c>
      <c r="K642" t="str">
        <f t="shared" si="9"/>
        <v>Kamaleon 1</v>
      </c>
      <c r="L642" t="s">
        <v>59946</v>
      </c>
      <c r="M642" t="s">
        <v>59946</v>
      </c>
    </row>
    <row r="643" spans="1:13" x14ac:dyDescent="0.35">
      <c r="A643" t="s">
        <v>1952</v>
      </c>
      <c r="B643" t="s">
        <v>1953</v>
      </c>
      <c r="C643" t="s">
        <v>1954</v>
      </c>
      <c r="D643" s="1">
        <v>867162026951319</v>
      </c>
      <c r="E643" t="s">
        <v>755</v>
      </c>
      <c r="F643" t="s">
        <v>212</v>
      </c>
      <c r="G643" t="s">
        <v>1955</v>
      </c>
      <c r="H643" t="b">
        <v>1</v>
      </c>
      <c r="I643" t="s">
        <v>59949</v>
      </c>
      <c r="J643" t="s">
        <v>59946</v>
      </c>
      <c r="K643" t="str">
        <f t="shared" ref="K643:K706" si="10">IF(OR(LEFT(D643,8)="86345705", LEFT(D643,8)="86716202", LEFT(D643,8)="86858906"), "Kamaleon 1", "Kamaleon 2")</f>
        <v>Kamaleon 1</v>
      </c>
      <c r="L643" t="s">
        <v>59946</v>
      </c>
      <c r="M643" t="s">
        <v>59946</v>
      </c>
    </row>
    <row r="644" spans="1:13" x14ac:dyDescent="0.35">
      <c r="A644" t="s">
        <v>1956</v>
      </c>
      <c r="B644" t="s">
        <v>1957</v>
      </c>
      <c r="C644" t="s">
        <v>1958</v>
      </c>
      <c r="D644" s="1">
        <v>867162027187467</v>
      </c>
      <c r="E644" t="s">
        <v>755</v>
      </c>
      <c r="F644" t="s">
        <v>212</v>
      </c>
      <c r="G644" t="s">
        <v>1955</v>
      </c>
      <c r="H644" t="b">
        <v>1</v>
      </c>
      <c r="I644" t="s">
        <v>59949</v>
      </c>
      <c r="J644" t="s">
        <v>59946</v>
      </c>
      <c r="K644" t="str">
        <f t="shared" si="10"/>
        <v>Kamaleon 1</v>
      </c>
      <c r="L644" t="s">
        <v>59946</v>
      </c>
      <c r="M644" t="s">
        <v>59946</v>
      </c>
    </row>
    <row r="645" spans="1:13" x14ac:dyDescent="0.35">
      <c r="A645" t="s">
        <v>1959</v>
      </c>
      <c r="B645" t="s">
        <v>1960</v>
      </c>
      <c r="C645" t="s">
        <v>1961</v>
      </c>
      <c r="D645" s="1">
        <v>867162026966838</v>
      </c>
      <c r="E645" t="s">
        <v>755</v>
      </c>
      <c r="F645" t="s">
        <v>212</v>
      </c>
      <c r="G645" t="s">
        <v>1955</v>
      </c>
      <c r="H645" t="b">
        <v>1</v>
      </c>
      <c r="I645" t="s">
        <v>59949</v>
      </c>
      <c r="J645" t="s">
        <v>59946</v>
      </c>
      <c r="K645" t="str">
        <f t="shared" si="10"/>
        <v>Kamaleon 1</v>
      </c>
      <c r="L645" t="s">
        <v>59946</v>
      </c>
      <c r="M645" t="s">
        <v>59946</v>
      </c>
    </row>
    <row r="646" spans="1:13" x14ac:dyDescent="0.35">
      <c r="A646" t="s">
        <v>1962</v>
      </c>
      <c r="B646" t="s">
        <v>1963</v>
      </c>
      <c r="C646" t="s">
        <v>1964</v>
      </c>
      <c r="D646" s="1">
        <v>867162027000330</v>
      </c>
      <c r="E646" t="s">
        <v>755</v>
      </c>
      <c r="F646" t="s">
        <v>212</v>
      </c>
      <c r="G646" t="s">
        <v>1955</v>
      </c>
      <c r="H646" t="b">
        <v>1</v>
      </c>
      <c r="I646" t="s">
        <v>59949</v>
      </c>
      <c r="J646" t="s">
        <v>59946</v>
      </c>
      <c r="K646" t="str">
        <f t="shared" si="10"/>
        <v>Kamaleon 1</v>
      </c>
      <c r="L646" t="s">
        <v>59946</v>
      </c>
      <c r="M646" t="s">
        <v>59946</v>
      </c>
    </row>
    <row r="647" spans="1:13" x14ac:dyDescent="0.35">
      <c r="A647" t="s">
        <v>1965</v>
      </c>
      <c r="B647" t="s">
        <v>1966</v>
      </c>
      <c r="C647" t="s">
        <v>1967</v>
      </c>
      <c r="D647" s="1">
        <v>867162027182955</v>
      </c>
      <c r="E647" t="s">
        <v>1040</v>
      </c>
      <c r="F647" t="s">
        <v>212</v>
      </c>
      <c r="G647" t="s">
        <v>1919</v>
      </c>
      <c r="H647" t="b">
        <v>1</v>
      </c>
      <c r="I647" t="s">
        <v>59947</v>
      </c>
      <c r="J647" t="s">
        <v>59946</v>
      </c>
      <c r="K647" t="str">
        <f t="shared" si="10"/>
        <v>Kamaleon 1</v>
      </c>
      <c r="L647" t="s">
        <v>59946</v>
      </c>
      <c r="M647" t="s">
        <v>59946</v>
      </c>
    </row>
    <row r="648" spans="1:13" hidden="1" x14ac:dyDescent="0.35">
      <c r="A648" t="s">
        <v>1968</v>
      </c>
      <c r="B648" t="s">
        <v>1968</v>
      </c>
      <c r="C648" t="s">
        <v>1969</v>
      </c>
      <c r="D648" s="1" t="e">
        <v>#N/A</v>
      </c>
      <c r="E648" t="s">
        <v>21</v>
      </c>
      <c r="F648" t="s">
        <v>212</v>
      </c>
      <c r="G648" t="s">
        <v>1970</v>
      </c>
      <c r="H648" t="s">
        <v>23</v>
      </c>
      <c r="I648" t="e">
        <v>#N/A</v>
      </c>
      <c r="J648" t="e">
        <v>#N/A</v>
      </c>
      <c r="K648" t="e">
        <f t="shared" si="10"/>
        <v>#N/A</v>
      </c>
      <c r="L648" t="e">
        <v>#N/A</v>
      </c>
      <c r="M648" t="s">
        <v>59944</v>
      </c>
    </row>
    <row r="649" spans="1:13" x14ac:dyDescent="0.35">
      <c r="A649" t="s">
        <v>1971</v>
      </c>
      <c r="B649" t="s">
        <v>1972</v>
      </c>
      <c r="C649" t="s">
        <v>1973</v>
      </c>
      <c r="D649" s="1">
        <v>867162026997718</v>
      </c>
      <c r="E649" t="s">
        <v>1941</v>
      </c>
      <c r="F649" t="s">
        <v>212</v>
      </c>
      <c r="G649" t="s">
        <v>1919</v>
      </c>
      <c r="H649" t="b">
        <v>1</v>
      </c>
      <c r="I649" t="s">
        <v>59950</v>
      </c>
      <c r="J649" t="s">
        <v>59946</v>
      </c>
      <c r="K649" t="str">
        <f t="shared" si="10"/>
        <v>Kamaleon 1</v>
      </c>
      <c r="L649" t="s">
        <v>59946</v>
      </c>
      <c r="M649" t="s">
        <v>59946</v>
      </c>
    </row>
    <row r="650" spans="1:13" x14ac:dyDescent="0.35">
      <c r="A650" t="s">
        <v>1974</v>
      </c>
      <c r="B650" t="s">
        <v>1975</v>
      </c>
      <c r="C650" t="s">
        <v>1976</v>
      </c>
      <c r="D650" s="1">
        <v>868589060160036</v>
      </c>
      <c r="E650" t="s">
        <v>1941</v>
      </c>
      <c r="F650" t="s">
        <v>212</v>
      </c>
      <c r="G650" t="s">
        <v>1919</v>
      </c>
      <c r="H650" t="b">
        <v>1</v>
      </c>
      <c r="I650" t="s">
        <v>59950</v>
      </c>
      <c r="J650" t="s">
        <v>59946</v>
      </c>
      <c r="K650" t="str">
        <f t="shared" si="10"/>
        <v>Kamaleon 1</v>
      </c>
      <c r="L650" t="s">
        <v>59946</v>
      </c>
      <c r="M650" t="s">
        <v>59946</v>
      </c>
    </row>
    <row r="651" spans="1:13" x14ac:dyDescent="0.35">
      <c r="A651" t="s">
        <v>1977</v>
      </c>
      <c r="B651" t="s">
        <v>1978</v>
      </c>
      <c r="C651" t="s">
        <v>1979</v>
      </c>
      <c r="D651" s="1">
        <v>867162026957332</v>
      </c>
      <c r="E651" t="s">
        <v>1941</v>
      </c>
      <c r="F651" t="s">
        <v>212</v>
      </c>
      <c r="G651" t="s">
        <v>1919</v>
      </c>
      <c r="H651" t="b">
        <v>1</v>
      </c>
      <c r="I651" t="s">
        <v>59950</v>
      </c>
      <c r="J651" t="s">
        <v>59946</v>
      </c>
      <c r="K651" t="str">
        <f t="shared" si="10"/>
        <v>Kamaleon 1</v>
      </c>
      <c r="L651" t="s">
        <v>59946</v>
      </c>
      <c r="M651" t="s">
        <v>59946</v>
      </c>
    </row>
    <row r="652" spans="1:13" x14ac:dyDescent="0.35">
      <c r="A652" t="s">
        <v>1980</v>
      </c>
      <c r="B652" t="s">
        <v>1981</v>
      </c>
      <c r="C652" t="s">
        <v>1982</v>
      </c>
      <c r="D652" s="1" t="e">
        <v>#N/A</v>
      </c>
      <c r="E652" t="s">
        <v>1040</v>
      </c>
      <c r="F652" t="s">
        <v>212</v>
      </c>
      <c r="G652" t="s">
        <v>1919</v>
      </c>
      <c r="H652" t="b">
        <v>1</v>
      </c>
      <c r="I652" t="s">
        <v>59947</v>
      </c>
      <c r="J652" t="s">
        <v>59946</v>
      </c>
      <c r="K652" t="e">
        <f t="shared" si="10"/>
        <v>#N/A</v>
      </c>
      <c r="L652" t="e">
        <v>#N/A</v>
      </c>
      <c r="M652" t="s">
        <v>59946</v>
      </c>
    </row>
    <row r="653" spans="1:13" x14ac:dyDescent="0.35">
      <c r="A653" t="s">
        <v>1983</v>
      </c>
      <c r="B653" t="s">
        <v>1984</v>
      </c>
      <c r="C653" t="s">
        <v>1985</v>
      </c>
      <c r="D653" s="1">
        <v>867162027204924</v>
      </c>
      <c r="E653" t="s">
        <v>1040</v>
      </c>
      <c r="F653" t="s">
        <v>212</v>
      </c>
      <c r="G653" t="s">
        <v>1919</v>
      </c>
      <c r="H653" t="b">
        <v>1</v>
      </c>
      <c r="I653" t="s">
        <v>59947</v>
      </c>
      <c r="J653" t="s">
        <v>59946</v>
      </c>
      <c r="K653" t="str">
        <f t="shared" si="10"/>
        <v>Kamaleon 1</v>
      </c>
      <c r="L653" t="s">
        <v>59946</v>
      </c>
      <c r="M653" t="s">
        <v>59946</v>
      </c>
    </row>
    <row r="654" spans="1:13" x14ac:dyDescent="0.35">
      <c r="A654" t="s">
        <v>1986</v>
      </c>
      <c r="B654" t="s">
        <v>1987</v>
      </c>
      <c r="C654" t="s">
        <v>1988</v>
      </c>
      <c r="D654" s="1">
        <v>867162026532887</v>
      </c>
      <c r="E654" t="s">
        <v>736</v>
      </c>
      <c r="F654" t="s">
        <v>212</v>
      </c>
      <c r="G654" t="s">
        <v>1919</v>
      </c>
      <c r="H654" t="b">
        <v>1</v>
      </c>
      <c r="I654" t="s">
        <v>59950</v>
      </c>
      <c r="J654" t="s">
        <v>59946</v>
      </c>
      <c r="K654" t="str">
        <f t="shared" si="10"/>
        <v>Kamaleon 1</v>
      </c>
      <c r="L654" t="s">
        <v>59946</v>
      </c>
      <c r="M654" t="s">
        <v>59946</v>
      </c>
    </row>
    <row r="655" spans="1:13" x14ac:dyDescent="0.35">
      <c r="A655" t="s">
        <v>1989</v>
      </c>
      <c r="B655" t="s">
        <v>1990</v>
      </c>
      <c r="C655" t="s">
        <v>1991</v>
      </c>
      <c r="D655" s="1">
        <v>867162025936121</v>
      </c>
      <c r="E655" t="s">
        <v>736</v>
      </c>
      <c r="F655" t="s">
        <v>212</v>
      </c>
      <c r="G655" t="s">
        <v>1919</v>
      </c>
      <c r="H655" t="b">
        <v>1</v>
      </c>
      <c r="I655" t="s">
        <v>59950</v>
      </c>
      <c r="J655" t="s">
        <v>59946</v>
      </c>
      <c r="K655" t="str">
        <f t="shared" si="10"/>
        <v>Kamaleon 1</v>
      </c>
      <c r="L655" t="s">
        <v>59946</v>
      </c>
      <c r="M655" t="s">
        <v>59946</v>
      </c>
    </row>
    <row r="656" spans="1:13" x14ac:dyDescent="0.35">
      <c r="A656" t="s">
        <v>1992</v>
      </c>
      <c r="B656" t="s">
        <v>1993</v>
      </c>
      <c r="C656" t="s">
        <v>1994</v>
      </c>
      <c r="D656" s="1">
        <v>867162026817288</v>
      </c>
      <c r="E656" t="s">
        <v>1040</v>
      </c>
      <c r="F656" t="s">
        <v>212</v>
      </c>
      <c r="G656" t="s">
        <v>1919</v>
      </c>
      <c r="H656" t="b">
        <v>1</v>
      </c>
      <c r="I656" t="s">
        <v>59947</v>
      </c>
      <c r="J656" t="s">
        <v>59946</v>
      </c>
      <c r="K656" t="str">
        <f t="shared" si="10"/>
        <v>Kamaleon 1</v>
      </c>
      <c r="L656" t="s">
        <v>59946</v>
      </c>
      <c r="M656" t="s">
        <v>59946</v>
      </c>
    </row>
    <row r="657" spans="1:13" x14ac:dyDescent="0.35">
      <c r="A657" t="s">
        <v>1995</v>
      </c>
      <c r="B657" t="s">
        <v>1996</v>
      </c>
      <c r="C657" t="s">
        <v>1997</v>
      </c>
      <c r="D657" s="1">
        <v>867162026995993</v>
      </c>
      <c r="E657" t="s">
        <v>755</v>
      </c>
      <c r="F657" t="s">
        <v>212</v>
      </c>
      <c r="G657" t="s">
        <v>1919</v>
      </c>
      <c r="H657" t="b">
        <v>1</v>
      </c>
      <c r="I657" t="s">
        <v>59949</v>
      </c>
      <c r="J657" t="s">
        <v>59946</v>
      </c>
      <c r="K657" t="str">
        <f t="shared" si="10"/>
        <v>Kamaleon 1</v>
      </c>
      <c r="L657" t="s">
        <v>59946</v>
      </c>
      <c r="M657" t="s">
        <v>59946</v>
      </c>
    </row>
    <row r="658" spans="1:13" x14ac:dyDescent="0.35">
      <c r="A658" t="s">
        <v>1998</v>
      </c>
      <c r="B658" t="s">
        <v>1999</v>
      </c>
      <c r="C658" t="s">
        <v>2000</v>
      </c>
      <c r="D658" s="1">
        <v>867162029345220</v>
      </c>
      <c r="E658" t="s">
        <v>755</v>
      </c>
      <c r="F658" t="s">
        <v>212</v>
      </c>
      <c r="G658" t="s">
        <v>1919</v>
      </c>
      <c r="H658" t="b">
        <v>1</v>
      </c>
      <c r="I658" t="s">
        <v>59949</v>
      </c>
      <c r="J658" t="s">
        <v>59946</v>
      </c>
      <c r="K658" t="str">
        <f t="shared" si="10"/>
        <v>Kamaleon 1</v>
      </c>
      <c r="L658" t="s">
        <v>59946</v>
      </c>
      <c r="M658" t="s">
        <v>59946</v>
      </c>
    </row>
    <row r="659" spans="1:13" hidden="1" x14ac:dyDescent="0.35">
      <c r="A659" t="s">
        <v>2001</v>
      </c>
      <c r="B659" t="s">
        <v>2001</v>
      </c>
      <c r="C659" t="s">
        <v>2002</v>
      </c>
      <c r="D659" s="1" t="e">
        <v>#N/A</v>
      </c>
      <c r="E659" t="s">
        <v>21</v>
      </c>
      <c r="F659" t="s">
        <v>212</v>
      </c>
      <c r="G659" t="s">
        <v>1926</v>
      </c>
      <c r="H659" t="s">
        <v>23</v>
      </c>
      <c r="I659" t="e">
        <v>#N/A</v>
      </c>
      <c r="J659" t="e">
        <v>#N/A</v>
      </c>
      <c r="K659" t="e">
        <f t="shared" si="10"/>
        <v>#N/A</v>
      </c>
      <c r="L659" t="e">
        <v>#N/A</v>
      </c>
      <c r="M659" t="s">
        <v>59944</v>
      </c>
    </row>
    <row r="660" spans="1:13" x14ac:dyDescent="0.35">
      <c r="A660" t="s">
        <v>2003</v>
      </c>
      <c r="B660" t="s">
        <v>2004</v>
      </c>
      <c r="C660" t="s">
        <v>2005</v>
      </c>
      <c r="D660" s="1">
        <v>867162027187350</v>
      </c>
      <c r="E660" t="s">
        <v>736</v>
      </c>
      <c r="F660" t="s">
        <v>212</v>
      </c>
      <c r="G660" t="s">
        <v>1919</v>
      </c>
      <c r="H660" t="b">
        <v>1</v>
      </c>
      <c r="I660" t="s">
        <v>59950</v>
      </c>
      <c r="J660" t="s">
        <v>59946</v>
      </c>
      <c r="K660" t="str">
        <f t="shared" si="10"/>
        <v>Kamaleon 1</v>
      </c>
      <c r="L660" t="s">
        <v>59946</v>
      </c>
      <c r="M660" t="s">
        <v>59946</v>
      </c>
    </row>
    <row r="661" spans="1:13" hidden="1" x14ac:dyDescent="0.35">
      <c r="A661" t="s">
        <v>2006</v>
      </c>
      <c r="B661" t="s">
        <v>2006</v>
      </c>
      <c r="C661" t="s">
        <v>2007</v>
      </c>
      <c r="D661" s="1" t="e">
        <v>#N/A</v>
      </c>
      <c r="E661" t="s">
        <v>21</v>
      </c>
      <c r="F661" t="s">
        <v>212</v>
      </c>
      <c r="G661" t="s">
        <v>1926</v>
      </c>
      <c r="H661" t="s">
        <v>23</v>
      </c>
      <c r="I661" t="e">
        <v>#N/A</v>
      </c>
      <c r="J661" t="e">
        <v>#N/A</v>
      </c>
      <c r="K661" t="e">
        <f t="shared" si="10"/>
        <v>#N/A</v>
      </c>
      <c r="L661" t="e">
        <v>#N/A</v>
      </c>
      <c r="M661" t="s">
        <v>59944</v>
      </c>
    </row>
    <row r="662" spans="1:13" hidden="1" x14ac:dyDescent="0.35">
      <c r="A662" t="s">
        <v>2008</v>
      </c>
      <c r="B662" t="s">
        <v>2008</v>
      </c>
      <c r="C662" t="s">
        <v>2009</v>
      </c>
      <c r="D662" s="1" t="e">
        <v>#N/A</v>
      </c>
      <c r="E662" t="s">
        <v>21</v>
      </c>
      <c r="F662" t="s">
        <v>212</v>
      </c>
      <c r="G662" t="s">
        <v>1926</v>
      </c>
      <c r="H662" t="s">
        <v>23</v>
      </c>
      <c r="I662" t="e">
        <v>#N/A</v>
      </c>
      <c r="J662" t="e">
        <v>#N/A</v>
      </c>
      <c r="K662" t="e">
        <f t="shared" si="10"/>
        <v>#N/A</v>
      </c>
      <c r="L662" t="e">
        <v>#N/A</v>
      </c>
      <c r="M662" t="s">
        <v>59944</v>
      </c>
    </row>
    <row r="663" spans="1:13" hidden="1" x14ac:dyDescent="0.35">
      <c r="A663" t="s">
        <v>2010</v>
      </c>
      <c r="B663" t="s">
        <v>2010</v>
      </c>
      <c r="C663" t="s">
        <v>2011</v>
      </c>
      <c r="D663" s="1" t="e">
        <v>#N/A</v>
      </c>
      <c r="E663" t="s">
        <v>21</v>
      </c>
      <c r="F663" t="s">
        <v>212</v>
      </c>
      <c r="G663" t="s">
        <v>1926</v>
      </c>
      <c r="H663" t="s">
        <v>23</v>
      </c>
      <c r="I663" t="e">
        <v>#N/A</v>
      </c>
      <c r="J663" t="e">
        <v>#N/A</v>
      </c>
      <c r="K663" t="e">
        <f t="shared" si="10"/>
        <v>#N/A</v>
      </c>
      <c r="L663" t="e">
        <v>#N/A</v>
      </c>
      <c r="M663" t="s">
        <v>59944</v>
      </c>
    </row>
    <row r="664" spans="1:13" hidden="1" x14ac:dyDescent="0.35">
      <c r="A664" t="s">
        <v>2012</v>
      </c>
      <c r="B664" t="s">
        <v>2012</v>
      </c>
      <c r="C664" t="s">
        <v>2013</v>
      </c>
      <c r="D664" s="1" t="e">
        <v>#N/A</v>
      </c>
      <c r="E664" t="s">
        <v>21</v>
      </c>
      <c r="F664" t="s">
        <v>212</v>
      </c>
      <c r="G664" t="s">
        <v>1926</v>
      </c>
      <c r="H664" t="s">
        <v>23</v>
      </c>
      <c r="I664" t="e">
        <v>#N/A</v>
      </c>
      <c r="J664" t="e">
        <v>#N/A</v>
      </c>
      <c r="K664" t="e">
        <f t="shared" si="10"/>
        <v>#N/A</v>
      </c>
      <c r="L664" t="e">
        <v>#N/A</v>
      </c>
      <c r="M664" t="s">
        <v>59944</v>
      </c>
    </row>
    <row r="665" spans="1:13" hidden="1" x14ac:dyDescent="0.35">
      <c r="A665" t="s">
        <v>2014</v>
      </c>
      <c r="B665" t="s">
        <v>2014</v>
      </c>
      <c r="C665" t="s">
        <v>2015</v>
      </c>
      <c r="D665" s="1" t="e">
        <v>#N/A</v>
      </c>
      <c r="E665" t="s">
        <v>21</v>
      </c>
      <c r="F665" t="s">
        <v>212</v>
      </c>
      <c r="G665" t="s">
        <v>1926</v>
      </c>
      <c r="H665" t="s">
        <v>23</v>
      </c>
      <c r="I665" t="e">
        <v>#N/A</v>
      </c>
      <c r="J665" t="e">
        <v>#N/A</v>
      </c>
      <c r="K665" t="e">
        <f t="shared" si="10"/>
        <v>#N/A</v>
      </c>
      <c r="L665" t="e">
        <v>#N/A</v>
      </c>
      <c r="M665" t="s">
        <v>59944</v>
      </c>
    </row>
    <row r="666" spans="1:13" x14ac:dyDescent="0.35">
      <c r="A666" t="s">
        <v>2016</v>
      </c>
      <c r="B666" t="s">
        <v>2017</v>
      </c>
      <c r="C666" t="s">
        <v>2018</v>
      </c>
      <c r="D666" s="1">
        <v>863457051077186</v>
      </c>
      <c r="E666" t="s">
        <v>1941</v>
      </c>
      <c r="F666" t="s">
        <v>212</v>
      </c>
      <c r="G666" t="s">
        <v>1919</v>
      </c>
      <c r="H666" t="b">
        <v>1</v>
      </c>
      <c r="I666" t="s">
        <v>59950</v>
      </c>
      <c r="J666" t="s">
        <v>59946</v>
      </c>
      <c r="K666" t="str">
        <f t="shared" si="10"/>
        <v>Kamaleon 1</v>
      </c>
      <c r="L666" t="s">
        <v>59946</v>
      </c>
      <c r="M666" t="s">
        <v>59946</v>
      </c>
    </row>
    <row r="667" spans="1:13" x14ac:dyDescent="0.35">
      <c r="A667" t="s">
        <v>2019</v>
      </c>
      <c r="B667" t="s">
        <v>2020</v>
      </c>
      <c r="C667" t="s">
        <v>2021</v>
      </c>
      <c r="D667" s="1">
        <v>867162026937367</v>
      </c>
      <c r="E667" t="s">
        <v>1941</v>
      </c>
      <c r="F667" t="s">
        <v>212</v>
      </c>
      <c r="G667" t="s">
        <v>1919</v>
      </c>
      <c r="H667" t="b">
        <v>1</v>
      </c>
      <c r="I667" t="s">
        <v>59950</v>
      </c>
      <c r="J667" t="s">
        <v>59946</v>
      </c>
      <c r="K667" t="str">
        <f t="shared" si="10"/>
        <v>Kamaleon 1</v>
      </c>
      <c r="L667" t="s">
        <v>59946</v>
      </c>
      <c r="M667" t="s">
        <v>59946</v>
      </c>
    </row>
    <row r="668" spans="1:13" x14ac:dyDescent="0.35">
      <c r="A668" t="s">
        <v>2022</v>
      </c>
      <c r="B668" t="s">
        <v>2023</v>
      </c>
      <c r="C668" t="s">
        <v>2024</v>
      </c>
      <c r="D668" s="1">
        <v>867162026981019</v>
      </c>
      <c r="E668" t="s">
        <v>1941</v>
      </c>
      <c r="F668" t="s">
        <v>212</v>
      </c>
      <c r="G668" t="s">
        <v>1919</v>
      </c>
      <c r="H668" t="b">
        <v>1</v>
      </c>
      <c r="I668" t="s">
        <v>59950</v>
      </c>
      <c r="J668" t="s">
        <v>59946</v>
      </c>
      <c r="K668" t="str">
        <f t="shared" si="10"/>
        <v>Kamaleon 1</v>
      </c>
      <c r="L668" t="s">
        <v>59946</v>
      </c>
      <c r="M668" t="s">
        <v>59946</v>
      </c>
    </row>
    <row r="669" spans="1:13" x14ac:dyDescent="0.35">
      <c r="A669" t="s">
        <v>2025</v>
      </c>
      <c r="B669" t="s">
        <v>2026</v>
      </c>
      <c r="C669" t="s">
        <v>2027</v>
      </c>
      <c r="D669" s="1">
        <v>867162027634666</v>
      </c>
      <c r="E669" t="s">
        <v>736</v>
      </c>
      <c r="F669" t="s">
        <v>212</v>
      </c>
      <c r="G669" t="s">
        <v>1919</v>
      </c>
      <c r="H669" t="b">
        <v>1</v>
      </c>
      <c r="I669" t="s">
        <v>59950</v>
      </c>
      <c r="J669" t="s">
        <v>59946</v>
      </c>
      <c r="K669" t="str">
        <f t="shared" si="10"/>
        <v>Kamaleon 1</v>
      </c>
      <c r="L669" t="s">
        <v>59946</v>
      </c>
      <c r="M669" t="s">
        <v>59946</v>
      </c>
    </row>
    <row r="670" spans="1:13" x14ac:dyDescent="0.35">
      <c r="A670" t="s">
        <v>2028</v>
      </c>
      <c r="B670" t="s">
        <v>2029</v>
      </c>
      <c r="C670" t="s">
        <v>2030</v>
      </c>
      <c r="D670" s="1" t="e">
        <v>#N/A</v>
      </c>
      <c r="E670" t="s">
        <v>736</v>
      </c>
      <c r="F670" t="s">
        <v>212</v>
      </c>
      <c r="G670" t="s">
        <v>1919</v>
      </c>
      <c r="H670" t="b">
        <v>1</v>
      </c>
      <c r="I670" t="s">
        <v>59950</v>
      </c>
      <c r="J670" t="s">
        <v>59946</v>
      </c>
      <c r="K670" t="e">
        <f t="shared" si="10"/>
        <v>#N/A</v>
      </c>
      <c r="L670" t="e">
        <v>#N/A</v>
      </c>
      <c r="M670" t="s">
        <v>59946</v>
      </c>
    </row>
    <row r="671" spans="1:13" x14ac:dyDescent="0.35">
      <c r="A671" t="s">
        <v>2031</v>
      </c>
      <c r="B671" t="s">
        <v>2032</v>
      </c>
      <c r="C671" t="s">
        <v>2033</v>
      </c>
      <c r="D671" s="1">
        <v>867162026500116</v>
      </c>
      <c r="E671" t="s">
        <v>736</v>
      </c>
      <c r="F671" t="s">
        <v>212</v>
      </c>
      <c r="G671" t="s">
        <v>1919</v>
      </c>
      <c r="H671" t="b">
        <v>1</v>
      </c>
      <c r="I671" t="s">
        <v>59950</v>
      </c>
      <c r="J671" t="s">
        <v>59946</v>
      </c>
      <c r="K671" t="str">
        <f t="shared" si="10"/>
        <v>Kamaleon 1</v>
      </c>
      <c r="L671" t="s">
        <v>59946</v>
      </c>
      <c r="M671" t="s">
        <v>59946</v>
      </c>
    </row>
    <row r="672" spans="1:13" x14ac:dyDescent="0.35">
      <c r="A672" t="s">
        <v>2034</v>
      </c>
      <c r="B672" t="s">
        <v>2035</v>
      </c>
      <c r="C672" t="s">
        <v>2036</v>
      </c>
      <c r="D672" s="1">
        <v>867162027611425</v>
      </c>
      <c r="E672" t="s">
        <v>736</v>
      </c>
      <c r="F672" t="s">
        <v>212</v>
      </c>
      <c r="G672" t="s">
        <v>1919</v>
      </c>
      <c r="H672" t="b">
        <v>1</v>
      </c>
      <c r="I672" t="s">
        <v>59950</v>
      </c>
      <c r="J672" t="s">
        <v>59946</v>
      </c>
      <c r="K672" t="str">
        <f t="shared" si="10"/>
        <v>Kamaleon 1</v>
      </c>
      <c r="L672" t="s">
        <v>59946</v>
      </c>
      <c r="M672" t="s">
        <v>59946</v>
      </c>
    </row>
    <row r="673" spans="1:13" x14ac:dyDescent="0.35">
      <c r="A673" t="s">
        <v>2037</v>
      </c>
      <c r="B673" t="s">
        <v>2038</v>
      </c>
      <c r="C673" t="s">
        <v>2039</v>
      </c>
      <c r="D673" s="1">
        <v>867162029803202</v>
      </c>
      <c r="E673" t="s">
        <v>722</v>
      </c>
      <c r="F673" t="s">
        <v>212</v>
      </c>
      <c r="G673" t="s">
        <v>2040</v>
      </c>
      <c r="H673" t="b">
        <v>1</v>
      </c>
      <c r="I673" t="s">
        <v>59947</v>
      </c>
      <c r="J673" t="s">
        <v>59946</v>
      </c>
      <c r="K673" t="str">
        <f t="shared" si="10"/>
        <v>Kamaleon 1</v>
      </c>
      <c r="L673" t="s">
        <v>59946</v>
      </c>
      <c r="M673" t="s">
        <v>59946</v>
      </c>
    </row>
    <row r="674" spans="1:13" x14ac:dyDescent="0.35">
      <c r="A674" t="s">
        <v>2041</v>
      </c>
      <c r="B674" t="s">
        <v>2042</v>
      </c>
      <c r="C674" t="s">
        <v>2043</v>
      </c>
      <c r="D674" s="1">
        <v>867162029805199</v>
      </c>
      <c r="E674" t="s">
        <v>722</v>
      </c>
      <c r="F674" t="s">
        <v>212</v>
      </c>
      <c r="G674" t="s">
        <v>2040</v>
      </c>
      <c r="H674" t="b">
        <v>1</v>
      </c>
      <c r="I674" t="s">
        <v>59947</v>
      </c>
      <c r="J674" t="s">
        <v>59946</v>
      </c>
      <c r="K674" t="str">
        <f t="shared" si="10"/>
        <v>Kamaleon 1</v>
      </c>
      <c r="L674" t="s">
        <v>59946</v>
      </c>
      <c r="M674" t="s">
        <v>59946</v>
      </c>
    </row>
    <row r="675" spans="1:13" x14ac:dyDescent="0.35">
      <c r="A675" t="s">
        <v>2044</v>
      </c>
      <c r="B675" t="s">
        <v>2045</v>
      </c>
      <c r="C675" t="s">
        <v>2046</v>
      </c>
      <c r="D675" s="1">
        <v>867162029304946</v>
      </c>
      <c r="E675" t="s">
        <v>1064</v>
      </c>
      <c r="F675" t="s">
        <v>212</v>
      </c>
      <c r="G675" t="s">
        <v>2047</v>
      </c>
      <c r="H675" t="b">
        <v>1</v>
      </c>
      <c r="I675" t="s">
        <v>59945</v>
      </c>
      <c r="J675" t="s">
        <v>59946</v>
      </c>
      <c r="K675" t="str">
        <f t="shared" si="10"/>
        <v>Kamaleon 1</v>
      </c>
      <c r="L675" t="s">
        <v>59946</v>
      </c>
      <c r="M675" t="s">
        <v>59946</v>
      </c>
    </row>
    <row r="676" spans="1:13" x14ac:dyDescent="0.35">
      <c r="A676" t="s">
        <v>2048</v>
      </c>
      <c r="B676" t="s">
        <v>2049</v>
      </c>
      <c r="C676" t="s">
        <v>2050</v>
      </c>
      <c r="D676" s="1">
        <v>867162029805421</v>
      </c>
      <c r="E676" t="s">
        <v>722</v>
      </c>
      <c r="F676" t="s">
        <v>212</v>
      </c>
      <c r="G676" t="s">
        <v>2051</v>
      </c>
      <c r="H676" t="b">
        <v>1</v>
      </c>
      <c r="I676" t="s">
        <v>59947</v>
      </c>
      <c r="J676" t="s">
        <v>59946</v>
      </c>
      <c r="K676" t="str">
        <f t="shared" si="10"/>
        <v>Kamaleon 1</v>
      </c>
      <c r="L676" t="s">
        <v>59946</v>
      </c>
      <c r="M676" t="s">
        <v>59946</v>
      </c>
    </row>
    <row r="677" spans="1:13" x14ac:dyDescent="0.35">
      <c r="A677" t="s">
        <v>2052</v>
      </c>
      <c r="B677" t="s">
        <v>2053</v>
      </c>
      <c r="C677" t="s">
        <v>2054</v>
      </c>
      <c r="D677" s="1">
        <v>863457051072807</v>
      </c>
      <c r="E677" t="s">
        <v>1438</v>
      </c>
      <c r="F677" t="s">
        <v>212</v>
      </c>
      <c r="G677" t="s">
        <v>1311</v>
      </c>
      <c r="H677" t="b">
        <v>1</v>
      </c>
      <c r="I677" t="s">
        <v>59949</v>
      </c>
      <c r="J677" t="s">
        <v>59946</v>
      </c>
      <c r="K677" t="str">
        <f t="shared" si="10"/>
        <v>Kamaleon 1</v>
      </c>
      <c r="L677" t="s">
        <v>59946</v>
      </c>
      <c r="M677" t="s">
        <v>59946</v>
      </c>
    </row>
    <row r="678" spans="1:13" x14ac:dyDescent="0.35">
      <c r="A678" t="s">
        <v>2055</v>
      </c>
      <c r="B678" t="s">
        <v>2056</v>
      </c>
      <c r="C678" t="s">
        <v>2057</v>
      </c>
      <c r="D678" s="1" t="e">
        <v>#N/A</v>
      </c>
      <c r="E678" t="s">
        <v>1438</v>
      </c>
      <c r="F678" t="s">
        <v>212</v>
      </c>
      <c r="G678" t="s">
        <v>1311</v>
      </c>
      <c r="H678" t="b">
        <v>1</v>
      </c>
      <c r="I678" t="s">
        <v>59949</v>
      </c>
      <c r="J678" t="s">
        <v>59946</v>
      </c>
      <c r="K678" t="e">
        <f t="shared" si="10"/>
        <v>#N/A</v>
      </c>
      <c r="L678" t="e">
        <v>#N/A</v>
      </c>
      <c r="M678" t="s">
        <v>59946</v>
      </c>
    </row>
    <row r="679" spans="1:13" x14ac:dyDescent="0.35">
      <c r="A679" t="s">
        <v>2058</v>
      </c>
      <c r="B679" t="s">
        <v>2059</v>
      </c>
      <c r="C679" t="s">
        <v>2060</v>
      </c>
      <c r="D679" s="1">
        <v>867162025946617</v>
      </c>
      <c r="E679" t="s">
        <v>1438</v>
      </c>
      <c r="F679" t="s">
        <v>212</v>
      </c>
      <c r="G679" t="s">
        <v>2061</v>
      </c>
      <c r="H679" t="b">
        <v>1</v>
      </c>
      <c r="I679" t="s">
        <v>59949</v>
      </c>
      <c r="J679" t="s">
        <v>59946</v>
      </c>
      <c r="K679" t="str">
        <f t="shared" si="10"/>
        <v>Kamaleon 1</v>
      </c>
      <c r="L679" t="s">
        <v>59946</v>
      </c>
      <c r="M679" t="s">
        <v>59946</v>
      </c>
    </row>
    <row r="680" spans="1:13" hidden="1" x14ac:dyDescent="0.35">
      <c r="A680" t="s">
        <v>2062</v>
      </c>
      <c r="B680" t="s">
        <v>117</v>
      </c>
      <c r="C680" t="s">
        <v>2062</v>
      </c>
      <c r="D680" s="1" t="e">
        <v>#N/A</v>
      </c>
      <c r="E680" t="s">
        <v>21</v>
      </c>
      <c r="F680" t="s">
        <v>212</v>
      </c>
      <c r="G680" t="s">
        <v>2063</v>
      </c>
      <c r="H680" t="s">
        <v>23</v>
      </c>
      <c r="I680" t="e">
        <v>#N/A</v>
      </c>
      <c r="J680" t="e">
        <v>#N/A</v>
      </c>
      <c r="K680" t="e">
        <f t="shared" si="10"/>
        <v>#N/A</v>
      </c>
      <c r="L680" t="e">
        <v>#N/A</v>
      </c>
      <c r="M680" t="s">
        <v>59944</v>
      </c>
    </row>
    <row r="681" spans="1:13" x14ac:dyDescent="0.35">
      <c r="A681" t="s">
        <v>2064</v>
      </c>
      <c r="B681" t="s">
        <v>2065</v>
      </c>
      <c r="C681" t="s">
        <v>2066</v>
      </c>
      <c r="D681" s="1" t="e">
        <v>#N/A</v>
      </c>
      <c r="E681" t="s">
        <v>1438</v>
      </c>
      <c r="F681" t="s">
        <v>212</v>
      </c>
      <c r="G681" t="s">
        <v>1311</v>
      </c>
      <c r="H681" t="b">
        <v>1</v>
      </c>
      <c r="I681" t="s">
        <v>59949</v>
      </c>
      <c r="J681" t="s">
        <v>59946</v>
      </c>
      <c r="K681" t="e">
        <f t="shared" si="10"/>
        <v>#N/A</v>
      </c>
      <c r="L681" t="e">
        <v>#N/A</v>
      </c>
      <c r="M681" t="s">
        <v>59946</v>
      </c>
    </row>
    <row r="682" spans="1:13" x14ac:dyDescent="0.35">
      <c r="A682" t="s">
        <v>2067</v>
      </c>
      <c r="B682" t="s">
        <v>2068</v>
      </c>
      <c r="C682" t="s">
        <v>2069</v>
      </c>
      <c r="D682" s="1">
        <v>863457051066510</v>
      </c>
      <c r="E682" t="s">
        <v>1438</v>
      </c>
      <c r="F682" t="s">
        <v>212</v>
      </c>
      <c r="G682" t="s">
        <v>1311</v>
      </c>
      <c r="H682" t="b">
        <v>1</v>
      </c>
      <c r="I682" t="s">
        <v>59949</v>
      </c>
      <c r="J682" t="s">
        <v>59946</v>
      </c>
      <c r="K682" t="str">
        <f t="shared" si="10"/>
        <v>Kamaleon 1</v>
      </c>
      <c r="L682" t="s">
        <v>59946</v>
      </c>
      <c r="M682" t="s">
        <v>59946</v>
      </c>
    </row>
    <row r="683" spans="1:13" x14ac:dyDescent="0.35">
      <c r="A683" t="s">
        <v>2070</v>
      </c>
      <c r="B683" t="s">
        <v>2071</v>
      </c>
      <c r="C683" t="s">
        <v>2072</v>
      </c>
      <c r="D683" s="1">
        <v>867162026496273</v>
      </c>
      <c r="E683" t="s">
        <v>1438</v>
      </c>
      <c r="F683" t="s">
        <v>212</v>
      </c>
      <c r="G683" t="s">
        <v>2061</v>
      </c>
      <c r="H683" t="b">
        <v>1</v>
      </c>
      <c r="I683" t="s">
        <v>59949</v>
      </c>
      <c r="J683" t="s">
        <v>59946</v>
      </c>
      <c r="K683" t="str">
        <f t="shared" si="10"/>
        <v>Kamaleon 1</v>
      </c>
      <c r="L683" t="s">
        <v>59946</v>
      </c>
      <c r="M683" t="s">
        <v>59946</v>
      </c>
    </row>
    <row r="684" spans="1:13" x14ac:dyDescent="0.35">
      <c r="A684" t="s">
        <v>2073</v>
      </c>
      <c r="B684" t="s">
        <v>2074</v>
      </c>
      <c r="C684" t="s">
        <v>2075</v>
      </c>
      <c r="D684" s="1" t="e">
        <v>#N/A</v>
      </c>
      <c r="E684" t="s">
        <v>1438</v>
      </c>
      <c r="F684" t="s">
        <v>212</v>
      </c>
      <c r="G684" t="s">
        <v>1311</v>
      </c>
      <c r="H684" t="b">
        <v>1</v>
      </c>
      <c r="I684" t="s">
        <v>59949</v>
      </c>
      <c r="J684" t="s">
        <v>59946</v>
      </c>
      <c r="K684" t="e">
        <f t="shared" si="10"/>
        <v>#N/A</v>
      </c>
      <c r="L684" t="e">
        <v>#N/A</v>
      </c>
      <c r="M684" t="s">
        <v>59946</v>
      </c>
    </row>
    <row r="685" spans="1:13" x14ac:dyDescent="0.35">
      <c r="A685" t="s">
        <v>2076</v>
      </c>
      <c r="B685" t="s">
        <v>2077</v>
      </c>
      <c r="C685" t="s">
        <v>2078</v>
      </c>
      <c r="D685" s="1">
        <v>867162026501429</v>
      </c>
      <c r="E685" t="s">
        <v>1438</v>
      </c>
      <c r="F685" t="s">
        <v>212</v>
      </c>
      <c r="G685" t="s">
        <v>2061</v>
      </c>
      <c r="H685" t="b">
        <v>1</v>
      </c>
      <c r="I685" t="s">
        <v>59949</v>
      </c>
      <c r="J685" t="s">
        <v>59946</v>
      </c>
      <c r="K685" t="str">
        <f t="shared" si="10"/>
        <v>Kamaleon 1</v>
      </c>
      <c r="L685" t="s">
        <v>59946</v>
      </c>
      <c r="M685" t="s">
        <v>59946</v>
      </c>
    </row>
    <row r="686" spans="1:13" x14ac:dyDescent="0.35">
      <c r="A686" t="s">
        <v>2079</v>
      </c>
      <c r="B686" t="s">
        <v>2080</v>
      </c>
      <c r="C686" t="s">
        <v>2081</v>
      </c>
      <c r="D686" s="1">
        <v>867162025830100</v>
      </c>
      <c r="E686" t="s">
        <v>1438</v>
      </c>
      <c r="F686" t="s">
        <v>212</v>
      </c>
      <c r="G686" t="s">
        <v>2061</v>
      </c>
      <c r="H686" t="b">
        <v>1</v>
      </c>
      <c r="I686" t="s">
        <v>59949</v>
      </c>
      <c r="J686" t="s">
        <v>59946</v>
      </c>
      <c r="K686" t="str">
        <f t="shared" si="10"/>
        <v>Kamaleon 1</v>
      </c>
      <c r="L686" t="s">
        <v>59946</v>
      </c>
      <c r="M686" t="s">
        <v>59946</v>
      </c>
    </row>
    <row r="687" spans="1:13" x14ac:dyDescent="0.35">
      <c r="A687" t="s">
        <v>2082</v>
      </c>
      <c r="B687" t="s">
        <v>2083</v>
      </c>
      <c r="C687" t="s">
        <v>2084</v>
      </c>
      <c r="D687" s="1">
        <v>867162026495804</v>
      </c>
      <c r="E687" t="s">
        <v>1438</v>
      </c>
      <c r="F687" t="s">
        <v>212</v>
      </c>
      <c r="G687" t="s">
        <v>2061</v>
      </c>
      <c r="H687" t="b">
        <v>1</v>
      </c>
      <c r="I687" t="s">
        <v>59949</v>
      </c>
      <c r="J687" t="s">
        <v>59946</v>
      </c>
      <c r="K687" t="str">
        <f t="shared" si="10"/>
        <v>Kamaleon 1</v>
      </c>
      <c r="L687" t="s">
        <v>59946</v>
      </c>
      <c r="M687" t="s">
        <v>59946</v>
      </c>
    </row>
    <row r="688" spans="1:13" x14ac:dyDescent="0.35">
      <c r="A688" t="s">
        <v>2085</v>
      </c>
      <c r="B688" t="s">
        <v>2086</v>
      </c>
      <c r="C688" t="s">
        <v>2087</v>
      </c>
      <c r="D688" s="1" t="e">
        <v>#N/A</v>
      </c>
      <c r="E688" t="s">
        <v>1438</v>
      </c>
      <c r="F688" t="s">
        <v>212</v>
      </c>
      <c r="G688" t="s">
        <v>2061</v>
      </c>
      <c r="H688" t="b">
        <v>1</v>
      </c>
      <c r="I688" t="s">
        <v>59949</v>
      </c>
      <c r="J688" t="s">
        <v>59946</v>
      </c>
      <c r="K688" t="e">
        <f t="shared" si="10"/>
        <v>#N/A</v>
      </c>
      <c r="L688" t="e">
        <v>#N/A</v>
      </c>
      <c r="M688" t="s">
        <v>59946</v>
      </c>
    </row>
    <row r="689" spans="1:13" x14ac:dyDescent="0.35">
      <c r="A689" t="s">
        <v>2088</v>
      </c>
      <c r="B689" t="s">
        <v>2089</v>
      </c>
      <c r="C689" t="s">
        <v>2090</v>
      </c>
      <c r="D689" s="1">
        <v>867162027875772</v>
      </c>
      <c r="E689" t="s">
        <v>1438</v>
      </c>
      <c r="F689" t="s">
        <v>212</v>
      </c>
      <c r="G689" t="s">
        <v>2061</v>
      </c>
      <c r="H689" t="b">
        <v>1</v>
      </c>
      <c r="I689" t="s">
        <v>59949</v>
      </c>
      <c r="J689" t="s">
        <v>59946</v>
      </c>
      <c r="K689" t="str">
        <f t="shared" si="10"/>
        <v>Kamaleon 1</v>
      </c>
      <c r="L689" t="s">
        <v>59946</v>
      </c>
      <c r="M689" t="s">
        <v>59946</v>
      </c>
    </row>
    <row r="690" spans="1:13" x14ac:dyDescent="0.35">
      <c r="A690" t="s">
        <v>2091</v>
      </c>
      <c r="B690" t="s">
        <v>2092</v>
      </c>
      <c r="C690" t="s">
        <v>2093</v>
      </c>
      <c r="D690" s="1" t="e">
        <v>#N/A</v>
      </c>
      <c r="E690" t="s">
        <v>1438</v>
      </c>
      <c r="F690" t="s">
        <v>212</v>
      </c>
      <c r="G690" t="s">
        <v>2094</v>
      </c>
      <c r="H690" t="b">
        <v>1</v>
      </c>
      <c r="I690" t="s">
        <v>59949</v>
      </c>
      <c r="J690" t="s">
        <v>59946</v>
      </c>
      <c r="K690" t="e">
        <f t="shared" si="10"/>
        <v>#N/A</v>
      </c>
      <c r="L690" t="e">
        <v>#N/A</v>
      </c>
      <c r="M690" t="s">
        <v>59946</v>
      </c>
    </row>
    <row r="691" spans="1:13" x14ac:dyDescent="0.35">
      <c r="A691" t="s">
        <v>2095</v>
      </c>
      <c r="B691" t="s">
        <v>2096</v>
      </c>
      <c r="C691" t="s">
        <v>2097</v>
      </c>
      <c r="D691" s="1" t="e">
        <v>#N/A</v>
      </c>
      <c r="E691" t="s">
        <v>1438</v>
      </c>
      <c r="F691" t="s">
        <v>212</v>
      </c>
      <c r="G691" t="s">
        <v>2061</v>
      </c>
      <c r="H691" t="b">
        <v>1</v>
      </c>
      <c r="I691" t="s">
        <v>59949</v>
      </c>
      <c r="J691" t="s">
        <v>59946</v>
      </c>
      <c r="K691" t="e">
        <f t="shared" si="10"/>
        <v>#N/A</v>
      </c>
      <c r="L691" t="e">
        <v>#N/A</v>
      </c>
      <c r="M691" t="s">
        <v>59946</v>
      </c>
    </row>
    <row r="692" spans="1:13" x14ac:dyDescent="0.35">
      <c r="A692" t="s">
        <v>2098</v>
      </c>
      <c r="B692" t="s">
        <v>2099</v>
      </c>
      <c r="C692" t="s">
        <v>2100</v>
      </c>
      <c r="D692" s="1" t="e">
        <v>#N/A</v>
      </c>
      <c r="E692" t="s">
        <v>1438</v>
      </c>
      <c r="F692" t="s">
        <v>212</v>
      </c>
      <c r="G692" t="s">
        <v>2061</v>
      </c>
      <c r="H692" t="b">
        <v>1</v>
      </c>
      <c r="I692" t="s">
        <v>59949</v>
      </c>
      <c r="J692" t="s">
        <v>59946</v>
      </c>
      <c r="K692" t="e">
        <f t="shared" si="10"/>
        <v>#N/A</v>
      </c>
      <c r="L692" t="e">
        <v>#N/A</v>
      </c>
      <c r="M692" t="s">
        <v>59946</v>
      </c>
    </row>
    <row r="693" spans="1:13" x14ac:dyDescent="0.35">
      <c r="A693" t="s">
        <v>2101</v>
      </c>
      <c r="B693" t="s">
        <v>2102</v>
      </c>
      <c r="C693" t="s">
        <v>2103</v>
      </c>
      <c r="D693" s="1">
        <v>867162026501213</v>
      </c>
      <c r="E693" t="s">
        <v>1438</v>
      </c>
      <c r="F693" t="s">
        <v>212</v>
      </c>
      <c r="G693" t="s">
        <v>1311</v>
      </c>
      <c r="H693" t="b">
        <v>1</v>
      </c>
      <c r="I693" t="s">
        <v>59949</v>
      </c>
      <c r="J693" t="s">
        <v>59946</v>
      </c>
      <c r="K693" t="str">
        <f t="shared" si="10"/>
        <v>Kamaleon 1</v>
      </c>
      <c r="L693" t="s">
        <v>59946</v>
      </c>
      <c r="M693" t="s">
        <v>59946</v>
      </c>
    </row>
    <row r="694" spans="1:13" x14ac:dyDescent="0.35">
      <c r="A694" t="s">
        <v>2104</v>
      </c>
      <c r="B694" t="s">
        <v>2105</v>
      </c>
      <c r="C694" t="s">
        <v>2106</v>
      </c>
      <c r="D694" s="1" t="e">
        <v>#N/A</v>
      </c>
      <c r="E694" t="s">
        <v>1438</v>
      </c>
      <c r="F694" t="s">
        <v>212</v>
      </c>
      <c r="G694" t="s">
        <v>1311</v>
      </c>
      <c r="H694" t="b">
        <v>1</v>
      </c>
      <c r="I694" t="s">
        <v>59949</v>
      </c>
      <c r="J694" t="s">
        <v>59946</v>
      </c>
      <c r="K694" t="e">
        <f t="shared" si="10"/>
        <v>#N/A</v>
      </c>
      <c r="L694" t="e">
        <v>#N/A</v>
      </c>
      <c r="M694" t="s">
        <v>59946</v>
      </c>
    </row>
    <row r="695" spans="1:13" x14ac:dyDescent="0.35">
      <c r="A695" t="s">
        <v>2107</v>
      </c>
      <c r="B695" t="s">
        <v>2108</v>
      </c>
      <c r="C695" t="s">
        <v>2109</v>
      </c>
      <c r="D695" s="1">
        <v>867162026532499</v>
      </c>
      <c r="E695" t="s">
        <v>1438</v>
      </c>
      <c r="F695" t="s">
        <v>212</v>
      </c>
      <c r="G695" t="s">
        <v>2061</v>
      </c>
      <c r="H695" t="b">
        <v>1</v>
      </c>
      <c r="I695" t="s">
        <v>59949</v>
      </c>
      <c r="J695" t="s">
        <v>59946</v>
      </c>
      <c r="K695" t="str">
        <f t="shared" si="10"/>
        <v>Kamaleon 1</v>
      </c>
      <c r="L695" t="s">
        <v>59946</v>
      </c>
      <c r="M695" t="s">
        <v>59946</v>
      </c>
    </row>
    <row r="696" spans="1:13" x14ac:dyDescent="0.35">
      <c r="A696" t="s">
        <v>2110</v>
      </c>
      <c r="B696" t="s">
        <v>2111</v>
      </c>
      <c r="C696" t="s">
        <v>2112</v>
      </c>
      <c r="D696" s="1">
        <v>863457051085197</v>
      </c>
      <c r="E696" t="s">
        <v>1438</v>
      </c>
      <c r="F696" t="s">
        <v>212</v>
      </c>
      <c r="G696" t="s">
        <v>1311</v>
      </c>
      <c r="H696" t="b">
        <v>1</v>
      </c>
      <c r="I696" t="s">
        <v>59949</v>
      </c>
      <c r="J696" t="s">
        <v>59946</v>
      </c>
      <c r="K696" t="str">
        <f t="shared" si="10"/>
        <v>Kamaleon 1</v>
      </c>
      <c r="L696" t="s">
        <v>59946</v>
      </c>
      <c r="M696" t="s">
        <v>59946</v>
      </c>
    </row>
    <row r="697" spans="1:13" x14ac:dyDescent="0.35">
      <c r="A697" t="s">
        <v>2113</v>
      </c>
      <c r="B697" t="s">
        <v>2114</v>
      </c>
      <c r="C697" t="s">
        <v>2115</v>
      </c>
      <c r="D697" s="1">
        <v>869671070578511</v>
      </c>
      <c r="E697" t="s">
        <v>1438</v>
      </c>
      <c r="F697" t="s">
        <v>212</v>
      </c>
      <c r="G697" t="s">
        <v>1311</v>
      </c>
      <c r="H697" t="b">
        <v>1</v>
      </c>
      <c r="I697" t="s">
        <v>59949</v>
      </c>
      <c r="J697" t="s">
        <v>59946</v>
      </c>
      <c r="K697" t="str">
        <f t="shared" si="10"/>
        <v>Kamaleon 2</v>
      </c>
      <c r="L697" t="s">
        <v>59946</v>
      </c>
      <c r="M697" t="s">
        <v>59946</v>
      </c>
    </row>
    <row r="698" spans="1:13" x14ac:dyDescent="0.35">
      <c r="A698" t="s">
        <v>2116</v>
      </c>
      <c r="B698" t="s">
        <v>2117</v>
      </c>
      <c r="C698" t="s">
        <v>2118</v>
      </c>
      <c r="D698" s="1">
        <v>863457051684916</v>
      </c>
      <c r="E698" t="s">
        <v>1438</v>
      </c>
      <c r="F698" t="s">
        <v>212</v>
      </c>
      <c r="G698" t="s">
        <v>2061</v>
      </c>
      <c r="H698" t="b">
        <v>1</v>
      </c>
      <c r="I698" t="s">
        <v>59949</v>
      </c>
      <c r="J698" t="s">
        <v>59946</v>
      </c>
      <c r="K698" t="str">
        <f t="shared" si="10"/>
        <v>Kamaleon 1</v>
      </c>
      <c r="L698" t="s">
        <v>59946</v>
      </c>
      <c r="M698" t="s">
        <v>59946</v>
      </c>
    </row>
    <row r="699" spans="1:13" x14ac:dyDescent="0.35">
      <c r="A699" t="s">
        <v>2119</v>
      </c>
      <c r="B699" t="s">
        <v>2120</v>
      </c>
      <c r="C699" t="s">
        <v>2121</v>
      </c>
      <c r="D699" s="1" t="e">
        <v>#N/A</v>
      </c>
      <c r="E699" t="s">
        <v>1438</v>
      </c>
      <c r="F699" t="s">
        <v>212</v>
      </c>
      <c r="G699" t="s">
        <v>2061</v>
      </c>
      <c r="H699" t="b">
        <v>1</v>
      </c>
      <c r="I699" t="s">
        <v>59949</v>
      </c>
      <c r="J699" t="s">
        <v>59946</v>
      </c>
      <c r="K699" t="e">
        <f t="shared" si="10"/>
        <v>#N/A</v>
      </c>
      <c r="L699" t="e">
        <v>#N/A</v>
      </c>
      <c r="M699" t="s">
        <v>59946</v>
      </c>
    </row>
    <row r="700" spans="1:13" x14ac:dyDescent="0.35">
      <c r="A700" t="s">
        <v>2122</v>
      </c>
      <c r="B700" t="s">
        <v>2123</v>
      </c>
      <c r="C700" t="s">
        <v>2124</v>
      </c>
      <c r="D700" s="1">
        <v>867162029329653</v>
      </c>
      <c r="E700" t="s">
        <v>722</v>
      </c>
      <c r="F700" t="s">
        <v>212</v>
      </c>
      <c r="G700" t="s">
        <v>2061</v>
      </c>
      <c r="H700" t="b">
        <v>1</v>
      </c>
      <c r="I700" t="s">
        <v>59947</v>
      </c>
      <c r="J700" t="s">
        <v>59946</v>
      </c>
      <c r="K700" t="str">
        <f t="shared" si="10"/>
        <v>Kamaleon 1</v>
      </c>
      <c r="L700" t="s">
        <v>59946</v>
      </c>
      <c r="M700" t="s">
        <v>59946</v>
      </c>
    </row>
    <row r="701" spans="1:13" x14ac:dyDescent="0.35">
      <c r="A701" t="s">
        <v>2125</v>
      </c>
      <c r="B701" t="s">
        <v>2126</v>
      </c>
      <c r="C701" t="s">
        <v>2127</v>
      </c>
      <c r="D701" s="1">
        <v>867162029807617</v>
      </c>
      <c r="E701" t="s">
        <v>722</v>
      </c>
      <c r="F701" t="s">
        <v>212</v>
      </c>
      <c r="G701" t="s">
        <v>1304</v>
      </c>
      <c r="H701" t="b">
        <v>1</v>
      </c>
      <c r="I701" t="s">
        <v>59947</v>
      </c>
      <c r="J701" t="s">
        <v>59946</v>
      </c>
      <c r="K701" t="str">
        <f t="shared" si="10"/>
        <v>Kamaleon 1</v>
      </c>
      <c r="L701" t="s">
        <v>59946</v>
      </c>
      <c r="M701" t="s">
        <v>59946</v>
      </c>
    </row>
    <row r="702" spans="1:13" x14ac:dyDescent="0.35">
      <c r="A702" t="s">
        <v>2128</v>
      </c>
      <c r="B702" t="s">
        <v>2129</v>
      </c>
      <c r="C702" t="s">
        <v>2130</v>
      </c>
      <c r="D702" s="1" t="e">
        <v>#N/A</v>
      </c>
      <c r="E702" t="s">
        <v>1329</v>
      </c>
      <c r="F702" t="s">
        <v>212</v>
      </c>
      <c r="G702" t="s">
        <v>1330</v>
      </c>
      <c r="H702" t="b">
        <v>1</v>
      </c>
      <c r="I702" t="s">
        <v>59949</v>
      </c>
      <c r="J702" t="s">
        <v>59946</v>
      </c>
      <c r="K702" t="e">
        <f t="shared" si="10"/>
        <v>#N/A</v>
      </c>
      <c r="L702" t="e">
        <v>#N/A</v>
      </c>
      <c r="M702" t="s">
        <v>59946</v>
      </c>
    </row>
    <row r="703" spans="1:13" x14ac:dyDescent="0.35">
      <c r="A703" t="s">
        <v>2131</v>
      </c>
      <c r="B703" t="s">
        <v>2132</v>
      </c>
      <c r="C703" t="s">
        <v>2133</v>
      </c>
      <c r="D703" s="1">
        <v>867162029761608</v>
      </c>
      <c r="E703" t="s">
        <v>722</v>
      </c>
      <c r="F703" t="s">
        <v>212</v>
      </c>
      <c r="G703" t="s">
        <v>1608</v>
      </c>
      <c r="H703" t="b">
        <v>1</v>
      </c>
      <c r="I703" t="s">
        <v>59947</v>
      </c>
      <c r="J703" t="s">
        <v>59946</v>
      </c>
      <c r="K703" t="str">
        <f t="shared" si="10"/>
        <v>Kamaleon 1</v>
      </c>
      <c r="L703" t="s">
        <v>59946</v>
      </c>
      <c r="M703" t="s">
        <v>59946</v>
      </c>
    </row>
    <row r="704" spans="1:13" x14ac:dyDescent="0.35">
      <c r="A704" t="s">
        <v>2134</v>
      </c>
      <c r="B704" t="s">
        <v>2135</v>
      </c>
      <c r="C704" t="s">
        <v>2136</v>
      </c>
      <c r="D704" s="1">
        <v>867162029762879</v>
      </c>
      <c r="E704" t="s">
        <v>722</v>
      </c>
      <c r="F704" t="s">
        <v>212</v>
      </c>
      <c r="G704" t="s">
        <v>1304</v>
      </c>
      <c r="H704" t="b">
        <v>1</v>
      </c>
      <c r="I704" t="s">
        <v>59947</v>
      </c>
      <c r="J704" t="s">
        <v>59946</v>
      </c>
      <c r="K704" t="str">
        <f t="shared" si="10"/>
        <v>Kamaleon 1</v>
      </c>
      <c r="L704" t="s">
        <v>59946</v>
      </c>
      <c r="M704" t="s">
        <v>59946</v>
      </c>
    </row>
    <row r="705" spans="1:13" x14ac:dyDescent="0.35">
      <c r="A705" t="s">
        <v>2137</v>
      </c>
      <c r="B705" t="s">
        <v>2138</v>
      </c>
      <c r="C705" t="s">
        <v>2139</v>
      </c>
      <c r="D705" s="1">
        <v>867162029796711</v>
      </c>
      <c r="E705" t="s">
        <v>722</v>
      </c>
      <c r="F705" t="s">
        <v>212</v>
      </c>
      <c r="G705" t="s">
        <v>2140</v>
      </c>
      <c r="H705" t="b">
        <v>1</v>
      </c>
      <c r="I705" t="s">
        <v>59947</v>
      </c>
      <c r="J705" t="s">
        <v>59946</v>
      </c>
      <c r="K705" t="str">
        <f t="shared" si="10"/>
        <v>Kamaleon 1</v>
      </c>
      <c r="L705" t="s">
        <v>59946</v>
      </c>
      <c r="M705" t="s">
        <v>59946</v>
      </c>
    </row>
    <row r="706" spans="1:13" x14ac:dyDescent="0.35">
      <c r="A706" t="s">
        <v>2141</v>
      </c>
      <c r="B706" t="s">
        <v>2142</v>
      </c>
      <c r="C706" t="s">
        <v>2143</v>
      </c>
      <c r="D706" s="1" t="e">
        <v>#N/A</v>
      </c>
      <c r="E706" t="s">
        <v>1566</v>
      </c>
      <c r="F706" t="s">
        <v>212</v>
      </c>
      <c r="G706" t="s">
        <v>1810</v>
      </c>
      <c r="H706" t="b">
        <v>1</v>
      </c>
      <c r="I706" t="s">
        <v>59949</v>
      </c>
      <c r="J706" t="s">
        <v>59946</v>
      </c>
      <c r="K706" t="e">
        <f t="shared" si="10"/>
        <v>#N/A</v>
      </c>
      <c r="L706" t="e">
        <v>#N/A</v>
      </c>
      <c r="M706" t="s">
        <v>59946</v>
      </c>
    </row>
    <row r="707" spans="1:13" x14ac:dyDescent="0.35">
      <c r="A707" t="s">
        <v>2144</v>
      </c>
      <c r="B707" t="s">
        <v>2145</v>
      </c>
      <c r="C707" t="s">
        <v>2146</v>
      </c>
      <c r="D707" s="1">
        <v>867162026498725</v>
      </c>
      <c r="E707" t="s">
        <v>2147</v>
      </c>
      <c r="F707" t="s">
        <v>212</v>
      </c>
      <c r="G707" t="s">
        <v>2148</v>
      </c>
      <c r="H707" t="b">
        <v>1</v>
      </c>
      <c r="I707" t="s">
        <v>59949</v>
      </c>
      <c r="J707" t="s">
        <v>59946</v>
      </c>
      <c r="K707" t="str">
        <f t="shared" ref="K707:K770" si="11">IF(OR(LEFT(D707,8)="86345705", LEFT(D707,8)="86716202", LEFT(D707,8)="86858906"), "Kamaleon 1", "Kamaleon 2")</f>
        <v>Kamaleon 1</v>
      </c>
      <c r="L707" t="s">
        <v>59946</v>
      </c>
      <c r="M707" t="s">
        <v>59946</v>
      </c>
    </row>
    <row r="708" spans="1:13" x14ac:dyDescent="0.35">
      <c r="A708" t="s">
        <v>2149</v>
      </c>
      <c r="B708" t="s">
        <v>2150</v>
      </c>
      <c r="C708" t="s">
        <v>2151</v>
      </c>
      <c r="D708" s="1">
        <v>867162027639004</v>
      </c>
      <c r="E708" t="s">
        <v>2152</v>
      </c>
      <c r="F708" t="s">
        <v>212</v>
      </c>
      <c r="G708" t="s">
        <v>1818</v>
      </c>
      <c r="H708" t="b">
        <v>1</v>
      </c>
      <c r="I708" t="s">
        <v>59950</v>
      </c>
      <c r="J708" t="s">
        <v>59946</v>
      </c>
      <c r="K708" t="str">
        <f t="shared" si="11"/>
        <v>Kamaleon 1</v>
      </c>
      <c r="L708" t="s">
        <v>59946</v>
      </c>
      <c r="M708" t="s">
        <v>59946</v>
      </c>
    </row>
    <row r="709" spans="1:13" x14ac:dyDescent="0.35">
      <c r="A709" t="s">
        <v>2153</v>
      </c>
      <c r="B709" t="s">
        <v>2154</v>
      </c>
      <c r="C709" t="s">
        <v>2155</v>
      </c>
      <c r="D709" s="1">
        <v>867162026491621</v>
      </c>
      <c r="E709" t="s">
        <v>2147</v>
      </c>
      <c r="F709" t="s">
        <v>212</v>
      </c>
      <c r="G709" t="s">
        <v>2148</v>
      </c>
      <c r="H709" t="b">
        <v>1</v>
      </c>
      <c r="I709" t="s">
        <v>59949</v>
      </c>
      <c r="J709" t="s">
        <v>59946</v>
      </c>
      <c r="K709" t="str">
        <f t="shared" si="11"/>
        <v>Kamaleon 1</v>
      </c>
      <c r="L709" t="s">
        <v>59946</v>
      </c>
      <c r="M709" t="s">
        <v>59946</v>
      </c>
    </row>
    <row r="710" spans="1:13" x14ac:dyDescent="0.35">
      <c r="A710" t="s">
        <v>2156</v>
      </c>
      <c r="B710" t="s">
        <v>2157</v>
      </c>
      <c r="C710" t="s">
        <v>2158</v>
      </c>
      <c r="D710" s="1">
        <v>867162026505339</v>
      </c>
      <c r="E710" t="s">
        <v>2147</v>
      </c>
      <c r="F710" t="s">
        <v>212</v>
      </c>
      <c r="G710" t="s">
        <v>2148</v>
      </c>
      <c r="H710" t="b">
        <v>1</v>
      </c>
      <c r="I710" t="s">
        <v>59949</v>
      </c>
      <c r="J710" t="s">
        <v>59946</v>
      </c>
      <c r="K710" t="str">
        <f t="shared" si="11"/>
        <v>Kamaleon 1</v>
      </c>
      <c r="L710" t="s">
        <v>59946</v>
      </c>
      <c r="M710" t="s">
        <v>59946</v>
      </c>
    </row>
    <row r="711" spans="1:13" hidden="1" x14ac:dyDescent="0.35">
      <c r="A711" t="s">
        <v>2159</v>
      </c>
      <c r="B711" t="s">
        <v>2159</v>
      </c>
      <c r="C711" t="s">
        <v>2160</v>
      </c>
      <c r="D711" s="1" t="e">
        <v>#N/A</v>
      </c>
      <c r="E711" t="s">
        <v>21</v>
      </c>
      <c r="F711" t="s">
        <v>212</v>
      </c>
      <c r="G711" t="s">
        <v>1347</v>
      </c>
      <c r="H711" t="s">
        <v>23</v>
      </c>
      <c r="I711" t="e">
        <v>#N/A</v>
      </c>
      <c r="J711" t="e">
        <v>#N/A</v>
      </c>
      <c r="K711" t="e">
        <f t="shared" si="11"/>
        <v>#N/A</v>
      </c>
      <c r="L711" t="e">
        <v>#N/A</v>
      </c>
      <c r="M711" t="s">
        <v>59944</v>
      </c>
    </row>
    <row r="712" spans="1:13" hidden="1" x14ac:dyDescent="0.35">
      <c r="A712" t="s">
        <v>2161</v>
      </c>
      <c r="B712" t="s">
        <v>2162</v>
      </c>
      <c r="C712" t="s">
        <v>2161</v>
      </c>
      <c r="D712" s="1" t="e">
        <v>#N/A</v>
      </c>
      <c r="E712" t="s">
        <v>2163</v>
      </c>
      <c r="F712" t="s">
        <v>212</v>
      </c>
      <c r="G712" t="s">
        <v>2164</v>
      </c>
      <c r="H712" t="b">
        <v>1</v>
      </c>
      <c r="I712" t="e">
        <v>#N/A</v>
      </c>
      <c r="J712" t="e">
        <v>#N/A</v>
      </c>
      <c r="K712" t="e">
        <f t="shared" si="11"/>
        <v>#N/A</v>
      </c>
      <c r="L712" t="e">
        <v>#N/A</v>
      </c>
      <c r="M712" t="s">
        <v>59944</v>
      </c>
    </row>
    <row r="713" spans="1:13" x14ac:dyDescent="0.35">
      <c r="A713" t="s">
        <v>2165</v>
      </c>
      <c r="B713" t="s">
        <v>2166</v>
      </c>
      <c r="C713" t="s">
        <v>2167</v>
      </c>
      <c r="D713" s="1" t="e">
        <v>#N/A</v>
      </c>
      <c r="E713" t="s">
        <v>2168</v>
      </c>
      <c r="F713" t="s">
        <v>212</v>
      </c>
      <c r="G713" t="s">
        <v>2169</v>
      </c>
      <c r="H713" t="b">
        <v>1</v>
      </c>
      <c r="I713" t="e">
        <v>#N/A</v>
      </c>
      <c r="J713" t="e">
        <v>#N/A</v>
      </c>
      <c r="K713" t="e">
        <f t="shared" si="11"/>
        <v>#N/A</v>
      </c>
      <c r="L713" t="e">
        <v>#N/A</v>
      </c>
      <c r="M713" t="s">
        <v>59944</v>
      </c>
    </row>
    <row r="714" spans="1:13" x14ac:dyDescent="0.35">
      <c r="A714" t="s">
        <v>2170</v>
      </c>
      <c r="B714" t="s">
        <v>2171</v>
      </c>
      <c r="C714" t="s">
        <v>2172</v>
      </c>
      <c r="D714" s="1" t="e">
        <v>#N/A</v>
      </c>
      <c r="E714" t="s">
        <v>2168</v>
      </c>
      <c r="F714" t="s">
        <v>212</v>
      </c>
      <c r="G714" t="s">
        <v>2169</v>
      </c>
      <c r="H714" t="b">
        <v>1</v>
      </c>
      <c r="I714" t="e">
        <v>#N/A</v>
      </c>
      <c r="J714" t="e">
        <v>#N/A</v>
      </c>
      <c r="K714" t="e">
        <f t="shared" si="11"/>
        <v>#N/A</v>
      </c>
      <c r="L714" t="e">
        <v>#N/A</v>
      </c>
      <c r="M714" t="s">
        <v>59944</v>
      </c>
    </row>
    <row r="715" spans="1:13" x14ac:dyDescent="0.35">
      <c r="A715" t="s">
        <v>2173</v>
      </c>
      <c r="B715" t="s">
        <v>2174</v>
      </c>
      <c r="C715" t="s">
        <v>2175</v>
      </c>
      <c r="D715" s="1">
        <v>867162027621184</v>
      </c>
      <c r="E715" t="s">
        <v>1040</v>
      </c>
      <c r="F715" t="s">
        <v>212</v>
      </c>
      <c r="G715" t="s">
        <v>2148</v>
      </c>
      <c r="H715" t="b">
        <v>1</v>
      </c>
      <c r="I715" t="s">
        <v>59947</v>
      </c>
      <c r="J715" t="s">
        <v>59946</v>
      </c>
      <c r="K715" t="str">
        <f t="shared" si="11"/>
        <v>Kamaleon 1</v>
      </c>
      <c r="L715" t="s">
        <v>59946</v>
      </c>
      <c r="M715" t="s">
        <v>59946</v>
      </c>
    </row>
    <row r="716" spans="1:13" x14ac:dyDescent="0.35">
      <c r="A716" t="s">
        <v>2176</v>
      </c>
      <c r="B716" t="s">
        <v>2177</v>
      </c>
      <c r="C716" t="s">
        <v>2178</v>
      </c>
      <c r="D716" s="1">
        <v>867162027626589</v>
      </c>
      <c r="E716" t="s">
        <v>1040</v>
      </c>
      <c r="F716" t="s">
        <v>212</v>
      </c>
      <c r="G716" t="s">
        <v>2148</v>
      </c>
      <c r="H716" t="b">
        <v>1</v>
      </c>
      <c r="I716" t="s">
        <v>59947</v>
      </c>
      <c r="J716" t="s">
        <v>59946</v>
      </c>
      <c r="K716" t="str">
        <f t="shared" si="11"/>
        <v>Kamaleon 1</v>
      </c>
      <c r="L716" t="s">
        <v>59946</v>
      </c>
      <c r="M716" t="s">
        <v>59946</v>
      </c>
    </row>
    <row r="717" spans="1:13" x14ac:dyDescent="0.35">
      <c r="A717" t="s">
        <v>2179</v>
      </c>
      <c r="B717" t="s">
        <v>2180</v>
      </c>
      <c r="C717" t="s">
        <v>2181</v>
      </c>
      <c r="D717" s="1">
        <v>867162027195601</v>
      </c>
      <c r="E717" t="s">
        <v>1040</v>
      </c>
      <c r="F717" t="s">
        <v>212</v>
      </c>
      <c r="G717" t="s">
        <v>2148</v>
      </c>
      <c r="H717" t="b">
        <v>1</v>
      </c>
      <c r="I717" t="s">
        <v>59947</v>
      </c>
      <c r="J717" t="s">
        <v>59946</v>
      </c>
      <c r="K717" t="str">
        <f t="shared" si="11"/>
        <v>Kamaleon 1</v>
      </c>
      <c r="L717" t="s">
        <v>59946</v>
      </c>
      <c r="M717" t="s">
        <v>59946</v>
      </c>
    </row>
    <row r="718" spans="1:13" x14ac:dyDescent="0.35">
      <c r="A718" t="s">
        <v>2182</v>
      </c>
      <c r="B718" t="s">
        <v>2183</v>
      </c>
      <c r="C718" t="s">
        <v>2184</v>
      </c>
      <c r="D718" s="1">
        <v>867162029792033</v>
      </c>
      <c r="E718" t="s">
        <v>2185</v>
      </c>
      <c r="F718" t="s">
        <v>212</v>
      </c>
      <c r="G718" t="s">
        <v>1577</v>
      </c>
      <c r="H718" t="b">
        <v>1</v>
      </c>
      <c r="I718" t="s">
        <v>59948</v>
      </c>
      <c r="J718" t="s">
        <v>59946</v>
      </c>
      <c r="K718" t="str">
        <f t="shared" si="11"/>
        <v>Kamaleon 1</v>
      </c>
      <c r="L718" t="s">
        <v>59946</v>
      </c>
      <c r="M718" t="s">
        <v>59946</v>
      </c>
    </row>
    <row r="719" spans="1:13" x14ac:dyDescent="0.35">
      <c r="A719" t="s">
        <v>2186</v>
      </c>
      <c r="B719" t="s">
        <v>2187</v>
      </c>
      <c r="C719" t="s">
        <v>2188</v>
      </c>
      <c r="D719" s="1">
        <v>867162026806851</v>
      </c>
      <c r="E719" t="s">
        <v>1438</v>
      </c>
      <c r="F719" t="s">
        <v>212</v>
      </c>
      <c r="G719" t="s">
        <v>1304</v>
      </c>
      <c r="H719" t="b">
        <v>1</v>
      </c>
      <c r="I719" t="s">
        <v>59949</v>
      </c>
      <c r="J719" t="s">
        <v>59946</v>
      </c>
      <c r="K719" t="str">
        <f t="shared" si="11"/>
        <v>Kamaleon 1</v>
      </c>
      <c r="L719" t="s">
        <v>59946</v>
      </c>
      <c r="M719" t="s">
        <v>59946</v>
      </c>
    </row>
    <row r="720" spans="1:13" x14ac:dyDescent="0.35">
      <c r="A720" t="s">
        <v>2189</v>
      </c>
      <c r="B720" t="s">
        <v>2190</v>
      </c>
      <c r="C720" t="s">
        <v>2191</v>
      </c>
      <c r="D720" s="1">
        <v>867162026789354</v>
      </c>
      <c r="E720" t="s">
        <v>1438</v>
      </c>
      <c r="F720" t="s">
        <v>212</v>
      </c>
      <c r="G720" t="s">
        <v>1304</v>
      </c>
      <c r="H720" t="b">
        <v>1</v>
      </c>
      <c r="I720" t="s">
        <v>59949</v>
      </c>
      <c r="J720" t="s">
        <v>59946</v>
      </c>
      <c r="K720" t="str">
        <f t="shared" si="11"/>
        <v>Kamaleon 1</v>
      </c>
      <c r="L720" t="s">
        <v>59946</v>
      </c>
      <c r="M720" t="s">
        <v>59946</v>
      </c>
    </row>
    <row r="721" spans="1:13" x14ac:dyDescent="0.35">
      <c r="A721" t="s">
        <v>2192</v>
      </c>
      <c r="B721" t="s">
        <v>2193</v>
      </c>
      <c r="C721" t="s">
        <v>2194</v>
      </c>
      <c r="D721" s="1" t="e">
        <v>#N/A</v>
      </c>
      <c r="E721" t="s">
        <v>1438</v>
      </c>
      <c r="F721" t="s">
        <v>212</v>
      </c>
      <c r="G721" t="s">
        <v>1439</v>
      </c>
      <c r="H721" t="b">
        <v>1</v>
      </c>
      <c r="I721" t="s">
        <v>59949</v>
      </c>
      <c r="J721" t="s">
        <v>59946</v>
      </c>
      <c r="K721" t="e">
        <f t="shared" si="11"/>
        <v>#N/A</v>
      </c>
      <c r="L721" t="e">
        <v>#N/A</v>
      </c>
      <c r="M721" t="s">
        <v>59946</v>
      </c>
    </row>
    <row r="722" spans="1:13" x14ac:dyDescent="0.35">
      <c r="A722" t="s">
        <v>2195</v>
      </c>
      <c r="B722" t="s">
        <v>2196</v>
      </c>
      <c r="C722" t="s">
        <v>2197</v>
      </c>
      <c r="D722" s="1">
        <v>867162026830356</v>
      </c>
      <c r="E722" t="s">
        <v>1438</v>
      </c>
      <c r="F722" t="s">
        <v>212</v>
      </c>
      <c r="G722" t="s">
        <v>1304</v>
      </c>
      <c r="H722" t="b">
        <v>1</v>
      </c>
      <c r="I722" t="s">
        <v>59949</v>
      </c>
      <c r="J722" t="s">
        <v>59946</v>
      </c>
      <c r="K722" t="str">
        <f t="shared" si="11"/>
        <v>Kamaleon 1</v>
      </c>
      <c r="L722" t="s">
        <v>59946</v>
      </c>
      <c r="M722" t="s">
        <v>59946</v>
      </c>
    </row>
    <row r="723" spans="1:13" x14ac:dyDescent="0.35">
      <c r="A723" t="s">
        <v>2198</v>
      </c>
      <c r="B723" t="s">
        <v>2199</v>
      </c>
      <c r="C723" t="s">
        <v>2200</v>
      </c>
      <c r="D723" s="1">
        <v>867162026819250</v>
      </c>
      <c r="E723" t="s">
        <v>1438</v>
      </c>
      <c r="F723" t="s">
        <v>212</v>
      </c>
      <c r="G723" t="s">
        <v>1304</v>
      </c>
      <c r="H723" t="b">
        <v>1</v>
      </c>
      <c r="I723" t="s">
        <v>59949</v>
      </c>
      <c r="J723" t="s">
        <v>59946</v>
      </c>
      <c r="K723" t="str">
        <f t="shared" si="11"/>
        <v>Kamaleon 1</v>
      </c>
      <c r="L723" t="s">
        <v>59946</v>
      </c>
      <c r="M723" t="s">
        <v>59946</v>
      </c>
    </row>
    <row r="724" spans="1:13" x14ac:dyDescent="0.35">
      <c r="A724" t="s">
        <v>2201</v>
      </c>
      <c r="B724" t="s">
        <v>2202</v>
      </c>
      <c r="C724" t="s">
        <v>2203</v>
      </c>
      <c r="D724" s="1">
        <v>867162026788281</v>
      </c>
      <c r="E724" t="s">
        <v>1438</v>
      </c>
      <c r="F724" t="s">
        <v>212</v>
      </c>
      <c r="G724" t="s">
        <v>1304</v>
      </c>
      <c r="H724" t="b">
        <v>1</v>
      </c>
      <c r="I724" t="s">
        <v>59949</v>
      </c>
      <c r="J724" t="s">
        <v>59946</v>
      </c>
      <c r="K724" t="str">
        <f t="shared" si="11"/>
        <v>Kamaleon 1</v>
      </c>
      <c r="L724" t="s">
        <v>59946</v>
      </c>
      <c r="M724" t="s">
        <v>59946</v>
      </c>
    </row>
    <row r="725" spans="1:13" x14ac:dyDescent="0.35">
      <c r="A725" t="s">
        <v>2204</v>
      </c>
      <c r="B725" t="s">
        <v>2205</v>
      </c>
      <c r="C725" t="s">
        <v>2206</v>
      </c>
      <c r="D725" s="1">
        <v>867162026815076</v>
      </c>
      <c r="E725" t="s">
        <v>1438</v>
      </c>
      <c r="F725" t="s">
        <v>212</v>
      </c>
      <c r="G725" t="s">
        <v>1304</v>
      </c>
      <c r="H725" t="b">
        <v>1</v>
      </c>
      <c r="I725" t="s">
        <v>59949</v>
      </c>
      <c r="J725" t="s">
        <v>59946</v>
      </c>
      <c r="K725" t="str">
        <f t="shared" si="11"/>
        <v>Kamaleon 1</v>
      </c>
      <c r="L725" t="s">
        <v>59946</v>
      </c>
      <c r="M725" t="s">
        <v>59946</v>
      </c>
    </row>
    <row r="726" spans="1:13" x14ac:dyDescent="0.35">
      <c r="A726" t="s">
        <v>2207</v>
      </c>
      <c r="B726" t="s">
        <v>2208</v>
      </c>
      <c r="C726" t="s">
        <v>2209</v>
      </c>
      <c r="D726" s="1">
        <v>867162026789495</v>
      </c>
      <c r="E726" t="s">
        <v>1438</v>
      </c>
      <c r="F726" t="s">
        <v>212</v>
      </c>
      <c r="G726" t="s">
        <v>1304</v>
      </c>
      <c r="H726" t="b">
        <v>1</v>
      </c>
      <c r="I726" t="s">
        <v>59949</v>
      </c>
      <c r="J726" t="s">
        <v>59946</v>
      </c>
      <c r="K726" t="str">
        <f t="shared" si="11"/>
        <v>Kamaleon 1</v>
      </c>
      <c r="L726" t="s">
        <v>59946</v>
      </c>
      <c r="M726" t="s">
        <v>59946</v>
      </c>
    </row>
    <row r="727" spans="1:13" x14ac:dyDescent="0.35">
      <c r="A727" t="s">
        <v>2210</v>
      </c>
      <c r="B727" t="s">
        <v>2211</v>
      </c>
      <c r="C727" t="s">
        <v>2212</v>
      </c>
      <c r="D727" s="1">
        <v>867162026788026</v>
      </c>
      <c r="E727" t="s">
        <v>1438</v>
      </c>
      <c r="F727" t="s">
        <v>212</v>
      </c>
      <c r="G727" t="s">
        <v>1304</v>
      </c>
      <c r="H727" t="b">
        <v>1</v>
      </c>
      <c r="I727" t="s">
        <v>59949</v>
      </c>
      <c r="J727" t="s">
        <v>59946</v>
      </c>
      <c r="K727" t="str">
        <f t="shared" si="11"/>
        <v>Kamaleon 1</v>
      </c>
      <c r="L727" t="s">
        <v>59946</v>
      </c>
      <c r="M727" t="s">
        <v>59946</v>
      </c>
    </row>
    <row r="728" spans="1:13" x14ac:dyDescent="0.35">
      <c r="A728" t="s">
        <v>2213</v>
      </c>
      <c r="B728" t="s">
        <v>2214</v>
      </c>
      <c r="C728" t="s">
        <v>2215</v>
      </c>
      <c r="D728" s="1">
        <v>867162026783621</v>
      </c>
      <c r="E728" t="s">
        <v>1438</v>
      </c>
      <c r="F728" t="s">
        <v>212</v>
      </c>
      <c r="G728" t="s">
        <v>1439</v>
      </c>
      <c r="H728" t="b">
        <v>1</v>
      </c>
      <c r="I728" t="s">
        <v>59949</v>
      </c>
      <c r="J728" t="s">
        <v>59946</v>
      </c>
      <c r="K728" t="str">
        <f t="shared" si="11"/>
        <v>Kamaleon 1</v>
      </c>
      <c r="L728" t="s">
        <v>59946</v>
      </c>
      <c r="M728" t="s">
        <v>59946</v>
      </c>
    </row>
    <row r="729" spans="1:13" x14ac:dyDescent="0.35">
      <c r="A729" t="s">
        <v>2216</v>
      </c>
      <c r="B729" t="s">
        <v>2217</v>
      </c>
      <c r="C729" t="s">
        <v>2218</v>
      </c>
      <c r="D729" s="1">
        <v>867162026831321</v>
      </c>
      <c r="E729" t="s">
        <v>1438</v>
      </c>
      <c r="F729" t="s">
        <v>212</v>
      </c>
      <c r="G729" t="s">
        <v>1439</v>
      </c>
      <c r="H729" t="b">
        <v>1</v>
      </c>
      <c r="I729" t="s">
        <v>59949</v>
      </c>
      <c r="J729" t="s">
        <v>59946</v>
      </c>
      <c r="K729" t="str">
        <f t="shared" si="11"/>
        <v>Kamaleon 1</v>
      </c>
      <c r="L729" t="s">
        <v>59946</v>
      </c>
      <c r="M729" t="s">
        <v>59946</v>
      </c>
    </row>
    <row r="730" spans="1:13" hidden="1" x14ac:dyDescent="0.35">
      <c r="A730" t="s">
        <v>2219</v>
      </c>
      <c r="B730" t="s">
        <v>2219</v>
      </c>
      <c r="C730" t="s">
        <v>2220</v>
      </c>
      <c r="D730" s="1" t="e">
        <v>#N/A</v>
      </c>
      <c r="E730" t="s">
        <v>21</v>
      </c>
      <c r="F730" t="s">
        <v>212</v>
      </c>
      <c r="G730" t="s">
        <v>2221</v>
      </c>
      <c r="H730" t="s">
        <v>23</v>
      </c>
      <c r="I730" t="e">
        <v>#N/A</v>
      </c>
      <c r="J730" t="e">
        <v>#N/A</v>
      </c>
      <c r="K730" t="e">
        <f t="shared" si="11"/>
        <v>#N/A</v>
      </c>
      <c r="L730" t="e">
        <v>#N/A</v>
      </c>
      <c r="M730" t="s">
        <v>59944</v>
      </c>
    </row>
    <row r="731" spans="1:13" hidden="1" x14ac:dyDescent="0.35">
      <c r="A731" t="s">
        <v>2222</v>
      </c>
      <c r="B731" t="s">
        <v>2222</v>
      </c>
      <c r="C731" t="s">
        <v>2223</v>
      </c>
      <c r="D731" s="1" t="e">
        <v>#N/A</v>
      </c>
      <c r="E731" t="s">
        <v>21</v>
      </c>
      <c r="F731" t="s">
        <v>212</v>
      </c>
      <c r="G731" t="s">
        <v>2221</v>
      </c>
      <c r="H731" t="s">
        <v>23</v>
      </c>
      <c r="I731" t="e">
        <v>#N/A</v>
      </c>
      <c r="J731" t="e">
        <v>#N/A</v>
      </c>
      <c r="K731" t="e">
        <f t="shared" si="11"/>
        <v>#N/A</v>
      </c>
      <c r="L731" t="e">
        <v>#N/A</v>
      </c>
      <c r="M731" t="s">
        <v>59944</v>
      </c>
    </row>
    <row r="732" spans="1:13" hidden="1" x14ac:dyDescent="0.35">
      <c r="A732" t="s">
        <v>2224</v>
      </c>
      <c r="B732" t="s">
        <v>2224</v>
      </c>
      <c r="C732" t="s">
        <v>2225</v>
      </c>
      <c r="D732" s="1" t="e">
        <v>#N/A</v>
      </c>
      <c r="E732" t="s">
        <v>21</v>
      </c>
      <c r="F732" t="s">
        <v>212</v>
      </c>
      <c r="G732" t="s">
        <v>2221</v>
      </c>
      <c r="H732" t="s">
        <v>23</v>
      </c>
      <c r="I732" t="e">
        <v>#N/A</v>
      </c>
      <c r="J732" t="e">
        <v>#N/A</v>
      </c>
      <c r="K732" t="e">
        <f t="shared" si="11"/>
        <v>#N/A</v>
      </c>
      <c r="L732" t="e">
        <v>#N/A</v>
      </c>
      <c r="M732" t="s">
        <v>59944</v>
      </c>
    </row>
    <row r="733" spans="1:13" hidden="1" x14ac:dyDescent="0.35">
      <c r="A733" t="s">
        <v>2226</v>
      </c>
      <c r="B733" t="s">
        <v>2226</v>
      </c>
      <c r="C733" t="s">
        <v>2227</v>
      </c>
      <c r="D733" s="1" t="e">
        <v>#N/A</v>
      </c>
      <c r="E733" t="s">
        <v>21</v>
      </c>
      <c r="F733" t="s">
        <v>212</v>
      </c>
      <c r="G733" t="s">
        <v>1347</v>
      </c>
      <c r="H733" t="s">
        <v>23</v>
      </c>
      <c r="I733" t="e">
        <v>#N/A</v>
      </c>
      <c r="J733" t="e">
        <v>#N/A</v>
      </c>
      <c r="K733" t="e">
        <f t="shared" si="11"/>
        <v>#N/A</v>
      </c>
      <c r="L733" t="e">
        <v>#N/A</v>
      </c>
      <c r="M733" t="s">
        <v>59944</v>
      </c>
    </row>
    <row r="734" spans="1:13" hidden="1" x14ac:dyDescent="0.35">
      <c r="A734" t="s">
        <v>2228</v>
      </c>
      <c r="B734" t="s">
        <v>2228</v>
      </c>
      <c r="C734" t="s">
        <v>2229</v>
      </c>
      <c r="D734" s="1" t="e">
        <v>#N/A</v>
      </c>
      <c r="E734" t="s">
        <v>21</v>
      </c>
      <c r="F734" t="s">
        <v>212</v>
      </c>
      <c r="G734" t="s">
        <v>2221</v>
      </c>
      <c r="H734" t="s">
        <v>23</v>
      </c>
      <c r="I734" t="e">
        <v>#N/A</v>
      </c>
      <c r="J734" t="e">
        <v>#N/A</v>
      </c>
      <c r="K734" t="e">
        <f t="shared" si="11"/>
        <v>#N/A</v>
      </c>
      <c r="L734" t="e">
        <v>#N/A</v>
      </c>
      <c r="M734" t="s">
        <v>59944</v>
      </c>
    </row>
    <row r="735" spans="1:13" hidden="1" x14ac:dyDescent="0.35">
      <c r="A735" t="s">
        <v>2230</v>
      </c>
      <c r="B735" t="s">
        <v>2230</v>
      </c>
      <c r="C735" t="s">
        <v>2231</v>
      </c>
      <c r="D735" s="1" t="e">
        <v>#N/A</v>
      </c>
      <c r="E735" t="s">
        <v>21</v>
      </c>
      <c r="F735" t="s">
        <v>212</v>
      </c>
      <c r="G735" t="s">
        <v>2221</v>
      </c>
      <c r="H735" t="s">
        <v>23</v>
      </c>
      <c r="I735" t="e">
        <v>#N/A</v>
      </c>
      <c r="J735" t="e">
        <v>#N/A</v>
      </c>
      <c r="K735" t="e">
        <f t="shared" si="11"/>
        <v>#N/A</v>
      </c>
      <c r="L735" t="e">
        <v>#N/A</v>
      </c>
      <c r="M735" t="s">
        <v>59944</v>
      </c>
    </row>
    <row r="736" spans="1:13" hidden="1" x14ac:dyDescent="0.35">
      <c r="A736" t="s">
        <v>2232</v>
      </c>
      <c r="B736" t="s">
        <v>2233</v>
      </c>
      <c r="C736" t="s">
        <v>2234</v>
      </c>
      <c r="D736" s="1" t="e">
        <v>#N/A</v>
      </c>
      <c r="E736" t="s">
        <v>21</v>
      </c>
      <c r="F736" t="s">
        <v>212</v>
      </c>
      <c r="G736" t="s">
        <v>1304</v>
      </c>
      <c r="H736" t="s">
        <v>23</v>
      </c>
      <c r="I736" t="e">
        <v>#N/A</v>
      </c>
      <c r="J736" t="e">
        <v>#N/A</v>
      </c>
      <c r="K736" t="e">
        <f t="shared" si="11"/>
        <v>#N/A</v>
      </c>
      <c r="L736" t="e">
        <v>#N/A</v>
      </c>
      <c r="M736" t="s">
        <v>59944</v>
      </c>
    </row>
    <row r="737" spans="1:13" hidden="1" x14ac:dyDescent="0.35">
      <c r="A737" t="s">
        <v>2235</v>
      </c>
      <c r="B737" t="s">
        <v>2235</v>
      </c>
      <c r="C737" t="s">
        <v>2236</v>
      </c>
      <c r="D737" s="1" t="e">
        <v>#N/A</v>
      </c>
      <c r="E737" t="s">
        <v>21</v>
      </c>
      <c r="F737" t="s">
        <v>212</v>
      </c>
      <c r="G737" t="s">
        <v>2237</v>
      </c>
      <c r="H737" t="s">
        <v>23</v>
      </c>
      <c r="I737" t="e">
        <v>#N/A</v>
      </c>
      <c r="J737" t="e">
        <v>#N/A</v>
      </c>
      <c r="K737" t="e">
        <f t="shared" si="11"/>
        <v>#N/A</v>
      </c>
      <c r="L737" t="e">
        <v>#N/A</v>
      </c>
      <c r="M737" t="s">
        <v>59944</v>
      </c>
    </row>
    <row r="738" spans="1:13" hidden="1" x14ac:dyDescent="0.35">
      <c r="A738" t="s">
        <v>2238</v>
      </c>
      <c r="B738" t="s">
        <v>2238</v>
      </c>
      <c r="C738" t="s">
        <v>2239</v>
      </c>
      <c r="D738" s="1" t="e">
        <v>#N/A</v>
      </c>
      <c r="E738" t="s">
        <v>21</v>
      </c>
      <c r="F738" t="s">
        <v>212</v>
      </c>
      <c r="G738" t="s">
        <v>2221</v>
      </c>
      <c r="H738" t="s">
        <v>23</v>
      </c>
      <c r="I738" t="e">
        <v>#N/A</v>
      </c>
      <c r="J738" t="e">
        <v>#N/A</v>
      </c>
      <c r="K738" t="e">
        <f t="shared" si="11"/>
        <v>#N/A</v>
      </c>
      <c r="L738" t="e">
        <v>#N/A</v>
      </c>
      <c r="M738" t="s">
        <v>59944</v>
      </c>
    </row>
    <row r="739" spans="1:13" hidden="1" x14ac:dyDescent="0.35">
      <c r="A739" t="s">
        <v>2240</v>
      </c>
      <c r="B739" t="s">
        <v>2240</v>
      </c>
      <c r="C739" t="s">
        <v>2241</v>
      </c>
      <c r="D739" s="1" t="e">
        <v>#N/A</v>
      </c>
      <c r="E739" t="s">
        <v>21</v>
      </c>
      <c r="F739" t="s">
        <v>212</v>
      </c>
      <c r="G739" t="s">
        <v>1262</v>
      </c>
      <c r="H739" t="s">
        <v>23</v>
      </c>
      <c r="I739" t="e">
        <v>#N/A</v>
      </c>
      <c r="J739" t="e">
        <v>#N/A</v>
      </c>
      <c r="K739" t="e">
        <f t="shared" si="11"/>
        <v>#N/A</v>
      </c>
      <c r="L739" t="e">
        <v>#N/A</v>
      </c>
      <c r="M739" t="s">
        <v>59944</v>
      </c>
    </row>
    <row r="740" spans="1:13" x14ac:dyDescent="0.35">
      <c r="A740" t="s">
        <v>2242</v>
      </c>
      <c r="B740" t="s">
        <v>2243</v>
      </c>
      <c r="C740" t="s">
        <v>2244</v>
      </c>
      <c r="D740" s="1">
        <v>867162026789669</v>
      </c>
      <c r="E740" t="s">
        <v>1166</v>
      </c>
      <c r="F740" t="s">
        <v>212</v>
      </c>
      <c r="G740" t="s">
        <v>1818</v>
      </c>
      <c r="H740" t="b">
        <v>1</v>
      </c>
      <c r="I740" t="s">
        <v>59957</v>
      </c>
      <c r="J740" t="s">
        <v>59946</v>
      </c>
      <c r="K740" t="str">
        <f t="shared" si="11"/>
        <v>Kamaleon 1</v>
      </c>
      <c r="L740" t="s">
        <v>59946</v>
      </c>
      <c r="M740" t="s">
        <v>59946</v>
      </c>
    </row>
    <row r="741" spans="1:13" hidden="1" x14ac:dyDescent="0.35">
      <c r="A741" t="s">
        <v>2245</v>
      </c>
      <c r="B741" t="s">
        <v>2245</v>
      </c>
      <c r="C741" t="s">
        <v>2246</v>
      </c>
      <c r="D741" s="1" t="e">
        <v>#N/A</v>
      </c>
      <c r="E741" t="s">
        <v>21</v>
      </c>
      <c r="F741" t="s">
        <v>212</v>
      </c>
      <c r="G741" t="s">
        <v>2237</v>
      </c>
      <c r="H741" t="s">
        <v>23</v>
      </c>
      <c r="I741" t="e">
        <v>#N/A</v>
      </c>
      <c r="J741" t="e">
        <v>#N/A</v>
      </c>
      <c r="K741" t="e">
        <f t="shared" si="11"/>
        <v>#N/A</v>
      </c>
      <c r="L741" t="e">
        <v>#N/A</v>
      </c>
      <c r="M741" t="s">
        <v>59944</v>
      </c>
    </row>
    <row r="742" spans="1:13" hidden="1" x14ac:dyDescent="0.35">
      <c r="A742" t="s">
        <v>2247</v>
      </c>
      <c r="B742" t="s">
        <v>2247</v>
      </c>
      <c r="C742" t="s">
        <v>2248</v>
      </c>
      <c r="D742" s="1" t="e">
        <v>#N/A</v>
      </c>
      <c r="E742" t="s">
        <v>21</v>
      </c>
      <c r="F742" t="s">
        <v>212</v>
      </c>
      <c r="G742" t="s">
        <v>2249</v>
      </c>
      <c r="H742" t="s">
        <v>23</v>
      </c>
      <c r="I742" t="e">
        <v>#N/A</v>
      </c>
      <c r="J742" t="e">
        <v>#N/A</v>
      </c>
      <c r="K742" t="e">
        <f t="shared" si="11"/>
        <v>#N/A</v>
      </c>
      <c r="L742" t="e">
        <v>#N/A</v>
      </c>
      <c r="M742" t="s">
        <v>59944</v>
      </c>
    </row>
    <row r="743" spans="1:13" hidden="1" x14ac:dyDescent="0.35">
      <c r="A743" t="s">
        <v>2250</v>
      </c>
      <c r="B743" t="s">
        <v>2250</v>
      </c>
      <c r="C743" t="s">
        <v>2251</v>
      </c>
      <c r="D743" s="1" t="e">
        <v>#N/A</v>
      </c>
      <c r="E743" t="s">
        <v>21</v>
      </c>
      <c r="F743" t="s">
        <v>212</v>
      </c>
      <c r="G743" t="s">
        <v>2249</v>
      </c>
      <c r="H743" t="s">
        <v>23</v>
      </c>
      <c r="I743" t="e">
        <v>#N/A</v>
      </c>
      <c r="J743" t="e">
        <v>#N/A</v>
      </c>
      <c r="K743" t="e">
        <f t="shared" si="11"/>
        <v>#N/A</v>
      </c>
      <c r="L743" t="e">
        <v>#N/A</v>
      </c>
      <c r="M743" t="s">
        <v>59944</v>
      </c>
    </row>
    <row r="744" spans="1:13" hidden="1" x14ac:dyDescent="0.35">
      <c r="A744" t="s">
        <v>2252</v>
      </c>
      <c r="B744" t="s">
        <v>2252</v>
      </c>
      <c r="C744" t="s">
        <v>2253</v>
      </c>
      <c r="D744" s="1" t="e">
        <v>#N/A</v>
      </c>
      <c r="E744" t="s">
        <v>21</v>
      </c>
      <c r="F744" t="s">
        <v>212</v>
      </c>
      <c r="G744" t="s">
        <v>2249</v>
      </c>
      <c r="H744" t="s">
        <v>23</v>
      </c>
      <c r="I744" t="e">
        <v>#N/A</v>
      </c>
      <c r="J744" t="e">
        <v>#N/A</v>
      </c>
      <c r="K744" t="e">
        <f t="shared" si="11"/>
        <v>#N/A</v>
      </c>
      <c r="L744" t="e">
        <v>#N/A</v>
      </c>
      <c r="M744" t="s">
        <v>59944</v>
      </c>
    </row>
    <row r="745" spans="1:13" hidden="1" x14ac:dyDescent="0.35">
      <c r="A745" t="s">
        <v>2254</v>
      </c>
      <c r="B745" t="s">
        <v>2254</v>
      </c>
      <c r="C745" t="s">
        <v>2255</v>
      </c>
      <c r="D745" s="1" t="e">
        <v>#N/A</v>
      </c>
      <c r="E745" t="s">
        <v>21</v>
      </c>
      <c r="F745" t="s">
        <v>212</v>
      </c>
      <c r="G745" t="s">
        <v>2249</v>
      </c>
      <c r="H745" t="s">
        <v>23</v>
      </c>
      <c r="I745" t="e">
        <v>#N/A</v>
      </c>
      <c r="J745" t="e">
        <v>#N/A</v>
      </c>
      <c r="K745" t="e">
        <f t="shared" si="11"/>
        <v>#N/A</v>
      </c>
      <c r="L745" t="e">
        <v>#N/A</v>
      </c>
      <c r="M745" t="s">
        <v>59944</v>
      </c>
    </row>
    <row r="746" spans="1:13" hidden="1" x14ac:dyDescent="0.35">
      <c r="A746" t="s">
        <v>2256</v>
      </c>
      <c r="B746" t="s">
        <v>2256</v>
      </c>
      <c r="C746" t="s">
        <v>2257</v>
      </c>
      <c r="D746" s="1" t="e">
        <v>#N/A</v>
      </c>
      <c r="E746" t="s">
        <v>21</v>
      </c>
      <c r="F746" t="s">
        <v>212</v>
      </c>
      <c r="G746" t="s">
        <v>2249</v>
      </c>
      <c r="H746" t="s">
        <v>23</v>
      </c>
      <c r="I746" t="e">
        <v>#N/A</v>
      </c>
      <c r="J746" t="e">
        <v>#N/A</v>
      </c>
      <c r="K746" t="e">
        <f t="shared" si="11"/>
        <v>#N/A</v>
      </c>
      <c r="L746" t="e">
        <v>#N/A</v>
      </c>
      <c r="M746" t="s">
        <v>59944</v>
      </c>
    </row>
    <row r="747" spans="1:13" hidden="1" x14ac:dyDescent="0.35">
      <c r="A747" t="s">
        <v>2258</v>
      </c>
      <c r="B747" t="s">
        <v>2258</v>
      </c>
      <c r="C747" t="s">
        <v>2259</v>
      </c>
      <c r="D747" s="1" t="e">
        <v>#N/A</v>
      </c>
      <c r="E747" t="s">
        <v>21</v>
      </c>
      <c r="F747" t="s">
        <v>212</v>
      </c>
      <c r="G747" t="s">
        <v>2249</v>
      </c>
      <c r="H747" t="s">
        <v>23</v>
      </c>
      <c r="I747" t="e">
        <v>#N/A</v>
      </c>
      <c r="J747" t="e">
        <v>#N/A</v>
      </c>
      <c r="K747" t="e">
        <f t="shared" si="11"/>
        <v>#N/A</v>
      </c>
      <c r="L747" t="e">
        <v>#N/A</v>
      </c>
      <c r="M747" t="s">
        <v>59944</v>
      </c>
    </row>
    <row r="748" spans="1:13" hidden="1" x14ac:dyDescent="0.35">
      <c r="A748" t="s">
        <v>2260</v>
      </c>
      <c r="B748" t="s">
        <v>2260</v>
      </c>
      <c r="C748" t="s">
        <v>2261</v>
      </c>
      <c r="D748" s="1" t="e">
        <v>#N/A</v>
      </c>
      <c r="E748" t="s">
        <v>21</v>
      </c>
      <c r="F748" t="s">
        <v>212</v>
      </c>
      <c r="G748" t="s">
        <v>2249</v>
      </c>
      <c r="H748" t="s">
        <v>23</v>
      </c>
      <c r="I748" t="e">
        <v>#N/A</v>
      </c>
      <c r="J748" t="e">
        <v>#N/A</v>
      </c>
      <c r="K748" t="e">
        <f t="shared" si="11"/>
        <v>#N/A</v>
      </c>
      <c r="L748" t="e">
        <v>#N/A</v>
      </c>
      <c r="M748" t="s">
        <v>59944</v>
      </c>
    </row>
    <row r="749" spans="1:13" hidden="1" x14ac:dyDescent="0.35">
      <c r="A749" t="s">
        <v>2262</v>
      </c>
      <c r="B749" t="s">
        <v>2262</v>
      </c>
      <c r="C749" t="s">
        <v>2263</v>
      </c>
      <c r="D749" s="1" t="e">
        <v>#N/A</v>
      </c>
      <c r="E749" t="s">
        <v>21</v>
      </c>
      <c r="F749" t="s">
        <v>212</v>
      </c>
      <c r="G749" t="s">
        <v>2249</v>
      </c>
      <c r="H749" t="s">
        <v>23</v>
      </c>
      <c r="I749" t="e">
        <v>#N/A</v>
      </c>
      <c r="J749" t="e">
        <v>#N/A</v>
      </c>
      <c r="K749" t="e">
        <f t="shared" si="11"/>
        <v>#N/A</v>
      </c>
      <c r="L749" t="e">
        <v>#N/A</v>
      </c>
      <c r="M749" t="s">
        <v>59944</v>
      </c>
    </row>
    <row r="750" spans="1:13" hidden="1" x14ac:dyDescent="0.35">
      <c r="A750" t="s">
        <v>2264</v>
      </c>
      <c r="B750" t="s">
        <v>2264</v>
      </c>
      <c r="C750" t="s">
        <v>2265</v>
      </c>
      <c r="D750" s="1" t="e">
        <v>#N/A</v>
      </c>
      <c r="E750" t="s">
        <v>21</v>
      </c>
      <c r="F750" t="s">
        <v>212</v>
      </c>
      <c r="G750" t="s">
        <v>2249</v>
      </c>
      <c r="H750" t="s">
        <v>23</v>
      </c>
      <c r="I750" t="e">
        <v>#N/A</v>
      </c>
      <c r="J750" t="e">
        <v>#N/A</v>
      </c>
      <c r="K750" t="e">
        <f t="shared" si="11"/>
        <v>#N/A</v>
      </c>
      <c r="L750" t="e">
        <v>#N/A</v>
      </c>
      <c r="M750" t="s">
        <v>59944</v>
      </c>
    </row>
    <row r="751" spans="1:13" hidden="1" x14ac:dyDescent="0.35">
      <c r="A751" t="s">
        <v>2266</v>
      </c>
      <c r="B751" t="s">
        <v>2266</v>
      </c>
      <c r="C751" t="s">
        <v>2267</v>
      </c>
      <c r="D751" s="1" t="e">
        <v>#N/A</v>
      </c>
      <c r="E751" t="s">
        <v>21</v>
      </c>
      <c r="F751" t="s">
        <v>212</v>
      </c>
      <c r="G751" t="s">
        <v>2249</v>
      </c>
      <c r="H751" t="s">
        <v>23</v>
      </c>
      <c r="I751" t="e">
        <v>#N/A</v>
      </c>
      <c r="J751" t="e">
        <v>#N/A</v>
      </c>
      <c r="K751" t="e">
        <f t="shared" si="11"/>
        <v>#N/A</v>
      </c>
      <c r="L751" t="e">
        <v>#N/A</v>
      </c>
      <c r="M751" t="s">
        <v>59944</v>
      </c>
    </row>
    <row r="752" spans="1:13" hidden="1" x14ac:dyDescent="0.35">
      <c r="A752" t="s">
        <v>2268</v>
      </c>
      <c r="B752" t="s">
        <v>2268</v>
      </c>
      <c r="C752" t="s">
        <v>2269</v>
      </c>
      <c r="D752" s="1" t="e">
        <v>#N/A</v>
      </c>
      <c r="E752" t="s">
        <v>21</v>
      </c>
      <c r="F752" t="s">
        <v>212</v>
      </c>
      <c r="G752" t="s">
        <v>2249</v>
      </c>
      <c r="H752" t="s">
        <v>23</v>
      </c>
      <c r="I752" t="e">
        <v>#N/A</v>
      </c>
      <c r="J752" t="e">
        <v>#N/A</v>
      </c>
      <c r="K752" t="e">
        <f t="shared" si="11"/>
        <v>#N/A</v>
      </c>
      <c r="L752" t="e">
        <v>#N/A</v>
      </c>
      <c r="M752" t="s">
        <v>59944</v>
      </c>
    </row>
    <row r="753" spans="1:13" hidden="1" x14ac:dyDescent="0.35">
      <c r="A753" t="s">
        <v>2270</v>
      </c>
      <c r="B753" t="s">
        <v>2270</v>
      </c>
      <c r="C753" t="s">
        <v>2271</v>
      </c>
      <c r="D753" s="1" t="e">
        <v>#N/A</v>
      </c>
      <c r="E753" t="s">
        <v>21</v>
      </c>
      <c r="F753" t="s">
        <v>212</v>
      </c>
      <c r="G753" t="s">
        <v>2249</v>
      </c>
      <c r="H753" t="s">
        <v>23</v>
      </c>
      <c r="I753" t="e">
        <v>#N/A</v>
      </c>
      <c r="J753" t="e">
        <v>#N/A</v>
      </c>
      <c r="K753" t="e">
        <f t="shared" si="11"/>
        <v>#N/A</v>
      </c>
      <c r="L753" t="e">
        <v>#N/A</v>
      </c>
      <c r="M753" t="s">
        <v>59944</v>
      </c>
    </row>
    <row r="754" spans="1:13" hidden="1" x14ac:dyDescent="0.35">
      <c r="A754" t="s">
        <v>2272</v>
      </c>
      <c r="B754" t="s">
        <v>2272</v>
      </c>
      <c r="C754" t="s">
        <v>2273</v>
      </c>
      <c r="D754" s="1" t="e">
        <v>#N/A</v>
      </c>
      <c r="E754" t="s">
        <v>21</v>
      </c>
      <c r="F754" t="s">
        <v>212</v>
      </c>
      <c r="G754" t="s">
        <v>2249</v>
      </c>
      <c r="H754" t="s">
        <v>23</v>
      </c>
      <c r="I754" t="e">
        <v>#N/A</v>
      </c>
      <c r="J754" t="e">
        <v>#N/A</v>
      </c>
      <c r="K754" t="e">
        <f t="shared" si="11"/>
        <v>#N/A</v>
      </c>
      <c r="L754" t="e">
        <v>#N/A</v>
      </c>
      <c r="M754" t="s">
        <v>59944</v>
      </c>
    </row>
    <row r="755" spans="1:13" hidden="1" x14ac:dyDescent="0.35">
      <c r="A755" t="s">
        <v>2274</v>
      </c>
      <c r="B755" t="s">
        <v>2274</v>
      </c>
      <c r="C755" t="s">
        <v>2275</v>
      </c>
      <c r="D755" s="1" t="e">
        <v>#N/A</v>
      </c>
      <c r="E755" t="s">
        <v>21</v>
      </c>
      <c r="F755" t="s">
        <v>212</v>
      </c>
      <c r="G755" t="s">
        <v>2249</v>
      </c>
      <c r="H755" t="s">
        <v>23</v>
      </c>
      <c r="I755" t="e">
        <v>#N/A</v>
      </c>
      <c r="J755" t="e">
        <v>#N/A</v>
      </c>
      <c r="K755" t="e">
        <f t="shared" si="11"/>
        <v>#N/A</v>
      </c>
      <c r="L755" t="e">
        <v>#N/A</v>
      </c>
      <c r="M755" t="s">
        <v>59944</v>
      </c>
    </row>
    <row r="756" spans="1:13" x14ac:dyDescent="0.35">
      <c r="A756" t="s">
        <v>2276</v>
      </c>
      <c r="B756" t="s">
        <v>2277</v>
      </c>
      <c r="C756" t="s">
        <v>2278</v>
      </c>
      <c r="D756" s="1">
        <v>867162027617968</v>
      </c>
      <c r="E756" t="s">
        <v>1329</v>
      </c>
      <c r="F756" t="s">
        <v>212</v>
      </c>
      <c r="G756" t="s">
        <v>1304</v>
      </c>
      <c r="H756" t="b">
        <v>1</v>
      </c>
      <c r="I756" t="s">
        <v>59949</v>
      </c>
      <c r="J756" t="s">
        <v>59946</v>
      </c>
      <c r="K756" t="str">
        <f t="shared" si="11"/>
        <v>Kamaleon 1</v>
      </c>
      <c r="L756" t="s">
        <v>59946</v>
      </c>
      <c r="M756" t="s">
        <v>59946</v>
      </c>
    </row>
    <row r="757" spans="1:13" hidden="1" x14ac:dyDescent="0.35">
      <c r="A757" t="s">
        <v>2279</v>
      </c>
      <c r="B757" t="s">
        <v>2279</v>
      </c>
      <c r="C757" t="s">
        <v>2280</v>
      </c>
      <c r="D757" s="1" t="e">
        <v>#N/A</v>
      </c>
      <c r="E757" t="s">
        <v>21</v>
      </c>
      <c r="F757" t="s">
        <v>212</v>
      </c>
      <c r="G757" t="s">
        <v>2237</v>
      </c>
      <c r="H757" t="s">
        <v>23</v>
      </c>
      <c r="I757" t="e">
        <v>#N/A</v>
      </c>
      <c r="J757" t="e">
        <v>#N/A</v>
      </c>
      <c r="K757" t="e">
        <f t="shared" si="11"/>
        <v>#N/A</v>
      </c>
      <c r="L757" t="e">
        <v>#N/A</v>
      </c>
      <c r="M757" t="s">
        <v>59944</v>
      </c>
    </row>
    <row r="758" spans="1:13" x14ac:dyDescent="0.35">
      <c r="A758" t="s">
        <v>2281</v>
      </c>
      <c r="B758" t="s">
        <v>2282</v>
      </c>
      <c r="C758" t="s">
        <v>2283</v>
      </c>
      <c r="D758" s="1">
        <v>867162027630896</v>
      </c>
      <c r="E758" t="s">
        <v>1329</v>
      </c>
      <c r="F758" t="s">
        <v>212</v>
      </c>
      <c r="G758" t="s">
        <v>1304</v>
      </c>
      <c r="H758" t="b">
        <v>1</v>
      </c>
      <c r="I758" t="s">
        <v>59949</v>
      </c>
      <c r="J758" t="s">
        <v>59946</v>
      </c>
      <c r="K758" t="str">
        <f t="shared" si="11"/>
        <v>Kamaleon 1</v>
      </c>
      <c r="L758" t="s">
        <v>59946</v>
      </c>
      <c r="M758" t="s">
        <v>59946</v>
      </c>
    </row>
    <row r="759" spans="1:13" hidden="1" x14ac:dyDescent="0.35">
      <c r="A759" t="s">
        <v>2284</v>
      </c>
      <c r="B759" t="s">
        <v>117</v>
      </c>
      <c r="C759" t="s">
        <v>2284</v>
      </c>
      <c r="D759" s="1" t="e">
        <v>#N/A</v>
      </c>
      <c r="E759" t="s">
        <v>21</v>
      </c>
      <c r="F759" t="s">
        <v>212</v>
      </c>
      <c r="G759" t="s">
        <v>2249</v>
      </c>
      <c r="H759" t="s">
        <v>23</v>
      </c>
      <c r="I759" t="e">
        <v>#N/A</v>
      </c>
      <c r="J759" t="e">
        <v>#N/A</v>
      </c>
      <c r="K759" t="e">
        <f t="shared" si="11"/>
        <v>#N/A</v>
      </c>
      <c r="L759" t="e">
        <v>#N/A</v>
      </c>
      <c r="M759" t="s">
        <v>59944</v>
      </c>
    </row>
    <row r="760" spans="1:13" hidden="1" x14ac:dyDescent="0.35">
      <c r="A760" t="s">
        <v>2285</v>
      </c>
      <c r="B760" t="s">
        <v>117</v>
      </c>
      <c r="C760" t="s">
        <v>2285</v>
      </c>
      <c r="D760" s="1" t="e">
        <v>#N/A</v>
      </c>
      <c r="E760" t="s">
        <v>21</v>
      </c>
      <c r="F760" t="s">
        <v>212</v>
      </c>
      <c r="G760" t="s">
        <v>2221</v>
      </c>
      <c r="H760" t="s">
        <v>23</v>
      </c>
      <c r="I760" t="e">
        <v>#N/A</v>
      </c>
      <c r="J760" t="e">
        <v>#N/A</v>
      </c>
      <c r="K760" t="e">
        <f t="shared" si="11"/>
        <v>#N/A</v>
      </c>
      <c r="L760" t="e">
        <v>#N/A</v>
      </c>
      <c r="M760" t="s">
        <v>59944</v>
      </c>
    </row>
    <row r="761" spans="1:13" x14ac:dyDescent="0.35">
      <c r="A761" t="s">
        <v>2286</v>
      </c>
      <c r="B761" t="s">
        <v>2287</v>
      </c>
      <c r="C761" t="s">
        <v>2288</v>
      </c>
      <c r="D761" s="1">
        <v>867162027612928</v>
      </c>
      <c r="E761" t="s">
        <v>1329</v>
      </c>
      <c r="F761" t="s">
        <v>212</v>
      </c>
      <c r="G761" t="s">
        <v>1330</v>
      </c>
      <c r="H761" t="b">
        <v>1</v>
      </c>
      <c r="I761" t="s">
        <v>59949</v>
      </c>
      <c r="J761" t="s">
        <v>59946</v>
      </c>
      <c r="K761" t="str">
        <f t="shared" si="11"/>
        <v>Kamaleon 1</v>
      </c>
      <c r="L761" t="s">
        <v>59946</v>
      </c>
      <c r="M761" t="s">
        <v>59946</v>
      </c>
    </row>
    <row r="762" spans="1:13" hidden="1" x14ac:dyDescent="0.35">
      <c r="A762" t="s">
        <v>2289</v>
      </c>
      <c r="B762" t="s">
        <v>117</v>
      </c>
      <c r="C762" t="s">
        <v>2289</v>
      </c>
      <c r="D762" s="1" t="e">
        <v>#N/A</v>
      </c>
      <c r="E762" t="s">
        <v>21</v>
      </c>
      <c r="F762" t="s">
        <v>212</v>
      </c>
      <c r="G762" t="s">
        <v>2290</v>
      </c>
      <c r="H762" t="s">
        <v>23</v>
      </c>
      <c r="I762" t="e">
        <v>#N/A</v>
      </c>
      <c r="J762" t="e">
        <v>#N/A</v>
      </c>
      <c r="K762" t="e">
        <f t="shared" si="11"/>
        <v>#N/A</v>
      </c>
      <c r="L762" t="e">
        <v>#N/A</v>
      </c>
      <c r="M762" t="s">
        <v>59944</v>
      </c>
    </row>
    <row r="763" spans="1:13" hidden="1" x14ac:dyDescent="0.35">
      <c r="A763" t="s">
        <v>2291</v>
      </c>
      <c r="B763" t="s">
        <v>2291</v>
      </c>
      <c r="C763" t="s">
        <v>2292</v>
      </c>
      <c r="D763" s="1" t="e">
        <v>#N/A</v>
      </c>
      <c r="E763" t="s">
        <v>21</v>
      </c>
      <c r="F763" t="s">
        <v>212</v>
      </c>
      <c r="G763" t="s">
        <v>1538</v>
      </c>
      <c r="H763" t="s">
        <v>23</v>
      </c>
      <c r="I763" t="e">
        <v>#N/A</v>
      </c>
      <c r="J763" t="e">
        <v>#N/A</v>
      </c>
      <c r="K763" t="e">
        <f t="shared" si="11"/>
        <v>#N/A</v>
      </c>
      <c r="L763" t="e">
        <v>#N/A</v>
      </c>
      <c r="M763" t="s">
        <v>59944</v>
      </c>
    </row>
    <row r="764" spans="1:13" x14ac:dyDescent="0.35">
      <c r="A764" t="s">
        <v>2293</v>
      </c>
      <c r="B764" t="s">
        <v>2294</v>
      </c>
      <c r="C764" t="s">
        <v>2295</v>
      </c>
      <c r="D764" s="1">
        <v>867162027194307</v>
      </c>
      <c r="E764" t="s">
        <v>1040</v>
      </c>
      <c r="F764" t="s">
        <v>212</v>
      </c>
      <c r="G764" t="s">
        <v>1501</v>
      </c>
      <c r="H764" t="b">
        <v>1</v>
      </c>
      <c r="I764" t="s">
        <v>59947</v>
      </c>
      <c r="J764" t="s">
        <v>59946</v>
      </c>
      <c r="K764" t="str">
        <f t="shared" si="11"/>
        <v>Kamaleon 1</v>
      </c>
      <c r="L764" t="s">
        <v>59946</v>
      </c>
      <c r="M764" t="s">
        <v>59946</v>
      </c>
    </row>
    <row r="765" spans="1:13" x14ac:dyDescent="0.35">
      <c r="A765" t="s">
        <v>2296</v>
      </c>
      <c r="B765" t="s">
        <v>2297</v>
      </c>
      <c r="C765" t="s">
        <v>2298</v>
      </c>
      <c r="D765" s="1">
        <v>867162027190909</v>
      </c>
      <c r="E765" t="s">
        <v>1040</v>
      </c>
      <c r="F765" t="s">
        <v>212</v>
      </c>
      <c r="G765" t="s">
        <v>1501</v>
      </c>
      <c r="H765" t="b">
        <v>1</v>
      </c>
      <c r="I765" t="s">
        <v>59947</v>
      </c>
      <c r="J765" t="s">
        <v>59946</v>
      </c>
      <c r="K765" t="str">
        <f t="shared" si="11"/>
        <v>Kamaleon 1</v>
      </c>
      <c r="L765" t="s">
        <v>59946</v>
      </c>
      <c r="M765" t="s">
        <v>59946</v>
      </c>
    </row>
    <row r="766" spans="1:13" x14ac:dyDescent="0.35">
      <c r="A766" t="s">
        <v>2299</v>
      </c>
      <c r="B766" t="s">
        <v>2300</v>
      </c>
      <c r="C766" t="s">
        <v>2301</v>
      </c>
      <c r="D766" s="1">
        <v>863457050229036</v>
      </c>
      <c r="E766" t="s">
        <v>1566</v>
      </c>
      <c r="F766" t="s">
        <v>212</v>
      </c>
      <c r="G766" t="s">
        <v>1569</v>
      </c>
      <c r="H766" t="b">
        <v>1</v>
      </c>
      <c r="I766" t="s">
        <v>59949</v>
      </c>
      <c r="J766" t="s">
        <v>59946</v>
      </c>
      <c r="K766" t="str">
        <f t="shared" si="11"/>
        <v>Kamaleon 1</v>
      </c>
      <c r="L766" t="s">
        <v>59946</v>
      </c>
      <c r="M766" t="s">
        <v>59946</v>
      </c>
    </row>
    <row r="767" spans="1:13" hidden="1" x14ac:dyDescent="0.35">
      <c r="A767" t="s">
        <v>2302</v>
      </c>
      <c r="B767" t="s">
        <v>2302</v>
      </c>
      <c r="C767" t="s">
        <v>2303</v>
      </c>
      <c r="D767" s="1" t="e">
        <v>#N/A</v>
      </c>
      <c r="E767" t="s">
        <v>21</v>
      </c>
      <c r="F767" t="s">
        <v>212</v>
      </c>
      <c r="G767" t="s">
        <v>1538</v>
      </c>
      <c r="H767" t="s">
        <v>23</v>
      </c>
      <c r="I767" t="e">
        <v>#N/A</v>
      </c>
      <c r="J767" t="e">
        <v>#N/A</v>
      </c>
      <c r="K767" t="e">
        <f t="shared" si="11"/>
        <v>#N/A</v>
      </c>
      <c r="L767" t="e">
        <v>#N/A</v>
      </c>
      <c r="M767" t="s">
        <v>59944</v>
      </c>
    </row>
    <row r="768" spans="1:13" x14ac:dyDescent="0.35">
      <c r="A768" t="s">
        <v>2304</v>
      </c>
      <c r="B768" t="s">
        <v>2305</v>
      </c>
      <c r="C768" t="s">
        <v>2306</v>
      </c>
      <c r="D768" s="1">
        <v>867162025802166</v>
      </c>
      <c r="E768" t="s">
        <v>1035</v>
      </c>
      <c r="F768" t="s">
        <v>212</v>
      </c>
      <c r="G768" t="s">
        <v>1501</v>
      </c>
      <c r="H768" t="b">
        <v>1</v>
      </c>
      <c r="I768" t="s">
        <v>59950</v>
      </c>
      <c r="J768" t="s">
        <v>59946</v>
      </c>
      <c r="K768" t="str">
        <f t="shared" si="11"/>
        <v>Kamaleon 1</v>
      </c>
      <c r="L768" t="s">
        <v>59946</v>
      </c>
      <c r="M768" t="s">
        <v>59946</v>
      </c>
    </row>
    <row r="769" spans="1:13" x14ac:dyDescent="0.35">
      <c r="A769" t="s">
        <v>2307</v>
      </c>
      <c r="B769" t="s">
        <v>2308</v>
      </c>
      <c r="C769" t="s">
        <v>2309</v>
      </c>
      <c r="D769" s="1">
        <v>867162026486241</v>
      </c>
      <c r="E769" t="s">
        <v>1035</v>
      </c>
      <c r="F769" t="s">
        <v>212</v>
      </c>
      <c r="G769" t="s">
        <v>1501</v>
      </c>
      <c r="H769" t="b">
        <v>1</v>
      </c>
      <c r="I769" t="s">
        <v>59950</v>
      </c>
      <c r="J769" t="s">
        <v>59946</v>
      </c>
      <c r="K769" t="str">
        <f t="shared" si="11"/>
        <v>Kamaleon 1</v>
      </c>
      <c r="L769" t="s">
        <v>59946</v>
      </c>
      <c r="M769" t="s">
        <v>59946</v>
      </c>
    </row>
    <row r="770" spans="1:13" x14ac:dyDescent="0.35">
      <c r="A770" t="s">
        <v>2310</v>
      </c>
      <c r="B770" t="s">
        <v>2311</v>
      </c>
      <c r="C770" t="s">
        <v>2312</v>
      </c>
      <c r="D770" s="1">
        <v>867162027616093</v>
      </c>
      <c r="E770" t="s">
        <v>1035</v>
      </c>
      <c r="F770" t="s">
        <v>212</v>
      </c>
      <c r="G770" t="s">
        <v>1501</v>
      </c>
      <c r="H770" t="b">
        <v>1</v>
      </c>
      <c r="I770" t="s">
        <v>59950</v>
      </c>
      <c r="J770" t="s">
        <v>59946</v>
      </c>
      <c r="K770" t="str">
        <f t="shared" si="11"/>
        <v>Kamaleon 1</v>
      </c>
      <c r="L770" t="s">
        <v>59946</v>
      </c>
      <c r="M770" t="s">
        <v>59946</v>
      </c>
    </row>
    <row r="771" spans="1:13" x14ac:dyDescent="0.35">
      <c r="A771" t="s">
        <v>2313</v>
      </c>
      <c r="B771" t="s">
        <v>2314</v>
      </c>
      <c r="C771" t="s">
        <v>2315</v>
      </c>
      <c r="D771" s="1">
        <v>867162027618651</v>
      </c>
      <c r="E771" t="s">
        <v>1035</v>
      </c>
      <c r="F771" t="s">
        <v>212</v>
      </c>
      <c r="G771" t="s">
        <v>1501</v>
      </c>
      <c r="H771" t="b">
        <v>1</v>
      </c>
      <c r="I771" t="s">
        <v>59950</v>
      </c>
      <c r="J771" t="s">
        <v>59946</v>
      </c>
      <c r="K771" t="str">
        <f t="shared" ref="K771:K834" si="12">IF(OR(LEFT(D771,8)="86345705", LEFT(D771,8)="86716202", LEFT(D771,8)="86858906"), "Kamaleon 1", "Kamaleon 2")</f>
        <v>Kamaleon 1</v>
      </c>
      <c r="L771" t="s">
        <v>59946</v>
      </c>
      <c r="M771" t="s">
        <v>59946</v>
      </c>
    </row>
    <row r="772" spans="1:13" x14ac:dyDescent="0.35">
      <c r="A772" t="s">
        <v>2316</v>
      </c>
      <c r="B772" t="s">
        <v>2317</v>
      </c>
      <c r="C772" t="s">
        <v>2318</v>
      </c>
      <c r="D772" s="1">
        <v>867162027607860</v>
      </c>
      <c r="E772" t="s">
        <v>1035</v>
      </c>
      <c r="F772" t="s">
        <v>212</v>
      </c>
      <c r="G772" t="s">
        <v>1501</v>
      </c>
      <c r="H772" t="b">
        <v>1</v>
      </c>
      <c r="I772" t="s">
        <v>59950</v>
      </c>
      <c r="J772" t="s">
        <v>59946</v>
      </c>
      <c r="K772" t="str">
        <f t="shared" si="12"/>
        <v>Kamaleon 1</v>
      </c>
      <c r="L772" t="s">
        <v>59946</v>
      </c>
      <c r="M772" t="s">
        <v>59946</v>
      </c>
    </row>
    <row r="773" spans="1:13" x14ac:dyDescent="0.35">
      <c r="A773" t="s">
        <v>2319</v>
      </c>
      <c r="B773" t="s">
        <v>2320</v>
      </c>
      <c r="C773" t="s">
        <v>2321</v>
      </c>
      <c r="D773" s="1">
        <v>867162027193515</v>
      </c>
      <c r="E773" t="s">
        <v>1035</v>
      </c>
      <c r="F773" t="s">
        <v>212</v>
      </c>
      <c r="G773" t="s">
        <v>1501</v>
      </c>
      <c r="H773" t="b">
        <v>1</v>
      </c>
      <c r="I773" t="s">
        <v>59950</v>
      </c>
      <c r="J773" t="s">
        <v>59946</v>
      </c>
      <c r="K773" t="str">
        <f t="shared" si="12"/>
        <v>Kamaleon 1</v>
      </c>
      <c r="L773" t="s">
        <v>59946</v>
      </c>
      <c r="M773" t="s">
        <v>59946</v>
      </c>
    </row>
    <row r="774" spans="1:13" x14ac:dyDescent="0.35">
      <c r="A774" t="s">
        <v>2322</v>
      </c>
      <c r="B774" t="s">
        <v>2323</v>
      </c>
      <c r="C774" t="s">
        <v>2324</v>
      </c>
      <c r="D774" s="1">
        <v>867162027607910</v>
      </c>
      <c r="E774" t="s">
        <v>1035</v>
      </c>
      <c r="F774" t="s">
        <v>212</v>
      </c>
      <c r="G774" t="s">
        <v>1501</v>
      </c>
      <c r="H774" t="b">
        <v>1</v>
      </c>
      <c r="I774" t="s">
        <v>59950</v>
      </c>
      <c r="J774" t="s">
        <v>59946</v>
      </c>
      <c r="K774" t="str">
        <f t="shared" si="12"/>
        <v>Kamaleon 1</v>
      </c>
      <c r="L774" t="s">
        <v>59946</v>
      </c>
      <c r="M774" t="s">
        <v>59946</v>
      </c>
    </row>
    <row r="775" spans="1:13" x14ac:dyDescent="0.35">
      <c r="A775" t="s">
        <v>2325</v>
      </c>
      <c r="B775" t="s">
        <v>2326</v>
      </c>
      <c r="C775" t="s">
        <v>2327</v>
      </c>
      <c r="D775" s="1">
        <v>867162029329216</v>
      </c>
      <c r="E775" t="s">
        <v>1566</v>
      </c>
      <c r="F775" t="s">
        <v>212</v>
      </c>
      <c r="G775" t="s">
        <v>2328</v>
      </c>
      <c r="H775" t="b">
        <v>1</v>
      </c>
      <c r="I775" t="s">
        <v>59949</v>
      </c>
      <c r="J775" t="s">
        <v>59946</v>
      </c>
      <c r="K775" t="str">
        <f t="shared" si="12"/>
        <v>Kamaleon 1</v>
      </c>
      <c r="L775" t="s">
        <v>59946</v>
      </c>
      <c r="M775" t="s">
        <v>59946</v>
      </c>
    </row>
    <row r="776" spans="1:13" hidden="1" x14ac:dyDescent="0.35">
      <c r="A776" t="s">
        <v>2329</v>
      </c>
      <c r="B776" t="s">
        <v>2329</v>
      </c>
      <c r="C776" t="s">
        <v>2330</v>
      </c>
      <c r="D776" s="1" t="e">
        <v>#N/A</v>
      </c>
      <c r="E776" t="s">
        <v>21</v>
      </c>
      <c r="F776" t="s">
        <v>212</v>
      </c>
      <c r="G776" t="s">
        <v>2331</v>
      </c>
      <c r="H776" t="s">
        <v>23</v>
      </c>
      <c r="I776" t="e">
        <v>#N/A</v>
      </c>
      <c r="J776" t="e">
        <v>#N/A</v>
      </c>
      <c r="K776" t="e">
        <f t="shared" si="12"/>
        <v>#N/A</v>
      </c>
      <c r="L776" t="e">
        <v>#N/A</v>
      </c>
      <c r="M776" t="s">
        <v>59944</v>
      </c>
    </row>
    <row r="777" spans="1:13" x14ac:dyDescent="0.35">
      <c r="A777" t="s">
        <v>2332</v>
      </c>
      <c r="B777" t="s">
        <v>2333</v>
      </c>
      <c r="C777" t="s">
        <v>2334</v>
      </c>
      <c r="D777" s="1">
        <v>867162029477791</v>
      </c>
      <c r="E777" t="s">
        <v>1035</v>
      </c>
      <c r="F777" t="s">
        <v>212</v>
      </c>
      <c r="G777" t="s">
        <v>1501</v>
      </c>
      <c r="H777" t="b">
        <v>1</v>
      </c>
      <c r="I777" t="s">
        <v>59950</v>
      </c>
      <c r="J777" t="s">
        <v>59946</v>
      </c>
      <c r="K777" t="str">
        <f t="shared" si="12"/>
        <v>Kamaleon 1</v>
      </c>
      <c r="L777" t="s">
        <v>59946</v>
      </c>
      <c r="M777" t="s">
        <v>59946</v>
      </c>
    </row>
    <row r="778" spans="1:13" x14ac:dyDescent="0.35">
      <c r="A778" t="s">
        <v>2335</v>
      </c>
      <c r="B778" t="s">
        <v>2336</v>
      </c>
      <c r="C778" t="s">
        <v>2337</v>
      </c>
      <c r="D778" s="1">
        <v>867162029338704</v>
      </c>
      <c r="E778" t="s">
        <v>1035</v>
      </c>
      <c r="F778" t="s">
        <v>212</v>
      </c>
      <c r="G778" t="s">
        <v>1501</v>
      </c>
      <c r="H778" t="b">
        <v>1</v>
      </c>
      <c r="I778" t="s">
        <v>59950</v>
      </c>
      <c r="J778" t="s">
        <v>59946</v>
      </c>
      <c r="K778" t="str">
        <f t="shared" si="12"/>
        <v>Kamaleon 1</v>
      </c>
      <c r="L778" t="s">
        <v>59946</v>
      </c>
      <c r="M778" t="s">
        <v>59946</v>
      </c>
    </row>
    <row r="779" spans="1:13" x14ac:dyDescent="0.35">
      <c r="A779" t="s">
        <v>2338</v>
      </c>
      <c r="B779" t="s">
        <v>2339</v>
      </c>
      <c r="C779" t="s">
        <v>2340</v>
      </c>
      <c r="D779" s="1">
        <v>867162025804220</v>
      </c>
      <c r="E779" t="s">
        <v>1035</v>
      </c>
      <c r="F779" t="s">
        <v>212</v>
      </c>
      <c r="G779" t="s">
        <v>2341</v>
      </c>
      <c r="H779" t="b">
        <v>1</v>
      </c>
      <c r="I779" t="s">
        <v>59950</v>
      </c>
      <c r="J779" t="s">
        <v>59946</v>
      </c>
      <c r="K779" t="str">
        <f t="shared" si="12"/>
        <v>Kamaleon 1</v>
      </c>
      <c r="L779" t="s">
        <v>59946</v>
      </c>
      <c r="M779" t="s">
        <v>59946</v>
      </c>
    </row>
    <row r="780" spans="1:13" x14ac:dyDescent="0.35">
      <c r="A780" t="s">
        <v>2342</v>
      </c>
      <c r="B780" t="s">
        <v>2343</v>
      </c>
      <c r="C780" t="s">
        <v>2344</v>
      </c>
      <c r="D780" s="1">
        <v>867162025933235</v>
      </c>
      <c r="E780" t="s">
        <v>1035</v>
      </c>
      <c r="F780" t="s">
        <v>212</v>
      </c>
      <c r="G780" t="s">
        <v>1505</v>
      </c>
      <c r="H780" t="b">
        <v>1</v>
      </c>
      <c r="I780" t="s">
        <v>59950</v>
      </c>
      <c r="J780" t="s">
        <v>59946</v>
      </c>
      <c r="K780" t="str">
        <f t="shared" si="12"/>
        <v>Kamaleon 1</v>
      </c>
      <c r="L780" t="s">
        <v>59946</v>
      </c>
      <c r="M780" t="s">
        <v>59946</v>
      </c>
    </row>
    <row r="781" spans="1:13" x14ac:dyDescent="0.35">
      <c r="A781" t="s">
        <v>2345</v>
      </c>
      <c r="B781" t="s">
        <v>2346</v>
      </c>
      <c r="C781" t="s">
        <v>2347</v>
      </c>
      <c r="D781" s="1">
        <v>867162026509828</v>
      </c>
      <c r="E781" t="s">
        <v>1035</v>
      </c>
      <c r="F781" t="s">
        <v>212</v>
      </c>
      <c r="G781" t="s">
        <v>1501</v>
      </c>
      <c r="H781" t="b">
        <v>1</v>
      </c>
      <c r="I781" t="s">
        <v>59950</v>
      </c>
      <c r="J781" t="s">
        <v>59946</v>
      </c>
      <c r="K781" t="str">
        <f t="shared" si="12"/>
        <v>Kamaleon 1</v>
      </c>
      <c r="L781" t="s">
        <v>59946</v>
      </c>
      <c r="M781" t="s">
        <v>59946</v>
      </c>
    </row>
    <row r="782" spans="1:13" x14ac:dyDescent="0.35">
      <c r="A782" t="s">
        <v>2348</v>
      </c>
      <c r="B782" t="s">
        <v>2349</v>
      </c>
      <c r="C782" t="s">
        <v>2350</v>
      </c>
      <c r="D782" s="1">
        <v>867162026967711</v>
      </c>
      <c r="E782" t="s">
        <v>1035</v>
      </c>
      <c r="F782" t="s">
        <v>212</v>
      </c>
      <c r="G782" t="s">
        <v>1505</v>
      </c>
      <c r="H782" t="b">
        <v>1</v>
      </c>
      <c r="I782" t="s">
        <v>59950</v>
      </c>
      <c r="J782" t="s">
        <v>59946</v>
      </c>
      <c r="K782" t="str">
        <f t="shared" si="12"/>
        <v>Kamaleon 1</v>
      </c>
      <c r="L782" t="s">
        <v>59946</v>
      </c>
      <c r="M782" t="s">
        <v>59946</v>
      </c>
    </row>
    <row r="783" spans="1:13" x14ac:dyDescent="0.35">
      <c r="A783" t="s">
        <v>2351</v>
      </c>
      <c r="B783" t="s">
        <v>2352</v>
      </c>
      <c r="C783" t="s">
        <v>2353</v>
      </c>
      <c r="D783" s="1" t="e">
        <v>#N/A</v>
      </c>
      <c r="E783" t="s">
        <v>722</v>
      </c>
      <c r="F783" t="s">
        <v>212</v>
      </c>
      <c r="G783" t="s">
        <v>1538</v>
      </c>
      <c r="H783" t="b">
        <v>1</v>
      </c>
      <c r="I783" t="s">
        <v>59947</v>
      </c>
      <c r="J783" t="s">
        <v>59946</v>
      </c>
      <c r="K783" t="e">
        <f t="shared" si="12"/>
        <v>#N/A</v>
      </c>
      <c r="L783" t="e">
        <v>#N/A</v>
      </c>
      <c r="M783" t="s">
        <v>59946</v>
      </c>
    </row>
    <row r="784" spans="1:13" x14ac:dyDescent="0.35">
      <c r="A784" t="s">
        <v>2354</v>
      </c>
      <c r="B784" t="s">
        <v>2355</v>
      </c>
      <c r="C784" t="s">
        <v>2356</v>
      </c>
      <c r="D784" s="1">
        <v>867162027610484</v>
      </c>
      <c r="E784" t="s">
        <v>1566</v>
      </c>
      <c r="F784" t="s">
        <v>212</v>
      </c>
      <c r="G784" t="s">
        <v>1501</v>
      </c>
      <c r="H784" t="b">
        <v>1</v>
      </c>
      <c r="I784" t="s">
        <v>59949</v>
      </c>
      <c r="J784" t="s">
        <v>59946</v>
      </c>
      <c r="K784" t="str">
        <f t="shared" si="12"/>
        <v>Kamaleon 1</v>
      </c>
      <c r="L784" t="s">
        <v>59946</v>
      </c>
      <c r="M784" t="s">
        <v>59946</v>
      </c>
    </row>
    <row r="785" spans="1:13" x14ac:dyDescent="0.35">
      <c r="A785" t="s">
        <v>2357</v>
      </c>
      <c r="B785" t="s">
        <v>2358</v>
      </c>
      <c r="C785" t="s">
        <v>2359</v>
      </c>
      <c r="D785" s="1">
        <v>867162025815366</v>
      </c>
      <c r="E785" t="s">
        <v>1566</v>
      </c>
      <c r="F785" t="s">
        <v>212</v>
      </c>
      <c r="G785" t="s">
        <v>1569</v>
      </c>
      <c r="H785" t="b">
        <v>1</v>
      </c>
      <c r="I785" t="s">
        <v>59949</v>
      </c>
      <c r="J785" t="s">
        <v>59946</v>
      </c>
      <c r="K785" t="str">
        <f t="shared" si="12"/>
        <v>Kamaleon 1</v>
      </c>
      <c r="L785" t="s">
        <v>59946</v>
      </c>
      <c r="M785" t="s">
        <v>59946</v>
      </c>
    </row>
    <row r="786" spans="1:13" x14ac:dyDescent="0.35">
      <c r="A786" t="s">
        <v>2360</v>
      </c>
      <c r="B786" t="s">
        <v>2361</v>
      </c>
      <c r="C786" t="s">
        <v>2362</v>
      </c>
      <c r="D786" s="1">
        <v>867162029803236</v>
      </c>
      <c r="E786" t="s">
        <v>2363</v>
      </c>
      <c r="F786" t="s">
        <v>212</v>
      </c>
      <c r="G786" t="s">
        <v>1569</v>
      </c>
      <c r="H786" t="b">
        <v>1</v>
      </c>
      <c r="I786" t="s">
        <v>59950</v>
      </c>
      <c r="J786" t="s">
        <v>59946</v>
      </c>
      <c r="K786" t="str">
        <f t="shared" si="12"/>
        <v>Kamaleon 1</v>
      </c>
      <c r="L786" t="s">
        <v>59946</v>
      </c>
      <c r="M786" t="s">
        <v>59946</v>
      </c>
    </row>
    <row r="787" spans="1:13" x14ac:dyDescent="0.35">
      <c r="A787" t="s">
        <v>2364</v>
      </c>
      <c r="B787" t="s">
        <v>2365</v>
      </c>
      <c r="C787" t="s">
        <v>2366</v>
      </c>
      <c r="D787" s="1">
        <v>867162026967257</v>
      </c>
      <c r="E787" t="s">
        <v>1040</v>
      </c>
      <c r="F787" t="s">
        <v>212</v>
      </c>
      <c r="G787" t="s">
        <v>1569</v>
      </c>
      <c r="H787" t="b">
        <v>1</v>
      </c>
      <c r="I787" t="s">
        <v>59947</v>
      </c>
      <c r="J787" t="s">
        <v>59946</v>
      </c>
      <c r="K787" t="str">
        <f t="shared" si="12"/>
        <v>Kamaleon 1</v>
      </c>
      <c r="L787" t="s">
        <v>59946</v>
      </c>
      <c r="M787" t="s">
        <v>59946</v>
      </c>
    </row>
    <row r="788" spans="1:13" hidden="1" x14ac:dyDescent="0.35">
      <c r="A788" t="s">
        <v>2367</v>
      </c>
      <c r="B788" t="s">
        <v>2368</v>
      </c>
      <c r="C788" t="s">
        <v>2367</v>
      </c>
      <c r="D788" s="1" t="e">
        <v>#N/A</v>
      </c>
      <c r="E788" t="s">
        <v>2163</v>
      </c>
      <c r="F788" t="s">
        <v>212</v>
      </c>
      <c r="G788" t="s">
        <v>1569</v>
      </c>
      <c r="H788" t="b">
        <v>1</v>
      </c>
      <c r="I788" t="s">
        <v>23</v>
      </c>
      <c r="J788">
        <v>0</v>
      </c>
      <c r="K788" t="e">
        <f t="shared" si="12"/>
        <v>#N/A</v>
      </c>
      <c r="L788" t="e">
        <v>#N/A</v>
      </c>
      <c r="M788" t="s">
        <v>59944</v>
      </c>
    </row>
    <row r="789" spans="1:13" hidden="1" x14ac:dyDescent="0.35">
      <c r="A789" t="s">
        <v>2369</v>
      </c>
      <c r="B789" t="s">
        <v>2370</v>
      </c>
      <c r="C789" t="s">
        <v>2369</v>
      </c>
      <c r="D789" s="1" t="e">
        <v>#N/A</v>
      </c>
      <c r="E789" t="s">
        <v>2163</v>
      </c>
      <c r="F789" t="s">
        <v>212</v>
      </c>
      <c r="G789" t="s">
        <v>1703</v>
      </c>
      <c r="H789" t="b">
        <v>1</v>
      </c>
      <c r="I789" t="e">
        <v>#N/A</v>
      </c>
      <c r="J789" t="e">
        <v>#N/A</v>
      </c>
      <c r="K789" t="e">
        <f t="shared" si="12"/>
        <v>#N/A</v>
      </c>
      <c r="L789" t="e">
        <v>#N/A</v>
      </c>
      <c r="M789" t="s">
        <v>59944</v>
      </c>
    </row>
    <row r="790" spans="1:13" x14ac:dyDescent="0.35">
      <c r="A790" t="s">
        <v>2371</v>
      </c>
      <c r="B790" t="s">
        <v>2372</v>
      </c>
      <c r="C790" t="s">
        <v>2373</v>
      </c>
      <c r="D790" s="1">
        <v>867162027190131</v>
      </c>
      <c r="E790" t="s">
        <v>1040</v>
      </c>
      <c r="F790" t="s">
        <v>212</v>
      </c>
      <c r="G790" t="s">
        <v>1708</v>
      </c>
      <c r="H790" t="b">
        <v>1</v>
      </c>
      <c r="I790" t="s">
        <v>59947</v>
      </c>
      <c r="J790" t="s">
        <v>59946</v>
      </c>
      <c r="K790" t="str">
        <f t="shared" si="12"/>
        <v>Kamaleon 1</v>
      </c>
      <c r="L790" t="s">
        <v>59946</v>
      </c>
      <c r="M790" t="s">
        <v>59946</v>
      </c>
    </row>
    <row r="791" spans="1:13" x14ac:dyDescent="0.35">
      <c r="A791" t="s">
        <v>2374</v>
      </c>
      <c r="B791" t="s">
        <v>2375</v>
      </c>
      <c r="C791" t="s">
        <v>2376</v>
      </c>
      <c r="D791" s="1">
        <v>867162029802006</v>
      </c>
      <c r="E791" t="s">
        <v>1134</v>
      </c>
      <c r="F791" t="s">
        <v>212</v>
      </c>
      <c r="G791" t="s">
        <v>1708</v>
      </c>
      <c r="H791" t="b">
        <v>1</v>
      </c>
      <c r="I791" t="s">
        <v>59954</v>
      </c>
      <c r="J791" t="s">
        <v>59944</v>
      </c>
      <c r="K791" t="str">
        <f t="shared" si="12"/>
        <v>Kamaleon 1</v>
      </c>
      <c r="L791" t="s">
        <v>59946</v>
      </c>
      <c r="M791" t="s">
        <v>59946</v>
      </c>
    </row>
    <row r="792" spans="1:13" x14ac:dyDescent="0.35">
      <c r="A792" t="s">
        <v>2377</v>
      </c>
      <c r="B792" t="s">
        <v>2378</v>
      </c>
      <c r="C792" t="s">
        <v>2379</v>
      </c>
      <c r="D792" s="1">
        <v>867162027840099</v>
      </c>
      <c r="E792" t="s">
        <v>1566</v>
      </c>
      <c r="F792" t="s">
        <v>212</v>
      </c>
      <c r="G792" t="s">
        <v>1708</v>
      </c>
      <c r="H792" t="b">
        <v>1</v>
      </c>
      <c r="I792" t="s">
        <v>59949</v>
      </c>
      <c r="J792" t="s">
        <v>59946</v>
      </c>
      <c r="K792" t="str">
        <f t="shared" si="12"/>
        <v>Kamaleon 1</v>
      </c>
      <c r="L792" t="s">
        <v>59946</v>
      </c>
      <c r="M792" t="s">
        <v>59946</v>
      </c>
    </row>
    <row r="793" spans="1:13" x14ac:dyDescent="0.35">
      <c r="A793" t="s">
        <v>2380</v>
      </c>
      <c r="B793" t="s">
        <v>2381</v>
      </c>
      <c r="C793" t="s">
        <v>2382</v>
      </c>
      <c r="D793" s="1">
        <v>867162027568393</v>
      </c>
      <c r="E793" t="s">
        <v>1566</v>
      </c>
      <c r="F793" t="s">
        <v>212</v>
      </c>
      <c r="G793" t="s">
        <v>1708</v>
      </c>
      <c r="H793" t="b">
        <v>1</v>
      </c>
      <c r="I793" t="s">
        <v>59949</v>
      </c>
      <c r="J793" t="s">
        <v>59946</v>
      </c>
      <c r="K793" t="str">
        <f t="shared" si="12"/>
        <v>Kamaleon 1</v>
      </c>
      <c r="L793" t="s">
        <v>59946</v>
      </c>
      <c r="M793" t="s">
        <v>59946</v>
      </c>
    </row>
    <row r="794" spans="1:13" x14ac:dyDescent="0.35">
      <c r="A794" t="s">
        <v>2383</v>
      </c>
      <c r="B794" t="s">
        <v>2384</v>
      </c>
      <c r="C794" t="s">
        <v>2385</v>
      </c>
      <c r="D794" s="1" t="e">
        <v>#N/A</v>
      </c>
      <c r="E794" t="s">
        <v>1566</v>
      </c>
      <c r="F794" t="s">
        <v>212</v>
      </c>
      <c r="G794" t="s">
        <v>1708</v>
      </c>
      <c r="H794" t="b">
        <v>1</v>
      </c>
      <c r="I794" t="s">
        <v>59949</v>
      </c>
      <c r="J794" t="s">
        <v>59946</v>
      </c>
      <c r="K794" t="e">
        <f t="shared" si="12"/>
        <v>#N/A</v>
      </c>
      <c r="L794" t="e">
        <v>#N/A</v>
      </c>
      <c r="M794" t="s">
        <v>59946</v>
      </c>
    </row>
    <row r="795" spans="1:13" hidden="1" x14ac:dyDescent="0.35">
      <c r="A795" t="s">
        <v>2386</v>
      </c>
      <c r="B795" t="s">
        <v>117</v>
      </c>
      <c r="C795" t="s">
        <v>2386</v>
      </c>
      <c r="D795" s="1" t="e">
        <v>#N/A</v>
      </c>
      <c r="E795" t="s">
        <v>21</v>
      </c>
      <c r="F795" t="s">
        <v>212</v>
      </c>
      <c r="G795" t="s">
        <v>1703</v>
      </c>
      <c r="H795" t="s">
        <v>23</v>
      </c>
      <c r="I795" t="e">
        <v>#N/A</v>
      </c>
      <c r="J795" t="e">
        <v>#N/A</v>
      </c>
      <c r="K795" t="e">
        <f t="shared" si="12"/>
        <v>#N/A</v>
      </c>
      <c r="L795" t="e">
        <v>#N/A</v>
      </c>
      <c r="M795" t="s">
        <v>59944</v>
      </c>
    </row>
    <row r="796" spans="1:13" x14ac:dyDescent="0.35">
      <c r="A796" t="s">
        <v>2387</v>
      </c>
      <c r="B796" t="s">
        <v>2388</v>
      </c>
      <c r="C796" t="s">
        <v>2389</v>
      </c>
      <c r="D796" s="1">
        <v>863457050275732</v>
      </c>
      <c r="E796" t="s">
        <v>755</v>
      </c>
      <c r="F796" t="s">
        <v>212</v>
      </c>
      <c r="G796" t="s">
        <v>1708</v>
      </c>
      <c r="H796" t="b">
        <v>1</v>
      </c>
      <c r="I796" t="s">
        <v>59949</v>
      </c>
      <c r="J796" t="s">
        <v>59946</v>
      </c>
      <c r="K796" t="str">
        <f t="shared" si="12"/>
        <v>Kamaleon 1</v>
      </c>
      <c r="L796" t="s">
        <v>59946</v>
      </c>
      <c r="M796" t="s">
        <v>59946</v>
      </c>
    </row>
    <row r="797" spans="1:13" x14ac:dyDescent="0.35">
      <c r="A797" t="s">
        <v>2390</v>
      </c>
      <c r="B797" t="s">
        <v>2391</v>
      </c>
      <c r="C797" t="s">
        <v>2392</v>
      </c>
      <c r="D797" s="1">
        <v>867162029093036</v>
      </c>
      <c r="E797" t="s">
        <v>1566</v>
      </c>
      <c r="F797" t="s">
        <v>212</v>
      </c>
      <c r="G797" t="s">
        <v>1708</v>
      </c>
      <c r="H797" t="b">
        <v>1</v>
      </c>
      <c r="I797" t="s">
        <v>59949</v>
      </c>
      <c r="J797" t="s">
        <v>59946</v>
      </c>
      <c r="K797" t="str">
        <f t="shared" si="12"/>
        <v>Kamaleon 1</v>
      </c>
      <c r="L797" t="s">
        <v>59946</v>
      </c>
      <c r="M797" t="s">
        <v>59946</v>
      </c>
    </row>
    <row r="798" spans="1:13" x14ac:dyDescent="0.35">
      <c r="A798" t="s">
        <v>2393</v>
      </c>
      <c r="B798" t="s">
        <v>2394</v>
      </c>
      <c r="C798" t="s">
        <v>2395</v>
      </c>
      <c r="D798" s="1">
        <v>867162027631704</v>
      </c>
      <c r="E798" t="s">
        <v>1566</v>
      </c>
      <c r="F798" t="s">
        <v>212</v>
      </c>
      <c r="G798" t="s">
        <v>1708</v>
      </c>
      <c r="H798" t="b">
        <v>1</v>
      </c>
      <c r="I798" t="s">
        <v>59949</v>
      </c>
      <c r="J798" t="s">
        <v>59946</v>
      </c>
      <c r="K798" t="str">
        <f t="shared" si="12"/>
        <v>Kamaleon 1</v>
      </c>
      <c r="L798" t="s">
        <v>59946</v>
      </c>
      <c r="M798" t="s">
        <v>59946</v>
      </c>
    </row>
    <row r="799" spans="1:13" hidden="1" x14ac:dyDescent="0.35">
      <c r="A799" t="s">
        <v>2396</v>
      </c>
      <c r="B799" t="s">
        <v>117</v>
      </c>
      <c r="C799" t="s">
        <v>2396</v>
      </c>
      <c r="D799" s="1" t="e">
        <v>#N/A</v>
      </c>
      <c r="E799" t="s">
        <v>21</v>
      </c>
      <c r="F799" t="s">
        <v>212</v>
      </c>
      <c r="G799" t="s">
        <v>1703</v>
      </c>
      <c r="H799" t="s">
        <v>23</v>
      </c>
      <c r="I799" t="e">
        <v>#N/A</v>
      </c>
      <c r="J799" t="e">
        <v>#N/A</v>
      </c>
      <c r="K799" t="e">
        <f t="shared" si="12"/>
        <v>#N/A</v>
      </c>
      <c r="L799" t="e">
        <v>#N/A</v>
      </c>
      <c r="M799" t="s">
        <v>59944</v>
      </c>
    </row>
    <row r="800" spans="1:13" hidden="1" x14ac:dyDescent="0.35">
      <c r="A800" t="s">
        <v>2397</v>
      </c>
      <c r="B800" t="s">
        <v>117</v>
      </c>
      <c r="C800" t="s">
        <v>2397</v>
      </c>
      <c r="D800" s="1" t="e">
        <v>#N/A</v>
      </c>
      <c r="E800" t="s">
        <v>21</v>
      </c>
      <c r="F800" t="s">
        <v>212</v>
      </c>
      <c r="G800" t="s">
        <v>1703</v>
      </c>
      <c r="H800" t="s">
        <v>23</v>
      </c>
      <c r="I800" t="e">
        <v>#N/A</v>
      </c>
      <c r="J800" t="e">
        <v>#N/A</v>
      </c>
      <c r="K800" t="e">
        <f t="shared" si="12"/>
        <v>#N/A</v>
      </c>
      <c r="L800" t="e">
        <v>#N/A</v>
      </c>
      <c r="M800" t="s">
        <v>59944</v>
      </c>
    </row>
    <row r="801" spans="1:13" x14ac:dyDescent="0.35">
      <c r="A801" t="s">
        <v>2398</v>
      </c>
      <c r="B801" t="s">
        <v>2399</v>
      </c>
      <c r="C801" t="s">
        <v>2400</v>
      </c>
      <c r="D801" s="1">
        <v>863457050042504</v>
      </c>
      <c r="E801" t="s">
        <v>755</v>
      </c>
      <c r="F801" t="s">
        <v>212</v>
      </c>
      <c r="G801" t="s">
        <v>1708</v>
      </c>
      <c r="H801" t="b">
        <v>1</v>
      </c>
      <c r="I801" t="s">
        <v>59949</v>
      </c>
      <c r="J801" t="s">
        <v>59946</v>
      </c>
      <c r="K801" t="str">
        <f t="shared" si="12"/>
        <v>Kamaleon 1</v>
      </c>
      <c r="L801" t="s">
        <v>59946</v>
      </c>
      <c r="M801" t="s">
        <v>59946</v>
      </c>
    </row>
    <row r="802" spans="1:13" x14ac:dyDescent="0.35">
      <c r="A802" t="s">
        <v>2401</v>
      </c>
      <c r="B802" t="s">
        <v>2402</v>
      </c>
      <c r="C802" t="s">
        <v>2403</v>
      </c>
      <c r="D802" s="1">
        <v>867162029067618</v>
      </c>
      <c r="E802" t="s">
        <v>755</v>
      </c>
      <c r="F802" t="s">
        <v>212</v>
      </c>
      <c r="G802" t="s">
        <v>1708</v>
      </c>
      <c r="H802" t="b">
        <v>1</v>
      </c>
      <c r="I802" t="s">
        <v>59949</v>
      </c>
      <c r="J802" t="s">
        <v>59946</v>
      </c>
      <c r="K802" t="str">
        <f t="shared" si="12"/>
        <v>Kamaleon 1</v>
      </c>
      <c r="L802" t="s">
        <v>59946</v>
      </c>
      <c r="M802" t="s">
        <v>59946</v>
      </c>
    </row>
    <row r="803" spans="1:13" x14ac:dyDescent="0.35">
      <c r="A803" t="s">
        <v>2404</v>
      </c>
      <c r="B803" t="s">
        <v>2405</v>
      </c>
      <c r="C803" t="s">
        <v>2406</v>
      </c>
      <c r="D803" s="1">
        <v>867162029094893</v>
      </c>
      <c r="E803" t="s">
        <v>755</v>
      </c>
      <c r="F803" t="s">
        <v>212</v>
      </c>
      <c r="G803" t="s">
        <v>1708</v>
      </c>
      <c r="H803" t="b">
        <v>1</v>
      </c>
      <c r="I803" t="s">
        <v>59949</v>
      </c>
      <c r="J803" t="s">
        <v>59946</v>
      </c>
      <c r="K803" t="str">
        <f t="shared" si="12"/>
        <v>Kamaleon 1</v>
      </c>
      <c r="L803" t="s">
        <v>59946</v>
      </c>
      <c r="M803" t="s">
        <v>59946</v>
      </c>
    </row>
    <row r="804" spans="1:13" x14ac:dyDescent="0.35">
      <c r="A804" t="s">
        <v>2407</v>
      </c>
      <c r="B804" t="s">
        <v>2408</v>
      </c>
      <c r="C804" t="s">
        <v>2409</v>
      </c>
      <c r="D804" s="1">
        <v>867162029091543</v>
      </c>
      <c r="E804" t="s">
        <v>755</v>
      </c>
      <c r="F804" t="s">
        <v>212</v>
      </c>
      <c r="G804" t="s">
        <v>1708</v>
      </c>
      <c r="H804" t="b">
        <v>1</v>
      </c>
      <c r="I804" t="s">
        <v>59949</v>
      </c>
      <c r="J804" t="s">
        <v>59946</v>
      </c>
      <c r="K804" t="str">
        <f t="shared" si="12"/>
        <v>Kamaleon 1</v>
      </c>
      <c r="L804" t="s">
        <v>59946</v>
      </c>
      <c r="M804" t="s">
        <v>59946</v>
      </c>
    </row>
    <row r="805" spans="1:13" x14ac:dyDescent="0.35">
      <c r="A805" t="s">
        <v>2410</v>
      </c>
      <c r="B805" t="s">
        <v>2411</v>
      </c>
      <c r="C805" t="s">
        <v>2412</v>
      </c>
      <c r="D805" s="1">
        <v>863238070324746</v>
      </c>
      <c r="E805" t="s">
        <v>1040</v>
      </c>
      <c r="F805" t="s">
        <v>212</v>
      </c>
      <c r="G805" t="s">
        <v>2413</v>
      </c>
      <c r="H805" t="b">
        <v>1</v>
      </c>
      <c r="I805" t="s">
        <v>59947</v>
      </c>
      <c r="J805" t="s">
        <v>59946</v>
      </c>
      <c r="K805" t="str">
        <f t="shared" si="12"/>
        <v>Kamaleon 2</v>
      </c>
      <c r="L805" t="s">
        <v>59946</v>
      </c>
      <c r="M805" t="s">
        <v>59946</v>
      </c>
    </row>
    <row r="806" spans="1:13" x14ac:dyDescent="0.35">
      <c r="A806" t="s">
        <v>2414</v>
      </c>
      <c r="B806" t="s">
        <v>2415</v>
      </c>
      <c r="C806" t="s">
        <v>2416</v>
      </c>
      <c r="D806" s="1">
        <v>867162029066438</v>
      </c>
      <c r="E806" t="s">
        <v>755</v>
      </c>
      <c r="F806" t="s">
        <v>212</v>
      </c>
      <c r="G806" t="s">
        <v>1708</v>
      </c>
      <c r="H806" t="b">
        <v>1</v>
      </c>
      <c r="I806" t="s">
        <v>59949</v>
      </c>
      <c r="J806" t="s">
        <v>59946</v>
      </c>
      <c r="K806" t="str">
        <f t="shared" si="12"/>
        <v>Kamaleon 1</v>
      </c>
      <c r="L806" t="s">
        <v>59946</v>
      </c>
      <c r="M806" t="s">
        <v>59946</v>
      </c>
    </row>
    <row r="807" spans="1:13" x14ac:dyDescent="0.35">
      <c r="A807" t="s">
        <v>2417</v>
      </c>
      <c r="B807" t="s">
        <v>2418</v>
      </c>
      <c r="C807" t="s">
        <v>2419</v>
      </c>
      <c r="D807" s="1">
        <v>867162029073723</v>
      </c>
      <c r="E807" t="s">
        <v>755</v>
      </c>
      <c r="F807" t="s">
        <v>212</v>
      </c>
      <c r="G807" t="s">
        <v>1708</v>
      </c>
      <c r="H807" t="b">
        <v>1</v>
      </c>
      <c r="I807" t="s">
        <v>59949</v>
      </c>
      <c r="J807" t="s">
        <v>59946</v>
      </c>
      <c r="K807" t="str">
        <f t="shared" si="12"/>
        <v>Kamaleon 1</v>
      </c>
      <c r="L807" t="s">
        <v>59946</v>
      </c>
      <c r="M807" t="s">
        <v>59946</v>
      </c>
    </row>
    <row r="808" spans="1:13" x14ac:dyDescent="0.35">
      <c r="A808" t="s">
        <v>2420</v>
      </c>
      <c r="B808" t="s">
        <v>2421</v>
      </c>
      <c r="C808" t="s">
        <v>2422</v>
      </c>
      <c r="D808" s="1">
        <v>867162025798042</v>
      </c>
      <c r="E808" t="s">
        <v>1040</v>
      </c>
      <c r="F808" t="s">
        <v>212</v>
      </c>
      <c r="G808" t="s">
        <v>2423</v>
      </c>
      <c r="H808" t="b">
        <v>1</v>
      </c>
      <c r="I808" t="s">
        <v>59947</v>
      </c>
      <c r="J808" t="s">
        <v>59946</v>
      </c>
      <c r="K808" t="str">
        <f t="shared" si="12"/>
        <v>Kamaleon 1</v>
      </c>
      <c r="L808" t="s">
        <v>59946</v>
      </c>
      <c r="M808" t="s">
        <v>59946</v>
      </c>
    </row>
    <row r="809" spans="1:13" x14ac:dyDescent="0.35">
      <c r="A809" t="s">
        <v>2424</v>
      </c>
      <c r="B809" t="s">
        <v>2425</v>
      </c>
      <c r="C809" t="s">
        <v>2426</v>
      </c>
      <c r="D809" s="1">
        <v>867162029067691</v>
      </c>
      <c r="E809" t="s">
        <v>755</v>
      </c>
      <c r="F809" t="s">
        <v>212</v>
      </c>
      <c r="G809" t="s">
        <v>1708</v>
      </c>
      <c r="H809" t="b">
        <v>1</v>
      </c>
      <c r="I809" t="s">
        <v>59949</v>
      </c>
      <c r="J809" t="s">
        <v>59946</v>
      </c>
      <c r="K809" t="str">
        <f t="shared" si="12"/>
        <v>Kamaleon 1</v>
      </c>
      <c r="L809" t="s">
        <v>59946</v>
      </c>
      <c r="M809" t="s">
        <v>59946</v>
      </c>
    </row>
    <row r="810" spans="1:13" x14ac:dyDescent="0.35">
      <c r="A810" t="s">
        <v>2427</v>
      </c>
      <c r="B810" t="s">
        <v>2428</v>
      </c>
      <c r="C810" t="s">
        <v>2429</v>
      </c>
      <c r="D810" s="1">
        <v>867162029061090</v>
      </c>
      <c r="E810" t="s">
        <v>1566</v>
      </c>
      <c r="F810" t="s">
        <v>212</v>
      </c>
      <c r="G810" t="s">
        <v>1708</v>
      </c>
      <c r="H810" t="b">
        <v>1</v>
      </c>
      <c r="I810" t="s">
        <v>59949</v>
      </c>
      <c r="J810" t="s">
        <v>59946</v>
      </c>
      <c r="K810" t="str">
        <f t="shared" si="12"/>
        <v>Kamaleon 1</v>
      </c>
      <c r="L810" t="s">
        <v>59946</v>
      </c>
      <c r="M810" t="s">
        <v>59946</v>
      </c>
    </row>
    <row r="811" spans="1:13" hidden="1" x14ac:dyDescent="0.35">
      <c r="A811" t="s">
        <v>2430</v>
      </c>
      <c r="B811" t="s">
        <v>2430</v>
      </c>
      <c r="C811" t="s">
        <v>2431</v>
      </c>
      <c r="D811" s="1" t="e">
        <v>#N/A</v>
      </c>
      <c r="E811" t="s">
        <v>21</v>
      </c>
      <c r="F811" t="s">
        <v>212</v>
      </c>
      <c r="G811" t="s">
        <v>1703</v>
      </c>
      <c r="H811" t="s">
        <v>23</v>
      </c>
      <c r="I811" t="e">
        <v>#N/A</v>
      </c>
      <c r="J811" t="e">
        <v>#N/A</v>
      </c>
      <c r="K811" t="e">
        <f t="shared" si="12"/>
        <v>#N/A</v>
      </c>
      <c r="L811" t="e">
        <v>#N/A</v>
      </c>
      <c r="M811" t="s">
        <v>59944</v>
      </c>
    </row>
    <row r="812" spans="1:13" hidden="1" x14ac:dyDescent="0.35">
      <c r="A812" t="s">
        <v>2432</v>
      </c>
      <c r="B812" t="s">
        <v>2432</v>
      </c>
      <c r="C812" t="s">
        <v>2433</v>
      </c>
      <c r="D812" s="1" t="e">
        <v>#N/A</v>
      </c>
      <c r="E812" t="s">
        <v>21</v>
      </c>
      <c r="F812" t="s">
        <v>212</v>
      </c>
      <c r="G812" t="s">
        <v>1703</v>
      </c>
      <c r="H812" t="s">
        <v>23</v>
      </c>
      <c r="I812" t="e">
        <v>#N/A</v>
      </c>
      <c r="J812" t="e">
        <v>#N/A</v>
      </c>
      <c r="K812" t="e">
        <f t="shared" si="12"/>
        <v>#N/A</v>
      </c>
      <c r="L812" t="e">
        <v>#N/A</v>
      </c>
      <c r="M812" t="s">
        <v>59944</v>
      </c>
    </row>
    <row r="813" spans="1:13" x14ac:dyDescent="0.35">
      <c r="A813" t="s">
        <v>2434</v>
      </c>
      <c r="B813" t="s">
        <v>2435</v>
      </c>
      <c r="C813" t="s">
        <v>2436</v>
      </c>
      <c r="D813" s="1" t="e">
        <v>#N/A</v>
      </c>
      <c r="E813" t="s">
        <v>1566</v>
      </c>
      <c r="F813" t="s">
        <v>212</v>
      </c>
      <c r="G813" t="s">
        <v>1708</v>
      </c>
      <c r="H813" t="b">
        <v>1</v>
      </c>
      <c r="I813" t="s">
        <v>59949</v>
      </c>
      <c r="J813" t="s">
        <v>59946</v>
      </c>
      <c r="K813" t="e">
        <f t="shared" si="12"/>
        <v>#N/A</v>
      </c>
      <c r="L813" t="e">
        <v>#N/A</v>
      </c>
      <c r="M813" t="s">
        <v>59946</v>
      </c>
    </row>
    <row r="814" spans="1:13" x14ac:dyDescent="0.35">
      <c r="A814" t="s">
        <v>2437</v>
      </c>
      <c r="B814" t="s">
        <v>2438</v>
      </c>
      <c r="C814" t="s">
        <v>2439</v>
      </c>
      <c r="D814" s="1">
        <v>867162029801214</v>
      </c>
      <c r="E814" t="s">
        <v>1134</v>
      </c>
      <c r="F814" t="s">
        <v>212</v>
      </c>
      <c r="G814" t="s">
        <v>1708</v>
      </c>
      <c r="H814" t="b">
        <v>1</v>
      </c>
      <c r="I814" t="s">
        <v>59948</v>
      </c>
      <c r="J814" t="s">
        <v>59946</v>
      </c>
      <c r="K814" t="str">
        <f t="shared" si="12"/>
        <v>Kamaleon 1</v>
      </c>
      <c r="L814" t="s">
        <v>59946</v>
      </c>
      <c r="M814" t="s">
        <v>59946</v>
      </c>
    </row>
    <row r="815" spans="1:13" x14ac:dyDescent="0.35">
      <c r="A815" t="s">
        <v>2440</v>
      </c>
      <c r="B815" t="s">
        <v>2441</v>
      </c>
      <c r="C815" t="s">
        <v>2442</v>
      </c>
      <c r="D815" s="1" t="e">
        <v>#N/A</v>
      </c>
      <c r="E815" t="s">
        <v>1040</v>
      </c>
      <c r="F815" t="s">
        <v>212</v>
      </c>
      <c r="G815" t="s">
        <v>1708</v>
      </c>
      <c r="H815" t="b">
        <v>1</v>
      </c>
      <c r="I815" t="s">
        <v>59947</v>
      </c>
      <c r="J815" t="s">
        <v>59946</v>
      </c>
      <c r="K815" t="e">
        <f t="shared" si="12"/>
        <v>#N/A</v>
      </c>
      <c r="L815" t="e">
        <v>#N/A</v>
      </c>
      <c r="M815" t="s">
        <v>59946</v>
      </c>
    </row>
    <row r="816" spans="1:13" hidden="1" x14ac:dyDescent="0.35">
      <c r="A816" t="s">
        <v>2443</v>
      </c>
      <c r="B816" t="s">
        <v>2443</v>
      </c>
      <c r="C816" t="s">
        <v>2444</v>
      </c>
      <c r="D816" s="1" t="e">
        <v>#N/A</v>
      </c>
      <c r="E816" t="s">
        <v>21</v>
      </c>
      <c r="F816" t="s">
        <v>212</v>
      </c>
      <c r="G816" t="s">
        <v>1703</v>
      </c>
      <c r="H816" t="s">
        <v>23</v>
      </c>
      <c r="I816" t="e">
        <v>#N/A</v>
      </c>
      <c r="J816" t="e">
        <v>#N/A</v>
      </c>
      <c r="K816" t="e">
        <f t="shared" si="12"/>
        <v>#N/A</v>
      </c>
      <c r="L816" t="e">
        <v>#N/A</v>
      </c>
      <c r="M816" t="s">
        <v>59944</v>
      </c>
    </row>
    <row r="817" spans="1:13" hidden="1" x14ac:dyDescent="0.35">
      <c r="A817" t="s">
        <v>2445</v>
      </c>
      <c r="B817" t="s">
        <v>2446</v>
      </c>
      <c r="C817" t="s">
        <v>2447</v>
      </c>
      <c r="D817" s="1" t="e">
        <v>#N/A</v>
      </c>
      <c r="E817" t="s">
        <v>21</v>
      </c>
      <c r="F817" t="s">
        <v>212</v>
      </c>
      <c r="G817" t="s">
        <v>1708</v>
      </c>
      <c r="H817" t="s">
        <v>23</v>
      </c>
      <c r="I817" t="e">
        <v>#N/A</v>
      </c>
      <c r="J817" t="e">
        <v>#N/A</v>
      </c>
      <c r="K817" t="e">
        <f t="shared" si="12"/>
        <v>#N/A</v>
      </c>
      <c r="L817" t="e">
        <v>#N/A</v>
      </c>
      <c r="M817" t="s">
        <v>59944</v>
      </c>
    </row>
    <row r="818" spans="1:13" x14ac:dyDescent="0.35">
      <c r="A818" t="s">
        <v>2448</v>
      </c>
      <c r="B818" t="s">
        <v>2449</v>
      </c>
      <c r="C818" t="s">
        <v>2450</v>
      </c>
      <c r="D818" s="1">
        <v>867162029269578</v>
      </c>
      <c r="E818" t="s">
        <v>1566</v>
      </c>
      <c r="F818" t="s">
        <v>212</v>
      </c>
      <c r="G818" t="s">
        <v>1708</v>
      </c>
      <c r="H818" t="b">
        <v>1</v>
      </c>
      <c r="I818" t="s">
        <v>59949</v>
      </c>
      <c r="J818" t="s">
        <v>59946</v>
      </c>
      <c r="K818" t="str">
        <f t="shared" si="12"/>
        <v>Kamaleon 1</v>
      </c>
      <c r="L818" t="s">
        <v>59946</v>
      </c>
      <c r="M818" t="s">
        <v>59946</v>
      </c>
    </row>
    <row r="819" spans="1:13" hidden="1" x14ac:dyDescent="0.35">
      <c r="A819" t="s">
        <v>2451</v>
      </c>
      <c r="B819" t="s">
        <v>2451</v>
      </c>
      <c r="C819" t="s">
        <v>2452</v>
      </c>
      <c r="D819" s="1" t="e">
        <v>#N/A</v>
      </c>
      <c r="E819" t="s">
        <v>21</v>
      </c>
      <c r="F819" t="s">
        <v>212</v>
      </c>
      <c r="G819" t="s">
        <v>1703</v>
      </c>
      <c r="H819" t="s">
        <v>23</v>
      </c>
      <c r="I819" t="e">
        <v>#N/A</v>
      </c>
      <c r="J819" t="e">
        <v>#N/A</v>
      </c>
      <c r="K819" t="e">
        <f t="shared" si="12"/>
        <v>#N/A</v>
      </c>
      <c r="L819" t="e">
        <v>#N/A</v>
      </c>
      <c r="M819" t="s">
        <v>59944</v>
      </c>
    </row>
    <row r="820" spans="1:13" x14ac:dyDescent="0.35">
      <c r="A820" t="s">
        <v>2453</v>
      </c>
      <c r="B820" t="s">
        <v>2454</v>
      </c>
      <c r="C820" t="s">
        <v>2455</v>
      </c>
      <c r="D820" s="1">
        <v>863457050974961</v>
      </c>
      <c r="E820" t="s">
        <v>755</v>
      </c>
      <c r="F820" t="s">
        <v>212</v>
      </c>
      <c r="G820" t="s">
        <v>1791</v>
      </c>
      <c r="H820" t="b">
        <v>1</v>
      </c>
      <c r="I820" t="s">
        <v>59949</v>
      </c>
      <c r="J820" t="s">
        <v>59946</v>
      </c>
      <c r="K820" t="str">
        <f t="shared" si="12"/>
        <v>Kamaleon 1</v>
      </c>
      <c r="L820" t="s">
        <v>59946</v>
      </c>
      <c r="M820" t="s">
        <v>59946</v>
      </c>
    </row>
    <row r="821" spans="1:13" x14ac:dyDescent="0.35">
      <c r="A821" t="s">
        <v>2456</v>
      </c>
      <c r="B821" t="s">
        <v>2457</v>
      </c>
      <c r="C821" t="s">
        <v>2458</v>
      </c>
      <c r="D821" s="1">
        <v>867162027624204</v>
      </c>
      <c r="E821" t="s">
        <v>755</v>
      </c>
      <c r="F821" t="s">
        <v>212</v>
      </c>
      <c r="G821" t="s">
        <v>1791</v>
      </c>
      <c r="H821" t="b">
        <v>1</v>
      </c>
      <c r="I821" t="s">
        <v>59949</v>
      </c>
      <c r="J821" t="s">
        <v>59946</v>
      </c>
      <c r="K821" t="str">
        <f t="shared" si="12"/>
        <v>Kamaleon 1</v>
      </c>
      <c r="L821" t="s">
        <v>59946</v>
      </c>
      <c r="M821" t="s">
        <v>59946</v>
      </c>
    </row>
    <row r="822" spans="1:13" x14ac:dyDescent="0.35">
      <c r="A822" t="s">
        <v>2459</v>
      </c>
      <c r="B822" t="s">
        <v>2460</v>
      </c>
      <c r="C822" t="s">
        <v>2461</v>
      </c>
      <c r="D822" s="1">
        <v>867162027187434</v>
      </c>
      <c r="E822" t="s">
        <v>755</v>
      </c>
      <c r="F822" t="s">
        <v>212</v>
      </c>
      <c r="G822" t="s">
        <v>1791</v>
      </c>
      <c r="H822" t="b">
        <v>1</v>
      </c>
      <c r="I822" t="s">
        <v>59949</v>
      </c>
      <c r="J822" t="s">
        <v>59946</v>
      </c>
      <c r="K822" t="str">
        <f t="shared" si="12"/>
        <v>Kamaleon 1</v>
      </c>
      <c r="L822" t="s">
        <v>59946</v>
      </c>
      <c r="M822" t="s">
        <v>59946</v>
      </c>
    </row>
    <row r="823" spans="1:13" x14ac:dyDescent="0.35">
      <c r="A823" t="s">
        <v>2462</v>
      </c>
      <c r="B823" t="s">
        <v>2463</v>
      </c>
      <c r="C823" t="s">
        <v>2464</v>
      </c>
      <c r="D823" s="1">
        <v>867162027203223</v>
      </c>
      <c r="E823" t="s">
        <v>755</v>
      </c>
      <c r="F823" t="s">
        <v>212</v>
      </c>
      <c r="G823" t="s">
        <v>1791</v>
      </c>
      <c r="H823" t="b">
        <v>1</v>
      </c>
      <c r="I823" t="s">
        <v>59949</v>
      </c>
      <c r="J823" t="s">
        <v>59946</v>
      </c>
      <c r="K823" t="str">
        <f t="shared" si="12"/>
        <v>Kamaleon 1</v>
      </c>
      <c r="L823" t="s">
        <v>59946</v>
      </c>
      <c r="M823" t="s">
        <v>59946</v>
      </c>
    </row>
    <row r="824" spans="1:13" hidden="1" x14ac:dyDescent="0.35">
      <c r="A824" t="s">
        <v>2465</v>
      </c>
      <c r="B824" t="s">
        <v>117</v>
      </c>
      <c r="C824" t="s">
        <v>2465</v>
      </c>
      <c r="D824" s="1" t="e">
        <v>#N/A</v>
      </c>
      <c r="E824" t="s">
        <v>21</v>
      </c>
      <c r="F824" t="s">
        <v>212</v>
      </c>
      <c r="G824" t="s">
        <v>1791</v>
      </c>
      <c r="H824" t="s">
        <v>23</v>
      </c>
      <c r="I824" t="e">
        <v>#N/A</v>
      </c>
      <c r="J824" t="e">
        <v>#N/A</v>
      </c>
      <c r="K824" t="e">
        <f t="shared" si="12"/>
        <v>#N/A</v>
      </c>
      <c r="L824" t="e">
        <v>#N/A</v>
      </c>
      <c r="M824" t="s">
        <v>59944</v>
      </c>
    </row>
    <row r="825" spans="1:13" x14ac:dyDescent="0.35">
      <c r="A825" t="s">
        <v>2466</v>
      </c>
      <c r="B825" t="s">
        <v>2467</v>
      </c>
      <c r="C825" t="s">
        <v>2468</v>
      </c>
      <c r="D825" s="1">
        <v>867162025928250</v>
      </c>
      <c r="E825" t="s">
        <v>2469</v>
      </c>
      <c r="F825" t="s">
        <v>212</v>
      </c>
      <c r="G825" t="s">
        <v>1608</v>
      </c>
      <c r="H825" t="b">
        <v>1</v>
      </c>
      <c r="I825" t="s">
        <v>59947</v>
      </c>
      <c r="J825" t="s">
        <v>59946</v>
      </c>
      <c r="K825" t="str">
        <f t="shared" si="12"/>
        <v>Kamaleon 1</v>
      </c>
      <c r="L825" t="s">
        <v>59946</v>
      </c>
      <c r="M825" t="s">
        <v>59946</v>
      </c>
    </row>
    <row r="826" spans="1:13" x14ac:dyDescent="0.35">
      <c r="A826" t="s">
        <v>2470</v>
      </c>
      <c r="B826" t="s">
        <v>2471</v>
      </c>
      <c r="C826" t="s">
        <v>2472</v>
      </c>
      <c r="D826" s="1" t="e">
        <v>#N/A</v>
      </c>
      <c r="E826" t="s">
        <v>2469</v>
      </c>
      <c r="F826" t="s">
        <v>212</v>
      </c>
      <c r="G826" t="s">
        <v>1608</v>
      </c>
      <c r="H826" t="b">
        <v>1</v>
      </c>
      <c r="I826" t="s">
        <v>59947</v>
      </c>
      <c r="J826" t="s">
        <v>59946</v>
      </c>
      <c r="K826" t="e">
        <f t="shared" si="12"/>
        <v>#N/A</v>
      </c>
      <c r="L826" t="e">
        <v>#N/A</v>
      </c>
      <c r="M826" t="s">
        <v>59946</v>
      </c>
    </row>
    <row r="827" spans="1:13" x14ac:dyDescent="0.35">
      <c r="A827" t="s">
        <v>2473</v>
      </c>
      <c r="B827" t="s">
        <v>2474</v>
      </c>
      <c r="C827" t="s">
        <v>2475</v>
      </c>
      <c r="D827" s="1">
        <v>867162025955816</v>
      </c>
      <c r="E827" t="s">
        <v>2469</v>
      </c>
      <c r="F827" t="s">
        <v>212</v>
      </c>
      <c r="G827" t="s">
        <v>1608</v>
      </c>
      <c r="H827" t="b">
        <v>1</v>
      </c>
      <c r="I827" t="s">
        <v>59947</v>
      </c>
      <c r="J827" t="s">
        <v>59946</v>
      </c>
      <c r="K827" t="str">
        <f t="shared" si="12"/>
        <v>Kamaleon 1</v>
      </c>
      <c r="L827" t="s">
        <v>59946</v>
      </c>
      <c r="M827" t="s">
        <v>59946</v>
      </c>
    </row>
    <row r="828" spans="1:13" x14ac:dyDescent="0.35">
      <c r="A828" t="s">
        <v>2476</v>
      </c>
      <c r="B828" t="s">
        <v>2477</v>
      </c>
      <c r="C828" t="s">
        <v>2478</v>
      </c>
      <c r="D828" s="1" t="e">
        <v>#N/A</v>
      </c>
      <c r="E828" t="s">
        <v>2469</v>
      </c>
      <c r="F828" t="s">
        <v>212</v>
      </c>
      <c r="G828" t="s">
        <v>1608</v>
      </c>
      <c r="H828" t="b">
        <v>1</v>
      </c>
      <c r="I828" t="s">
        <v>59947</v>
      </c>
      <c r="J828" t="s">
        <v>59946</v>
      </c>
      <c r="K828" t="e">
        <f t="shared" si="12"/>
        <v>#N/A</v>
      </c>
      <c r="L828" t="e">
        <v>#N/A</v>
      </c>
      <c r="M828" t="s">
        <v>59946</v>
      </c>
    </row>
    <row r="829" spans="1:13" x14ac:dyDescent="0.35">
      <c r="A829" t="s">
        <v>2479</v>
      </c>
      <c r="B829" t="s">
        <v>2480</v>
      </c>
      <c r="C829" t="s">
        <v>2481</v>
      </c>
      <c r="D829" s="1">
        <v>867162025945650</v>
      </c>
      <c r="E829" t="s">
        <v>2469</v>
      </c>
      <c r="F829" t="s">
        <v>212</v>
      </c>
      <c r="G829" t="s">
        <v>1608</v>
      </c>
      <c r="H829" t="b">
        <v>1</v>
      </c>
      <c r="I829" t="s">
        <v>59947</v>
      </c>
      <c r="J829" t="s">
        <v>59946</v>
      </c>
      <c r="K829" t="str">
        <f t="shared" si="12"/>
        <v>Kamaleon 1</v>
      </c>
      <c r="L829" t="s">
        <v>59946</v>
      </c>
      <c r="M829" t="s">
        <v>59946</v>
      </c>
    </row>
    <row r="830" spans="1:13" x14ac:dyDescent="0.35">
      <c r="A830" t="s">
        <v>2482</v>
      </c>
      <c r="B830" t="s">
        <v>2483</v>
      </c>
      <c r="C830" t="s">
        <v>2484</v>
      </c>
      <c r="D830" s="1">
        <v>867162025939117</v>
      </c>
      <c r="E830" t="s">
        <v>2469</v>
      </c>
      <c r="F830" t="s">
        <v>212</v>
      </c>
      <c r="G830" t="s">
        <v>1608</v>
      </c>
      <c r="H830" t="b">
        <v>1</v>
      </c>
      <c r="I830" t="s">
        <v>59947</v>
      </c>
      <c r="J830" t="s">
        <v>59946</v>
      </c>
      <c r="K830" t="str">
        <f t="shared" si="12"/>
        <v>Kamaleon 1</v>
      </c>
      <c r="L830" t="s">
        <v>59946</v>
      </c>
      <c r="M830" t="s">
        <v>59946</v>
      </c>
    </row>
    <row r="831" spans="1:13" x14ac:dyDescent="0.35">
      <c r="A831" t="s">
        <v>2485</v>
      </c>
      <c r="B831" t="s">
        <v>2486</v>
      </c>
      <c r="C831" t="s">
        <v>2487</v>
      </c>
      <c r="D831" s="1">
        <v>867162025815663</v>
      </c>
      <c r="E831" t="s">
        <v>2147</v>
      </c>
      <c r="F831" t="s">
        <v>212</v>
      </c>
      <c r="G831" t="s">
        <v>1608</v>
      </c>
      <c r="H831" t="b">
        <v>1</v>
      </c>
      <c r="I831" t="s">
        <v>59949</v>
      </c>
      <c r="J831" t="s">
        <v>59946</v>
      </c>
      <c r="K831" t="str">
        <f t="shared" si="12"/>
        <v>Kamaleon 1</v>
      </c>
      <c r="L831" t="s">
        <v>59946</v>
      </c>
      <c r="M831" t="s">
        <v>59946</v>
      </c>
    </row>
    <row r="832" spans="1:13" x14ac:dyDescent="0.35">
      <c r="A832" t="s">
        <v>2488</v>
      </c>
      <c r="B832" t="s">
        <v>2489</v>
      </c>
      <c r="C832" t="s">
        <v>2490</v>
      </c>
      <c r="D832" s="1">
        <v>867162025808973</v>
      </c>
      <c r="E832" t="s">
        <v>2147</v>
      </c>
      <c r="F832" t="s">
        <v>212</v>
      </c>
      <c r="G832" t="s">
        <v>1608</v>
      </c>
      <c r="H832" t="b">
        <v>1</v>
      </c>
      <c r="I832" t="s">
        <v>59949</v>
      </c>
      <c r="J832" t="s">
        <v>59946</v>
      </c>
      <c r="K832" t="str">
        <f t="shared" si="12"/>
        <v>Kamaleon 1</v>
      </c>
      <c r="L832" t="s">
        <v>59946</v>
      </c>
      <c r="M832" t="s">
        <v>59946</v>
      </c>
    </row>
    <row r="833" spans="1:13" x14ac:dyDescent="0.35">
      <c r="A833" t="s">
        <v>2491</v>
      </c>
      <c r="B833" t="s">
        <v>2492</v>
      </c>
      <c r="C833" t="s">
        <v>2493</v>
      </c>
      <c r="D833" s="1">
        <v>867162025922592</v>
      </c>
      <c r="E833" t="s">
        <v>2469</v>
      </c>
      <c r="F833" t="s">
        <v>212</v>
      </c>
      <c r="G833" t="s">
        <v>1608</v>
      </c>
      <c r="H833" t="b">
        <v>1</v>
      </c>
      <c r="I833" t="s">
        <v>59947</v>
      </c>
      <c r="J833" t="s">
        <v>59946</v>
      </c>
      <c r="K833" t="str">
        <f t="shared" si="12"/>
        <v>Kamaleon 1</v>
      </c>
      <c r="L833" t="s">
        <v>59946</v>
      </c>
      <c r="M833" t="s">
        <v>59946</v>
      </c>
    </row>
    <row r="834" spans="1:13" x14ac:dyDescent="0.35">
      <c r="A834" t="s">
        <v>2494</v>
      </c>
      <c r="B834" t="s">
        <v>2495</v>
      </c>
      <c r="C834" t="s">
        <v>2496</v>
      </c>
      <c r="D834" s="1">
        <v>867162025950742</v>
      </c>
      <c r="E834" t="s">
        <v>2469</v>
      </c>
      <c r="F834" t="s">
        <v>212</v>
      </c>
      <c r="G834" t="s">
        <v>1608</v>
      </c>
      <c r="H834" t="b">
        <v>1</v>
      </c>
      <c r="I834" t="s">
        <v>59947</v>
      </c>
      <c r="J834" t="s">
        <v>59946</v>
      </c>
      <c r="K834" t="str">
        <f t="shared" si="12"/>
        <v>Kamaleon 1</v>
      </c>
      <c r="L834" t="s">
        <v>59946</v>
      </c>
      <c r="M834" t="s">
        <v>59946</v>
      </c>
    </row>
    <row r="835" spans="1:13" x14ac:dyDescent="0.35">
      <c r="A835" t="s">
        <v>2497</v>
      </c>
      <c r="B835" t="s">
        <v>2498</v>
      </c>
      <c r="C835" t="s">
        <v>2499</v>
      </c>
      <c r="D835" s="1">
        <v>867162025936022</v>
      </c>
      <c r="E835" t="s">
        <v>2469</v>
      </c>
      <c r="F835" t="s">
        <v>212</v>
      </c>
      <c r="G835" t="s">
        <v>1608</v>
      </c>
      <c r="H835" t="b">
        <v>1</v>
      </c>
      <c r="I835" t="s">
        <v>59947</v>
      </c>
      <c r="J835" t="s">
        <v>59946</v>
      </c>
      <c r="K835" t="str">
        <f t="shared" ref="K835:K898" si="13">IF(OR(LEFT(D835,8)="86345705", LEFT(D835,8)="86716202", LEFT(D835,8)="86858906"), "Kamaleon 1", "Kamaleon 2")</f>
        <v>Kamaleon 1</v>
      </c>
      <c r="L835" t="s">
        <v>59946</v>
      </c>
      <c r="M835" t="s">
        <v>59946</v>
      </c>
    </row>
    <row r="836" spans="1:13" x14ac:dyDescent="0.35">
      <c r="A836" t="s">
        <v>2500</v>
      </c>
      <c r="B836" t="s">
        <v>2501</v>
      </c>
      <c r="C836" t="s">
        <v>2502</v>
      </c>
      <c r="D836" s="1">
        <v>867162026832972</v>
      </c>
      <c r="E836" t="s">
        <v>2147</v>
      </c>
      <c r="F836" t="s">
        <v>212</v>
      </c>
      <c r="G836" t="s">
        <v>1351</v>
      </c>
      <c r="H836" t="b">
        <v>1</v>
      </c>
      <c r="I836" t="s">
        <v>59949</v>
      </c>
      <c r="J836" t="s">
        <v>59946</v>
      </c>
      <c r="K836" t="str">
        <f t="shared" si="13"/>
        <v>Kamaleon 1</v>
      </c>
      <c r="L836" t="s">
        <v>59946</v>
      </c>
      <c r="M836" t="s">
        <v>59946</v>
      </c>
    </row>
    <row r="837" spans="1:13" hidden="1" x14ac:dyDescent="0.35">
      <c r="A837" t="s">
        <v>2503</v>
      </c>
      <c r="B837" t="s">
        <v>2503</v>
      </c>
      <c r="C837" t="s">
        <v>2504</v>
      </c>
      <c r="D837" s="1" t="e">
        <v>#N/A</v>
      </c>
      <c r="E837" t="s">
        <v>21</v>
      </c>
      <c r="F837" t="s">
        <v>23</v>
      </c>
      <c r="G837" t="s">
        <v>23</v>
      </c>
      <c r="H837" t="s">
        <v>23</v>
      </c>
      <c r="I837" t="e">
        <v>#N/A</v>
      </c>
      <c r="J837" t="e">
        <v>#N/A</v>
      </c>
      <c r="K837" t="e">
        <f t="shared" si="13"/>
        <v>#N/A</v>
      </c>
      <c r="L837" t="e">
        <v>#N/A</v>
      </c>
      <c r="M837" t="s">
        <v>59944</v>
      </c>
    </row>
    <row r="838" spans="1:13" x14ac:dyDescent="0.35">
      <c r="A838" t="s">
        <v>2505</v>
      </c>
      <c r="B838" t="s">
        <v>2506</v>
      </c>
      <c r="C838" t="s">
        <v>2507</v>
      </c>
      <c r="D838" s="1">
        <v>867162026789503</v>
      </c>
      <c r="E838" t="s">
        <v>2147</v>
      </c>
      <c r="F838" t="s">
        <v>212</v>
      </c>
      <c r="G838" t="s">
        <v>1351</v>
      </c>
      <c r="H838" t="b">
        <v>1</v>
      </c>
      <c r="I838" t="s">
        <v>59949</v>
      </c>
      <c r="J838" t="s">
        <v>59946</v>
      </c>
      <c r="K838" t="str">
        <f t="shared" si="13"/>
        <v>Kamaleon 1</v>
      </c>
      <c r="L838" t="s">
        <v>59946</v>
      </c>
      <c r="M838" t="s">
        <v>59946</v>
      </c>
    </row>
    <row r="839" spans="1:13" hidden="1" x14ac:dyDescent="0.35">
      <c r="A839" t="s">
        <v>2508</v>
      </c>
      <c r="B839" t="s">
        <v>2508</v>
      </c>
      <c r="C839" t="s">
        <v>2509</v>
      </c>
      <c r="D839" s="1" t="e">
        <v>#N/A</v>
      </c>
      <c r="E839" t="s">
        <v>21</v>
      </c>
      <c r="F839" t="s">
        <v>23</v>
      </c>
      <c r="G839" t="s">
        <v>23</v>
      </c>
      <c r="H839" t="s">
        <v>23</v>
      </c>
      <c r="I839" t="e">
        <v>#N/A</v>
      </c>
      <c r="J839" t="e">
        <v>#N/A</v>
      </c>
      <c r="K839" t="e">
        <f t="shared" si="13"/>
        <v>#N/A</v>
      </c>
      <c r="L839" t="e">
        <v>#N/A</v>
      </c>
      <c r="M839" t="s">
        <v>59944</v>
      </c>
    </row>
    <row r="840" spans="1:13" hidden="1" x14ac:dyDescent="0.35">
      <c r="A840" t="s">
        <v>2510</v>
      </c>
      <c r="B840" t="s">
        <v>2510</v>
      </c>
      <c r="C840" t="s">
        <v>2511</v>
      </c>
      <c r="D840" s="1" t="e">
        <v>#N/A</v>
      </c>
      <c r="E840" t="s">
        <v>21</v>
      </c>
      <c r="F840" t="s">
        <v>23</v>
      </c>
      <c r="G840" t="s">
        <v>23</v>
      </c>
      <c r="H840" t="s">
        <v>23</v>
      </c>
      <c r="I840" t="e">
        <v>#N/A</v>
      </c>
      <c r="J840" t="e">
        <v>#N/A</v>
      </c>
      <c r="K840" t="e">
        <f t="shared" si="13"/>
        <v>#N/A</v>
      </c>
      <c r="L840" t="e">
        <v>#N/A</v>
      </c>
      <c r="M840" t="s">
        <v>59944</v>
      </c>
    </row>
    <row r="841" spans="1:13" x14ac:dyDescent="0.35">
      <c r="A841" t="s">
        <v>2512</v>
      </c>
      <c r="B841" t="s">
        <v>2513</v>
      </c>
      <c r="C841" t="s">
        <v>2514</v>
      </c>
      <c r="D841" s="1">
        <v>867162026816033</v>
      </c>
      <c r="E841" t="s">
        <v>2147</v>
      </c>
      <c r="F841" t="s">
        <v>212</v>
      </c>
      <c r="G841" t="s">
        <v>1351</v>
      </c>
      <c r="H841" t="b">
        <v>1</v>
      </c>
      <c r="I841" t="s">
        <v>59949</v>
      </c>
      <c r="J841" t="s">
        <v>59946</v>
      </c>
      <c r="K841" t="str">
        <f t="shared" si="13"/>
        <v>Kamaleon 1</v>
      </c>
      <c r="L841" t="s">
        <v>59946</v>
      </c>
      <c r="M841" t="s">
        <v>59946</v>
      </c>
    </row>
    <row r="842" spans="1:13" x14ac:dyDescent="0.35">
      <c r="A842" t="s">
        <v>2515</v>
      </c>
      <c r="B842" t="s">
        <v>2516</v>
      </c>
      <c r="C842" t="s">
        <v>2517</v>
      </c>
      <c r="D842" s="1">
        <v>867162026494872</v>
      </c>
      <c r="E842" t="s">
        <v>2147</v>
      </c>
      <c r="F842" t="s">
        <v>212</v>
      </c>
      <c r="G842" t="s">
        <v>1351</v>
      </c>
      <c r="H842" t="b">
        <v>1</v>
      </c>
      <c r="I842" t="s">
        <v>59949</v>
      </c>
      <c r="J842" t="s">
        <v>59946</v>
      </c>
      <c r="K842" t="str">
        <f t="shared" si="13"/>
        <v>Kamaleon 1</v>
      </c>
      <c r="L842" t="s">
        <v>59946</v>
      </c>
      <c r="M842" t="s">
        <v>59946</v>
      </c>
    </row>
    <row r="843" spans="1:13" hidden="1" x14ac:dyDescent="0.35">
      <c r="A843" t="s">
        <v>2518</v>
      </c>
      <c r="B843" t="s">
        <v>2518</v>
      </c>
      <c r="C843" t="s">
        <v>2519</v>
      </c>
      <c r="D843" s="1" t="e">
        <v>#N/A</v>
      </c>
      <c r="E843" t="s">
        <v>21</v>
      </c>
      <c r="F843" t="s">
        <v>23</v>
      </c>
      <c r="G843" t="s">
        <v>23</v>
      </c>
      <c r="H843" t="s">
        <v>23</v>
      </c>
      <c r="I843" t="e">
        <v>#N/A</v>
      </c>
      <c r="J843" t="e">
        <v>#N/A</v>
      </c>
      <c r="K843" t="e">
        <f t="shared" si="13"/>
        <v>#N/A</v>
      </c>
      <c r="L843" t="e">
        <v>#N/A</v>
      </c>
      <c r="M843" t="s">
        <v>59944</v>
      </c>
    </row>
    <row r="844" spans="1:13" hidden="1" x14ac:dyDescent="0.35">
      <c r="A844" t="s">
        <v>2520</v>
      </c>
      <c r="B844" t="s">
        <v>2520</v>
      </c>
      <c r="C844" t="s">
        <v>2521</v>
      </c>
      <c r="D844" s="1" t="e">
        <v>#N/A</v>
      </c>
      <c r="E844" t="s">
        <v>21</v>
      </c>
      <c r="F844" t="s">
        <v>23</v>
      </c>
      <c r="G844" t="s">
        <v>23</v>
      </c>
      <c r="H844" t="s">
        <v>23</v>
      </c>
      <c r="I844" t="e">
        <v>#N/A</v>
      </c>
      <c r="J844" t="e">
        <v>#N/A</v>
      </c>
      <c r="K844" t="e">
        <f t="shared" si="13"/>
        <v>#N/A</v>
      </c>
      <c r="L844" t="e">
        <v>#N/A</v>
      </c>
      <c r="M844" t="s">
        <v>59944</v>
      </c>
    </row>
    <row r="845" spans="1:13" x14ac:dyDescent="0.35">
      <c r="A845" t="s">
        <v>2522</v>
      </c>
      <c r="B845" t="s">
        <v>2523</v>
      </c>
      <c r="C845" t="s">
        <v>2524</v>
      </c>
      <c r="D845" s="1">
        <v>867162027187442</v>
      </c>
      <c r="E845" t="s">
        <v>2469</v>
      </c>
      <c r="F845" t="s">
        <v>212</v>
      </c>
      <c r="G845" t="s">
        <v>1351</v>
      </c>
      <c r="H845" t="b">
        <v>1</v>
      </c>
      <c r="I845" t="s">
        <v>59947</v>
      </c>
      <c r="J845" t="s">
        <v>59946</v>
      </c>
      <c r="K845" t="str">
        <f t="shared" si="13"/>
        <v>Kamaleon 1</v>
      </c>
      <c r="L845" t="s">
        <v>59946</v>
      </c>
      <c r="M845" t="s">
        <v>59946</v>
      </c>
    </row>
    <row r="846" spans="1:13" x14ac:dyDescent="0.35">
      <c r="A846" t="s">
        <v>2525</v>
      </c>
      <c r="B846" t="s">
        <v>2526</v>
      </c>
      <c r="C846" t="s">
        <v>2527</v>
      </c>
      <c r="D846" s="1">
        <v>867162027204213</v>
      </c>
      <c r="E846" t="s">
        <v>2469</v>
      </c>
      <c r="F846" t="s">
        <v>212</v>
      </c>
      <c r="G846" t="s">
        <v>1351</v>
      </c>
      <c r="H846" t="b">
        <v>1</v>
      </c>
      <c r="I846" t="s">
        <v>59947</v>
      </c>
      <c r="J846" t="s">
        <v>59946</v>
      </c>
      <c r="K846" t="str">
        <f t="shared" si="13"/>
        <v>Kamaleon 1</v>
      </c>
      <c r="L846" t="s">
        <v>59946</v>
      </c>
      <c r="M846" t="s">
        <v>59946</v>
      </c>
    </row>
    <row r="847" spans="1:13" x14ac:dyDescent="0.35">
      <c r="A847" t="s">
        <v>2528</v>
      </c>
      <c r="B847" t="s">
        <v>2529</v>
      </c>
      <c r="C847" t="s">
        <v>2530</v>
      </c>
      <c r="D847" s="1">
        <v>867162027192996</v>
      </c>
      <c r="E847" t="s">
        <v>2469</v>
      </c>
      <c r="F847" t="s">
        <v>212</v>
      </c>
      <c r="G847" t="s">
        <v>1351</v>
      </c>
      <c r="H847" t="b">
        <v>1</v>
      </c>
      <c r="I847" t="s">
        <v>59947</v>
      </c>
      <c r="J847" t="s">
        <v>59946</v>
      </c>
      <c r="K847" t="str">
        <f t="shared" si="13"/>
        <v>Kamaleon 1</v>
      </c>
      <c r="L847" t="s">
        <v>59946</v>
      </c>
      <c r="M847" t="s">
        <v>59946</v>
      </c>
    </row>
    <row r="848" spans="1:13" x14ac:dyDescent="0.35">
      <c r="A848" t="s">
        <v>2531</v>
      </c>
      <c r="B848" t="s">
        <v>2532</v>
      </c>
      <c r="C848" t="s">
        <v>2533</v>
      </c>
      <c r="D848" s="1">
        <v>867162027190347</v>
      </c>
      <c r="E848" t="s">
        <v>2469</v>
      </c>
      <c r="F848" t="s">
        <v>212</v>
      </c>
      <c r="G848" t="s">
        <v>1351</v>
      </c>
      <c r="H848" t="b">
        <v>1</v>
      </c>
      <c r="I848" t="s">
        <v>59947</v>
      </c>
      <c r="J848" t="s">
        <v>59946</v>
      </c>
      <c r="K848" t="str">
        <f t="shared" si="13"/>
        <v>Kamaleon 1</v>
      </c>
      <c r="L848" t="s">
        <v>59946</v>
      </c>
      <c r="M848" t="s">
        <v>59946</v>
      </c>
    </row>
    <row r="849" spans="1:13" x14ac:dyDescent="0.35">
      <c r="A849" t="s">
        <v>2534</v>
      </c>
      <c r="B849" t="s">
        <v>2535</v>
      </c>
      <c r="C849" t="s">
        <v>2536</v>
      </c>
      <c r="D849" s="1">
        <v>867162027202936</v>
      </c>
      <c r="E849" t="s">
        <v>2469</v>
      </c>
      <c r="F849" t="s">
        <v>212</v>
      </c>
      <c r="G849" t="s">
        <v>1351</v>
      </c>
      <c r="H849" t="b">
        <v>1</v>
      </c>
      <c r="I849" t="s">
        <v>59947</v>
      </c>
      <c r="J849" t="s">
        <v>59946</v>
      </c>
      <c r="K849" t="str">
        <f t="shared" si="13"/>
        <v>Kamaleon 1</v>
      </c>
      <c r="L849" t="s">
        <v>59946</v>
      </c>
      <c r="M849" t="s">
        <v>59946</v>
      </c>
    </row>
    <row r="850" spans="1:13" hidden="1" x14ac:dyDescent="0.35">
      <c r="A850" t="s">
        <v>2537</v>
      </c>
      <c r="B850" t="s">
        <v>2537</v>
      </c>
      <c r="C850" t="s">
        <v>2538</v>
      </c>
      <c r="D850" s="1" t="e">
        <v>#N/A</v>
      </c>
      <c r="E850" t="s">
        <v>21</v>
      </c>
      <c r="F850" t="s">
        <v>23</v>
      </c>
      <c r="G850" t="s">
        <v>23</v>
      </c>
      <c r="H850" t="s">
        <v>23</v>
      </c>
      <c r="I850" t="e">
        <v>#N/A</v>
      </c>
      <c r="J850" t="e">
        <v>#N/A</v>
      </c>
      <c r="K850" t="e">
        <f t="shared" si="13"/>
        <v>#N/A</v>
      </c>
      <c r="L850" t="e">
        <v>#N/A</v>
      </c>
      <c r="M850" t="s">
        <v>59944</v>
      </c>
    </row>
    <row r="851" spans="1:13" x14ac:dyDescent="0.35">
      <c r="A851" t="s">
        <v>2539</v>
      </c>
      <c r="B851" t="s">
        <v>2540</v>
      </c>
      <c r="C851" t="s">
        <v>2541</v>
      </c>
      <c r="D851" s="1">
        <v>867162026497412</v>
      </c>
      <c r="E851" t="s">
        <v>1817</v>
      </c>
      <c r="F851" t="s">
        <v>212</v>
      </c>
      <c r="G851" t="s">
        <v>1351</v>
      </c>
      <c r="H851" t="b">
        <v>1</v>
      </c>
      <c r="I851" t="s">
        <v>59950</v>
      </c>
      <c r="J851" t="s">
        <v>59946</v>
      </c>
      <c r="K851" t="str">
        <f t="shared" si="13"/>
        <v>Kamaleon 1</v>
      </c>
      <c r="L851" t="s">
        <v>59946</v>
      </c>
      <c r="M851" t="s">
        <v>59946</v>
      </c>
    </row>
    <row r="852" spans="1:13" x14ac:dyDescent="0.35">
      <c r="A852" t="s">
        <v>2542</v>
      </c>
      <c r="B852" t="s">
        <v>2543</v>
      </c>
      <c r="C852" t="s">
        <v>2544</v>
      </c>
      <c r="D852" s="1">
        <v>867162026513473</v>
      </c>
      <c r="E852" t="s">
        <v>1798</v>
      </c>
      <c r="F852" t="s">
        <v>212</v>
      </c>
      <c r="G852" t="s">
        <v>1351</v>
      </c>
      <c r="H852" t="b">
        <v>1</v>
      </c>
      <c r="I852" t="s">
        <v>59950</v>
      </c>
      <c r="J852" t="s">
        <v>59946</v>
      </c>
      <c r="K852" t="str">
        <f t="shared" si="13"/>
        <v>Kamaleon 1</v>
      </c>
      <c r="L852" t="s">
        <v>59946</v>
      </c>
      <c r="M852" t="s">
        <v>59946</v>
      </c>
    </row>
    <row r="853" spans="1:13" hidden="1" x14ac:dyDescent="0.35">
      <c r="A853" t="s">
        <v>2545</v>
      </c>
      <c r="B853" t="s">
        <v>2545</v>
      </c>
      <c r="C853" t="s">
        <v>2546</v>
      </c>
      <c r="D853" s="1" t="e">
        <v>#N/A</v>
      </c>
      <c r="E853" t="s">
        <v>21</v>
      </c>
      <c r="F853" t="s">
        <v>23</v>
      </c>
      <c r="G853" t="s">
        <v>23</v>
      </c>
      <c r="H853" t="s">
        <v>23</v>
      </c>
      <c r="I853" t="e">
        <v>#N/A</v>
      </c>
      <c r="J853" t="e">
        <v>#N/A</v>
      </c>
      <c r="K853" t="e">
        <f t="shared" si="13"/>
        <v>#N/A</v>
      </c>
      <c r="L853" t="e">
        <v>#N/A</v>
      </c>
      <c r="M853" t="s">
        <v>59944</v>
      </c>
    </row>
    <row r="854" spans="1:13" x14ac:dyDescent="0.35">
      <c r="A854" t="s">
        <v>2547</v>
      </c>
      <c r="B854" t="s">
        <v>2548</v>
      </c>
      <c r="C854" t="s">
        <v>2549</v>
      </c>
      <c r="D854" s="1">
        <v>867162027575539</v>
      </c>
      <c r="E854" t="s">
        <v>1817</v>
      </c>
      <c r="F854" t="s">
        <v>212</v>
      </c>
      <c r="G854" t="s">
        <v>1351</v>
      </c>
      <c r="H854" t="b">
        <v>1</v>
      </c>
      <c r="I854" t="s">
        <v>59950</v>
      </c>
      <c r="J854" t="s">
        <v>59946</v>
      </c>
      <c r="K854" t="str">
        <f t="shared" si="13"/>
        <v>Kamaleon 1</v>
      </c>
      <c r="L854" t="s">
        <v>59946</v>
      </c>
      <c r="M854" t="s">
        <v>59946</v>
      </c>
    </row>
    <row r="855" spans="1:13" x14ac:dyDescent="0.35">
      <c r="A855" t="s">
        <v>2550</v>
      </c>
      <c r="B855" t="s">
        <v>2551</v>
      </c>
      <c r="C855" t="s">
        <v>2552</v>
      </c>
      <c r="D855" s="1">
        <v>867162025960451</v>
      </c>
      <c r="E855" t="s">
        <v>73</v>
      </c>
      <c r="F855" t="s">
        <v>212</v>
      </c>
      <c r="G855" t="s">
        <v>2553</v>
      </c>
      <c r="H855" t="b">
        <v>1</v>
      </c>
      <c r="I855" t="s">
        <v>59949</v>
      </c>
      <c r="J855" t="s">
        <v>59946</v>
      </c>
      <c r="K855" t="str">
        <f t="shared" si="13"/>
        <v>Kamaleon 1</v>
      </c>
      <c r="L855" t="s">
        <v>59946</v>
      </c>
      <c r="M855" t="s">
        <v>59946</v>
      </c>
    </row>
    <row r="856" spans="1:13" x14ac:dyDescent="0.35">
      <c r="A856" t="s">
        <v>2554</v>
      </c>
      <c r="B856" t="s">
        <v>2555</v>
      </c>
      <c r="C856" t="s">
        <v>2556</v>
      </c>
      <c r="D856" s="1">
        <v>867162026945014</v>
      </c>
      <c r="E856" t="s">
        <v>73</v>
      </c>
      <c r="F856" t="s">
        <v>212</v>
      </c>
      <c r="G856" t="s">
        <v>2553</v>
      </c>
      <c r="H856" t="b">
        <v>1</v>
      </c>
      <c r="I856" t="s">
        <v>59949</v>
      </c>
      <c r="J856" t="s">
        <v>59946</v>
      </c>
      <c r="K856" t="str">
        <f t="shared" si="13"/>
        <v>Kamaleon 1</v>
      </c>
      <c r="L856" t="s">
        <v>59946</v>
      </c>
      <c r="M856" t="s">
        <v>59946</v>
      </c>
    </row>
    <row r="857" spans="1:13" x14ac:dyDescent="0.35">
      <c r="A857" t="s">
        <v>2557</v>
      </c>
      <c r="B857" t="s">
        <v>2558</v>
      </c>
      <c r="C857" t="s">
        <v>2559</v>
      </c>
      <c r="D857" s="1" t="e">
        <v>#N/A</v>
      </c>
      <c r="E857" t="s">
        <v>73</v>
      </c>
      <c r="F857" t="s">
        <v>212</v>
      </c>
      <c r="G857" t="s">
        <v>2553</v>
      </c>
      <c r="H857" t="b">
        <v>1</v>
      </c>
      <c r="I857" t="s">
        <v>59949</v>
      </c>
      <c r="J857" t="s">
        <v>59946</v>
      </c>
      <c r="K857" t="e">
        <f t="shared" si="13"/>
        <v>#N/A</v>
      </c>
      <c r="L857" t="e">
        <v>#N/A</v>
      </c>
      <c r="M857" t="s">
        <v>59946</v>
      </c>
    </row>
    <row r="858" spans="1:13" x14ac:dyDescent="0.35">
      <c r="A858" t="s">
        <v>2560</v>
      </c>
      <c r="B858" t="s">
        <v>2561</v>
      </c>
      <c r="C858" t="s">
        <v>2562</v>
      </c>
      <c r="D858" s="1">
        <v>867162026991075</v>
      </c>
      <c r="E858" t="s">
        <v>73</v>
      </c>
      <c r="F858" t="s">
        <v>212</v>
      </c>
      <c r="G858" t="s">
        <v>2553</v>
      </c>
      <c r="H858" t="b">
        <v>1</v>
      </c>
      <c r="I858" t="s">
        <v>59949</v>
      </c>
      <c r="J858" t="s">
        <v>59946</v>
      </c>
      <c r="K858" t="str">
        <f t="shared" si="13"/>
        <v>Kamaleon 1</v>
      </c>
      <c r="L858" t="s">
        <v>59946</v>
      </c>
      <c r="M858" t="s">
        <v>59946</v>
      </c>
    </row>
    <row r="859" spans="1:13" x14ac:dyDescent="0.35">
      <c r="A859" t="s">
        <v>2563</v>
      </c>
      <c r="B859" t="s">
        <v>2564</v>
      </c>
      <c r="C859" t="s">
        <v>2565</v>
      </c>
      <c r="D859" s="1">
        <v>867162027183581</v>
      </c>
      <c r="E859" t="s">
        <v>73</v>
      </c>
      <c r="F859" t="s">
        <v>212</v>
      </c>
      <c r="G859" t="s">
        <v>2553</v>
      </c>
      <c r="H859" t="b">
        <v>1</v>
      </c>
      <c r="I859" t="s">
        <v>59949</v>
      </c>
      <c r="J859" t="s">
        <v>59946</v>
      </c>
      <c r="K859" t="str">
        <f t="shared" si="13"/>
        <v>Kamaleon 1</v>
      </c>
      <c r="L859" t="s">
        <v>59946</v>
      </c>
      <c r="M859" t="s">
        <v>59946</v>
      </c>
    </row>
    <row r="860" spans="1:13" x14ac:dyDescent="0.35">
      <c r="A860" t="s">
        <v>2566</v>
      </c>
      <c r="B860" t="s">
        <v>2567</v>
      </c>
      <c r="C860" t="s">
        <v>2568</v>
      </c>
      <c r="D860" s="1">
        <v>867162027175652</v>
      </c>
      <c r="E860" t="s">
        <v>73</v>
      </c>
      <c r="F860" t="s">
        <v>212</v>
      </c>
      <c r="G860" t="s">
        <v>2553</v>
      </c>
      <c r="H860" t="b">
        <v>1</v>
      </c>
      <c r="I860" t="s">
        <v>59949</v>
      </c>
      <c r="J860" t="s">
        <v>59946</v>
      </c>
      <c r="K860" t="str">
        <f t="shared" si="13"/>
        <v>Kamaleon 1</v>
      </c>
      <c r="L860" t="s">
        <v>59946</v>
      </c>
      <c r="M860" t="s">
        <v>59946</v>
      </c>
    </row>
    <row r="861" spans="1:13" x14ac:dyDescent="0.35">
      <c r="A861" t="s">
        <v>2569</v>
      </c>
      <c r="B861" t="s">
        <v>2570</v>
      </c>
      <c r="C861" t="s">
        <v>2571</v>
      </c>
      <c r="D861" s="1">
        <v>867162027175025</v>
      </c>
      <c r="E861" t="s">
        <v>73</v>
      </c>
      <c r="F861" t="s">
        <v>212</v>
      </c>
      <c r="G861" t="s">
        <v>2553</v>
      </c>
      <c r="H861" t="b">
        <v>1</v>
      </c>
      <c r="I861" t="s">
        <v>59949</v>
      </c>
      <c r="J861" t="s">
        <v>59946</v>
      </c>
      <c r="K861" t="str">
        <f t="shared" si="13"/>
        <v>Kamaleon 1</v>
      </c>
      <c r="L861" t="s">
        <v>59946</v>
      </c>
      <c r="M861" t="s">
        <v>59946</v>
      </c>
    </row>
    <row r="862" spans="1:13" x14ac:dyDescent="0.35">
      <c r="A862" t="s">
        <v>2572</v>
      </c>
      <c r="B862" t="s">
        <v>2573</v>
      </c>
      <c r="C862" t="s">
        <v>2574</v>
      </c>
      <c r="D862" s="1">
        <v>867162027182740</v>
      </c>
      <c r="E862" t="s">
        <v>73</v>
      </c>
      <c r="F862" t="s">
        <v>212</v>
      </c>
      <c r="G862" t="s">
        <v>2553</v>
      </c>
      <c r="H862" t="b">
        <v>1</v>
      </c>
      <c r="I862" t="s">
        <v>59949</v>
      </c>
      <c r="J862" t="s">
        <v>59946</v>
      </c>
      <c r="K862" t="str">
        <f t="shared" si="13"/>
        <v>Kamaleon 1</v>
      </c>
      <c r="L862" t="s">
        <v>59946</v>
      </c>
      <c r="M862" t="s">
        <v>59946</v>
      </c>
    </row>
    <row r="863" spans="1:13" hidden="1" x14ac:dyDescent="0.35">
      <c r="A863" t="s">
        <v>2575</v>
      </c>
      <c r="B863" t="s">
        <v>2575</v>
      </c>
      <c r="C863" t="s">
        <v>2576</v>
      </c>
      <c r="D863" s="1" t="e">
        <v>#N/A</v>
      </c>
      <c r="E863" t="s">
        <v>21</v>
      </c>
      <c r="F863" t="s">
        <v>212</v>
      </c>
      <c r="G863" t="s">
        <v>1836</v>
      </c>
      <c r="H863" t="s">
        <v>23</v>
      </c>
      <c r="I863" t="e">
        <v>#N/A</v>
      </c>
      <c r="J863" t="e">
        <v>#N/A</v>
      </c>
      <c r="K863" t="e">
        <f t="shared" si="13"/>
        <v>#N/A</v>
      </c>
      <c r="L863" t="e">
        <v>#N/A</v>
      </c>
      <c r="M863" t="s">
        <v>59944</v>
      </c>
    </row>
    <row r="864" spans="1:13" hidden="1" x14ac:dyDescent="0.35">
      <c r="A864" t="s">
        <v>2577</v>
      </c>
      <c r="B864" t="s">
        <v>117</v>
      </c>
      <c r="C864" t="s">
        <v>2577</v>
      </c>
      <c r="D864" s="1" t="e">
        <v>#N/A</v>
      </c>
      <c r="E864" t="s">
        <v>21</v>
      </c>
      <c r="F864" t="s">
        <v>23</v>
      </c>
      <c r="G864" t="s">
        <v>23</v>
      </c>
      <c r="H864" t="s">
        <v>23</v>
      </c>
      <c r="I864" t="e">
        <v>#N/A</v>
      </c>
      <c r="J864" t="e">
        <v>#N/A</v>
      </c>
      <c r="K864" t="e">
        <f t="shared" si="13"/>
        <v>#N/A</v>
      </c>
      <c r="L864" t="e">
        <v>#N/A</v>
      </c>
      <c r="M864" t="s">
        <v>59944</v>
      </c>
    </row>
    <row r="865" spans="1:13" x14ac:dyDescent="0.35">
      <c r="A865" t="s">
        <v>2578</v>
      </c>
      <c r="B865" t="s">
        <v>2579</v>
      </c>
      <c r="C865" t="s">
        <v>2580</v>
      </c>
      <c r="D865" s="1">
        <v>867162029096047</v>
      </c>
      <c r="E865" t="s">
        <v>1210</v>
      </c>
      <c r="F865" t="s">
        <v>2581</v>
      </c>
      <c r="G865" t="s">
        <v>2582</v>
      </c>
      <c r="H865" t="b">
        <v>1</v>
      </c>
      <c r="I865" t="s">
        <v>59954</v>
      </c>
      <c r="J865" t="s">
        <v>59944</v>
      </c>
      <c r="K865" t="str">
        <f t="shared" si="13"/>
        <v>Kamaleon 1</v>
      </c>
      <c r="L865" t="s">
        <v>59946</v>
      </c>
      <c r="M865" t="s">
        <v>59946</v>
      </c>
    </row>
    <row r="866" spans="1:13" hidden="1" x14ac:dyDescent="0.35">
      <c r="A866" t="s">
        <v>2583</v>
      </c>
      <c r="B866" t="s">
        <v>2583</v>
      </c>
      <c r="C866" t="s">
        <v>2584</v>
      </c>
      <c r="D866" s="1" t="e">
        <v>#N/A</v>
      </c>
      <c r="E866" t="s">
        <v>21</v>
      </c>
      <c r="F866" t="s">
        <v>23</v>
      </c>
      <c r="G866" t="s">
        <v>23</v>
      </c>
      <c r="H866" t="s">
        <v>23</v>
      </c>
      <c r="I866" t="e">
        <v>#N/A</v>
      </c>
      <c r="J866" t="e">
        <v>#N/A</v>
      </c>
      <c r="K866" t="e">
        <f t="shared" si="13"/>
        <v>#N/A</v>
      </c>
      <c r="L866" t="e">
        <v>#N/A</v>
      </c>
      <c r="M866" t="s">
        <v>59944</v>
      </c>
    </row>
    <row r="867" spans="1:13" x14ac:dyDescent="0.35">
      <c r="A867" t="s">
        <v>2585</v>
      </c>
      <c r="B867" t="s">
        <v>2586</v>
      </c>
      <c r="C867" t="s">
        <v>2587</v>
      </c>
      <c r="D867" s="1">
        <v>867162026500819</v>
      </c>
      <c r="E867" t="s">
        <v>1438</v>
      </c>
      <c r="F867" t="s">
        <v>212</v>
      </c>
      <c r="G867" t="s">
        <v>2588</v>
      </c>
      <c r="H867" t="b">
        <v>1</v>
      </c>
      <c r="I867" t="s">
        <v>59949</v>
      </c>
      <c r="J867" t="s">
        <v>59946</v>
      </c>
      <c r="K867" t="str">
        <f t="shared" si="13"/>
        <v>Kamaleon 1</v>
      </c>
      <c r="L867" t="s">
        <v>59946</v>
      </c>
      <c r="M867" t="s">
        <v>59946</v>
      </c>
    </row>
    <row r="868" spans="1:13" x14ac:dyDescent="0.35">
      <c r="A868" t="s">
        <v>2589</v>
      </c>
      <c r="B868" t="s">
        <v>2590</v>
      </c>
      <c r="C868" t="s">
        <v>2591</v>
      </c>
      <c r="D868" s="1">
        <v>867162026496646</v>
      </c>
      <c r="E868" t="s">
        <v>1438</v>
      </c>
      <c r="F868" t="s">
        <v>212</v>
      </c>
      <c r="G868" t="s">
        <v>2588</v>
      </c>
      <c r="H868" t="b">
        <v>1</v>
      </c>
      <c r="I868" t="s">
        <v>59949</v>
      </c>
      <c r="J868" t="s">
        <v>59946</v>
      </c>
      <c r="K868" t="str">
        <f t="shared" si="13"/>
        <v>Kamaleon 1</v>
      </c>
      <c r="L868" t="s">
        <v>59946</v>
      </c>
      <c r="M868" t="s">
        <v>59946</v>
      </c>
    </row>
    <row r="869" spans="1:13" x14ac:dyDescent="0.35">
      <c r="A869" t="s">
        <v>2592</v>
      </c>
      <c r="B869" t="s">
        <v>2593</v>
      </c>
      <c r="C869" t="s">
        <v>2594</v>
      </c>
      <c r="D869" s="1">
        <v>867162026501031</v>
      </c>
      <c r="E869" t="s">
        <v>1438</v>
      </c>
      <c r="F869" t="s">
        <v>212</v>
      </c>
      <c r="G869" t="s">
        <v>2588</v>
      </c>
      <c r="H869" t="b">
        <v>1</v>
      </c>
      <c r="I869" t="s">
        <v>59949</v>
      </c>
      <c r="J869" t="s">
        <v>59946</v>
      </c>
      <c r="K869" t="str">
        <f t="shared" si="13"/>
        <v>Kamaleon 1</v>
      </c>
      <c r="L869" t="s">
        <v>59946</v>
      </c>
      <c r="M869" t="s">
        <v>59946</v>
      </c>
    </row>
    <row r="870" spans="1:13" x14ac:dyDescent="0.35">
      <c r="A870" t="s">
        <v>2595</v>
      </c>
      <c r="B870" t="s">
        <v>2596</v>
      </c>
      <c r="C870" t="s">
        <v>2597</v>
      </c>
      <c r="D870" s="1">
        <v>867162026501239</v>
      </c>
      <c r="E870" t="s">
        <v>1438</v>
      </c>
      <c r="F870" t="s">
        <v>212</v>
      </c>
      <c r="G870" t="s">
        <v>2588</v>
      </c>
      <c r="H870" t="b">
        <v>1</v>
      </c>
      <c r="I870" t="s">
        <v>59949</v>
      </c>
      <c r="J870" t="s">
        <v>59946</v>
      </c>
      <c r="K870" t="str">
        <f t="shared" si="13"/>
        <v>Kamaleon 1</v>
      </c>
      <c r="L870" t="s">
        <v>59946</v>
      </c>
      <c r="M870" t="s">
        <v>59946</v>
      </c>
    </row>
    <row r="871" spans="1:13" x14ac:dyDescent="0.35">
      <c r="A871" t="s">
        <v>2598</v>
      </c>
      <c r="B871" t="s">
        <v>2599</v>
      </c>
      <c r="C871" t="s">
        <v>2600</v>
      </c>
      <c r="D871" s="1">
        <v>867162026496562</v>
      </c>
      <c r="E871" t="s">
        <v>1438</v>
      </c>
      <c r="F871" t="s">
        <v>212</v>
      </c>
      <c r="G871" t="s">
        <v>2588</v>
      </c>
      <c r="H871" t="b">
        <v>1</v>
      </c>
      <c r="I871" t="s">
        <v>59949</v>
      </c>
      <c r="J871" t="s">
        <v>59946</v>
      </c>
      <c r="K871" t="str">
        <f t="shared" si="13"/>
        <v>Kamaleon 1</v>
      </c>
      <c r="L871" t="s">
        <v>59946</v>
      </c>
      <c r="M871" t="s">
        <v>59946</v>
      </c>
    </row>
    <row r="872" spans="1:13" x14ac:dyDescent="0.35">
      <c r="A872" t="s">
        <v>2601</v>
      </c>
      <c r="B872" t="s">
        <v>2602</v>
      </c>
      <c r="C872" t="s">
        <v>2603</v>
      </c>
      <c r="D872" s="1">
        <v>867162026498899</v>
      </c>
      <c r="E872" t="s">
        <v>1438</v>
      </c>
      <c r="F872" t="s">
        <v>212</v>
      </c>
      <c r="G872" t="s">
        <v>2588</v>
      </c>
      <c r="H872" t="b">
        <v>1</v>
      </c>
      <c r="I872" t="s">
        <v>59949</v>
      </c>
      <c r="J872" t="s">
        <v>59946</v>
      </c>
      <c r="K872" t="str">
        <f t="shared" si="13"/>
        <v>Kamaleon 1</v>
      </c>
      <c r="L872" t="s">
        <v>59946</v>
      </c>
      <c r="M872" t="s">
        <v>59946</v>
      </c>
    </row>
    <row r="873" spans="1:13" x14ac:dyDescent="0.35">
      <c r="A873" t="s">
        <v>2604</v>
      </c>
      <c r="B873" t="s">
        <v>2605</v>
      </c>
      <c r="C873" t="s">
        <v>2606</v>
      </c>
      <c r="D873" s="1" t="e">
        <v>#N/A</v>
      </c>
      <c r="E873" t="s">
        <v>1438</v>
      </c>
      <c r="F873" t="s">
        <v>212</v>
      </c>
      <c r="G873" t="s">
        <v>2588</v>
      </c>
      <c r="H873" t="b">
        <v>1</v>
      </c>
      <c r="I873" t="s">
        <v>59949</v>
      </c>
      <c r="J873" t="s">
        <v>59946</v>
      </c>
      <c r="K873" t="e">
        <f t="shared" si="13"/>
        <v>#N/A</v>
      </c>
      <c r="L873" t="e">
        <v>#N/A</v>
      </c>
      <c r="M873" t="s">
        <v>59946</v>
      </c>
    </row>
    <row r="874" spans="1:13" x14ac:dyDescent="0.35">
      <c r="A874" t="s">
        <v>2607</v>
      </c>
      <c r="B874" t="s">
        <v>2608</v>
      </c>
      <c r="C874" t="s">
        <v>2609</v>
      </c>
      <c r="D874" s="1">
        <v>867162026500397</v>
      </c>
      <c r="E874" t="s">
        <v>1438</v>
      </c>
      <c r="F874" t="s">
        <v>212</v>
      </c>
      <c r="G874" t="s">
        <v>2588</v>
      </c>
      <c r="H874" t="b">
        <v>1</v>
      </c>
      <c r="I874" t="s">
        <v>59949</v>
      </c>
      <c r="J874" t="s">
        <v>59946</v>
      </c>
      <c r="K874" t="str">
        <f t="shared" si="13"/>
        <v>Kamaleon 1</v>
      </c>
      <c r="L874" t="s">
        <v>59946</v>
      </c>
      <c r="M874" t="s">
        <v>59946</v>
      </c>
    </row>
    <row r="875" spans="1:13" x14ac:dyDescent="0.35">
      <c r="A875" t="s">
        <v>2610</v>
      </c>
      <c r="B875" t="s">
        <v>2611</v>
      </c>
      <c r="C875" t="s">
        <v>2612</v>
      </c>
      <c r="D875" s="1">
        <v>867162026501619</v>
      </c>
      <c r="E875" t="s">
        <v>1438</v>
      </c>
      <c r="F875" t="s">
        <v>212</v>
      </c>
      <c r="G875" t="s">
        <v>2588</v>
      </c>
      <c r="H875" t="b">
        <v>1</v>
      </c>
      <c r="I875" t="s">
        <v>59949</v>
      </c>
      <c r="J875" t="s">
        <v>59946</v>
      </c>
      <c r="K875" t="str">
        <f t="shared" si="13"/>
        <v>Kamaleon 1</v>
      </c>
      <c r="L875" t="s">
        <v>59946</v>
      </c>
      <c r="M875" t="s">
        <v>59946</v>
      </c>
    </row>
    <row r="876" spans="1:13" x14ac:dyDescent="0.35">
      <c r="A876" t="s">
        <v>2613</v>
      </c>
      <c r="B876" t="s">
        <v>2614</v>
      </c>
      <c r="C876" t="s">
        <v>2615</v>
      </c>
      <c r="D876" s="1">
        <v>867162026496794</v>
      </c>
      <c r="E876" t="s">
        <v>1438</v>
      </c>
      <c r="F876" t="s">
        <v>212</v>
      </c>
      <c r="G876" t="s">
        <v>2588</v>
      </c>
      <c r="H876" t="b">
        <v>1</v>
      </c>
      <c r="I876" t="s">
        <v>59949</v>
      </c>
      <c r="J876" t="s">
        <v>59946</v>
      </c>
      <c r="K876" t="str">
        <f t="shared" si="13"/>
        <v>Kamaleon 1</v>
      </c>
      <c r="L876" t="s">
        <v>59946</v>
      </c>
      <c r="M876" t="s">
        <v>59946</v>
      </c>
    </row>
    <row r="877" spans="1:13" x14ac:dyDescent="0.35">
      <c r="A877" t="s">
        <v>2616</v>
      </c>
      <c r="B877" t="s">
        <v>2617</v>
      </c>
      <c r="C877" t="s">
        <v>2618</v>
      </c>
      <c r="D877" s="1">
        <v>867162026493049</v>
      </c>
      <c r="E877" t="s">
        <v>1438</v>
      </c>
      <c r="F877" t="s">
        <v>212</v>
      </c>
      <c r="G877" t="s">
        <v>2588</v>
      </c>
      <c r="H877" t="b">
        <v>1</v>
      </c>
      <c r="I877" t="s">
        <v>59949</v>
      </c>
      <c r="J877" t="s">
        <v>59946</v>
      </c>
      <c r="K877" t="str">
        <f t="shared" si="13"/>
        <v>Kamaleon 1</v>
      </c>
      <c r="L877" t="s">
        <v>59946</v>
      </c>
      <c r="M877" t="s">
        <v>59946</v>
      </c>
    </row>
    <row r="878" spans="1:13" x14ac:dyDescent="0.35">
      <c r="A878" t="s">
        <v>2619</v>
      </c>
      <c r="B878" t="s">
        <v>2620</v>
      </c>
      <c r="C878" t="s">
        <v>2621</v>
      </c>
      <c r="D878" s="1">
        <v>867162027206986</v>
      </c>
      <c r="E878" t="s">
        <v>1040</v>
      </c>
      <c r="F878" t="s">
        <v>212</v>
      </c>
      <c r="G878" t="s">
        <v>2622</v>
      </c>
      <c r="H878" t="b">
        <v>1</v>
      </c>
      <c r="I878" t="s">
        <v>59947</v>
      </c>
      <c r="J878" t="s">
        <v>59946</v>
      </c>
      <c r="K878" t="str">
        <f t="shared" si="13"/>
        <v>Kamaleon 1</v>
      </c>
      <c r="L878" t="s">
        <v>59946</v>
      </c>
      <c r="M878" t="s">
        <v>59946</v>
      </c>
    </row>
    <row r="879" spans="1:13" x14ac:dyDescent="0.35">
      <c r="A879" t="s">
        <v>2623</v>
      </c>
      <c r="B879" t="s">
        <v>2624</v>
      </c>
      <c r="C879" t="s">
        <v>2625</v>
      </c>
      <c r="D879" s="1">
        <v>867162027635804</v>
      </c>
      <c r="E879" t="s">
        <v>31</v>
      </c>
      <c r="F879" t="s">
        <v>2626</v>
      </c>
      <c r="G879" t="s">
        <v>2627</v>
      </c>
      <c r="H879" t="b">
        <v>1</v>
      </c>
      <c r="I879" t="s">
        <v>59945</v>
      </c>
      <c r="J879" t="s">
        <v>59946</v>
      </c>
      <c r="K879" t="str">
        <f t="shared" si="13"/>
        <v>Kamaleon 1</v>
      </c>
      <c r="L879" t="s">
        <v>59946</v>
      </c>
      <c r="M879" t="s">
        <v>59946</v>
      </c>
    </row>
    <row r="880" spans="1:13" x14ac:dyDescent="0.35">
      <c r="A880" t="s">
        <v>2628</v>
      </c>
      <c r="B880" t="s">
        <v>2629</v>
      </c>
      <c r="C880" t="s">
        <v>2630</v>
      </c>
      <c r="D880" s="1" t="e">
        <v>#N/A</v>
      </c>
      <c r="E880" t="s">
        <v>1258</v>
      </c>
      <c r="F880" t="s">
        <v>1259</v>
      </c>
      <c r="G880" t="s">
        <v>2631</v>
      </c>
      <c r="H880" t="b">
        <v>1</v>
      </c>
      <c r="I880" t="s">
        <v>59959</v>
      </c>
      <c r="J880" t="s">
        <v>59944</v>
      </c>
      <c r="K880" t="e">
        <f t="shared" si="13"/>
        <v>#N/A</v>
      </c>
      <c r="L880" t="e">
        <v>#N/A</v>
      </c>
      <c r="M880" t="s">
        <v>59944</v>
      </c>
    </row>
    <row r="881" spans="1:13" hidden="1" x14ac:dyDescent="0.35">
      <c r="A881" t="s">
        <v>2632</v>
      </c>
      <c r="B881" t="s">
        <v>2632</v>
      </c>
      <c r="C881" t="s">
        <v>2633</v>
      </c>
      <c r="D881" s="1" t="e">
        <v>#N/A</v>
      </c>
      <c r="E881" t="s">
        <v>21</v>
      </c>
      <c r="F881" t="s">
        <v>212</v>
      </c>
      <c r="G881" t="s">
        <v>1262</v>
      </c>
      <c r="H881" t="s">
        <v>23</v>
      </c>
      <c r="I881" t="e">
        <v>#N/A</v>
      </c>
      <c r="J881" t="e">
        <v>#N/A</v>
      </c>
      <c r="K881" t="e">
        <f t="shared" si="13"/>
        <v>#N/A</v>
      </c>
      <c r="L881" t="e">
        <v>#N/A</v>
      </c>
      <c r="M881" t="s">
        <v>59944</v>
      </c>
    </row>
    <row r="882" spans="1:13" x14ac:dyDescent="0.35">
      <c r="A882" t="s">
        <v>2634</v>
      </c>
      <c r="B882" t="s">
        <v>2635</v>
      </c>
      <c r="C882" t="s">
        <v>2636</v>
      </c>
      <c r="D882" s="1">
        <v>867162027938489</v>
      </c>
      <c r="E882" t="s">
        <v>21</v>
      </c>
      <c r="F882" t="s">
        <v>212</v>
      </c>
      <c r="G882" t="s">
        <v>2637</v>
      </c>
      <c r="H882" t="b">
        <v>1</v>
      </c>
      <c r="I882" t="s">
        <v>23</v>
      </c>
      <c r="J882">
        <v>0</v>
      </c>
      <c r="K882" t="str">
        <f t="shared" si="13"/>
        <v>Kamaleon 1</v>
      </c>
      <c r="L882" t="s">
        <v>59946</v>
      </c>
      <c r="M882" t="s">
        <v>59946</v>
      </c>
    </row>
    <row r="883" spans="1:13" hidden="1" x14ac:dyDescent="0.35">
      <c r="A883" t="s">
        <v>2638</v>
      </c>
      <c r="B883" t="s">
        <v>2638</v>
      </c>
      <c r="C883" t="s">
        <v>2639</v>
      </c>
      <c r="D883" s="1" t="e">
        <v>#N/A</v>
      </c>
      <c r="E883" t="s">
        <v>21</v>
      </c>
      <c r="F883" t="s">
        <v>212</v>
      </c>
      <c r="G883" t="s">
        <v>2637</v>
      </c>
      <c r="H883" t="s">
        <v>23</v>
      </c>
      <c r="I883" t="e">
        <v>#N/A</v>
      </c>
      <c r="J883" t="e">
        <v>#N/A</v>
      </c>
      <c r="K883" t="e">
        <f t="shared" si="13"/>
        <v>#N/A</v>
      </c>
      <c r="L883" t="e">
        <v>#N/A</v>
      </c>
      <c r="M883" t="s">
        <v>59944</v>
      </c>
    </row>
    <row r="884" spans="1:13" x14ac:dyDescent="0.35">
      <c r="A884" t="s">
        <v>2640</v>
      </c>
      <c r="B884" t="s">
        <v>2641</v>
      </c>
      <c r="C884" t="s">
        <v>2642</v>
      </c>
      <c r="D884" s="1">
        <v>867162027954627</v>
      </c>
      <c r="E884" t="s">
        <v>1749</v>
      </c>
      <c r="F884" t="s">
        <v>212</v>
      </c>
      <c r="G884" t="s">
        <v>1708</v>
      </c>
      <c r="H884" t="b">
        <v>1</v>
      </c>
      <c r="I884" t="s">
        <v>59950</v>
      </c>
      <c r="J884" t="s">
        <v>59946</v>
      </c>
      <c r="K884" t="str">
        <f t="shared" si="13"/>
        <v>Kamaleon 1</v>
      </c>
      <c r="L884" t="s">
        <v>59946</v>
      </c>
      <c r="M884" t="s">
        <v>59946</v>
      </c>
    </row>
    <row r="885" spans="1:13" hidden="1" x14ac:dyDescent="0.35">
      <c r="A885" t="s">
        <v>2643</v>
      </c>
      <c r="B885" t="s">
        <v>2643</v>
      </c>
      <c r="C885" t="s">
        <v>2644</v>
      </c>
      <c r="D885" s="1" t="e">
        <v>#N/A</v>
      </c>
      <c r="E885" t="s">
        <v>21</v>
      </c>
      <c r="F885" t="s">
        <v>1214</v>
      </c>
      <c r="G885" t="s">
        <v>1215</v>
      </c>
      <c r="H885" t="s">
        <v>23</v>
      </c>
      <c r="I885" t="e">
        <v>#N/A</v>
      </c>
      <c r="J885" t="e">
        <v>#N/A</v>
      </c>
      <c r="K885" t="e">
        <f t="shared" si="13"/>
        <v>#N/A</v>
      </c>
      <c r="L885" t="e">
        <v>#N/A</v>
      </c>
      <c r="M885" t="s">
        <v>59944</v>
      </c>
    </row>
    <row r="886" spans="1:13" hidden="1" x14ac:dyDescent="0.35">
      <c r="A886" t="s">
        <v>2645</v>
      </c>
      <c r="B886" t="s">
        <v>2646</v>
      </c>
      <c r="C886" t="s">
        <v>2647</v>
      </c>
      <c r="D886" s="1" t="e">
        <v>#N/A</v>
      </c>
      <c r="E886" t="s">
        <v>21</v>
      </c>
      <c r="F886" t="s">
        <v>212</v>
      </c>
      <c r="G886" t="s">
        <v>1501</v>
      </c>
      <c r="H886" t="s">
        <v>23</v>
      </c>
      <c r="I886" t="e">
        <v>#N/A</v>
      </c>
      <c r="J886" t="e">
        <v>#N/A</v>
      </c>
      <c r="K886" t="e">
        <f t="shared" si="13"/>
        <v>#N/A</v>
      </c>
      <c r="L886" t="e">
        <v>#N/A</v>
      </c>
      <c r="M886" t="s">
        <v>59944</v>
      </c>
    </row>
    <row r="887" spans="1:13" hidden="1" x14ac:dyDescent="0.35">
      <c r="A887" t="s">
        <v>2648</v>
      </c>
      <c r="B887" t="s">
        <v>2648</v>
      </c>
      <c r="C887" t="s">
        <v>2649</v>
      </c>
      <c r="D887" s="1" t="e">
        <v>#N/A</v>
      </c>
      <c r="E887" t="s">
        <v>21</v>
      </c>
      <c r="F887" t="s">
        <v>212</v>
      </c>
      <c r="G887" t="s">
        <v>1090</v>
      </c>
      <c r="H887" t="s">
        <v>23</v>
      </c>
      <c r="I887" t="e">
        <v>#N/A</v>
      </c>
      <c r="J887" t="e">
        <v>#N/A</v>
      </c>
      <c r="K887" t="e">
        <f t="shared" si="13"/>
        <v>#N/A</v>
      </c>
      <c r="L887" t="e">
        <v>#N/A</v>
      </c>
      <c r="M887" t="s">
        <v>59944</v>
      </c>
    </row>
    <row r="888" spans="1:13" hidden="1" x14ac:dyDescent="0.35">
      <c r="A888" t="s">
        <v>2650</v>
      </c>
      <c r="B888" t="s">
        <v>2650</v>
      </c>
      <c r="C888" t="s">
        <v>2651</v>
      </c>
      <c r="D888" s="1" t="e">
        <v>#N/A</v>
      </c>
      <c r="E888" t="s">
        <v>21</v>
      </c>
      <c r="F888" t="s">
        <v>212</v>
      </c>
      <c r="G888" t="s">
        <v>1090</v>
      </c>
      <c r="H888" t="s">
        <v>23</v>
      </c>
      <c r="I888" t="e">
        <v>#N/A</v>
      </c>
      <c r="J888" t="e">
        <v>#N/A</v>
      </c>
      <c r="K888" t="e">
        <f t="shared" si="13"/>
        <v>#N/A</v>
      </c>
      <c r="L888" t="e">
        <v>#N/A</v>
      </c>
      <c r="M888" t="s">
        <v>59944</v>
      </c>
    </row>
    <row r="889" spans="1:13" hidden="1" x14ac:dyDescent="0.35">
      <c r="A889" t="s">
        <v>2652</v>
      </c>
      <c r="B889" t="s">
        <v>2652</v>
      </c>
      <c r="C889" t="s">
        <v>2653</v>
      </c>
      <c r="D889" s="1" t="e">
        <v>#N/A</v>
      </c>
      <c r="E889" t="s">
        <v>21</v>
      </c>
      <c r="F889" t="s">
        <v>212</v>
      </c>
      <c r="G889" t="s">
        <v>2637</v>
      </c>
      <c r="H889" t="s">
        <v>23</v>
      </c>
      <c r="I889" t="e">
        <v>#N/A</v>
      </c>
      <c r="J889" t="e">
        <v>#N/A</v>
      </c>
      <c r="K889" t="e">
        <f t="shared" si="13"/>
        <v>#N/A</v>
      </c>
      <c r="L889" t="e">
        <v>#N/A</v>
      </c>
      <c r="M889" t="s">
        <v>59944</v>
      </c>
    </row>
    <row r="890" spans="1:13" x14ac:dyDescent="0.35">
      <c r="A890" t="s">
        <v>2654</v>
      </c>
      <c r="B890" t="s">
        <v>2655</v>
      </c>
      <c r="C890" t="s">
        <v>2656</v>
      </c>
      <c r="D890" s="1">
        <v>867162027883693</v>
      </c>
      <c r="E890" t="s">
        <v>1040</v>
      </c>
      <c r="F890" t="s">
        <v>810</v>
      </c>
      <c r="G890" t="s">
        <v>2657</v>
      </c>
      <c r="H890" t="b">
        <v>1</v>
      </c>
      <c r="I890" t="s">
        <v>59947</v>
      </c>
      <c r="J890" t="s">
        <v>59946</v>
      </c>
      <c r="K890" t="str">
        <f t="shared" si="13"/>
        <v>Kamaleon 1</v>
      </c>
      <c r="L890" t="s">
        <v>59946</v>
      </c>
      <c r="M890" t="s">
        <v>59946</v>
      </c>
    </row>
    <row r="891" spans="1:13" x14ac:dyDescent="0.35">
      <c r="A891" t="s">
        <v>2658</v>
      </c>
      <c r="B891" t="s">
        <v>2659</v>
      </c>
      <c r="C891" t="s">
        <v>2660</v>
      </c>
      <c r="D891" s="1">
        <v>867162029784063</v>
      </c>
      <c r="E891" t="s">
        <v>2661</v>
      </c>
      <c r="F891" t="s">
        <v>1161</v>
      </c>
      <c r="G891" t="s">
        <v>2662</v>
      </c>
      <c r="H891" t="b">
        <v>1</v>
      </c>
      <c r="I891" t="s">
        <v>59947</v>
      </c>
      <c r="J891" t="s">
        <v>59946</v>
      </c>
      <c r="K891" t="str">
        <f t="shared" si="13"/>
        <v>Kamaleon 1</v>
      </c>
      <c r="L891" t="s">
        <v>59946</v>
      </c>
      <c r="M891" t="s">
        <v>59946</v>
      </c>
    </row>
    <row r="892" spans="1:13" x14ac:dyDescent="0.35">
      <c r="A892" t="s">
        <v>2663</v>
      </c>
      <c r="B892" t="s">
        <v>2664</v>
      </c>
      <c r="C892" t="s">
        <v>2665</v>
      </c>
      <c r="D892" s="1">
        <v>867162027951540</v>
      </c>
      <c r="E892" t="s">
        <v>747</v>
      </c>
      <c r="F892" t="s">
        <v>17</v>
      </c>
      <c r="G892" t="s">
        <v>45</v>
      </c>
      <c r="H892" t="b">
        <v>1</v>
      </c>
      <c r="I892" t="s">
        <v>59949</v>
      </c>
      <c r="J892" t="s">
        <v>59946</v>
      </c>
      <c r="K892" t="str">
        <f t="shared" si="13"/>
        <v>Kamaleon 1</v>
      </c>
      <c r="L892" t="s">
        <v>59946</v>
      </c>
      <c r="M892" t="s">
        <v>59946</v>
      </c>
    </row>
    <row r="893" spans="1:13" x14ac:dyDescent="0.35">
      <c r="A893" t="s">
        <v>2666</v>
      </c>
      <c r="B893" t="s">
        <v>2667</v>
      </c>
      <c r="C893" t="s">
        <v>2668</v>
      </c>
      <c r="D893" s="1">
        <v>863457052206909</v>
      </c>
      <c r="E893" t="s">
        <v>2661</v>
      </c>
      <c r="F893" t="s">
        <v>1161</v>
      </c>
      <c r="G893" t="s">
        <v>2662</v>
      </c>
      <c r="H893" t="b">
        <v>1</v>
      </c>
      <c r="I893" t="s">
        <v>59947</v>
      </c>
      <c r="J893" t="s">
        <v>59946</v>
      </c>
      <c r="K893" t="str">
        <f t="shared" si="13"/>
        <v>Kamaleon 1</v>
      </c>
      <c r="L893" t="s">
        <v>59946</v>
      </c>
      <c r="M893" t="s">
        <v>59946</v>
      </c>
    </row>
    <row r="894" spans="1:13" x14ac:dyDescent="0.35">
      <c r="A894" t="s">
        <v>2669</v>
      </c>
      <c r="B894" t="s">
        <v>2670</v>
      </c>
      <c r="C894" t="s">
        <v>2671</v>
      </c>
      <c r="D894" s="1" t="e">
        <v>#N/A</v>
      </c>
      <c r="E894" t="s">
        <v>755</v>
      </c>
      <c r="F894" t="s">
        <v>212</v>
      </c>
      <c r="G894" t="s">
        <v>1810</v>
      </c>
      <c r="H894" t="b">
        <v>1</v>
      </c>
      <c r="I894" t="s">
        <v>59949</v>
      </c>
      <c r="J894" t="s">
        <v>59946</v>
      </c>
      <c r="K894" t="e">
        <f t="shared" si="13"/>
        <v>#N/A</v>
      </c>
      <c r="L894" t="e">
        <v>#N/A</v>
      </c>
      <c r="M894" t="s">
        <v>59946</v>
      </c>
    </row>
    <row r="895" spans="1:13" x14ac:dyDescent="0.35">
      <c r="A895" t="s">
        <v>2672</v>
      </c>
      <c r="B895" t="s">
        <v>2673</v>
      </c>
      <c r="C895" t="s">
        <v>2674</v>
      </c>
      <c r="D895" s="1">
        <v>867698041072227</v>
      </c>
      <c r="E895" t="s">
        <v>2675</v>
      </c>
      <c r="F895" t="s">
        <v>1214</v>
      </c>
      <c r="G895" t="s">
        <v>2676</v>
      </c>
      <c r="H895" t="b">
        <v>1</v>
      </c>
      <c r="I895" t="s">
        <v>59964</v>
      </c>
      <c r="J895" t="s">
        <v>59944</v>
      </c>
      <c r="K895" t="str">
        <f t="shared" si="13"/>
        <v>Kamaleon 2</v>
      </c>
      <c r="L895" t="s">
        <v>59946</v>
      </c>
      <c r="M895" t="s">
        <v>59946</v>
      </c>
    </row>
    <row r="896" spans="1:13" x14ac:dyDescent="0.35">
      <c r="A896" t="s">
        <v>2677</v>
      </c>
      <c r="B896" t="s">
        <v>2678</v>
      </c>
      <c r="C896" t="s">
        <v>2679</v>
      </c>
      <c r="D896" s="1">
        <v>867162027843002</v>
      </c>
      <c r="E896" t="s">
        <v>1040</v>
      </c>
      <c r="F896" t="s">
        <v>810</v>
      </c>
      <c r="G896" t="s">
        <v>2657</v>
      </c>
      <c r="H896" t="b">
        <v>1</v>
      </c>
      <c r="I896" t="s">
        <v>59947</v>
      </c>
      <c r="J896" t="s">
        <v>59946</v>
      </c>
      <c r="K896" t="str">
        <f t="shared" si="13"/>
        <v>Kamaleon 1</v>
      </c>
      <c r="L896" t="s">
        <v>59946</v>
      </c>
      <c r="M896" t="s">
        <v>59946</v>
      </c>
    </row>
    <row r="897" spans="1:13" hidden="1" x14ac:dyDescent="0.35">
      <c r="A897" t="s">
        <v>2680</v>
      </c>
      <c r="B897" t="s">
        <v>2680</v>
      </c>
      <c r="C897" t="s">
        <v>2681</v>
      </c>
      <c r="D897" s="1" t="e">
        <v>#N/A</v>
      </c>
      <c r="E897" t="s">
        <v>21</v>
      </c>
      <c r="F897" t="s">
        <v>212</v>
      </c>
      <c r="G897" t="s">
        <v>2682</v>
      </c>
      <c r="H897" t="s">
        <v>23</v>
      </c>
      <c r="I897" t="e">
        <v>#N/A</v>
      </c>
      <c r="J897" t="e">
        <v>#N/A</v>
      </c>
      <c r="K897" t="e">
        <f t="shared" si="13"/>
        <v>#N/A</v>
      </c>
      <c r="L897" t="e">
        <v>#N/A</v>
      </c>
      <c r="M897" t="s">
        <v>59944</v>
      </c>
    </row>
    <row r="898" spans="1:13" x14ac:dyDescent="0.35">
      <c r="A898" t="s">
        <v>2683</v>
      </c>
      <c r="B898" t="s">
        <v>2684</v>
      </c>
      <c r="C898" t="s">
        <v>2685</v>
      </c>
      <c r="D898" s="1">
        <v>867162029800281</v>
      </c>
      <c r="E898" t="s">
        <v>755</v>
      </c>
      <c r="F898" t="s">
        <v>212</v>
      </c>
      <c r="G898" t="s">
        <v>1810</v>
      </c>
      <c r="H898" t="b">
        <v>1</v>
      </c>
      <c r="I898" t="s">
        <v>59949</v>
      </c>
      <c r="J898" t="s">
        <v>59946</v>
      </c>
      <c r="K898" t="str">
        <f t="shared" si="13"/>
        <v>Kamaleon 1</v>
      </c>
      <c r="L898" t="s">
        <v>59946</v>
      </c>
      <c r="M898" t="s">
        <v>59946</v>
      </c>
    </row>
    <row r="899" spans="1:13" x14ac:dyDescent="0.35">
      <c r="A899" t="s">
        <v>2686</v>
      </c>
      <c r="B899" t="s">
        <v>2687</v>
      </c>
      <c r="C899" t="s">
        <v>2688</v>
      </c>
      <c r="D899" s="1">
        <v>867162027937168</v>
      </c>
      <c r="E899" t="s">
        <v>755</v>
      </c>
      <c r="F899" t="s">
        <v>212</v>
      </c>
      <c r="G899" t="s">
        <v>1351</v>
      </c>
      <c r="H899" t="b">
        <v>1</v>
      </c>
      <c r="I899" t="s">
        <v>59949</v>
      </c>
      <c r="J899" t="s">
        <v>59946</v>
      </c>
      <c r="K899" t="str">
        <f t="shared" ref="K899:K962" si="14">IF(OR(LEFT(D899,8)="86345705", LEFT(D899,8)="86716202", LEFT(D899,8)="86858906"), "Kamaleon 1", "Kamaleon 2")</f>
        <v>Kamaleon 1</v>
      </c>
      <c r="L899" t="s">
        <v>59946</v>
      </c>
      <c r="M899" t="s">
        <v>59946</v>
      </c>
    </row>
    <row r="900" spans="1:13" x14ac:dyDescent="0.35">
      <c r="A900" t="s">
        <v>2689</v>
      </c>
      <c r="B900" t="s">
        <v>2690</v>
      </c>
      <c r="C900" t="s">
        <v>2691</v>
      </c>
      <c r="D900" s="1">
        <v>867162029807526</v>
      </c>
      <c r="E900" t="s">
        <v>755</v>
      </c>
      <c r="F900" t="s">
        <v>212</v>
      </c>
      <c r="G900" t="s">
        <v>1351</v>
      </c>
      <c r="H900" t="b">
        <v>1</v>
      </c>
      <c r="I900" t="s">
        <v>59949</v>
      </c>
      <c r="J900" t="s">
        <v>59946</v>
      </c>
      <c r="K900" t="str">
        <f t="shared" si="14"/>
        <v>Kamaleon 1</v>
      </c>
      <c r="L900" t="s">
        <v>59946</v>
      </c>
      <c r="M900" t="s">
        <v>59946</v>
      </c>
    </row>
    <row r="901" spans="1:13" x14ac:dyDescent="0.35">
      <c r="A901" t="s">
        <v>2692</v>
      </c>
      <c r="B901" t="s">
        <v>2693</v>
      </c>
      <c r="C901" t="s">
        <v>2694</v>
      </c>
      <c r="D901" s="1">
        <v>867162027838002</v>
      </c>
      <c r="E901" t="s">
        <v>755</v>
      </c>
      <c r="F901" t="s">
        <v>212</v>
      </c>
      <c r="G901" t="s">
        <v>1351</v>
      </c>
      <c r="H901" t="b">
        <v>1</v>
      </c>
      <c r="I901" t="s">
        <v>59949</v>
      </c>
      <c r="J901" t="s">
        <v>59946</v>
      </c>
      <c r="K901" t="str">
        <f t="shared" si="14"/>
        <v>Kamaleon 1</v>
      </c>
      <c r="L901" t="s">
        <v>59946</v>
      </c>
      <c r="M901" t="s">
        <v>59946</v>
      </c>
    </row>
    <row r="902" spans="1:13" hidden="1" x14ac:dyDescent="0.35">
      <c r="A902" t="s">
        <v>2695</v>
      </c>
      <c r="B902" t="s">
        <v>2695</v>
      </c>
      <c r="C902" t="s">
        <v>2696</v>
      </c>
      <c r="D902" s="1" t="e">
        <v>#N/A</v>
      </c>
      <c r="E902" t="s">
        <v>21</v>
      </c>
      <c r="F902" t="s">
        <v>212</v>
      </c>
      <c r="G902" t="s">
        <v>2697</v>
      </c>
      <c r="H902" t="s">
        <v>23</v>
      </c>
      <c r="I902" t="e">
        <v>#N/A</v>
      </c>
      <c r="J902" t="e">
        <v>#N/A</v>
      </c>
      <c r="K902" t="e">
        <f t="shared" si="14"/>
        <v>#N/A</v>
      </c>
      <c r="L902" t="e">
        <v>#N/A</v>
      </c>
      <c r="M902" t="s">
        <v>59944</v>
      </c>
    </row>
    <row r="903" spans="1:13" x14ac:dyDescent="0.35">
      <c r="A903" t="s">
        <v>2698</v>
      </c>
      <c r="B903" t="s">
        <v>2699</v>
      </c>
      <c r="C903" t="s">
        <v>2700</v>
      </c>
      <c r="D903" s="1">
        <v>867162029761913</v>
      </c>
      <c r="E903" t="s">
        <v>1040</v>
      </c>
      <c r="F903" t="s">
        <v>212</v>
      </c>
      <c r="G903" t="s">
        <v>1569</v>
      </c>
      <c r="H903" t="b">
        <v>1</v>
      </c>
      <c r="I903" t="s">
        <v>59947</v>
      </c>
      <c r="J903" t="s">
        <v>59946</v>
      </c>
      <c r="K903" t="str">
        <f t="shared" si="14"/>
        <v>Kamaleon 1</v>
      </c>
      <c r="L903" t="s">
        <v>59946</v>
      </c>
      <c r="M903" t="s">
        <v>59946</v>
      </c>
    </row>
    <row r="904" spans="1:13" x14ac:dyDescent="0.35">
      <c r="A904" t="s">
        <v>2701</v>
      </c>
      <c r="B904" t="s">
        <v>2702</v>
      </c>
      <c r="C904" t="s">
        <v>2703</v>
      </c>
      <c r="D904" s="1">
        <v>867162027879485</v>
      </c>
      <c r="E904" t="s">
        <v>1040</v>
      </c>
      <c r="F904" t="s">
        <v>212</v>
      </c>
      <c r="G904" t="s">
        <v>1569</v>
      </c>
      <c r="H904" t="b">
        <v>1</v>
      </c>
      <c r="I904" t="s">
        <v>59947</v>
      </c>
      <c r="J904" t="s">
        <v>59946</v>
      </c>
      <c r="K904" t="str">
        <f t="shared" si="14"/>
        <v>Kamaleon 1</v>
      </c>
      <c r="L904" t="s">
        <v>59946</v>
      </c>
      <c r="M904" t="s">
        <v>59946</v>
      </c>
    </row>
    <row r="905" spans="1:13" x14ac:dyDescent="0.35">
      <c r="A905" t="s">
        <v>2704</v>
      </c>
      <c r="B905" t="s">
        <v>2705</v>
      </c>
      <c r="C905" t="s">
        <v>2706</v>
      </c>
      <c r="D905" s="1">
        <v>867162027890680</v>
      </c>
      <c r="E905" t="s">
        <v>1166</v>
      </c>
      <c r="F905" t="s">
        <v>212</v>
      </c>
      <c r="G905" t="s">
        <v>1085</v>
      </c>
      <c r="H905" t="b">
        <v>1</v>
      </c>
      <c r="I905" t="s">
        <v>59957</v>
      </c>
      <c r="J905" t="s">
        <v>59946</v>
      </c>
      <c r="K905" t="str">
        <f t="shared" si="14"/>
        <v>Kamaleon 1</v>
      </c>
      <c r="L905" t="s">
        <v>59946</v>
      </c>
      <c r="M905" t="s">
        <v>59946</v>
      </c>
    </row>
    <row r="906" spans="1:13" x14ac:dyDescent="0.35">
      <c r="A906" t="s">
        <v>2707</v>
      </c>
      <c r="B906" t="s">
        <v>2708</v>
      </c>
      <c r="C906" t="s">
        <v>2709</v>
      </c>
      <c r="D906" s="1">
        <v>867162027855980</v>
      </c>
      <c r="E906" t="s">
        <v>2710</v>
      </c>
      <c r="F906" t="s">
        <v>2711</v>
      </c>
      <c r="G906" t="s">
        <v>2712</v>
      </c>
      <c r="H906" t="b">
        <v>1</v>
      </c>
      <c r="I906" t="s">
        <v>59965</v>
      </c>
      <c r="J906" t="s">
        <v>59944</v>
      </c>
      <c r="K906" t="str">
        <f t="shared" si="14"/>
        <v>Kamaleon 1</v>
      </c>
      <c r="L906" t="s">
        <v>59962</v>
      </c>
      <c r="M906" t="s">
        <v>59944</v>
      </c>
    </row>
    <row r="907" spans="1:13" x14ac:dyDescent="0.35">
      <c r="A907" t="s">
        <v>2713</v>
      </c>
      <c r="B907" t="s">
        <v>2714</v>
      </c>
      <c r="C907" t="s">
        <v>2715</v>
      </c>
      <c r="D907" s="1">
        <v>867162027882083</v>
      </c>
      <c r="E907" t="s">
        <v>2710</v>
      </c>
      <c r="F907" t="s">
        <v>2711</v>
      </c>
      <c r="G907" t="s">
        <v>2712</v>
      </c>
      <c r="H907" t="b">
        <v>1</v>
      </c>
      <c r="I907" t="s">
        <v>59965</v>
      </c>
      <c r="J907" t="s">
        <v>59944</v>
      </c>
      <c r="K907" t="str">
        <f t="shared" si="14"/>
        <v>Kamaleon 1</v>
      </c>
      <c r="L907" t="s">
        <v>59962</v>
      </c>
      <c r="M907" t="s">
        <v>59944</v>
      </c>
    </row>
    <row r="908" spans="1:13" x14ac:dyDescent="0.35">
      <c r="A908" t="s">
        <v>2716</v>
      </c>
      <c r="B908" t="s">
        <v>2717</v>
      </c>
      <c r="C908" t="s">
        <v>2718</v>
      </c>
      <c r="D908" s="1">
        <v>867162027838143</v>
      </c>
      <c r="E908" t="s">
        <v>2710</v>
      </c>
      <c r="F908" t="s">
        <v>2711</v>
      </c>
      <c r="G908" t="s">
        <v>2712</v>
      </c>
      <c r="H908" t="b">
        <v>1</v>
      </c>
      <c r="I908" t="s">
        <v>59965</v>
      </c>
      <c r="J908" t="s">
        <v>59944</v>
      </c>
      <c r="K908" t="str">
        <f t="shared" si="14"/>
        <v>Kamaleon 1</v>
      </c>
      <c r="L908" t="s">
        <v>59962</v>
      </c>
      <c r="M908" t="s">
        <v>59944</v>
      </c>
    </row>
    <row r="909" spans="1:13" x14ac:dyDescent="0.35">
      <c r="A909" t="s">
        <v>2719</v>
      </c>
      <c r="B909" t="s">
        <v>2720</v>
      </c>
      <c r="C909" t="s">
        <v>2721</v>
      </c>
      <c r="D909" s="1">
        <v>867162027883859</v>
      </c>
      <c r="E909" t="s">
        <v>1253</v>
      </c>
      <c r="F909" t="s">
        <v>1234</v>
      </c>
      <c r="G909" t="s">
        <v>2722</v>
      </c>
      <c r="H909" t="b">
        <v>1</v>
      </c>
      <c r="I909" t="s">
        <v>59958</v>
      </c>
      <c r="J909" t="s">
        <v>59946</v>
      </c>
      <c r="K909" t="str">
        <f t="shared" si="14"/>
        <v>Kamaleon 1</v>
      </c>
      <c r="L909" t="s">
        <v>59962</v>
      </c>
      <c r="M909" t="s">
        <v>59946</v>
      </c>
    </row>
    <row r="910" spans="1:13" x14ac:dyDescent="0.35">
      <c r="A910" t="s">
        <v>2723</v>
      </c>
      <c r="B910" t="s">
        <v>2724</v>
      </c>
      <c r="C910" t="s">
        <v>2725</v>
      </c>
      <c r="D910" s="1">
        <v>867162027878180</v>
      </c>
      <c r="E910" t="s">
        <v>2147</v>
      </c>
      <c r="F910" t="s">
        <v>212</v>
      </c>
      <c r="G910" t="s">
        <v>1351</v>
      </c>
      <c r="H910" t="b">
        <v>1</v>
      </c>
      <c r="I910" t="s">
        <v>59949</v>
      </c>
      <c r="J910" t="s">
        <v>59946</v>
      </c>
      <c r="K910" t="str">
        <f t="shared" si="14"/>
        <v>Kamaleon 1</v>
      </c>
      <c r="L910" t="s">
        <v>59946</v>
      </c>
      <c r="M910" t="s">
        <v>59946</v>
      </c>
    </row>
    <row r="911" spans="1:13" x14ac:dyDescent="0.35">
      <c r="A911" t="s">
        <v>2726</v>
      </c>
      <c r="B911" t="s">
        <v>2727</v>
      </c>
      <c r="C911" t="s">
        <v>2728</v>
      </c>
      <c r="D911" s="1">
        <v>867162027827781</v>
      </c>
      <c r="E911" t="s">
        <v>1438</v>
      </c>
      <c r="F911" t="s">
        <v>212</v>
      </c>
      <c r="G911" t="s">
        <v>1104</v>
      </c>
      <c r="H911" t="b">
        <v>1</v>
      </c>
      <c r="I911" t="s">
        <v>59949</v>
      </c>
      <c r="J911" t="s">
        <v>59946</v>
      </c>
      <c r="K911" t="str">
        <f t="shared" si="14"/>
        <v>Kamaleon 1</v>
      </c>
      <c r="L911" t="s">
        <v>59946</v>
      </c>
      <c r="M911" t="s">
        <v>59946</v>
      </c>
    </row>
    <row r="912" spans="1:13" x14ac:dyDescent="0.35">
      <c r="A912" t="s">
        <v>2729</v>
      </c>
      <c r="B912" t="s">
        <v>2730</v>
      </c>
      <c r="C912" t="s">
        <v>2731</v>
      </c>
      <c r="D912" s="1">
        <v>867162027955541</v>
      </c>
      <c r="E912" t="s">
        <v>1438</v>
      </c>
      <c r="F912" t="s">
        <v>212</v>
      </c>
      <c r="G912" t="s">
        <v>1104</v>
      </c>
      <c r="H912" t="b">
        <v>1</v>
      </c>
      <c r="I912" t="s">
        <v>59949</v>
      </c>
      <c r="J912" t="s">
        <v>59946</v>
      </c>
      <c r="K912" t="str">
        <f t="shared" si="14"/>
        <v>Kamaleon 1</v>
      </c>
      <c r="L912" t="s">
        <v>59946</v>
      </c>
      <c r="M912" t="s">
        <v>59946</v>
      </c>
    </row>
    <row r="913" spans="1:13" x14ac:dyDescent="0.35">
      <c r="A913" t="s">
        <v>2732</v>
      </c>
      <c r="B913" t="s">
        <v>2733</v>
      </c>
      <c r="C913" t="s">
        <v>2734</v>
      </c>
      <c r="D913" s="1">
        <v>867162027880137</v>
      </c>
      <c r="E913" t="s">
        <v>1438</v>
      </c>
      <c r="F913" t="s">
        <v>212</v>
      </c>
      <c r="G913" t="s">
        <v>1104</v>
      </c>
      <c r="H913" t="b">
        <v>1</v>
      </c>
      <c r="I913" t="s">
        <v>59949</v>
      </c>
      <c r="J913" t="s">
        <v>59946</v>
      </c>
      <c r="K913" t="str">
        <f t="shared" si="14"/>
        <v>Kamaleon 1</v>
      </c>
      <c r="L913" t="s">
        <v>59946</v>
      </c>
      <c r="M913" t="s">
        <v>59946</v>
      </c>
    </row>
    <row r="914" spans="1:13" x14ac:dyDescent="0.35">
      <c r="A914" t="s">
        <v>2735</v>
      </c>
      <c r="B914" t="s">
        <v>2736</v>
      </c>
      <c r="C914" t="s">
        <v>2737</v>
      </c>
      <c r="D914" s="1">
        <v>867162027881184</v>
      </c>
      <c r="E914" t="s">
        <v>2738</v>
      </c>
      <c r="F914" t="s">
        <v>212</v>
      </c>
      <c r="G914" t="s">
        <v>1104</v>
      </c>
      <c r="H914" t="b">
        <v>1</v>
      </c>
      <c r="I914" t="s">
        <v>59950</v>
      </c>
      <c r="J914" t="s">
        <v>59946</v>
      </c>
      <c r="K914" t="str">
        <f t="shared" si="14"/>
        <v>Kamaleon 1</v>
      </c>
      <c r="L914" t="s">
        <v>59946</v>
      </c>
      <c r="M914" t="s">
        <v>59946</v>
      </c>
    </row>
    <row r="915" spans="1:13" x14ac:dyDescent="0.35">
      <c r="A915" t="s">
        <v>2739</v>
      </c>
      <c r="B915" t="s">
        <v>2740</v>
      </c>
      <c r="C915" t="s">
        <v>2741</v>
      </c>
      <c r="D915" s="1">
        <v>867162027951243</v>
      </c>
      <c r="E915" t="s">
        <v>1438</v>
      </c>
      <c r="F915" t="s">
        <v>212</v>
      </c>
      <c r="G915" t="s">
        <v>1104</v>
      </c>
      <c r="H915" t="b">
        <v>1</v>
      </c>
      <c r="I915" t="s">
        <v>59949</v>
      </c>
      <c r="J915" t="s">
        <v>59946</v>
      </c>
      <c r="K915" t="str">
        <f t="shared" si="14"/>
        <v>Kamaleon 1</v>
      </c>
      <c r="L915" t="s">
        <v>59946</v>
      </c>
      <c r="M915" t="s">
        <v>59946</v>
      </c>
    </row>
    <row r="916" spans="1:13" x14ac:dyDescent="0.35">
      <c r="A916" t="s">
        <v>2742</v>
      </c>
      <c r="B916" t="s">
        <v>2743</v>
      </c>
      <c r="C916" t="s">
        <v>2744</v>
      </c>
      <c r="D916" s="1">
        <v>863457050226412</v>
      </c>
      <c r="E916" t="s">
        <v>1040</v>
      </c>
      <c r="F916" t="s">
        <v>212</v>
      </c>
      <c r="G916" t="s">
        <v>2745</v>
      </c>
      <c r="H916" t="b">
        <v>1</v>
      </c>
      <c r="I916" t="s">
        <v>59947</v>
      </c>
      <c r="J916" t="s">
        <v>59946</v>
      </c>
      <c r="K916" t="str">
        <f t="shared" si="14"/>
        <v>Kamaleon 1</v>
      </c>
      <c r="L916" t="s">
        <v>59946</v>
      </c>
      <c r="M916" t="s">
        <v>59946</v>
      </c>
    </row>
    <row r="917" spans="1:13" x14ac:dyDescent="0.35">
      <c r="A917" t="s">
        <v>2746</v>
      </c>
      <c r="B917" t="s">
        <v>2747</v>
      </c>
      <c r="C917" t="s">
        <v>2748</v>
      </c>
      <c r="D917" s="1">
        <v>867162029805595</v>
      </c>
      <c r="E917" t="s">
        <v>1040</v>
      </c>
      <c r="F917" t="s">
        <v>212</v>
      </c>
      <c r="G917" t="s">
        <v>1708</v>
      </c>
      <c r="H917" t="b">
        <v>1</v>
      </c>
      <c r="I917" t="s">
        <v>59947</v>
      </c>
      <c r="J917" t="s">
        <v>59946</v>
      </c>
      <c r="K917" t="str">
        <f t="shared" si="14"/>
        <v>Kamaleon 1</v>
      </c>
      <c r="L917" t="s">
        <v>59946</v>
      </c>
      <c r="M917" t="s">
        <v>59946</v>
      </c>
    </row>
    <row r="918" spans="1:13" x14ac:dyDescent="0.35">
      <c r="A918" t="s">
        <v>2749</v>
      </c>
      <c r="B918" t="s">
        <v>2750</v>
      </c>
      <c r="C918" t="s">
        <v>2751</v>
      </c>
      <c r="D918" s="1">
        <v>867162027838200</v>
      </c>
      <c r="E918" t="s">
        <v>1040</v>
      </c>
      <c r="F918" t="s">
        <v>212</v>
      </c>
      <c r="G918" t="s">
        <v>1708</v>
      </c>
      <c r="H918" t="b">
        <v>1</v>
      </c>
      <c r="I918" t="s">
        <v>59947</v>
      </c>
      <c r="J918" t="s">
        <v>59946</v>
      </c>
      <c r="K918" t="str">
        <f t="shared" si="14"/>
        <v>Kamaleon 1</v>
      </c>
      <c r="L918" t="s">
        <v>59946</v>
      </c>
      <c r="M918" t="s">
        <v>59946</v>
      </c>
    </row>
    <row r="919" spans="1:13" x14ac:dyDescent="0.35">
      <c r="A919" t="s">
        <v>2752</v>
      </c>
      <c r="B919" t="s">
        <v>2753</v>
      </c>
      <c r="C919" t="s">
        <v>2754</v>
      </c>
      <c r="D919" s="1">
        <v>867162027901305</v>
      </c>
      <c r="E919" t="s">
        <v>1040</v>
      </c>
      <c r="F919" t="s">
        <v>212</v>
      </c>
      <c r="G919" t="s">
        <v>1708</v>
      </c>
      <c r="H919" t="b">
        <v>1</v>
      </c>
      <c r="I919" t="s">
        <v>59947</v>
      </c>
      <c r="J919" t="s">
        <v>59946</v>
      </c>
      <c r="K919" t="str">
        <f t="shared" si="14"/>
        <v>Kamaleon 1</v>
      </c>
      <c r="L919" t="s">
        <v>59946</v>
      </c>
      <c r="M919" t="s">
        <v>59946</v>
      </c>
    </row>
    <row r="920" spans="1:13" x14ac:dyDescent="0.35">
      <c r="A920" t="s">
        <v>2755</v>
      </c>
      <c r="B920" t="s">
        <v>2756</v>
      </c>
      <c r="C920" t="s">
        <v>2757</v>
      </c>
      <c r="D920" s="1">
        <v>867162027944511</v>
      </c>
      <c r="E920" t="s">
        <v>1438</v>
      </c>
      <c r="F920" t="s">
        <v>212</v>
      </c>
      <c r="G920" t="s">
        <v>2758</v>
      </c>
      <c r="H920" t="b">
        <v>1</v>
      </c>
      <c r="I920" t="s">
        <v>59949</v>
      </c>
      <c r="J920" t="s">
        <v>59946</v>
      </c>
      <c r="K920" t="str">
        <f t="shared" si="14"/>
        <v>Kamaleon 1</v>
      </c>
      <c r="L920" t="s">
        <v>59946</v>
      </c>
      <c r="M920" t="s">
        <v>59946</v>
      </c>
    </row>
    <row r="921" spans="1:13" x14ac:dyDescent="0.35">
      <c r="A921" t="s">
        <v>2759</v>
      </c>
      <c r="B921" t="s">
        <v>2760</v>
      </c>
      <c r="C921" t="s">
        <v>2761</v>
      </c>
      <c r="D921" s="1" t="e">
        <v>#N/A</v>
      </c>
      <c r="E921" t="s">
        <v>1438</v>
      </c>
      <c r="F921" t="s">
        <v>212</v>
      </c>
      <c r="G921" t="s">
        <v>2758</v>
      </c>
      <c r="H921" t="b">
        <v>1</v>
      </c>
      <c r="I921" t="s">
        <v>59949</v>
      </c>
      <c r="J921" t="s">
        <v>59946</v>
      </c>
      <c r="K921" t="e">
        <f t="shared" si="14"/>
        <v>#N/A</v>
      </c>
      <c r="L921" t="e">
        <v>#N/A</v>
      </c>
      <c r="M921" t="s">
        <v>59946</v>
      </c>
    </row>
    <row r="922" spans="1:13" x14ac:dyDescent="0.35">
      <c r="A922" t="s">
        <v>2762</v>
      </c>
      <c r="B922" t="s">
        <v>2763</v>
      </c>
      <c r="C922" t="s">
        <v>2764</v>
      </c>
      <c r="D922" s="1">
        <v>867162027895598</v>
      </c>
      <c r="E922" t="s">
        <v>1438</v>
      </c>
      <c r="F922" t="s">
        <v>212</v>
      </c>
      <c r="G922" t="s">
        <v>2758</v>
      </c>
      <c r="H922" t="b">
        <v>1</v>
      </c>
      <c r="I922" t="s">
        <v>59949</v>
      </c>
      <c r="J922" t="s">
        <v>59946</v>
      </c>
      <c r="K922" t="str">
        <f t="shared" si="14"/>
        <v>Kamaleon 1</v>
      </c>
      <c r="L922" t="s">
        <v>59946</v>
      </c>
      <c r="M922" t="s">
        <v>59946</v>
      </c>
    </row>
    <row r="923" spans="1:13" x14ac:dyDescent="0.35">
      <c r="A923" t="s">
        <v>2765</v>
      </c>
      <c r="B923" t="s">
        <v>2766</v>
      </c>
      <c r="C923" t="s">
        <v>2767</v>
      </c>
      <c r="D923" s="1">
        <v>867162029764263</v>
      </c>
      <c r="E923" t="s">
        <v>1438</v>
      </c>
      <c r="F923" t="s">
        <v>212</v>
      </c>
      <c r="G923" t="s">
        <v>2758</v>
      </c>
      <c r="H923" t="b">
        <v>1</v>
      </c>
      <c r="I923" t="s">
        <v>59949</v>
      </c>
      <c r="J923" t="s">
        <v>59946</v>
      </c>
      <c r="K923" t="str">
        <f t="shared" si="14"/>
        <v>Kamaleon 1</v>
      </c>
      <c r="L923" t="s">
        <v>59946</v>
      </c>
      <c r="M923" t="s">
        <v>59946</v>
      </c>
    </row>
    <row r="924" spans="1:13" x14ac:dyDescent="0.35">
      <c r="A924" t="s">
        <v>2768</v>
      </c>
      <c r="B924" t="s">
        <v>2769</v>
      </c>
      <c r="C924" t="s">
        <v>2770</v>
      </c>
      <c r="D924" s="1">
        <v>867162027947068</v>
      </c>
      <c r="E924" t="s">
        <v>1438</v>
      </c>
      <c r="F924" t="s">
        <v>212</v>
      </c>
      <c r="G924" t="s">
        <v>2758</v>
      </c>
      <c r="H924" t="b">
        <v>1</v>
      </c>
      <c r="I924" t="s">
        <v>59949</v>
      </c>
      <c r="J924" t="s">
        <v>59946</v>
      </c>
      <c r="K924" t="str">
        <f t="shared" si="14"/>
        <v>Kamaleon 1</v>
      </c>
      <c r="L924" t="s">
        <v>59946</v>
      </c>
      <c r="M924" t="s">
        <v>59946</v>
      </c>
    </row>
    <row r="925" spans="1:13" x14ac:dyDescent="0.35">
      <c r="A925" t="s">
        <v>2771</v>
      </c>
      <c r="B925" t="s">
        <v>2772</v>
      </c>
      <c r="C925" t="s">
        <v>2773</v>
      </c>
      <c r="D925" s="1">
        <v>867162029782075</v>
      </c>
      <c r="E925" t="s">
        <v>1438</v>
      </c>
      <c r="F925" t="s">
        <v>212</v>
      </c>
      <c r="G925" t="s">
        <v>2758</v>
      </c>
      <c r="H925" t="b">
        <v>1</v>
      </c>
      <c r="I925" t="s">
        <v>59949</v>
      </c>
      <c r="J925" t="s">
        <v>59946</v>
      </c>
      <c r="K925" t="str">
        <f t="shared" si="14"/>
        <v>Kamaleon 1</v>
      </c>
      <c r="L925" t="s">
        <v>59946</v>
      </c>
      <c r="M925" t="s">
        <v>59946</v>
      </c>
    </row>
    <row r="926" spans="1:13" x14ac:dyDescent="0.35">
      <c r="A926" t="s">
        <v>2774</v>
      </c>
      <c r="B926" t="s">
        <v>2775</v>
      </c>
      <c r="C926" t="s">
        <v>2776</v>
      </c>
      <c r="D926" s="1">
        <v>867162027884931</v>
      </c>
      <c r="E926" t="s">
        <v>1438</v>
      </c>
      <c r="F926" t="s">
        <v>212</v>
      </c>
      <c r="G926" t="s">
        <v>2758</v>
      </c>
      <c r="H926" t="b">
        <v>1</v>
      </c>
      <c r="I926" t="s">
        <v>59949</v>
      </c>
      <c r="J926" t="s">
        <v>59946</v>
      </c>
      <c r="K926" t="str">
        <f t="shared" si="14"/>
        <v>Kamaleon 1</v>
      </c>
      <c r="L926" t="s">
        <v>59946</v>
      </c>
      <c r="M926" t="s">
        <v>59946</v>
      </c>
    </row>
    <row r="927" spans="1:13" x14ac:dyDescent="0.35">
      <c r="A927" t="s">
        <v>2777</v>
      </c>
      <c r="B927" t="s">
        <v>2778</v>
      </c>
      <c r="C927" t="s">
        <v>2779</v>
      </c>
      <c r="D927" s="1">
        <v>867162027902758</v>
      </c>
      <c r="E927" t="s">
        <v>1438</v>
      </c>
      <c r="F927" t="s">
        <v>212</v>
      </c>
      <c r="G927" t="s">
        <v>2758</v>
      </c>
      <c r="H927" t="b">
        <v>1</v>
      </c>
      <c r="I927" t="s">
        <v>59949</v>
      </c>
      <c r="J927" t="s">
        <v>59946</v>
      </c>
      <c r="K927" t="str">
        <f t="shared" si="14"/>
        <v>Kamaleon 1</v>
      </c>
      <c r="L927" t="s">
        <v>59946</v>
      </c>
      <c r="M927" t="s">
        <v>59946</v>
      </c>
    </row>
    <row r="928" spans="1:13" x14ac:dyDescent="0.35">
      <c r="A928" t="s">
        <v>2780</v>
      </c>
      <c r="B928" t="s">
        <v>2781</v>
      </c>
      <c r="C928" t="s">
        <v>2782</v>
      </c>
      <c r="D928" s="1">
        <v>867162027876929</v>
      </c>
      <c r="E928" t="s">
        <v>1438</v>
      </c>
      <c r="F928" t="s">
        <v>212</v>
      </c>
      <c r="G928" t="s">
        <v>1104</v>
      </c>
      <c r="H928" t="b">
        <v>1</v>
      </c>
      <c r="I928" t="s">
        <v>59949</v>
      </c>
      <c r="J928" t="s">
        <v>59946</v>
      </c>
      <c r="K928" t="str">
        <f t="shared" si="14"/>
        <v>Kamaleon 1</v>
      </c>
      <c r="L928" t="s">
        <v>59946</v>
      </c>
      <c r="M928" t="s">
        <v>59946</v>
      </c>
    </row>
    <row r="929" spans="1:13" x14ac:dyDescent="0.35">
      <c r="A929" t="s">
        <v>2783</v>
      </c>
      <c r="B929" t="s">
        <v>2784</v>
      </c>
      <c r="C929" t="s">
        <v>2785</v>
      </c>
      <c r="D929" s="1" t="e">
        <v>#N/A</v>
      </c>
      <c r="E929" t="s">
        <v>1438</v>
      </c>
      <c r="F929" t="s">
        <v>212</v>
      </c>
      <c r="G929" t="s">
        <v>1104</v>
      </c>
      <c r="H929" t="b">
        <v>1</v>
      </c>
      <c r="I929" t="s">
        <v>59949</v>
      </c>
      <c r="J929" t="s">
        <v>59946</v>
      </c>
      <c r="K929" t="e">
        <f t="shared" si="14"/>
        <v>#N/A</v>
      </c>
      <c r="L929" t="e">
        <v>#N/A</v>
      </c>
      <c r="M929" t="s">
        <v>59946</v>
      </c>
    </row>
    <row r="930" spans="1:13" hidden="1" x14ac:dyDescent="0.35">
      <c r="A930" t="s">
        <v>2786</v>
      </c>
      <c r="B930" t="s">
        <v>2786</v>
      </c>
      <c r="C930" t="s">
        <v>2787</v>
      </c>
      <c r="D930" s="1" t="e">
        <v>#N/A</v>
      </c>
      <c r="E930" t="s">
        <v>21</v>
      </c>
      <c r="F930" t="s">
        <v>212</v>
      </c>
      <c r="G930" t="s">
        <v>1066</v>
      </c>
      <c r="H930" t="s">
        <v>23</v>
      </c>
      <c r="I930" t="e">
        <v>#N/A</v>
      </c>
      <c r="J930" t="e">
        <v>#N/A</v>
      </c>
      <c r="K930" t="e">
        <f t="shared" si="14"/>
        <v>#N/A</v>
      </c>
      <c r="L930" t="e">
        <v>#N/A</v>
      </c>
      <c r="M930" t="s">
        <v>59944</v>
      </c>
    </row>
    <row r="931" spans="1:13" hidden="1" x14ac:dyDescent="0.35">
      <c r="A931" t="s">
        <v>2788</v>
      </c>
      <c r="B931" t="s">
        <v>2788</v>
      </c>
      <c r="C931" t="s">
        <v>2789</v>
      </c>
      <c r="D931" s="1" t="e">
        <v>#N/A</v>
      </c>
      <c r="E931" t="s">
        <v>21</v>
      </c>
      <c r="F931" t="s">
        <v>810</v>
      </c>
      <c r="G931" t="s">
        <v>1211</v>
      </c>
      <c r="H931" t="s">
        <v>23</v>
      </c>
      <c r="I931" t="e">
        <v>#N/A</v>
      </c>
      <c r="J931" t="e">
        <v>#N/A</v>
      </c>
      <c r="K931" t="e">
        <f t="shared" si="14"/>
        <v>#N/A</v>
      </c>
      <c r="L931" t="e">
        <v>#N/A</v>
      </c>
      <c r="M931" t="s">
        <v>59944</v>
      </c>
    </row>
    <row r="932" spans="1:13" hidden="1" x14ac:dyDescent="0.35">
      <c r="A932" t="s">
        <v>2790</v>
      </c>
      <c r="B932" t="s">
        <v>2790</v>
      </c>
      <c r="C932" t="s">
        <v>2791</v>
      </c>
      <c r="D932" s="1" t="e">
        <v>#N/A</v>
      </c>
      <c r="E932" t="s">
        <v>21</v>
      </c>
      <c r="F932" t="s">
        <v>810</v>
      </c>
      <c r="G932" t="s">
        <v>1167</v>
      </c>
      <c r="H932" t="s">
        <v>23</v>
      </c>
      <c r="I932" t="e">
        <v>#N/A</v>
      </c>
      <c r="J932" t="e">
        <v>#N/A</v>
      </c>
      <c r="K932" t="e">
        <f t="shared" si="14"/>
        <v>#N/A</v>
      </c>
      <c r="L932" t="e">
        <v>#N/A</v>
      </c>
      <c r="M932" t="s">
        <v>59944</v>
      </c>
    </row>
    <row r="933" spans="1:13" x14ac:dyDescent="0.35">
      <c r="A933" t="s">
        <v>2792</v>
      </c>
      <c r="B933" t="s">
        <v>2793</v>
      </c>
      <c r="C933" t="s">
        <v>2794</v>
      </c>
      <c r="D933" s="1">
        <v>867162027892256</v>
      </c>
      <c r="E933" t="s">
        <v>1040</v>
      </c>
      <c r="F933" t="s">
        <v>212</v>
      </c>
      <c r="G933" t="s">
        <v>1501</v>
      </c>
      <c r="H933" t="b">
        <v>1</v>
      </c>
      <c r="I933" t="s">
        <v>59947</v>
      </c>
      <c r="J933" t="s">
        <v>59946</v>
      </c>
      <c r="K933" t="str">
        <f t="shared" si="14"/>
        <v>Kamaleon 1</v>
      </c>
      <c r="L933" t="s">
        <v>59946</v>
      </c>
      <c r="M933" t="s">
        <v>59946</v>
      </c>
    </row>
    <row r="934" spans="1:13" x14ac:dyDescent="0.35">
      <c r="A934" t="s">
        <v>2795</v>
      </c>
      <c r="B934" t="s">
        <v>2796</v>
      </c>
      <c r="C934" t="s">
        <v>2797</v>
      </c>
      <c r="D934" s="1" t="e">
        <v>#N/A</v>
      </c>
      <c r="E934" t="s">
        <v>139</v>
      </c>
      <c r="F934" t="s">
        <v>17</v>
      </c>
      <c r="G934" t="s">
        <v>171</v>
      </c>
      <c r="H934" t="b">
        <v>1</v>
      </c>
      <c r="I934" t="s">
        <v>59951</v>
      </c>
      <c r="J934" t="s">
        <v>59944</v>
      </c>
      <c r="K934" t="e">
        <f t="shared" si="14"/>
        <v>#N/A</v>
      </c>
      <c r="L934" t="e">
        <v>#N/A</v>
      </c>
      <c r="M934" t="s">
        <v>59944</v>
      </c>
    </row>
    <row r="935" spans="1:13" x14ac:dyDescent="0.35">
      <c r="A935" t="s">
        <v>2798</v>
      </c>
      <c r="B935" t="s">
        <v>2799</v>
      </c>
      <c r="C935" t="s">
        <v>2800</v>
      </c>
      <c r="D935" s="1">
        <v>867162027934843</v>
      </c>
      <c r="E935" t="s">
        <v>139</v>
      </c>
      <c r="F935" t="s">
        <v>17</v>
      </c>
      <c r="G935" t="s">
        <v>171</v>
      </c>
      <c r="H935" t="b">
        <v>1</v>
      </c>
      <c r="I935" t="s">
        <v>59951</v>
      </c>
      <c r="J935" t="s">
        <v>59944</v>
      </c>
      <c r="K935" t="str">
        <f t="shared" si="14"/>
        <v>Kamaleon 1</v>
      </c>
      <c r="L935" t="s">
        <v>59946</v>
      </c>
      <c r="M935" t="s">
        <v>59946</v>
      </c>
    </row>
    <row r="936" spans="1:13" hidden="1" x14ac:dyDescent="0.35">
      <c r="A936" t="s">
        <v>2801</v>
      </c>
      <c r="B936" t="s">
        <v>2801</v>
      </c>
      <c r="C936" t="s">
        <v>2802</v>
      </c>
      <c r="D936" s="1" t="e">
        <v>#N/A</v>
      </c>
      <c r="E936" t="s">
        <v>21</v>
      </c>
      <c r="F936" t="s">
        <v>17</v>
      </c>
      <c r="G936" t="s">
        <v>182</v>
      </c>
      <c r="H936" t="s">
        <v>23</v>
      </c>
      <c r="I936" t="e">
        <v>#N/A</v>
      </c>
      <c r="J936" t="e">
        <v>#N/A</v>
      </c>
      <c r="K936" t="e">
        <f t="shared" si="14"/>
        <v>#N/A</v>
      </c>
      <c r="L936" t="e">
        <v>#N/A</v>
      </c>
      <c r="M936" t="s">
        <v>59944</v>
      </c>
    </row>
    <row r="937" spans="1:13" hidden="1" x14ac:dyDescent="0.35">
      <c r="A937" t="s">
        <v>2803</v>
      </c>
      <c r="B937" t="s">
        <v>2803</v>
      </c>
      <c r="C937" t="s">
        <v>2804</v>
      </c>
      <c r="D937" s="1" t="e">
        <v>#N/A</v>
      </c>
      <c r="E937" t="s">
        <v>21</v>
      </c>
      <c r="F937" t="s">
        <v>17</v>
      </c>
      <c r="G937" t="s">
        <v>182</v>
      </c>
      <c r="H937" t="s">
        <v>23</v>
      </c>
      <c r="I937" t="e">
        <v>#N/A</v>
      </c>
      <c r="J937" t="e">
        <v>#N/A</v>
      </c>
      <c r="K937" t="e">
        <f t="shared" si="14"/>
        <v>#N/A</v>
      </c>
      <c r="L937" t="e">
        <v>#N/A</v>
      </c>
      <c r="M937" t="s">
        <v>59944</v>
      </c>
    </row>
    <row r="938" spans="1:13" hidden="1" x14ac:dyDescent="0.35">
      <c r="A938" t="s">
        <v>2805</v>
      </c>
      <c r="B938" t="s">
        <v>2805</v>
      </c>
      <c r="C938" t="s">
        <v>2806</v>
      </c>
      <c r="D938" s="1" t="e">
        <v>#N/A</v>
      </c>
      <c r="E938" t="s">
        <v>21</v>
      </c>
      <c r="F938" t="s">
        <v>17</v>
      </c>
      <c r="G938" t="s">
        <v>182</v>
      </c>
      <c r="H938" t="s">
        <v>23</v>
      </c>
      <c r="I938" t="e">
        <v>#N/A</v>
      </c>
      <c r="J938" t="e">
        <v>#N/A</v>
      </c>
      <c r="K938" t="e">
        <f t="shared" si="14"/>
        <v>#N/A</v>
      </c>
      <c r="L938" t="e">
        <v>#N/A</v>
      </c>
      <c r="M938" t="s">
        <v>59944</v>
      </c>
    </row>
    <row r="939" spans="1:13" x14ac:dyDescent="0.35">
      <c r="A939" t="s">
        <v>2807</v>
      </c>
      <c r="B939" t="s">
        <v>2808</v>
      </c>
      <c r="C939" t="s">
        <v>2809</v>
      </c>
      <c r="D939" s="1">
        <v>867162027945567</v>
      </c>
      <c r="E939" t="s">
        <v>747</v>
      </c>
      <c r="F939" t="s">
        <v>212</v>
      </c>
      <c r="G939" t="s">
        <v>1708</v>
      </c>
      <c r="H939" t="b">
        <v>1</v>
      </c>
      <c r="I939" t="s">
        <v>59949</v>
      </c>
      <c r="J939" t="s">
        <v>59946</v>
      </c>
      <c r="K939" t="str">
        <f t="shared" si="14"/>
        <v>Kamaleon 1</v>
      </c>
      <c r="L939" t="s">
        <v>59946</v>
      </c>
      <c r="M939" t="s">
        <v>59946</v>
      </c>
    </row>
    <row r="940" spans="1:13" x14ac:dyDescent="0.35">
      <c r="A940" t="s">
        <v>2810</v>
      </c>
      <c r="B940" t="s">
        <v>2811</v>
      </c>
      <c r="C940" t="s">
        <v>2812</v>
      </c>
      <c r="D940" s="1">
        <v>867162029788353</v>
      </c>
      <c r="E940" t="s">
        <v>2147</v>
      </c>
      <c r="F940" t="s">
        <v>212</v>
      </c>
      <c r="G940" t="s">
        <v>1351</v>
      </c>
      <c r="H940" t="b">
        <v>1</v>
      </c>
      <c r="I940" t="s">
        <v>59949</v>
      </c>
      <c r="J940" t="s">
        <v>59946</v>
      </c>
      <c r="K940" t="str">
        <f t="shared" si="14"/>
        <v>Kamaleon 1</v>
      </c>
      <c r="L940" t="s">
        <v>59946</v>
      </c>
      <c r="M940" t="s">
        <v>59946</v>
      </c>
    </row>
    <row r="941" spans="1:13" x14ac:dyDescent="0.35">
      <c r="A941" t="s">
        <v>2813</v>
      </c>
      <c r="B941" t="s">
        <v>2814</v>
      </c>
      <c r="C941" t="s">
        <v>2815</v>
      </c>
      <c r="D941" s="1">
        <v>867162029775210</v>
      </c>
      <c r="E941" t="s">
        <v>2147</v>
      </c>
      <c r="F941" t="s">
        <v>212</v>
      </c>
      <c r="G941" t="s">
        <v>2169</v>
      </c>
      <c r="H941" t="b">
        <v>1</v>
      </c>
      <c r="I941" t="s">
        <v>59949</v>
      </c>
      <c r="J941" t="s">
        <v>59946</v>
      </c>
      <c r="K941" t="str">
        <f t="shared" si="14"/>
        <v>Kamaleon 1</v>
      </c>
      <c r="L941" t="s">
        <v>59946</v>
      </c>
      <c r="M941" t="s">
        <v>59946</v>
      </c>
    </row>
    <row r="942" spans="1:13" x14ac:dyDescent="0.35">
      <c r="A942" t="s">
        <v>2816</v>
      </c>
      <c r="B942" t="s">
        <v>2817</v>
      </c>
      <c r="C942" t="s">
        <v>2818</v>
      </c>
      <c r="D942" s="1">
        <v>867162029132453</v>
      </c>
      <c r="E942" t="s">
        <v>1134</v>
      </c>
      <c r="F942" t="s">
        <v>212</v>
      </c>
      <c r="G942" t="s">
        <v>1919</v>
      </c>
      <c r="H942" t="b">
        <v>1</v>
      </c>
      <c r="I942" t="s">
        <v>59948</v>
      </c>
      <c r="J942" t="s">
        <v>59946</v>
      </c>
      <c r="K942" t="str">
        <f t="shared" si="14"/>
        <v>Kamaleon 1</v>
      </c>
      <c r="L942" t="s">
        <v>59946</v>
      </c>
      <c r="M942" t="s">
        <v>59946</v>
      </c>
    </row>
    <row r="943" spans="1:13" x14ac:dyDescent="0.35">
      <c r="A943" t="s">
        <v>2819</v>
      </c>
      <c r="B943" t="s">
        <v>2820</v>
      </c>
      <c r="C943" t="s">
        <v>2821</v>
      </c>
      <c r="D943" s="1">
        <v>867162029764560</v>
      </c>
      <c r="E943" t="s">
        <v>1134</v>
      </c>
      <c r="F943" t="s">
        <v>212</v>
      </c>
      <c r="G943" t="s">
        <v>1708</v>
      </c>
      <c r="H943" t="b">
        <v>1</v>
      </c>
      <c r="I943" t="s">
        <v>59954</v>
      </c>
      <c r="J943" t="s">
        <v>59944</v>
      </c>
      <c r="K943" t="str">
        <f t="shared" si="14"/>
        <v>Kamaleon 1</v>
      </c>
      <c r="L943" t="s">
        <v>59946</v>
      </c>
      <c r="M943" t="s">
        <v>59946</v>
      </c>
    </row>
    <row r="944" spans="1:13" x14ac:dyDescent="0.35">
      <c r="A944" t="s">
        <v>2822</v>
      </c>
      <c r="B944" t="s">
        <v>2823</v>
      </c>
      <c r="C944" t="s">
        <v>2824</v>
      </c>
      <c r="D944" s="1" t="e">
        <v>#N/A</v>
      </c>
      <c r="E944" t="s">
        <v>931</v>
      </c>
      <c r="F944" t="s">
        <v>212</v>
      </c>
      <c r="G944" t="s">
        <v>932</v>
      </c>
      <c r="H944" t="b">
        <v>1</v>
      </c>
      <c r="I944" t="s">
        <v>59956</v>
      </c>
      <c r="J944" t="s">
        <v>59946</v>
      </c>
      <c r="K944" t="e">
        <f t="shared" si="14"/>
        <v>#N/A</v>
      </c>
      <c r="L944" t="e">
        <v>#N/A</v>
      </c>
      <c r="M944" t="s">
        <v>59946</v>
      </c>
    </row>
    <row r="945" spans="1:13" x14ac:dyDescent="0.35">
      <c r="A945" t="s">
        <v>2825</v>
      </c>
      <c r="B945" t="s">
        <v>2826</v>
      </c>
      <c r="C945" t="s">
        <v>2827</v>
      </c>
      <c r="D945" s="1" t="e">
        <v>#N/A</v>
      </c>
      <c r="E945" t="s">
        <v>931</v>
      </c>
      <c r="F945" t="s">
        <v>212</v>
      </c>
      <c r="G945" t="s">
        <v>932</v>
      </c>
      <c r="H945" t="b">
        <v>1</v>
      </c>
      <c r="I945" t="s">
        <v>59956</v>
      </c>
      <c r="J945" t="s">
        <v>59946</v>
      </c>
      <c r="K945" t="e">
        <f t="shared" si="14"/>
        <v>#N/A</v>
      </c>
      <c r="L945" t="e">
        <v>#N/A</v>
      </c>
      <c r="M945" t="s">
        <v>59946</v>
      </c>
    </row>
    <row r="946" spans="1:13" x14ac:dyDescent="0.35">
      <c r="A946" t="s">
        <v>2828</v>
      </c>
      <c r="B946" t="s">
        <v>2829</v>
      </c>
      <c r="C946" t="s">
        <v>2830</v>
      </c>
      <c r="D946" s="1">
        <v>867162027890821</v>
      </c>
      <c r="E946" t="s">
        <v>1134</v>
      </c>
      <c r="F946" t="s">
        <v>212</v>
      </c>
      <c r="G946" t="s">
        <v>1919</v>
      </c>
      <c r="H946" t="b">
        <v>1</v>
      </c>
      <c r="I946" t="s">
        <v>59954</v>
      </c>
      <c r="J946" t="s">
        <v>59944</v>
      </c>
      <c r="K946" t="str">
        <f t="shared" si="14"/>
        <v>Kamaleon 1</v>
      </c>
      <c r="L946" t="s">
        <v>59946</v>
      </c>
      <c r="M946" t="s">
        <v>59946</v>
      </c>
    </row>
    <row r="947" spans="1:13" x14ac:dyDescent="0.35">
      <c r="A947" t="s">
        <v>2831</v>
      </c>
      <c r="B947" t="s">
        <v>2832</v>
      </c>
      <c r="C947" t="s">
        <v>2833</v>
      </c>
      <c r="D947" s="1">
        <v>867162027941780</v>
      </c>
      <c r="E947" t="s">
        <v>931</v>
      </c>
      <c r="F947" t="s">
        <v>212</v>
      </c>
      <c r="G947" t="s">
        <v>932</v>
      </c>
      <c r="H947" t="b">
        <v>1</v>
      </c>
      <c r="I947" t="s">
        <v>59956</v>
      </c>
      <c r="J947" t="s">
        <v>59946</v>
      </c>
      <c r="K947" t="str">
        <f t="shared" si="14"/>
        <v>Kamaleon 1</v>
      </c>
      <c r="L947" t="s">
        <v>59946</v>
      </c>
      <c r="M947" t="s">
        <v>59946</v>
      </c>
    </row>
    <row r="948" spans="1:13" x14ac:dyDescent="0.35">
      <c r="A948" t="s">
        <v>2834</v>
      </c>
      <c r="B948" t="s">
        <v>2835</v>
      </c>
      <c r="C948" t="s">
        <v>2836</v>
      </c>
      <c r="D948" s="1">
        <v>867162027826726</v>
      </c>
      <c r="E948" t="s">
        <v>1134</v>
      </c>
      <c r="F948" t="s">
        <v>212</v>
      </c>
      <c r="G948" t="s">
        <v>1862</v>
      </c>
      <c r="H948" t="b">
        <v>1</v>
      </c>
      <c r="I948" t="s">
        <v>59954</v>
      </c>
      <c r="J948" t="s">
        <v>59944</v>
      </c>
      <c r="K948" t="str">
        <f t="shared" si="14"/>
        <v>Kamaleon 1</v>
      </c>
      <c r="L948" t="s">
        <v>59946</v>
      </c>
      <c r="M948" t="s">
        <v>59946</v>
      </c>
    </row>
    <row r="949" spans="1:13" x14ac:dyDescent="0.35">
      <c r="A949" t="s">
        <v>2837</v>
      </c>
      <c r="B949" t="s">
        <v>2838</v>
      </c>
      <c r="C949" t="s">
        <v>2839</v>
      </c>
      <c r="D949" s="1">
        <v>867162027903616</v>
      </c>
      <c r="E949" t="s">
        <v>1134</v>
      </c>
      <c r="F949" t="s">
        <v>212</v>
      </c>
      <c r="G949" t="s">
        <v>1818</v>
      </c>
      <c r="H949" t="b">
        <v>1</v>
      </c>
      <c r="I949" t="s">
        <v>59948</v>
      </c>
      <c r="J949" t="s">
        <v>59946</v>
      </c>
      <c r="K949" t="str">
        <f t="shared" si="14"/>
        <v>Kamaleon 1</v>
      </c>
      <c r="L949" t="s">
        <v>59946</v>
      </c>
      <c r="M949" t="s">
        <v>59946</v>
      </c>
    </row>
    <row r="950" spans="1:13" x14ac:dyDescent="0.35">
      <c r="A950" t="s">
        <v>2840</v>
      </c>
      <c r="B950" t="s">
        <v>2841</v>
      </c>
      <c r="C950" t="s">
        <v>2842</v>
      </c>
      <c r="D950" s="1">
        <v>867162027847201</v>
      </c>
      <c r="E950" t="s">
        <v>1134</v>
      </c>
      <c r="F950" t="s">
        <v>212</v>
      </c>
      <c r="G950" t="s">
        <v>2843</v>
      </c>
      <c r="H950" t="b">
        <v>1</v>
      </c>
      <c r="I950" t="s">
        <v>59948</v>
      </c>
      <c r="J950" t="s">
        <v>59946</v>
      </c>
      <c r="K950" t="str">
        <f t="shared" si="14"/>
        <v>Kamaleon 1</v>
      </c>
      <c r="L950" t="s">
        <v>59946</v>
      </c>
      <c r="M950" t="s">
        <v>59946</v>
      </c>
    </row>
    <row r="951" spans="1:13" x14ac:dyDescent="0.35">
      <c r="A951" t="s">
        <v>2844</v>
      </c>
      <c r="B951" t="s">
        <v>2845</v>
      </c>
      <c r="C951" t="s">
        <v>2846</v>
      </c>
      <c r="D951" s="1">
        <v>867162027949965</v>
      </c>
      <c r="E951" t="s">
        <v>1134</v>
      </c>
      <c r="F951" t="s">
        <v>212</v>
      </c>
      <c r="G951" t="s">
        <v>1919</v>
      </c>
      <c r="H951" t="b">
        <v>1</v>
      </c>
      <c r="I951" t="s">
        <v>59948</v>
      </c>
      <c r="J951" t="s">
        <v>59946</v>
      </c>
      <c r="K951" t="str">
        <f t="shared" si="14"/>
        <v>Kamaleon 1</v>
      </c>
      <c r="L951" t="s">
        <v>59946</v>
      </c>
      <c r="M951" t="s">
        <v>59946</v>
      </c>
    </row>
    <row r="952" spans="1:13" x14ac:dyDescent="0.35">
      <c r="A952" t="s">
        <v>2847</v>
      </c>
      <c r="B952" t="s">
        <v>2848</v>
      </c>
      <c r="C952" t="s">
        <v>2849</v>
      </c>
      <c r="D952" s="1">
        <v>867162029845724</v>
      </c>
      <c r="E952" t="s">
        <v>747</v>
      </c>
      <c r="F952" t="s">
        <v>212</v>
      </c>
      <c r="G952" t="s">
        <v>1501</v>
      </c>
      <c r="H952" t="b">
        <v>1</v>
      </c>
      <c r="I952" t="s">
        <v>59949</v>
      </c>
      <c r="J952" t="s">
        <v>59946</v>
      </c>
      <c r="K952" t="str">
        <f t="shared" si="14"/>
        <v>Kamaleon 1</v>
      </c>
      <c r="L952" t="s">
        <v>59946</v>
      </c>
      <c r="M952" t="s">
        <v>59946</v>
      </c>
    </row>
    <row r="953" spans="1:13" x14ac:dyDescent="0.35">
      <c r="A953" t="s">
        <v>2850</v>
      </c>
      <c r="B953" t="s">
        <v>2851</v>
      </c>
      <c r="C953" t="s">
        <v>2852</v>
      </c>
      <c r="D953" s="1">
        <v>867162027840941</v>
      </c>
      <c r="E953" t="s">
        <v>1134</v>
      </c>
      <c r="F953" t="s">
        <v>212</v>
      </c>
      <c r="G953" t="s">
        <v>1708</v>
      </c>
      <c r="H953" t="b">
        <v>1</v>
      </c>
      <c r="I953" t="s">
        <v>59954</v>
      </c>
      <c r="J953" t="s">
        <v>59944</v>
      </c>
      <c r="K953" t="str">
        <f t="shared" si="14"/>
        <v>Kamaleon 1</v>
      </c>
      <c r="L953" t="s">
        <v>59946</v>
      </c>
      <c r="M953" t="s">
        <v>59946</v>
      </c>
    </row>
    <row r="954" spans="1:13" x14ac:dyDescent="0.35">
      <c r="A954" t="s">
        <v>2853</v>
      </c>
      <c r="B954" t="s">
        <v>2854</v>
      </c>
      <c r="C954" t="s">
        <v>2855</v>
      </c>
      <c r="D954" s="1">
        <v>867162027886860</v>
      </c>
      <c r="E954" t="s">
        <v>1134</v>
      </c>
      <c r="F954" t="s">
        <v>212</v>
      </c>
      <c r="G954" t="s">
        <v>1708</v>
      </c>
      <c r="H954" t="b">
        <v>1</v>
      </c>
      <c r="I954" t="s">
        <v>59954</v>
      </c>
      <c r="J954" t="s">
        <v>59944</v>
      </c>
      <c r="K954" t="str">
        <f t="shared" si="14"/>
        <v>Kamaleon 1</v>
      </c>
      <c r="L954" t="s">
        <v>59946</v>
      </c>
      <c r="M954" t="s">
        <v>59946</v>
      </c>
    </row>
    <row r="955" spans="1:13" x14ac:dyDescent="0.35">
      <c r="A955" t="s">
        <v>2856</v>
      </c>
      <c r="B955" t="s">
        <v>2857</v>
      </c>
      <c r="C955" t="s">
        <v>2858</v>
      </c>
      <c r="D955" s="1">
        <v>867162027843077</v>
      </c>
      <c r="E955" t="s">
        <v>1134</v>
      </c>
      <c r="F955" t="s">
        <v>212</v>
      </c>
      <c r="G955" t="s">
        <v>1708</v>
      </c>
      <c r="H955" t="b">
        <v>1</v>
      </c>
      <c r="I955" t="s">
        <v>59954</v>
      </c>
      <c r="J955" t="s">
        <v>59944</v>
      </c>
      <c r="K955" t="str">
        <f t="shared" si="14"/>
        <v>Kamaleon 1</v>
      </c>
      <c r="L955" t="s">
        <v>59946</v>
      </c>
      <c r="M955" t="s">
        <v>59946</v>
      </c>
    </row>
    <row r="956" spans="1:13" x14ac:dyDescent="0.35">
      <c r="A956" t="s">
        <v>2859</v>
      </c>
      <c r="B956" t="s">
        <v>2860</v>
      </c>
      <c r="C956" t="s">
        <v>2861</v>
      </c>
      <c r="D956" s="1">
        <v>867162027954494</v>
      </c>
      <c r="E956" t="s">
        <v>1134</v>
      </c>
      <c r="F956" t="s">
        <v>212</v>
      </c>
      <c r="G956" t="s">
        <v>1708</v>
      </c>
      <c r="H956" t="b">
        <v>1</v>
      </c>
      <c r="I956" t="s">
        <v>59954</v>
      </c>
      <c r="J956" t="s">
        <v>59944</v>
      </c>
      <c r="K956" t="str">
        <f t="shared" si="14"/>
        <v>Kamaleon 1</v>
      </c>
      <c r="L956" t="s">
        <v>59946</v>
      </c>
      <c r="M956" t="s">
        <v>59946</v>
      </c>
    </row>
    <row r="957" spans="1:13" x14ac:dyDescent="0.35">
      <c r="A957" t="s">
        <v>2862</v>
      </c>
      <c r="B957" t="s">
        <v>2863</v>
      </c>
      <c r="C957" t="s">
        <v>2864</v>
      </c>
      <c r="D957" s="1">
        <v>867162027871052</v>
      </c>
      <c r="E957" t="s">
        <v>1134</v>
      </c>
      <c r="F957" t="s">
        <v>212</v>
      </c>
      <c r="G957" t="s">
        <v>1862</v>
      </c>
      <c r="H957" t="b">
        <v>1</v>
      </c>
      <c r="I957" t="s">
        <v>59954</v>
      </c>
      <c r="J957" t="s">
        <v>59944</v>
      </c>
      <c r="K957" t="str">
        <f t="shared" si="14"/>
        <v>Kamaleon 1</v>
      </c>
      <c r="L957" t="s">
        <v>59946</v>
      </c>
      <c r="M957" t="s">
        <v>59946</v>
      </c>
    </row>
    <row r="958" spans="1:13" x14ac:dyDescent="0.35">
      <c r="A958" t="s">
        <v>2865</v>
      </c>
      <c r="B958" t="s">
        <v>2866</v>
      </c>
      <c r="C958" t="s">
        <v>2867</v>
      </c>
      <c r="D958" s="1">
        <v>867162027950351</v>
      </c>
      <c r="E958" t="s">
        <v>1134</v>
      </c>
      <c r="F958" t="s">
        <v>212</v>
      </c>
      <c r="G958" t="s">
        <v>1708</v>
      </c>
      <c r="H958" t="b">
        <v>1</v>
      </c>
      <c r="I958" t="s">
        <v>59948</v>
      </c>
      <c r="J958" t="s">
        <v>59946</v>
      </c>
      <c r="K958" t="str">
        <f t="shared" si="14"/>
        <v>Kamaleon 1</v>
      </c>
      <c r="L958" t="s">
        <v>59946</v>
      </c>
      <c r="M958" t="s">
        <v>59946</v>
      </c>
    </row>
    <row r="959" spans="1:13" x14ac:dyDescent="0.35">
      <c r="A959" t="s">
        <v>2868</v>
      </c>
      <c r="B959" t="s">
        <v>2869</v>
      </c>
      <c r="C959" t="s">
        <v>2870</v>
      </c>
      <c r="D959" s="1" t="e">
        <v>#N/A</v>
      </c>
      <c r="E959" t="s">
        <v>1134</v>
      </c>
      <c r="F959" t="s">
        <v>212</v>
      </c>
      <c r="G959" t="s">
        <v>1708</v>
      </c>
      <c r="H959" t="b">
        <v>1</v>
      </c>
      <c r="I959" t="s">
        <v>59954</v>
      </c>
      <c r="J959" t="s">
        <v>59944</v>
      </c>
      <c r="K959" t="e">
        <f t="shared" si="14"/>
        <v>#N/A</v>
      </c>
      <c r="L959" t="e">
        <v>#N/A</v>
      </c>
      <c r="M959" t="s">
        <v>59944</v>
      </c>
    </row>
    <row r="960" spans="1:13" x14ac:dyDescent="0.35">
      <c r="A960" t="s">
        <v>2871</v>
      </c>
      <c r="B960" t="s">
        <v>2872</v>
      </c>
      <c r="C960" t="s">
        <v>2873</v>
      </c>
      <c r="D960" s="1">
        <v>867162027942929</v>
      </c>
      <c r="E960" t="s">
        <v>1064</v>
      </c>
      <c r="F960" t="s">
        <v>212</v>
      </c>
      <c r="G960" t="s">
        <v>2874</v>
      </c>
      <c r="H960" t="b">
        <v>1</v>
      </c>
      <c r="I960" t="s">
        <v>59945</v>
      </c>
      <c r="J960" t="s">
        <v>59946</v>
      </c>
      <c r="K960" t="str">
        <f t="shared" si="14"/>
        <v>Kamaleon 1</v>
      </c>
      <c r="L960" t="s">
        <v>59946</v>
      </c>
      <c r="M960" t="s">
        <v>59946</v>
      </c>
    </row>
    <row r="961" spans="1:13" x14ac:dyDescent="0.35">
      <c r="A961" t="s">
        <v>2875</v>
      </c>
      <c r="B961" t="s">
        <v>2876</v>
      </c>
      <c r="C961" t="s">
        <v>2877</v>
      </c>
      <c r="D961" s="1">
        <v>867162027878644</v>
      </c>
      <c r="E961" t="s">
        <v>747</v>
      </c>
      <c r="F961" t="s">
        <v>212</v>
      </c>
      <c r="G961" t="s">
        <v>1501</v>
      </c>
      <c r="H961" t="b">
        <v>1</v>
      </c>
      <c r="I961" t="s">
        <v>59949</v>
      </c>
      <c r="J961" t="s">
        <v>59946</v>
      </c>
      <c r="K961" t="str">
        <f t="shared" si="14"/>
        <v>Kamaleon 1</v>
      </c>
      <c r="L961" t="s">
        <v>59946</v>
      </c>
      <c r="M961" t="s">
        <v>59946</v>
      </c>
    </row>
    <row r="962" spans="1:13" x14ac:dyDescent="0.35">
      <c r="A962" t="s">
        <v>2878</v>
      </c>
      <c r="B962" t="s">
        <v>2879</v>
      </c>
      <c r="C962" t="s">
        <v>2880</v>
      </c>
      <c r="D962" s="1" t="e">
        <v>#N/A</v>
      </c>
      <c r="E962" t="s">
        <v>1134</v>
      </c>
      <c r="F962" t="s">
        <v>212</v>
      </c>
      <c r="G962" t="s">
        <v>2881</v>
      </c>
      <c r="H962" t="b">
        <v>1</v>
      </c>
      <c r="I962" t="s">
        <v>59954</v>
      </c>
      <c r="J962" t="s">
        <v>59944</v>
      </c>
      <c r="K962" t="e">
        <f t="shared" si="14"/>
        <v>#N/A</v>
      </c>
      <c r="L962" t="e">
        <v>#N/A</v>
      </c>
      <c r="M962" t="s">
        <v>59944</v>
      </c>
    </row>
    <row r="963" spans="1:13" x14ac:dyDescent="0.35">
      <c r="A963" t="s">
        <v>2882</v>
      </c>
      <c r="B963" t="s">
        <v>2883</v>
      </c>
      <c r="C963" t="s">
        <v>2884</v>
      </c>
      <c r="D963" s="1">
        <v>867698041072714</v>
      </c>
      <c r="E963" t="s">
        <v>2885</v>
      </c>
      <c r="F963" t="s">
        <v>1214</v>
      </c>
      <c r="G963" t="s">
        <v>2886</v>
      </c>
      <c r="H963" t="b">
        <v>1</v>
      </c>
      <c r="I963" t="s">
        <v>59958</v>
      </c>
      <c r="J963" t="s">
        <v>59946</v>
      </c>
      <c r="K963" t="str">
        <f t="shared" ref="K963:K1026" si="15">IF(OR(LEFT(D963,8)="86345705", LEFT(D963,8)="86716202", LEFT(D963,8)="86858906"), "Kamaleon 1", "Kamaleon 2")</f>
        <v>Kamaleon 2</v>
      </c>
      <c r="L963" t="s">
        <v>59946</v>
      </c>
      <c r="M963" t="s">
        <v>59946</v>
      </c>
    </row>
    <row r="964" spans="1:13" x14ac:dyDescent="0.35">
      <c r="A964" t="s">
        <v>2887</v>
      </c>
      <c r="B964" t="s">
        <v>2888</v>
      </c>
      <c r="C964" t="s">
        <v>2889</v>
      </c>
      <c r="D964" s="1">
        <v>867162027849355</v>
      </c>
      <c r="E964" t="s">
        <v>1134</v>
      </c>
      <c r="F964" t="s">
        <v>212</v>
      </c>
      <c r="G964" t="s">
        <v>1862</v>
      </c>
      <c r="H964" t="b">
        <v>1</v>
      </c>
      <c r="I964" t="s">
        <v>59948</v>
      </c>
      <c r="J964" t="s">
        <v>59946</v>
      </c>
      <c r="K964" t="str">
        <f t="shared" si="15"/>
        <v>Kamaleon 1</v>
      </c>
      <c r="L964" t="s">
        <v>59946</v>
      </c>
      <c r="M964" t="s">
        <v>59946</v>
      </c>
    </row>
    <row r="965" spans="1:13" x14ac:dyDescent="0.35">
      <c r="A965" t="s">
        <v>2890</v>
      </c>
      <c r="B965" t="s">
        <v>2891</v>
      </c>
      <c r="C965" t="s">
        <v>2892</v>
      </c>
      <c r="D965" s="1">
        <v>867162027948918</v>
      </c>
      <c r="E965" t="s">
        <v>1134</v>
      </c>
      <c r="F965" t="s">
        <v>212</v>
      </c>
      <c r="G965" t="s">
        <v>1862</v>
      </c>
      <c r="H965" t="b">
        <v>1</v>
      </c>
      <c r="I965" t="s">
        <v>59954</v>
      </c>
      <c r="J965" t="s">
        <v>59944</v>
      </c>
      <c r="K965" t="str">
        <f t="shared" si="15"/>
        <v>Kamaleon 1</v>
      </c>
      <c r="L965" t="s">
        <v>59946</v>
      </c>
      <c r="M965" t="s">
        <v>59946</v>
      </c>
    </row>
    <row r="966" spans="1:13" x14ac:dyDescent="0.35">
      <c r="A966" t="s">
        <v>2893</v>
      </c>
      <c r="B966" t="s">
        <v>2894</v>
      </c>
      <c r="C966" t="s">
        <v>2895</v>
      </c>
      <c r="D966" s="1">
        <v>867162027944156</v>
      </c>
      <c r="E966" t="s">
        <v>1134</v>
      </c>
      <c r="F966" t="s">
        <v>212</v>
      </c>
      <c r="G966" t="s">
        <v>1862</v>
      </c>
      <c r="H966" t="b">
        <v>1</v>
      </c>
      <c r="I966" t="s">
        <v>59954</v>
      </c>
      <c r="J966" t="s">
        <v>59944</v>
      </c>
      <c r="K966" t="str">
        <f t="shared" si="15"/>
        <v>Kamaleon 1</v>
      </c>
      <c r="L966" t="s">
        <v>59946</v>
      </c>
      <c r="M966" t="s">
        <v>59946</v>
      </c>
    </row>
    <row r="967" spans="1:13" x14ac:dyDescent="0.35">
      <c r="A967" t="s">
        <v>2896</v>
      </c>
      <c r="B967" t="s">
        <v>2897</v>
      </c>
      <c r="C967" t="s">
        <v>2898</v>
      </c>
      <c r="D967" s="1">
        <v>867162027832229</v>
      </c>
      <c r="E967" t="s">
        <v>1134</v>
      </c>
      <c r="F967" t="s">
        <v>212</v>
      </c>
      <c r="G967" t="s">
        <v>1862</v>
      </c>
      <c r="H967" t="b">
        <v>1</v>
      </c>
      <c r="I967" t="s">
        <v>59948</v>
      </c>
      <c r="J967" t="s">
        <v>59946</v>
      </c>
      <c r="K967" t="str">
        <f t="shared" si="15"/>
        <v>Kamaleon 1</v>
      </c>
      <c r="L967" t="s">
        <v>59946</v>
      </c>
      <c r="M967" t="s">
        <v>59946</v>
      </c>
    </row>
    <row r="968" spans="1:13" x14ac:dyDescent="0.35">
      <c r="A968" t="s">
        <v>2899</v>
      </c>
      <c r="B968" t="s">
        <v>2900</v>
      </c>
      <c r="C968" t="s">
        <v>2901</v>
      </c>
      <c r="D968" s="1">
        <v>867162027954858</v>
      </c>
      <c r="E968" t="s">
        <v>1712</v>
      </c>
      <c r="F968" t="s">
        <v>212</v>
      </c>
      <c r="G968" t="s">
        <v>1708</v>
      </c>
      <c r="H968" t="b">
        <v>1</v>
      </c>
      <c r="I968" t="s">
        <v>59950</v>
      </c>
      <c r="J968" t="s">
        <v>59946</v>
      </c>
      <c r="K968" t="str">
        <f t="shared" si="15"/>
        <v>Kamaleon 1</v>
      </c>
      <c r="L968" t="s">
        <v>59946</v>
      </c>
      <c r="M968" t="s">
        <v>59946</v>
      </c>
    </row>
    <row r="969" spans="1:13" x14ac:dyDescent="0.35">
      <c r="A969" t="s">
        <v>2902</v>
      </c>
      <c r="B969" t="s">
        <v>2903</v>
      </c>
      <c r="C969" t="s">
        <v>2904</v>
      </c>
      <c r="D969" s="1">
        <v>867162027905108</v>
      </c>
      <c r="E969" t="s">
        <v>1712</v>
      </c>
      <c r="F969" t="s">
        <v>212</v>
      </c>
      <c r="G969" t="s">
        <v>1708</v>
      </c>
      <c r="H969" t="b">
        <v>1</v>
      </c>
      <c r="I969" t="s">
        <v>59950</v>
      </c>
      <c r="J969" t="s">
        <v>59946</v>
      </c>
      <c r="K969" t="str">
        <f t="shared" si="15"/>
        <v>Kamaleon 1</v>
      </c>
      <c r="L969" t="s">
        <v>59946</v>
      </c>
      <c r="M969" t="s">
        <v>59946</v>
      </c>
    </row>
    <row r="970" spans="1:13" x14ac:dyDescent="0.35">
      <c r="A970" t="s">
        <v>2905</v>
      </c>
      <c r="B970" t="s">
        <v>2906</v>
      </c>
      <c r="C970" t="s">
        <v>2907</v>
      </c>
      <c r="D970" s="1">
        <v>867162029850617</v>
      </c>
      <c r="E970" t="s">
        <v>1035</v>
      </c>
      <c r="F970" t="s">
        <v>212</v>
      </c>
      <c r="G970" t="s">
        <v>1505</v>
      </c>
      <c r="H970" t="b">
        <v>1</v>
      </c>
      <c r="I970" t="s">
        <v>59950</v>
      </c>
      <c r="J970" t="s">
        <v>59946</v>
      </c>
      <c r="K970" t="str">
        <f t="shared" si="15"/>
        <v>Kamaleon 1</v>
      </c>
      <c r="L970" t="s">
        <v>59946</v>
      </c>
      <c r="M970" t="s">
        <v>59946</v>
      </c>
    </row>
    <row r="971" spans="1:13" hidden="1" x14ac:dyDescent="0.35">
      <c r="A971" t="s">
        <v>2908</v>
      </c>
      <c r="B971" t="s">
        <v>2908</v>
      </c>
      <c r="C971" t="s">
        <v>2909</v>
      </c>
      <c r="D971" s="1" t="e">
        <v>#N/A</v>
      </c>
      <c r="E971" t="s">
        <v>21</v>
      </c>
      <c r="F971" t="s">
        <v>1214</v>
      </c>
      <c r="G971" t="s">
        <v>2910</v>
      </c>
      <c r="H971" t="s">
        <v>23</v>
      </c>
      <c r="I971" t="e">
        <v>#N/A</v>
      </c>
      <c r="J971" t="e">
        <v>#N/A</v>
      </c>
      <c r="K971" t="e">
        <f t="shared" si="15"/>
        <v>#N/A</v>
      </c>
      <c r="L971" t="e">
        <v>#N/A</v>
      </c>
      <c r="M971" t="s">
        <v>59944</v>
      </c>
    </row>
    <row r="972" spans="1:13" x14ac:dyDescent="0.35">
      <c r="A972" t="s">
        <v>2911</v>
      </c>
      <c r="B972" t="s">
        <v>2912</v>
      </c>
      <c r="C972" t="s">
        <v>2913</v>
      </c>
      <c r="D972" s="1">
        <v>868589060245100</v>
      </c>
      <c r="E972" t="s">
        <v>1321</v>
      </c>
      <c r="F972" t="s">
        <v>212</v>
      </c>
      <c r="G972" t="s">
        <v>2745</v>
      </c>
      <c r="H972" t="b">
        <v>1</v>
      </c>
      <c r="I972" t="s">
        <v>59950</v>
      </c>
      <c r="J972" t="s">
        <v>59946</v>
      </c>
      <c r="K972" t="str">
        <f t="shared" si="15"/>
        <v>Kamaleon 1</v>
      </c>
      <c r="L972" t="s">
        <v>59946</v>
      </c>
      <c r="M972" t="s">
        <v>59946</v>
      </c>
    </row>
    <row r="973" spans="1:13" x14ac:dyDescent="0.35">
      <c r="A973" t="s">
        <v>2914</v>
      </c>
      <c r="B973" t="s">
        <v>2915</v>
      </c>
      <c r="C973" t="s">
        <v>2916</v>
      </c>
      <c r="D973" s="1" t="e">
        <v>#N/A</v>
      </c>
      <c r="E973" t="s">
        <v>2675</v>
      </c>
      <c r="F973" t="s">
        <v>1214</v>
      </c>
      <c r="G973" t="s">
        <v>1215</v>
      </c>
      <c r="H973" t="b">
        <v>1</v>
      </c>
      <c r="I973" t="s">
        <v>59964</v>
      </c>
      <c r="J973" t="s">
        <v>59944</v>
      </c>
      <c r="K973" t="e">
        <f t="shared" si="15"/>
        <v>#N/A</v>
      </c>
      <c r="L973" t="e">
        <v>#N/A</v>
      </c>
      <c r="M973" t="s">
        <v>59944</v>
      </c>
    </row>
    <row r="974" spans="1:13" x14ac:dyDescent="0.35">
      <c r="A974" t="s">
        <v>2917</v>
      </c>
      <c r="B974" t="s">
        <v>2918</v>
      </c>
      <c r="C974" t="s">
        <v>2919</v>
      </c>
      <c r="D974" s="1" t="e">
        <v>#N/A</v>
      </c>
      <c r="E974" t="s">
        <v>2920</v>
      </c>
      <c r="F974" t="s">
        <v>2711</v>
      </c>
      <c r="G974" t="s">
        <v>2712</v>
      </c>
      <c r="H974" t="b">
        <v>1</v>
      </c>
      <c r="I974" t="s">
        <v>59965</v>
      </c>
      <c r="J974" t="s">
        <v>59944</v>
      </c>
      <c r="K974" t="e">
        <f t="shared" si="15"/>
        <v>#N/A</v>
      </c>
      <c r="L974" t="e">
        <v>#N/A</v>
      </c>
      <c r="M974" t="s">
        <v>59944</v>
      </c>
    </row>
    <row r="975" spans="1:13" x14ac:dyDescent="0.35">
      <c r="A975" t="s">
        <v>2921</v>
      </c>
      <c r="B975" t="s">
        <v>2922</v>
      </c>
      <c r="C975" t="s">
        <v>2923</v>
      </c>
      <c r="D975" s="1" t="e">
        <v>#N/A</v>
      </c>
      <c r="E975" t="s">
        <v>2920</v>
      </c>
      <c r="F975" t="s">
        <v>2711</v>
      </c>
      <c r="G975" t="s">
        <v>2924</v>
      </c>
      <c r="H975" t="b">
        <v>1</v>
      </c>
      <c r="I975" t="s">
        <v>59965</v>
      </c>
      <c r="J975" t="s">
        <v>59944</v>
      </c>
      <c r="K975" t="e">
        <f t="shared" si="15"/>
        <v>#N/A</v>
      </c>
      <c r="L975" t="e">
        <v>#N/A</v>
      </c>
      <c r="M975" t="s">
        <v>59944</v>
      </c>
    </row>
    <row r="976" spans="1:13" x14ac:dyDescent="0.35">
      <c r="A976" t="s">
        <v>2925</v>
      </c>
      <c r="B976" t="s">
        <v>2926</v>
      </c>
      <c r="C976" t="s">
        <v>2927</v>
      </c>
      <c r="D976" s="1">
        <v>867162027846856</v>
      </c>
      <c r="E976" t="s">
        <v>2928</v>
      </c>
      <c r="F976" t="s">
        <v>212</v>
      </c>
      <c r="G976" t="s">
        <v>1708</v>
      </c>
      <c r="H976" t="b">
        <v>1</v>
      </c>
      <c r="I976" t="s">
        <v>59950</v>
      </c>
      <c r="J976" t="s">
        <v>59946</v>
      </c>
      <c r="K976" t="str">
        <f t="shared" si="15"/>
        <v>Kamaleon 1</v>
      </c>
      <c r="L976" t="s">
        <v>59946</v>
      </c>
      <c r="M976" t="s">
        <v>59946</v>
      </c>
    </row>
    <row r="977" spans="1:13" x14ac:dyDescent="0.35">
      <c r="A977" t="s">
        <v>2929</v>
      </c>
      <c r="B977" t="s">
        <v>2930</v>
      </c>
      <c r="C977" t="s">
        <v>2931</v>
      </c>
      <c r="D977" s="1">
        <v>867162025930587</v>
      </c>
      <c r="E977" t="s">
        <v>825</v>
      </c>
      <c r="F977" t="s">
        <v>212</v>
      </c>
      <c r="G977" t="s">
        <v>932</v>
      </c>
      <c r="H977" t="b">
        <v>1</v>
      </c>
      <c r="I977" t="s">
        <v>59956</v>
      </c>
      <c r="J977" t="s">
        <v>59946</v>
      </c>
      <c r="K977" t="str">
        <f t="shared" si="15"/>
        <v>Kamaleon 1</v>
      </c>
      <c r="L977" t="s">
        <v>59946</v>
      </c>
      <c r="M977" t="s">
        <v>59946</v>
      </c>
    </row>
    <row r="978" spans="1:13" x14ac:dyDescent="0.35">
      <c r="A978" t="s">
        <v>2932</v>
      </c>
      <c r="B978" t="s">
        <v>2933</v>
      </c>
      <c r="C978" t="s">
        <v>2934</v>
      </c>
      <c r="D978" s="1">
        <v>867162027868173</v>
      </c>
      <c r="E978" t="s">
        <v>1438</v>
      </c>
      <c r="F978" t="s">
        <v>212</v>
      </c>
      <c r="G978" t="s">
        <v>2758</v>
      </c>
      <c r="H978" t="b">
        <v>1</v>
      </c>
      <c r="I978" t="s">
        <v>59949</v>
      </c>
      <c r="J978" t="s">
        <v>59946</v>
      </c>
      <c r="K978" t="str">
        <f t="shared" si="15"/>
        <v>Kamaleon 1</v>
      </c>
      <c r="L978" t="s">
        <v>59946</v>
      </c>
      <c r="M978" t="s">
        <v>59946</v>
      </c>
    </row>
    <row r="979" spans="1:13" x14ac:dyDescent="0.35">
      <c r="A979" t="s">
        <v>2935</v>
      </c>
      <c r="B979" t="s">
        <v>2936</v>
      </c>
      <c r="C979" t="s">
        <v>2937</v>
      </c>
      <c r="D979" s="1">
        <v>867162027944693</v>
      </c>
      <c r="E979" t="s">
        <v>64</v>
      </c>
      <c r="F979" t="s">
        <v>17</v>
      </c>
      <c r="G979" t="s">
        <v>131</v>
      </c>
      <c r="H979" t="b">
        <v>1</v>
      </c>
      <c r="I979" t="s">
        <v>59947</v>
      </c>
      <c r="J979" t="s">
        <v>59946</v>
      </c>
      <c r="K979" t="str">
        <f t="shared" si="15"/>
        <v>Kamaleon 1</v>
      </c>
      <c r="L979" t="s">
        <v>59946</v>
      </c>
      <c r="M979" t="s">
        <v>59946</v>
      </c>
    </row>
    <row r="980" spans="1:13" x14ac:dyDescent="0.35">
      <c r="A980" t="s">
        <v>2938</v>
      </c>
      <c r="B980" t="s">
        <v>2939</v>
      </c>
      <c r="C980" t="s">
        <v>2940</v>
      </c>
      <c r="D980" s="1" t="e">
        <v>#N/A</v>
      </c>
      <c r="E980" t="s">
        <v>64</v>
      </c>
      <c r="F980" t="s">
        <v>17</v>
      </c>
      <c r="G980" t="s">
        <v>131</v>
      </c>
      <c r="H980" t="b">
        <v>1</v>
      </c>
      <c r="I980" t="s">
        <v>59947</v>
      </c>
      <c r="J980" t="s">
        <v>59946</v>
      </c>
      <c r="K980" t="e">
        <f t="shared" si="15"/>
        <v>#N/A</v>
      </c>
      <c r="L980" t="e">
        <v>#N/A</v>
      </c>
      <c r="M980" t="s">
        <v>59946</v>
      </c>
    </row>
    <row r="981" spans="1:13" x14ac:dyDescent="0.35">
      <c r="A981" t="s">
        <v>2941</v>
      </c>
      <c r="B981" t="s">
        <v>2942</v>
      </c>
      <c r="C981" t="s">
        <v>2943</v>
      </c>
      <c r="D981" s="1" t="e">
        <v>#N/A</v>
      </c>
      <c r="E981" t="s">
        <v>747</v>
      </c>
      <c r="F981" t="s">
        <v>212</v>
      </c>
      <c r="G981" t="s">
        <v>1505</v>
      </c>
      <c r="H981" t="b">
        <v>1</v>
      </c>
      <c r="I981" t="s">
        <v>59949</v>
      </c>
      <c r="J981" t="s">
        <v>59946</v>
      </c>
      <c r="K981" t="e">
        <f t="shared" si="15"/>
        <v>#N/A</v>
      </c>
      <c r="L981" t="e">
        <v>#N/A</v>
      </c>
      <c r="M981" t="s">
        <v>59946</v>
      </c>
    </row>
    <row r="982" spans="1:13" hidden="1" x14ac:dyDescent="0.35">
      <c r="A982" t="s">
        <v>2944</v>
      </c>
      <c r="B982" t="s">
        <v>2944</v>
      </c>
      <c r="C982" t="s">
        <v>2945</v>
      </c>
      <c r="D982" s="1" t="e">
        <v>#N/A</v>
      </c>
      <c r="E982" t="s">
        <v>21</v>
      </c>
      <c r="F982" t="s">
        <v>212</v>
      </c>
      <c r="G982" t="s">
        <v>1044</v>
      </c>
      <c r="H982" t="s">
        <v>23</v>
      </c>
      <c r="I982" t="e">
        <v>#N/A</v>
      </c>
      <c r="J982" t="e">
        <v>#N/A</v>
      </c>
      <c r="K982" t="e">
        <f t="shared" si="15"/>
        <v>#N/A</v>
      </c>
      <c r="L982" t="e">
        <v>#N/A</v>
      </c>
      <c r="M982" t="s">
        <v>59944</v>
      </c>
    </row>
    <row r="983" spans="1:13" hidden="1" x14ac:dyDescent="0.35">
      <c r="A983" t="s">
        <v>2946</v>
      </c>
      <c r="B983" t="s">
        <v>2946</v>
      </c>
      <c r="C983" t="s">
        <v>2947</v>
      </c>
      <c r="D983" s="1" t="e">
        <v>#N/A</v>
      </c>
      <c r="E983" t="s">
        <v>21</v>
      </c>
      <c r="F983" t="s">
        <v>212</v>
      </c>
      <c r="G983" t="s">
        <v>1044</v>
      </c>
      <c r="H983" t="s">
        <v>23</v>
      </c>
      <c r="I983" t="e">
        <v>#N/A</v>
      </c>
      <c r="J983" t="e">
        <v>#N/A</v>
      </c>
      <c r="K983" t="e">
        <f t="shared" si="15"/>
        <v>#N/A</v>
      </c>
      <c r="L983" t="e">
        <v>#N/A</v>
      </c>
      <c r="M983" t="s">
        <v>59944</v>
      </c>
    </row>
    <row r="984" spans="1:13" hidden="1" x14ac:dyDescent="0.35">
      <c r="A984" t="s">
        <v>2948</v>
      </c>
      <c r="B984" t="s">
        <v>2949</v>
      </c>
      <c r="C984" t="s">
        <v>2950</v>
      </c>
      <c r="D984" s="1" t="e">
        <v>#N/A</v>
      </c>
      <c r="E984" t="s">
        <v>21</v>
      </c>
      <c r="F984" t="s">
        <v>212</v>
      </c>
      <c r="G984" t="s">
        <v>1044</v>
      </c>
      <c r="H984" t="s">
        <v>23</v>
      </c>
      <c r="I984" t="e">
        <v>#N/A</v>
      </c>
      <c r="J984" t="e">
        <v>#N/A</v>
      </c>
      <c r="K984" t="e">
        <f t="shared" si="15"/>
        <v>#N/A</v>
      </c>
      <c r="L984" t="e">
        <v>#N/A</v>
      </c>
      <c r="M984" t="s">
        <v>59944</v>
      </c>
    </row>
    <row r="985" spans="1:13" x14ac:dyDescent="0.35">
      <c r="A985" t="s">
        <v>2951</v>
      </c>
      <c r="B985" t="s">
        <v>2952</v>
      </c>
      <c r="C985" t="s">
        <v>2953</v>
      </c>
      <c r="D985" s="1">
        <v>867162029771474</v>
      </c>
      <c r="E985" t="s">
        <v>747</v>
      </c>
      <c r="F985" t="s">
        <v>212</v>
      </c>
      <c r="G985" t="s">
        <v>1501</v>
      </c>
      <c r="H985" t="b">
        <v>1</v>
      </c>
      <c r="I985" t="s">
        <v>59949</v>
      </c>
      <c r="J985" t="s">
        <v>59946</v>
      </c>
      <c r="K985" t="str">
        <f t="shared" si="15"/>
        <v>Kamaleon 1</v>
      </c>
      <c r="L985" t="s">
        <v>59946</v>
      </c>
      <c r="M985" t="s">
        <v>59946</v>
      </c>
    </row>
    <row r="986" spans="1:13" x14ac:dyDescent="0.35">
      <c r="A986" t="s">
        <v>2954</v>
      </c>
      <c r="B986" t="s">
        <v>2954</v>
      </c>
      <c r="C986" t="s">
        <v>2955</v>
      </c>
      <c r="D986" s="1">
        <v>867162029794468</v>
      </c>
      <c r="E986" t="s">
        <v>1040</v>
      </c>
      <c r="F986" t="s">
        <v>212</v>
      </c>
      <c r="G986" t="s">
        <v>1501</v>
      </c>
      <c r="H986" t="b">
        <v>1</v>
      </c>
      <c r="I986" t="s">
        <v>59947</v>
      </c>
      <c r="J986" t="s">
        <v>59946</v>
      </c>
      <c r="K986" t="str">
        <f t="shared" si="15"/>
        <v>Kamaleon 1</v>
      </c>
      <c r="L986" t="s">
        <v>59946</v>
      </c>
      <c r="M986" t="s">
        <v>59946</v>
      </c>
    </row>
    <row r="987" spans="1:13" x14ac:dyDescent="0.35">
      <c r="A987" t="s">
        <v>2956</v>
      </c>
      <c r="B987" t="s">
        <v>2957</v>
      </c>
      <c r="C987" t="s">
        <v>2958</v>
      </c>
      <c r="D987" s="1">
        <v>867162027881853</v>
      </c>
      <c r="E987" t="s">
        <v>747</v>
      </c>
      <c r="F987" t="s">
        <v>212</v>
      </c>
      <c r="G987" t="s">
        <v>1501</v>
      </c>
      <c r="H987" t="b">
        <v>1</v>
      </c>
      <c r="I987" t="s">
        <v>59949</v>
      </c>
      <c r="J987" t="s">
        <v>59946</v>
      </c>
      <c r="K987" t="str">
        <f t="shared" si="15"/>
        <v>Kamaleon 1</v>
      </c>
      <c r="L987" t="s">
        <v>59946</v>
      </c>
      <c r="M987" t="s">
        <v>59946</v>
      </c>
    </row>
    <row r="988" spans="1:13" hidden="1" x14ac:dyDescent="0.35">
      <c r="A988" t="s">
        <v>2959</v>
      </c>
      <c r="B988" t="s">
        <v>2959</v>
      </c>
      <c r="C988" t="s">
        <v>2960</v>
      </c>
      <c r="D988" s="1" t="e">
        <v>#N/A</v>
      </c>
      <c r="E988" t="s">
        <v>21</v>
      </c>
      <c r="F988" t="s">
        <v>212</v>
      </c>
      <c r="G988" t="s">
        <v>1071</v>
      </c>
      <c r="H988" t="s">
        <v>23</v>
      </c>
      <c r="I988" t="e">
        <v>#N/A</v>
      </c>
      <c r="J988" t="e">
        <v>#N/A</v>
      </c>
      <c r="K988" t="e">
        <f t="shared" si="15"/>
        <v>#N/A</v>
      </c>
      <c r="L988" t="e">
        <v>#N/A</v>
      </c>
      <c r="M988" t="s">
        <v>59944</v>
      </c>
    </row>
    <row r="989" spans="1:13" x14ac:dyDescent="0.35">
      <c r="A989" t="s">
        <v>2961</v>
      </c>
      <c r="B989" t="s">
        <v>2962</v>
      </c>
      <c r="C989" t="s">
        <v>2963</v>
      </c>
      <c r="D989" s="1">
        <v>867162027846963</v>
      </c>
      <c r="E989" t="s">
        <v>2964</v>
      </c>
      <c r="F989" t="s">
        <v>212</v>
      </c>
      <c r="G989" t="s">
        <v>1538</v>
      </c>
      <c r="H989" t="b">
        <v>1</v>
      </c>
      <c r="I989" t="s">
        <v>59948</v>
      </c>
      <c r="J989" t="s">
        <v>59946</v>
      </c>
      <c r="K989" t="str">
        <f t="shared" si="15"/>
        <v>Kamaleon 1</v>
      </c>
      <c r="L989" t="s">
        <v>59946</v>
      </c>
      <c r="M989" t="s">
        <v>59946</v>
      </c>
    </row>
    <row r="990" spans="1:13" x14ac:dyDescent="0.35">
      <c r="A990" t="s">
        <v>2965</v>
      </c>
      <c r="B990" t="s">
        <v>2966</v>
      </c>
      <c r="C990" t="s">
        <v>2967</v>
      </c>
      <c r="D990" s="1">
        <v>867162027903632</v>
      </c>
      <c r="E990" t="s">
        <v>64</v>
      </c>
      <c r="F990" t="s">
        <v>17</v>
      </c>
      <c r="G990" t="s">
        <v>171</v>
      </c>
      <c r="H990" t="b">
        <v>1</v>
      </c>
      <c r="I990" t="s">
        <v>59947</v>
      </c>
      <c r="J990" t="s">
        <v>59946</v>
      </c>
      <c r="K990" t="str">
        <f t="shared" si="15"/>
        <v>Kamaleon 1</v>
      </c>
      <c r="L990" t="s">
        <v>59946</v>
      </c>
      <c r="M990" t="s">
        <v>59946</v>
      </c>
    </row>
    <row r="991" spans="1:13" x14ac:dyDescent="0.35">
      <c r="A991" t="s">
        <v>2968</v>
      </c>
      <c r="B991" t="s">
        <v>2969</v>
      </c>
      <c r="C991" t="s">
        <v>2970</v>
      </c>
      <c r="D991" s="1">
        <v>867162027847094</v>
      </c>
      <c r="E991" t="s">
        <v>2928</v>
      </c>
      <c r="F991" t="s">
        <v>212</v>
      </c>
      <c r="G991" t="s">
        <v>1708</v>
      </c>
      <c r="H991" t="b">
        <v>1</v>
      </c>
      <c r="I991" t="s">
        <v>59950</v>
      </c>
      <c r="J991" t="s">
        <v>59946</v>
      </c>
      <c r="K991" t="str">
        <f t="shared" si="15"/>
        <v>Kamaleon 1</v>
      </c>
      <c r="L991" t="s">
        <v>59946</v>
      </c>
      <c r="M991" t="s">
        <v>59946</v>
      </c>
    </row>
    <row r="992" spans="1:13" hidden="1" x14ac:dyDescent="0.35">
      <c r="A992" t="s">
        <v>2971</v>
      </c>
      <c r="B992" t="s">
        <v>2971</v>
      </c>
      <c r="C992" t="s">
        <v>2972</v>
      </c>
      <c r="D992" s="1" t="e">
        <v>#N/A</v>
      </c>
      <c r="E992" t="s">
        <v>21</v>
      </c>
      <c r="F992" t="s">
        <v>212</v>
      </c>
      <c r="G992" t="s">
        <v>1044</v>
      </c>
      <c r="H992" t="s">
        <v>23</v>
      </c>
      <c r="I992" t="e">
        <v>#N/A</v>
      </c>
      <c r="J992" t="e">
        <v>#N/A</v>
      </c>
      <c r="K992" t="e">
        <f t="shared" si="15"/>
        <v>#N/A</v>
      </c>
      <c r="L992" t="e">
        <v>#N/A</v>
      </c>
      <c r="M992" t="s">
        <v>59944</v>
      </c>
    </row>
    <row r="993" spans="1:13" x14ac:dyDescent="0.35">
      <c r="A993" t="s">
        <v>2973</v>
      </c>
      <c r="B993" t="s">
        <v>2974</v>
      </c>
      <c r="C993" t="s">
        <v>2975</v>
      </c>
      <c r="D993" s="1">
        <v>867162027954841</v>
      </c>
      <c r="E993" t="s">
        <v>1035</v>
      </c>
      <c r="F993" t="s">
        <v>212</v>
      </c>
      <c r="G993" t="s">
        <v>1077</v>
      </c>
      <c r="H993" t="b">
        <v>1</v>
      </c>
      <c r="I993" t="s">
        <v>59950</v>
      </c>
      <c r="J993" t="s">
        <v>59946</v>
      </c>
      <c r="K993" t="str">
        <f t="shared" si="15"/>
        <v>Kamaleon 1</v>
      </c>
      <c r="L993" t="s">
        <v>59946</v>
      </c>
      <c r="M993" t="s">
        <v>59946</v>
      </c>
    </row>
    <row r="994" spans="1:13" x14ac:dyDescent="0.35">
      <c r="A994" t="s">
        <v>2976</v>
      </c>
      <c r="B994" t="s">
        <v>2977</v>
      </c>
      <c r="C994" t="s">
        <v>2978</v>
      </c>
      <c r="D994" s="1">
        <v>867162027851393</v>
      </c>
      <c r="E994" t="s">
        <v>747</v>
      </c>
      <c r="F994" t="s">
        <v>212</v>
      </c>
      <c r="G994" t="s">
        <v>1501</v>
      </c>
      <c r="H994" t="b">
        <v>1</v>
      </c>
      <c r="I994" t="s">
        <v>59949</v>
      </c>
      <c r="J994" t="s">
        <v>59946</v>
      </c>
      <c r="K994" t="str">
        <f t="shared" si="15"/>
        <v>Kamaleon 1</v>
      </c>
      <c r="L994" t="s">
        <v>59946</v>
      </c>
      <c r="M994" t="s">
        <v>59946</v>
      </c>
    </row>
    <row r="995" spans="1:13" x14ac:dyDescent="0.35">
      <c r="A995" t="s">
        <v>2979</v>
      </c>
      <c r="B995" t="s">
        <v>2980</v>
      </c>
      <c r="C995" t="s">
        <v>2981</v>
      </c>
      <c r="D995" s="1">
        <v>867162027952480</v>
      </c>
      <c r="E995" t="s">
        <v>747</v>
      </c>
      <c r="F995" t="s">
        <v>212</v>
      </c>
      <c r="G995" t="s">
        <v>1505</v>
      </c>
      <c r="H995" t="b">
        <v>1</v>
      </c>
      <c r="I995" t="s">
        <v>59949</v>
      </c>
      <c r="J995" t="s">
        <v>59946</v>
      </c>
      <c r="K995" t="str">
        <f t="shared" si="15"/>
        <v>Kamaleon 1</v>
      </c>
      <c r="L995" t="s">
        <v>59946</v>
      </c>
      <c r="M995" t="s">
        <v>59946</v>
      </c>
    </row>
    <row r="996" spans="1:13" x14ac:dyDescent="0.35">
      <c r="A996" t="s">
        <v>2982</v>
      </c>
      <c r="B996" t="s">
        <v>2983</v>
      </c>
      <c r="C996" t="s">
        <v>2984</v>
      </c>
      <c r="D996" s="1">
        <v>867162027899475</v>
      </c>
      <c r="E996" t="s">
        <v>747</v>
      </c>
      <c r="F996" t="s">
        <v>212</v>
      </c>
      <c r="G996" t="s">
        <v>1505</v>
      </c>
      <c r="H996" t="b">
        <v>1</v>
      </c>
      <c r="I996" t="s">
        <v>59949</v>
      </c>
      <c r="J996" t="s">
        <v>59946</v>
      </c>
      <c r="K996" t="str">
        <f t="shared" si="15"/>
        <v>Kamaleon 1</v>
      </c>
      <c r="L996" t="s">
        <v>59946</v>
      </c>
      <c r="M996" t="s">
        <v>59946</v>
      </c>
    </row>
    <row r="997" spans="1:13" x14ac:dyDescent="0.35">
      <c r="A997" t="s">
        <v>2985</v>
      </c>
      <c r="B997" t="s">
        <v>2986</v>
      </c>
      <c r="C997" t="s">
        <v>2987</v>
      </c>
      <c r="D997" s="1">
        <v>863457050061348</v>
      </c>
      <c r="E997" t="s">
        <v>2988</v>
      </c>
      <c r="F997" t="s">
        <v>810</v>
      </c>
      <c r="G997" t="s">
        <v>2657</v>
      </c>
      <c r="H997" t="b">
        <v>1</v>
      </c>
      <c r="I997" t="s">
        <v>59957</v>
      </c>
      <c r="J997" t="s">
        <v>59946</v>
      </c>
      <c r="K997" t="str">
        <f t="shared" si="15"/>
        <v>Kamaleon 1</v>
      </c>
      <c r="L997" t="s">
        <v>59946</v>
      </c>
      <c r="M997" t="s">
        <v>59946</v>
      </c>
    </row>
    <row r="998" spans="1:13" x14ac:dyDescent="0.35">
      <c r="A998" t="s">
        <v>2989</v>
      </c>
      <c r="B998" t="s">
        <v>2990</v>
      </c>
      <c r="C998" t="s">
        <v>2991</v>
      </c>
      <c r="D998" s="1" t="e">
        <v>#N/A</v>
      </c>
      <c r="E998" t="s">
        <v>2920</v>
      </c>
      <c r="F998" t="s">
        <v>1214</v>
      </c>
      <c r="G998" t="s">
        <v>2992</v>
      </c>
      <c r="H998" t="b">
        <v>1</v>
      </c>
      <c r="I998" t="s">
        <v>59965</v>
      </c>
      <c r="J998" t="s">
        <v>59944</v>
      </c>
      <c r="K998" t="e">
        <f t="shared" si="15"/>
        <v>#N/A</v>
      </c>
      <c r="L998" t="e">
        <v>#N/A</v>
      </c>
      <c r="M998" t="s">
        <v>59944</v>
      </c>
    </row>
    <row r="999" spans="1:13" x14ac:dyDescent="0.35">
      <c r="A999" t="s">
        <v>2993</v>
      </c>
      <c r="B999" t="s">
        <v>2994</v>
      </c>
      <c r="C999" t="s">
        <v>2995</v>
      </c>
      <c r="D999" s="1" t="e">
        <v>#N/A</v>
      </c>
      <c r="E999" t="s">
        <v>2920</v>
      </c>
      <c r="F999" t="s">
        <v>1214</v>
      </c>
      <c r="G999" t="s">
        <v>2992</v>
      </c>
      <c r="H999" t="b">
        <v>1</v>
      </c>
      <c r="I999" t="s">
        <v>59965</v>
      </c>
      <c r="J999" t="s">
        <v>59944</v>
      </c>
      <c r="K999" t="e">
        <f t="shared" si="15"/>
        <v>#N/A</v>
      </c>
      <c r="L999" t="e">
        <v>#N/A</v>
      </c>
      <c r="M999" t="s">
        <v>59944</v>
      </c>
    </row>
    <row r="1000" spans="1:13" x14ac:dyDescent="0.35">
      <c r="A1000" t="s">
        <v>2996</v>
      </c>
      <c r="B1000" t="s">
        <v>2997</v>
      </c>
      <c r="C1000" t="s">
        <v>2998</v>
      </c>
      <c r="D1000" s="1" t="e">
        <v>#N/A</v>
      </c>
      <c r="E1000" t="s">
        <v>1798</v>
      </c>
      <c r="F1000" t="s">
        <v>1259</v>
      </c>
      <c r="G1000" t="s">
        <v>1280</v>
      </c>
      <c r="H1000" t="b">
        <v>1</v>
      </c>
      <c r="I1000" t="s">
        <v>59961</v>
      </c>
      <c r="J1000" t="s">
        <v>59944</v>
      </c>
      <c r="K1000" t="e">
        <f t="shared" si="15"/>
        <v>#N/A</v>
      </c>
      <c r="L1000" t="e">
        <v>#N/A</v>
      </c>
      <c r="M1000" t="s">
        <v>59944</v>
      </c>
    </row>
    <row r="1001" spans="1:13" x14ac:dyDescent="0.35">
      <c r="A1001" t="s">
        <v>2999</v>
      </c>
      <c r="B1001" t="s">
        <v>3000</v>
      </c>
      <c r="C1001" t="s">
        <v>3001</v>
      </c>
      <c r="D1001" s="1">
        <v>867162027947944</v>
      </c>
      <c r="E1001" t="s">
        <v>747</v>
      </c>
      <c r="F1001" t="s">
        <v>212</v>
      </c>
      <c r="G1001" t="s">
        <v>1505</v>
      </c>
      <c r="H1001" t="b">
        <v>1</v>
      </c>
      <c r="I1001" t="s">
        <v>59949</v>
      </c>
      <c r="J1001" t="s">
        <v>59946</v>
      </c>
      <c r="K1001" t="str">
        <f t="shared" si="15"/>
        <v>Kamaleon 1</v>
      </c>
      <c r="L1001" t="s">
        <v>59946</v>
      </c>
      <c r="M1001" t="s">
        <v>59946</v>
      </c>
    </row>
    <row r="1002" spans="1:13" x14ac:dyDescent="0.35">
      <c r="A1002" t="s">
        <v>3002</v>
      </c>
      <c r="B1002" t="s">
        <v>3003</v>
      </c>
      <c r="C1002" t="s">
        <v>3004</v>
      </c>
      <c r="D1002" s="1">
        <v>863457051078010</v>
      </c>
      <c r="E1002" t="s">
        <v>2363</v>
      </c>
      <c r="F1002" t="s">
        <v>212</v>
      </c>
      <c r="G1002" t="s">
        <v>1951</v>
      </c>
      <c r="H1002" t="b">
        <v>1</v>
      </c>
      <c r="I1002" t="s">
        <v>59950</v>
      </c>
      <c r="J1002" t="s">
        <v>59946</v>
      </c>
      <c r="K1002" t="str">
        <f t="shared" si="15"/>
        <v>Kamaleon 1</v>
      </c>
      <c r="L1002" t="s">
        <v>59962</v>
      </c>
      <c r="M1002" t="s">
        <v>59946</v>
      </c>
    </row>
    <row r="1003" spans="1:13" x14ac:dyDescent="0.35">
      <c r="A1003" t="s">
        <v>3005</v>
      </c>
      <c r="B1003" t="s">
        <v>3006</v>
      </c>
      <c r="C1003" t="s">
        <v>3007</v>
      </c>
      <c r="D1003" s="1">
        <v>867162029784717</v>
      </c>
      <c r="E1003" t="s">
        <v>747</v>
      </c>
      <c r="F1003" t="s">
        <v>212</v>
      </c>
      <c r="G1003" t="s">
        <v>1501</v>
      </c>
      <c r="H1003" t="b">
        <v>1</v>
      </c>
      <c r="I1003" t="s">
        <v>59949</v>
      </c>
      <c r="J1003" t="s">
        <v>59946</v>
      </c>
      <c r="K1003" t="str">
        <f t="shared" si="15"/>
        <v>Kamaleon 1</v>
      </c>
      <c r="L1003" t="s">
        <v>59946</v>
      </c>
      <c r="M1003" t="s">
        <v>59946</v>
      </c>
    </row>
    <row r="1004" spans="1:13" x14ac:dyDescent="0.35">
      <c r="A1004" t="s">
        <v>3008</v>
      </c>
      <c r="B1004" t="s">
        <v>3009</v>
      </c>
      <c r="C1004" t="s">
        <v>3010</v>
      </c>
      <c r="D1004" s="1">
        <v>867162027936269</v>
      </c>
      <c r="E1004" t="s">
        <v>747</v>
      </c>
      <c r="F1004" t="s">
        <v>212</v>
      </c>
      <c r="G1004" t="s">
        <v>1501</v>
      </c>
      <c r="H1004" t="b">
        <v>1</v>
      </c>
      <c r="I1004" t="s">
        <v>59949</v>
      </c>
      <c r="J1004" t="s">
        <v>59946</v>
      </c>
      <c r="K1004" t="str">
        <f t="shared" si="15"/>
        <v>Kamaleon 1</v>
      </c>
      <c r="L1004" t="s">
        <v>59946</v>
      </c>
      <c r="M1004" t="s">
        <v>59946</v>
      </c>
    </row>
    <row r="1005" spans="1:13" x14ac:dyDescent="0.35">
      <c r="A1005" t="s">
        <v>3011</v>
      </c>
      <c r="B1005" t="s">
        <v>3012</v>
      </c>
      <c r="C1005" t="s">
        <v>3013</v>
      </c>
      <c r="D1005" s="1">
        <v>867162029805900</v>
      </c>
      <c r="E1005" t="s">
        <v>747</v>
      </c>
      <c r="F1005" t="s">
        <v>212</v>
      </c>
      <c r="G1005" t="s">
        <v>1501</v>
      </c>
      <c r="H1005" t="b">
        <v>1</v>
      </c>
      <c r="I1005" t="s">
        <v>59949</v>
      </c>
      <c r="J1005" t="s">
        <v>59946</v>
      </c>
      <c r="K1005" t="str">
        <f t="shared" si="15"/>
        <v>Kamaleon 1</v>
      </c>
      <c r="L1005" t="s">
        <v>59946</v>
      </c>
      <c r="M1005" t="s">
        <v>59946</v>
      </c>
    </row>
    <row r="1006" spans="1:13" hidden="1" x14ac:dyDescent="0.35">
      <c r="A1006" t="s">
        <v>3014</v>
      </c>
      <c r="B1006" t="s">
        <v>3014</v>
      </c>
      <c r="C1006" t="s">
        <v>3015</v>
      </c>
      <c r="D1006" s="1" t="e">
        <v>#N/A</v>
      </c>
      <c r="E1006" t="s">
        <v>21</v>
      </c>
      <c r="F1006" t="s">
        <v>212</v>
      </c>
      <c r="G1006" t="s">
        <v>3016</v>
      </c>
      <c r="H1006" t="s">
        <v>23</v>
      </c>
      <c r="I1006" t="e">
        <v>#N/A</v>
      </c>
      <c r="J1006" t="e">
        <v>#N/A</v>
      </c>
      <c r="K1006" t="e">
        <f t="shared" si="15"/>
        <v>#N/A</v>
      </c>
      <c r="L1006" t="e">
        <v>#N/A</v>
      </c>
      <c r="M1006" t="s">
        <v>59944</v>
      </c>
    </row>
    <row r="1007" spans="1:13" x14ac:dyDescent="0.35">
      <c r="A1007" t="s">
        <v>3017</v>
      </c>
      <c r="B1007" t="s">
        <v>3018</v>
      </c>
      <c r="C1007" t="s">
        <v>3019</v>
      </c>
      <c r="D1007" s="1">
        <v>867162027858026</v>
      </c>
      <c r="E1007" t="s">
        <v>722</v>
      </c>
      <c r="F1007" t="s">
        <v>212</v>
      </c>
      <c r="G1007" t="s">
        <v>1501</v>
      </c>
      <c r="H1007" t="b">
        <v>1</v>
      </c>
      <c r="I1007" t="s">
        <v>59947</v>
      </c>
      <c r="J1007" t="s">
        <v>59946</v>
      </c>
      <c r="K1007" t="str">
        <f t="shared" si="15"/>
        <v>Kamaleon 1</v>
      </c>
      <c r="L1007" t="s">
        <v>59946</v>
      </c>
      <c r="M1007" t="s">
        <v>59946</v>
      </c>
    </row>
    <row r="1008" spans="1:13" x14ac:dyDescent="0.35">
      <c r="A1008" t="s">
        <v>3020</v>
      </c>
      <c r="B1008" t="s">
        <v>3021</v>
      </c>
      <c r="C1008" t="s">
        <v>3022</v>
      </c>
      <c r="D1008" s="1">
        <v>863457050046844</v>
      </c>
      <c r="E1008" t="s">
        <v>1134</v>
      </c>
      <c r="F1008" t="s">
        <v>212</v>
      </c>
      <c r="G1008" t="s">
        <v>1569</v>
      </c>
      <c r="H1008" t="b">
        <v>1</v>
      </c>
      <c r="I1008" t="s">
        <v>59954</v>
      </c>
      <c r="J1008" t="s">
        <v>59944</v>
      </c>
      <c r="K1008" t="str">
        <f t="shared" si="15"/>
        <v>Kamaleon 1</v>
      </c>
      <c r="L1008" t="s">
        <v>59946</v>
      </c>
      <c r="M1008" t="s">
        <v>59946</v>
      </c>
    </row>
    <row r="1009" spans="1:13" x14ac:dyDescent="0.35">
      <c r="A1009" t="s">
        <v>3023</v>
      </c>
      <c r="B1009" t="s">
        <v>3024</v>
      </c>
      <c r="C1009" t="s">
        <v>3025</v>
      </c>
      <c r="D1009" s="1" t="e">
        <v>#N/A</v>
      </c>
      <c r="E1009" t="s">
        <v>1134</v>
      </c>
      <c r="F1009" t="s">
        <v>212</v>
      </c>
      <c r="G1009" t="s">
        <v>1569</v>
      </c>
      <c r="H1009" t="b">
        <v>1</v>
      </c>
      <c r="I1009" t="s">
        <v>59954</v>
      </c>
      <c r="J1009" t="s">
        <v>59944</v>
      </c>
      <c r="K1009" t="e">
        <f t="shared" si="15"/>
        <v>#N/A</v>
      </c>
      <c r="L1009" t="e">
        <v>#N/A</v>
      </c>
      <c r="M1009" t="s">
        <v>59944</v>
      </c>
    </row>
    <row r="1010" spans="1:13" x14ac:dyDescent="0.35">
      <c r="A1010" t="s">
        <v>3026</v>
      </c>
      <c r="B1010" t="s">
        <v>3027</v>
      </c>
      <c r="C1010" t="s">
        <v>3028</v>
      </c>
      <c r="D1010" s="1">
        <v>867162027893817</v>
      </c>
      <c r="E1010" t="s">
        <v>747</v>
      </c>
      <c r="F1010" t="s">
        <v>212</v>
      </c>
      <c r="G1010" t="s">
        <v>1304</v>
      </c>
      <c r="H1010" t="b">
        <v>1</v>
      </c>
      <c r="I1010" t="s">
        <v>59949</v>
      </c>
      <c r="J1010" t="s">
        <v>59946</v>
      </c>
      <c r="K1010" t="str">
        <f t="shared" si="15"/>
        <v>Kamaleon 1</v>
      </c>
      <c r="L1010" t="s">
        <v>59946</v>
      </c>
      <c r="M1010" t="s">
        <v>59946</v>
      </c>
    </row>
    <row r="1011" spans="1:13" x14ac:dyDescent="0.35">
      <c r="A1011" t="s">
        <v>3029</v>
      </c>
      <c r="B1011" t="s">
        <v>3030</v>
      </c>
      <c r="C1011" t="s">
        <v>3031</v>
      </c>
      <c r="D1011" s="1">
        <v>867162027953363</v>
      </c>
      <c r="E1011" t="s">
        <v>747</v>
      </c>
      <c r="F1011" t="s">
        <v>212</v>
      </c>
      <c r="G1011" t="s">
        <v>1304</v>
      </c>
      <c r="H1011" t="b">
        <v>1</v>
      </c>
      <c r="I1011" t="s">
        <v>59949</v>
      </c>
      <c r="J1011" t="s">
        <v>59946</v>
      </c>
      <c r="K1011" t="str">
        <f t="shared" si="15"/>
        <v>Kamaleon 1</v>
      </c>
      <c r="L1011" t="s">
        <v>59946</v>
      </c>
      <c r="M1011" t="s">
        <v>59946</v>
      </c>
    </row>
    <row r="1012" spans="1:13" x14ac:dyDescent="0.35">
      <c r="A1012" t="s">
        <v>3032</v>
      </c>
      <c r="B1012" t="s">
        <v>3033</v>
      </c>
      <c r="C1012" t="s">
        <v>3034</v>
      </c>
      <c r="D1012" s="1" t="e">
        <v>#N/A</v>
      </c>
      <c r="E1012" t="s">
        <v>747</v>
      </c>
      <c r="F1012" t="s">
        <v>212</v>
      </c>
      <c r="G1012" t="s">
        <v>1569</v>
      </c>
      <c r="H1012" t="b">
        <v>1</v>
      </c>
      <c r="I1012" t="s">
        <v>59949</v>
      </c>
      <c r="J1012" t="s">
        <v>59946</v>
      </c>
      <c r="K1012" t="e">
        <f t="shared" si="15"/>
        <v>#N/A</v>
      </c>
      <c r="L1012" t="e">
        <v>#N/A</v>
      </c>
      <c r="M1012" t="s">
        <v>59946</v>
      </c>
    </row>
    <row r="1013" spans="1:13" x14ac:dyDescent="0.35">
      <c r="A1013" t="s">
        <v>3035</v>
      </c>
      <c r="B1013" t="s">
        <v>3036</v>
      </c>
      <c r="C1013" t="s">
        <v>3037</v>
      </c>
      <c r="D1013" s="1">
        <v>867162027939693</v>
      </c>
      <c r="E1013" t="s">
        <v>747</v>
      </c>
      <c r="F1013" t="s">
        <v>212</v>
      </c>
      <c r="G1013" t="s">
        <v>1304</v>
      </c>
      <c r="H1013" t="b">
        <v>1</v>
      </c>
      <c r="I1013" t="s">
        <v>59949</v>
      </c>
      <c r="J1013" t="s">
        <v>59946</v>
      </c>
      <c r="K1013" t="str">
        <f t="shared" si="15"/>
        <v>Kamaleon 1</v>
      </c>
      <c r="L1013" t="s">
        <v>59946</v>
      </c>
      <c r="M1013" t="s">
        <v>59946</v>
      </c>
    </row>
    <row r="1014" spans="1:13" x14ac:dyDescent="0.35">
      <c r="A1014" t="s">
        <v>3038</v>
      </c>
      <c r="B1014" t="s">
        <v>3039</v>
      </c>
      <c r="C1014" t="s">
        <v>3040</v>
      </c>
      <c r="D1014" s="1">
        <v>867162027877216</v>
      </c>
      <c r="E1014" t="s">
        <v>747</v>
      </c>
      <c r="F1014" t="s">
        <v>212</v>
      </c>
      <c r="G1014" t="s">
        <v>1304</v>
      </c>
      <c r="H1014" t="b">
        <v>1</v>
      </c>
      <c r="I1014" t="s">
        <v>59949</v>
      </c>
      <c r="J1014" t="s">
        <v>59946</v>
      </c>
      <c r="K1014" t="str">
        <f t="shared" si="15"/>
        <v>Kamaleon 1</v>
      </c>
      <c r="L1014" t="s">
        <v>59946</v>
      </c>
      <c r="M1014" t="s">
        <v>59946</v>
      </c>
    </row>
    <row r="1015" spans="1:13" x14ac:dyDescent="0.35">
      <c r="A1015" t="s">
        <v>3041</v>
      </c>
      <c r="B1015" t="s">
        <v>3042</v>
      </c>
      <c r="C1015" t="s">
        <v>3043</v>
      </c>
      <c r="D1015" s="1">
        <v>867162027837871</v>
      </c>
      <c r="E1015" t="s">
        <v>747</v>
      </c>
      <c r="F1015" t="s">
        <v>212</v>
      </c>
      <c r="G1015" t="s">
        <v>1569</v>
      </c>
      <c r="H1015" t="b">
        <v>1</v>
      </c>
      <c r="I1015" t="s">
        <v>59949</v>
      </c>
      <c r="J1015" t="s">
        <v>59946</v>
      </c>
      <c r="K1015" t="str">
        <f t="shared" si="15"/>
        <v>Kamaleon 1</v>
      </c>
      <c r="L1015" t="s">
        <v>59946</v>
      </c>
      <c r="M1015" t="s">
        <v>59946</v>
      </c>
    </row>
    <row r="1016" spans="1:13" x14ac:dyDescent="0.35">
      <c r="A1016" t="s">
        <v>3044</v>
      </c>
      <c r="B1016" t="s">
        <v>3045</v>
      </c>
      <c r="C1016" t="s">
        <v>3046</v>
      </c>
      <c r="D1016" s="1">
        <v>867162027864313</v>
      </c>
      <c r="E1016" t="s">
        <v>747</v>
      </c>
      <c r="F1016" t="s">
        <v>212</v>
      </c>
      <c r="G1016" t="s">
        <v>1569</v>
      </c>
      <c r="H1016" t="b">
        <v>1</v>
      </c>
      <c r="I1016" t="s">
        <v>59949</v>
      </c>
      <c r="J1016" t="s">
        <v>59946</v>
      </c>
      <c r="K1016" t="str">
        <f t="shared" si="15"/>
        <v>Kamaleon 1</v>
      </c>
      <c r="L1016" t="s">
        <v>59946</v>
      </c>
      <c r="M1016" t="s">
        <v>59946</v>
      </c>
    </row>
    <row r="1017" spans="1:13" x14ac:dyDescent="0.35">
      <c r="A1017" t="s">
        <v>3047</v>
      </c>
      <c r="B1017" t="s">
        <v>3048</v>
      </c>
      <c r="C1017" t="s">
        <v>3049</v>
      </c>
      <c r="D1017" s="1">
        <v>867162027840834</v>
      </c>
      <c r="E1017" t="s">
        <v>747</v>
      </c>
      <c r="F1017" t="s">
        <v>212</v>
      </c>
      <c r="G1017" t="s">
        <v>1304</v>
      </c>
      <c r="H1017" t="b">
        <v>1</v>
      </c>
      <c r="I1017" t="s">
        <v>59949</v>
      </c>
      <c r="J1017" t="s">
        <v>59946</v>
      </c>
      <c r="K1017" t="str">
        <f t="shared" si="15"/>
        <v>Kamaleon 1</v>
      </c>
      <c r="L1017" t="s">
        <v>59946</v>
      </c>
      <c r="M1017" t="s">
        <v>59946</v>
      </c>
    </row>
    <row r="1018" spans="1:13" x14ac:dyDescent="0.35">
      <c r="A1018" t="s">
        <v>3050</v>
      </c>
      <c r="B1018" t="s">
        <v>3051</v>
      </c>
      <c r="C1018" t="s">
        <v>3052</v>
      </c>
      <c r="D1018" s="1">
        <v>867162027904986</v>
      </c>
      <c r="E1018" t="s">
        <v>747</v>
      </c>
      <c r="F1018" t="s">
        <v>212</v>
      </c>
      <c r="G1018" t="s">
        <v>1304</v>
      </c>
      <c r="H1018" t="b">
        <v>1</v>
      </c>
      <c r="I1018" t="s">
        <v>59949</v>
      </c>
      <c r="J1018" t="s">
        <v>59946</v>
      </c>
      <c r="K1018" t="str">
        <f t="shared" si="15"/>
        <v>Kamaleon 1</v>
      </c>
      <c r="L1018" t="s">
        <v>59946</v>
      </c>
      <c r="M1018" t="s">
        <v>59946</v>
      </c>
    </row>
    <row r="1019" spans="1:13" hidden="1" x14ac:dyDescent="0.35">
      <c r="A1019" t="s">
        <v>3053</v>
      </c>
      <c r="B1019" t="s">
        <v>3054</v>
      </c>
      <c r="C1019" t="s">
        <v>3055</v>
      </c>
      <c r="D1019" s="1" t="e">
        <v>#N/A</v>
      </c>
      <c r="E1019" t="s">
        <v>21</v>
      </c>
      <c r="F1019" t="s">
        <v>212</v>
      </c>
      <c r="G1019" t="s">
        <v>3056</v>
      </c>
      <c r="H1019" t="s">
        <v>23</v>
      </c>
      <c r="I1019" t="e">
        <v>#N/A</v>
      </c>
      <c r="J1019" t="e">
        <v>#N/A</v>
      </c>
      <c r="K1019" t="e">
        <f t="shared" si="15"/>
        <v>#N/A</v>
      </c>
      <c r="L1019" t="e">
        <v>#N/A</v>
      </c>
      <c r="M1019" t="s">
        <v>59944</v>
      </c>
    </row>
    <row r="1020" spans="1:13" hidden="1" x14ac:dyDescent="0.35">
      <c r="A1020" t="s">
        <v>3057</v>
      </c>
      <c r="B1020" t="s">
        <v>3058</v>
      </c>
      <c r="C1020" t="s">
        <v>3059</v>
      </c>
      <c r="D1020" s="1" t="e">
        <v>#N/A</v>
      </c>
      <c r="E1020" t="s">
        <v>21</v>
      </c>
      <c r="F1020" t="s">
        <v>212</v>
      </c>
      <c r="G1020" t="s">
        <v>1501</v>
      </c>
      <c r="H1020" t="s">
        <v>23</v>
      </c>
      <c r="I1020" t="e">
        <v>#N/A</v>
      </c>
      <c r="J1020" t="e">
        <v>#N/A</v>
      </c>
      <c r="K1020" t="e">
        <f t="shared" si="15"/>
        <v>#N/A</v>
      </c>
      <c r="L1020" t="e">
        <v>#N/A</v>
      </c>
      <c r="M1020" t="s">
        <v>59944</v>
      </c>
    </row>
    <row r="1021" spans="1:13" hidden="1" x14ac:dyDescent="0.35">
      <c r="A1021" t="s">
        <v>3060</v>
      </c>
      <c r="B1021" t="s">
        <v>3061</v>
      </c>
      <c r="C1021" t="s">
        <v>3062</v>
      </c>
      <c r="D1021" s="1" t="e">
        <v>#N/A</v>
      </c>
      <c r="E1021" t="s">
        <v>21</v>
      </c>
      <c r="F1021" t="s">
        <v>212</v>
      </c>
      <c r="G1021" t="s">
        <v>1501</v>
      </c>
      <c r="H1021" t="s">
        <v>23</v>
      </c>
      <c r="I1021" t="e">
        <v>#N/A</v>
      </c>
      <c r="J1021" t="e">
        <v>#N/A</v>
      </c>
      <c r="K1021" t="e">
        <f t="shared" si="15"/>
        <v>#N/A</v>
      </c>
      <c r="L1021" t="e">
        <v>#N/A</v>
      </c>
      <c r="M1021" t="s">
        <v>59944</v>
      </c>
    </row>
    <row r="1022" spans="1:13" hidden="1" x14ac:dyDescent="0.35">
      <c r="A1022" t="s">
        <v>3063</v>
      </c>
      <c r="B1022" t="s">
        <v>3064</v>
      </c>
      <c r="C1022" t="s">
        <v>3065</v>
      </c>
      <c r="D1022" s="1" t="e">
        <v>#N/A</v>
      </c>
      <c r="E1022" t="s">
        <v>21</v>
      </c>
      <c r="F1022" t="s">
        <v>212</v>
      </c>
      <c r="G1022" t="s">
        <v>3066</v>
      </c>
      <c r="H1022" t="s">
        <v>23</v>
      </c>
      <c r="I1022" t="e">
        <v>#N/A</v>
      </c>
      <c r="J1022" t="e">
        <v>#N/A</v>
      </c>
      <c r="K1022" t="e">
        <f t="shared" si="15"/>
        <v>#N/A</v>
      </c>
      <c r="L1022" t="e">
        <v>#N/A</v>
      </c>
      <c r="M1022" t="s">
        <v>59944</v>
      </c>
    </row>
    <row r="1023" spans="1:13" x14ac:dyDescent="0.35">
      <c r="A1023" t="s">
        <v>3067</v>
      </c>
      <c r="B1023" t="s">
        <v>3068</v>
      </c>
      <c r="C1023" t="s">
        <v>3069</v>
      </c>
      <c r="D1023" s="1">
        <v>867162027944164</v>
      </c>
      <c r="E1023" t="s">
        <v>747</v>
      </c>
      <c r="F1023" t="s">
        <v>212</v>
      </c>
      <c r="G1023" t="s">
        <v>1608</v>
      </c>
      <c r="H1023" t="b">
        <v>1</v>
      </c>
      <c r="I1023" t="s">
        <v>59949</v>
      </c>
      <c r="J1023" t="s">
        <v>59946</v>
      </c>
      <c r="K1023" t="str">
        <f t="shared" si="15"/>
        <v>Kamaleon 1</v>
      </c>
      <c r="L1023" t="s">
        <v>59946</v>
      </c>
      <c r="M1023" t="s">
        <v>59946</v>
      </c>
    </row>
    <row r="1024" spans="1:13" x14ac:dyDescent="0.35">
      <c r="A1024" t="s">
        <v>3070</v>
      </c>
      <c r="B1024" t="s">
        <v>3071</v>
      </c>
      <c r="C1024" t="s">
        <v>3072</v>
      </c>
      <c r="D1024" s="1">
        <v>867162027900547</v>
      </c>
      <c r="E1024" t="s">
        <v>747</v>
      </c>
      <c r="F1024" t="s">
        <v>212</v>
      </c>
      <c r="G1024" t="s">
        <v>1304</v>
      </c>
      <c r="H1024" t="b">
        <v>1</v>
      </c>
      <c r="I1024" t="s">
        <v>59949</v>
      </c>
      <c r="J1024" t="s">
        <v>59946</v>
      </c>
      <c r="K1024" t="str">
        <f t="shared" si="15"/>
        <v>Kamaleon 1</v>
      </c>
      <c r="L1024" t="s">
        <v>59946</v>
      </c>
      <c r="M1024" t="s">
        <v>59946</v>
      </c>
    </row>
    <row r="1025" spans="1:13" x14ac:dyDescent="0.35">
      <c r="A1025" t="s">
        <v>3073</v>
      </c>
      <c r="B1025" t="s">
        <v>3074</v>
      </c>
      <c r="C1025" t="s">
        <v>3075</v>
      </c>
      <c r="D1025" s="1">
        <v>867162027876333</v>
      </c>
      <c r="E1025" t="s">
        <v>747</v>
      </c>
      <c r="F1025" t="s">
        <v>212</v>
      </c>
      <c r="G1025" t="s">
        <v>1304</v>
      </c>
      <c r="H1025" t="b">
        <v>1</v>
      </c>
      <c r="I1025" t="s">
        <v>59949</v>
      </c>
      <c r="J1025" t="s">
        <v>59946</v>
      </c>
      <c r="K1025" t="str">
        <f t="shared" si="15"/>
        <v>Kamaleon 1</v>
      </c>
      <c r="L1025" t="s">
        <v>59946</v>
      </c>
      <c r="M1025" t="s">
        <v>59946</v>
      </c>
    </row>
    <row r="1026" spans="1:13" x14ac:dyDescent="0.35">
      <c r="A1026" t="s">
        <v>3076</v>
      </c>
      <c r="B1026" t="s">
        <v>3077</v>
      </c>
      <c r="C1026" t="s">
        <v>3078</v>
      </c>
      <c r="D1026" s="1">
        <v>867162027891464</v>
      </c>
      <c r="E1026" t="s">
        <v>747</v>
      </c>
      <c r="F1026" t="s">
        <v>212</v>
      </c>
      <c r="G1026" t="s">
        <v>1304</v>
      </c>
      <c r="H1026" t="b">
        <v>1</v>
      </c>
      <c r="I1026" t="s">
        <v>59949</v>
      </c>
      <c r="J1026" t="s">
        <v>59946</v>
      </c>
      <c r="K1026" t="str">
        <f t="shared" si="15"/>
        <v>Kamaleon 1</v>
      </c>
      <c r="L1026" t="s">
        <v>59946</v>
      </c>
      <c r="M1026" t="s">
        <v>59946</v>
      </c>
    </row>
    <row r="1027" spans="1:13" x14ac:dyDescent="0.35">
      <c r="A1027" t="s">
        <v>3079</v>
      </c>
      <c r="B1027" t="s">
        <v>3080</v>
      </c>
      <c r="C1027" t="s">
        <v>3081</v>
      </c>
      <c r="D1027" s="1">
        <v>863457050073186</v>
      </c>
      <c r="E1027" t="s">
        <v>3082</v>
      </c>
      <c r="F1027" t="s">
        <v>212</v>
      </c>
      <c r="G1027" t="s">
        <v>3083</v>
      </c>
      <c r="H1027" t="b">
        <v>1</v>
      </c>
      <c r="I1027" t="s">
        <v>59950</v>
      </c>
      <c r="J1027" t="s">
        <v>59946</v>
      </c>
      <c r="K1027" t="str">
        <f t="shared" ref="K1027:K1090" si="16">IF(OR(LEFT(D1027,8)="86345705", LEFT(D1027,8)="86716202", LEFT(D1027,8)="86858906"), "Kamaleon 1", "Kamaleon 2")</f>
        <v>Kamaleon 1</v>
      </c>
      <c r="L1027" t="s">
        <v>59946</v>
      </c>
      <c r="M1027" t="s">
        <v>59946</v>
      </c>
    </row>
    <row r="1028" spans="1:13" hidden="1" x14ac:dyDescent="0.35">
      <c r="A1028" t="s">
        <v>3084</v>
      </c>
      <c r="B1028" t="s">
        <v>3085</v>
      </c>
      <c r="C1028" t="s">
        <v>3086</v>
      </c>
      <c r="D1028" s="1" t="e">
        <v>#N/A</v>
      </c>
      <c r="E1028" t="s">
        <v>21</v>
      </c>
      <c r="F1028" t="s">
        <v>17</v>
      </c>
      <c r="G1028" t="s">
        <v>45</v>
      </c>
      <c r="H1028" t="s">
        <v>23</v>
      </c>
      <c r="I1028" t="e">
        <v>#N/A</v>
      </c>
      <c r="J1028" t="e">
        <v>#N/A</v>
      </c>
      <c r="K1028" t="e">
        <f t="shared" si="16"/>
        <v>#N/A</v>
      </c>
      <c r="L1028" t="e">
        <v>#N/A</v>
      </c>
      <c r="M1028" t="s">
        <v>59944</v>
      </c>
    </row>
    <row r="1029" spans="1:13" x14ac:dyDescent="0.35">
      <c r="A1029" t="s">
        <v>3087</v>
      </c>
      <c r="B1029" t="s">
        <v>3088</v>
      </c>
      <c r="C1029" t="s">
        <v>3089</v>
      </c>
      <c r="D1029" s="1">
        <v>867162027887413</v>
      </c>
      <c r="E1029" t="s">
        <v>747</v>
      </c>
      <c r="F1029" t="s">
        <v>212</v>
      </c>
      <c r="G1029" t="s">
        <v>1501</v>
      </c>
      <c r="H1029" t="b">
        <v>1</v>
      </c>
      <c r="I1029" t="s">
        <v>59949</v>
      </c>
      <c r="J1029" t="s">
        <v>59946</v>
      </c>
      <c r="K1029" t="str">
        <f t="shared" si="16"/>
        <v>Kamaleon 1</v>
      </c>
      <c r="L1029" t="s">
        <v>59946</v>
      </c>
      <c r="M1029" t="s">
        <v>59946</v>
      </c>
    </row>
    <row r="1030" spans="1:13" hidden="1" x14ac:dyDescent="0.35">
      <c r="A1030" t="s">
        <v>3090</v>
      </c>
      <c r="B1030" t="s">
        <v>3091</v>
      </c>
      <c r="C1030" t="s">
        <v>3092</v>
      </c>
      <c r="D1030" s="1" t="e">
        <v>#N/A</v>
      </c>
      <c r="E1030" t="s">
        <v>21</v>
      </c>
      <c r="F1030" t="s">
        <v>212</v>
      </c>
      <c r="G1030" t="s">
        <v>1501</v>
      </c>
      <c r="H1030" t="s">
        <v>23</v>
      </c>
      <c r="I1030" t="e">
        <v>#N/A</v>
      </c>
      <c r="J1030" t="e">
        <v>#N/A</v>
      </c>
      <c r="K1030" t="e">
        <f t="shared" si="16"/>
        <v>#N/A</v>
      </c>
      <c r="L1030" t="e">
        <v>#N/A</v>
      </c>
      <c r="M1030" t="s">
        <v>59944</v>
      </c>
    </row>
    <row r="1031" spans="1:13" x14ac:dyDescent="0.35">
      <c r="A1031" t="s">
        <v>3093</v>
      </c>
      <c r="B1031" t="s">
        <v>3094</v>
      </c>
      <c r="C1031" t="s">
        <v>3095</v>
      </c>
      <c r="D1031" s="1">
        <v>867162027880517</v>
      </c>
      <c r="E1031" t="s">
        <v>1749</v>
      </c>
      <c r="F1031" t="s">
        <v>212</v>
      </c>
      <c r="G1031" t="s">
        <v>1708</v>
      </c>
      <c r="H1031" t="b">
        <v>1</v>
      </c>
      <c r="I1031" t="s">
        <v>59950</v>
      </c>
      <c r="J1031" t="s">
        <v>59946</v>
      </c>
      <c r="K1031" t="str">
        <f t="shared" si="16"/>
        <v>Kamaleon 1</v>
      </c>
      <c r="L1031" t="s">
        <v>59946</v>
      </c>
      <c r="M1031" t="s">
        <v>59946</v>
      </c>
    </row>
    <row r="1032" spans="1:13" x14ac:dyDescent="0.35">
      <c r="A1032" t="s">
        <v>3096</v>
      </c>
      <c r="B1032" t="s">
        <v>3097</v>
      </c>
      <c r="C1032" t="s">
        <v>3098</v>
      </c>
      <c r="D1032" s="1" t="e">
        <v>#N/A</v>
      </c>
      <c r="E1032" t="s">
        <v>1712</v>
      </c>
      <c r="F1032" t="s">
        <v>212</v>
      </c>
      <c r="G1032" t="s">
        <v>1919</v>
      </c>
      <c r="H1032" t="b">
        <v>1</v>
      </c>
      <c r="I1032" t="s">
        <v>59950</v>
      </c>
      <c r="J1032" t="s">
        <v>59946</v>
      </c>
      <c r="K1032" t="e">
        <f t="shared" si="16"/>
        <v>#N/A</v>
      </c>
      <c r="L1032" t="e">
        <v>#N/A</v>
      </c>
      <c r="M1032" t="s">
        <v>59946</v>
      </c>
    </row>
    <row r="1033" spans="1:13" hidden="1" x14ac:dyDescent="0.35">
      <c r="A1033" t="s">
        <v>3099</v>
      </c>
      <c r="B1033" t="s">
        <v>3099</v>
      </c>
      <c r="C1033" t="s">
        <v>3100</v>
      </c>
      <c r="D1033" s="1" t="e">
        <v>#N/A</v>
      </c>
      <c r="E1033" t="s">
        <v>21</v>
      </c>
      <c r="F1033" t="s">
        <v>810</v>
      </c>
      <c r="G1033" t="s">
        <v>1192</v>
      </c>
      <c r="H1033" t="s">
        <v>23</v>
      </c>
      <c r="I1033" t="e">
        <v>#N/A</v>
      </c>
      <c r="J1033" t="e">
        <v>#N/A</v>
      </c>
      <c r="K1033" t="e">
        <f t="shared" si="16"/>
        <v>#N/A</v>
      </c>
      <c r="L1033" t="e">
        <v>#N/A</v>
      </c>
      <c r="M1033" t="s">
        <v>59944</v>
      </c>
    </row>
    <row r="1034" spans="1:13" hidden="1" x14ac:dyDescent="0.35">
      <c r="A1034" t="s">
        <v>3101</v>
      </c>
      <c r="B1034" t="s">
        <v>3101</v>
      </c>
      <c r="C1034" t="s">
        <v>3102</v>
      </c>
      <c r="D1034" s="1" t="e">
        <v>#N/A</v>
      </c>
      <c r="E1034" t="s">
        <v>21</v>
      </c>
      <c r="F1034" t="s">
        <v>212</v>
      </c>
      <c r="G1034" t="s">
        <v>806</v>
      </c>
      <c r="H1034" t="s">
        <v>23</v>
      </c>
      <c r="I1034" t="e">
        <v>#N/A</v>
      </c>
      <c r="J1034" t="e">
        <v>#N/A</v>
      </c>
      <c r="K1034" t="e">
        <f t="shared" si="16"/>
        <v>#N/A</v>
      </c>
      <c r="L1034" t="e">
        <v>#N/A</v>
      </c>
      <c r="M1034" t="s">
        <v>59944</v>
      </c>
    </row>
    <row r="1035" spans="1:13" hidden="1" x14ac:dyDescent="0.35">
      <c r="A1035" t="s">
        <v>3103</v>
      </c>
      <c r="B1035" t="s">
        <v>3104</v>
      </c>
      <c r="C1035" t="s">
        <v>3105</v>
      </c>
      <c r="D1035" s="1" t="e">
        <v>#N/A</v>
      </c>
      <c r="E1035" t="s">
        <v>21</v>
      </c>
      <c r="F1035" t="s">
        <v>17</v>
      </c>
      <c r="G1035" t="s">
        <v>3106</v>
      </c>
      <c r="H1035" t="s">
        <v>23</v>
      </c>
      <c r="I1035" t="e">
        <v>#N/A</v>
      </c>
      <c r="J1035" t="e">
        <v>#N/A</v>
      </c>
      <c r="K1035" t="e">
        <f t="shared" si="16"/>
        <v>#N/A</v>
      </c>
      <c r="L1035" t="e">
        <v>#N/A</v>
      </c>
      <c r="M1035" t="s">
        <v>59944</v>
      </c>
    </row>
    <row r="1036" spans="1:13" x14ac:dyDescent="0.35">
      <c r="A1036" t="s">
        <v>3107</v>
      </c>
      <c r="B1036" t="s">
        <v>3108</v>
      </c>
      <c r="C1036" t="s">
        <v>3109</v>
      </c>
      <c r="D1036" s="1">
        <v>867162029808169</v>
      </c>
      <c r="E1036" t="s">
        <v>1438</v>
      </c>
      <c r="F1036" t="s">
        <v>212</v>
      </c>
      <c r="G1036" t="s">
        <v>2758</v>
      </c>
      <c r="H1036" t="b">
        <v>1</v>
      </c>
      <c r="I1036" t="s">
        <v>59949</v>
      </c>
      <c r="J1036" t="s">
        <v>59946</v>
      </c>
      <c r="K1036" t="str">
        <f t="shared" si="16"/>
        <v>Kamaleon 1</v>
      </c>
      <c r="L1036" t="s">
        <v>59946</v>
      </c>
      <c r="M1036" t="s">
        <v>59946</v>
      </c>
    </row>
    <row r="1037" spans="1:13" x14ac:dyDescent="0.35">
      <c r="A1037" t="s">
        <v>3110</v>
      </c>
      <c r="B1037" t="s">
        <v>3111</v>
      </c>
      <c r="C1037" t="s">
        <v>3112</v>
      </c>
      <c r="D1037" s="1">
        <v>867162027877794</v>
      </c>
      <c r="E1037" t="s">
        <v>1438</v>
      </c>
      <c r="F1037" t="s">
        <v>212</v>
      </c>
      <c r="G1037" t="s">
        <v>2758</v>
      </c>
      <c r="H1037" t="b">
        <v>1</v>
      </c>
      <c r="I1037" t="s">
        <v>59949</v>
      </c>
      <c r="J1037" t="s">
        <v>59946</v>
      </c>
      <c r="K1037" t="str">
        <f t="shared" si="16"/>
        <v>Kamaleon 1</v>
      </c>
      <c r="L1037" t="s">
        <v>59946</v>
      </c>
      <c r="M1037" t="s">
        <v>59946</v>
      </c>
    </row>
    <row r="1038" spans="1:13" x14ac:dyDescent="0.35">
      <c r="A1038" t="s">
        <v>3113</v>
      </c>
      <c r="B1038" t="s">
        <v>3114</v>
      </c>
      <c r="C1038" t="s">
        <v>3115</v>
      </c>
      <c r="D1038" s="1">
        <v>867162029140035</v>
      </c>
      <c r="E1038" t="s">
        <v>1438</v>
      </c>
      <c r="F1038" t="s">
        <v>212</v>
      </c>
      <c r="G1038" t="s">
        <v>3116</v>
      </c>
      <c r="H1038" t="b">
        <v>1</v>
      </c>
      <c r="I1038" t="s">
        <v>59949</v>
      </c>
      <c r="J1038" t="s">
        <v>59946</v>
      </c>
      <c r="K1038" t="str">
        <f t="shared" si="16"/>
        <v>Kamaleon 1</v>
      </c>
      <c r="L1038" t="s">
        <v>59946</v>
      </c>
      <c r="M1038" t="s">
        <v>59946</v>
      </c>
    </row>
    <row r="1039" spans="1:13" x14ac:dyDescent="0.35">
      <c r="A1039" t="s">
        <v>3117</v>
      </c>
      <c r="B1039" t="s">
        <v>3118</v>
      </c>
      <c r="C1039" t="s">
        <v>3119</v>
      </c>
      <c r="D1039" s="1">
        <v>867162027938463</v>
      </c>
      <c r="E1039" t="s">
        <v>1438</v>
      </c>
      <c r="F1039" t="s">
        <v>212</v>
      </c>
      <c r="G1039" t="s">
        <v>3116</v>
      </c>
      <c r="H1039" t="b">
        <v>1</v>
      </c>
      <c r="I1039" t="s">
        <v>59949</v>
      </c>
      <c r="J1039" t="s">
        <v>59946</v>
      </c>
      <c r="K1039" t="str">
        <f t="shared" si="16"/>
        <v>Kamaleon 1</v>
      </c>
      <c r="L1039" t="s">
        <v>59946</v>
      </c>
      <c r="M1039" t="s">
        <v>59946</v>
      </c>
    </row>
    <row r="1040" spans="1:13" x14ac:dyDescent="0.35">
      <c r="A1040" t="s">
        <v>3120</v>
      </c>
      <c r="B1040" t="s">
        <v>3121</v>
      </c>
      <c r="C1040" t="s">
        <v>3122</v>
      </c>
      <c r="D1040" s="1">
        <v>867162027847268</v>
      </c>
      <c r="E1040" t="s">
        <v>1438</v>
      </c>
      <c r="F1040" t="s">
        <v>212</v>
      </c>
      <c r="G1040" t="s">
        <v>2758</v>
      </c>
      <c r="H1040" t="b">
        <v>1</v>
      </c>
      <c r="I1040" t="s">
        <v>59949</v>
      </c>
      <c r="J1040" t="s">
        <v>59946</v>
      </c>
      <c r="K1040" t="str">
        <f t="shared" si="16"/>
        <v>Kamaleon 1</v>
      </c>
      <c r="L1040" t="s">
        <v>59946</v>
      </c>
      <c r="M1040" t="s">
        <v>59946</v>
      </c>
    </row>
    <row r="1041" spans="1:13" x14ac:dyDescent="0.35">
      <c r="A1041" t="s">
        <v>3123</v>
      </c>
      <c r="B1041" t="s">
        <v>3124</v>
      </c>
      <c r="C1041" t="s">
        <v>3125</v>
      </c>
      <c r="D1041" s="1">
        <v>867162027845452</v>
      </c>
      <c r="E1041" t="s">
        <v>1438</v>
      </c>
      <c r="F1041" t="s">
        <v>212</v>
      </c>
      <c r="G1041" t="s">
        <v>3116</v>
      </c>
      <c r="H1041" t="b">
        <v>1</v>
      </c>
      <c r="I1041" t="s">
        <v>59949</v>
      </c>
      <c r="J1041" t="s">
        <v>59946</v>
      </c>
      <c r="K1041" t="str">
        <f t="shared" si="16"/>
        <v>Kamaleon 1</v>
      </c>
      <c r="L1041" t="s">
        <v>59946</v>
      </c>
      <c r="M1041" t="s">
        <v>59946</v>
      </c>
    </row>
    <row r="1042" spans="1:13" x14ac:dyDescent="0.35">
      <c r="A1042" t="s">
        <v>3126</v>
      </c>
      <c r="B1042" t="s">
        <v>3127</v>
      </c>
      <c r="C1042" t="s">
        <v>3128</v>
      </c>
      <c r="D1042" s="1">
        <v>867162027933639</v>
      </c>
      <c r="E1042" t="s">
        <v>1438</v>
      </c>
      <c r="F1042" t="s">
        <v>212</v>
      </c>
      <c r="G1042" t="s">
        <v>3116</v>
      </c>
      <c r="H1042" t="b">
        <v>1</v>
      </c>
      <c r="I1042" t="s">
        <v>59949</v>
      </c>
      <c r="J1042" t="s">
        <v>59946</v>
      </c>
      <c r="K1042" t="str">
        <f t="shared" si="16"/>
        <v>Kamaleon 1</v>
      </c>
      <c r="L1042" t="s">
        <v>59946</v>
      </c>
      <c r="M1042" t="s">
        <v>59946</v>
      </c>
    </row>
    <row r="1043" spans="1:13" x14ac:dyDescent="0.35">
      <c r="A1043" t="s">
        <v>3129</v>
      </c>
      <c r="B1043" t="s">
        <v>3130</v>
      </c>
      <c r="C1043" t="s">
        <v>3131</v>
      </c>
      <c r="D1043" s="1">
        <v>867162027953736</v>
      </c>
      <c r="E1043" t="s">
        <v>1438</v>
      </c>
      <c r="F1043" t="s">
        <v>212</v>
      </c>
      <c r="G1043" t="s">
        <v>2758</v>
      </c>
      <c r="H1043" t="b">
        <v>1</v>
      </c>
      <c r="I1043" t="s">
        <v>59949</v>
      </c>
      <c r="J1043" t="s">
        <v>59946</v>
      </c>
      <c r="K1043" t="str">
        <f t="shared" si="16"/>
        <v>Kamaleon 1</v>
      </c>
      <c r="L1043" t="s">
        <v>59946</v>
      </c>
      <c r="M1043" t="s">
        <v>59946</v>
      </c>
    </row>
    <row r="1044" spans="1:13" x14ac:dyDescent="0.35">
      <c r="A1044" t="s">
        <v>3132</v>
      </c>
      <c r="B1044" t="s">
        <v>3133</v>
      </c>
      <c r="C1044" t="s">
        <v>3134</v>
      </c>
      <c r="D1044" s="1">
        <v>867162027903087</v>
      </c>
      <c r="E1044" t="s">
        <v>1438</v>
      </c>
      <c r="F1044" t="s">
        <v>212</v>
      </c>
      <c r="G1044" t="s">
        <v>2758</v>
      </c>
      <c r="H1044" t="b">
        <v>1</v>
      </c>
      <c r="I1044" t="s">
        <v>59949</v>
      </c>
      <c r="J1044" t="s">
        <v>59946</v>
      </c>
      <c r="K1044" t="str">
        <f t="shared" si="16"/>
        <v>Kamaleon 1</v>
      </c>
      <c r="L1044" t="s">
        <v>59946</v>
      </c>
      <c r="M1044" t="s">
        <v>59946</v>
      </c>
    </row>
    <row r="1045" spans="1:13" x14ac:dyDescent="0.35">
      <c r="A1045" t="s">
        <v>3135</v>
      </c>
      <c r="B1045" t="s">
        <v>3136</v>
      </c>
      <c r="C1045" t="s">
        <v>3137</v>
      </c>
      <c r="D1045" s="1">
        <v>867162029131299</v>
      </c>
      <c r="E1045" t="s">
        <v>3138</v>
      </c>
      <c r="F1045" t="s">
        <v>212</v>
      </c>
      <c r="G1045" t="s">
        <v>1044</v>
      </c>
      <c r="H1045" t="b">
        <v>1</v>
      </c>
      <c r="I1045" t="s">
        <v>59966</v>
      </c>
      <c r="J1045" t="s">
        <v>59944</v>
      </c>
      <c r="K1045" t="str">
        <f t="shared" si="16"/>
        <v>Kamaleon 1</v>
      </c>
      <c r="L1045" t="s">
        <v>59962</v>
      </c>
      <c r="M1045" t="s">
        <v>59944</v>
      </c>
    </row>
    <row r="1046" spans="1:13" hidden="1" x14ac:dyDescent="0.35">
      <c r="A1046" t="s">
        <v>3139</v>
      </c>
      <c r="B1046" t="s">
        <v>3139</v>
      </c>
      <c r="C1046" t="s">
        <v>3140</v>
      </c>
      <c r="D1046" s="1" t="e">
        <v>#N/A</v>
      </c>
      <c r="E1046" t="s">
        <v>21</v>
      </c>
      <c r="F1046" t="s">
        <v>1214</v>
      </c>
      <c r="G1046" t="s">
        <v>3141</v>
      </c>
      <c r="H1046" t="s">
        <v>23</v>
      </c>
      <c r="I1046" t="e">
        <v>#N/A</v>
      </c>
      <c r="J1046" t="e">
        <v>#N/A</v>
      </c>
      <c r="K1046" t="e">
        <f t="shared" si="16"/>
        <v>#N/A</v>
      </c>
      <c r="L1046" t="e">
        <v>#N/A</v>
      </c>
      <c r="M1046" t="s">
        <v>59944</v>
      </c>
    </row>
    <row r="1047" spans="1:13" hidden="1" x14ac:dyDescent="0.35">
      <c r="A1047" t="s">
        <v>3142</v>
      </c>
      <c r="B1047" t="s">
        <v>3143</v>
      </c>
      <c r="C1047" t="s">
        <v>3144</v>
      </c>
      <c r="D1047" s="1" t="e">
        <v>#N/A</v>
      </c>
      <c r="E1047" t="s">
        <v>21</v>
      </c>
      <c r="F1047" t="s">
        <v>212</v>
      </c>
      <c r="G1047" t="s">
        <v>1044</v>
      </c>
      <c r="H1047" t="s">
        <v>23</v>
      </c>
      <c r="I1047" t="e">
        <v>#N/A</v>
      </c>
      <c r="J1047" t="e">
        <v>#N/A</v>
      </c>
      <c r="K1047" t="e">
        <f t="shared" si="16"/>
        <v>#N/A</v>
      </c>
      <c r="L1047" t="e">
        <v>#N/A</v>
      </c>
      <c r="M1047" t="s">
        <v>59944</v>
      </c>
    </row>
    <row r="1048" spans="1:13" x14ac:dyDescent="0.35">
      <c r="A1048" t="s">
        <v>3145</v>
      </c>
      <c r="B1048" t="s">
        <v>3146</v>
      </c>
      <c r="C1048" t="s">
        <v>3147</v>
      </c>
      <c r="D1048" s="1">
        <v>867162029798493</v>
      </c>
      <c r="E1048" t="s">
        <v>1438</v>
      </c>
      <c r="F1048" t="s">
        <v>212</v>
      </c>
      <c r="G1048" t="s">
        <v>3116</v>
      </c>
      <c r="H1048" t="b">
        <v>1</v>
      </c>
      <c r="I1048" t="s">
        <v>59949</v>
      </c>
      <c r="J1048" t="s">
        <v>59946</v>
      </c>
      <c r="K1048" t="str">
        <f t="shared" si="16"/>
        <v>Kamaleon 1</v>
      </c>
      <c r="L1048" t="s">
        <v>59946</v>
      </c>
      <c r="M1048" t="s">
        <v>59946</v>
      </c>
    </row>
    <row r="1049" spans="1:13" x14ac:dyDescent="0.35">
      <c r="A1049" t="s">
        <v>3148</v>
      </c>
      <c r="B1049" t="s">
        <v>3149</v>
      </c>
      <c r="C1049" t="s">
        <v>3150</v>
      </c>
      <c r="D1049" s="1">
        <v>867162029843406</v>
      </c>
      <c r="E1049" t="s">
        <v>1438</v>
      </c>
      <c r="F1049" t="s">
        <v>212</v>
      </c>
      <c r="G1049" t="s">
        <v>3116</v>
      </c>
      <c r="H1049" t="b">
        <v>1</v>
      </c>
      <c r="I1049" t="s">
        <v>59949</v>
      </c>
      <c r="J1049" t="s">
        <v>59946</v>
      </c>
      <c r="K1049" t="str">
        <f t="shared" si="16"/>
        <v>Kamaleon 1</v>
      </c>
      <c r="L1049" t="s">
        <v>59946</v>
      </c>
      <c r="M1049" t="s">
        <v>59946</v>
      </c>
    </row>
    <row r="1050" spans="1:13" x14ac:dyDescent="0.35">
      <c r="A1050" t="s">
        <v>3151</v>
      </c>
      <c r="B1050" t="s">
        <v>3152</v>
      </c>
      <c r="C1050" t="s">
        <v>3153</v>
      </c>
      <c r="D1050" s="1">
        <v>867162029144169</v>
      </c>
      <c r="E1050" t="s">
        <v>1035</v>
      </c>
      <c r="F1050" t="s">
        <v>212</v>
      </c>
      <c r="G1050" t="s">
        <v>1501</v>
      </c>
      <c r="H1050" t="b">
        <v>1</v>
      </c>
      <c r="I1050" t="s">
        <v>59950</v>
      </c>
      <c r="J1050" t="s">
        <v>59946</v>
      </c>
      <c r="K1050" t="str">
        <f t="shared" si="16"/>
        <v>Kamaleon 1</v>
      </c>
      <c r="L1050" t="s">
        <v>59946</v>
      </c>
      <c r="M1050" t="s">
        <v>59946</v>
      </c>
    </row>
    <row r="1051" spans="1:13" x14ac:dyDescent="0.35">
      <c r="A1051" t="s">
        <v>3154</v>
      </c>
      <c r="B1051" t="s">
        <v>3155</v>
      </c>
      <c r="C1051" t="s">
        <v>3156</v>
      </c>
      <c r="D1051" s="1">
        <v>867162029143047</v>
      </c>
      <c r="E1051" t="s">
        <v>1040</v>
      </c>
      <c r="F1051" t="s">
        <v>212</v>
      </c>
      <c r="G1051" t="s">
        <v>1708</v>
      </c>
      <c r="H1051" t="b">
        <v>1</v>
      </c>
      <c r="I1051" t="s">
        <v>59947</v>
      </c>
      <c r="J1051" t="s">
        <v>59946</v>
      </c>
      <c r="K1051" t="str">
        <f t="shared" si="16"/>
        <v>Kamaleon 1</v>
      </c>
      <c r="L1051" t="s">
        <v>59946</v>
      </c>
      <c r="M1051" t="s">
        <v>59946</v>
      </c>
    </row>
    <row r="1052" spans="1:13" x14ac:dyDescent="0.35">
      <c r="A1052" t="s">
        <v>3157</v>
      </c>
      <c r="B1052" t="s">
        <v>3158</v>
      </c>
      <c r="C1052" t="s">
        <v>3159</v>
      </c>
      <c r="D1052" s="1">
        <v>863457050060035</v>
      </c>
      <c r="E1052" t="s">
        <v>1040</v>
      </c>
      <c r="F1052" t="s">
        <v>212</v>
      </c>
      <c r="G1052" t="s">
        <v>3160</v>
      </c>
      <c r="H1052" t="b">
        <v>1</v>
      </c>
      <c r="I1052" t="s">
        <v>59947</v>
      </c>
      <c r="J1052" t="s">
        <v>59946</v>
      </c>
      <c r="K1052" t="str">
        <f t="shared" si="16"/>
        <v>Kamaleon 1</v>
      </c>
      <c r="L1052" t="s">
        <v>59946</v>
      </c>
      <c r="M1052" t="s">
        <v>59946</v>
      </c>
    </row>
    <row r="1053" spans="1:13" x14ac:dyDescent="0.35">
      <c r="A1053" t="s">
        <v>3161</v>
      </c>
      <c r="B1053" t="s">
        <v>3162</v>
      </c>
      <c r="C1053" t="s">
        <v>3163</v>
      </c>
      <c r="D1053" s="1">
        <v>867162029774684</v>
      </c>
      <c r="E1053" t="s">
        <v>1040</v>
      </c>
      <c r="F1053" t="s">
        <v>212</v>
      </c>
      <c r="G1053" t="s">
        <v>1708</v>
      </c>
      <c r="H1053" t="b">
        <v>1</v>
      </c>
      <c r="I1053" t="s">
        <v>59947</v>
      </c>
      <c r="J1053" t="s">
        <v>59946</v>
      </c>
      <c r="K1053" t="str">
        <f t="shared" si="16"/>
        <v>Kamaleon 1</v>
      </c>
      <c r="L1053" t="s">
        <v>59946</v>
      </c>
      <c r="M1053" t="s">
        <v>59946</v>
      </c>
    </row>
    <row r="1054" spans="1:13" x14ac:dyDescent="0.35">
      <c r="A1054" t="s">
        <v>3164</v>
      </c>
      <c r="B1054" t="s">
        <v>3165</v>
      </c>
      <c r="C1054" t="s">
        <v>3166</v>
      </c>
      <c r="D1054" s="1">
        <v>867162029855822</v>
      </c>
      <c r="E1054" t="s">
        <v>1040</v>
      </c>
      <c r="F1054" t="s">
        <v>212</v>
      </c>
      <c r="G1054" t="s">
        <v>1708</v>
      </c>
      <c r="H1054" t="b">
        <v>1</v>
      </c>
      <c r="I1054" t="s">
        <v>59947</v>
      </c>
      <c r="J1054" t="s">
        <v>59946</v>
      </c>
      <c r="K1054" t="str">
        <f t="shared" si="16"/>
        <v>Kamaleon 1</v>
      </c>
      <c r="L1054" t="s">
        <v>59946</v>
      </c>
      <c r="M1054" t="s">
        <v>59946</v>
      </c>
    </row>
    <row r="1055" spans="1:13" x14ac:dyDescent="0.35">
      <c r="A1055" t="s">
        <v>3167</v>
      </c>
      <c r="B1055" t="s">
        <v>3168</v>
      </c>
      <c r="C1055" t="s">
        <v>3169</v>
      </c>
      <c r="D1055" s="1">
        <v>867162027894823</v>
      </c>
      <c r="E1055" t="s">
        <v>1040</v>
      </c>
      <c r="F1055" t="s">
        <v>212</v>
      </c>
      <c r="G1055" t="s">
        <v>1708</v>
      </c>
      <c r="H1055" t="b">
        <v>1</v>
      </c>
      <c r="I1055" t="s">
        <v>59947</v>
      </c>
      <c r="J1055" t="s">
        <v>59946</v>
      </c>
      <c r="K1055" t="str">
        <f t="shared" si="16"/>
        <v>Kamaleon 1</v>
      </c>
      <c r="L1055" t="s">
        <v>59946</v>
      </c>
      <c r="M1055" t="s">
        <v>59946</v>
      </c>
    </row>
    <row r="1056" spans="1:13" x14ac:dyDescent="0.35">
      <c r="A1056" t="s">
        <v>3170</v>
      </c>
      <c r="B1056" t="s">
        <v>3171</v>
      </c>
      <c r="C1056" t="s">
        <v>3172</v>
      </c>
      <c r="D1056" s="1">
        <v>869671070583339</v>
      </c>
      <c r="E1056" t="s">
        <v>1040</v>
      </c>
      <c r="F1056" t="s">
        <v>212</v>
      </c>
      <c r="G1056" t="s">
        <v>1708</v>
      </c>
      <c r="H1056" t="b">
        <v>1</v>
      </c>
      <c r="I1056" t="s">
        <v>59947</v>
      </c>
      <c r="J1056" t="s">
        <v>59946</v>
      </c>
      <c r="K1056" t="str">
        <f t="shared" si="16"/>
        <v>Kamaleon 2</v>
      </c>
      <c r="L1056" t="s">
        <v>59946</v>
      </c>
      <c r="M1056" t="s">
        <v>59946</v>
      </c>
    </row>
    <row r="1057" spans="1:13" x14ac:dyDescent="0.35">
      <c r="A1057" t="s">
        <v>3173</v>
      </c>
      <c r="B1057" t="s">
        <v>3174</v>
      </c>
      <c r="C1057" t="s">
        <v>3175</v>
      </c>
      <c r="D1057" s="1">
        <v>863457050237831</v>
      </c>
      <c r="E1057" t="s">
        <v>1040</v>
      </c>
      <c r="F1057" t="s">
        <v>212</v>
      </c>
      <c r="G1057" t="s">
        <v>1708</v>
      </c>
      <c r="H1057" t="b">
        <v>1</v>
      </c>
      <c r="I1057" t="s">
        <v>59947</v>
      </c>
      <c r="J1057" t="s">
        <v>59946</v>
      </c>
      <c r="K1057" t="str">
        <f t="shared" si="16"/>
        <v>Kamaleon 1</v>
      </c>
      <c r="L1057" t="s">
        <v>59946</v>
      </c>
      <c r="M1057" t="s">
        <v>59946</v>
      </c>
    </row>
    <row r="1058" spans="1:13" x14ac:dyDescent="0.35">
      <c r="A1058" t="s">
        <v>3176</v>
      </c>
      <c r="B1058" t="s">
        <v>3177</v>
      </c>
      <c r="C1058" t="s">
        <v>3178</v>
      </c>
      <c r="D1058" s="1">
        <v>869671070585771</v>
      </c>
      <c r="E1058" t="s">
        <v>1035</v>
      </c>
      <c r="F1058" t="s">
        <v>212</v>
      </c>
      <c r="G1058" t="s">
        <v>1501</v>
      </c>
      <c r="H1058" t="b">
        <v>1</v>
      </c>
      <c r="I1058" t="s">
        <v>59950</v>
      </c>
      <c r="J1058" t="s">
        <v>59946</v>
      </c>
      <c r="K1058" t="str">
        <f t="shared" si="16"/>
        <v>Kamaleon 2</v>
      </c>
      <c r="L1058" t="s">
        <v>59946</v>
      </c>
      <c r="M1058" t="s">
        <v>59946</v>
      </c>
    </row>
    <row r="1059" spans="1:13" x14ac:dyDescent="0.35">
      <c r="A1059" t="s">
        <v>3179</v>
      </c>
      <c r="B1059" t="s">
        <v>3180</v>
      </c>
      <c r="C1059" t="s">
        <v>3181</v>
      </c>
      <c r="D1059" s="1">
        <v>867162027934082</v>
      </c>
      <c r="E1059" t="s">
        <v>1035</v>
      </c>
      <c r="F1059" t="s">
        <v>212</v>
      </c>
      <c r="G1059" t="s">
        <v>1501</v>
      </c>
      <c r="H1059" t="b">
        <v>1</v>
      </c>
      <c r="I1059" t="s">
        <v>59950</v>
      </c>
      <c r="J1059" t="s">
        <v>59946</v>
      </c>
      <c r="K1059" t="str">
        <f t="shared" si="16"/>
        <v>Kamaleon 1</v>
      </c>
      <c r="L1059" t="s">
        <v>59946</v>
      </c>
      <c r="M1059" t="s">
        <v>59946</v>
      </c>
    </row>
    <row r="1060" spans="1:13" hidden="1" x14ac:dyDescent="0.35">
      <c r="A1060" t="s">
        <v>3182</v>
      </c>
      <c r="B1060" t="s">
        <v>3183</v>
      </c>
      <c r="C1060" t="s">
        <v>3184</v>
      </c>
      <c r="D1060" s="1" t="e">
        <v>#N/A</v>
      </c>
      <c r="E1060" t="s">
        <v>21</v>
      </c>
      <c r="F1060" t="s">
        <v>212</v>
      </c>
      <c r="G1060" t="s">
        <v>3185</v>
      </c>
      <c r="H1060" t="s">
        <v>23</v>
      </c>
      <c r="I1060" t="e">
        <v>#N/A</v>
      </c>
      <c r="J1060" t="e">
        <v>#N/A</v>
      </c>
      <c r="K1060" t="e">
        <f t="shared" si="16"/>
        <v>#N/A</v>
      </c>
      <c r="L1060" t="e">
        <v>#N/A</v>
      </c>
      <c r="M1060" t="s">
        <v>59944</v>
      </c>
    </row>
    <row r="1061" spans="1:13" x14ac:dyDescent="0.35">
      <c r="A1061" t="s">
        <v>3186</v>
      </c>
      <c r="B1061" t="s">
        <v>3187</v>
      </c>
      <c r="C1061" t="s">
        <v>3188</v>
      </c>
      <c r="D1061" s="1">
        <v>863457050058518</v>
      </c>
      <c r="E1061" t="s">
        <v>3082</v>
      </c>
      <c r="F1061" t="s">
        <v>212</v>
      </c>
      <c r="G1061" t="s">
        <v>3189</v>
      </c>
      <c r="H1061" t="b">
        <v>1</v>
      </c>
      <c r="I1061" t="s">
        <v>59967</v>
      </c>
      <c r="J1061" t="s">
        <v>59944</v>
      </c>
      <c r="K1061" t="str">
        <f t="shared" si="16"/>
        <v>Kamaleon 1</v>
      </c>
      <c r="L1061" t="s">
        <v>59946</v>
      </c>
      <c r="M1061" t="s">
        <v>59946</v>
      </c>
    </row>
    <row r="1062" spans="1:13" x14ac:dyDescent="0.35">
      <c r="A1062" t="s">
        <v>3190</v>
      </c>
      <c r="B1062" t="s">
        <v>3191</v>
      </c>
      <c r="C1062" t="s">
        <v>3192</v>
      </c>
      <c r="D1062" s="1">
        <v>863457050054327</v>
      </c>
      <c r="E1062" t="s">
        <v>1064</v>
      </c>
      <c r="F1062" t="s">
        <v>212</v>
      </c>
      <c r="G1062" t="s">
        <v>2094</v>
      </c>
      <c r="H1062" t="b">
        <v>1</v>
      </c>
      <c r="I1062" t="s">
        <v>59945</v>
      </c>
      <c r="J1062" t="s">
        <v>59946</v>
      </c>
      <c r="K1062" t="str">
        <f t="shared" si="16"/>
        <v>Kamaleon 1</v>
      </c>
      <c r="L1062" t="s">
        <v>59946</v>
      </c>
      <c r="M1062" t="s">
        <v>59946</v>
      </c>
    </row>
    <row r="1063" spans="1:13" x14ac:dyDescent="0.35">
      <c r="A1063" t="s">
        <v>3193</v>
      </c>
      <c r="B1063" t="s">
        <v>3194</v>
      </c>
      <c r="C1063" t="s">
        <v>3195</v>
      </c>
      <c r="D1063" s="1">
        <v>867698041090914</v>
      </c>
      <c r="E1063" t="s">
        <v>1840</v>
      </c>
      <c r="F1063" t="s">
        <v>1214</v>
      </c>
      <c r="G1063" t="s">
        <v>3196</v>
      </c>
      <c r="H1063" t="b">
        <v>1</v>
      </c>
      <c r="I1063" t="s">
        <v>59950</v>
      </c>
      <c r="J1063" t="s">
        <v>59946</v>
      </c>
      <c r="K1063" t="str">
        <f t="shared" si="16"/>
        <v>Kamaleon 2</v>
      </c>
      <c r="L1063" t="s">
        <v>59946</v>
      </c>
      <c r="M1063" t="s">
        <v>59946</v>
      </c>
    </row>
    <row r="1064" spans="1:13" x14ac:dyDescent="0.35">
      <c r="A1064" t="s">
        <v>3197</v>
      </c>
      <c r="B1064" t="s">
        <v>3198</v>
      </c>
      <c r="C1064" t="s">
        <v>3199</v>
      </c>
      <c r="D1064" s="1">
        <v>867162027878172</v>
      </c>
      <c r="E1064" t="s">
        <v>1040</v>
      </c>
      <c r="F1064" t="s">
        <v>212</v>
      </c>
      <c r="G1064" t="s">
        <v>1041</v>
      </c>
      <c r="H1064" t="b">
        <v>1</v>
      </c>
      <c r="I1064" t="s">
        <v>59947</v>
      </c>
      <c r="J1064" t="s">
        <v>59946</v>
      </c>
      <c r="K1064" t="str">
        <f t="shared" si="16"/>
        <v>Kamaleon 1</v>
      </c>
      <c r="L1064" t="s">
        <v>59946</v>
      </c>
      <c r="M1064" t="s">
        <v>59946</v>
      </c>
    </row>
    <row r="1065" spans="1:13" x14ac:dyDescent="0.35">
      <c r="A1065" t="s">
        <v>3200</v>
      </c>
      <c r="B1065" t="s">
        <v>3201</v>
      </c>
      <c r="C1065" t="s">
        <v>3202</v>
      </c>
      <c r="D1065" s="1" t="e">
        <v>#N/A</v>
      </c>
      <c r="E1065" t="s">
        <v>1712</v>
      </c>
      <c r="F1065" t="s">
        <v>212</v>
      </c>
      <c r="G1065" t="s">
        <v>1919</v>
      </c>
      <c r="H1065" t="b">
        <v>1</v>
      </c>
      <c r="I1065" t="s">
        <v>59950</v>
      </c>
      <c r="J1065" t="s">
        <v>59946</v>
      </c>
      <c r="K1065" t="e">
        <f t="shared" si="16"/>
        <v>#N/A</v>
      </c>
      <c r="L1065" t="e">
        <v>#N/A</v>
      </c>
      <c r="M1065" t="s">
        <v>59946</v>
      </c>
    </row>
    <row r="1066" spans="1:13" x14ac:dyDescent="0.35">
      <c r="A1066" t="s">
        <v>3203</v>
      </c>
      <c r="B1066" t="s">
        <v>3204</v>
      </c>
      <c r="C1066" t="s">
        <v>3205</v>
      </c>
      <c r="D1066" s="1">
        <v>867162027951029</v>
      </c>
      <c r="E1066" t="s">
        <v>736</v>
      </c>
      <c r="F1066" t="s">
        <v>212</v>
      </c>
      <c r="G1066" t="s">
        <v>1708</v>
      </c>
      <c r="H1066" t="b">
        <v>1</v>
      </c>
      <c r="I1066" t="s">
        <v>59952</v>
      </c>
      <c r="J1066" t="s">
        <v>59946</v>
      </c>
      <c r="K1066" t="str">
        <f t="shared" si="16"/>
        <v>Kamaleon 1</v>
      </c>
      <c r="L1066" t="s">
        <v>59946</v>
      </c>
      <c r="M1066" t="s">
        <v>59946</v>
      </c>
    </row>
    <row r="1067" spans="1:13" hidden="1" x14ac:dyDescent="0.35">
      <c r="A1067" t="s">
        <v>3206</v>
      </c>
      <c r="B1067" t="s">
        <v>3206</v>
      </c>
      <c r="C1067" t="s">
        <v>3207</v>
      </c>
      <c r="D1067" s="1" t="e">
        <v>#N/A</v>
      </c>
      <c r="E1067" t="s">
        <v>21</v>
      </c>
      <c r="F1067" t="s">
        <v>212</v>
      </c>
      <c r="G1067" t="s">
        <v>2237</v>
      </c>
      <c r="H1067" t="s">
        <v>23</v>
      </c>
      <c r="I1067" t="e">
        <v>#N/A</v>
      </c>
      <c r="J1067" t="e">
        <v>#N/A</v>
      </c>
      <c r="K1067" t="e">
        <f t="shared" si="16"/>
        <v>#N/A</v>
      </c>
      <c r="L1067" t="e">
        <v>#N/A</v>
      </c>
      <c r="M1067" t="s">
        <v>59944</v>
      </c>
    </row>
    <row r="1068" spans="1:13" hidden="1" x14ac:dyDescent="0.35">
      <c r="A1068" t="s">
        <v>3208</v>
      </c>
      <c r="B1068" t="s">
        <v>3208</v>
      </c>
      <c r="C1068" t="s">
        <v>3209</v>
      </c>
      <c r="D1068" s="1" t="e">
        <v>#N/A</v>
      </c>
      <c r="E1068" t="s">
        <v>21</v>
      </c>
      <c r="F1068" t="s">
        <v>212</v>
      </c>
      <c r="G1068" t="s">
        <v>2237</v>
      </c>
      <c r="H1068" t="s">
        <v>23</v>
      </c>
      <c r="I1068" t="e">
        <v>#N/A</v>
      </c>
      <c r="J1068" t="e">
        <v>#N/A</v>
      </c>
      <c r="K1068" t="e">
        <f t="shared" si="16"/>
        <v>#N/A</v>
      </c>
      <c r="L1068" t="e">
        <v>#N/A</v>
      </c>
      <c r="M1068" t="s">
        <v>59944</v>
      </c>
    </row>
    <row r="1069" spans="1:13" x14ac:dyDescent="0.35">
      <c r="A1069" t="s">
        <v>3210</v>
      </c>
      <c r="B1069" t="s">
        <v>3211</v>
      </c>
      <c r="C1069" t="s">
        <v>3212</v>
      </c>
      <c r="D1069" s="1">
        <v>867162027877836</v>
      </c>
      <c r="E1069" t="s">
        <v>736</v>
      </c>
      <c r="F1069" t="s">
        <v>212</v>
      </c>
      <c r="G1069" t="s">
        <v>1708</v>
      </c>
      <c r="H1069" t="b">
        <v>1</v>
      </c>
      <c r="I1069" t="s">
        <v>59950</v>
      </c>
      <c r="J1069" t="s">
        <v>59946</v>
      </c>
      <c r="K1069" t="str">
        <f t="shared" si="16"/>
        <v>Kamaleon 1</v>
      </c>
      <c r="L1069" t="s">
        <v>59946</v>
      </c>
      <c r="M1069" t="s">
        <v>59946</v>
      </c>
    </row>
    <row r="1070" spans="1:13" hidden="1" x14ac:dyDescent="0.35">
      <c r="A1070" t="s">
        <v>3213</v>
      </c>
      <c r="B1070" t="s">
        <v>3213</v>
      </c>
      <c r="C1070" t="s">
        <v>3214</v>
      </c>
      <c r="D1070" s="1" t="e">
        <v>#N/A</v>
      </c>
      <c r="E1070" t="s">
        <v>21</v>
      </c>
      <c r="F1070" t="s">
        <v>17</v>
      </c>
      <c r="G1070" t="s">
        <v>182</v>
      </c>
      <c r="H1070" t="s">
        <v>23</v>
      </c>
      <c r="I1070" t="e">
        <v>#N/A</v>
      </c>
      <c r="J1070" t="e">
        <v>#N/A</v>
      </c>
      <c r="K1070" t="e">
        <f t="shared" si="16"/>
        <v>#N/A</v>
      </c>
      <c r="L1070" t="e">
        <v>#N/A</v>
      </c>
      <c r="M1070" t="s">
        <v>59944</v>
      </c>
    </row>
    <row r="1071" spans="1:13" hidden="1" x14ac:dyDescent="0.35">
      <c r="A1071" t="s">
        <v>3215</v>
      </c>
      <c r="B1071" t="s">
        <v>3215</v>
      </c>
      <c r="C1071" t="s">
        <v>3216</v>
      </c>
      <c r="D1071" s="1" t="e">
        <v>#N/A</v>
      </c>
      <c r="E1071" t="s">
        <v>21</v>
      </c>
      <c r="F1071" t="s">
        <v>17</v>
      </c>
      <c r="G1071" t="s">
        <v>182</v>
      </c>
      <c r="H1071" t="s">
        <v>23</v>
      </c>
      <c r="I1071" t="e">
        <v>#N/A</v>
      </c>
      <c r="J1071" t="e">
        <v>#N/A</v>
      </c>
      <c r="K1071" t="e">
        <f t="shared" si="16"/>
        <v>#N/A</v>
      </c>
      <c r="L1071" t="e">
        <v>#N/A</v>
      </c>
      <c r="M1071" t="s">
        <v>59944</v>
      </c>
    </row>
    <row r="1072" spans="1:13" hidden="1" x14ac:dyDescent="0.35">
      <c r="A1072" t="s">
        <v>3217</v>
      </c>
      <c r="B1072" t="s">
        <v>3217</v>
      </c>
      <c r="C1072" t="s">
        <v>3218</v>
      </c>
      <c r="D1072" s="1" t="e">
        <v>#N/A</v>
      </c>
      <c r="E1072" t="s">
        <v>21</v>
      </c>
      <c r="F1072" t="s">
        <v>17</v>
      </c>
      <c r="G1072" t="s">
        <v>182</v>
      </c>
      <c r="H1072" t="s">
        <v>23</v>
      </c>
      <c r="I1072" t="e">
        <v>#N/A</v>
      </c>
      <c r="J1072" t="e">
        <v>#N/A</v>
      </c>
      <c r="K1072" t="e">
        <f t="shared" si="16"/>
        <v>#N/A</v>
      </c>
      <c r="L1072" t="e">
        <v>#N/A</v>
      </c>
      <c r="M1072" t="s">
        <v>59944</v>
      </c>
    </row>
    <row r="1073" spans="1:13" hidden="1" x14ac:dyDescent="0.35">
      <c r="A1073" t="s">
        <v>3219</v>
      </c>
      <c r="B1073" t="s">
        <v>3219</v>
      </c>
      <c r="C1073" t="s">
        <v>3220</v>
      </c>
      <c r="D1073" s="1" t="e">
        <v>#N/A</v>
      </c>
      <c r="E1073" t="s">
        <v>21</v>
      </c>
      <c r="F1073" t="s">
        <v>212</v>
      </c>
      <c r="G1073" t="s">
        <v>2237</v>
      </c>
      <c r="H1073" t="s">
        <v>23</v>
      </c>
      <c r="I1073" t="e">
        <v>#N/A</v>
      </c>
      <c r="J1073" t="e">
        <v>#N/A</v>
      </c>
      <c r="K1073" t="e">
        <f t="shared" si="16"/>
        <v>#N/A</v>
      </c>
      <c r="L1073" t="e">
        <v>#N/A</v>
      </c>
      <c r="M1073" t="s">
        <v>59944</v>
      </c>
    </row>
    <row r="1074" spans="1:13" hidden="1" x14ac:dyDescent="0.35">
      <c r="A1074" t="s">
        <v>3221</v>
      </c>
      <c r="B1074" t="s">
        <v>3221</v>
      </c>
      <c r="C1074" t="s">
        <v>3222</v>
      </c>
      <c r="D1074" s="1" t="e">
        <v>#N/A</v>
      </c>
      <c r="E1074" t="s">
        <v>21</v>
      </c>
      <c r="F1074" t="s">
        <v>212</v>
      </c>
      <c r="G1074" t="s">
        <v>2237</v>
      </c>
      <c r="H1074" t="s">
        <v>23</v>
      </c>
      <c r="I1074" t="e">
        <v>#N/A</v>
      </c>
      <c r="J1074" t="e">
        <v>#N/A</v>
      </c>
      <c r="K1074" t="e">
        <f t="shared" si="16"/>
        <v>#N/A</v>
      </c>
      <c r="L1074" t="e">
        <v>#N/A</v>
      </c>
      <c r="M1074" t="s">
        <v>59944</v>
      </c>
    </row>
    <row r="1075" spans="1:13" hidden="1" x14ac:dyDescent="0.35">
      <c r="A1075" t="s">
        <v>3223</v>
      </c>
      <c r="B1075" t="s">
        <v>3224</v>
      </c>
      <c r="C1075" t="s">
        <v>3225</v>
      </c>
      <c r="D1075" s="1" t="e">
        <v>#N/A</v>
      </c>
      <c r="E1075" t="s">
        <v>21</v>
      </c>
      <c r="F1075" t="s">
        <v>212</v>
      </c>
      <c r="G1075" t="s">
        <v>3226</v>
      </c>
      <c r="H1075" t="s">
        <v>23</v>
      </c>
      <c r="I1075" t="e">
        <v>#N/A</v>
      </c>
      <c r="J1075" t="e">
        <v>#N/A</v>
      </c>
      <c r="K1075" t="e">
        <f t="shared" si="16"/>
        <v>#N/A</v>
      </c>
      <c r="L1075" t="e">
        <v>#N/A</v>
      </c>
      <c r="M1075" t="s">
        <v>59944</v>
      </c>
    </row>
    <row r="1076" spans="1:13" hidden="1" x14ac:dyDescent="0.35">
      <c r="A1076" t="s">
        <v>3227</v>
      </c>
      <c r="B1076" t="s">
        <v>3228</v>
      </c>
      <c r="C1076" t="s">
        <v>3229</v>
      </c>
      <c r="D1076" s="1" t="e">
        <v>#N/A</v>
      </c>
      <c r="E1076" t="s">
        <v>21</v>
      </c>
      <c r="F1076" t="s">
        <v>212</v>
      </c>
      <c r="G1076" t="s">
        <v>3226</v>
      </c>
      <c r="H1076" t="s">
        <v>23</v>
      </c>
      <c r="I1076" t="e">
        <v>#N/A</v>
      </c>
      <c r="J1076" t="e">
        <v>#N/A</v>
      </c>
      <c r="K1076" t="e">
        <f t="shared" si="16"/>
        <v>#N/A</v>
      </c>
      <c r="L1076" t="e">
        <v>#N/A</v>
      </c>
      <c r="M1076" t="s">
        <v>59944</v>
      </c>
    </row>
    <row r="1077" spans="1:13" hidden="1" x14ac:dyDescent="0.35">
      <c r="A1077" t="s">
        <v>3230</v>
      </c>
      <c r="B1077" t="s">
        <v>3230</v>
      </c>
      <c r="C1077" t="s">
        <v>3231</v>
      </c>
      <c r="D1077" s="1" t="e">
        <v>#N/A</v>
      </c>
      <c r="E1077" t="s">
        <v>21</v>
      </c>
      <c r="F1077" t="s">
        <v>1214</v>
      </c>
      <c r="G1077" t="s">
        <v>1215</v>
      </c>
      <c r="H1077" t="s">
        <v>23</v>
      </c>
      <c r="I1077" t="e">
        <v>#N/A</v>
      </c>
      <c r="J1077" t="e">
        <v>#N/A</v>
      </c>
      <c r="K1077" t="e">
        <f t="shared" si="16"/>
        <v>#N/A</v>
      </c>
      <c r="L1077" t="e">
        <v>#N/A</v>
      </c>
      <c r="M1077" t="s">
        <v>59944</v>
      </c>
    </row>
    <row r="1078" spans="1:13" x14ac:dyDescent="0.35">
      <c r="A1078" t="s">
        <v>3232</v>
      </c>
      <c r="B1078" t="s">
        <v>3233</v>
      </c>
      <c r="C1078" t="s">
        <v>3234</v>
      </c>
      <c r="D1078" s="1">
        <v>863457050271582</v>
      </c>
      <c r="E1078" t="s">
        <v>2920</v>
      </c>
      <c r="F1078" t="s">
        <v>1214</v>
      </c>
      <c r="G1078" t="s">
        <v>2992</v>
      </c>
      <c r="H1078" t="b">
        <v>1</v>
      </c>
      <c r="I1078" t="s">
        <v>59965</v>
      </c>
      <c r="J1078" t="s">
        <v>59944</v>
      </c>
      <c r="K1078" t="str">
        <f t="shared" si="16"/>
        <v>Kamaleon 1</v>
      </c>
      <c r="L1078" t="s">
        <v>59962</v>
      </c>
      <c r="M1078" t="s">
        <v>59944</v>
      </c>
    </row>
    <row r="1079" spans="1:13" x14ac:dyDescent="0.35">
      <c r="A1079" t="s">
        <v>3235</v>
      </c>
      <c r="B1079" t="s">
        <v>3236</v>
      </c>
      <c r="C1079" t="s">
        <v>3237</v>
      </c>
      <c r="D1079" s="1" t="e">
        <v>#N/A</v>
      </c>
      <c r="E1079" t="s">
        <v>747</v>
      </c>
      <c r="F1079" t="s">
        <v>212</v>
      </c>
      <c r="G1079" t="s">
        <v>1501</v>
      </c>
      <c r="H1079" t="b">
        <v>1</v>
      </c>
      <c r="I1079" t="s">
        <v>59949</v>
      </c>
      <c r="J1079" t="s">
        <v>59946</v>
      </c>
      <c r="K1079" t="e">
        <f t="shared" si="16"/>
        <v>#N/A</v>
      </c>
      <c r="L1079" t="e">
        <v>#N/A</v>
      </c>
      <c r="M1079" t="s">
        <v>59946</v>
      </c>
    </row>
    <row r="1080" spans="1:13" hidden="1" x14ac:dyDescent="0.35">
      <c r="A1080" t="s">
        <v>3238</v>
      </c>
      <c r="B1080" t="s">
        <v>3239</v>
      </c>
      <c r="C1080" t="s">
        <v>3240</v>
      </c>
      <c r="D1080" s="1" t="e">
        <v>#N/A</v>
      </c>
      <c r="E1080" t="s">
        <v>21</v>
      </c>
      <c r="F1080" t="s">
        <v>212</v>
      </c>
      <c r="G1080" t="s">
        <v>801</v>
      </c>
      <c r="H1080" t="s">
        <v>23</v>
      </c>
      <c r="I1080" t="e">
        <v>#N/A</v>
      </c>
      <c r="J1080" t="e">
        <v>#N/A</v>
      </c>
      <c r="K1080" t="e">
        <f t="shared" si="16"/>
        <v>#N/A</v>
      </c>
      <c r="L1080" t="e">
        <v>#N/A</v>
      </c>
      <c r="M1080" t="s">
        <v>59944</v>
      </c>
    </row>
    <row r="1081" spans="1:13" hidden="1" x14ac:dyDescent="0.35">
      <c r="A1081" t="s">
        <v>3241</v>
      </c>
      <c r="B1081" t="s">
        <v>3242</v>
      </c>
      <c r="C1081" t="s">
        <v>3243</v>
      </c>
      <c r="D1081" s="1" t="e">
        <v>#N/A</v>
      </c>
      <c r="E1081" t="s">
        <v>21</v>
      </c>
      <c r="F1081" t="s">
        <v>212</v>
      </c>
      <c r="G1081" t="s">
        <v>1092</v>
      </c>
      <c r="H1081" t="s">
        <v>23</v>
      </c>
      <c r="I1081" t="e">
        <v>#N/A</v>
      </c>
      <c r="J1081" t="e">
        <v>#N/A</v>
      </c>
      <c r="K1081" t="e">
        <f t="shared" si="16"/>
        <v>#N/A</v>
      </c>
      <c r="L1081" t="e">
        <v>#N/A</v>
      </c>
      <c r="M1081" t="s">
        <v>59944</v>
      </c>
    </row>
    <row r="1082" spans="1:13" hidden="1" x14ac:dyDescent="0.35">
      <c r="A1082" t="s">
        <v>3244</v>
      </c>
      <c r="B1082" t="s">
        <v>3244</v>
      </c>
      <c r="C1082" t="s">
        <v>3245</v>
      </c>
      <c r="D1082" s="1" t="e">
        <v>#N/A</v>
      </c>
      <c r="E1082" t="s">
        <v>21</v>
      </c>
      <c r="F1082" t="s">
        <v>810</v>
      </c>
      <c r="G1082" t="s">
        <v>1167</v>
      </c>
      <c r="H1082" t="s">
        <v>23</v>
      </c>
      <c r="I1082" t="e">
        <v>#N/A</v>
      </c>
      <c r="J1082" t="e">
        <v>#N/A</v>
      </c>
      <c r="K1082" t="e">
        <f t="shared" si="16"/>
        <v>#N/A</v>
      </c>
      <c r="L1082" t="e">
        <v>#N/A</v>
      </c>
      <c r="M1082" t="s">
        <v>59944</v>
      </c>
    </row>
    <row r="1083" spans="1:13" hidden="1" x14ac:dyDescent="0.35">
      <c r="A1083" t="s">
        <v>3246</v>
      </c>
      <c r="B1083" t="s">
        <v>3247</v>
      </c>
      <c r="C1083" t="s">
        <v>3248</v>
      </c>
      <c r="D1083" s="1" t="e">
        <v>#N/A</v>
      </c>
      <c r="E1083" t="s">
        <v>21</v>
      </c>
      <c r="F1083" t="s">
        <v>212</v>
      </c>
      <c r="G1083" t="s">
        <v>1810</v>
      </c>
      <c r="H1083" t="s">
        <v>23</v>
      </c>
      <c r="I1083" t="e">
        <v>#N/A</v>
      </c>
      <c r="J1083" t="e">
        <v>#N/A</v>
      </c>
      <c r="K1083" t="e">
        <f t="shared" si="16"/>
        <v>#N/A</v>
      </c>
      <c r="L1083" t="e">
        <v>#N/A</v>
      </c>
      <c r="M1083" t="s">
        <v>59944</v>
      </c>
    </row>
    <row r="1084" spans="1:13" hidden="1" x14ac:dyDescent="0.35">
      <c r="A1084" t="s">
        <v>3249</v>
      </c>
      <c r="B1084" t="s">
        <v>3250</v>
      </c>
      <c r="C1084" t="s">
        <v>3251</v>
      </c>
      <c r="D1084" s="1" t="e">
        <v>#N/A</v>
      </c>
      <c r="E1084" t="s">
        <v>21</v>
      </c>
      <c r="F1084" t="s">
        <v>810</v>
      </c>
      <c r="G1084" t="s">
        <v>1167</v>
      </c>
      <c r="H1084" t="s">
        <v>23</v>
      </c>
      <c r="I1084" t="e">
        <v>#N/A</v>
      </c>
      <c r="J1084" t="e">
        <v>#N/A</v>
      </c>
      <c r="K1084" t="e">
        <f t="shared" si="16"/>
        <v>#N/A</v>
      </c>
      <c r="L1084" t="e">
        <v>#N/A</v>
      </c>
      <c r="M1084" t="s">
        <v>59944</v>
      </c>
    </row>
    <row r="1085" spans="1:13" hidden="1" x14ac:dyDescent="0.35">
      <c r="A1085" t="s">
        <v>3252</v>
      </c>
      <c r="B1085" t="s">
        <v>3253</v>
      </c>
      <c r="C1085" t="s">
        <v>3254</v>
      </c>
      <c r="D1085" s="1" t="e">
        <v>#N/A</v>
      </c>
      <c r="E1085" t="s">
        <v>21</v>
      </c>
      <c r="F1085" t="s">
        <v>212</v>
      </c>
      <c r="G1085" t="s">
        <v>1351</v>
      </c>
      <c r="H1085" t="s">
        <v>23</v>
      </c>
      <c r="I1085" t="e">
        <v>#N/A</v>
      </c>
      <c r="J1085" t="e">
        <v>#N/A</v>
      </c>
      <c r="K1085" t="e">
        <f t="shared" si="16"/>
        <v>#N/A</v>
      </c>
      <c r="L1085" t="e">
        <v>#N/A</v>
      </c>
      <c r="M1085" t="s">
        <v>59944</v>
      </c>
    </row>
    <row r="1086" spans="1:13" hidden="1" x14ac:dyDescent="0.35">
      <c r="A1086" t="s">
        <v>3255</v>
      </c>
      <c r="B1086" t="s">
        <v>3256</v>
      </c>
      <c r="C1086" t="s">
        <v>3257</v>
      </c>
      <c r="D1086" s="1" t="e">
        <v>#N/A</v>
      </c>
      <c r="E1086" t="s">
        <v>21</v>
      </c>
      <c r="F1086" t="s">
        <v>212</v>
      </c>
      <c r="G1086" t="s">
        <v>1351</v>
      </c>
      <c r="H1086" t="s">
        <v>23</v>
      </c>
      <c r="I1086" t="e">
        <v>#N/A</v>
      </c>
      <c r="J1086" t="e">
        <v>#N/A</v>
      </c>
      <c r="K1086" t="e">
        <f t="shared" si="16"/>
        <v>#N/A</v>
      </c>
      <c r="L1086" t="e">
        <v>#N/A</v>
      </c>
      <c r="M1086" t="s">
        <v>59944</v>
      </c>
    </row>
    <row r="1087" spans="1:13" x14ac:dyDescent="0.35">
      <c r="A1087" t="s">
        <v>3258</v>
      </c>
      <c r="B1087" t="s">
        <v>3259</v>
      </c>
      <c r="C1087" t="s">
        <v>3260</v>
      </c>
      <c r="D1087" s="1">
        <v>867162027876994</v>
      </c>
      <c r="E1087" t="s">
        <v>736</v>
      </c>
      <c r="F1087" t="s">
        <v>212</v>
      </c>
      <c r="G1087" t="s">
        <v>1501</v>
      </c>
      <c r="H1087" t="b">
        <v>1</v>
      </c>
      <c r="I1087" t="s">
        <v>59950</v>
      </c>
      <c r="J1087" t="s">
        <v>59946</v>
      </c>
      <c r="K1087" t="str">
        <f t="shared" si="16"/>
        <v>Kamaleon 1</v>
      </c>
      <c r="L1087" t="s">
        <v>59946</v>
      </c>
      <c r="M1087" t="s">
        <v>59946</v>
      </c>
    </row>
    <row r="1088" spans="1:13" hidden="1" x14ac:dyDescent="0.35">
      <c r="A1088" t="s">
        <v>3261</v>
      </c>
      <c r="B1088" t="s">
        <v>3261</v>
      </c>
      <c r="C1088" t="s">
        <v>3262</v>
      </c>
      <c r="D1088" s="1" t="e">
        <v>#N/A</v>
      </c>
      <c r="E1088" t="s">
        <v>21</v>
      </c>
      <c r="F1088" t="s">
        <v>212</v>
      </c>
      <c r="G1088" t="s">
        <v>1843</v>
      </c>
      <c r="H1088" t="s">
        <v>23</v>
      </c>
      <c r="I1088" t="e">
        <v>#N/A</v>
      </c>
      <c r="J1088" t="e">
        <v>#N/A</v>
      </c>
      <c r="K1088" t="e">
        <f t="shared" si="16"/>
        <v>#N/A</v>
      </c>
      <c r="L1088" t="e">
        <v>#N/A</v>
      </c>
      <c r="M1088" t="s">
        <v>59944</v>
      </c>
    </row>
    <row r="1089" spans="1:13" hidden="1" x14ac:dyDescent="0.35">
      <c r="A1089" t="s">
        <v>3263</v>
      </c>
      <c r="B1089" t="s">
        <v>3264</v>
      </c>
      <c r="C1089" t="s">
        <v>3265</v>
      </c>
      <c r="D1089" s="1" t="e">
        <v>#N/A</v>
      </c>
      <c r="E1089" t="s">
        <v>21</v>
      </c>
      <c r="F1089" t="s">
        <v>212</v>
      </c>
      <c r="G1089" t="s">
        <v>3266</v>
      </c>
      <c r="H1089" t="s">
        <v>23</v>
      </c>
      <c r="I1089" t="e">
        <v>#N/A</v>
      </c>
      <c r="J1089" t="e">
        <v>#N/A</v>
      </c>
      <c r="K1089" t="e">
        <f t="shared" si="16"/>
        <v>#N/A</v>
      </c>
      <c r="L1089" t="e">
        <v>#N/A</v>
      </c>
      <c r="M1089" t="s">
        <v>59944</v>
      </c>
    </row>
    <row r="1090" spans="1:13" hidden="1" x14ac:dyDescent="0.35">
      <c r="A1090" t="s">
        <v>3267</v>
      </c>
      <c r="B1090" t="s">
        <v>3268</v>
      </c>
      <c r="C1090" t="s">
        <v>3269</v>
      </c>
      <c r="D1090" s="1" t="e">
        <v>#N/A</v>
      </c>
      <c r="E1090" t="s">
        <v>21</v>
      </c>
      <c r="F1090" t="s">
        <v>212</v>
      </c>
      <c r="G1090" t="s">
        <v>1092</v>
      </c>
      <c r="H1090" t="s">
        <v>23</v>
      </c>
      <c r="I1090" t="e">
        <v>#N/A</v>
      </c>
      <c r="J1090" t="e">
        <v>#N/A</v>
      </c>
      <c r="K1090" t="e">
        <f t="shared" si="16"/>
        <v>#N/A</v>
      </c>
      <c r="L1090" t="e">
        <v>#N/A</v>
      </c>
      <c r="M1090" t="s">
        <v>59944</v>
      </c>
    </row>
    <row r="1091" spans="1:13" hidden="1" x14ac:dyDescent="0.35">
      <c r="A1091" t="s">
        <v>3270</v>
      </c>
      <c r="B1091" t="s">
        <v>3271</v>
      </c>
      <c r="C1091" t="s">
        <v>3272</v>
      </c>
      <c r="D1091" s="1" t="e">
        <v>#N/A</v>
      </c>
      <c r="E1091" t="s">
        <v>21</v>
      </c>
      <c r="F1091" t="s">
        <v>212</v>
      </c>
      <c r="G1091" t="s">
        <v>1304</v>
      </c>
      <c r="H1091" t="s">
        <v>23</v>
      </c>
      <c r="I1091" t="e">
        <v>#N/A</v>
      </c>
      <c r="J1091" t="e">
        <v>#N/A</v>
      </c>
      <c r="K1091" t="e">
        <f t="shared" ref="K1091:K1154" si="17">IF(OR(LEFT(D1091,8)="86345705", LEFT(D1091,8)="86716202", LEFT(D1091,8)="86858906"), "Kamaleon 1", "Kamaleon 2")</f>
        <v>#N/A</v>
      </c>
      <c r="L1091" t="e">
        <v>#N/A</v>
      </c>
      <c r="M1091" t="s">
        <v>59944</v>
      </c>
    </row>
    <row r="1092" spans="1:13" x14ac:dyDescent="0.35">
      <c r="A1092" t="s">
        <v>3273</v>
      </c>
      <c r="B1092" t="s">
        <v>3274</v>
      </c>
      <c r="C1092" t="s">
        <v>3275</v>
      </c>
      <c r="D1092" s="1">
        <v>867162026527911</v>
      </c>
      <c r="E1092" t="s">
        <v>1210</v>
      </c>
      <c r="F1092" t="s">
        <v>212</v>
      </c>
      <c r="G1092" t="s">
        <v>3276</v>
      </c>
      <c r="H1092" t="b">
        <v>1</v>
      </c>
      <c r="I1092" t="s">
        <v>59954</v>
      </c>
      <c r="J1092" t="s">
        <v>59944</v>
      </c>
      <c r="K1092" t="str">
        <f t="shared" si="17"/>
        <v>Kamaleon 1</v>
      </c>
      <c r="L1092" t="s">
        <v>59946</v>
      </c>
      <c r="M1092" t="s">
        <v>59946</v>
      </c>
    </row>
    <row r="1093" spans="1:13" hidden="1" x14ac:dyDescent="0.35">
      <c r="A1093" t="s">
        <v>3277</v>
      </c>
      <c r="B1093" t="s">
        <v>3278</v>
      </c>
      <c r="C1093" t="s">
        <v>3279</v>
      </c>
      <c r="D1093" s="1" t="e">
        <v>#N/A</v>
      </c>
      <c r="E1093" t="s">
        <v>21</v>
      </c>
      <c r="F1093" t="s">
        <v>212</v>
      </c>
      <c r="G1093" t="s">
        <v>801</v>
      </c>
      <c r="H1093" t="s">
        <v>23</v>
      </c>
      <c r="I1093" t="e">
        <v>#N/A</v>
      </c>
      <c r="J1093" t="e">
        <v>#N/A</v>
      </c>
      <c r="K1093" t="e">
        <f t="shared" si="17"/>
        <v>#N/A</v>
      </c>
      <c r="L1093" t="e">
        <v>#N/A</v>
      </c>
      <c r="M1093" t="s">
        <v>59944</v>
      </c>
    </row>
    <row r="1094" spans="1:13" hidden="1" x14ac:dyDescent="0.35">
      <c r="A1094" t="s">
        <v>3280</v>
      </c>
      <c r="B1094" t="s">
        <v>3281</v>
      </c>
      <c r="C1094" t="s">
        <v>3282</v>
      </c>
      <c r="D1094" s="1" t="e">
        <v>#N/A</v>
      </c>
      <c r="E1094" t="s">
        <v>21</v>
      </c>
      <c r="F1094" t="s">
        <v>212</v>
      </c>
      <c r="G1094" t="s">
        <v>801</v>
      </c>
      <c r="H1094" t="s">
        <v>23</v>
      </c>
      <c r="I1094" t="e">
        <v>#N/A</v>
      </c>
      <c r="J1094" t="e">
        <v>#N/A</v>
      </c>
      <c r="K1094" t="e">
        <f t="shared" si="17"/>
        <v>#N/A</v>
      </c>
      <c r="L1094" t="e">
        <v>#N/A</v>
      </c>
      <c r="M1094" t="s">
        <v>59944</v>
      </c>
    </row>
    <row r="1095" spans="1:13" hidden="1" x14ac:dyDescent="0.35">
      <c r="A1095" t="s">
        <v>3283</v>
      </c>
      <c r="B1095" t="s">
        <v>3284</v>
      </c>
      <c r="C1095" t="s">
        <v>3285</v>
      </c>
      <c r="D1095" s="1" t="e">
        <v>#N/A</v>
      </c>
      <c r="E1095" t="s">
        <v>21</v>
      </c>
      <c r="F1095" t="s">
        <v>810</v>
      </c>
      <c r="G1095" t="s">
        <v>3286</v>
      </c>
      <c r="H1095" t="s">
        <v>23</v>
      </c>
      <c r="I1095" t="e">
        <v>#N/A</v>
      </c>
      <c r="J1095" t="e">
        <v>#N/A</v>
      </c>
      <c r="K1095" t="e">
        <f t="shared" si="17"/>
        <v>#N/A</v>
      </c>
      <c r="L1095" t="e">
        <v>#N/A</v>
      </c>
      <c r="M1095" t="s">
        <v>59944</v>
      </c>
    </row>
    <row r="1096" spans="1:13" hidden="1" x14ac:dyDescent="0.35">
      <c r="A1096" t="s">
        <v>3287</v>
      </c>
      <c r="B1096" t="s">
        <v>3287</v>
      </c>
      <c r="C1096" t="s">
        <v>117</v>
      </c>
      <c r="D1096" s="1" t="e">
        <v>#N/A</v>
      </c>
      <c r="E1096" t="s">
        <v>21</v>
      </c>
      <c r="F1096" t="s">
        <v>212</v>
      </c>
      <c r="G1096" t="s">
        <v>1071</v>
      </c>
      <c r="H1096" t="s">
        <v>23</v>
      </c>
      <c r="I1096" t="e">
        <v>#N/A</v>
      </c>
      <c r="J1096" t="e">
        <v>#N/A</v>
      </c>
      <c r="K1096" t="e">
        <f t="shared" si="17"/>
        <v>#N/A</v>
      </c>
      <c r="L1096" t="e">
        <v>#N/A</v>
      </c>
      <c r="M1096" t="s">
        <v>59944</v>
      </c>
    </row>
    <row r="1097" spans="1:13" x14ac:dyDescent="0.35">
      <c r="A1097" t="s">
        <v>3288</v>
      </c>
      <c r="B1097" t="s">
        <v>3289</v>
      </c>
      <c r="C1097" t="s">
        <v>3290</v>
      </c>
      <c r="D1097" s="1">
        <v>867162027857754</v>
      </c>
      <c r="E1097" t="s">
        <v>1064</v>
      </c>
      <c r="F1097" t="s">
        <v>212</v>
      </c>
      <c r="G1097" t="s">
        <v>3291</v>
      </c>
      <c r="H1097" t="b">
        <v>1</v>
      </c>
      <c r="I1097" t="s">
        <v>59945</v>
      </c>
      <c r="J1097" t="s">
        <v>59946</v>
      </c>
      <c r="K1097" t="str">
        <f t="shared" si="17"/>
        <v>Kamaleon 1</v>
      </c>
      <c r="L1097" t="s">
        <v>59946</v>
      </c>
      <c r="M1097" t="s">
        <v>59946</v>
      </c>
    </row>
    <row r="1098" spans="1:13" x14ac:dyDescent="0.35">
      <c r="A1098" t="s">
        <v>3292</v>
      </c>
      <c r="B1098" t="s">
        <v>3293</v>
      </c>
      <c r="C1098" t="s">
        <v>3294</v>
      </c>
      <c r="D1098" s="1">
        <v>863457051705026</v>
      </c>
      <c r="E1098" t="s">
        <v>3295</v>
      </c>
      <c r="F1098" t="s">
        <v>212</v>
      </c>
      <c r="G1098" t="s">
        <v>3296</v>
      </c>
      <c r="H1098" t="b">
        <v>1</v>
      </c>
      <c r="I1098" t="s">
        <v>59950</v>
      </c>
      <c r="J1098" t="s">
        <v>59946</v>
      </c>
      <c r="K1098" t="str">
        <f t="shared" si="17"/>
        <v>Kamaleon 1</v>
      </c>
      <c r="L1098" t="s">
        <v>59946</v>
      </c>
      <c r="M1098" t="s">
        <v>59946</v>
      </c>
    </row>
    <row r="1099" spans="1:13" x14ac:dyDescent="0.35">
      <c r="A1099" t="s">
        <v>3297</v>
      </c>
      <c r="B1099" t="s">
        <v>3298</v>
      </c>
      <c r="C1099" t="s">
        <v>3299</v>
      </c>
      <c r="D1099" s="1">
        <v>863457050638426</v>
      </c>
      <c r="E1099" t="s">
        <v>3300</v>
      </c>
      <c r="F1099" t="s">
        <v>1214</v>
      </c>
      <c r="G1099" t="s">
        <v>3301</v>
      </c>
      <c r="H1099" t="b">
        <v>1</v>
      </c>
      <c r="I1099" t="s">
        <v>23</v>
      </c>
      <c r="J1099">
        <v>0</v>
      </c>
      <c r="K1099" t="str">
        <f t="shared" si="17"/>
        <v>Kamaleon 1</v>
      </c>
      <c r="L1099" t="e">
        <v>#N/A</v>
      </c>
      <c r="M1099" t="s">
        <v>59944</v>
      </c>
    </row>
    <row r="1100" spans="1:13" x14ac:dyDescent="0.35">
      <c r="A1100" t="s">
        <v>3302</v>
      </c>
      <c r="B1100" t="s">
        <v>3303</v>
      </c>
      <c r="C1100" t="s">
        <v>3304</v>
      </c>
      <c r="D1100" s="1">
        <v>867162025823360</v>
      </c>
      <c r="E1100" t="s">
        <v>1064</v>
      </c>
      <c r="F1100" t="s">
        <v>212</v>
      </c>
      <c r="G1100" t="s">
        <v>3305</v>
      </c>
      <c r="H1100" t="b">
        <v>1</v>
      </c>
      <c r="I1100" t="s">
        <v>59945</v>
      </c>
      <c r="J1100" t="s">
        <v>59946</v>
      </c>
      <c r="K1100" t="str">
        <f t="shared" si="17"/>
        <v>Kamaleon 1</v>
      </c>
      <c r="L1100" t="s">
        <v>59946</v>
      </c>
      <c r="M1100" t="s">
        <v>59946</v>
      </c>
    </row>
    <row r="1101" spans="1:13" hidden="1" x14ac:dyDescent="0.35">
      <c r="A1101" t="s">
        <v>3306</v>
      </c>
      <c r="B1101" t="s">
        <v>3307</v>
      </c>
      <c r="C1101" t="s">
        <v>3308</v>
      </c>
      <c r="D1101" s="1" t="e">
        <v>#N/A</v>
      </c>
      <c r="E1101" t="s">
        <v>21</v>
      </c>
      <c r="F1101" t="s">
        <v>17</v>
      </c>
      <c r="G1101" t="s">
        <v>45</v>
      </c>
      <c r="H1101" t="s">
        <v>23</v>
      </c>
      <c r="I1101" t="e">
        <v>#N/A</v>
      </c>
      <c r="J1101" t="e">
        <v>#N/A</v>
      </c>
      <c r="K1101" t="e">
        <f t="shared" si="17"/>
        <v>#N/A</v>
      </c>
      <c r="L1101" t="e">
        <v>#N/A</v>
      </c>
      <c r="M1101" t="s">
        <v>59944</v>
      </c>
    </row>
    <row r="1102" spans="1:13" x14ac:dyDescent="0.35">
      <c r="A1102" t="s">
        <v>3309</v>
      </c>
      <c r="B1102" t="s">
        <v>3310</v>
      </c>
      <c r="C1102" t="s">
        <v>3311</v>
      </c>
      <c r="D1102" s="1">
        <v>863457052177258</v>
      </c>
      <c r="E1102" t="s">
        <v>3312</v>
      </c>
      <c r="F1102" t="s">
        <v>1214</v>
      </c>
      <c r="G1102" t="s">
        <v>3313</v>
      </c>
      <c r="H1102" t="b">
        <v>1</v>
      </c>
      <c r="I1102" t="s">
        <v>59968</v>
      </c>
      <c r="J1102" t="s">
        <v>59946</v>
      </c>
      <c r="K1102" t="str">
        <f t="shared" si="17"/>
        <v>Kamaleon 1</v>
      </c>
      <c r="L1102" t="s">
        <v>59946</v>
      </c>
      <c r="M1102" t="s">
        <v>59946</v>
      </c>
    </row>
    <row r="1103" spans="1:13" hidden="1" x14ac:dyDescent="0.35">
      <c r="A1103" t="s">
        <v>3314</v>
      </c>
      <c r="B1103" t="s">
        <v>3315</v>
      </c>
      <c r="C1103" t="s">
        <v>3316</v>
      </c>
      <c r="D1103" s="1" t="e">
        <v>#N/A</v>
      </c>
      <c r="E1103" t="s">
        <v>21</v>
      </c>
      <c r="F1103" t="s">
        <v>212</v>
      </c>
      <c r="G1103" t="s">
        <v>3317</v>
      </c>
      <c r="H1103" t="s">
        <v>23</v>
      </c>
      <c r="I1103" t="e">
        <v>#N/A</v>
      </c>
      <c r="J1103" t="e">
        <v>#N/A</v>
      </c>
      <c r="K1103" t="e">
        <f t="shared" si="17"/>
        <v>#N/A</v>
      </c>
      <c r="L1103" t="e">
        <v>#N/A</v>
      </c>
      <c r="M1103" t="s">
        <v>59944</v>
      </c>
    </row>
    <row r="1104" spans="1:13" hidden="1" x14ac:dyDescent="0.35">
      <c r="A1104" t="s">
        <v>3318</v>
      </c>
      <c r="B1104" t="s">
        <v>3318</v>
      </c>
      <c r="C1104" t="s">
        <v>3319</v>
      </c>
      <c r="D1104" s="1" t="e">
        <v>#N/A</v>
      </c>
      <c r="E1104" t="s">
        <v>21</v>
      </c>
      <c r="F1104" t="s">
        <v>810</v>
      </c>
      <c r="G1104" t="s">
        <v>1211</v>
      </c>
      <c r="H1104" t="s">
        <v>23</v>
      </c>
      <c r="I1104" t="e">
        <v>#N/A</v>
      </c>
      <c r="J1104" t="e">
        <v>#N/A</v>
      </c>
      <c r="K1104" t="e">
        <f t="shared" si="17"/>
        <v>#N/A</v>
      </c>
      <c r="L1104" t="e">
        <v>#N/A</v>
      </c>
      <c r="M1104" t="s">
        <v>59944</v>
      </c>
    </row>
    <row r="1105" spans="1:13" x14ac:dyDescent="0.35">
      <c r="A1105" t="s">
        <v>3320</v>
      </c>
      <c r="B1105" t="s">
        <v>3321</v>
      </c>
      <c r="C1105" t="s">
        <v>3322</v>
      </c>
      <c r="D1105" s="1">
        <v>867162029801453</v>
      </c>
      <c r="E1105" t="s">
        <v>3323</v>
      </c>
      <c r="F1105" t="s">
        <v>17</v>
      </c>
      <c r="G1105" t="s">
        <v>140</v>
      </c>
      <c r="H1105" t="b">
        <v>1</v>
      </c>
      <c r="I1105" t="s">
        <v>59953</v>
      </c>
      <c r="J1105" t="s">
        <v>59946</v>
      </c>
      <c r="K1105" t="str">
        <f t="shared" si="17"/>
        <v>Kamaleon 1</v>
      </c>
      <c r="L1105" t="s">
        <v>59946</v>
      </c>
      <c r="M1105" t="s">
        <v>59946</v>
      </c>
    </row>
    <row r="1106" spans="1:13" hidden="1" x14ac:dyDescent="0.35">
      <c r="A1106" t="s">
        <v>3324</v>
      </c>
      <c r="B1106" t="s">
        <v>3325</v>
      </c>
      <c r="C1106" t="s">
        <v>3326</v>
      </c>
      <c r="D1106" s="1" t="e">
        <v>#N/A</v>
      </c>
      <c r="E1106" t="s">
        <v>21</v>
      </c>
      <c r="F1106" t="s">
        <v>1214</v>
      </c>
      <c r="G1106" t="s">
        <v>3327</v>
      </c>
      <c r="H1106" t="s">
        <v>23</v>
      </c>
      <c r="I1106" t="e">
        <v>#N/A</v>
      </c>
      <c r="J1106" t="e">
        <v>#N/A</v>
      </c>
      <c r="K1106" t="e">
        <f t="shared" si="17"/>
        <v>#N/A</v>
      </c>
      <c r="L1106" t="e">
        <v>#N/A</v>
      </c>
      <c r="M1106" t="s">
        <v>59944</v>
      </c>
    </row>
    <row r="1107" spans="1:13" hidden="1" x14ac:dyDescent="0.35">
      <c r="A1107" t="s">
        <v>3328</v>
      </c>
      <c r="B1107" t="s">
        <v>3329</v>
      </c>
      <c r="C1107" t="s">
        <v>3330</v>
      </c>
      <c r="D1107" s="1" t="e">
        <v>#N/A</v>
      </c>
      <c r="E1107" t="s">
        <v>21</v>
      </c>
      <c r="F1107" t="s">
        <v>212</v>
      </c>
      <c r="G1107" t="s">
        <v>1153</v>
      </c>
      <c r="H1107" t="s">
        <v>23</v>
      </c>
      <c r="I1107" t="e">
        <v>#N/A</v>
      </c>
      <c r="J1107" t="e">
        <v>#N/A</v>
      </c>
      <c r="K1107" t="e">
        <f t="shared" si="17"/>
        <v>#N/A</v>
      </c>
      <c r="L1107" t="e">
        <v>#N/A</v>
      </c>
      <c r="M1107" t="s">
        <v>59944</v>
      </c>
    </row>
    <row r="1108" spans="1:13" x14ac:dyDescent="0.35">
      <c r="A1108" t="s">
        <v>3331</v>
      </c>
      <c r="B1108" t="s">
        <v>3332</v>
      </c>
      <c r="C1108" t="s">
        <v>3333</v>
      </c>
      <c r="D1108" s="1" t="e">
        <v>#N/A</v>
      </c>
      <c r="E1108" t="s">
        <v>3334</v>
      </c>
      <c r="F1108" t="s">
        <v>1214</v>
      </c>
      <c r="G1108" t="s">
        <v>3335</v>
      </c>
      <c r="H1108" t="b">
        <v>1</v>
      </c>
      <c r="I1108" t="s">
        <v>59958</v>
      </c>
      <c r="J1108" t="s">
        <v>59946</v>
      </c>
      <c r="K1108" t="e">
        <f t="shared" si="17"/>
        <v>#N/A</v>
      </c>
      <c r="L1108" t="e">
        <v>#N/A</v>
      </c>
      <c r="M1108" t="s">
        <v>59946</v>
      </c>
    </row>
    <row r="1109" spans="1:13" hidden="1" x14ac:dyDescent="0.35">
      <c r="A1109" t="s">
        <v>3336</v>
      </c>
      <c r="B1109" t="s">
        <v>3336</v>
      </c>
      <c r="C1109" t="s">
        <v>3337</v>
      </c>
      <c r="D1109" s="1" t="e">
        <v>#N/A</v>
      </c>
      <c r="E1109" t="s">
        <v>21</v>
      </c>
      <c r="F1109" t="s">
        <v>17</v>
      </c>
      <c r="G1109" t="s">
        <v>182</v>
      </c>
      <c r="H1109" t="s">
        <v>23</v>
      </c>
      <c r="I1109" t="e">
        <v>#N/A</v>
      </c>
      <c r="J1109" t="e">
        <v>#N/A</v>
      </c>
      <c r="K1109" t="e">
        <f t="shared" si="17"/>
        <v>#N/A</v>
      </c>
      <c r="L1109" t="e">
        <v>#N/A</v>
      </c>
      <c r="M1109" t="s">
        <v>59944</v>
      </c>
    </row>
    <row r="1110" spans="1:13" hidden="1" x14ac:dyDescent="0.35">
      <c r="A1110" t="s">
        <v>3338</v>
      </c>
      <c r="B1110" t="s">
        <v>3339</v>
      </c>
      <c r="C1110" t="s">
        <v>3340</v>
      </c>
      <c r="D1110" s="1" t="e">
        <v>#N/A</v>
      </c>
      <c r="E1110" t="s">
        <v>21</v>
      </c>
      <c r="F1110" t="s">
        <v>212</v>
      </c>
      <c r="G1110" t="s">
        <v>1044</v>
      </c>
      <c r="H1110" t="s">
        <v>23</v>
      </c>
      <c r="I1110" t="e">
        <v>#N/A</v>
      </c>
      <c r="J1110" t="e">
        <v>#N/A</v>
      </c>
      <c r="K1110" t="e">
        <f t="shared" si="17"/>
        <v>#N/A</v>
      </c>
      <c r="L1110" t="e">
        <v>#N/A</v>
      </c>
      <c r="M1110" t="s">
        <v>59944</v>
      </c>
    </row>
    <row r="1111" spans="1:13" x14ac:dyDescent="0.35">
      <c r="A1111" t="s">
        <v>3341</v>
      </c>
      <c r="B1111" t="s">
        <v>3342</v>
      </c>
      <c r="C1111" t="s">
        <v>3343</v>
      </c>
      <c r="D1111" s="1">
        <v>867162029784832</v>
      </c>
      <c r="E1111" t="s">
        <v>1064</v>
      </c>
      <c r="F1111" t="s">
        <v>212</v>
      </c>
      <c r="G1111" t="s">
        <v>3305</v>
      </c>
      <c r="H1111" t="b">
        <v>1</v>
      </c>
      <c r="I1111" t="s">
        <v>59945</v>
      </c>
      <c r="J1111" t="s">
        <v>59946</v>
      </c>
      <c r="K1111" t="str">
        <f t="shared" si="17"/>
        <v>Kamaleon 1</v>
      </c>
      <c r="L1111" t="s">
        <v>59946</v>
      </c>
      <c r="M1111" t="s">
        <v>59946</v>
      </c>
    </row>
    <row r="1112" spans="1:13" x14ac:dyDescent="0.35">
      <c r="A1112" t="s">
        <v>3344</v>
      </c>
      <c r="B1112" t="s">
        <v>3345</v>
      </c>
      <c r="C1112" t="s">
        <v>3346</v>
      </c>
      <c r="D1112" s="1">
        <v>867162025940271</v>
      </c>
      <c r="E1112" t="s">
        <v>2920</v>
      </c>
      <c r="F1112" t="s">
        <v>1214</v>
      </c>
      <c r="G1112" t="s">
        <v>3347</v>
      </c>
      <c r="H1112" t="b">
        <v>1</v>
      </c>
      <c r="I1112" t="s">
        <v>59965</v>
      </c>
      <c r="J1112" t="s">
        <v>59944</v>
      </c>
      <c r="K1112" t="str">
        <f t="shared" si="17"/>
        <v>Kamaleon 1</v>
      </c>
      <c r="L1112" t="s">
        <v>59962</v>
      </c>
      <c r="M1112" t="s">
        <v>59944</v>
      </c>
    </row>
    <row r="1113" spans="1:13" x14ac:dyDescent="0.35">
      <c r="A1113" t="s">
        <v>3348</v>
      </c>
      <c r="B1113" t="s">
        <v>3349</v>
      </c>
      <c r="C1113" t="s">
        <v>3350</v>
      </c>
      <c r="D1113" s="1" t="e">
        <v>#N/A</v>
      </c>
      <c r="E1113" t="s">
        <v>3300</v>
      </c>
      <c r="F1113" t="s">
        <v>1214</v>
      </c>
      <c r="G1113" t="s">
        <v>3351</v>
      </c>
      <c r="H1113" t="b">
        <v>1</v>
      </c>
      <c r="I1113" t="s">
        <v>23</v>
      </c>
      <c r="J1113">
        <v>0</v>
      </c>
      <c r="K1113" t="e">
        <f t="shared" si="17"/>
        <v>#N/A</v>
      </c>
      <c r="L1113" t="e">
        <v>#N/A</v>
      </c>
      <c r="M1113" t="s">
        <v>59944</v>
      </c>
    </row>
    <row r="1114" spans="1:13" x14ac:dyDescent="0.35">
      <c r="A1114" t="s">
        <v>3352</v>
      </c>
      <c r="B1114" t="s">
        <v>3353</v>
      </c>
      <c r="C1114" t="s">
        <v>3354</v>
      </c>
      <c r="D1114" s="1">
        <v>867162027112895</v>
      </c>
      <c r="E1114" t="s">
        <v>3300</v>
      </c>
      <c r="F1114" t="s">
        <v>1214</v>
      </c>
      <c r="G1114" t="s">
        <v>3351</v>
      </c>
      <c r="H1114" t="b">
        <v>1</v>
      </c>
      <c r="I1114" t="s">
        <v>23</v>
      </c>
      <c r="J1114">
        <v>0</v>
      </c>
      <c r="K1114" t="str">
        <f t="shared" si="17"/>
        <v>Kamaleon 1</v>
      </c>
      <c r="L1114" t="s">
        <v>59962</v>
      </c>
      <c r="M1114" t="s">
        <v>59944</v>
      </c>
    </row>
    <row r="1115" spans="1:13" x14ac:dyDescent="0.35">
      <c r="A1115" t="s">
        <v>3355</v>
      </c>
      <c r="B1115" t="s">
        <v>3356</v>
      </c>
      <c r="C1115" t="s">
        <v>3357</v>
      </c>
      <c r="D1115" s="1">
        <v>867162025950767</v>
      </c>
      <c r="E1115" t="s">
        <v>1253</v>
      </c>
      <c r="F1115" t="s">
        <v>1214</v>
      </c>
      <c r="G1115" t="s">
        <v>3351</v>
      </c>
      <c r="H1115" t="b">
        <v>1</v>
      </c>
      <c r="I1115" t="s">
        <v>59958</v>
      </c>
      <c r="J1115" t="s">
        <v>59946</v>
      </c>
      <c r="K1115" t="str">
        <f t="shared" si="17"/>
        <v>Kamaleon 1</v>
      </c>
      <c r="L1115" t="s">
        <v>59969</v>
      </c>
      <c r="M1115" t="s">
        <v>59946</v>
      </c>
    </row>
    <row r="1116" spans="1:13" x14ac:dyDescent="0.35">
      <c r="A1116" t="s">
        <v>3358</v>
      </c>
      <c r="B1116" t="s">
        <v>3359</v>
      </c>
      <c r="C1116" t="s">
        <v>3360</v>
      </c>
      <c r="D1116" s="1">
        <v>867162027891555</v>
      </c>
      <c r="E1116" t="s">
        <v>747</v>
      </c>
      <c r="F1116" t="s">
        <v>212</v>
      </c>
      <c r="G1116" t="s">
        <v>1810</v>
      </c>
      <c r="H1116" t="b">
        <v>1</v>
      </c>
      <c r="I1116" t="s">
        <v>59949</v>
      </c>
      <c r="J1116" t="s">
        <v>59946</v>
      </c>
      <c r="K1116" t="str">
        <f t="shared" si="17"/>
        <v>Kamaleon 1</v>
      </c>
      <c r="L1116" t="s">
        <v>59946</v>
      </c>
      <c r="M1116" t="s">
        <v>59946</v>
      </c>
    </row>
    <row r="1117" spans="1:13" x14ac:dyDescent="0.35">
      <c r="A1117" t="s">
        <v>3361</v>
      </c>
      <c r="B1117" t="s">
        <v>3362</v>
      </c>
      <c r="C1117" t="s">
        <v>3363</v>
      </c>
      <c r="D1117" s="1" t="e">
        <v>#N/A</v>
      </c>
      <c r="E1117" t="s">
        <v>1923</v>
      </c>
      <c r="F1117" t="s">
        <v>212</v>
      </c>
      <c r="G1117" t="s">
        <v>1092</v>
      </c>
      <c r="H1117" t="b">
        <v>1</v>
      </c>
      <c r="I1117" t="s">
        <v>59949</v>
      </c>
      <c r="J1117" t="s">
        <v>59946</v>
      </c>
      <c r="K1117" t="e">
        <f t="shared" si="17"/>
        <v>#N/A</v>
      </c>
      <c r="L1117" t="e">
        <v>#N/A</v>
      </c>
      <c r="M1117" t="s">
        <v>59946</v>
      </c>
    </row>
    <row r="1118" spans="1:13" hidden="1" x14ac:dyDescent="0.35">
      <c r="A1118" t="s">
        <v>3364</v>
      </c>
      <c r="B1118" t="s">
        <v>3365</v>
      </c>
      <c r="C1118" t="s">
        <v>3366</v>
      </c>
      <c r="D1118" s="1" t="e">
        <v>#N/A</v>
      </c>
      <c r="E1118" t="s">
        <v>21</v>
      </c>
      <c r="F1118" t="s">
        <v>212</v>
      </c>
      <c r="G1118" t="s">
        <v>1810</v>
      </c>
      <c r="H1118" t="s">
        <v>23</v>
      </c>
      <c r="I1118" t="e">
        <v>#N/A</v>
      </c>
      <c r="J1118" t="e">
        <v>#N/A</v>
      </c>
      <c r="K1118" t="e">
        <f t="shared" si="17"/>
        <v>#N/A</v>
      </c>
      <c r="L1118" t="e">
        <v>#N/A</v>
      </c>
      <c r="M1118" t="s">
        <v>59944</v>
      </c>
    </row>
    <row r="1119" spans="1:13" x14ac:dyDescent="0.35">
      <c r="A1119" t="s">
        <v>3367</v>
      </c>
      <c r="B1119" t="s">
        <v>3368</v>
      </c>
      <c r="C1119" t="s">
        <v>3369</v>
      </c>
      <c r="D1119" s="1" t="e">
        <v>#N/A</v>
      </c>
      <c r="E1119" t="s">
        <v>1040</v>
      </c>
      <c r="F1119" t="s">
        <v>212</v>
      </c>
      <c r="G1119" t="s">
        <v>3370</v>
      </c>
      <c r="H1119" t="b">
        <v>1</v>
      </c>
      <c r="I1119" t="s">
        <v>59947</v>
      </c>
      <c r="J1119" t="s">
        <v>59946</v>
      </c>
      <c r="K1119" t="e">
        <f t="shared" si="17"/>
        <v>#N/A</v>
      </c>
      <c r="L1119" t="e">
        <v>#N/A</v>
      </c>
      <c r="M1119" t="s">
        <v>59946</v>
      </c>
    </row>
    <row r="1120" spans="1:13" x14ac:dyDescent="0.35">
      <c r="A1120" t="s">
        <v>3371</v>
      </c>
      <c r="B1120" t="s">
        <v>3372</v>
      </c>
      <c r="C1120" t="s">
        <v>3373</v>
      </c>
      <c r="D1120" s="1">
        <v>867162027904358</v>
      </c>
      <c r="E1120" t="s">
        <v>1040</v>
      </c>
      <c r="F1120" t="s">
        <v>212</v>
      </c>
      <c r="G1120" t="s">
        <v>3370</v>
      </c>
      <c r="H1120" t="b">
        <v>1</v>
      </c>
      <c r="I1120" t="s">
        <v>59947</v>
      </c>
      <c r="J1120" t="s">
        <v>59946</v>
      </c>
      <c r="K1120" t="str">
        <f t="shared" si="17"/>
        <v>Kamaleon 1</v>
      </c>
      <c r="L1120" t="s">
        <v>59946</v>
      </c>
      <c r="M1120" t="s">
        <v>59946</v>
      </c>
    </row>
    <row r="1121" spans="1:13" hidden="1" x14ac:dyDescent="0.35">
      <c r="A1121" t="s">
        <v>3374</v>
      </c>
      <c r="B1121" t="s">
        <v>3375</v>
      </c>
      <c r="C1121" t="s">
        <v>3376</v>
      </c>
      <c r="D1121" s="1" t="e">
        <v>#N/A</v>
      </c>
      <c r="E1121" t="s">
        <v>21</v>
      </c>
      <c r="F1121" t="s">
        <v>1214</v>
      </c>
      <c r="G1121" t="s">
        <v>1215</v>
      </c>
      <c r="H1121" t="s">
        <v>23</v>
      </c>
      <c r="I1121" t="e">
        <v>#N/A</v>
      </c>
      <c r="J1121" t="e">
        <v>#N/A</v>
      </c>
      <c r="K1121" t="e">
        <f t="shared" si="17"/>
        <v>#N/A</v>
      </c>
      <c r="L1121" t="e">
        <v>#N/A</v>
      </c>
      <c r="M1121" t="s">
        <v>59944</v>
      </c>
    </row>
    <row r="1122" spans="1:13" hidden="1" x14ac:dyDescent="0.35">
      <c r="A1122" t="s">
        <v>3377</v>
      </c>
      <c r="B1122" t="s">
        <v>3378</v>
      </c>
      <c r="C1122" t="s">
        <v>3379</v>
      </c>
      <c r="D1122" s="1" t="e">
        <v>#N/A</v>
      </c>
      <c r="E1122" t="s">
        <v>21</v>
      </c>
      <c r="F1122" t="s">
        <v>1214</v>
      </c>
      <c r="G1122" t="s">
        <v>1215</v>
      </c>
      <c r="H1122" t="s">
        <v>23</v>
      </c>
      <c r="I1122" t="e">
        <v>#N/A</v>
      </c>
      <c r="J1122" t="e">
        <v>#N/A</v>
      </c>
      <c r="K1122" t="e">
        <f t="shared" si="17"/>
        <v>#N/A</v>
      </c>
      <c r="L1122" t="e">
        <v>#N/A</v>
      </c>
      <c r="M1122" t="s">
        <v>59944</v>
      </c>
    </row>
    <row r="1123" spans="1:13" hidden="1" x14ac:dyDescent="0.35">
      <c r="A1123" t="s">
        <v>3380</v>
      </c>
      <c r="B1123" t="s">
        <v>3380</v>
      </c>
      <c r="C1123" t="s">
        <v>3381</v>
      </c>
      <c r="D1123" s="1" t="e">
        <v>#N/A</v>
      </c>
      <c r="E1123" t="s">
        <v>21</v>
      </c>
      <c r="F1123" t="s">
        <v>1214</v>
      </c>
      <c r="G1123" t="s">
        <v>1215</v>
      </c>
      <c r="H1123" t="s">
        <v>23</v>
      </c>
      <c r="I1123" t="e">
        <v>#N/A</v>
      </c>
      <c r="J1123" t="e">
        <v>#N/A</v>
      </c>
      <c r="K1123" t="e">
        <f t="shared" si="17"/>
        <v>#N/A</v>
      </c>
      <c r="L1123" t="e">
        <v>#N/A</v>
      </c>
      <c r="M1123" t="s">
        <v>59944</v>
      </c>
    </row>
    <row r="1124" spans="1:13" hidden="1" x14ac:dyDescent="0.35">
      <c r="A1124" t="s">
        <v>3382</v>
      </c>
      <c r="B1124" t="s">
        <v>3382</v>
      </c>
      <c r="C1124" t="s">
        <v>3383</v>
      </c>
      <c r="D1124" s="1" t="e">
        <v>#N/A</v>
      </c>
      <c r="E1124" t="s">
        <v>21</v>
      </c>
      <c r="F1124" t="s">
        <v>1214</v>
      </c>
      <c r="G1124" t="s">
        <v>1215</v>
      </c>
      <c r="H1124" t="s">
        <v>23</v>
      </c>
      <c r="I1124" t="e">
        <v>#N/A</v>
      </c>
      <c r="J1124" t="e">
        <v>#N/A</v>
      </c>
      <c r="K1124" t="e">
        <f t="shared" si="17"/>
        <v>#N/A</v>
      </c>
      <c r="L1124" t="e">
        <v>#N/A</v>
      </c>
      <c r="M1124" t="s">
        <v>59944</v>
      </c>
    </row>
    <row r="1125" spans="1:13" hidden="1" x14ac:dyDescent="0.35">
      <c r="A1125" t="s">
        <v>3384</v>
      </c>
      <c r="B1125" t="s">
        <v>3385</v>
      </c>
      <c r="C1125" t="s">
        <v>3386</v>
      </c>
      <c r="D1125" s="1" t="e">
        <v>#N/A</v>
      </c>
      <c r="E1125" t="s">
        <v>21</v>
      </c>
      <c r="F1125" t="s">
        <v>17</v>
      </c>
      <c r="G1125" t="s">
        <v>140</v>
      </c>
      <c r="H1125" t="s">
        <v>23</v>
      </c>
      <c r="I1125" t="e">
        <v>#N/A</v>
      </c>
      <c r="J1125" t="e">
        <v>#N/A</v>
      </c>
      <c r="K1125" t="e">
        <f t="shared" si="17"/>
        <v>#N/A</v>
      </c>
      <c r="L1125" t="e">
        <v>#N/A</v>
      </c>
      <c r="M1125" t="s">
        <v>59944</v>
      </c>
    </row>
    <row r="1126" spans="1:13" hidden="1" x14ac:dyDescent="0.35">
      <c r="A1126" t="s">
        <v>3387</v>
      </c>
      <c r="B1126" t="s">
        <v>3388</v>
      </c>
      <c r="C1126" t="s">
        <v>3389</v>
      </c>
      <c r="D1126" s="1" t="e">
        <v>#N/A</v>
      </c>
      <c r="E1126" t="s">
        <v>21</v>
      </c>
      <c r="F1126" t="s">
        <v>810</v>
      </c>
      <c r="G1126" t="s">
        <v>2657</v>
      </c>
      <c r="H1126" t="s">
        <v>23</v>
      </c>
      <c r="I1126" t="e">
        <v>#N/A</v>
      </c>
      <c r="J1126" t="e">
        <v>#N/A</v>
      </c>
      <c r="K1126" t="e">
        <f t="shared" si="17"/>
        <v>#N/A</v>
      </c>
      <c r="L1126" t="e">
        <v>#N/A</v>
      </c>
      <c r="M1126" t="s">
        <v>59944</v>
      </c>
    </row>
    <row r="1127" spans="1:13" x14ac:dyDescent="0.35">
      <c r="A1127" t="s">
        <v>3390</v>
      </c>
      <c r="B1127" t="s">
        <v>3391</v>
      </c>
      <c r="C1127" t="s">
        <v>3392</v>
      </c>
      <c r="D1127" s="1">
        <v>867162027843960</v>
      </c>
      <c r="E1127" t="s">
        <v>1040</v>
      </c>
      <c r="F1127" t="s">
        <v>212</v>
      </c>
      <c r="G1127" t="s">
        <v>1703</v>
      </c>
      <c r="H1127" t="b">
        <v>1</v>
      </c>
      <c r="I1127" t="s">
        <v>59947</v>
      </c>
      <c r="J1127" t="s">
        <v>59946</v>
      </c>
      <c r="K1127" t="str">
        <f t="shared" si="17"/>
        <v>Kamaleon 1</v>
      </c>
      <c r="L1127" t="s">
        <v>59946</v>
      </c>
      <c r="M1127" t="s">
        <v>59946</v>
      </c>
    </row>
    <row r="1128" spans="1:13" hidden="1" x14ac:dyDescent="0.35">
      <c r="A1128" t="s">
        <v>3393</v>
      </c>
      <c r="B1128" t="s">
        <v>3394</v>
      </c>
      <c r="C1128" t="s">
        <v>3395</v>
      </c>
      <c r="D1128" s="1" t="e">
        <v>#N/A</v>
      </c>
      <c r="E1128" t="s">
        <v>21</v>
      </c>
      <c r="F1128" t="s">
        <v>810</v>
      </c>
      <c r="G1128" t="s">
        <v>2657</v>
      </c>
      <c r="H1128" t="s">
        <v>23</v>
      </c>
      <c r="I1128" t="e">
        <v>#N/A</v>
      </c>
      <c r="J1128" t="e">
        <v>#N/A</v>
      </c>
      <c r="K1128" t="e">
        <f t="shared" si="17"/>
        <v>#N/A</v>
      </c>
      <c r="L1128" t="e">
        <v>#N/A</v>
      </c>
      <c r="M1128" t="s">
        <v>59944</v>
      </c>
    </row>
    <row r="1129" spans="1:13" x14ac:dyDescent="0.35">
      <c r="A1129" t="s">
        <v>3396</v>
      </c>
      <c r="B1129" t="s">
        <v>3397</v>
      </c>
      <c r="C1129" t="s">
        <v>3398</v>
      </c>
      <c r="D1129" s="1">
        <v>863457051064762</v>
      </c>
      <c r="E1129" t="s">
        <v>2920</v>
      </c>
      <c r="F1129" t="s">
        <v>2711</v>
      </c>
      <c r="G1129" t="s">
        <v>2924</v>
      </c>
      <c r="H1129" t="b">
        <v>1</v>
      </c>
      <c r="I1129" t="s">
        <v>59965</v>
      </c>
      <c r="J1129" t="s">
        <v>59944</v>
      </c>
      <c r="K1129" t="str">
        <f t="shared" si="17"/>
        <v>Kamaleon 1</v>
      </c>
      <c r="L1129" t="s">
        <v>59962</v>
      </c>
      <c r="M1129" t="s">
        <v>59944</v>
      </c>
    </row>
    <row r="1130" spans="1:13" hidden="1" x14ac:dyDescent="0.35">
      <c r="A1130" t="s">
        <v>3399</v>
      </c>
      <c r="B1130" t="s">
        <v>3400</v>
      </c>
      <c r="C1130" t="s">
        <v>3401</v>
      </c>
      <c r="D1130" s="1" t="e">
        <v>#N/A</v>
      </c>
      <c r="E1130" t="s">
        <v>21</v>
      </c>
      <c r="F1130" t="s">
        <v>1214</v>
      </c>
      <c r="G1130" t="s">
        <v>2992</v>
      </c>
      <c r="H1130" t="s">
        <v>23</v>
      </c>
      <c r="I1130" t="e">
        <v>#N/A</v>
      </c>
      <c r="J1130" t="e">
        <v>#N/A</v>
      </c>
      <c r="K1130" t="e">
        <f t="shared" si="17"/>
        <v>#N/A</v>
      </c>
      <c r="L1130" t="e">
        <v>#N/A</v>
      </c>
      <c r="M1130" t="s">
        <v>59944</v>
      </c>
    </row>
    <row r="1131" spans="1:13" hidden="1" x14ac:dyDescent="0.35">
      <c r="A1131" t="s">
        <v>3402</v>
      </c>
      <c r="B1131" t="s">
        <v>3403</v>
      </c>
      <c r="C1131" t="s">
        <v>3404</v>
      </c>
      <c r="D1131" s="1" t="e">
        <v>#N/A</v>
      </c>
      <c r="E1131" t="s">
        <v>21</v>
      </c>
      <c r="F1131" t="s">
        <v>212</v>
      </c>
      <c r="G1131" t="s">
        <v>1703</v>
      </c>
      <c r="H1131" t="s">
        <v>23</v>
      </c>
      <c r="I1131" t="e">
        <v>#N/A</v>
      </c>
      <c r="J1131" t="e">
        <v>#N/A</v>
      </c>
      <c r="K1131" t="e">
        <f t="shared" si="17"/>
        <v>#N/A</v>
      </c>
      <c r="L1131" t="e">
        <v>#N/A</v>
      </c>
      <c r="M1131" t="s">
        <v>59944</v>
      </c>
    </row>
    <row r="1132" spans="1:13" hidden="1" x14ac:dyDescent="0.35">
      <c r="A1132" t="s">
        <v>3405</v>
      </c>
      <c r="B1132" t="s">
        <v>3406</v>
      </c>
      <c r="C1132" t="s">
        <v>3407</v>
      </c>
      <c r="D1132" s="1" t="e">
        <v>#N/A</v>
      </c>
      <c r="E1132" t="s">
        <v>21</v>
      </c>
      <c r="F1132" t="s">
        <v>212</v>
      </c>
      <c r="G1132" t="s">
        <v>1703</v>
      </c>
      <c r="H1132" t="s">
        <v>23</v>
      </c>
      <c r="I1132" t="e">
        <v>#N/A</v>
      </c>
      <c r="J1132" t="e">
        <v>#N/A</v>
      </c>
      <c r="K1132" t="e">
        <f t="shared" si="17"/>
        <v>#N/A</v>
      </c>
      <c r="L1132" t="e">
        <v>#N/A</v>
      </c>
      <c r="M1132" t="s">
        <v>59944</v>
      </c>
    </row>
    <row r="1133" spans="1:13" hidden="1" x14ac:dyDescent="0.35">
      <c r="A1133" t="s">
        <v>3408</v>
      </c>
      <c r="B1133" t="s">
        <v>3409</v>
      </c>
      <c r="C1133" t="s">
        <v>3410</v>
      </c>
      <c r="D1133" s="1" t="e">
        <v>#N/A</v>
      </c>
      <c r="E1133" t="s">
        <v>21</v>
      </c>
      <c r="F1133" t="s">
        <v>810</v>
      </c>
      <c r="G1133" t="s">
        <v>3411</v>
      </c>
      <c r="H1133" t="s">
        <v>23</v>
      </c>
      <c r="I1133" t="e">
        <v>#N/A</v>
      </c>
      <c r="J1133" t="e">
        <v>#N/A</v>
      </c>
      <c r="K1133" t="e">
        <f t="shared" si="17"/>
        <v>#N/A</v>
      </c>
      <c r="L1133" t="e">
        <v>#N/A</v>
      </c>
      <c r="M1133" t="s">
        <v>59944</v>
      </c>
    </row>
    <row r="1134" spans="1:13" hidden="1" x14ac:dyDescent="0.35">
      <c r="A1134" t="s">
        <v>3412</v>
      </c>
      <c r="B1134" t="s">
        <v>3413</v>
      </c>
      <c r="C1134" t="s">
        <v>3414</v>
      </c>
      <c r="D1134" s="1" t="e">
        <v>#N/A</v>
      </c>
      <c r="E1134" t="s">
        <v>21</v>
      </c>
      <c r="F1134" t="s">
        <v>810</v>
      </c>
      <c r="G1134" t="s">
        <v>1176</v>
      </c>
      <c r="H1134" t="s">
        <v>23</v>
      </c>
      <c r="I1134" t="e">
        <v>#N/A</v>
      </c>
      <c r="J1134" t="e">
        <v>#N/A</v>
      </c>
      <c r="K1134" t="e">
        <f t="shared" si="17"/>
        <v>#N/A</v>
      </c>
      <c r="L1134" t="e">
        <v>#N/A</v>
      </c>
      <c r="M1134" t="s">
        <v>59944</v>
      </c>
    </row>
    <row r="1135" spans="1:13" x14ac:dyDescent="0.35">
      <c r="A1135" t="s">
        <v>3415</v>
      </c>
      <c r="B1135" t="s">
        <v>3416</v>
      </c>
      <c r="C1135" t="s">
        <v>3417</v>
      </c>
      <c r="D1135" s="1" t="e">
        <v>#N/A</v>
      </c>
      <c r="E1135" t="s">
        <v>1040</v>
      </c>
      <c r="F1135" t="s">
        <v>212</v>
      </c>
      <c r="G1135" t="s">
        <v>2637</v>
      </c>
      <c r="H1135" t="b">
        <v>1</v>
      </c>
      <c r="I1135" t="s">
        <v>59947</v>
      </c>
      <c r="J1135" t="s">
        <v>59946</v>
      </c>
      <c r="K1135" t="e">
        <f t="shared" si="17"/>
        <v>#N/A</v>
      </c>
      <c r="L1135" t="e">
        <v>#N/A</v>
      </c>
      <c r="M1135" t="s">
        <v>59946</v>
      </c>
    </row>
    <row r="1136" spans="1:13" hidden="1" x14ac:dyDescent="0.35">
      <c r="A1136" t="s">
        <v>3418</v>
      </c>
      <c r="B1136" t="s">
        <v>3419</v>
      </c>
      <c r="C1136" t="s">
        <v>3420</v>
      </c>
      <c r="D1136" s="1" t="e">
        <v>#N/A</v>
      </c>
      <c r="E1136" t="s">
        <v>21</v>
      </c>
      <c r="F1136" t="s">
        <v>212</v>
      </c>
      <c r="G1136" t="s">
        <v>1810</v>
      </c>
      <c r="H1136" t="s">
        <v>23</v>
      </c>
      <c r="I1136" t="e">
        <v>#N/A</v>
      </c>
      <c r="J1136" t="e">
        <v>#N/A</v>
      </c>
      <c r="K1136" t="e">
        <f t="shared" si="17"/>
        <v>#N/A</v>
      </c>
      <c r="L1136" t="e">
        <v>#N/A</v>
      </c>
      <c r="M1136" t="s">
        <v>59944</v>
      </c>
    </row>
    <row r="1137" spans="1:13" hidden="1" x14ac:dyDescent="0.35">
      <c r="A1137" t="s">
        <v>3421</v>
      </c>
      <c r="B1137" t="s">
        <v>3422</v>
      </c>
      <c r="C1137" t="s">
        <v>3423</v>
      </c>
      <c r="D1137" s="1" t="e">
        <v>#N/A</v>
      </c>
      <c r="E1137" t="s">
        <v>21</v>
      </c>
      <c r="F1137" t="s">
        <v>1214</v>
      </c>
      <c r="G1137" t="s">
        <v>3424</v>
      </c>
      <c r="H1137" t="s">
        <v>23</v>
      </c>
      <c r="I1137" t="e">
        <v>#N/A</v>
      </c>
      <c r="J1137" t="e">
        <v>#N/A</v>
      </c>
      <c r="K1137" t="e">
        <f t="shared" si="17"/>
        <v>#N/A</v>
      </c>
      <c r="L1137" t="e">
        <v>#N/A</v>
      </c>
      <c r="M1137" t="s">
        <v>59944</v>
      </c>
    </row>
    <row r="1138" spans="1:13" x14ac:dyDescent="0.35">
      <c r="A1138" t="s">
        <v>3425</v>
      </c>
      <c r="B1138" t="s">
        <v>3426</v>
      </c>
      <c r="C1138" t="s">
        <v>3427</v>
      </c>
      <c r="D1138" s="1">
        <v>867162027899186</v>
      </c>
      <c r="E1138" t="s">
        <v>1840</v>
      </c>
      <c r="F1138" t="s">
        <v>212</v>
      </c>
      <c r="G1138" t="s">
        <v>3428</v>
      </c>
      <c r="H1138" t="b">
        <v>1</v>
      </c>
      <c r="I1138" t="s">
        <v>59950</v>
      </c>
      <c r="J1138" t="s">
        <v>59946</v>
      </c>
      <c r="K1138" t="str">
        <f t="shared" si="17"/>
        <v>Kamaleon 1</v>
      </c>
      <c r="L1138" t="s">
        <v>59946</v>
      </c>
      <c r="M1138" t="s">
        <v>59946</v>
      </c>
    </row>
    <row r="1139" spans="1:13" x14ac:dyDescent="0.35">
      <c r="A1139" t="s">
        <v>3429</v>
      </c>
      <c r="B1139" t="s">
        <v>3430</v>
      </c>
      <c r="C1139" t="s">
        <v>3431</v>
      </c>
      <c r="D1139" s="1">
        <v>867162029808094</v>
      </c>
      <c r="E1139" t="s">
        <v>1840</v>
      </c>
      <c r="F1139" t="s">
        <v>212</v>
      </c>
      <c r="G1139" t="s">
        <v>3428</v>
      </c>
      <c r="H1139" t="b">
        <v>1</v>
      </c>
      <c r="I1139" t="s">
        <v>59950</v>
      </c>
      <c r="J1139" t="s">
        <v>59946</v>
      </c>
      <c r="K1139" t="str">
        <f t="shared" si="17"/>
        <v>Kamaleon 1</v>
      </c>
      <c r="L1139" t="s">
        <v>59946</v>
      </c>
      <c r="M1139" t="s">
        <v>59946</v>
      </c>
    </row>
    <row r="1140" spans="1:13" x14ac:dyDescent="0.35">
      <c r="A1140" t="s">
        <v>3432</v>
      </c>
      <c r="B1140" t="s">
        <v>3433</v>
      </c>
      <c r="C1140" t="s">
        <v>3434</v>
      </c>
      <c r="D1140" s="1">
        <v>867162029786241</v>
      </c>
      <c r="E1140" t="s">
        <v>1840</v>
      </c>
      <c r="F1140" t="s">
        <v>212</v>
      </c>
      <c r="G1140" t="s">
        <v>3428</v>
      </c>
      <c r="H1140" t="b">
        <v>1</v>
      </c>
      <c r="I1140" t="s">
        <v>59950</v>
      </c>
      <c r="J1140" t="s">
        <v>59946</v>
      </c>
      <c r="K1140" t="str">
        <f t="shared" si="17"/>
        <v>Kamaleon 1</v>
      </c>
      <c r="L1140" t="s">
        <v>59946</v>
      </c>
      <c r="M1140" t="s">
        <v>59946</v>
      </c>
    </row>
    <row r="1141" spans="1:13" x14ac:dyDescent="0.35">
      <c r="A1141" t="s">
        <v>3435</v>
      </c>
      <c r="B1141" t="s">
        <v>3436</v>
      </c>
      <c r="C1141" t="s">
        <v>3437</v>
      </c>
      <c r="D1141" s="1" t="e">
        <v>#N/A</v>
      </c>
      <c r="E1141" t="s">
        <v>1840</v>
      </c>
      <c r="F1141" t="s">
        <v>212</v>
      </c>
      <c r="G1141" t="s">
        <v>3428</v>
      </c>
      <c r="H1141" t="b">
        <v>1</v>
      </c>
      <c r="I1141" t="s">
        <v>59950</v>
      </c>
      <c r="J1141" t="s">
        <v>59946</v>
      </c>
      <c r="K1141" t="e">
        <f t="shared" si="17"/>
        <v>#N/A</v>
      </c>
      <c r="L1141" t="e">
        <v>#N/A</v>
      </c>
      <c r="M1141" t="s">
        <v>59946</v>
      </c>
    </row>
    <row r="1142" spans="1:13" x14ac:dyDescent="0.35">
      <c r="A1142" t="s">
        <v>3438</v>
      </c>
      <c r="B1142" t="s">
        <v>3439</v>
      </c>
      <c r="C1142" t="s">
        <v>3440</v>
      </c>
      <c r="D1142" s="1">
        <v>867162027946011</v>
      </c>
      <c r="E1142" t="s">
        <v>1840</v>
      </c>
      <c r="F1142" t="s">
        <v>212</v>
      </c>
      <c r="G1142" t="s">
        <v>3428</v>
      </c>
      <c r="H1142" t="b">
        <v>1</v>
      </c>
      <c r="I1142" t="s">
        <v>59950</v>
      </c>
      <c r="J1142" t="s">
        <v>59946</v>
      </c>
      <c r="K1142" t="str">
        <f t="shared" si="17"/>
        <v>Kamaleon 1</v>
      </c>
      <c r="L1142" t="s">
        <v>59946</v>
      </c>
      <c r="M1142" t="s">
        <v>59946</v>
      </c>
    </row>
    <row r="1143" spans="1:13" x14ac:dyDescent="0.35">
      <c r="A1143" t="s">
        <v>3441</v>
      </c>
      <c r="B1143" t="s">
        <v>3442</v>
      </c>
      <c r="C1143" t="s">
        <v>3443</v>
      </c>
      <c r="D1143" s="1">
        <v>867162029802626</v>
      </c>
      <c r="E1143" t="s">
        <v>1840</v>
      </c>
      <c r="F1143" t="s">
        <v>212</v>
      </c>
      <c r="G1143" t="s">
        <v>3428</v>
      </c>
      <c r="H1143" t="b">
        <v>1</v>
      </c>
      <c r="I1143" t="s">
        <v>59950</v>
      </c>
      <c r="J1143" t="s">
        <v>59946</v>
      </c>
      <c r="K1143" t="str">
        <f t="shared" si="17"/>
        <v>Kamaleon 1</v>
      </c>
      <c r="L1143" t="s">
        <v>59946</v>
      </c>
      <c r="M1143" t="s">
        <v>59946</v>
      </c>
    </row>
    <row r="1144" spans="1:13" hidden="1" x14ac:dyDescent="0.35">
      <c r="A1144" t="s">
        <v>3444</v>
      </c>
      <c r="B1144" t="s">
        <v>3445</v>
      </c>
      <c r="C1144" t="s">
        <v>3446</v>
      </c>
      <c r="D1144" s="1" t="e">
        <v>#N/A</v>
      </c>
      <c r="E1144" t="s">
        <v>21</v>
      </c>
      <c r="F1144" t="s">
        <v>17</v>
      </c>
      <c r="G1144" t="s">
        <v>3447</v>
      </c>
      <c r="H1144" t="s">
        <v>23</v>
      </c>
      <c r="I1144" t="e">
        <v>#N/A</v>
      </c>
      <c r="J1144" t="e">
        <v>#N/A</v>
      </c>
      <c r="K1144" t="e">
        <f t="shared" si="17"/>
        <v>#N/A</v>
      </c>
      <c r="L1144" t="e">
        <v>#N/A</v>
      </c>
      <c r="M1144" t="s">
        <v>59944</v>
      </c>
    </row>
    <row r="1145" spans="1:13" x14ac:dyDescent="0.35">
      <c r="A1145" t="s">
        <v>3448</v>
      </c>
      <c r="B1145" t="s">
        <v>3449</v>
      </c>
      <c r="C1145" t="s">
        <v>3450</v>
      </c>
      <c r="D1145" s="1" t="e">
        <v>#N/A</v>
      </c>
      <c r="E1145" t="s">
        <v>1040</v>
      </c>
      <c r="F1145" t="s">
        <v>810</v>
      </c>
      <c r="G1145" t="s">
        <v>2657</v>
      </c>
      <c r="H1145" t="b">
        <v>1</v>
      </c>
      <c r="I1145" t="s">
        <v>59947</v>
      </c>
      <c r="J1145" t="s">
        <v>59946</v>
      </c>
      <c r="K1145" t="e">
        <f t="shared" si="17"/>
        <v>#N/A</v>
      </c>
      <c r="L1145" t="e">
        <v>#N/A</v>
      </c>
      <c r="M1145" t="s">
        <v>59946</v>
      </c>
    </row>
    <row r="1146" spans="1:13" x14ac:dyDescent="0.35">
      <c r="A1146" t="s">
        <v>3451</v>
      </c>
      <c r="B1146" t="s">
        <v>3452</v>
      </c>
      <c r="C1146" t="s">
        <v>3453</v>
      </c>
      <c r="D1146" s="1" t="e">
        <v>#N/A</v>
      </c>
      <c r="E1146" t="s">
        <v>1040</v>
      </c>
      <c r="F1146" t="s">
        <v>810</v>
      </c>
      <c r="G1146" t="s">
        <v>2657</v>
      </c>
      <c r="H1146" t="b">
        <v>1</v>
      </c>
      <c r="I1146" t="s">
        <v>59947</v>
      </c>
      <c r="J1146" t="s">
        <v>59946</v>
      </c>
      <c r="K1146" t="e">
        <f t="shared" si="17"/>
        <v>#N/A</v>
      </c>
      <c r="L1146" t="e">
        <v>#N/A</v>
      </c>
      <c r="M1146" t="s">
        <v>59946</v>
      </c>
    </row>
    <row r="1147" spans="1:13" x14ac:dyDescent="0.35">
      <c r="A1147" t="s">
        <v>3454</v>
      </c>
      <c r="B1147" t="s">
        <v>3455</v>
      </c>
      <c r="C1147" t="s">
        <v>3456</v>
      </c>
      <c r="D1147" s="1">
        <v>867162027841873</v>
      </c>
      <c r="E1147" t="s">
        <v>1040</v>
      </c>
      <c r="F1147" t="s">
        <v>3457</v>
      </c>
      <c r="G1147" t="s">
        <v>2657</v>
      </c>
      <c r="H1147" t="b">
        <v>1</v>
      </c>
      <c r="I1147" t="s">
        <v>59947</v>
      </c>
      <c r="J1147" t="s">
        <v>59946</v>
      </c>
      <c r="K1147" t="str">
        <f t="shared" si="17"/>
        <v>Kamaleon 1</v>
      </c>
      <c r="L1147" t="s">
        <v>59946</v>
      </c>
      <c r="M1147" t="s">
        <v>59946</v>
      </c>
    </row>
    <row r="1148" spans="1:13" x14ac:dyDescent="0.35">
      <c r="A1148" t="s">
        <v>3458</v>
      </c>
      <c r="B1148" t="s">
        <v>3459</v>
      </c>
      <c r="C1148" t="s">
        <v>3460</v>
      </c>
      <c r="D1148" s="1" t="e">
        <v>#N/A</v>
      </c>
      <c r="E1148" t="s">
        <v>1040</v>
      </c>
      <c r="F1148" t="s">
        <v>810</v>
      </c>
      <c r="G1148" t="s">
        <v>2657</v>
      </c>
      <c r="H1148" t="b">
        <v>1</v>
      </c>
      <c r="I1148" t="s">
        <v>59947</v>
      </c>
      <c r="J1148" t="s">
        <v>59946</v>
      </c>
      <c r="K1148" t="e">
        <f t="shared" si="17"/>
        <v>#N/A</v>
      </c>
      <c r="L1148" t="e">
        <v>#N/A</v>
      </c>
      <c r="M1148" t="s">
        <v>59946</v>
      </c>
    </row>
    <row r="1149" spans="1:13" hidden="1" x14ac:dyDescent="0.35">
      <c r="A1149" t="s">
        <v>3461</v>
      </c>
      <c r="B1149" t="s">
        <v>3461</v>
      </c>
      <c r="C1149" t="s">
        <v>3462</v>
      </c>
      <c r="D1149" s="1" t="e">
        <v>#N/A</v>
      </c>
      <c r="E1149" t="s">
        <v>21</v>
      </c>
      <c r="F1149" t="s">
        <v>1214</v>
      </c>
      <c r="G1149" t="s">
        <v>1215</v>
      </c>
      <c r="H1149" t="s">
        <v>23</v>
      </c>
      <c r="I1149" t="e">
        <v>#N/A</v>
      </c>
      <c r="J1149" t="e">
        <v>#N/A</v>
      </c>
      <c r="K1149" t="e">
        <f t="shared" si="17"/>
        <v>#N/A</v>
      </c>
      <c r="L1149" t="e">
        <v>#N/A</v>
      </c>
      <c r="M1149" t="s">
        <v>59944</v>
      </c>
    </row>
    <row r="1150" spans="1:13" hidden="1" x14ac:dyDescent="0.35">
      <c r="A1150" t="s">
        <v>3463</v>
      </c>
      <c r="B1150" t="s">
        <v>3463</v>
      </c>
      <c r="C1150" t="s">
        <v>3464</v>
      </c>
      <c r="D1150" s="1" t="e">
        <v>#N/A</v>
      </c>
      <c r="E1150" t="s">
        <v>21</v>
      </c>
      <c r="F1150" t="s">
        <v>1214</v>
      </c>
      <c r="G1150" t="s">
        <v>1215</v>
      </c>
      <c r="H1150" t="s">
        <v>23</v>
      </c>
      <c r="I1150" t="e">
        <v>#N/A</v>
      </c>
      <c r="J1150" t="e">
        <v>#N/A</v>
      </c>
      <c r="K1150" t="e">
        <f t="shared" si="17"/>
        <v>#N/A</v>
      </c>
      <c r="L1150" t="e">
        <v>#N/A</v>
      </c>
      <c r="M1150" t="s">
        <v>59944</v>
      </c>
    </row>
    <row r="1151" spans="1:13" hidden="1" x14ac:dyDescent="0.35">
      <c r="A1151" t="s">
        <v>3465</v>
      </c>
      <c r="B1151" t="s">
        <v>3466</v>
      </c>
      <c r="C1151" t="s">
        <v>3467</v>
      </c>
      <c r="D1151" s="1" t="e">
        <v>#N/A</v>
      </c>
      <c r="E1151" t="s">
        <v>21</v>
      </c>
      <c r="F1151" t="s">
        <v>1214</v>
      </c>
      <c r="G1151" t="s">
        <v>2992</v>
      </c>
      <c r="H1151" t="s">
        <v>23</v>
      </c>
      <c r="I1151" t="e">
        <v>#N/A</v>
      </c>
      <c r="J1151" t="e">
        <v>#N/A</v>
      </c>
      <c r="K1151" t="e">
        <f t="shared" si="17"/>
        <v>#N/A</v>
      </c>
      <c r="L1151" t="e">
        <v>#N/A</v>
      </c>
      <c r="M1151" t="s">
        <v>59944</v>
      </c>
    </row>
    <row r="1152" spans="1:13" hidden="1" x14ac:dyDescent="0.35">
      <c r="A1152" t="s">
        <v>3468</v>
      </c>
      <c r="B1152" t="s">
        <v>3469</v>
      </c>
      <c r="C1152" t="s">
        <v>3470</v>
      </c>
      <c r="D1152" s="1" t="e">
        <v>#N/A</v>
      </c>
      <c r="E1152" t="s">
        <v>21</v>
      </c>
      <c r="F1152" t="s">
        <v>1214</v>
      </c>
      <c r="G1152" t="s">
        <v>2992</v>
      </c>
      <c r="H1152" t="s">
        <v>23</v>
      </c>
      <c r="I1152" t="e">
        <v>#N/A</v>
      </c>
      <c r="J1152" t="e">
        <v>#N/A</v>
      </c>
      <c r="K1152" t="e">
        <f t="shared" si="17"/>
        <v>#N/A</v>
      </c>
      <c r="L1152" t="e">
        <v>#N/A</v>
      </c>
      <c r="M1152" t="s">
        <v>59944</v>
      </c>
    </row>
    <row r="1153" spans="1:13" hidden="1" x14ac:dyDescent="0.35">
      <c r="A1153" t="s">
        <v>3471</v>
      </c>
      <c r="B1153" t="s">
        <v>3472</v>
      </c>
      <c r="C1153" t="s">
        <v>3473</v>
      </c>
      <c r="D1153" s="1" t="e">
        <v>#N/A</v>
      </c>
      <c r="E1153" t="s">
        <v>21</v>
      </c>
      <c r="F1153" t="s">
        <v>1214</v>
      </c>
      <c r="G1153" t="s">
        <v>2992</v>
      </c>
      <c r="H1153" t="s">
        <v>23</v>
      </c>
      <c r="I1153" t="e">
        <v>#N/A</v>
      </c>
      <c r="J1153" t="e">
        <v>#N/A</v>
      </c>
      <c r="K1153" t="e">
        <f t="shared" si="17"/>
        <v>#N/A</v>
      </c>
      <c r="L1153" t="e">
        <v>#N/A</v>
      </c>
      <c r="M1153" t="s">
        <v>59944</v>
      </c>
    </row>
    <row r="1154" spans="1:13" x14ac:dyDescent="0.35">
      <c r="A1154" t="s">
        <v>3474</v>
      </c>
      <c r="B1154" t="s">
        <v>3475</v>
      </c>
      <c r="C1154" t="s">
        <v>3476</v>
      </c>
      <c r="D1154" s="1">
        <v>866314060220348</v>
      </c>
      <c r="E1154" t="s">
        <v>2920</v>
      </c>
      <c r="F1154" t="s">
        <v>1214</v>
      </c>
      <c r="G1154" t="s">
        <v>2992</v>
      </c>
      <c r="H1154" t="b">
        <v>1</v>
      </c>
      <c r="I1154" t="s">
        <v>59965</v>
      </c>
      <c r="J1154" t="s">
        <v>59944</v>
      </c>
      <c r="K1154" t="str">
        <f t="shared" si="17"/>
        <v>Kamaleon 2</v>
      </c>
      <c r="L1154" t="s">
        <v>59962</v>
      </c>
      <c r="M1154" t="s">
        <v>59944</v>
      </c>
    </row>
    <row r="1155" spans="1:13" x14ac:dyDescent="0.35">
      <c r="A1155" t="s">
        <v>3477</v>
      </c>
      <c r="B1155" t="s">
        <v>3478</v>
      </c>
      <c r="C1155" t="s">
        <v>3479</v>
      </c>
      <c r="D1155" s="1">
        <v>867162029783214</v>
      </c>
      <c r="E1155" t="s">
        <v>2661</v>
      </c>
      <c r="F1155" t="s">
        <v>212</v>
      </c>
      <c r="G1155" t="s">
        <v>1703</v>
      </c>
      <c r="H1155" t="b">
        <v>1</v>
      </c>
      <c r="I1155" t="s">
        <v>59947</v>
      </c>
      <c r="J1155" t="s">
        <v>59946</v>
      </c>
      <c r="K1155" t="str">
        <f t="shared" ref="K1155:K1218" si="18">IF(OR(LEFT(D1155,8)="86345705", LEFT(D1155,8)="86716202", LEFT(D1155,8)="86858906"), "Kamaleon 1", "Kamaleon 2")</f>
        <v>Kamaleon 1</v>
      </c>
      <c r="L1155" t="s">
        <v>59946</v>
      </c>
      <c r="M1155" t="s">
        <v>59946</v>
      </c>
    </row>
    <row r="1156" spans="1:13" x14ac:dyDescent="0.35">
      <c r="A1156" t="s">
        <v>3480</v>
      </c>
      <c r="B1156" t="s">
        <v>3481</v>
      </c>
      <c r="C1156" t="s">
        <v>3482</v>
      </c>
      <c r="D1156" s="1">
        <v>867162029762937</v>
      </c>
      <c r="E1156" t="s">
        <v>2661</v>
      </c>
      <c r="F1156" t="s">
        <v>212</v>
      </c>
      <c r="G1156" t="s">
        <v>1703</v>
      </c>
      <c r="H1156" t="b">
        <v>1</v>
      </c>
      <c r="I1156" t="s">
        <v>59947</v>
      </c>
      <c r="J1156" t="s">
        <v>59946</v>
      </c>
      <c r="K1156" t="str">
        <f t="shared" si="18"/>
        <v>Kamaleon 1</v>
      </c>
      <c r="L1156" t="s">
        <v>59946</v>
      </c>
      <c r="M1156" t="s">
        <v>59946</v>
      </c>
    </row>
    <row r="1157" spans="1:13" x14ac:dyDescent="0.35">
      <c r="A1157" t="s">
        <v>3483</v>
      </c>
      <c r="B1157" t="s">
        <v>3484</v>
      </c>
      <c r="C1157" t="s">
        <v>3485</v>
      </c>
      <c r="D1157" s="1" t="e">
        <v>#N/A</v>
      </c>
      <c r="E1157" t="s">
        <v>2661</v>
      </c>
      <c r="F1157" t="s">
        <v>212</v>
      </c>
      <c r="G1157" t="s">
        <v>1703</v>
      </c>
      <c r="H1157" t="b">
        <v>1</v>
      </c>
      <c r="I1157" t="s">
        <v>59947</v>
      </c>
      <c r="J1157" t="s">
        <v>59946</v>
      </c>
      <c r="K1157" t="e">
        <f t="shared" si="18"/>
        <v>#N/A</v>
      </c>
      <c r="L1157" t="e">
        <v>#N/A</v>
      </c>
      <c r="M1157" t="s">
        <v>59946</v>
      </c>
    </row>
    <row r="1158" spans="1:13" x14ac:dyDescent="0.35">
      <c r="A1158" t="s">
        <v>3486</v>
      </c>
      <c r="B1158" t="s">
        <v>3487</v>
      </c>
      <c r="C1158" t="s">
        <v>3488</v>
      </c>
      <c r="D1158" s="1">
        <v>863457050068319</v>
      </c>
      <c r="E1158" t="s">
        <v>359</v>
      </c>
      <c r="F1158" t="s">
        <v>17</v>
      </c>
      <c r="G1158" t="s">
        <v>3106</v>
      </c>
      <c r="H1158" t="b">
        <v>1</v>
      </c>
      <c r="I1158" t="s">
        <v>59949</v>
      </c>
      <c r="J1158" t="s">
        <v>59946</v>
      </c>
      <c r="K1158" t="str">
        <f t="shared" si="18"/>
        <v>Kamaleon 1</v>
      </c>
      <c r="L1158" t="s">
        <v>59946</v>
      </c>
      <c r="M1158" t="s">
        <v>59946</v>
      </c>
    </row>
    <row r="1159" spans="1:13" x14ac:dyDescent="0.35">
      <c r="A1159" t="s">
        <v>3489</v>
      </c>
      <c r="B1159" t="s">
        <v>3490</v>
      </c>
      <c r="C1159" t="s">
        <v>3491</v>
      </c>
      <c r="D1159" s="1">
        <v>863457050069135</v>
      </c>
      <c r="E1159" t="s">
        <v>359</v>
      </c>
      <c r="F1159" t="s">
        <v>17</v>
      </c>
      <c r="G1159" t="s">
        <v>3106</v>
      </c>
      <c r="H1159" t="b">
        <v>1</v>
      </c>
      <c r="I1159" t="s">
        <v>59949</v>
      </c>
      <c r="J1159" t="s">
        <v>59946</v>
      </c>
      <c r="K1159" t="str">
        <f t="shared" si="18"/>
        <v>Kamaleon 1</v>
      </c>
      <c r="L1159" t="s">
        <v>59946</v>
      </c>
      <c r="M1159" t="s">
        <v>59946</v>
      </c>
    </row>
    <row r="1160" spans="1:13" x14ac:dyDescent="0.35">
      <c r="A1160" t="s">
        <v>3492</v>
      </c>
      <c r="B1160" t="s">
        <v>3493</v>
      </c>
      <c r="C1160" t="s">
        <v>3494</v>
      </c>
      <c r="D1160" s="1" t="e">
        <v>#N/A</v>
      </c>
      <c r="E1160" t="s">
        <v>359</v>
      </c>
      <c r="F1160" t="s">
        <v>17</v>
      </c>
      <c r="G1160" t="s">
        <v>3106</v>
      </c>
      <c r="H1160" t="b">
        <v>1</v>
      </c>
      <c r="I1160" t="s">
        <v>59949</v>
      </c>
      <c r="J1160" t="s">
        <v>59946</v>
      </c>
      <c r="K1160" t="e">
        <f t="shared" si="18"/>
        <v>#N/A</v>
      </c>
      <c r="L1160" t="e">
        <v>#N/A</v>
      </c>
      <c r="M1160" t="s">
        <v>59946</v>
      </c>
    </row>
    <row r="1161" spans="1:13" x14ac:dyDescent="0.35">
      <c r="A1161" t="s">
        <v>3495</v>
      </c>
      <c r="B1161" t="s">
        <v>3496</v>
      </c>
      <c r="C1161" t="s">
        <v>3497</v>
      </c>
      <c r="D1161" s="1" t="e">
        <v>#N/A</v>
      </c>
      <c r="E1161" t="s">
        <v>359</v>
      </c>
      <c r="F1161" t="s">
        <v>17</v>
      </c>
      <c r="G1161" t="s">
        <v>3106</v>
      </c>
      <c r="H1161" t="b">
        <v>1</v>
      </c>
      <c r="I1161" t="s">
        <v>59949</v>
      </c>
      <c r="J1161" t="s">
        <v>59946</v>
      </c>
      <c r="K1161" t="e">
        <f t="shared" si="18"/>
        <v>#N/A</v>
      </c>
      <c r="L1161" t="e">
        <v>#N/A</v>
      </c>
      <c r="M1161" t="s">
        <v>59946</v>
      </c>
    </row>
    <row r="1162" spans="1:13" x14ac:dyDescent="0.35">
      <c r="A1162" t="s">
        <v>3498</v>
      </c>
      <c r="B1162" t="s">
        <v>3499</v>
      </c>
      <c r="C1162" t="s">
        <v>3500</v>
      </c>
      <c r="D1162" s="1" t="e">
        <v>#N/A</v>
      </c>
      <c r="E1162" t="s">
        <v>359</v>
      </c>
      <c r="F1162" t="s">
        <v>17</v>
      </c>
      <c r="G1162" t="s">
        <v>3106</v>
      </c>
      <c r="H1162" t="b">
        <v>1</v>
      </c>
      <c r="I1162" t="s">
        <v>59949</v>
      </c>
      <c r="J1162" t="s">
        <v>59946</v>
      </c>
      <c r="K1162" t="e">
        <f t="shared" si="18"/>
        <v>#N/A</v>
      </c>
      <c r="L1162" t="e">
        <v>#N/A</v>
      </c>
      <c r="M1162" t="s">
        <v>59946</v>
      </c>
    </row>
    <row r="1163" spans="1:13" x14ac:dyDescent="0.35">
      <c r="A1163" t="s">
        <v>3501</v>
      </c>
      <c r="B1163" t="s">
        <v>3502</v>
      </c>
      <c r="C1163" t="s">
        <v>3503</v>
      </c>
      <c r="D1163" s="1">
        <v>867162029800901</v>
      </c>
      <c r="E1163" t="s">
        <v>1941</v>
      </c>
      <c r="F1163" t="s">
        <v>212</v>
      </c>
      <c r="G1163" t="s">
        <v>1703</v>
      </c>
      <c r="H1163" t="b">
        <v>1</v>
      </c>
      <c r="I1163" t="s">
        <v>59950</v>
      </c>
      <c r="J1163" t="s">
        <v>59946</v>
      </c>
      <c r="K1163" t="str">
        <f t="shared" si="18"/>
        <v>Kamaleon 1</v>
      </c>
      <c r="L1163" t="s">
        <v>59946</v>
      </c>
      <c r="M1163" t="s">
        <v>59946</v>
      </c>
    </row>
    <row r="1164" spans="1:13" x14ac:dyDescent="0.35">
      <c r="A1164" t="s">
        <v>3504</v>
      </c>
      <c r="B1164" t="s">
        <v>3505</v>
      </c>
      <c r="C1164" t="s">
        <v>3506</v>
      </c>
      <c r="D1164" s="1">
        <v>867162029794559</v>
      </c>
      <c r="E1164" t="s">
        <v>1941</v>
      </c>
      <c r="F1164" t="s">
        <v>212</v>
      </c>
      <c r="G1164" t="s">
        <v>1703</v>
      </c>
      <c r="H1164" t="b">
        <v>1</v>
      </c>
      <c r="I1164" t="s">
        <v>59950</v>
      </c>
      <c r="J1164" t="s">
        <v>59946</v>
      </c>
      <c r="K1164" t="str">
        <f t="shared" si="18"/>
        <v>Kamaleon 1</v>
      </c>
      <c r="L1164" t="s">
        <v>59946</v>
      </c>
      <c r="M1164" t="s">
        <v>59946</v>
      </c>
    </row>
    <row r="1165" spans="1:13" x14ac:dyDescent="0.35">
      <c r="A1165" t="s">
        <v>3507</v>
      </c>
      <c r="B1165" t="s">
        <v>3508</v>
      </c>
      <c r="C1165" t="s">
        <v>3509</v>
      </c>
      <c r="D1165" s="1" t="e">
        <v>#N/A</v>
      </c>
      <c r="E1165" t="s">
        <v>1941</v>
      </c>
      <c r="F1165" t="s">
        <v>212</v>
      </c>
      <c r="G1165" t="s">
        <v>1703</v>
      </c>
      <c r="H1165" t="b">
        <v>1</v>
      </c>
      <c r="I1165" t="s">
        <v>59950</v>
      </c>
      <c r="J1165" t="s">
        <v>59946</v>
      </c>
      <c r="K1165" t="e">
        <f t="shared" si="18"/>
        <v>#N/A</v>
      </c>
      <c r="L1165" t="e">
        <v>#N/A</v>
      </c>
      <c r="M1165" t="s">
        <v>59946</v>
      </c>
    </row>
    <row r="1166" spans="1:13" x14ac:dyDescent="0.35">
      <c r="A1166" t="s">
        <v>3510</v>
      </c>
      <c r="B1166" t="s">
        <v>3510</v>
      </c>
      <c r="C1166" t="s">
        <v>3511</v>
      </c>
      <c r="D1166" s="1" t="e">
        <v>#N/A</v>
      </c>
      <c r="E1166" t="s">
        <v>359</v>
      </c>
      <c r="F1166" t="s">
        <v>17</v>
      </c>
      <c r="G1166" t="s">
        <v>140</v>
      </c>
      <c r="H1166" t="b">
        <v>1</v>
      </c>
      <c r="I1166" t="s">
        <v>59949</v>
      </c>
      <c r="J1166" t="s">
        <v>59946</v>
      </c>
      <c r="K1166" t="e">
        <f t="shared" si="18"/>
        <v>#N/A</v>
      </c>
      <c r="L1166" t="e">
        <v>#N/A</v>
      </c>
      <c r="M1166" t="s">
        <v>59946</v>
      </c>
    </row>
    <row r="1167" spans="1:13" x14ac:dyDescent="0.35">
      <c r="A1167" t="s">
        <v>3512</v>
      </c>
      <c r="B1167" t="s">
        <v>3513</v>
      </c>
      <c r="C1167" t="s">
        <v>3514</v>
      </c>
      <c r="D1167" s="1">
        <v>863457050072352</v>
      </c>
      <c r="E1167" t="s">
        <v>359</v>
      </c>
      <c r="F1167" t="s">
        <v>17</v>
      </c>
      <c r="G1167" t="s">
        <v>3106</v>
      </c>
      <c r="H1167" t="b">
        <v>1</v>
      </c>
      <c r="I1167" t="s">
        <v>59949</v>
      </c>
      <c r="J1167" t="s">
        <v>59946</v>
      </c>
      <c r="K1167" t="str">
        <f t="shared" si="18"/>
        <v>Kamaleon 1</v>
      </c>
      <c r="L1167" t="s">
        <v>59962</v>
      </c>
      <c r="M1167" t="s">
        <v>59946</v>
      </c>
    </row>
    <row r="1168" spans="1:13" x14ac:dyDescent="0.35">
      <c r="A1168" t="s">
        <v>3515</v>
      </c>
      <c r="B1168" t="s">
        <v>3516</v>
      </c>
      <c r="C1168" t="s">
        <v>3517</v>
      </c>
      <c r="D1168" s="1">
        <v>867162029810025</v>
      </c>
      <c r="E1168" t="s">
        <v>1576</v>
      </c>
      <c r="F1168" t="s">
        <v>212</v>
      </c>
      <c r="G1168" t="s">
        <v>1538</v>
      </c>
      <c r="H1168" t="b">
        <v>1</v>
      </c>
      <c r="I1168" t="s">
        <v>59949</v>
      </c>
      <c r="J1168" t="s">
        <v>59946</v>
      </c>
      <c r="K1168" t="str">
        <f t="shared" si="18"/>
        <v>Kamaleon 1</v>
      </c>
      <c r="L1168" t="s">
        <v>59946</v>
      </c>
      <c r="M1168" t="s">
        <v>59946</v>
      </c>
    </row>
    <row r="1169" spans="1:13" x14ac:dyDescent="0.35">
      <c r="A1169" t="s">
        <v>3518</v>
      </c>
      <c r="B1169" t="s">
        <v>3518</v>
      </c>
      <c r="C1169" t="s">
        <v>3519</v>
      </c>
      <c r="D1169" s="1" t="e">
        <v>#N/A</v>
      </c>
      <c r="E1169" t="s">
        <v>359</v>
      </c>
      <c r="F1169" t="s">
        <v>17</v>
      </c>
      <c r="G1169" t="s">
        <v>140</v>
      </c>
      <c r="H1169" t="b">
        <v>1</v>
      </c>
      <c r="I1169" t="s">
        <v>59949</v>
      </c>
      <c r="J1169" t="s">
        <v>59946</v>
      </c>
      <c r="K1169" t="e">
        <f t="shared" si="18"/>
        <v>#N/A</v>
      </c>
      <c r="L1169" t="e">
        <v>#N/A</v>
      </c>
      <c r="M1169" t="s">
        <v>59946</v>
      </c>
    </row>
    <row r="1170" spans="1:13" x14ac:dyDescent="0.35">
      <c r="A1170" t="s">
        <v>3520</v>
      </c>
      <c r="B1170" t="s">
        <v>3521</v>
      </c>
      <c r="C1170" t="s">
        <v>3522</v>
      </c>
      <c r="D1170" s="1" t="e">
        <v>#N/A</v>
      </c>
      <c r="E1170" t="s">
        <v>2675</v>
      </c>
      <c r="F1170" t="s">
        <v>1214</v>
      </c>
      <c r="G1170" t="s">
        <v>2992</v>
      </c>
      <c r="H1170" t="b">
        <v>1</v>
      </c>
      <c r="I1170" t="s">
        <v>59964</v>
      </c>
      <c r="J1170" t="s">
        <v>59944</v>
      </c>
      <c r="K1170" t="e">
        <f t="shared" si="18"/>
        <v>#N/A</v>
      </c>
      <c r="L1170" t="e">
        <v>#N/A</v>
      </c>
      <c r="M1170" t="s">
        <v>59944</v>
      </c>
    </row>
    <row r="1171" spans="1:13" x14ac:dyDescent="0.35">
      <c r="A1171" t="s">
        <v>3523</v>
      </c>
      <c r="B1171" t="s">
        <v>3524</v>
      </c>
      <c r="C1171" t="s">
        <v>3525</v>
      </c>
      <c r="D1171" s="1">
        <v>867162029797040</v>
      </c>
      <c r="E1171" t="s">
        <v>1040</v>
      </c>
      <c r="F1171" t="s">
        <v>212</v>
      </c>
      <c r="G1171" t="s">
        <v>1703</v>
      </c>
      <c r="H1171" t="b">
        <v>1</v>
      </c>
      <c r="I1171" t="s">
        <v>59947</v>
      </c>
      <c r="J1171" t="s">
        <v>59946</v>
      </c>
      <c r="K1171" t="str">
        <f t="shared" si="18"/>
        <v>Kamaleon 1</v>
      </c>
      <c r="L1171" t="s">
        <v>59946</v>
      </c>
      <c r="M1171" t="s">
        <v>59946</v>
      </c>
    </row>
    <row r="1172" spans="1:13" x14ac:dyDescent="0.35">
      <c r="A1172" t="s">
        <v>3526</v>
      </c>
      <c r="B1172" t="s">
        <v>3527</v>
      </c>
      <c r="C1172" t="s">
        <v>3528</v>
      </c>
      <c r="D1172" s="1" t="e">
        <v>#N/A</v>
      </c>
      <c r="E1172" t="s">
        <v>2675</v>
      </c>
      <c r="F1172" t="s">
        <v>1214</v>
      </c>
      <c r="G1172" t="s">
        <v>3301</v>
      </c>
      <c r="H1172" t="b">
        <v>1</v>
      </c>
      <c r="I1172" t="s">
        <v>59964</v>
      </c>
      <c r="J1172" t="s">
        <v>59944</v>
      </c>
      <c r="K1172" t="e">
        <f t="shared" si="18"/>
        <v>#N/A</v>
      </c>
      <c r="L1172" t="e">
        <v>#N/A</v>
      </c>
      <c r="M1172" t="s">
        <v>59944</v>
      </c>
    </row>
    <row r="1173" spans="1:13" x14ac:dyDescent="0.35">
      <c r="A1173" t="s">
        <v>3529</v>
      </c>
      <c r="B1173" t="s">
        <v>3530</v>
      </c>
      <c r="C1173" t="s">
        <v>3531</v>
      </c>
      <c r="D1173" s="1" t="e">
        <v>#N/A</v>
      </c>
      <c r="E1173" t="s">
        <v>2675</v>
      </c>
      <c r="F1173" t="s">
        <v>1214</v>
      </c>
      <c r="G1173" t="s">
        <v>3301</v>
      </c>
      <c r="H1173" t="b">
        <v>1</v>
      </c>
      <c r="I1173" t="s">
        <v>59964</v>
      </c>
      <c r="J1173" t="s">
        <v>59944</v>
      </c>
      <c r="K1173" t="e">
        <f t="shared" si="18"/>
        <v>#N/A</v>
      </c>
      <c r="L1173" t="e">
        <v>#N/A</v>
      </c>
      <c r="M1173" t="s">
        <v>59944</v>
      </c>
    </row>
    <row r="1174" spans="1:13" x14ac:dyDescent="0.35">
      <c r="A1174" t="s">
        <v>3532</v>
      </c>
      <c r="B1174" t="s">
        <v>3533</v>
      </c>
      <c r="C1174" t="s">
        <v>3534</v>
      </c>
      <c r="D1174" s="1" t="e">
        <v>#N/A</v>
      </c>
      <c r="E1174" t="s">
        <v>2675</v>
      </c>
      <c r="F1174" t="s">
        <v>1214</v>
      </c>
      <c r="G1174" t="s">
        <v>3301</v>
      </c>
      <c r="H1174" t="b">
        <v>1</v>
      </c>
      <c r="I1174" t="s">
        <v>59964</v>
      </c>
      <c r="J1174" t="s">
        <v>59944</v>
      </c>
      <c r="K1174" t="e">
        <f t="shared" si="18"/>
        <v>#N/A</v>
      </c>
      <c r="L1174" t="e">
        <v>#N/A</v>
      </c>
      <c r="M1174" t="s">
        <v>59944</v>
      </c>
    </row>
    <row r="1175" spans="1:13" x14ac:dyDescent="0.35">
      <c r="A1175" t="s">
        <v>3535</v>
      </c>
      <c r="B1175" t="s">
        <v>3536</v>
      </c>
      <c r="C1175" t="s">
        <v>3537</v>
      </c>
      <c r="D1175" s="1" t="e">
        <v>#N/A</v>
      </c>
      <c r="E1175" t="s">
        <v>2675</v>
      </c>
      <c r="F1175" t="s">
        <v>1214</v>
      </c>
      <c r="G1175" t="s">
        <v>3301</v>
      </c>
      <c r="H1175" t="b">
        <v>1</v>
      </c>
      <c r="I1175" t="s">
        <v>59964</v>
      </c>
      <c r="J1175" t="s">
        <v>59944</v>
      </c>
      <c r="K1175" t="e">
        <f t="shared" si="18"/>
        <v>#N/A</v>
      </c>
      <c r="L1175" t="e">
        <v>#N/A</v>
      </c>
      <c r="M1175" t="s">
        <v>59944</v>
      </c>
    </row>
    <row r="1176" spans="1:13" hidden="1" x14ac:dyDescent="0.35">
      <c r="A1176" t="s">
        <v>3538</v>
      </c>
      <c r="B1176" t="s">
        <v>3539</v>
      </c>
      <c r="C1176" t="s">
        <v>3540</v>
      </c>
      <c r="D1176" s="1" t="e">
        <v>#N/A</v>
      </c>
      <c r="E1176" t="s">
        <v>21</v>
      </c>
      <c r="F1176" t="s">
        <v>810</v>
      </c>
      <c r="G1176" t="s">
        <v>1167</v>
      </c>
      <c r="H1176" t="s">
        <v>23</v>
      </c>
      <c r="I1176" t="e">
        <v>#N/A</v>
      </c>
      <c r="J1176" t="e">
        <v>#N/A</v>
      </c>
      <c r="K1176" t="e">
        <f t="shared" si="18"/>
        <v>#N/A</v>
      </c>
      <c r="L1176" t="e">
        <v>#N/A</v>
      </c>
      <c r="M1176" t="s">
        <v>59944</v>
      </c>
    </row>
    <row r="1177" spans="1:13" hidden="1" x14ac:dyDescent="0.35">
      <c r="A1177" t="s">
        <v>3541</v>
      </c>
      <c r="B1177" t="s">
        <v>3542</v>
      </c>
      <c r="C1177" t="s">
        <v>3543</v>
      </c>
      <c r="D1177" s="1" t="e">
        <v>#N/A</v>
      </c>
      <c r="E1177" t="s">
        <v>21</v>
      </c>
      <c r="F1177" t="s">
        <v>810</v>
      </c>
      <c r="G1177" t="s">
        <v>1167</v>
      </c>
      <c r="H1177" t="s">
        <v>23</v>
      </c>
      <c r="I1177" t="e">
        <v>#N/A</v>
      </c>
      <c r="J1177" t="e">
        <v>#N/A</v>
      </c>
      <c r="K1177" t="e">
        <f t="shared" si="18"/>
        <v>#N/A</v>
      </c>
      <c r="L1177" t="e">
        <v>#N/A</v>
      </c>
      <c r="M1177" t="s">
        <v>59944</v>
      </c>
    </row>
    <row r="1178" spans="1:13" hidden="1" x14ac:dyDescent="0.35">
      <c r="A1178" t="s">
        <v>3544</v>
      </c>
      <c r="B1178" t="s">
        <v>3545</v>
      </c>
      <c r="C1178" t="s">
        <v>3546</v>
      </c>
      <c r="D1178" s="1" t="e">
        <v>#N/A</v>
      </c>
      <c r="E1178" t="s">
        <v>21</v>
      </c>
      <c r="F1178" t="s">
        <v>810</v>
      </c>
      <c r="G1178" t="s">
        <v>1167</v>
      </c>
      <c r="H1178" t="s">
        <v>23</v>
      </c>
      <c r="I1178" t="e">
        <v>#N/A</v>
      </c>
      <c r="J1178" t="e">
        <v>#N/A</v>
      </c>
      <c r="K1178" t="e">
        <f t="shared" si="18"/>
        <v>#N/A</v>
      </c>
      <c r="L1178" t="e">
        <v>#N/A</v>
      </c>
      <c r="M1178" t="s">
        <v>59944</v>
      </c>
    </row>
    <row r="1179" spans="1:13" hidden="1" x14ac:dyDescent="0.35">
      <c r="A1179" t="s">
        <v>3547</v>
      </c>
      <c r="B1179" t="s">
        <v>3548</v>
      </c>
      <c r="C1179" t="s">
        <v>3549</v>
      </c>
      <c r="D1179" s="1" t="e">
        <v>#N/A</v>
      </c>
      <c r="E1179" t="s">
        <v>21</v>
      </c>
      <c r="F1179" t="s">
        <v>17</v>
      </c>
      <c r="G1179" t="s">
        <v>140</v>
      </c>
      <c r="H1179" t="s">
        <v>23</v>
      </c>
      <c r="I1179" t="e">
        <v>#N/A</v>
      </c>
      <c r="J1179" t="e">
        <v>#N/A</v>
      </c>
      <c r="K1179" t="e">
        <f t="shared" si="18"/>
        <v>#N/A</v>
      </c>
      <c r="L1179" t="e">
        <v>#N/A</v>
      </c>
      <c r="M1179" t="s">
        <v>59944</v>
      </c>
    </row>
    <row r="1180" spans="1:13" hidden="1" x14ac:dyDescent="0.35">
      <c r="A1180" t="s">
        <v>3550</v>
      </c>
      <c r="B1180" t="s">
        <v>3550</v>
      </c>
      <c r="C1180" t="s">
        <v>3551</v>
      </c>
      <c r="D1180" s="1" t="e">
        <v>#N/A</v>
      </c>
      <c r="E1180" t="s">
        <v>21</v>
      </c>
      <c r="F1180" t="s">
        <v>1214</v>
      </c>
      <c r="G1180" t="s">
        <v>2992</v>
      </c>
      <c r="H1180" t="s">
        <v>23</v>
      </c>
      <c r="I1180" t="e">
        <v>#N/A</v>
      </c>
      <c r="J1180" t="e">
        <v>#N/A</v>
      </c>
      <c r="K1180" t="e">
        <f t="shared" si="18"/>
        <v>#N/A</v>
      </c>
      <c r="L1180" t="e">
        <v>#N/A</v>
      </c>
      <c r="M1180" t="s">
        <v>59944</v>
      </c>
    </row>
    <row r="1181" spans="1:13" x14ac:dyDescent="0.35">
      <c r="A1181" t="s">
        <v>3552</v>
      </c>
      <c r="B1181" t="s">
        <v>3553</v>
      </c>
      <c r="C1181" t="s">
        <v>3554</v>
      </c>
      <c r="D1181" s="1" t="e">
        <v>#N/A</v>
      </c>
      <c r="E1181" t="s">
        <v>1329</v>
      </c>
      <c r="F1181" t="s">
        <v>17</v>
      </c>
      <c r="G1181" t="s">
        <v>140</v>
      </c>
      <c r="H1181" t="b">
        <v>1</v>
      </c>
      <c r="I1181" t="s">
        <v>59949</v>
      </c>
      <c r="J1181" t="s">
        <v>59946</v>
      </c>
      <c r="K1181" t="e">
        <f t="shared" si="18"/>
        <v>#N/A</v>
      </c>
      <c r="L1181" t="e">
        <v>#N/A</v>
      </c>
      <c r="M1181" t="s">
        <v>59946</v>
      </c>
    </row>
    <row r="1182" spans="1:13" hidden="1" x14ac:dyDescent="0.35">
      <c r="A1182" t="s">
        <v>3555</v>
      </c>
      <c r="B1182" t="s">
        <v>3555</v>
      </c>
      <c r="C1182" t="s">
        <v>3556</v>
      </c>
      <c r="D1182" s="1" t="e">
        <v>#N/A</v>
      </c>
      <c r="E1182" t="s">
        <v>21</v>
      </c>
      <c r="F1182" t="s">
        <v>17</v>
      </c>
      <c r="G1182" t="s">
        <v>182</v>
      </c>
      <c r="H1182" t="s">
        <v>23</v>
      </c>
      <c r="I1182" t="e">
        <v>#N/A</v>
      </c>
      <c r="J1182" t="e">
        <v>#N/A</v>
      </c>
      <c r="K1182" t="e">
        <f t="shared" si="18"/>
        <v>#N/A</v>
      </c>
      <c r="L1182" t="e">
        <v>#N/A</v>
      </c>
      <c r="M1182" t="s">
        <v>59944</v>
      </c>
    </row>
    <row r="1183" spans="1:13" hidden="1" x14ac:dyDescent="0.35">
      <c r="A1183" t="s">
        <v>3557</v>
      </c>
      <c r="B1183" t="s">
        <v>3558</v>
      </c>
      <c r="C1183" t="s">
        <v>3559</v>
      </c>
      <c r="D1183" s="1" t="e">
        <v>#N/A</v>
      </c>
      <c r="E1183" t="s">
        <v>21</v>
      </c>
      <c r="F1183" t="s">
        <v>1214</v>
      </c>
      <c r="G1183" t="s">
        <v>3560</v>
      </c>
      <c r="H1183" t="s">
        <v>23</v>
      </c>
      <c r="I1183" t="e">
        <v>#N/A</v>
      </c>
      <c r="J1183" t="e">
        <v>#N/A</v>
      </c>
      <c r="K1183" t="e">
        <f t="shared" si="18"/>
        <v>#N/A</v>
      </c>
      <c r="L1183" t="e">
        <v>#N/A</v>
      </c>
      <c r="M1183" t="s">
        <v>59944</v>
      </c>
    </row>
    <row r="1184" spans="1:13" hidden="1" x14ac:dyDescent="0.35">
      <c r="A1184" t="s">
        <v>3561</v>
      </c>
      <c r="B1184" t="s">
        <v>3562</v>
      </c>
      <c r="C1184" t="s">
        <v>3563</v>
      </c>
      <c r="D1184" s="1" t="e">
        <v>#N/A</v>
      </c>
      <c r="E1184" t="s">
        <v>21</v>
      </c>
      <c r="F1184" t="s">
        <v>212</v>
      </c>
      <c r="G1184" t="s">
        <v>3564</v>
      </c>
      <c r="H1184" t="s">
        <v>23</v>
      </c>
      <c r="I1184" t="e">
        <v>#N/A</v>
      </c>
      <c r="J1184" t="e">
        <v>#N/A</v>
      </c>
      <c r="K1184" t="e">
        <f t="shared" si="18"/>
        <v>#N/A</v>
      </c>
      <c r="L1184" t="e">
        <v>#N/A</v>
      </c>
      <c r="M1184" t="s">
        <v>59944</v>
      </c>
    </row>
    <row r="1185" spans="1:13" hidden="1" x14ac:dyDescent="0.35">
      <c r="A1185" t="s">
        <v>3565</v>
      </c>
      <c r="B1185" t="s">
        <v>3566</v>
      </c>
      <c r="C1185" t="s">
        <v>3567</v>
      </c>
      <c r="D1185" s="1" t="e">
        <v>#N/A</v>
      </c>
      <c r="E1185" t="s">
        <v>21</v>
      </c>
      <c r="F1185" t="s">
        <v>212</v>
      </c>
      <c r="G1185" t="s">
        <v>3564</v>
      </c>
      <c r="H1185" t="s">
        <v>23</v>
      </c>
      <c r="I1185" t="e">
        <v>#N/A</v>
      </c>
      <c r="J1185" t="e">
        <v>#N/A</v>
      </c>
      <c r="K1185" t="e">
        <f t="shared" si="18"/>
        <v>#N/A</v>
      </c>
      <c r="L1185" t="e">
        <v>#N/A</v>
      </c>
      <c r="M1185" t="s">
        <v>59944</v>
      </c>
    </row>
    <row r="1186" spans="1:13" hidden="1" x14ac:dyDescent="0.35">
      <c r="A1186" t="s">
        <v>3568</v>
      </c>
      <c r="B1186" t="s">
        <v>3569</v>
      </c>
      <c r="C1186" t="s">
        <v>3570</v>
      </c>
      <c r="D1186" s="1" t="e">
        <v>#N/A</v>
      </c>
      <c r="E1186" t="s">
        <v>21</v>
      </c>
      <c r="F1186" t="s">
        <v>212</v>
      </c>
      <c r="G1186" t="s">
        <v>3564</v>
      </c>
      <c r="H1186" t="s">
        <v>23</v>
      </c>
      <c r="I1186" t="e">
        <v>#N/A</v>
      </c>
      <c r="J1186" t="e">
        <v>#N/A</v>
      </c>
      <c r="K1186" t="e">
        <f t="shared" si="18"/>
        <v>#N/A</v>
      </c>
      <c r="L1186" t="e">
        <v>#N/A</v>
      </c>
      <c r="M1186" t="s">
        <v>59944</v>
      </c>
    </row>
    <row r="1187" spans="1:13" x14ac:dyDescent="0.35">
      <c r="A1187" t="s">
        <v>3571</v>
      </c>
      <c r="B1187" t="s">
        <v>3572</v>
      </c>
      <c r="C1187" t="s">
        <v>3573</v>
      </c>
      <c r="D1187" s="1" t="e">
        <v>#N/A</v>
      </c>
      <c r="E1187" t="s">
        <v>3574</v>
      </c>
      <c r="F1187" t="s">
        <v>17</v>
      </c>
      <c r="G1187" t="s">
        <v>3575</v>
      </c>
      <c r="H1187" t="b">
        <v>1</v>
      </c>
      <c r="I1187" t="s">
        <v>59950</v>
      </c>
      <c r="J1187" t="s">
        <v>59946</v>
      </c>
      <c r="K1187" t="e">
        <f t="shared" si="18"/>
        <v>#N/A</v>
      </c>
      <c r="L1187" t="e">
        <v>#N/A</v>
      </c>
      <c r="M1187" t="s">
        <v>59946</v>
      </c>
    </row>
    <row r="1188" spans="1:13" x14ac:dyDescent="0.35">
      <c r="A1188" t="s">
        <v>3576</v>
      </c>
      <c r="B1188" t="s">
        <v>3577</v>
      </c>
      <c r="C1188" t="s">
        <v>3578</v>
      </c>
      <c r="D1188" s="1">
        <v>863457051751814</v>
      </c>
      <c r="E1188" t="s">
        <v>1134</v>
      </c>
      <c r="F1188" t="s">
        <v>212</v>
      </c>
      <c r="G1188" t="s">
        <v>1079</v>
      </c>
      <c r="H1188" t="b">
        <v>1</v>
      </c>
      <c r="I1188" t="s">
        <v>59948</v>
      </c>
      <c r="J1188" t="s">
        <v>59946</v>
      </c>
      <c r="K1188" t="str">
        <f t="shared" si="18"/>
        <v>Kamaleon 1</v>
      </c>
      <c r="L1188" t="s">
        <v>59946</v>
      </c>
      <c r="M1188" t="s">
        <v>59946</v>
      </c>
    </row>
    <row r="1189" spans="1:13" x14ac:dyDescent="0.35">
      <c r="A1189" t="s">
        <v>3579</v>
      </c>
      <c r="B1189" t="s">
        <v>3579</v>
      </c>
      <c r="C1189" t="s">
        <v>3580</v>
      </c>
      <c r="D1189" s="1" t="e">
        <v>#N/A</v>
      </c>
      <c r="E1189" t="s">
        <v>3581</v>
      </c>
      <c r="F1189" t="s">
        <v>1214</v>
      </c>
      <c r="G1189" t="s">
        <v>2676</v>
      </c>
      <c r="H1189" t="b">
        <v>1</v>
      </c>
      <c r="I1189" t="s">
        <v>59958</v>
      </c>
      <c r="J1189" t="s">
        <v>59946</v>
      </c>
      <c r="K1189" t="e">
        <f t="shared" si="18"/>
        <v>#N/A</v>
      </c>
      <c r="L1189" t="e">
        <v>#N/A</v>
      </c>
      <c r="M1189" t="s">
        <v>59946</v>
      </c>
    </row>
    <row r="1190" spans="1:13" x14ac:dyDescent="0.35">
      <c r="A1190" t="s">
        <v>3582</v>
      </c>
      <c r="B1190" t="s">
        <v>3582</v>
      </c>
      <c r="C1190" t="s">
        <v>3583</v>
      </c>
      <c r="D1190" s="1" t="e">
        <v>#N/A</v>
      </c>
      <c r="E1190" t="s">
        <v>3581</v>
      </c>
      <c r="F1190" t="s">
        <v>1214</v>
      </c>
      <c r="G1190" t="s">
        <v>2676</v>
      </c>
      <c r="H1190" t="b">
        <v>1</v>
      </c>
      <c r="I1190" t="s">
        <v>59958</v>
      </c>
      <c r="J1190" t="s">
        <v>59946</v>
      </c>
      <c r="K1190" t="e">
        <f t="shared" si="18"/>
        <v>#N/A</v>
      </c>
      <c r="L1190" t="e">
        <v>#N/A</v>
      </c>
      <c r="M1190" t="s">
        <v>59946</v>
      </c>
    </row>
    <row r="1191" spans="1:13" x14ac:dyDescent="0.35">
      <c r="A1191" t="s">
        <v>3584</v>
      </c>
      <c r="B1191" t="s">
        <v>3585</v>
      </c>
      <c r="C1191" t="s">
        <v>3586</v>
      </c>
      <c r="D1191" s="1">
        <v>867162027879089</v>
      </c>
      <c r="E1191" t="s">
        <v>1725</v>
      </c>
      <c r="F1191" t="s">
        <v>212</v>
      </c>
      <c r="G1191" t="s">
        <v>3587</v>
      </c>
      <c r="H1191" t="b">
        <v>1</v>
      </c>
      <c r="I1191" t="s">
        <v>59950</v>
      </c>
      <c r="J1191" t="s">
        <v>59946</v>
      </c>
      <c r="K1191" t="str">
        <f t="shared" si="18"/>
        <v>Kamaleon 1</v>
      </c>
      <c r="L1191" t="s">
        <v>59946</v>
      </c>
      <c r="M1191" t="s">
        <v>59946</v>
      </c>
    </row>
    <row r="1192" spans="1:13" x14ac:dyDescent="0.35">
      <c r="A1192" t="s">
        <v>3588</v>
      </c>
      <c r="B1192" t="s">
        <v>3588</v>
      </c>
      <c r="C1192" t="s">
        <v>3589</v>
      </c>
      <c r="D1192" s="1">
        <v>867698041054464</v>
      </c>
      <c r="E1192" t="s">
        <v>3581</v>
      </c>
      <c r="F1192" t="s">
        <v>1214</v>
      </c>
      <c r="G1192" t="s">
        <v>2676</v>
      </c>
      <c r="H1192" t="b">
        <v>1</v>
      </c>
      <c r="I1192" t="s">
        <v>59958</v>
      </c>
      <c r="J1192" t="s">
        <v>59946</v>
      </c>
      <c r="K1192" t="str">
        <f t="shared" si="18"/>
        <v>Kamaleon 2</v>
      </c>
      <c r="L1192" t="s">
        <v>59946</v>
      </c>
      <c r="M1192" t="s">
        <v>59946</v>
      </c>
    </row>
    <row r="1193" spans="1:13" x14ac:dyDescent="0.35">
      <c r="A1193" t="s">
        <v>3590</v>
      </c>
      <c r="B1193" t="s">
        <v>3590</v>
      </c>
      <c r="C1193" t="s">
        <v>3591</v>
      </c>
      <c r="D1193" s="1">
        <v>867698041091714</v>
      </c>
      <c r="E1193" t="s">
        <v>3581</v>
      </c>
      <c r="F1193" t="s">
        <v>1214</v>
      </c>
      <c r="G1193" t="s">
        <v>2676</v>
      </c>
      <c r="H1193" t="b">
        <v>1</v>
      </c>
      <c r="I1193" t="s">
        <v>59958</v>
      </c>
      <c r="J1193" t="s">
        <v>59946</v>
      </c>
      <c r="K1193" t="str">
        <f t="shared" si="18"/>
        <v>Kamaleon 2</v>
      </c>
      <c r="L1193" t="s">
        <v>59946</v>
      </c>
      <c r="M1193" t="s">
        <v>59946</v>
      </c>
    </row>
    <row r="1194" spans="1:13" x14ac:dyDescent="0.35">
      <c r="A1194" t="s">
        <v>3592</v>
      </c>
      <c r="B1194" t="s">
        <v>3593</v>
      </c>
      <c r="C1194" t="s">
        <v>3594</v>
      </c>
      <c r="D1194" s="1" t="e">
        <v>#N/A</v>
      </c>
      <c r="E1194" t="s">
        <v>3581</v>
      </c>
      <c r="F1194" t="s">
        <v>1214</v>
      </c>
      <c r="G1194" t="s">
        <v>2676</v>
      </c>
      <c r="H1194" t="b">
        <v>1</v>
      </c>
      <c r="I1194" t="s">
        <v>59958</v>
      </c>
      <c r="J1194" t="s">
        <v>59946</v>
      </c>
      <c r="K1194" t="e">
        <f t="shared" si="18"/>
        <v>#N/A</v>
      </c>
      <c r="L1194" t="e">
        <v>#N/A</v>
      </c>
      <c r="M1194" t="s">
        <v>59946</v>
      </c>
    </row>
    <row r="1195" spans="1:13" x14ac:dyDescent="0.35">
      <c r="A1195" t="s">
        <v>3595</v>
      </c>
      <c r="B1195" t="s">
        <v>3595</v>
      </c>
      <c r="C1195" t="s">
        <v>3596</v>
      </c>
      <c r="D1195" s="1">
        <v>867698041071724</v>
      </c>
      <c r="E1195" t="s">
        <v>3581</v>
      </c>
      <c r="F1195" t="s">
        <v>1214</v>
      </c>
      <c r="G1195" t="s">
        <v>2676</v>
      </c>
      <c r="H1195" t="b">
        <v>1</v>
      </c>
      <c r="I1195" t="s">
        <v>59958</v>
      </c>
      <c r="J1195" t="s">
        <v>59946</v>
      </c>
      <c r="K1195" t="str">
        <f t="shared" si="18"/>
        <v>Kamaleon 2</v>
      </c>
      <c r="L1195" t="s">
        <v>59946</v>
      </c>
      <c r="M1195" t="s">
        <v>59946</v>
      </c>
    </row>
    <row r="1196" spans="1:13" x14ac:dyDescent="0.35">
      <c r="A1196" t="s">
        <v>3597</v>
      </c>
      <c r="B1196" t="s">
        <v>3597</v>
      </c>
      <c r="C1196" t="s">
        <v>3598</v>
      </c>
      <c r="D1196" s="1" t="e">
        <v>#N/A</v>
      </c>
      <c r="E1196" t="s">
        <v>3581</v>
      </c>
      <c r="F1196" t="s">
        <v>1214</v>
      </c>
      <c r="G1196" t="s">
        <v>2676</v>
      </c>
      <c r="H1196" t="b">
        <v>1</v>
      </c>
      <c r="I1196" t="s">
        <v>59958</v>
      </c>
      <c r="J1196" t="s">
        <v>59946</v>
      </c>
      <c r="K1196" t="e">
        <f t="shared" si="18"/>
        <v>#N/A</v>
      </c>
      <c r="L1196" t="e">
        <v>#N/A</v>
      </c>
      <c r="M1196" t="s">
        <v>59946</v>
      </c>
    </row>
    <row r="1197" spans="1:13" x14ac:dyDescent="0.35">
      <c r="A1197" t="s">
        <v>3599</v>
      </c>
      <c r="B1197" t="s">
        <v>3599</v>
      </c>
      <c r="C1197" t="s">
        <v>3600</v>
      </c>
      <c r="D1197" s="1">
        <v>867698041073076</v>
      </c>
      <c r="E1197" t="s">
        <v>3581</v>
      </c>
      <c r="F1197" t="s">
        <v>1214</v>
      </c>
      <c r="G1197" t="s">
        <v>2676</v>
      </c>
      <c r="H1197" t="b">
        <v>1</v>
      </c>
      <c r="I1197" t="s">
        <v>59958</v>
      </c>
      <c r="J1197" t="s">
        <v>59946</v>
      </c>
      <c r="K1197" t="str">
        <f t="shared" si="18"/>
        <v>Kamaleon 2</v>
      </c>
      <c r="L1197" t="s">
        <v>59946</v>
      </c>
      <c r="M1197" t="s">
        <v>59946</v>
      </c>
    </row>
    <row r="1198" spans="1:13" x14ac:dyDescent="0.35">
      <c r="A1198" t="s">
        <v>3601</v>
      </c>
      <c r="B1198" t="s">
        <v>3601</v>
      </c>
      <c r="C1198" t="s">
        <v>3602</v>
      </c>
      <c r="D1198" s="1">
        <v>867698041091763</v>
      </c>
      <c r="E1198" t="s">
        <v>3581</v>
      </c>
      <c r="F1198" t="s">
        <v>1214</v>
      </c>
      <c r="G1198" t="s">
        <v>2676</v>
      </c>
      <c r="H1198" t="b">
        <v>1</v>
      </c>
      <c r="I1198" t="s">
        <v>59958</v>
      </c>
      <c r="J1198" t="s">
        <v>59946</v>
      </c>
      <c r="K1198" t="str">
        <f t="shared" si="18"/>
        <v>Kamaleon 2</v>
      </c>
      <c r="L1198" t="s">
        <v>59946</v>
      </c>
      <c r="M1198" t="s">
        <v>59946</v>
      </c>
    </row>
    <row r="1199" spans="1:13" x14ac:dyDescent="0.35">
      <c r="A1199" t="s">
        <v>3603</v>
      </c>
      <c r="B1199" t="s">
        <v>3604</v>
      </c>
      <c r="C1199" t="s">
        <v>3605</v>
      </c>
      <c r="D1199" s="1">
        <v>863457051695706</v>
      </c>
      <c r="E1199" t="s">
        <v>2920</v>
      </c>
      <c r="F1199" t="s">
        <v>1214</v>
      </c>
      <c r="G1199" t="s">
        <v>3606</v>
      </c>
      <c r="H1199" t="b">
        <v>1</v>
      </c>
      <c r="I1199" t="s">
        <v>59965</v>
      </c>
      <c r="J1199" t="s">
        <v>59944</v>
      </c>
      <c r="K1199" t="str">
        <f t="shared" si="18"/>
        <v>Kamaleon 1</v>
      </c>
      <c r="L1199" t="s">
        <v>59962</v>
      </c>
      <c r="M1199" t="s">
        <v>59944</v>
      </c>
    </row>
    <row r="1200" spans="1:13" x14ac:dyDescent="0.35">
      <c r="A1200" t="s">
        <v>3607</v>
      </c>
      <c r="B1200" t="s">
        <v>3607</v>
      </c>
      <c r="C1200" t="s">
        <v>3608</v>
      </c>
      <c r="D1200" s="1" t="e">
        <v>#N/A</v>
      </c>
      <c r="E1200" t="s">
        <v>3581</v>
      </c>
      <c r="F1200" t="s">
        <v>1214</v>
      </c>
      <c r="G1200" t="s">
        <v>2676</v>
      </c>
      <c r="H1200" t="b">
        <v>1</v>
      </c>
      <c r="I1200" t="s">
        <v>59958</v>
      </c>
      <c r="J1200" t="s">
        <v>59946</v>
      </c>
      <c r="K1200" t="e">
        <f t="shared" si="18"/>
        <v>#N/A</v>
      </c>
      <c r="L1200" t="e">
        <v>#N/A</v>
      </c>
      <c r="M1200" t="s">
        <v>59946</v>
      </c>
    </row>
    <row r="1201" spans="1:13" hidden="1" x14ac:dyDescent="0.35">
      <c r="A1201" t="s">
        <v>3609</v>
      </c>
      <c r="B1201" t="s">
        <v>3610</v>
      </c>
      <c r="C1201" t="s">
        <v>3611</v>
      </c>
      <c r="D1201" s="1" t="e">
        <v>#N/A</v>
      </c>
      <c r="E1201" t="s">
        <v>21</v>
      </c>
      <c r="F1201" t="s">
        <v>212</v>
      </c>
      <c r="G1201" t="s">
        <v>1044</v>
      </c>
      <c r="H1201" t="s">
        <v>23</v>
      </c>
      <c r="I1201" t="e">
        <v>#N/A</v>
      </c>
      <c r="J1201" t="e">
        <v>#N/A</v>
      </c>
      <c r="K1201" t="e">
        <f t="shared" si="18"/>
        <v>#N/A</v>
      </c>
      <c r="L1201" t="e">
        <v>#N/A</v>
      </c>
      <c r="M1201" t="s">
        <v>59944</v>
      </c>
    </row>
    <row r="1202" spans="1:13" hidden="1" x14ac:dyDescent="0.35">
      <c r="A1202" t="s">
        <v>3612</v>
      </c>
      <c r="B1202" t="s">
        <v>3612</v>
      </c>
      <c r="C1202" t="s">
        <v>3613</v>
      </c>
      <c r="D1202" s="1" t="e">
        <v>#N/A</v>
      </c>
      <c r="E1202" t="s">
        <v>21</v>
      </c>
      <c r="F1202" t="s">
        <v>212</v>
      </c>
      <c r="G1202" t="s">
        <v>1071</v>
      </c>
      <c r="H1202" t="s">
        <v>23</v>
      </c>
      <c r="I1202" t="e">
        <v>#N/A</v>
      </c>
      <c r="J1202" t="e">
        <v>#N/A</v>
      </c>
      <c r="K1202" t="e">
        <f t="shared" si="18"/>
        <v>#N/A</v>
      </c>
      <c r="L1202" t="e">
        <v>#N/A</v>
      </c>
      <c r="M1202" t="s">
        <v>59944</v>
      </c>
    </row>
    <row r="1203" spans="1:13" x14ac:dyDescent="0.35">
      <c r="A1203" t="s">
        <v>3614</v>
      </c>
      <c r="B1203" t="s">
        <v>3615</v>
      </c>
      <c r="C1203" t="s">
        <v>3616</v>
      </c>
      <c r="D1203" s="1">
        <v>867162027896216</v>
      </c>
      <c r="E1203" t="s">
        <v>722</v>
      </c>
      <c r="F1203" t="s">
        <v>212</v>
      </c>
      <c r="G1203" t="s">
        <v>2874</v>
      </c>
      <c r="H1203" t="b">
        <v>1</v>
      </c>
      <c r="I1203" t="s">
        <v>59947</v>
      </c>
      <c r="J1203" t="s">
        <v>59946</v>
      </c>
      <c r="K1203" t="str">
        <f t="shared" si="18"/>
        <v>Kamaleon 1</v>
      </c>
      <c r="L1203" t="s">
        <v>59946</v>
      </c>
      <c r="M1203" t="s">
        <v>59946</v>
      </c>
    </row>
    <row r="1204" spans="1:13" x14ac:dyDescent="0.35">
      <c r="A1204" t="s">
        <v>3617</v>
      </c>
      <c r="B1204" t="s">
        <v>3618</v>
      </c>
      <c r="C1204" t="s">
        <v>3619</v>
      </c>
      <c r="D1204" s="1">
        <v>867162027879352</v>
      </c>
      <c r="E1204" t="s">
        <v>722</v>
      </c>
      <c r="F1204" t="s">
        <v>212</v>
      </c>
      <c r="G1204" t="s">
        <v>2874</v>
      </c>
      <c r="H1204" t="b">
        <v>1</v>
      </c>
      <c r="I1204" t="s">
        <v>59947</v>
      </c>
      <c r="J1204" t="s">
        <v>59946</v>
      </c>
      <c r="K1204" t="str">
        <f t="shared" si="18"/>
        <v>Kamaleon 1</v>
      </c>
      <c r="L1204" t="s">
        <v>59946</v>
      </c>
      <c r="M1204" t="s">
        <v>59946</v>
      </c>
    </row>
    <row r="1205" spans="1:13" x14ac:dyDescent="0.35">
      <c r="A1205" t="s">
        <v>3620</v>
      </c>
      <c r="B1205" t="s">
        <v>3621</v>
      </c>
      <c r="C1205" t="s">
        <v>3622</v>
      </c>
      <c r="D1205" s="1">
        <v>867162029144193</v>
      </c>
      <c r="E1205" t="s">
        <v>722</v>
      </c>
      <c r="F1205" t="s">
        <v>212</v>
      </c>
      <c r="G1205" t="s">
        <v>2874</v>
      </c>
      <c r="H1205" t="b">
        <v>1</v>
      </c>
      <c r="I1205" t="s">
        <v>59947</v>
      </c>
      <c r="J1205" t="s">
        <v>59946</v>
      </c>
      <c r="K1205" t="str">
        <f t="shared" si="18"/>
        <v>Kamaleon 1</v>
      </c>
      <c r="L1205" t="s">
        <v>59946</v>
      </c>
      <c r="M1205" t="s">
        <v>59946</v>
      </c>
    </row>
    <row r="1206" spans="1:13" x14ac:dyDescent="0.35">
      <c r="A1206" t="s">
        <v>3623</v>
      </c>
      <c r="B1206" t="s">
        <v>3624</v>
      </c>
      <c r="C1206" t="s">
        <v>3625</v>
      </c>
      <c r="D1206" s="1">
        <v>867162029142312</v>
      </c>
      <c r="E1206" t="s">
        <v>722</v>
      </c>
      <c r="F1206" t="s">
        <v>212</v>
      </c>
      <c r="G1206" t="s">
        <v>2874</v>
      </c>
      <c r="H1206" t="b">
        <v>1</v>
      </c>
      <c r="I1206" t="s">
        <v>59947</v>
      </c>
      <c r="J1206" t="s">
        <v>59946</v>
      </c>
      <c r="K1206" t="str">
        <f t="shared" si="18"/>
        <v>Kamaleon 1</v>
      </c>
      <c r="L1206" t="s">
        <v>59946</v>
      </c>
      <c r="M1206" t="s">
        <v>59946</v>
      </c>
    </row>
    <row r="1207" spans="1:13" hidden="1" x14ac:dyDescent="0.35">
      <c r="A1207" t="s">
        <v>3626</v>
      </c>
      <c r="B1207" t="s">
        <v>3627</v>
      </c>
      <c r="C1207" t="s">
        <v>3628</v>
      </c>
      <c r="D1207" s="1" t="e">
        <v>#N/A</v>
      </c>
      <c r="E1207" t="s">
        <v>21</v>
      </c>
      <c r="F1207" t="s">
        <v>212</v>
      </c>
      <c r="G1207" t="s">
        <v>3629</v>
      </c>
      <c r="H1207" t="s">
        <v>23</v>
      </c>
      <c r="I1207" t="e">
        <v>#N/A</v>
      </c>
      <c r="J1207" t="e">
        <v>#N/A</v>
      </c>
      <c r="K1207" t="e">
        <f t="shared" si="18"/>
        <v>#N/A</v>
      </c>
      <c r="L1207" t="e">
        <v>#N/A</v>
      </c>
      <c r="M1207" t="s">
        <v>59944</v>
      </c>
    </row>
    <row r="1208" spans="1:13" x14ac:dyDescent="0.35">
      <c r="A1208" t="s">
        <v>3630</v>
      </c>
      <c r="B1208" t="s">
        <v>3631</v>
      </c>
      <c r="C1208" t="s">
        <v>3632</v>
      </c>
      <c r="D1208" s="1">
        <v>867162027836865</v>
      </c>
      <c r="E1208" t="s">
        <v>3633</v>
      </c>
      <c r="F1208" t="s">
        <v>1479</v>
      </c>
      <c r="G1208" t="s">
        <v>3634</v>
      </c>
      <c r="H1208" t="b">
        <v>1</v>
      </c>
      <c r="I1208" t="s">
        <v>59950</v>
      </c>
      <c r="J1208" t="s">
        <v>59946</v>
      </c>
      <c r="K1208" t="str">
        <f t="shared" si="18"/>
        <v>Kamaleon 1</v>
      </c>
      <c r="L1208" t="s">
        <v>59946</v>
      </c>
      <c r="M1208" t="s">
        <v>59946</v>
      </c>
    </row>
    <row r="1209" spans="1:13" hidden="1" x14ac:dyDescent="0.35">
      <c r="A1209" t="s">
        <v>3635</v>
      </c>
      <c r="B1209" t="s">
        <v>3636</v>
      </c>
      <c r="C1209" t="s">
        <v>3637</v>
      </c>
      <c r="D1209" s="1" t="e">
        <v>#N/A</v>
      </c>
      <c r="E1209" t="s">
        <v>21</v>
      </c>
      <c r="F1209" t="s">
        <v>212</v>
      </c>
      <c r="G1209" t="s">
        <v>3638</v>
      </c>
      <c r="H1209" t="s">
        <v>23</v>
      </c>
      <c r="I1209" t="e">
        <v>#N/A</v>
      </c>
      <c r="J1209" t="e">
        <v>#N/A</v>
      </c>
      <c r="K1209" t="e">
        <f t="shared" si="18"/>
        <v>#N/A</v>
      </c>
      <c r="L1209" t="e">
        <v>#N/A</v>
      </c>
      <c r="M1209" t="s">
        <v>59944</v>
      </c>
    </row>
    <row r="1210" spans="1:13" x14ac:dyDescent="0.35">
      <c r="A1210" t="s">
        <v>3639</v>
      </c>
      <c r="B1210" t="s">
        <v>3640</v>
      </c>
      <c r="C1210" t="s">
        <v>3641</v>
      </c>
      <c r="D1210" s="1">
        <v>867162027833722</v>
      </c>
      <c r="E1210" t="s">
        <v>3642</v>
      </c>
      <c r="F1210" t="s">
        <v>212</v>
      </c>
      <c r="G1210" t="s">
        <v>2637</v>
      </c>
      <c r="H1210" t="b">
        <v>1</v>
      </c>
      <c r="I1210" t="s">
        <v>59966</v>
      </c>
      <c r="J1210" t="s">
        <v>59944</v>
      </c>
      <c r="K1210" t="str">
        <f t="shared" si="18"/>
        <v>Kamaleon 1</v>
      </c>
      <c r="L1210" t="s">
        <v>59946</v>
      </c>
      <c r="M1210" t="s">
        <v>59946</v>
      </c>
    </row>
    <row r="1211" spans="1:13" x14ac:dyDescent="0.35">
      <c r="A1211" t="s">
        <v>3643</v>
      </c>
      <c r="B1211" t="s">
        <v>3644</v>
      </c>
      <c r="C1211" t="s">
        <v>3645</v>
      </c>
      <c r="D1211" s="1" t="e">
        <v>#N/A</v>
      </c>
      <c r="E1211" t="s">
        <v>3646</v>
      </c>
      <c r="F1211" t="s">
        <v>212</v>
      </c>
      <c r="G1211" t="s">
        <v>3647</v>
      </c>
      <c r="H1211" t="b">
        <v>1</v>
      </c>
      <c r="I1211" t="s">
        <v>59950</v>
      </c>
      <c r="J1211" t="s">
        <v>59946</v>
      </c>
      <c r="K1211" t="e">
        <f t="shared" si="18"/>
        <v>#N/A</v>
      </c>
      <c r="L1211" t="e">
        <v>#N/A</v>
      </c>
      <c r="M1211" t="s">
        <v>59946</v>
      </c>
    </row>
    <row r="1212" spans="1:13" hidden="1" x14ac:dyDescent="0.35">
      <c r="A1212" t="s">
        <v>3648</v>
      </c>
      <c r="B1212" t="s">
        <v>3649</v>
      </c>
      <c r="C1212" t="s">
        <v>3650</v>
      </c>
      <c r="D1212" s="1" t="e">
        <v>#N/A</v>
      </c>
      <c r="E1212" t="s">
        <v>21</v>
      </c>
      <c r="F1212" t="s">
        <v>212</v>
      </c>
      <c r="G1212" t="s">
        <v>3651</v>
      </c>
      <c r="H1212" t="s">
        <v>23</v>
      </c>
      <c r="I1212" t="e">
        <v>#N/A</v>
      </c>
      <c r="J1212" t="e">
        <v>#N/A</v>
      </c>
      <c r="K1212" t="e">
        <f t="shared" si="18"/>
        <v>#N/A</v>
      </c>
      <c r="L1212" t="e">
        <v>#N/A</v>
      </c>
      <c r="M1212" t="s">
        <v>59944</v>
      </c>
    </row>
    <row r="1213" spans="1:13" x14ac:dyDescent="0.35">
      <c r="A1213" t="s">
        <v>3652</v>
      </c>
      <c r="B1213" t="s">
        <v>3653</v>
      </c>
      <c r="C1213" t="s">
        <v>3654</v>
      </c>
      <c r="D1213" s="1">
        <v>867162029140076</v>
      </c>
      <c r="E1213" t="s">
        <v>3655</v>
      </c>
      <c r="F1213" t="s">
        <v>212</v>
      </c>
      <c r="G1213" t="s">
        <v>3647</v>
      </c>
      <c r="H1213" t="b">
        <v>1</v>
      </c>
      <c r="I1213" t="s">
        <v>59950</v>
      </c>
      <c r="J1213" t="s">
        <v>59946</v>
      </c>
      <c r="K1213" t="str">
        <f t="shared" si="18"/>
        <v>Kamaleon 1</v>
      </c>
      <c r="L1213" t="s">
        <v>59946</v>
      </c>
      <c r="M1213" t="s">
        <v>59946</v>
      </c>
    </row>
    <row r="1214" spans="1:13" hidden="1" x14ac:dyDescent="0.35">
      <c r="A1214" t="s">
        <v>3656</v>
      </c>
      <c r="B1214" t="s">
        <v>3657</v>
      </c>
      <c r="C1214" t="s">
        <v>3658</v>
      </c>
      <c r="D1214" s="1" t="e">
        <v>#N/A</v>
      </c>
      <c r="E1214" t="s">
        <v>21</v>
      </c>
      <c r="F1214" t="s">
        <v>1214</v>
      </c>
      <c r="G1214" t="s">
        <v>3659</v>
      </c>
      <c r="H1214" t="s">
        <v>23</v>
      </c>
      <c r="I1214" t="e">
        <v>#N/A</v>
      </c>
      <c r="J1214" t="e">
        <v>#N/A</v>
      </c>
      <c r="K1214" t="e">
        <f t="shared" si="18"/>
        <v>#N/A</v>
      </c>
      <c r="L1214" t="e">
        <v>#N/A</v>
      </c>
      <c r="M1214" t="s">
        <v>59944</v>
      </c>
    </row>
    <row r="1215" spans="1:13" x14ac:dyDescent="0.35">
      <c r="A1215" t="s">
        <v>3660</v>
      </c>
      <c r="B1215" t="s">
        <v>3661</v>
      </c>
      <c r="C1215" t="s">
        <v>3662</v>
      </c>
      <c r="D1215" s="1" t="e">
        <v>#N/A</v>
      </c>
      <c r="E1215" t="s">
        <v>3642</v>
      </c>
      <c r="F1215" t="s">
        <v>212</v>
      </c>
      <c r="G1215" t="s">
        <v>2637</v>
      </c>
      <c r="H1215" t="b">
        <v>1</v>
      </c>
      <c r="I1215" t="s">
        <v>59961</v>
      </c>
      <c r="J1215" t="s">
        <v>59944</v>
      </c>
      <c r="K1215" t="e">
        <f t="shared" si="18"/>
        <v>#N/A</v>
      </c>
      <c r="L1215" t="e">
        <v>#N/A</v>
      </c>
      <c r="M1215" t="s">
        <v>59944</v>
      </c>
    </row>
    <row r="1216" spans="1:13" hidden="1" x14ac:dyDescent="0.35">
      <c r="A1216" t="s">
        <v>3663</v>
      </c>
      <c r="B1216" t="s">
        <v>3664</v>
      </c>
      <c r="C1216" t="s">
        <v>3665</v>
      </c>
      <c r="D1216" s="1">
        <v>867162029854528</v>
      </c>
      <c r="E1216" t="s">
        <v>21</v>
      </c>
      <c r="F1216" t="s">
        <v>1234</v>
      </c>
      <c r="G1216" t="s">
        <v>1235</v>
      </c>
      <c r="H1216" t="s">
        <v>23</v>
      </c>
      <c r="I1216" t="e">
        <v>#N/A</v>
      </c>
      <c r="J1216" t="e">
        <v>#N/A</v>
      </c>
      <c r="K1216" t="str">
        <f t="shared" si="18"/>
        <v>Kamaleon 1</v>
      </c>
      <c r="L1216" t="s">
        <v>59946</v>
      </c>
      <c r="M1216" t="s">
        <v>59944</v>
      </c>
    </row>
    <row r="1217" spans="1:13" hidden="1" x14ac:dyDescent="0.35">
      <c r="A1217" t="s">
        <v>3666</v>
      </c>
      <c r="B1217" t="s">
        <v>3667</v>
      </c>
      <c r="C1217" t="s">
        <v>3668</v>
      </c>
      <c r="D1217" s="1" t="e">
        <v>#N/A</v>
      </c>
      <c r="E1217" t="s">
        <v>21</v>
      </c>
      <c r="F1217" t="s">
        <v>810</v>
      </c>
      <c r="G1217" t="s">
        <v>3286</v>
      </c>
      <c r="H1217" t="s">
        <v>23</v>
      </c>
      <c r="I1217" t="e">
        <v>#N/A</v>
      </c>
      <c r="J1217" t="e">
        <v>#N/A</v>
      </c>
      <c r="K1217" t="e">
        <f t="shared" si="18"/>
        <v>#N/A</v>
      </c>
      <c r="L1217" t="e">
        <v>#N/A</v>
      </c>
      <c r="M1217" t="s">
        <v>59944</v>
      </c>
    </row>
    <row r="1218" spans="1:13" hidden="1" x14ac:dyDescent="0.35">
      <c r="A1218" t="s">
        <v>3669</v>
      </c>
      <c r="B1218" t="s">
        <v>3670</v>
      </c>
      <c r="C1218" t="s">
        <v>3671</v>
      </c>
      <c r="D1218" s="1" t="e">
        <v>#N/A</v>
      </c>
      <c r="E1218" t="s">
        <v>21</v>
      </c>
      <c r="F1218" t="s">
        <v>17</v>
      </c>
      <c r="G1218" t="s">
        <v>140</v>
      </c>
      <c r="H1218" t="s">
        <v>23</v>
      </c>
      <c r="I1218" t="e">
        <v>#N/A</v>
      </c>
      <c r="J1218" t="e">
        <v>#N/A</v>
      </c>
      <c r="K1218" t="e">
        <f t="shared" si="18"/>
        <v>#N/A</v>
      </c>
      <c r="L1218" t="e">
        <v>#N/A</v>
      </c>
      <c r="M1218" t="s">
        <v>59944</v>
      </c>
    </row>
    <row r="1219" spans="1:13" hidden="1" x14ac:dyDescent="0.35">
      <c r="A1219" t="s">
        <v>3672</v>
      </c>
      <c r="B1219" t="s">
        <v>3673</v>
      </c>
      <c r="C1219" t="s">
        <v>3674</v>
      </c>
      <c r="D1219" s="1" t="e">
        <v>#N/A</v>
      </c>
      <c r="E1219" t="s">
        <v>21</v>
      </c>
      <c r="F1219" t="s">
        <v>212</v>
      </c>
      <c r="G1219" t="s">
        <v>1044</v>
      </c>
      <c r="H1219" t="s">
        <v>23</v>
      </c>
      <c r="I1219" t="e">
        <v>#N/A</v>
      </c>
      <c r="J1219" t="e">
        <v>#N/A</v>
      </c>
      <c r="K1219" t="e">
        <f t="shared" ref="K1219:K1282" si="19">IF(OR(LEFT(D1219,8)="86345705", LEFT(D1219,8)="86716202", LEFT(D1219,8)="86858906"), "Kamaleon 1", "Kamaleon 2")</f>
        <v>#N/A</v>
      </c>
      <c r="L1219" t="e">
        <v>#N/A</v>
      </c>
      <c r="M1219" t="s">
        <v>59944</v>
      </c>
    </row>
    <row r="1220" spans="1:13" hidden="1" x14ac:dyDescent="0.35">
      <c r="A1220" t="s">
        <v>3675</v>
      </c>
      <c r="B1220" t="s">
        <v>3675</v>
      </c>
      <c r="C1220" t="s">
        <v>3676</v>
      </c>
      <c r="D1220" s="1" t="e">
        <v>#N/A</v>
      </c>
      <c r="E1220" t="s">
        <v>21</v>
      </c>
      <c r="F1220" t="s">
        <v>810</v>
      </c>
      <c r="G1220" t="s">
        <v>3677</v>
      </c>
      <c r="H1220" t="s">
        <v>23</v>
      </c>
      <c r="I1220" t="e">
        <v>#N/A</v>
      </c>
      <c r="J1220" t="e">
        <v>#N/A</v>
      </c>
      <c r="K1220" t="e">
        <f t="shared" si="19"/>
        <v>#N/A</v>
      </c>
      <c r="L1220" t="e">
        <v>#N/A</v>
      </c>
      <c r="M1220" t="s">
        <v>59944</v>
      </c>
    </row>
    <row r="1221" spans="1:13" x14ac:dyDescent="0.35">
      <c r="A1221" t="s">
        <v>3678</v>
      </c>
      <c r="B1221" t="s">
        <v>3679</v>
      </c>
      <c r="C1221" t="s">
        <v>3680</v>
      </c>
      <c r="D1221" s="1">
        <v>867162027882927</v>
      </c>
      <c r="E1221" t="s">
        <v>755</v>
      </c>
      <c r="F1221" t="s">
        <v>212</v>
      </c>
      <c r="G1221" t="s">
        <v>3681</v>
      </c>
      <c r="H1221" t="b">
        <v>1</v>
      </c>
      <c r="I1221" t="s">
        <v>59949</v>
      </c>
      <c r="J1221" t="s">
        <v>59946</v>
      </c>
      <c r="K1221" t="str">
        <f t="shared" si="19"/>
        <v>Kamaleon 1</v>
      </c>
      <c r="L1221" t="s">
        <v>59946</v>
      </c>
      <c r="M1221" t="s">
        <v>59946</v>
      </c>
    </row>
    <row r="1222" spans="1:13" hidden="1" x14ac:dyDescent="0.35">
      <c r="A1222" t="s">
        <v>3682</v>
      </c>
      <c r="B1222" t="s">
        <v>3683</v>
      </c>
      <c r="C1222" t="s">
        <v>3684</v>
      </c>
      <c r="D1222" s="1" t="e">
        <v>#N/A</v>
      </c>
      <c r="E1222" t="s">
        <v>21</v>
      </c>
      <c r="F1222" t="s">
        <v>212</v>
      </c>
      <c r="G1222" t="s">
        <v>3685</v>
      </c>
      <c r="H1222" t="s">
        <v>23</v>
      </c>
      <c r="I1222" t="e">
        <v>#N/A</v>
      </c>
      <c r="J1222" t="e">
        <v>#N/A</v>
      </c>
      <c r="K1222" t="e">
        <f t="shared" si="19"/>
        <v>#N/A</v>
      </c>
      <c r="L1222" t="e">
        <v>#N/A</v>
      </c>
      <c r="M1222" t="s">
        <v>59944</v>
      </c>
    </row>
    <row r="1223" spans="1:13" x14ac:dyDescent="0.35">
      <c r="A1223" t="s">
        <v>3686</v>
      </c>
      <c r="B1223" t="s">
        <v>3687</v>
      </c>
      <c r="C1223" t="s">
        <v>3688</v>
      </c>
      <c r="D1223" s="1" t="e">
        <v>#N/A</v>
      </c>
      <c r="E1223" t="s">
        <v>755</v>
      </c>
      <c r="F1223" t="s">
        <v>212</v>
      </c>
      <c r="G1223" t="s">
        <v>3681</v>
      </c>
      <c r="H1223" t="b">
        <v>1</v>
      </c>
      <c r="I1223" t="s">
        <v>59949</v>
      </c>
      <c r="J1223" t="s">
        <v>59946</v>
      </c>
      <c r="K1223" t="e">
        <f t="shared" si="19"/>
        <v>#N/A</v>
      </c>
      <c r="L1223" t="e">
        <v>#N/A</v>
      </c>
      <c r="M1223" t="s">
        <v>59946</v>
      </c>
    </row>
    <row r="1224" spans="1:13" x14ac:dyDescent="0.35">
      <c r="A1224" t="s">
        <v>3689</v>
      </c>
      <c r="B1224" t="s">
        <v>3690</v>
      </c>
      <c r="C1224" t="s">
        <v>3691</v>
      </c>
      <c r="D1224" s="1">
        <v>867162027848480</v>
      </c>
      <c r="E1224" t="s">
        <v>755</v>
      </c>
      <c r="F1224" t="s">
        <v>212</v>
      </c>
      <c r="G1224" t="s">
        <v>3681</v>
      </c>
      <c r="H1224" t="b">
        <v>1</v>
      </c>
      <c r="I1224" t="s">
        <v>59949</v>
      </c>
      <c r="J1224" t="s">
        <v>59946</v>
      </c>
      <c r="K1224" t="str">
        <f t="shared" si="19"/>
        <v>Kamaleon 1</v>
      </c>
      <c r="L1224" t="s">
        <v>59946</v>
      </c>
      <c r="M1224" t="s">
        <v>59946</v>
      </c>
    </row>
    <row r="1225" spans="1:13" x14ac:dyDescent="0.35">
      <c r="A1225" t="s">
        <v>3692</v>
      </c>
      <c r="B1225" t="s">
        <v>3693</v>
      </c>
      <c r="C1225" t="s">
        <v>3694</v>
      </c>
      <c r="D1225" s="1" t="e">
        <v>#N/A</v>
      </c>
      <c r="E1225" t="s">
        <v>755</v>
      </c>
      <c r="F1225" t="s">
        <v>212</v>
      </c>
      <c r="G1225" t="s">
        <v>3681</v>
      </c>
      <c r="H1225" t="b">
        <v>1</v>
      </c>
      <c r="I1225" t="s">
        <v>59949</v>
      </c>
      <c r="J1225" t="s">
        <v>59946</v>
      </c>
      <c r="K1225" t="e">
        <f t="shared" si="19"/>
        <v>#N/A</v>
      </c>
      <c r="L1225" t="e">
        <v>#N/A</v>
      </c>
      <c r="M1225" t="s">
        <v>59946</v>
      </c>
    </row>
    <row r="1226" spans="1:13" x14ac:dyDescent="0.35">
      <c r="A1226" t="s">
        <v>3695</v>
      </c>
      <c r="B1226" t="s">
        <v>3696</v>
      </c>
      <c r="C1226" t="s">
        <v>3697</v>
      </c>
      <c r="D1226" s="1">
        <v>867162027861053</v>
      </c>
      <c r="E1226" t="s">
        <v>1840</v>
      </c>
      <c r="F1226" t="s">
        <v>212</v>
      </c>
      <c r="G1226" t="s">
        <v>1703</v>
      </c>
      <c r="H1226" t="b">
        <v>1</v>
      </c>
      <c r="I1226" t="s">
        <v>59950</v>
      </c>
      <c r="J1226" t="s">
        <v>59946</v>
      </c>
      <c r="K1226" t="str">
        <f t="shared" si="19"/>
        <v>Kamaleon 1</v>
      </c>
      <c r="L1226" t="s">
        <v>59946</v>
      </c>
      <c r="M1226" t="s">
        <v>59946</v>
      </c>
    </row>
    <row r="1227" spans="1:13" hidden="1" x14ac:dyDescent="0.35">
      <c r="A1227" t="s">
        <v>3698</v>
      </c>
      <c r="B1227" t="s">
        <v>3699</v>
      </c>
      <c r="C1227" t="s">
        <v>3700</v>
      </c>
      <c r="D1227" s="1" t="e">
        <v>#N/A</v>
      </c>
      <c r="E1227" t="s">
        <v>21</v>
      </c>
      <c r="F1227" t="s">
        <v>810</v>
      </c>
      <c r="G1227" t="s">
        <v>3701</v>
      </c>
      <c r="H1227" t="s">
        <v>23</v>
      </c>
      <c r="I1227" t="e">
        <v>#N/A</v>
      </c>
      <c r="J1227" t="e">
        <v>#N/A</v>
      </c>
      <c r="K1227" t="e">
        <f t="shared" si="19"/>
        <v>#N/A</v>
      </c>
      <c r="L1227" t="e">
        <v>#N/A</v>
      </c>
      <c r="M1227" t="s">
        <v>59944</v>
      </c>
    </row>
    <row r="1228" spans="1:13" x14ac:dyDescent="0.35">
      <c r="A1228" t="s">
        <v>3702</v>
      </c>
      <c r="B1228" t="s">
        <v>3703</v>
      </c>
      <c r="C1228" t="s">
        <v>3704</v>
      </c>
      <c r="D1228" s="1">
        <v>867162027950625</v>
      </c>
      <c r="E1228" t="s">
        <v>3705</v>
      </c>
      <c r="F1228" t="s">
        <v>17</v>
      </c>
      <c r="G1228" t="s">
        <v>3706</v>
      </c>
      <c r="H1228" t="b">
        <v>1</v>
      </c>
      <c r="I1228" t="s">
        <v>59961</v>
      </c>
      <c r="J1228" t="s">
        <v>59944</v>
      </c>
      <c r="K1228" t="str">
        <f t="shared" si="19"/>
        <v>Kamaleon 1</v>
      </c>
      <c r="L1228" t="s">
        <v>59946</v>
      </c>
      <c r="M1228" t="s">
        <v>59946</v>
      </c>
    </row>
    <row r="1229" spans="1:13" hidden="1" x14ac:dyDescent="0.35">
      <c r="A1229" t="s">
        <v>3707</v>
      </c>
      <c r="B1229" t="s">
        <v>3708</v>
      </c>
      <c r="C1229" t="s">
        <v>3709</v>
      </c>
      <c r="D1229" s="1" t="e">
        <v>#N/A</v>
      </c>
      <c r="E1229" t="s">
        <v>21</v>
      </c>
      <c r="F1229" t="s">
        <v>810</v>
      </c>
      <c r="G1229" t="s">
        <v>1176</v>
      </c>
      <c r="H1229" t="s">
        <v>23</v>
      </c>
      <c r="I1229" t="e">
        <v>#N/A</v>
      </c>
      <c r="J1229" t="e">
        <v>#N/A</v>
      </c>
      <c r="K1229" t="e">
        <f t="shared" si="19"/>
        <v>#N/A</v>
      </c>
      <c r="L1229" t="e">
        <v>#N/A</v>
      </c>
      <c r="M1229" t="s">
        <v>59944</v>
      </c>
    </row>
    <row r="1230" spans="1:13" hidden="1" x14ac:dyDescent="0.35">
      <c r="A1230" t="s">
        <v>3710</v>
      </c>
      <c r="B1230" t="s">
        <v>3710</v>
      </c>
      <c r="C1230" t="s">
        <v>3711</v>
      </c>
      <c r="D1230" s="1" t="e">
        <v>#N/A</v>
      </c>
      <c r="E1230" t="s">
        <v>21</v>
      </c>
      <c r="F1230" t="s">
        <v>810</v>
      </c>
      <c r="G1230" t="s">
        <v>3712</v>
      </c>
      <c r="H1230" t="s">
        <v>23</v>
      </c>
      <c r="I1230" t="e">
        <v>#N/A</v>
      </c>
      <c r="J1230" t="e">
        <v>#N/A</v>
      </c>
      <c r="K1230" t="e">
        <f t="shared" si="19"/>
        <v>#N/A</v>
      </c>
      <c r="L1230" t="e">
        <v>#N/A</v>
      </c>
      <c r="M1230" t="s">
        <v>59944</v>
      </c>
    </row>
    <row r="1231" spans="1:13" hidden="1" x14ac:dyDescent="0.35">
      <c r="A1231" t="s">
        <v>3713</v>
      </c>
      <c r="B1231" t="s">
        <v>3713</v>
      </c>
      <c r="C1231" t="s">
        <v>3714</v>
      </c>
      <c r="D1231" s="1" t="e">
        <v>#N/A</v>
      </c>
      <c r="E1231" t="s">
        <v>21</v>
      </c>
      <c r="F1231" t="s">
        <v>810</v>
      </c>
      <c r="G1231" t="s">
        <v>1211</v>
      </c>
      <c r="H1231" t="s">
        <v>23</v>
      </c>
      <c r="I1231" t="e">
        <v>#N/A</v>
      </c>
      <c r="J1231" t="e">
        <v>#N/A</v>
      </c>
      <c r="K1231" t="e">
        <f t="shared" si="19"/>
        <v>#N/A</v>
      </c>
      <c r="L1231" t="e">
        <v>#N/A</v>
      </c>
      <c r="M1231" t="s">
        <v>59944</v>
      </c>
    </row>
    <row r="1232" spans="1:13" hidden="1" x14ac:dyDescent="0.35">
      <c r="A1232" t="s">
        <v>3715</v>
      </c>
      <c r="B1232" t="s">
        <v>3715</v>
      </c>
      <c r="C1232" t="s">
        <v>3716</v>
      </c>
      <c r="D1232" s="1" t="e">
        <v>#N/A</v>
      </c>
      <c r="E1232" t="s">
        <v>21</v>
      </c>
      <c r="F1232" t="s">
        <v>810</v>
      </c>
      <c r="G1232" t="s">
        <v>1176</v>
      </c>
      <c r="H1232" t="s">
        <v>23</v>
      </c>
      <c r="I1232" t="e">
        <v>#N/A</v>
      </c>
      <c r="J1232" t="e">
        <v>#N/A</v>
      </c>
      <c r="K1232" t="e">
        <f t="shared" si="19"/>
        <v>#N/A</v>
      </c>
      <c r="L1232" t="e">
        <v>#N/A</v>
      </c>
      <c r="M1232" t="s">
        <v>59944</v>
      </c>
    </row>
    <row r="1233" spans="1:13" hidden="1" x14ac:dyDescent="0.35">
      <c r="A1233" t="s">
        <v>3717</v>
      </c>
      <c r="B1233" t="s">
        <v>3717</v>
      </c>
      <c r="C1233" t="s">
        <v>3718</v>
      </c>
      <c r="D1233" s="1" t="e">
        <v>#N/A</v>
      </c>
      <c r="E1233" t="s">
        <v>21</v>
      </c>
      <c r="F1233" t="s">
        <v>810</v>
      </c>
      <c r="G1233" t="s">
        <v>3719</v>
      </c>
      <c r="H1233" t="s">
        <v>23</v>
      </c>
      <c r="I1233" t="e">
        <v>#N/A</v>
      </c>
      <c r="J1233" t="e">
        <v>#N/A</v>
      </c>
      <c r="K1233" t="e">
        <f t="shared" si="19"/>
        <v>#N/A</v>
      </c>
      <c r="L1233" t="e">
        <v>#N/A</v>
      </c>
      <c r="M1233" t="s">
        <v>59944</v>
      </c>
    </row>
    <row r="1234" spans="1:13" x14ac:dyDescent="0.35">
      <c r="A1234" t="s">
        <v>3720</v>
      </c>
      <c r="B1234" t="s">
        <v>3721</v>
      </c>
      <c r="C1234" t="s">
        <v>3722</v>
      </c>
      <c r="D1234" s="1">
        <v>867162027952241</v>
      </c>
      <c r="E1234" t="s">
        <v>1840</v>
      </c>
      <c r="F1234" t="s">
        <v>212</v>
      </c>
      <c r="G1234" t="s">
        <v>3428</v>
      </c>
      <c r="H1234" t="b">
        <v>1</v>
      </c>
      <c r="I1234" t="s">
        <v>59950</v>
      </c>
      <c r="J1234" t="s">
        <v>59946</v>
      </c>
      <c r="K1234" t="str">
        <f t="shared" si="19"/>
        <v>Kamaleon 1</v>
      </c>
      <c r="L1234" t="s">
        <v>59946</v>
      </c>
      <c r="M1234" t="s">
        <v>59946</v>
      </c>
    </row>
    <row r="1235" spans="1:13" hidden="1" x14ac:dyDescent="0.35">
      <c r="A1235" t="s">
        <v>3723</v>
      </c>
      <c r="B1235" t="s">
        <v>3723</v>
      </c>
      <c r="C1235" t="s">
        <v>3724</v>
      </c>
      <c r="D1235" s="1" t="e">
        <v>#N/A</v>
      </c>
      <c r="E1235" t="s">
        <v>21</v>
      </c>
      <c r="F1235" t="s">
        <v>212</v>
      </c>
      <c r="G1235" t="s">
        <v>1347</v>
      </c>
      <c r="H1235" t="s">
        <v>23</v>
      </c>
      <c r="I1235" t="e">
        <v>#N/A</v>
      </c>
      <c r="J1235" t="e">
        <v>#N/A</v>
      </c>
      <c r="K1235" t="e">
        <f t="shared" si="19"/>
        <v>#N/A</v>
      </c>
      <c r="L1235" t="e">
        <v>#N/A</v>
      </c>
      <c r="M1235" t="s">
        <v>59944</v>
      </c>
    </row>
    <row r="1236" spans="1:13" hidden="1" x14ac:dyDescent="0.35">
      <c r="A1236" t="s">
        <v>3725</v>
      </c>
      <c r="B1236" t="s">
        <v>3726</v>
      </c>
      <c r="C1236" t="s">
        <v>3727</v>
      </c>
      <c r="D1236" s="1" t="e">
        <v>#N/A</v>
      </c>
      <c r="E1236" t="s">
        <v>21</v>
      </c>
      <c r="F1236" t="s">
        <v>810</v>
      </c>
      <c r="G1236" t="s">
        <v>3719</v>
      </c>
      <c r="H1236" t="s">
        <v>23</v>
      </c>
      <c r="I1236" t="e">
        <v>#N/A</v>
      </c>
      <c r="J1236" t="e">
        <v>#N/A</v>
      </c>
      <c r="K1236" t="e">
        <f t="shared" si="19"/>
        <v>#N/A</v>
      </c>
      <c r="L1236" t="e">
        <v>#N/A</v>
      </c>
      <c r="M1236" t="s">
        <v>59944</v>
      </c>
    </row>
    <row r="1237" spans="1:13" x14ac:dyDescent="0.35">
      <c r="A1237" t="s">
        <v>3728</v>
      </c>
      <c r="B1237" t="s">
        <v>3729</v>
      </c>
      <c r="C1237" t="s">
        <v>3730</v>
      </c>
      <c r="D1237" s="1">
        <v>863457050049152</v>
      </c>
      <c r="E1237" t="s">
        <v>59</v>
      </c>
      <c r="F1237" t="s">
        <v>17</v>
      </c>
      <c r="G1237" t="s">
        <v>140</v>
      </c>
      <c r="H1237" t="b">
        <v>1</v>
      </c>
      <c r="I1237" t="s">
        <v>59949</v>
      </c>
      <c r="J1237" t="s">
        <v>59946</v>
      </c>
      <c r="K1237" t="str">
        <f t="shared" si="19"/>
        <v>Kamaleon 1</v>
      </c>
      <c r="L1237" t="s">
        <v>59962</v>
      </c>
      <c r="M1237" t="s">
        <v>59946</v>
      </c>
    </row>
    <row r="1238" spans="1:13" x14ac:dyDescent="0.35">
      <c r="A1238" t="s">
        <v>3731</v>
      </c>
      <c r="B1238" t="s">
        <v>3732</v>
      </c>
      <c r="C1238" t="s">
        <v>3733</v>
      </c>
      <c r="D1238" s="1">
        <v>867162029775020</v>
      </c>
      <c r="E1238" t="s">
        <v>3734</v>
      </c>
      <c r="F1238" t="s">
        <v>212</v>
      </c>
      <c r="G1238" t="s">
        <v>1569</v>
      </c>
      <c r="H1238" t="b">
        <v>1</v>
      </c>
      <c r="I1238" t="s">
        <v>59950</v>
      </c>
      <c r="J1238" t="s">
        <v>59946</v>
      </c>
      <c r="K1238" t="str">
        <f t="shared" si="19"/>
        <v>Kamaleon 1</v>
      </c>
      <c r="L1238" t="s">
        <v>59946</v>
      </c>
      <c r="M1238" t="s">
        <v>59946</v>
      </c>
    </row>
    <row r="1239" spans="1:13" x14ac:dyDescent="0.35">
      <c r="A1239" t="s">
        <v>3735</v>
      </c>
      <c r="B1239" t="s">
        <v>3736</v>
      </c>
      <c r="C1239" t="s">
        <v>3737</v>
      </c>
      <c r="D1239" s="1" t="e">
        <v>#N/A</v>
      </c>
      <c r="E1239" t="s">
        <v>2675</v>
      </c>
      <c r="F1239" t="s">
        <v>1214</v>
      </c>
      <c r="G1239" t="s">
        <v>2992</v>
      </c>
      <c r="H1239" t="b">
        <v>1</v>
      </c>
      <c r="I1239" t="s">
        <v>59964</v>
      </c>
      <c r="J1239" t="s">
        <v>59944</v>
      </c>
      <c r="K1239" t="e">
        <f t="shared" si="19"/>
        <v>#N/A</v>
      </c>
      <c r="L1239" t="e">
        <v>#N/A</v>
      </c>
      <c r="M1239" t="s">
        <v>59944</v>
      </c>
    </row>
    <row r="1240" spans="1:13" x14ac:dyDescent="0.35">
      <c r="A1240" t="s">
        <v>3738</v>
      </c>
      <c r="B1240" t="s">
        <v>3739</v>
      </c>
      <c r="C1240" t="s">
        <v>3740</v>
      </c>
      <c r="D1240" s="1" t="e">
        <v>#N/A</v>
      </c>
      <c r="E1240" t="s">
        <v>3741</v>
      </c>
      <c r="F1240" t="s">
        <v>1214</v>
      </c>
      <c r="G1240" t="s">
        <v>2992</v>
      </c>
      <c r="H1240" t="b">
        <v>1</v>
      </c>
      <c r="I1240" t="e">
        <v>#N/A</v>
      </c>
      <c r="J1240" t="e">
        <v>#N/A</v>
      </c>
      <c r="K1240" t="e">
        <f t="shared" si="19"/>
        <v>#N/A</v>
      </c>
      <c r="L1240" t="e">
        <v>#N/A</v>
      </c>
      <c r="M1240" t="s">
        <v>59944</v>
      </c>
    </row>
    <row r="1241" spans="1:13" x14ac:dyDescent="0.35">
      <c r="A1241" t="s">
        <v>3742</v>
      </c>
      <c r="B1241" t="s">
        <v>3743</v>
      </c>
      <c r="C1241" t="s">
        <v>3744</v>
      </c>
      <c r="D1241" s="1" t="e">
        <v>#N/A</v>
      </c>
      <c r="E1241" t="s">
        <v>2675</v>
      </c>
      <c r="F1241" t="s">
        <v>1214</v>
      </c>
      <c r="G1241" t="s">
        <v>2992</v>
      </c>
      <c r="H1241" t="b">
        <v>1</v>
      </c>
      <c r="I1241" t="s">
        <v>59964</v>
      </c>
      <c r="J1241" t="s">
        <v>59944</v>
      </c>
      <c r="K1241" t="e">
        <f t="shared" si="19"/>
        <v>#N/A</v>
      </c>
      <c r="L1241" t="e">
        <v>#N/A</v>
      </c>
      <c r="M1241" t="s">
        <v>59944</v>
      </c>
    </row>
    <row r="1242" spans="1:13" hidden="1" x14ac:dyDescent="0.35">
      <c r="A1242" t="s">
        <v>3745</v>
      </c>
      <c r="B1242" t="s">
        <v>3745</v>
      </c>
      <c r="C1242" t="s">
        <v>3746</v>
      </c>
      <c r="D1242" s="1" t="e">
        <v>#N/A</v>
      </c>
      <c r="E1242" t="s">
        <v>21</v>
      </c>
      <c r="F1242" t="s">
        <v>810</v>
      </c>
      <c r="G1242" t="s">
        <v>3719</v>
      </c>
      <c r="H1242" t="s">
        <v>23</v>
      </c>
      <c r="I1242" t="e">
        <v>#N/A</v>
      </c>
      <c r="J1242" t="e">
        <v>#N/A</v>
      </c>
      <c r="K1242" t="e">
        <f t="shared" si="19"/>
        <v>#N/A</v>
      </c>
      <c r="L1242" t="e">
        <v>#N/A</v>
      </c>
      <c r="M1242" t="s">
        <v>59944</v>
      </c>
    </row>
    <row r="1243" spans="1:13" hidden="1" x14ac:dyDescent="0.35">
      <c r="A1243" t="s">
        <v>3747</v>
      </c>
      <c r="B1243" t="s">
        <v>3748</v>
      </c>
      <c r="C1243" t="s">
        <v>3749</v>
      </c>
      <c r="D1243" s="1" t="e">
        <v>#N/A</v>
      </c>
      <c r="E1243" t="s">
        <v>21</v>
      </c>
      <c r="F1243" t="s">
        <v>810</v>
      </c>
      <c r="G1243" t="s">
        <v>1211</v>
      </c>
      <c r="H1243" t="s">
        <v>23</v>
      </c>
      <c r="I1243" t="e">
        <v>#N/A</v>
      </c>
      <c r="J1243" t="e">
        <v>#N/A</v>
      </c>
      <c r="K1243" t="e">
        <f t="shared" si="19"/>
        <v>#N/A</v>
      </c>
      <c r="L1243" t="e">
        <v>#N/A</v>
      </c>
      <c r="M1243" t="s">
        <v>59944</v>
      </c>
    </row>
    <row r="1244" spans="1:13" hidden="1" x14ac:dyDescent="0.35">
      <c r="A1244" t="s">
        <v>3750</v>
      </c>
      <c r="B1244" t="s">
        <v>3751</v>
      </c>
      <c r="C1244" t="s">
        <v>3752</v>
      </c>
      <c r="D1244" s="1" t="e">
        <v>#N/A</v>
      </c>
      <c r="E1244" t="s">
        <v>21</v>
      </c>
      <c r="F1244" t="s">
        <v>810</v>
      </c>
      <c r="G1244" t="s">
        <v>1211</v>
      </c>
      <c r="H1244" t="s">
        <v>23</v>
      </c>
      <c r="I1244" t="e">
        <v>#N/A</v>
      </c>
      <c r="J1244" t="e">
        <v>#N/A</v>
      </c>
      <c r="K1244" t="e">
        <f t="shared" si="19"/>
        <v>#N/A</v>
      </c>
      <c r="L1244" t="e">
        <v>#N/A</v>
      </c>
      <c r="M1244" t="s">
        <v>59944</v>
      </c>
    </row>
    <row r="1245" spans="1:13" hidden="1" x14ac:dyDescent="0.35">
      <c r="A1245" t="s">
        <v>3753</v>
      </c>
      <c r="B1245" t="s">
        <v>3754</v>
      </c>
      <c r="C1245" t="s">
        <v>3755</v>
      </c>
      <c r="D1245" s="1" t="e">
        <v>#N/A</v>
      </c>
      <c r="E1245" t="s">
        <v>21</v>
      </c>
      <c r="F1245" t="s">
        <v>810</v>
      </c>
      <c r="G1245" t="s">
        <v>1211</v>
      </c>
      <c r="H1245" t="s">
        <v>23</v>
      </c>
      <c r="I1245" t="e">
        <v>#N/A</v>
      </c>
      <c r="J1245" t="e">
        <v>#N/A</v>
      </c>
      <c r="K1245" t="e">
        <f t="shared" si="19"/>
        <v>#N/A</v>
      </c>
      <c r="L1245" t="e">
        <v>#N/A</v>
      </c>
      <c r="M1245" t="s">
        <v>59944</v>
      </c>
    </row>
    <row r="1246" spans="1:13" hidden="1" x14ac:dyDescent="0.35">
      <c r="A1246" t="s">
        <v>3756</v>
      </c>
      <c r="B1246" t="s">
        <v>3757</v>
      </c>
      <c r="C1246" t="s">
        <v>3758</v>
      </c>
      <c r="D1246" s="1" t="e">
        <v>#N/A</v>
      </c>
      <c r="E1246" t="s">
        <v>21</v>
      </c>
      <c r="F1246" t="s">
        <v>810</v>
      </c>
      <c r="G1246" t="s">
        <v>1211</v>
      </c>
      <c r="H1246" t="s">
        <v>23</v>
      </c>
      <c r="I1246" t="e">
        <v>#N/A</v>
      </c>
      <c r="J1246" t="e">
        <v>#N/A</v>
      </c>
      <c r="K1246" t="e">
        <f t="shared" si="19"/>
        <v>#N/A</v>
      </c>
      <c r="L1246" t="e">
        <v>#N/A</v>
      </c>
      <c r="M1246" t="s">
        <v>59944</v>
      </c>
    </row>
    <row r="1247" spans="1:13" hidden="1" x14ac:dyDescent="0.35">
      <c r="A1247" t="s">
        <v>3759</v>
      </c>
      <c r="B1247" t="s">
        <v>3760</v>
      </c>
      <c r="C1247" t="s">
        <v>3761</v>
      </c>
      <c r="D1247" s="1" t="e">
        <v>#N/A</v>
      </c>
      <c r="E1247" t="s">
        <v>21</v>
      </c>
      <c r="F1247" t="s">
        <v>212</v>
      </c>
      <c r="G1247" t="s">
        <v>3762</v>
      </c>
      <c r="H1247" t="s">
        <v>23</v>
      </c>
      <c r="I1247" t="e">
        <v>#N/A</v>
      </c>
      <c r="J1247" t="e">
        <v>#N/A</v>
      </c>
      <c r="K1247" t="e">
        <f t="shared" si="19"/>
        <v>#N/A</v>
      </c>
      <c r="L1247" t="e">
        <v>#N/A</v>
      </c>
      <c r="M1247" t="s">
        <v>59944</v>
      </c>
    </row>
    <row r="1248" spans="1:13" x14ac:dyDescent="0.35">
      <c r="A1248" t="s">
        <v>3763</v>
      </c>
      <c r="B1248" t="s">
        <v>3764</v>
      </c>
      <c r="C1248" t="s">
        <v>3765</v>
      </c>
      <c r="D1248" s="1" t="e">
        <v>#N/A</v>
      </c>
      <c r="E1248" t="s">
        <v>3766</v>
      </c>
      <c r="F1248" t="s">
        <v>212</v>
      </c>
      <c r="G1248" t="s">
        <v>3767</v>
      </c>
      <c r="H1248" t="b">
        <v>1</v>
      </c>
      <c r="I1248" t="s">
        <v>59950</v>
      </c>
      <c r="J1248" t="s">
        <v>59946</v>
      </c>
      <c r="K1248" t="e">
        <f t="shared" si="19"/>
        <v>#N/A</v>
      </c>
      <c r="L1248" t="e">
        <v>#N/A</v>
      </c>
      <c r="M1248" t="s">
        <v>59946</v>
      </c>
    </row>
    <row r="1249" spans="1:13" hidden="1" x14ac:dyDescent="0.35">
      <c r="A1249" t="s">
        <v>3768</v>
      </c>
      <c r="B1249" t="s">
        <v>3769</v>
      </c>
      <c r="C1249" t="s">
        <v>3770</v>
      </c>
      <c r="D1249" s="1" t="e">
        <v>#N/A</v>
      </c>
      <c r="E1249" t="s">
        <v>21</v>
      </c>
      <c r="F1249" t="s">
        <v>212</v>
      </c>
      <c r="G1249" t="s">
        <v>3681</v>
      </c>
      <c r="H1249" t="s">
        <v>23</v>
      </c>
      <c r="I1249" t="e">
        <v>#N/A</v>
      </c>
      <c r="J1249" t="e">
        <v>#N/A</v>
      </c>
      <c r="K1249" t="e">
        <f t="shared" si="19"/>
        <v>#N/A</v>
      </c>
      <c r="L1249" t="e">
        <v>#N/A</v>
      </c>
      <c r="M1249" t="s">
        <v>59944</v>
      </c>
    </row>
    <row r="1250" spans="1:13" x14ac:dyDescent="0.35">
      <c r="A1250" t="s">
        <v>3771</v>
      </c>
      <c r="B1250" t="s">
        <v>3772</v>
      </c>
      <c r="C1250" t="s">
        <v>3773</v>
      </c>
      <c r="D1250" s="1">
        <v>863457050068988</v>
      </c>
      <c r="E1250" t="s">
        <v>3774</v>
      </c>
      <c r="F1250" t="s">
        <v>212</v>
      </c>
      <c r="G1250" t="s">
        <v>3775</v>
      </c>
      <c r="H1250" t="b">
        <v>1</v>
      </c>
      <c r="I1250" t="s">
        <v>59961</v>
      </c>
      <c r="J1250" t="s">
        <v>59944</v>
      </c>
      <c r="K1250" t="str">
        <f t="shared" si="19"/>
        <v>Kamaleon 1</v>
      </c>
      <c r="L1250" t="s">
        <v>59946</v>
      </c>
      <c r="M1250" t="s">
        <v>59946</v>
      </c>
    </row>
    <row r="1251" spans="1:13" hidden="1" x14ac:dyDescent="0.35">
      <c r="A1251" t="s">
        <v>3776</v>
      </c>
      <c r="B1251" t="s">
        <v>3777</v>
      </c>
      <c r="C1251" t="s">
        <v>3778</v>
      </c>
      <c r="D1251" s="1" t="e">
        <v>#N/A</v>
      </c>
      <c r="E1251" t="s">
        <v>21</v>
      </c>
      <c r="F1251" t="s">
        <v>212</v>
      </c>
      <c r="G1251" t="s">
        <v>3779</v>
      </c>
      <c r="H1251" t="s">
        <v>23</v>
      </c>
      <c r="I1251" t="e">
        <v>#N/A</v>
      </c>
      <c r="J1251" t="e">
        <v>#N/A</v>
      </c>
      <c r="K1251" t="e">
        <f t="shared" si="19"/>
        <v>#N/A</v>
      </c>
      <c r="L1251" t="e">
        <v>#N/A</v>
      </c>
      <c r="M1251" t="s">
        <v>59944</v>
      </c>
    </row>
    <row r="1252" spans="1:13" x14ac:dyDescent="0.35">
      <c r="A1252" t="s">
        <v>3780</v>
      </c>
      <c r="B1252" t="s">
        <v>3781</v>
      </c>
      <c r="C1252" t="s">
        <v>3782</v>
      </c>
      <c r="D1252" s="1">
        <v>867162029133295</v>
      </c>
      <c r="E1252" t="s">
        <v>3783</v>
      </c>
      <c r="F1252" t="s">
        <v>212</v>
      </c>
      <c r="G1252" t="s">
        <v>3056</v>
      </c>
      <c r="H1252" t="b">
        <v>1</v>
      </c>
      <c r="I1252" t="s">
        <v>23</v>
      </c>
      <c r="J1252">
        <v>0</v>
      </c>
      <c r="K1252" t="str">
        <f t="shared" si="19"/>
        <v>Kamaleon 1</v>
      </c>
      <c r="L1252" t="s">
        <v>59946</v>
      </c>
      <c r="M1252" t="s">
        <v>59946</v>
      </c>
    </row>
    <row r="1253" spans="1:13" hidden="1" x14ac:dyDescent="0.35">
      <c r="A1253" t="s">
        <v>3784</v>
      </c>
      <c r="B1253" t="s">
        <v>3785</v>
      </c>
      <c r="C1253" t="s">
        <v>3786</v>
      </c>
      <c r="D1253" s="1" t="e">
        <v>#N/A</v>
      </c>
      <c r="E1253" t="s">
        <v>21</v>
      </c>
      <c r="F1253" t="s">
        <v>212</v>
      </c>
      <c r="G1253" t="s">
        <v>1538</v>
      </c>
      <c r="H1253" t="s">
        <v>23</v>
      </c>
      <c r="I1253" t="e">
        <v>#N/A</v>
      </c>
      <c r="J1253" t="e">
        <v>#N/A</v>
      </c>
      <c r="K1253" t="e">
        <f t="shared" si="19"/>
        <v>#N/A</v>
      </c>
      <c r="L1253" t="e">
        <v>#N/A</v>
      </c>
      <c r="M1253" t="s">
        <v>59944</v>
      </c>
    </row>
    <row r="1254" spans="1:13" hidden="1" x14ac:dyDescent="0.35">
      <c r="A1254" t="s">
        <v>3787</v>
      </c>
      <c r="B1254" t="s">
        <v>3787</v>
      </c>
      <c r="C1254" t="s">
        <v>3788</v>
      </c>
      <c r="D1254" s="1" t="e">
        <v>#N/A</v>
      </c>
      <c r="E1254" t="s">
        <v>21</v>
      </c>
      <c r="F1254" t="s">
        <v>212</v>
      </c>
      <c r="G1254" t="s">
        <v>801</v>
      </c>
      <c r="H1254" t="s">
        <v>23</v>
      </c>
      <c r="I1254" t="e">
        <v>#N/A</v>
      </c>
      <c r="J1254" t="e">
        <v>#N/A</v>
      </c>
      <c r="K1254" t="e">
        <f t="shared" si="19"/>
        <v>#N/A</v>
      </c>
      <c r="L1254" t="e">
        <v>#N/A</v>
      </c>
      <c r="M1254" t="s">
        <v>59944</v>
      </c>
    </row>
    <row r="1255" spans="1:13" hidden="1" x14ac:dyDescent="0.35">
      <c r="A1255" t="s">
        <v>3789</v>
      </c>
      <c r="B1255" t="s">
        <v>3789</v>
      </c>
      <c r="C1255" t="s">
        <v>3790</v>
      </c>
      <c r="D1255" s="1" t="e">
        <v>#N/A</v>
      </c>
      <c r="E1255" t="s">
        <v>21</v>
      </c>
      <c r="F1255" t="s">
        <v>17</v>
      </c>
      <c r="G1255" t="s">
        <v>182</v>
      </c>
      <c r="H1255" t="s">
        <v>23</v>
      </c>
      <c r="I1255" t="e">
        <v>#N/A</v>
      </c>
      <c r="J1255" t="e">
        <v>#N/A</v>
      </c>
      <c r="K1255" t="e">
        <f t="shared" si="19"/>
        <v>#N/A</v>
      </c>
      <c r="L1255" t="e">
        <v>#N/A</v>
      </c>
      <c r="M1255" t="s">
        <v>59944</v>
      </c>
    </row>
    <row r="1256" spans="1:13" hidden="1" x14ac:dyDescent="0.35">
      <c r="A1256" t="s">
        <v>3791</v>
      </c>
      <c r="B1256" t="s">
        <v>3792</v>
      </c>
      <c r="C1256" t="s">
        <v>3793</v>
      </c>
      <c r="D1256" s="1" t="e">
        <v>#N/A</v>
      </c>
      <c r="E1256" t="s">
        <v>21</v>
      </c>
      <c r="F1256" t="s">
        <v>810</v>
      </c>
      <c r="G1256" t="s">
        <v>1199</v>
      </c>
      <c r="H1256" t="s">
        <v>23</v>
      </c>
      <c r="I1256" t="e">
        <v>#N/A</v>
      </c>
      <c r="J1256" t="e">
        <v>#N/A</v>
      </c>
      <c r="K1256" t="e">
        <f t="shared" si="19"/>
        <v>#N/A</v>
      </c>
      <c r="L1256" t="e">
        <v>#N/A</v>
      </c>
      <c r="M1256" t="s">
        <v>59944</v>
      </c>
    </row>
    <row r="1257" spans="1:13" x14ac:dyDescent="0.35">
      <c r="A1257" t="s">
        <v>3794</v>
      </c>
      <c r="B1257" t="s">
        <v>3795</v>
      </c>
      <c r="C1257" t="s">
        <v>3796</v>
      </c>
      <c r="D1257" s="1">
        <v>867162027872605</v>
      </c>
      <c r="E1257" t="s">
        <v>1725</v>
      </c>
      <c r="F1257" t="s">
        <v>212</v>
      </c>
      <c r="G1257" t="s">
        <v>3587</v>
      </c>
      <c r="H1257" t="b">
        <v>1</v>
      </c>
      <c r="I1257" t="s">
        <v>59950</v>
      </c>
      <c r="J1257" t="s">
        <v>59946</v>
      </c>
      <c r="K1257" t="str">
        <f t="shared" si="19"/>
        <v>Kamaleon 1</v>
      </c>
      <c r="L1257" t="s">
        <v>59946</v>
      </c>
      <c r="M1257" t="s">
        <v>59946</v>
      </c>
    </row>
    <row r="1258" spans="1:13" x14ac:dyDescent="0.35">
      <c r="A1258" t="s">
        <v>3797</v>
      </c>
      <c r="B1258" t="s">
        <v>3798</v>
      </c>
      <c r="C1258" t="s">
        <v>3799</v>
      </c>
      <c r="D1258" s="1">
        <v>867162029812138</v>
      </c>
      <c r="E1258" t="s">
        <v>722</v>
      </c>
      <c r="F1258" t="s">
        <v>212</v>
      </c>
      <c r="G1258" t="s">
        <v>3800</v>
      </c>
      <c r="H1258" t="b">
        <v>1</v>
      </c>
      <c r="I1258" t="s">
        <v>59947</v>
      </c>
      <c r="J1258" t="s">
        <v>59946</v>
      </c>
      <c r="K1258" t="str">
        <f t="shared" si="19"/>
        <v>Kamaleon 1</v>
      </c>
      <c r="L1258" t="s">
        <v>59946</v>
      </c>
      <c r="M1258" t="s">
        <v>59946</v>
      </c>
    </row>
    <row r="1259" spans="1:13" hidden="1" x14ac:dyDescent="0.35">
      <c r="A1259" t="s">
        <v>3801</v>
      </c>
      <c r="B1259" t="s">
        <v>3802</v>
      </c>
      <c r="C1259" t="s">
        <v>3803</v>
      </c>
      <c r="D1259" s="1" t="e">
        <v>#N/A</v>
      </c>
      <c r="E1259" t="s">
        <v>21</v>
      </c>
      <c r="F1259" t="s">
        <v>810</v>
      </c>
      <c r="G1259" t="s">
        <v>3677</v>
      </c>
      <c r="H1259" t="s">
        <v>23</v>
      </c>
      <c r="I1259" t="e">
        <v>#N/A</v>
      </c>
      <c r="J1259" t="e">
        <v>#N/A</v>
      </c>
      <c r="K1259" t="e">
        <f t="shared" si="19"/>
        <v>#N/A</v>
      </c>
      <c r="L1259" t="e">
        <v>#N/A</v>
      </c>
      <c r="M1259" t="s">
        <v>59944</v>
      </c>
    </row>
    <row r="1260" spans="1:13" x14ac:dyDescent="0.35">
      <c r="A1260" t="s">
        <v>3804</v>
      </c>
      <c r="B1260" t="s">
        <v>3805</v>
      </c>
      <c r="C1260" t="s">
        <v>3806</v>
      </c>
      <c r="D1260" s="1">
        <v>867162029146099</v>
      </c>
      <c r="E1260" t="s">
        <v>1329</v>
      </c>
      <c r="F1260" t="s">
        <v>17</v>
      </c>
      <c r="G1260" t="s">
        <v>140</v>
      </c>
      <c r="H1260" t="b">
        <v>1</v>
      </c>
      <c r="I1260" t="s">
        <v>59949</v>
      </c>
      <c r="J1260" t="s">
        <v>59946</v>
      </c>
      <c r="K1260" t="str">
        <f t="shared" si="19"/>
        <v>Kamaleon 1</v>
      </c>
      <c r="L1260" t="s">
        <v>59946</v>
      </c>
      <c r="M1260" t="s">
        <v>59946</v>
      </c>
    </row>
    <row r="1261" spans="1:13" x14ac:dyDescent="0.35">
      <c r="A1261" t="s">
        <v>3807</v>
      </c>
      <c r="B1261" t="s">
        <v>3808</v>
      </c>
      <c r="C1261" t="s">
        <v>3809</v>
      </c>
      <c r="D1261" s="1">
        <v>867162027938356</v>
      </c>
      <c r="E1261" t="s">
        <v>1329</v>
      </c>
      <c r="F1261" t="s">
        <v>17</v>
      </c>
      <c r="G1261" t="s">
        <v>140</v>
      </c>
      <c r="H1261" t="b">
        <v>1</v>
      </c>
      <c r="I1261" t="s">
        <v>59949</v>
      </c>
      <c r="J1261" t="s">
        <v>59946</v>
      </c>
      <c r="K1261" t="str">
        <f t="shared" si="19"/>
        <v>Kamaleon 1</v>
      </c>
      <c r="L1261" t="s">
        <v>59946</v>
      </c>
      <c r="M1261" t="s">
        <v>59946</v>
      </c>
    </row>
    <row r="1262" spans="1:13" x14ac:dyDescent="0.35">
      <c r="A1262" t="s">
        <v>3810</v>
      </c>
      <c r="B1262" t="s">
        <v>3811</v>
      </c>
      <c r="C1262" t="s">
        <v>3812</v>
      </c>
      <c r="D1262" s="1">
        <v>866314060160312</v>
      </c>
      <c r="E1262" t="s">
        <v>2710</v>
      </c>
      <c r="F1262" t="s">
        <v>1214</v>
      </c>
      <c r="G1262" t="s">
        <v>2992</v>
      </c>
      <c r="H1262" t="b">
        <v>1</v>
      </c>
      <c r="I1262" t="s">
        <v>59965</v>
      </c>
      <c r="J1262" t="s">
        <v>59944</v>
      </c>
      <c r="K1262" t="str">
        <f t="shared" si="19"/>
        <v>Kamaleon 2</v>
      </c>
      <c r="L1262" t="s">
        <v>59944</v>
      </c>
      <c r="M1262" t="s">
        <v>59944</v>
      </c>
    </row>
    <row r="1263" spans="1:13" hidden="1" x14ac:dyDescent="0.35">
      <c r="A1263" t="s">
        <v>3813</v>
      </c>
      <c r="B1263" t="s">
        <v>3813</v>
      </c>
      <c r="C1263" t="s">
        <v>3814</v>
      </c>
      <c r="D1263" s="1" t="e">
        <v>#N/A</v>
      </c>
      <c r="E1263" t="s">
        <v>21</v>
      </c>
      <c r="F1263" t="s">
        <v>1214</v>
      </c>
      <c r="G1263" t="s">
        <v>2992</v>
      </c>
      <c r="H1263" t="s">
        <v>23</v>
      </c>
      <c r="I1263" t="e">
        <v>#N/A</v>
      </c>
      <c r="J1263" t="e">
        <v>#N/A</v>
      </c>
      <c r="K1263" t="e">
        <f t="shared" si="19"/>
        <v>#N/A</v>
      </c>
      <c r="L1263" t="e">
        <v>#N/A</v>
      </c>
      <c r="M1263" t="s">
        <v>59944</v>
      </c>
    </row>
    <row r="1264" spans="1:13" hidden="1" x14ac:dyDescent="0.35">
      <c r="A1264" t="s">
        <v>3815</v>
      </c>
      <c r="B1264" t="s">
        <v>3816</v>
      </c>
      <c r="C1264" t="s">
        <v>3817</v>
      </c>
      <c r="D1264" s="1" t="e">
        <v>#N/A</v>
      </c>
      <c r="E1264" t="s">
        <v>21</v>
      </c>
      <c r="F1264" t="s">
        <v>810</v>
      </c>
      <c r="G1264" t="s">
        <v>3818</v>
      </c>
      <c r="H1264" t="s">
        <v>23</v>
      </c>
      <c r="I1264" t="e">
        <v>#N/A</v>
      </c>
      <c r="J1264" t="e">
        <v>#N/A</v>
      </c>
      <c r="K1264" t="e">
        <f t="shared" si="19"/>
        <v>#N/A</v>
      </c>
      <c r="L1264" t="e">
        <v>#N/A</v>
      </c>
      <c r="M1264" t="s">
        <v>59944</v>
      </c>
    </row>
    <row r="1265" spans="1:13" x14ac:dyDescent="0.35">
      <c r="A1265" t="s">
        <v>3819</v>
      </c>
      <c r="B1265" t="s">
        <v>3820</v>
      </c>
      <c r="C1265" t="s">
        <v>3821</v>
      </c>
      <c r="D1265" s="1">
        <v>867162029798725</v>
      </c>
      <c r="E1265" t="s">
        <v>2920</v>
      </c>
      <c r="F1265" t="s">
        <v>1214</v>
      </c>
      <c r="G1265" t="s">
        <v>3822</v>
      </c>
      <c r="H1265" t="b">
        <v>1</v>
      </c>
      <c r="I1265" t="s">
        <v>59965</v>
      </c>
      <c r="J1265" t="s">
        <v>59944</v>
      </c>
      <c r="K1265" t="str">
        <f t="shared" si="19"/>
        <v>Kamaleon 1</v>
      </c>
      <c r="L1265" t="e">
        <v>#N/A</v>
      </c>
      <c r="M1265" t="s">
        <v>59944</v>
      </c>
    </row>
    <row r="1266" spans="1:13" x14ac:dyDescent="0.35">
      <c r="A1266" t="s">
        <v>3823</v>
      </c>
      <c r="B1266" t="s">
        <v>3824</v>
      </c>
      <c r="C1266" t="s">
        <v>3825</v>
      </c>
      <c r="D1266" s="1" t="e">
        <v>#N/A</v>
      </c>
      <c r="E1266" t="s">
        <v>747</v>
      </c>
      <c r="F1266" t="s">
        <v>212</v>
      </c>
      <c r="G1266" t="s">
        <v>3826</v>
      </c>
      <c r="H1266" t="b">
        <v>1</v>
      </c>
      <c r="I1266" t="s">
        <v>59949</v>
      </c>
      <c r="J1266" t="s">
        <v>59946</v>
      </c>
      <c r="K1266" t="e">
        <f t="shared" si="19"/>
        <v>#N/A</v>
      </c>
      <c r="L1266" t="e">
        <v>#N/A</v>
      </c>
      <c r="M1266" t="s">
        <v>59946</v>
      </c>
    </row>
    <row r="1267" spans="1:13" hidden="1" x14ac:dyDescent="0.35">
      <c r="A1267" t="s">
        <v>3827</v>
      </c>
      <c r="B1267" t="s">
        <v>3828</v>
      </c>
      <c r="C1267" t="s">
        <v>3829</v>
      </c>
      <c r="D1267" s="1" t="e">
        <v>#N/A</v>
      </c>
      <c r="E1267" t="s">
        <v>21</v>
      </c>
      <c r="F1267" t="s">
        <v>17</v>
      </c>
      <c r="G1267" t="s">
        <v>144</v>
      </c>
      <c r="H1267" t="s">
        <v>23</v>
      </c>
      <c r="I1267" t="e">
        <v>#N/A</v>
      </c>
      <c r="J1267" t="e">
        <v>#N/A</v>
      </c>
      <c r="K1267" t="e">
        <f t="shared" si="19"/>
        <v>#N/A</v>
      </c>
      <c r="L1267" t="e">
        <v>#N/A</v>
      </c>
      <c r="M1267" t="s">
        <v>59944</v>
      </c>
    </row>
    <row r="1268" spans="1:13" x14ac:dyDescent="0.35">
      <c r="A1268" t="s">
        <v>3830</v>
      </c>
      <c r="B1268" t="s">
        <v>3831</v>
      </c>
      <c r="C1268" t="s">
        <v>3832</v>
      </c>
      <c r="D1268" s="1">
        <v>867162029789526</v>
      </c>
      <c r="E1268" t="s">
        <v>3833</v>
      </c>
      <c r="F1268" t="s">
        <v>17</v>
      </c>
      <c r="G1268" t="s">
        <v>3834</v>
      </c>
      <c r="H1268" t="b">
        <v>1</v>
      </c>
      <c r="I1268" t="s">
        <v>59950</v>
      </c>
      <c r="J1268" t="s">
        <v>59946</v>
      </c>
      <c r="K1268" t="str">
        <f t="shared" si="19"/>
        <v>Kamaleon 1</v>
      </c>
      <c r="L1268" t="s">
        <v>59946</v>
      </c>
      <c r="M1268" t="s">
        <v>59946</v>
      </c>
    </row>
    <row r="1269" spans="1:13" hidden="1" x14ac:dyDescent="0.35">
      <c r="A1269" t="s">
        <v>3835</v>
      </c>
      <c r="B1269" t="s">
        <v>3836</v>
      </c>
      <c r="C1269" t="s">
        <v>3837</v>
      </c>
      <c r="D1269" s="1" t="e">
        <v>#N/A</v>
      </c>
      <c r="E1269" t="s">
        <v>21</v>
      </c>
      <c r="F1269" t="s">
        <v>810</v>
      </c>
      <c r="G1269" t="s">
        <v>3838</v>
      </c>
      <c r="H1269" t="s">
        <v>23</v>
      </c>
      <c r="I1269" t="e">
        <v>#N/A</v>
      </c>
      <c r="J1269" t="e">
        <v>#N/A</v>
      </c>
      <c r="K1269" t="e">
        <f t="shared" si="19"/>
        <v>#N/A</v>
      </c>
      <c r="L1269" t="e">
        <v>#N/A</v>
      </c>
      <c r="M1269" t="s">
        <v>59944</v>
      </c>
    </row>
    <row r="1270" spans="1:13" hidden="1" x14ac:dyDescent="0.35">
      <c r="A1270" t="s">
        <v>3839</v>
      </c>
      <c r="B1270" t="s">
        <v>3840</v>
      </c>
      <c r="C1270" t="s">
        <v>3841</v>
      </c>
      <c r="D1270" s="1" t="e">
        <v>#N/A</v>
      </c>
      <c r="E1270" t="s">
        <v>21</v>
      </c>
      <c r="F1270" t="s">
        <v>17</v>
      </c>
      <c r="G1270" t="s">
        <v>140</v>
      </c>
      <c r="H1270" t="s">
        <v>23</v>
      </c>
      <c r="I1270" t="e">
        <v>#N/A</v>
      </c>
      <c r="J1270" t="e">
        <v>#N/A</v>
      </c>
      <c r="K1270" t="e">
        <f t="shared" si="19"/>
        <v>#N/A</v>
      </c>
      <c r="L1270" t="e">
        <v>#N/A</v>
      </c>
      <c r="M1270" t="s">
        <v>59944</v>
      </c>
    </row>
    <row r="1271" spans="1:13" x14ac:dyDescent="0.35">
      <c r="A1271" t="s">
        <v>3842</v>
      </c>
      <c r="B1271" t="s">
        <v>3842</v>
      </c>
      <c r="C1271" t="s">
        <v>3843</v>
      </c>
      <c r="D1271" s="1" t="e">
        <v>#N/A</v>
      </c>
      <c r="E1271" t="s">
        <v>359</v>
      </c>
      <c r="F1271" t="s">
        <v>17</v>
      </c>
      <c r="G1271" t="s">
        <v>140</v>
      </c>
      <c r="H1271" t="b">
        <v>1</v>
      </c>
      <c r="I1271" t="s">
        <v>59949</v>
      </c>
      <c r="J1271" t="s">
        <v>59946</v>
      </c>
      <c r="K1271" t="e">
        <f t="shared" si="19"/>
        <v>#N/A</v>
      </c>
      <c r="L1271" t="e">
        <v>#N/A</v>
      </c>
      <c r="M1271" t="s">
        <v>59946</v>
      </c>
    </row>
    <row r="1272" spans="1:13" x14ac:dyDescent="0.35">
      <c r="A1272" t="s">
        <v>3844</v>
      </c>
      <c r="B1272" t="s">
        <v>3844</v>
      </c>
      <c r="C1272" t="s">
        <v>3845</v>
      </c>
      <c r="D1272" s="1" t="e">
        <v>#N/A</v>
      </c>
      <c r="E1272" t="s">
        <v>359</v>
      </c>
      <c r="F1272" t="s">
        <v>17</v>
      </c>
      <c r="G1272" t="s">
        <v>140</v>
      </c>
      <c r="H1272" t="b">
        <v>1</v>
      </c>
      <c r="I1272" t="s">
        <v>59949</v>
      </c>
      <c r="J1272" t="s">
        <v>59946</v>
      </c>
      <c r="K1272" t="e">
        <f t="shared" si="19"/>
        <v>#N/A</v>
      </c>
      <c r="L1272" t="e">
        <v>#N/A</v>
      </c>
      <c r="M1272" t="s">
        <v>59946</v>
      </c>
    </row>
    <row r="1273" spans="1:13" x14ac:dyDescent="0.35">
      <c r="A1273" t="s">
        <v>3846</v>
      </c>
      <c r="B1273" t="s">
        <v>3846</v>
      </c>
      <c r="C1273" t="s">
        <v>3847</v>
      </c>
      <c r="D1273" s="1">
        <v>863457050057940</v>
      </c>
      <c r="E1273" t="s">
        <v>359</v>
      </c>
      <c r="F1273" t="s">
        <v>17</v>
      </c>
      <c r="G1273" t="s">
        <v>140</v>
      </c>
      <c r="H1273" t="b">
        <v>1</v>
      </c>
      <c r="I1273" t="s">
        <v>59949</v>
      </c>
      <c r="J1273" t="s">
        <v>59946</v>
      </c>
      <c r="K1273" t="str">
        <f t="shared" si="19"/>
        <v>Kamaleon 1</v>
      </c>
      <c r="L1273" t="s">
        <v>59962</v>
      </c>
      <c r="M1273" t="s">
        <v>59946</v>
      </c>
    </row>
    <row r="1274" spans="1:13" x14ac:dyDescent="0.35">
      <c r="A1274" t="s">
        <v>3848</v>
      </c>
      <c r="B1274" t="s">
        <v>3848</v>
      </c>
      <c r="C1274" t="s">
        <v>3849</v>
      </c>
      <c r="D1274" s="1">
        <v>863457050073749</v>
      </c>
      <c r="E1274" t="s">
        <v>359</v>
      </c>
      <c r="F1274" t="s">
        <v>17</v>
      </c>
      <c r="G1274" t="s">
        <v>140</v>
      </c>
      <c r="H1274" t="b">
        <v>1</v>
      </c>
      <c r="I1274" t="s">
        <v>59949</v>
      </c>
      <c r="J1274" t="s">
        <v>59946</v>
      </c>
      <c r="K1274" t="str">
        <f t="shared" si="19"/>
        <v>Kamaleon 1</v>
      </c>
      <c r="L1274" t="s">
        <v>59962</v>
      </c>
      <c r="M1274" t="s">
        <v>59946</v>
      </c>
    </row>
    <row r="1275" spans="1:13" x14ac:dyDescent="0.35">
      <c r="A1275" t="s">
        <v>3850</v>
      </c>
      <c r="B1275" t="s">
        <v>3851</v>
      </c>
      <c r="C1275" t="s">
        <v>3852</v>
      </c>
      <c r="D1275" s="1" t="e">
        <v>#N/A</v>
      </c>
      <c r="E1275" t="s">
        <v>359</v>
      </c>
      <c r="F1275" t="s">
        <v>17</v>
      </c>
      <c r="G1275" t="s">
        <v>140</v>
      </c>
      <c r="H1275" t="b">
        <v>1</v>
      </c>
      <c r="I1275" t="s">
        <v>59949</v>
      </c>
      <c r="J1275" t="s">
        <v>59946</v>
      </c>
      <c r="K1275" t="e">
        <f t="shared" si="19"/>
        <v>#N/A</v>
      </c>
      <c r="L1275" t="e">
        <v>#N/A</v>
      </c>
      <c r="M1275" t="s">
        <v>59946</v>
      </c>
    </row>
    <row r="1276" spans="1:13" hidden="1" x14ac:dyDescent="0.35">
      <c r="A1276" t="s">
        <v>3853</v>
      </c>
      <c r="B1276" t="s">
        <v>3854</v>
      </c>
      <c r="C1276" t="s">
        <v>3855</v>
      </c>
      <c r="D1276" s="1" t="e">
        <v>#N/A</v>
      </c>
      <c r="E1276" t="s">
        <v>21</v>
      </c>
      <c r="F1276" t="s">
        <v>212</v>
      </c>
      <c r="G1276" t="s">
        <v>3856</v>
      </c>
      <c r="H1276" t="s">
        <v>23</v>
      </c>
      <c r="I1276" t="e">
        <v>#N/A</v>
      </c>
      <c r="J1276" t="e">
        <v>#N/A</v>
      </c>
      <c r="K1276" t="e">
        <f t="shared" si="19"/>
        <v>#N/A</v>
      </c>
      <c r="L1276" t="e">
        <v>#N/A</v>
      </c>
      <c r="M1276" t="s">
        <v>59944</v>
      </c>
    </row>
    <row r="1277" spans="1:13" hidden="1" x14ac:dyDescent="0.35">
      <c r="A1277" t="s">
        <v>3857</v>
      </c>
      <c r="B1277" t="s">
        <v>3857</v>
      </c>
      <c r="C1277" t="s">
        <v>3858</v>
      </c>
      <c r="D1277" s="1" t="e">
        <v>#N/A</v>
      </c>
      <c r="E1277" t="s">
        <v>21</v>
      </c>
      <c r="F1277" t="s">
        <v>810</v>
      </c>
      <c r="G1277" t="s">
        <v>1211</v>
      </c>
      <c r="H1277" t="s">
        <v>23</v>
      </c>
      <c r="I1277" t="e">
        <v>#N/A</v>
      </c>
      <c r="J1277" t="e">
        <v>#N/A</v>
      </c>
      <c r="K1277" t="e">
        <f t="shared" si="19"/>
        <v>#N/A</v>
      </c>
      <c r="L1277" t="e">
        <v>#N/A</v>
      </c>
      <c r="M1277" t="s">
        <v>59944</v>
      </c>
    </row>
    <row r="1278" spans="1:13" x14ac:dyDescent="0.35">
      <c r="A1278" t="s">
        <v>3859</v>
      </c>
      <c r="B1278" t="s">
        <v>3860</v>
      </c>
      <c r="C1278" t="s">
        <v>3861</v>
      </c>
      <c r="D1278" s="1" t="e">
        <v>#N/A</v>
      </c>
      <c r="E1278" t="s">
        <v>3862</v>
      </c>
      <c r="F1278" t="s">
        <v>810</v>
      </c>
      <c r="G1278" t="s">
        <v>3863</v>
      </c>
      <c r="H1278" t="b">
        <v>1</v>
      </c>
      <c r="I1278" t="s">
        <v>59966</v>
      </c>
      <c r="J1278" t="s">
        <v>59944</v>
      </c>
      <c r="K1278" t="e">
        <f t="shared" si="19"/>
        <v>#N/A</v>
      </c>
      <c r="L1278" t="e">
        <v>#N/A</v>
      </c>
      <c r="M1278" t="s">
        <v>59944</v>
      </c>
    </row>
    <row r="1279" spans="1:13" hidden="1" x14ac:dyDescent="0.35">
      <c r="A1279" t="s">
        <v>3864</v>
      </c>
      <c r="B1279" t="s">
        <v>3865</v>
      </c>
      <c r="C1279" t="s">
        <v>3866</v>
      </c>
      <c r="D1279" s="1" t="e">
        <v>#N/A</v>
      </c>
      <c r="E1279" t="s">
        <v>21</v>
      </c>
      <c r="F1279" t="s">
        <v>17</v>
      </c>
      <c r="G1279" t="s">
        <v>140</v>
      </c>
      <c r="H1279" t="s">
        <v>23</v>
      </c>
      <c r="I1279" t="e">
        <v>#N/A</v>
      </c>
      <c r="J1279" t="e">
        <v>#N/A</v>
      </c>
      <c r="K1279" t="e">
        <f t="shared" si="19"/>
        <v>#N/A</v>
      </c>
      <c r="L1279" t="e">
        <v>#N/A</v>
      </c>
      <c r="M1279" t="s">
        <v>59944</v>
      </c>
    </row>
    <row r="1280" spans="1:13" hidden="1" x14ac:dyDescent="0.35">
      <c r="A1280" t="s">
        <v>3867</v>
      </c>
      <c r="B1280" t="s">
        <v>3868</v>
      </c>
      <c r="C1280" t="s">
        <v>3869</v>
      </c>
      <c r="D1280" s="1" t="e">
        <v>#N/A</v>
      </c>
      <c r="E1280" t="s">
        <v>21</v>
      </c>
      <c r="F1280" t="s">
        <v>810</v>
      </c>
      <c r="G1280" t="s">
        <v>1176</v>
      </c>
      <c r="H1280" t="s">
        <v>23</v>
      </c>
      <c r="I1280" t="e">
        <v>#N/A</v>
      </c>
      <c r="J1280" t="e">
        <v>#N/A</v>
      </c>
      <c r="K1280" t="e">
        <f t="shared" si="19"/>
        <v>#N/A</v>
      </c>
      <c r="L1280" t="e">
        <v>#N/A</v>
      </c>
      <c r="M1280" t="s">
        <v>59944</v>
      </c>
    </row>
    <row r="1281" spans="1:13" x14ac:dyDescent="0.35">
      <c r="A1281" t="s">
        <v>3870</v>
      </c>
      <c r="B1281" t="s">
        <v>3871</v>
      </c>
      <c r="C1281" t="s">
        <v>3872</v>
      </c>
      <c r="D1281" s="1">
        <v>867162029797255</v>
      </c>
      <c r="E1281" t="s">
        <v>755</v>
      </c>
      <c r="F1281" t="s">
        <v>212</v>
      </c>
      <c r="G1281" t="s">
        <v>1810</v>
      </c>
      <c r="H1281" t="b">
        <v>1</v>
      </c>
      <c r="I1281" t="s">
        <v>59949</v>
      </c>
      <c r="J1281" t="s">
        <v>59946</v>
      </c>
      <c r="K1281" t="str">
        <f t="shared" si="19"/>
        <v>Kamaleon 1</v>
      </c>
      <c r="L1281" t="s">
        <v>59946</v>
      </c>
      <c r="M1281" t="s">
        <v>59946</v>
      </c>
    </row>
    <row r="1282" spans="1:13" x14ac:dyDescent="0.35">
      <c r="A1282" t="s">
        <v>3873</v>
      </c>
      <c r="B1282" t="s">
        <v>3874</v>
      </c>
      <c r="C1282" t="s">
        <v>3875</v>
      </c>
      <c r="D1282" s="1" t="e">
        <v>#N/A</v>
      </c>
      <c r="E1282" t="s">
        <v>755</v>
      </c>
      <c r="F1282" t="s">
        <v>212</v>
      </c>
      <c r="G1282" t="s">
        <v>1351</v>
      </c>
      <c r="H1282" t="b">
        <v>1</v>
      </c>
      <c r="I1282" t="s">
        <v>59949</v>
      </c>
      <c r="J1282" t="s">
        <v>59946</v>
      </c>
      <c r="K1282" t="e">
        <f t="shared" si="19"/>
        <v>#N/A</v>
      </c>
      <c r="L1282" t="e">
        <v>#N/A</v>
      </c>
      <c r="M1282" t="s">
        <v>59946</v>
      </c>
    </row>
    <row r="1283" spans="1:13" x14ac:dyDescent="0.35">
      <c r="A1283" t="s">
        <v>3876</v>
      </c>
      <c r="B1283" t="s">
        <v>3877</v>
      </c>
      <c r="C1283" t="s">
        <v>3878</v>
      </c>
      <c r="D1283" s="1">
        <v>867162029135704</v>
      </c>
      <c r="E1283" t="s">
        <v>755</v>
      </c>
      <c r="F1283" t="s">
        <v>212</v>
      </c>
      <c r="G1283" t="s">
        <v>1810</v>
      </c>
      <c r="H1283" t="b">
        <v>1</v>
      </c>
      <c r="I1283" t="s">
        <v>59949</v>
      </c>
      <c r="J1283" t="s">
        <v>59946</v>
      </c>
      <c r="K1283" t="str">
        <f t="shared" ref="K1283:K1346" si="20">IF(OR(LEFT(D1283,8)="86345705", LEFT(D1283,8)="86716202", LEFT(D1283,8)="86858906"), "Kamaleon 1", "Kamaleon 2")</f>
        <v>Kamaleon 1</v>
      </c>
      <c r="L1283" t="s">
        <v>59946</v>
      </c>
      <c r="M1283" t="s">
        <v>59946</v>
      </c>
    </row>
    <row r="1284" spans="1:13" x14ac:dyDescent="0.35">
      <c r="A1284" t="s">
        <v>3879</v>
      </c>
      <c r="B1284" t="s">
        <v>3880</v>
      </c>
      <c r="C1284" t="s">
        <v>3881</v>
      </c>
      <c r="D1284" s="1">
        <v>867162029811049</v>
      </c>
      <c r="E1284" t="s">
        <v>755</v>
      </c>
      <c r="F1284" t="s">
        <v>212</v>
      </c>
      <c r="G1284" t="s">
        <v>1810</v>
      </c>
      <c r="H1284" t="b">
        <v>1</v>
      </c>
      <c r="I1284" t="s">
        <v>59949</v>
      </c>
      <c r="J1284" t="s">
        <v>59946</v>
      </c>
      <c r="K1284" t="str">
        <f t="shared" si="20"/>
        <v>Kamaleon 1</v>
      </c>
      <c r="L1284" t="s">
        <v>59946</v>
      </c>
      <c r="M1284" t="s">
        <v>59946</v>
      </c>
    </row>
    <row r="1285" spans="1:13" x14ac:dyDescent="0.35">
      <c r="A1285" t="s">
        <v>3882</v>
      </c>
      <c r="B1285" t="s">
        <v>3883</v>
      </c>
      <c r="C1285" t="s">
        <v>3884</v>
      </c>
      <c r="D1285" s="1">
        <v>863457051725081</v>
      </c>
      <c r="E1285" t="s">
        <v>21</v>
      </c>
      <c r="F1285" t="s">
        <v>810</v>
      </c>
      <c r="G1285" t="s">
        <v>2657</v>
      </c>
      <c r="H1285" t="b">
        <v>1</v>
      </c>
      <c r="I1285" t="e">
        <v>#N/A</v>
      </c>
      <c r="J1285" t="e">
        <v>#N/A</v>
      </c>
      <c r="K1285" t="str">
        <f t="shared" si="20"/>
        <v>Kamaleon 1</v>
      </c>
      <c r="L1285" t="e">
        <v>#N/A</v>
      </c>
      <c r="M1285" t="s">
        <v>59944</v>
      </c>
    </row>
    <row r="1286" spans="1:13" x14ac:dyDescent="0.35">
      <c r="A1286" t="s">
        <v>3885</v>
      </c>
      <c r="B1286" t="s">
        <v>3886</v>
      </c>
      <c r="C1286" t="s">
        <v>3887</v>
      </c>
      <c r="D1286" s="1">
        <v>867162027843416</v>
      </c>
      <c r="E1286" t="s">
        <v>64</v>
      </c>
      <c r="F1286" t="s">
        <v>17</v>
      </c>
      <c r="G1286" t="s">
        <v>140</v>
      </c>
      <c r="H1286" t="b">
        <v>1</v>
      </c>
      <c r="I1286" t="s">
        <v>59947</v>
      </c>
      <c r="J1286" t="s">
        <v>59946</v>
      </c>
      <c r="K1286" t="str">
        <f t="shared" si="20"/>
        <v>Kamaleon 1</v>
      </c>
      <c r="L1286" t="s">
        <v>59962</v>
      </c>
      <c r="M1286" t="s">
        <v>59946</v>
      </c>
    </row>
    <row r="1287" spans="1:13" x14ac:dyDescent="0.35">
      <c r="A1287" t="s">
        <v>3888</v>
      </c>
      <c r="B1287" t="s">
        <v>3888</v>
      </c>
      <c r="C1287" t="s">
        <v>3889</v>
      </c>
      <c r="D1287" s="1">
        <v>867162027842145</v>
      </c>
      <c r="E1287" t="s">
        <v>64</v>
      </c>
      <c r="F1287" t="s">
        <v>17</v>
      </c>
      <c r="G1287" t="s">
        <v>140</v>
      </c>
      <c r="H1287" t="b">
        <v>1</v>
      </c>
      <c r="I1287" t="s">
        <v>59947</v>
      </c>
      <c r="J1287" t="s">
        <v>59946</v>
      </c>
      <c r="K1287" t="str">
        <f t="shared" si="20"/>
        <v>Kamaleon 1</v>
      </c>
      <c r="L1287" t="s">
        <v>59946</v>
      </c>
      <c r="M1287" t="s">
        <v>59946</v>
      </c>
    </row>
    <row r="1288" spans="1:13" hidden="1" x14ac:dyDescent="0.35">
      <c r="A1288" t="s">
        <v>3890</v>
      </c>
      <c r="B1288" t="s">
        <v>3891</v>
      </c>
      <c r="C1288" t="s">
        <v>3892</v>
      </c>
      <c r="D1288" s="1" t="e">
        <v>#N/A</v>
      </c>
      <c r="E1288" t="s">
        <v>21</v>
      </c>
      <c r="F1288" t="s">
        <v>17</v>
      </c>
      <c r="G1288" t="s">
        <v>140</v>
      </c>
      <c r="H1288" t="s">
        <v>23</v>
      </c>
      <c r="I1288" t="e">
        <v>#N/A</v>
      </c>
      <c r="J1288" t="e">
        <v>#N/A</v>
      </c>
      <c r="K1288" t="e">
        <f t="shared" si="20"/>
        <v>#N/A</v>
      </c>
      <c r="L1288" t="e">
        <v>#N/A</v>
      </c>
      <c r="M1288" t="s">
        <v>59944</v>
      </c>
    </row>
    <row r="1289" spans="1:13" hidden="1" x14ac:dyDescent="0.35">
      <c r="A1289" t="s">
        <v>3893</v>
      </c>
      <c r="B1289" t="s">
        <v>3894</v>
      </c>
      <c r="C1289" t="s">
        <v>3895</v>
      </c>
      <c r="D1289" s="1" t="e">
        <v>#N/A</v>
      </c>
      <c r="E1289" t="s">
        <v>21</v>
      </c>
      <c r="F1289" t="s">
        <v>212</v>
      </c>
      <c r="G1289" t="s">
        <v>801</v>
      </c>
      <c r="H1289" t="s">
        <v>23</v>
      </c>
      <c r="I1289" t="e">
        <v>#N/A</v>
      </c>
      <c r="J1289" t="e">
        <v>#N/A</v>
      </c>
      <c r="K1289" t="e">
        <f t="shared" si="20"/>
        <v>#N/A</v>
      </c>
      <c r="L1289" t="e">
        <v>#N/A</v>
      </c>
      <c r="M1289" t="s">
        <v>59944</v>
      </c>
    </row>
    <row r="1290" spans="1:13" hidden="1" x14ac:dyDescent="0.35">
      <c r="A1290" t="s">
        <v>3896</v>
      </c>
      <c r="B1290" t="s">
        <v>3897</v>
      </c>
      <c r="C1290" t="s">
        <v>3898</v>
      </c>
      <c r="D1290" s="1" t="e">
        <v>#N/A</v>
      </c>
      <c r="E1290" t="s">
        <v>21</v>
      </c>
      <c r="F1290" t="s">
        <v>810</v>
      </c>
      <c r="G1290" t="s">
        <v>3899</v>
      </c>
      <c r="H1290" t="s">
        <v>23</v>
      </c>
      <c r="I1290" t="e">
        <v>#N/A</v>
      </c>
      <c r="J1290" t="e">
        <v>#N/A</v>
      </c>
      <c r="K1290" t="e">
        <f t="shared" si="20"/>
        <v>#N/A</v>
      </c>
      <c r="L1290" t="e">
        <v>#N/A</v>
      </c>
      <c r="M1290" t="s">
        <v>59944</v>
      </c>
    </row>
    <row r="1291" spans="1:13" x14ac:dyDescent="0.35">
      <c r="A1291" t="s">
        <v>3900</v>
      </c>
      <c r="B1291" t="s">
        <v>3901</v>
      </c>
      <c r="C1291" t="s">
        <v>3902</v>
      </c>
      <c r="D1291" s="1">
        <v>867162029798964</v>
      </c>
      <c r="E1291" t="s">
        <v>722</v>
      </c>
      <c r="F1291" t="s">
        <v>212</v>
      </c>
      <c r="G1291" t="s">
        <v>1092</v>
      </c>
      <c r="H1291" t="b">
        <v>1</v>
      </c>
      <c r="I1291" t="s">
        <v>59947</v>
      </c>
      <c r="J1291" t="s">
        <v>59946</v>
      </c>
      <c r="K1291" t="str">
        <f t="shared" si="20"/>
        <v>Kamaleon 1</v>
      </c>
      <c r="L1291" t="s">
        <v>59946</v>
      </c>
      <c r="M1291" t="s">
        <v>59946</v>
      </c>
    </row>
    <row r="1292" spans="1:13" x14ac:dyDescent="0.35">
      <c r="A1292" t="s">
        <v>3903</v>
      </c>
      <c r="B1292" t="s">
        <v>3904</v>
      </c>
      <c r="C1292" t="s">
        <v>3905</v>
      </c>
      <c r="D1292" s="1">
        <v>867162027945906</v>
      </c>
      <c r="E1292" t="s">
        <v>722</v>
      </c>
      <c r="F1292" t="s">
        <v>212</v>
      </c>
      <c r="G1292" t="s">
        <v>1538</v>
      </c>
      <c r="H1292" t="b">
        <v>1</v>
      </c>
      <c r="I1292" t="s">
        <v>59947</v>
      </c>
      <c r="J1292" t="s">
        <v>59946</v>
      </c>
      <c r="K1292" t="str">
        <f t="shared" si="20"/>
        <v>Kamaleon 1</v>
      </c>
      <c r="L1292" t="s">
        <v>59946</v>
      </c>
      <c r="M1292" t="s">
        <v>59946</v>
      </c>
    </row>
    <row r="1293" spans="1:13" x14ac:dyDescent="0.35">
      <c r="A1293" t="s">
        <v>3906</v>
      </c>
      <c r="B1293" t="s">
        <v>3907</v>
      </c>
      <c r="C1293" t="s">
        <v>3908</v>
      </c>
      <c r="D1293" s="1">
        <v>867162027945955</v>
      </c>
      <c r="E1293" t="s">
        <v>722</v>
      </c>
      <c r="F1293" t="s">
        <v>212</v>
      </c>
      <c r="G1293" t="s">
        <v>3826</v>
      </c>
      <c r="H1293" t="b">
        <v>1</v>
      </c>
      <c r="I1293" t="s">
        <v>59947</v>
      </c>
      <c r="J1293" t="s">
        <v>59946</v>
      </c>
      <c r="K1293" t="str">
        <f t="shared" si="20"/>
        <v>Kamaleon 1</v>
      </c>
      <c r="L1293" t="s">
        <v>59946</v>
      </c>
      <c r="M1293" t="s">
        <v>59946</v>
      </c>
    </row>
    <row r="1294" spans="1:13" x14ac:dyDescent="0.35">
      <c r="A1294" t="s">
        <v>3909</v>
      </c>
      <c r="B1294" t="s">
        <v>3910</v>
      </c>
      <c r="C1294" t="s">
        <v>3911</v>
      </c>
      <c r="D1294" s="1" t="e">
        <v>#N/A</v>
      </c>
      <c r="E1294" t="s">
        <v>1253</v>
      </c>
      <c r="F1294" t="s">
        <v>1214</v>
      </c>
      <c r="G1294" t="s">
        <v>2676</v>
      </c>
      <c r="H1294" t="b">
        <v>1</v>
      </c>
      <c r="I1294" t="s">
        <v>59958</v>
      </c>
      <c r="J1294" t="s">
        <v>59946</v>
      </c>
      <c r="K1294" t="e">
        <f t="shared" si="20"/>
        <v>#N/A</v>
      </c>
      <c r="L1294" t="e">
        <v>#N/A</v>
      </c>
      <c r="M1294" t="s">
        <v>59946</v>
      </c>
    </row>
    <row r="1295" spans="1:13" hidden="1" x14ac:dyDescent="0.35">
      <c r="A1295" t="s">
        <v>3912</v>
      </c>
      <c r="B1295" t="s">
        <v>3913</v>
      </c>
      <c r="C1295" t="s">
        <v>3914</v>
      </c>
      <c r="D1295" s="1" t="e">
        <v>#N/A</v>
      </c>
      <c r="E1295" t="s">
        <v>21</v>
      </c>
      <c r="F1295" t="s">
        <v>810</v>
      </c>
      <c r="G1295" t="s">
        <v>3719</v>
      </c>
      <c r="H1295" t="s">
        <v>23</v>
      </c>
      <c r="I1295" t="e">
        <v>#N/A</v>
      </c>
      <c r="J1295" t="e">
        <v>#N/A</v>
      </c>
      <c r="K1295" t="e">
        <f t="shared" si="20"/>
        <v>#N/A</v>
      </c>
      <c r="L1295" t="e">
        <v>#N/A</v>
      </c>
      <c r="M1295" t="s">
        <v>59944</v>
      </c>
    </row>
    <row r="1296" spans="1:13" hidden="1" x14ac:dyDescent="0.35">
      <c r="A1296" t="s">
        <v>3915</v>
      </c>
      <c r="B1296" t="s">
        <v>3916</v>
      </c>
      <c r="C1296" t="s">
        <v>3917</v>
      </c>
      <c r="D1296" s="1" t="e">
        <v>#N/A</v>
      </c>
      <c r="E1296" t="s">
        <v>21</v>
      </c>
      <c r="F1296" t="s">
        <v>1234</v>
      </c>
      <c r="G1296" t="s">
        <v>1235</v>
      </c>
      <c r="H1296" t="s">
        <v>23</v>
      </c>
      <c r="I1296" t="e">
        <v>#N/A</v>
      </c>
      <c r="J1296" t="e">
        <v>#N/A</v>
      </c>
      <c r="K1296" t="e">
        <f t="shared" si="20"/>
        <v>#N/A</v>
      </c>
      <c r="L1296" t="e">
        <v>#N/A</v>
      </c>
      <c r="M1296" t="s">
        <v>59944</v>
      </c>
    </row>
    <row r="1297" spans="1:13" hidden="1" x14ac:dyDescent="0.35">
      <c r="A1297" t="s">
        <v>3918</v>
      </c>
      <c r="B1297" t="s">
        <v>3919</v>
      </c>
      <c r="C1297" t="s">
        <v>3920</v>
      </c>
      <c r="D1297" s="1" t="e">
        <v>#N/A</v>
      </c>
      <c r="E1297" t="s">
        <v>21</v>
      </c>
      <c r="F1297" t="s">
        <v>810</v>
      </c>
      <c r="G1297" t="s">
        <v>3701</v>
      </c>
      <c r="H1297" t="s">
        <v>23</v>
      </c>
      <c r="I1297" t="e">
        <v>#N/A</v>
      </c>
      <c r="J1297" t="e">
        <v>#N/A</v>
      </c>
      <c r="K1297" t="e">
        <f t="shared" si="20"/>
        <v>#N/A</v>
      </c>
      <c r="L1297" t="e">
        <v>#N/A</v>
      </c>
      <c r="M1297" t="s">
        <v>59944</v>
      </c>
    </row>
    <row r="1298" spans="1:13" x14ac:dyDescent="0.35">
      <c r="A1298" t="s">
        <v>3921</v>
      </c>
      <c r="B1298" t="s">
        <v>3922</v>
      </c>
      <c r="C1298" t="s">
        <v>3923</v>
      </c>
      <c r="D1298" s="1">
        <v>867162029133238</v>
      </c>
      <c r="E1298" t="s">
        <v>747</v>
      </c>
      <c r="F1298" t="s">
        <v>212</v>
      </c>
      <c r="G1298" t="s">
        <v>1569</v>
      </c>
      <c r="H1298" t="b">
        <v>1</v>
      </c>
      <c r="I1298" t="s">
        <v>59949</v>
      </c>
      <c r="J1298" t="s">
        <v>59946</v>
      </c>
      <c r="K1298" t="str">
        <f t="shared" si="20"/>
        <v>Kamaleon 1</v>
      </c>
      <c r="L1298" t="s">
        <v>59962</v>
      </c>
      <c r="M1298" t="s">
        <v>59946</v>
      </c>
    </row>
    <row r="1299" spans="1:13" x14ac:dyDescent="0.35">
      <c r="A1299" t="s">
        <v>3924</v>
      </c>
      <c r="B1299" t="s">
        <v>3925</v>
      </c>
      <c r="C1299" t="s">
        <v>3926</v>
      </c>
      <c r="D1299" s="1" t="e">
        <v>#N/A</v>
      </c>
      <c r="E1299" t="s">
        <v>3927</v>
      </c>
      <c r="F1299" t="s">
        <v>1214</v>
      </c>
      <c r="G1299" t="s">
        <v>3928</v>
      </c>
      <c r="H1299" t="b">
        <v>1</v>
      </c>
      <c r="I1299" t="s">
        <v>59958</v>
      </c>
      <c r="J1299" t="s">
        <v>59946</v>
      </c>
      <c r="K1299" t="e">
        <f t="shared" si="20"/>
        <v>#N/A</v>
      </c>
      <c r="L1299" t="e">
        <v>#N/A</v>
      </c>
      <c r="M1299" t="s">
        <v>59946</v>
      </c>
    </row>
    <row r="1300" spans="1:13" x14ac:dyDescent="0.35">
      <c r="A1300" t="s">
        <v>3929</v>
      </c>
      <c r="B1300" t="s">
        <v>3930</v>
      </c>
      <c r="C1300" t="s">
        <v>3931</v>
      </c>
      <c r="D1300" s="1" t="e">
        <v>#N/A</v>
      </c>
      <c r="E1300" t="s">
        <v>3927</v>
      </c>
      <c r="F1300" t="s">
        <v>1214</v>
      </c>
      <c r="G1300" t="s">
        <v>3928</v>
      </c>
      <c r="H1300" t="b">
        <v>1</v>
      </c>
      <c r="I1300" t="s">
        <v>59958</v>
      </c>
      <c r="J1300" t="s">
        <v>59946</v>
      </c>
      <c r="K1300" t="e">
        <f t="shared" si="20"/>
        <v>#N/A</v>
      </c>
      <c r="L1300" t="e">
        <v>#N/A</v>
      </c>
      <c r="M1300" t="s">
        <v>59946</v>
      </c>
    </row>
    <row r="1301" spans="1:13" x14ac:dyDescent="0.35">
      <c r="A1301" t="s">
        <v>3932</v>
      </c>
      <c r="B1301" t="s">
        <v>3933</v>
      </c>
      <c r="C1301" t="s">
        <v>3934</v>
      </c>
      <c r="D1301" s="1">
        <v>867162029146495</v>
      </c>
      <c r="E1301" t="s">
        <v>3734</v>
      </c>
      <c r="F1301" t="s">
        <v>212</v>
      </c>
      <c r="G1301" t="s">
        <v>1902</v>
      </c>
      <c r="H1301" t="b">
        <v>1</v>
      </c>
      <c r="I1301" t="s">
        <v>59950</v>
      </c>
      <c r="J1301" t="s">
        <v>59946</v>
      </c>
      <c r="K1301" t="str">
        <f t="shared" si="20"/>
        <v>Kamaleon 1</v>
      </c>
      <c r="L1301" t="s">
        <v>59946</v>
      </c>
      <c r="M1301" t="s">
        <v>59946</v>
      </c>
    </row>
    <row r="1302" spans="1:13" x14ac:dyDescent="0.35">
      <c r="A1302" t="s">
        <v>3935</v>
      </c>
      <c r="B1302" t="s">
        <v>3936</v>
      </c>
      <c r="C1302" t="s">
        <v>3937</v>
      </c>
      <c r="D1302" s="1">
        <v>863457050058302</v>
      </c>
      <c r="E1302" t="s">
        <v>3938</v>
      </c>
      <c r="F1302" t="s">
        <v>212</v>
      </c>
      <c r="G1302" t="s">
        <v>3939</v>
      </c>
      <c r="H1302" t="b">
        <v>1</v>
      </c>
      <c r="I1302" t="s">
        <v>59964</v>
      </c>
      <c r="J1302" t="s">
        <v>59944</v>
      </c>
      <c r="K1302" t="str">
        <f t="shared" si="20"/>
        <v>Kamaleon 1</v>
      </c>
      <c r="L1302" t="s">
        <v>59962</v>
      </c>
      <c r="M1302" t="s">
        <v>59944</v>
      </c>
    </row>
    <row r="1303" spans="1:13" x14ac:dyDescent="0.35">
      <c r="A1303" t="s">
        <v>3940</v>
      </c>
      <c r="B1303" t="s">
        <v>3941</v>
      </c>
      <c r="C1303" t="s">
        <v>3942</v>
      </c>
      <c r="D1303" s="1">
        <v>867698041093785</v>
      </c>
      <c r="E1303" t="s">
        <v>3943</v>
      </c>
      <c r="F1303" t="s">
        <v>1214</v>
      </c>
      <c r="G1303" t="s">
        <v>3928</v>
      </c>
      <c r="H1303" t="b">
        <v>1</v>
      </c>
      <c r="I1303" t="s">
        <v>59958</v>
      </c>
      <c r="J1303" t="s">
        <v>59946</v>
      </c>
      <c r="K1303" t="str">
        <f t="shared" si="20"/>
        <v>Kamaleon 2</v>
      </c>
      <c r="L1303" t="s">
        <v>59946</v>
      </c>
      <c r="M1303" t="s">
        <v>59946</v>
      </c>
    </row>
    <row r="1304" spans="1:13" x14ac:dyDescent="0.35">
      <c r="A1304" t="s">
        <v>3944</v>
      </c>
      <c r="B1304" t="s">
        <v>3945</v>
      </c>
      <c r="C1304" t="s">
        <v>3946</v>
      </c>
      <c r="D1304" s="1" t="e">
        <v>#N/A</v>
      </c>
      <c r="E1304" t="s">
        <v>3947</v>
      </c>
      <c r="F1304" t="s">
        <v>1214</v>
      </c>
      <c r="G1304" t="s">
        <v>3928</v>
      </c>
      <c r="H1304" t="b">
        <v>1</v>
      </c>
      <c r="I1304" t="s">
        <v>59958</v>
      </c>
      <c r="J1304" t="s">
        <v>59946</v>
      </c>
      <c r="K1304" t="e">
        <f t="shared" si="20"/>
        <v>#N/A</v>
      </c>
      <c r="L1304" t="e">
        <v>#N/A</v>
      </c>
      <c r="M1304" t="s">
        <v>59946</v>
      </c>
    </row>
    <row r="1305" spans="1:13" x14ac:dyDescent="0.35">
      <c r="A1305" t="s">
        <v>3948</v>
      </c>
      <c r="B1305" t="s">
        <v>3949</v>
      </c>
      <c r="C1305" t="s">
        <v>3950</v>
      </c>
      <c r="D1305" s="1" t="e">
        <v>#N/A</v>
      </c>
      <c r="E1305" t="s">
        <v>139</v>
      </c>
      <c r="F1305" t="s">
        <v>3951</v>
      </c>
      <c r="G1305" t="s">
        <v>3952</v>
      </c>
      <c r="H1305" t="b">
        <v>1</v>
      </c>
      <c r="I1305" t="s">
        <v>59970</v>
      </c>
      <c r="J1305" t="s">
        <v>59944</v>
      </c>
      <c r="K1305" t="e">
        <f t="shared" si="20"/>
        <v>#N/A</v>
      </c>
      <c r="L1305" t="e">
        <v>#N/A</v>
      </c>
      <c r="M1305" t="s">
        <v>59944</v>
      </c>
    </row>
    <row r="1306" spans="1:13" x14ac:dyDescent="0.35">
      <c r="A1306" t="s">
        <v>3953</v>
      </c>
      <c r="B1306" t="s">
        <v>3954</v>
      </c>
      <c r="C1306" t="s">
        <v>3955</v>
      </c>
      <c r="D1306" s="1">
        <v>863457051608303</v>
      </c>
      <c r="E1306" t="s">
        <v>139</v>
      </c>
      <c r="F1306" t="s">
        <v>3951</v>
      </c>
      <c r="G1306" t="s">
        <v>3956</v>
      </c>
      <c r="H1306" t="b">
        <v>1</v>
      </c>
      <c r="I1306" t="s">
        <v>59970</v>
      </c>
      <c r="J1306" t="s">
        <v>59944</v>
      </c>
      <c r="K1306" t="str">
        <f t="shared" si="20"/>
        <v>Kamaleon 1</v>
      </c>
      <c r="L1306" t="s">
        <v>59962</v>
      </c>
      <c r="M1306" t="s">
        <v>59944</v>
      </c>
    </row>
    <row r="1307" spans="1:13" x14ac:dyDescent="0.35">
      <c r="A1307" t="s">
        <v>3957</v>
      </c>
      <c r="B1307" t="s">
        <v>3958</v>
      </c>
      <c r="C1307" t="s">
        <v>3959</v>
      </c>
      <c r="D1307" s="1">
        <v>472395310536423</v>
      </c>
      <c r="E1307" t="s">
        <v>139</v>
      </c>
      <c r="F1307" t="s">
        <v>3951</v>
      </c>
      <c r="G1307" t="s">
        <v>3952</v>
      </c>
      <c r="H1307" t="b">
        <v>1</v>
      </c>
      <c r="I1307" t="s">
        <v>59970</v>
      </c>
      <c r="J1307" t="s">
        <v>59944</v>
      </c>
      <c r="K1307" t="str">
        <f t="shared" si="20"/>
        <v>Kamaleon 2</v>
      </c>
      <c r="L1307" t="s">
        <v>59969</v>
      </c>
      <c r="M1307" t="s">
        <v>59944</v>
      </c>
    </row>
    <row r="1308" spans="1:13" x14ac:dyDescent="0.35">
      <c r="A1308" t="s">
        <v>3960</v>
      </c>
      <c r="B1308" t="s">
        <v>3961</v>
      </c>
      <c r="C1308" t="s">
        <v>3962</v>
      </c>
      <c r="D1308" s="1" t="e">
        <v>#N/A</v>
      </c>
      <c r="E1308" t="s">
        <v>139</v>
      </c>
      <c r="F1308" t="s">
        <v>3951</v>
      </c>
      <c r="G1308" t="s">
        <v>3952</v>
      </c>
      <c r="H1308" t="b">
        <v>1</v>
      </c>
      <c r="I1308" t="s">
        <v>59970</v>
      </c>
      <c r="J1308" t="s">
        <v>59944</v>
      </c>
      <c r="K1308" t="e">
        <f t="shared" si="20"/>
        <v>#N/A</v>
      </c>
      <c r="L1308" t="e">
        <v>#N/A</v>
      </c>
      <c r="M1308" t="s">
        <v>59944</v>
      </c>
    </row>
    <row r="1309" spans="1:13" x14ac:dyDescent="0.35">
      <c r="A1309" t="s">
        <v>3963</v>
      </c>
      <c r="B1309" t="s">
        <v>3964</v>
      </c>
      <c r="C1309" t="s">
        <v>3965</v>
      </c>
      <c r="D1309" s="1">
        <v>472395962514421</v>
      </c>
      <c r="E1309" t="s">
        <v>139</v>
      </c>
      <c r="F1309" t="s">
        <v>3951</v>
      </c>
      <c r="G1309" t="s">
        <v>3966</v>
      </c>
      <c r="H1309" t="b">
        <v>1</v>
      </c>
      <c r="I1309" t="s">
        <v>59970</v>
      </c>
      <c r="J1309" t="s">
        <v>59944</v>
      </c>
      <c r="K1309" t="str">
        <f t="shared" si="20"/>
        <v>Kamaleon 2</v>
      </c>
      <c r="L1309" t="s">
        <v>59969</v>
      </c>
      <c r="M1309" t="s">
        <v>59944</v>
      </c>
    </row>
    <row r="1310" spans="1:13" x14ac:dyDescent="0.35">
      <c r="A1310" t="s">
        <v>3967</v>
      </c>
      <c r="B1310" t="s">
        <v>3968</v>
      </c>
      <c r="C1310" t="s">
        <v>3969</v>
      </c>
      <c r="D1310" s="1">
        <v>863457050062338</v>
      </c>
      <c r="E1310" t="s">
        <v>139</v>
      </c>
      <c r="F1310" t="s">
        <v>3951</v>
      </c>
      <c r="G1310" t="s">
        <v>3966</v>
      </c>
      <c r="H1310" t="b">
        <v>1</v>
      </c>
      <c r="I1310" t="s">
        <v>59970</v>
      </c>
      <c r="J1310" t="s">
        <v>59944</v>
      </c>
      <c r="K1310" t="str">
        <f t="shared" si="20"/>
        <v>Kamaleon 1</v>
      </c>
      <c r="L1310" t="e">
        <v>#N/A</v>
      </c>
      <c r="M1310" t="s">
        <v>59944</v>
      </c>
    </row>
    <row r="1311" spans="1:13" x14ac:dyDescent="0.35">
      <c r="A1311" t="s">
        <v>3970</v>
      </c>
      <c r="B1311" t="s">
        <v>3971</v>
      </c>
      <c r="C1311" t="s">
        <v>3972</v>
      </c>
      <c r="D1311" s="1" t="e">
        <v>#N/A</v>
      </c>
      <c r="E1311" t="s">
        <v>139</v>
      </c>
      <c r="F1311" t="s">
        <v>3951</v>
      </c>
      <c r="G1311" t="s">
        <v>3966</v>
      </c>
      <c r="H1311" t="b">
        <v>1</v>
      </c>
      <c r="I1311" t="s">
        <v>59970</v>
      </c>
      <c r="J1311" t="s">
        <v>59944</v>
      </c>
      <c r="K1311" t="e">
        <f t="shared" si="20"/>
        <v>#N/A</v>
      </c>
      <c r="L1311" t="e">
        <v>#N/A</v>
      </c>
      <c r="M1311" t="s">
        <v>59944</v>
      </c>
    </row>
    <row r="1312" spans="1:13" x14ac:dyDescent="0.35">
      <c r="A1312" t="s">
        <v>3973</v>
      </c>
      <c r="B1312" t="s">
        <v>3974</v>
      </c>
      <c r="C1312" t="s">
        <v>3975</v>
      </c>
      <c r="D1312" s="1" t="e">
        <v>#N/A</v>
      </c>
      <c r="E1312" t="s">
        <v>139</v>
      </c>
      <c r="F1312" t="s">
        <v>3951</v>
      </c>
      <c r="G1312" t="s">
        <v>3966</v>
      </c>
      <c r="H1312" t="b">
        <v>1</v>
      </c>
      <c r="I1312" t="s">
        <v>59970</v>
      </c>
      <c r="J1312" t="s">
        <v>59944</v>
      </c>
      <c r="K1312" t="e">
        <f t="shared" si="20"/>
        <v>#N/A</v>
      </c>
      <c r="L1312" t="e">
        <v>#N/A</v>
      </c>
      <c r="M1312" t="s">
        <v>59944</v>
      </c>
    </row>
    <row r="1313" spans="1:13" x14ac:dyDescent="0.35">
      <c r="A1313" t="s">
        <v>3976</v>
      </c>
      <c r="B1313" t="s">
        <v>3977</v>
      </c>
      <c r="C1313" t="s">
        <v>3978</v>
      </c>
      <c r="D1313" s="1">
        <v>472395354435235</v>
      </c>
      <c r="E1313" t="s">
        <v>139</v>
      </c>
      <c r="F1313" t="s">
        <v>3951</v>
      </c>
      <c r="G1313" t="s">
        <v>3979</v>
      </c>
      <c r="H1313" t="b">
        <v>1</v>
      </c>
      <c r="I1313" t="s">
        <v>59970</v>
      </c>
      <c r="J1313" t="s">
        <v>59944</v>
      </c>
      <c r="K1313" t="str">
        <f t="shared" si="20"/>
        <v>Kamaleon 2</v>
      </c>
      <c r="L1313" t="s">
        <v>59969</v>
      </c>
      <c r="M1313" t="s">
        <v>59944</v>
      </c>
    </row>
    <row r="1314" spans="1:13" x14ac:dyDescent="0.35">
      <c r="A1314" t="s">
        <v>3980</v>
      </c>
      <c r="B1314" t="s">
        <v>3981</v>
      </c>
      <c r="C1314" t="s">
        <v>3982</v>
      </c>
      <c r="D1314" s="1">
        <v>472391853913509</v>
      </c>
      <c r="E1314" t="s">
        <v>139</v>
      </c>
      <c r="F1314" t="s">
        <v>3951</v>
      </c>
      <c r="G1314" t="s">
        <v>3983</v>
      </c>
      <c r="H1314" t="b">
        <v>1</v>
      </c>
      <c r="I1314" t="s">
        <v>59970</v>
      </c>
      <c r="J1314" t="s">
        <v>59944</v>
      </c>
      <c r="K1314" t="str">
        <f t="shared" si="20"/>
        <v>Kamaleon 2</v>
      </c>
      <c r="L1314" t="s">
        <v>59969</v>
      </c>
      <c r="M1314" t="s">
        <v>59944</v>
      </c>
    </row>
    <row r="1315" spans="1:13" x14ac:dyDescent="0.35">
      <c r="A1315" t="s">
        <v>3984</v>
      </c>
      <c r="B1315" t="s">
        <v>3985</v>
      </c>
      <c r="C1315" t="s">
        <v>3986</v>
      </c>
      <c r="D1315" s="1" t="e">
        <v>#N/A</v>
      </c>
      <c r="E1315" t="s">
        <v>139</v>
      </c>
      <c r="F1315" t="s">
        <v>3951</v>
      </c>
      <c r="G1315" t="s">
        <v>3979</v>
      </c>
      <c r="H1315" t="b">
        <v>1</v>
      </c>
      <c r="I1315" t="s">
        <v>59970</v>
      </c>
      <c r="J1315" t="s">
        <v>59944</v>
      </c>
      <c r="K1315" t="e">
        <f t="shared" si="20"/>
        <v>#N/A</v>
      </c>
      <c r="L1315" t="e">
        <v>#N/A</v>
      </c>
      <c r="M1315" t="s">
        <v>59944</v>
      </c>
    </row>
    <row r="1316" spans="1:13" x14ac:dyDescent="0.35">
      <c r="A1316" t="s">
        <v>3987</v>
      </c>
      <c r="B1316" t="s">
        <v>3988</v>
      </c>
      <c r="C1316" t="s">
        <v>3989</v>
      </c>
      <c r="D1316" s="1">
        <v>472396649162915</v>
      </c>
      <c r="E1316" t="s">
        <v>139</v>
      </c>
      <c r="F1316" t="s">
        <v>3951</v>
      </c>
      <c r="G1316" t="s">
        <v>3979</v>
      </c>
      <c r="H1316" t="b">
        <v>1</v>
      </c>
      <c r="I1316" t="s">
        <v>59970</v>
      </c>
      <c r="J1316" t="s">
        <v>59944</v>
      </c>
      <c r="K1316" t="str">
        <f t="shared" si="20"/>
        <v>Kamaleon 2</v>
      </c>
      <c r="L1316" t="s">
        <v>59969</v>
      </c>
      <c r="M1316" t="s">
        <v>59944</v>
      </c>
    </row>
    <row r="1317" spans="1:13" x14ac:dyDescent="0.35">
      <c r="A1317" t="s">
        <v>3990</v>
      </c>
      <c r="B1317" t="s">
        <v>3991</v>
      </c>
      <c r="C1317" t="s">
        <v>3992</v>
      </c>
      <c r="D1317" s="1" t="e">
        <v>#N/A</v>
      </c>
      <c r="E1317" t="s">
        <v>139</v>
      </c>
      <c r="F1317" t="s">
        <v>3951</v>
      </c>
      <c r="G1317" t="s">
        <v>3979</v>
      </c>
      <c r="H1317" t="b">
        <v>1</v>
      </c>
      <c r="I1317" t="s">
        <v>59970</v>
      </c>
      <c r="J1317" t="s">
        <v>59944</v>
      </c>
      <c r="K1317" t="e">
        <f t="shared" si="20"/>
        <v>#N/A</v>
      </c>
      <c r="L1317" t="e">
        <v>#N/A</v>
      </c>
      <c r="M1317" t="s">
        <v>59944</v>
      </c>
    </row>
    <row r="1318" spans="1:13" x14ac:dyDescent="0.35">
      <c r="A1318" t="s">
        <v>3993</v>
      </c>
      <c r="B1318" t="s">
        <v>3994</v>
      </c>
      <c r="C1318" t="s">
        <v>3995</v>
      </c>
      <c r="D1318" s="1" t="e">
        <v>#N/A</v>
      </c>
      <c r="E1318" t="s">
        <v>139</v>
      </c>
      <c r="F1318" t="s">
        <v>3951</v>
      </c>
      <c r="G1318" t="s">
        <v>3979</v>
      </c>
      <c r="H1318" t="b">
        <v>1</v>
      </c>
      <c r="I1318" t="s">
        <v>59970</v>
      </c>
      <c r="J1318" t="s">
        <v>59944</v>
      </c>
      <c r="K1318" t="e">
        <f t="shared" si="20"/>
        <v>#N/A</v>
      </c>
      <c r="L1318" t="e">
        <v>#N/A</v>
      </c>
      <c r="M1318" t="s">
        <v>59944</v>
      </c>
    </row>
    <row r="1319" spans="1:13" x14ac:dyDescent="0.35">
      <c r="A1319" t="s">
        <v>3996</v>
      </c>
      <c r="B1319" t="s">
        <v>3997</v>
      </c>
      <c r="C1319" t="s">
        <v>3998</v>
      </c>
      <c r="D1319" s="1" t="e">
        <v>#N/A</v>
      </c>
      <c r="E1319" t="s">
        <v>139</v>
      </c>
      <c r="F1319" t="s">
        <v>3951</v>
      </c>
      <c r="G1319" t="s">
        <v>3979</v>
      </c>
      <c r="H1319" t="b">
        <v>1</v>
      </c>
      <c r="I1319" t="s">
        <v>59970</v>
      </c>
      <c r="J1319" t="s">
        <v>59944</v>
      </c>
      <c r="K1319" t="e">
        <f t="shared" si="20"/>
        <v>#N/A</v>
      </c>
      <c r="L1319" t="e">
        <v>#N/A</v>
      </c>
      <c r="M1319" t="s">
        <v>59944</v>
      </c>
    </row>
    <row r="1320" spans="1:13" x14ac:dyDescent="0.35">
      <c r="A1320" t="s">
        <v>3999</v>
      </c>
      <c r="B1320" t="s">
        <v>4000</v>
      </c>
      <c r="C1320" t="s">
        <v>4001</v>
      </c>
      <c r="D1320" s="1">
        <v>863457050072295</v>
      </c>
      <c r="E1320" t="s">
        <v>139</v>
      </c>
      <c r="F1320" t="s">
        <v>3951</v>
      </c>
      <c r="G1320" t="s">
        <v>3979</v>
      </c>
      <c r="H1320" t="b">
        <v>1</v>
      </c>
      <c r="I1320" t="s">
        <v>59970</v>
      </c>
      <c r="J1320" t="s">
        <v>59944</v>
      </c>
      <c r="K1320" t="str">
        <f t="shared" si="20"/>
        <v>Kamaleon 1</v>
      </c>
      <c r="L1320" t="e">
        <v>#N/A</v>
      </c>
      <c r="M1320" t="s">
        <v>59944</v>
      </c>
    </row>
    <row r="1321" spans="1:13" x14ac:dyDescent="0.35">
      <c r="A1321" t="s">
        <v>4002</v>
      </c>
      <c r="B1321" t="s">
        <v>4003</v>
      </c>
      <c r="C1321" t="s">
        <v>4004</v>
      </c>
      <c r="D1321" s="1">
        <v>863457050062106</v>
      </c>
      <c r="E1321" t="s">
        <v>139</v>
      </c>
      <c r="F1321" t="s">
        <v>3951</v>
      </c>
      <c r="G1321" t="s">
        <v>3979</v>
      </c>
      <c r="H1321" t="b">
        <v>1</v>
      </c>
      <c r="I1321" t="s">
        <v>59970</v>
      </c>
      <c r="J1321" t="s">
        <v>59944</v>
      </c>
      <c r="K1321" t="str">
        <f t="shared" si="20"/>
        <v>Kamaleon 1</v>
      </c>
      <c r="L1321" t="e">
        <v>#N/A</v>
      </c>
      <c r="M1321" t="s">
        <v>59944</v>
      </c>
    </row>
    <row r="1322" spans="1:13" x14ac:dyDescent="0.35">
      <c r="A1322" t="s">
        <v>4005</v>
      </c>
      <c r="B1322" t="s">
        <v>4006</v>
      </c>
      <c r="C1322" t="s">
        <v>4007</v>
      </c>
      <c r="D1322" s="1">
        <v>472395847192302</v>
      </c>
      <c r="E1322" t="s">
        <v>139</v>
      </c>
      <c r="F1322" t="s">
        <v>3951</v>
      </c>
      <c r="G1322" t="s">
        <v>3979</v>
      </c>
      <c r="H1322" t="b">
        <v>1</v>
      </c>
      <c r="I1322" t="s">
        <v>59970</v>
      </c>
      <c r="J1322" t="s">
        <v>59944</v>
      </c>
      <c r="K1322" t="str">
        <f t="shared" si="20"/>
        <v>Kamaleon 2</v>
      </c>
      <c r="L1322" t="s">
        <v>59969</v>
      </c>
      <c r="M1322" t="s">
        <v>59944</v>
      </c>
    </row>
    <row r="1323" spans="1:13" x14ac:dyDescent="0.35">
      <c r="A1323" t="s">
        <v>4008</v>
      </c>
      <c r="B1323" t="s">
        <v>4009</v>
      </c>
      <c r="C1323" t="s">
        <v>4010</v>
      </c>
      <c r="D1323" s="1">
        <v>867162027886621</v>
      </c>
      <c r="E1323" t="s">
        <v>747</v>
      </c>
      <c r="F1323" t="s">
        <v>212</v>
      </c>
      <c r="G1323" t="s">
        <v>1810</v>
      </c>
      <c r="H1323" t="b">
        <v>1</v>
      </c>
      <c r="I1323" t="s">
        <v>59949</v>
      </c>
      <c r="J1323" t="s">
        <v>59946</v>
      </c>
      <c r="K1323" t="str">
        <f t="shared" si="20"/>
        <v>Kamaleon 1</v>
      </c>
      <c r="L1323" t="s">
        <v>59946</v>
      </c>
      <c r="M1323" t="s">
        <v>59946</v>
      </c>
    </row>
    <row r="1324" spans="1:13" x14ac:dyDescent="0.35">
      <c r="A1324" t="s">
        <v>4011</v>
      </c>
      <c r="B1324" t="s">
        <v>4012</v>
      </c>
      <c r="C1324" t="s">
        <v>4013</v>
      </c>
      <c r="D1324" s="1">
        <v>867162027951318</v>
      </c>
      <c r="E1324" t="s">
        <v>747</v>
      </c>
      <c r="F1324" t="s">
        <v>212</v>
      </c>
      <c r="G1324" t="s">
        <v>1810</v>
      </c>
      <c r="H1324" t="b">
        <v>1</v>
      </c>
      <c r="I1324" t="s">
        <v>59949</v>
      </c>
      <c r="J1324" t="s">
        <v>59946</v>
      </c>
      <c r="K1324" t="str">
        <f t="shared" si="20"/>
        <v>Kamaleon 1</v>
      </c>
      <c r="L1324" t="s">
        <v>59946</v>
      </c>
      <c r="M1324" t="s">
        <v>59946</v>
      </c>
    </row>
    <row r="1325" spans="1:13" hidden="1" x14ac:dyDescent="0.35">
      <c r="A1325" t="s">
        <v>4014</v>
      </c>
      <c r="B1325" t="s">
        <v>4015</v>
      </c>
      <c r="C1325" t="s">
        <v>4016</v>
      </c>
      <c r="D1325" s="1" t="e">
        <v>#N/A</v>
      </c>
      <c r="E1325" t="s">
        <v>21</v>
      </c>
      <c r="F1325" t="s">
        <v>810</v>
      </c>
      <c r="G1325" t="s">
        <v>1199</v>
      </c>
      <c r="H1325" t="s">
        <v>23</v>
      </c>
      <c r="I1325" t="e">
        <v>#N/A</v>
      </c>
      <c r="J1325" t="e">
        <v>#N/A</v>
      </c>
      <c r="K1325" t="e">
        <f t="shared" si="20"/>
        <v>#N/A</v>
      </c>
      <c r="L1325" t="e">
        <v>#N/A</v>
      </c>
      <c r="M1325" t="s">
        <v>59944</v>
      </c>
    </row>
    <row r="1326" spans="1:13" x14ac:dyDescent="0.35">
      <c r="A1326" t="s">
        <v>4017</v>
      </c>
      <c r="B1326" t="s">
        <v>4018</v>
      </c>
      <c r="C1326" t="s">
        <v>4019</v>
      </c>
      <c r="D1326" s="1">
        <v>867162029844305</v>
      </c>
      <c r="E1326" t="s">
        <v>3312</v>
      </c>
      <c r="F1326" t="s">
        <v>212</v>
      </c>
      <c r="G1326" t="s">
        <v>4020</v>
      </c>
      <c r="H1326" t="b">
        <v>1</v>
      </c>
      <c r="I1326" t="s">
        <v>59948</v>
      </c>
      <c r="J1326" t="s">
        <v>59946</v>
      </c>
      <c r="K1326" t="str">
        <f t="shared" si="20"/>
        <v>Kamaleon 1</v>
      </c>
      <c r="L1326" t="s">
        <v>59946</v>
      </c>
      <c r="M1326" t="s">
        <v>59946</v>
      </c>
    </row>
    <row r="1327" spans="1:13" x14ac:dyDescent="0.35">
      <c r="A1327" t="s">
        <v>4021</v>
      </c>
      <c r="B1327" t="s">
        <v>4022</v>
      </c>
      <c r="C1327" t="s">
        <v>4023</v>
      </c>
      <c r="D1327" s="1">
        <v>867162029138021</v>
      </c>
      <c r="E1327" t="s">
        <v>3312</v>
      </c>
      <c r="F1327" t="s">
        <v>212</v>
      </c>
      <c r="G1327" t="s">
        <v>4020</v>
      </c>
      <c r="H1327" t="b">
        <v>1</v>
      </c>
      <c r="I1327" t="s">
        <v>59948</v>
      </c>
      <c r="J1327" t="s">
        <v>59946</v>
      </c>
      <c r="K1327" t="str">
        <f t="shared" si="20"/>
        <v>Kamaleon 1</v>
      </c>
      <c r="L1327" t="s">
        <v>59946</v>
      </c>
      <c r="M1327" t="s">
        <v>59946</v>
      </c>
    </row>
    <row r="1328" spans="1:13" x14ac:dyDescent="0.35">
      <c r="A1328" t="s">
        <v>4024</v>
      </c>
      <c r="B1328" t="s">
        <v>4025</v>
      </c>
      <c r="C1328" t="s">
        <v>4026</v>
      </c>
      <c r="D1328" s="1">
        <v>867162029771037</v>
      </c>
      <c r="E1328" t="s">
        <v>1329</v>
      </c>
      <c r="F1328" t="s">
        <v>212</v>
      </c>
      <c r="G1328" t="s">
        <v>1810</v>
      </c>
      <c r="H1328" t="b">
        <v>1</v>
      </c>
      <c r="I1328" t="s">
        <v>59949</v>
      </c>
      <c r="J1328" t="s">
        <v>59946</v>
      </c>
      <c r="K1328" t="str">
        <f t="shared" si="20"/>
        <v>Kamaleon 1</v>
      </c>
      <c r="L1328" t="s">
        <v>59946</v>
      </c>
      <c r="M1328" t="s">
        <v>59946</v>
      </c>
    </row>
    <row r="1329" spans="1:13" x14ac:dyDescent="0.35">
      <c r="A1329" t="s">
        <v>4027</v>
      </c>
      <c r="B1329" t="s">
        <v>4028</v>
      </c>
      <c r="C1329" t="s">
        <v>4029</v>
      </c>
      <c r="D1329" s="1">
        <v>867162027889286</v>
      </c>
      <c r="E1329" t="s">
        <v>1329</v>
      </c>
      <c r="F1329" t="s">
        <v>212</v>
      </c>
      <c r="G1329" t="s">
        <v>1810</v>
      </c>
      <c r="H1329" t="b">
        <v>1</v>
      </c>
      <c r="I1329" t="s">
        <v>59949</v>
      </c>
      <c r="J1329" t="s">
        <v>59946</v>
      </c>
      <c r="K1329" t="str">
        <f t="shared" si="20"/>
        <v>Kamaleon 1</v>
      </c>
      <c r="L1329" t="s">
        <v>59946</v>
      </c>
      <c r="M1329" t="s">
        <v>59946</v>
      </c>
    </row>
    <row r="1330" spans="1:13" hidden="1" x14ac:dyDescent="0.35">
      <c r="A1330" t="s">
        <v>4030</v>
      </c>
      <c r="B1330" t="s">
        <v>4031</v>
      </c>
      <c r="C1330" t="s">
        <v>4032</v>
      </c>
      <c r="D1330" s="1" t="e">
        <v>#N/A</v>
      </c>
      <c r="E1330" t="s">
        <v>21</v>
      </c>
      <c r="F1330" t="s">
        <v>212</v>
      </c>
      <c r="G1330" t="s">
        <v>4033</v>
      </c>
      <c r="H1330" t="s">
        <v>23</v>
      </c>
      <c r="I1330" t="e">
        <v>#N/A</v>
      </c>
      <c r="J1330" t="e">
        <v>#N/A</v>
      </c>
      <c r="K1330" t="e">
        <f t="shared" si="20"/>
        <v>#N/A</v>
      </c>
      <c r="L1330" t="e">
        <v>#N/A</v>
      </c>
      <c r="M1330" t="s">
        <v>59944</v>
      </c>
    </row>
    <row r="1331" spans="1:13" x14ac:dyDescent="0.35">
      <c r="A1331" t="s">
        <v>4034</v>
      </c>
      <c r="B1331" t="s">
        <v>4035</v>
      </c>
      <c r="C1331" t="s">
        <v>4036</v>
      </c>
      <c r="D1331" s="1" t="e">
        <v>#N/A</v>
      </c>
      <c r="E1331" t="s">
        <v>4037</v>
      </c>
      <c r="F1331" t="s">
        <v>1214</v>
      </c>
      <c r="G1331" t="s">
        <v>3928</v>
      </c>
      <c r="H1331" t="b">
        <v>1</v>
      </c>
      <c r="I1331" t="s">
        <v>59958</v>
      </c>
      <c r="J1331" t="s">
        <v>59946</v>
      </c>
      <c r="K1331" t="e">
        <f t="shared" si="20"/>
        <v>#N/A</v>
      </c>
      <c r="L1331" t="e">
        <v>#N/A</v>
      </c>
      <c r="M1331" t="s">
        <v>59946</v>
      </c>
    </row>
    <row r="1332" spans="1:13" x14ac:dyDescent="0.35">
      <c r="A1332" t="s">
        <v>4038</v>
      </c>
      <c r="B1332" t="s">
        <v>4039</v>
      </c>
      <c r="C1332" t="s">
        <v>4040</v>
      </c>
      <c r="D1332" s="1">
        <v>863457050081494</v>
      </c>
      <c r="E1332" t="s">
        <v>2920</v>
      </c>
      <c r="F1332" t="s">
        <v>1214</v>
      </c>
      <c r="G1332" t="s">
        <v>2992</v>
      </c>
      <c r="H1332" t="b">
        <v>1</v>
      </c>
      <c r="I1332" t="s">
        <v>59965</v>
      </c>
      <c r="J1332" t="s">
        <v>59944</v>
      </c>
      <c r="K1332" t="str">
        <f t="shared" si="20"/>
        <v>Kamaleon 1</v>
      </c>
      <c r="L1332" t="s">
        <v>59962</v>
      </c>
      <c r="M1332" t="s">
        <v>59944</v>
      </c>
    </row>
    <row r="1333" spans="1:13" x14ac:dyDescent="0.35">
      <c r="A1333" t="s">
        <v>4041</v>
      </c>
      <c r="B1333" t="s">
        <v>4042</v>
      </c>
      <c r="C1333" t="s">
        <v>4043</v>
      </c>
      <c r="D1333" s="1" t="e">
        <v>#N/A</v>
      </c>
      <c r="E1333" t="s">
        <v>1040</v>
      </c>
      <c r="F1333" t="s">
        <v>212</v>
      </c>
      <c r="G1333" t="s">
        <v>1810</v>
      </c>
      <c r="H1333" t="b">
        <v>1</v>
      </c>
      <c r="I1333" t="s">
        <v>59947</v>
      </c>
      <c r="J1333" t="s">
        <v>59946</v>
      </c>
      <c r="K1333" t="e">
        <f t="shared" si="20"/>
        <v>#N/A</v>
      </c>
      <c r="L1333" t="e">
        <v>#N/A</v>
      </c>
      <c r="M1333" t="s">
        <v>59946</v>
      </c>
    </row>
    <row r="1334" spans="1:13" x14ac:dyDescent="0.35">
      <c r="A1334" t="s">
        <v>4044</v>
      </c>
      <c r="B1334" t="s">
        <v>4045</v>
      </c>
      <c r="C1334" t="s">
        <v>4046</v>
      </c>
      <c r="D1334" s="1">
        <v>867162029760691</v>
      </c>
      <c r="E1334" t="s">
        <v>1040</v>
      </c>
      <c r="F1334" t="s">
        <v>212</v>
      </c>
      <c r="G1334" t="s">
        <v>1810</v>
      </c>
      <c r="H1334" t="b">
        <v>1</v>
      </c>
      <c r="I1334" t="s">
        <v>59947</v>
      </c>
      <c r="J1334" t="s">
        <v>59946</v>
      </c>
      <c r="K1334" t="str">
        <f t="shared" si="20"/>
        <v>Kamaleon 1</v>
      </c>
      <c r="L1334" t="s">
        <v>59946</v>
      </c>
      <c r="M1334" t="s">
        <v>59946</v>
      </c>
    </row>
    <row r="1335" spans="1:13" x14ac:dyDescent="0.35">
      <c r="A1335" t="s">
        <v>4047</v>
      </c>
      <c r="B1335" t="s">
        <v>4048</v>
      </c>
      <c r="C1335" t="s">
        <v>4049</v>
      </c>
      <c r="D1335" s="1">
        <v>867162029131554</v>
      </c>
      <c r="E1335" t="s">
        <v>3312</v>
      </c>
      <c r="F1335" t="s">
        <v>212</v>
      </c>
      <c r="G1335" t="s">
        <v>4050</v>
      </c>
      <c r="H1335" t="b">
        <v>1</v>
      </c>
      <c r="I1335" t="s">
        <v>59948</v>
      </c>
      <c r="J1335" t="s">
        <v>59946</v>
      </c>
      <c r="K1335" t="str">
        <f t="shared" si="20"/>
        <v>Kamaleon 1</v>
      </c>
      <c r="L1335" t="s">
        <v>59946</v>
      </c>
      <c r="M1335" t="s">
        <v>59946</v>
      </c>
    </row>
    <row r="1336" spans="1:13" x14ac:dyDescent="0.35">
      <c r="A1336" t="s">
        <v>4051</v>
      </c>
      <c r="B1336" t="s">
        <v>4052</v>
      </c>
      <c r="C1336" t="s">
        <v>4053</v>
      </c>
      <c r="D1336" s="1">
        <v>867162029138666</v>
      </c>
      <c r="E1336" t="s">
        <v>3312</v>
      </c>
      <c r="F1336" t="s">
        <v>212</v>
      </c>
      <c r="G1336" t="s">
        <v>4020</v>
      </c>
      <c r="H1336" t="b">
        <v>1</v>
      </c>
      <c r="I1336" t="s">
        <v>59948</v>
      </c>
      <c r="J1336" t="s">
        <v>59946</v>
      </c>
      <c r="K1336" t="str">
        <f t="shared" si="20"/>
        <v>Kamaleon 1</v>
      </c>
      <c r="L1336" t="s">
        <v>59946</v>
      </c>
      <c r="M1336" t="s">
        <v>59946</v>
      </c>
    </row>
    <row r="1337" spans="1:13" x14ac:dyDescent="0.35">
      <c r="A1337" t="s">
        <v>4054</v>
      </c>
      <c r="B1337" t="s">
        <v>4055</v>
      </c>
      <c r="C1337" t="s">
        <v>4056</v>
      </c>
      <c r="D1337" s="1">
        <v>867162027866532</v>
      </c>
      <c r="E1337" t="s">
        <v>747</v>
      </c>
      <c r="F1337" t="s">
        <v>212</v>
      </c>
      <c r="G1337" t="s">
        <v>1810</v>
      </c>
      <c r="H1337" t="b">
        <v>1</v>
      </c>
      <c r="I1337" t="s">
        <v>59949</v>
      </c>
      <c r="J1337" t="s">
        <v>59946</v>
      </c>
      <c r="K1337" t="str">
        <f t="shared" si="20"/>
        <v>Kamaleon 1</v>
      </c>
      <c r="L1337" t="s">
        <v>59946</v>
      </c>
      <c r="M1337" t="s">
        <v>59946</v>
      </c>
    </row>
    <row r="1338" spans="1:13" x14ac:dyDescent="0.35">
      <c r="A1338" t="s">
        <v>4057</v>
      </c>
      <c r="B1338" t="s">
        <v>4058</v>
      </c>
      <c r="C1338" t="s">
        <v>4059</v>
      </c>
      <c r="D1338" s="1">
        <v>867162027906049</v>
      </c>
      <c r="E1338" t="s">
        <v>3312</v>
      </c>
      <c r="F1338" t="s">
        <v>212</v>
      </c>
      <c r="G1338" t="s">
        <v>4060</v>
      </c>
      <c r="H1338" t="b">
        <v>1</v>
      </c>
      <c r="I1338" t="s">
        <v>59948</v>
      </c>
      <c r="J1338" t="s">
        <v>59946</v>
      </c>
      <c r="K1338" t="str">
        <f t="shared" si="20"/>
        <v>Kamaleon 1</v>
      </c>
      <c r="L1338" t="s">
        <v>59946</v>
      </c>
      <c r="M1338" t="s">
        <v>59946</v>
      </c>
    </row>
    <row r="1339" spans="1:13" x14ac:dyDescent="0.35">
      <c r="A1339" t="s">
        <v>4061</v>
      </c>
      <c r="B1339" t="s">
        <v>4062</v>
      </c>
      <c r="C1339" t="s">
        <v>4063</v>
      </c>
      <c r="D1339" s="1">
        <v>863457050074283</v>
      </c>
      <c r="E1339" t="s">
        <v>3741</v>
      </c>
      <c r="F1339" t="s">
        <v>1214</v>
      </c>
      <c r="G1339" t="s">
        <v>2992</v>
      </c>
      <c r="H1339" t="b">
        <v>1</v>
      </c>
      <c r="I1339" t="s">
        <v>59964</v>
      </c>
      <c r="J1339" t="s">
        <v>59944</v>
      </c>
      <c r="K1339" t="str">
        <f t="shared" si="20"/>
        <v>Kamaleon 1</v>
      </c>
      <c r="L1339" t="s">
        <v>59962</v>
      </c>
      <c r="M1339" t="s">
        <v>59944</v>
      </c>
    </row>
    <row r="1340" spans="1:13" x14ac:dyDescent="0.35">
      <c r="A1340" t="s">
        <v>4064</v>
      </c>
      <c r="B1340" t="s">
        <v>4065</v>
      </c>
      <c r="C1340" t="s">
        <v>4066</v>
      </c>
      <c r="D1340" s="1">
        <v>867162029131356</v>
      </c>
      <c r="E1340" t="s">
        <v>3312</v>
      </c>
      <c r="F1340" t="s">
        <v>212</v>
      </c>
      <c r="G1340" t="s">
        <v>4020</v>
      </c>
      <c r="H1340" t="b">
        <v>1</v>
      </c>
      <c r="I1340" t="s">
        <v>59948</v>
      </c>
      <c r="J1340" t="s">
        <v>59946</v>
      </c>
      <c r="K1340" t="str">
        <f t="shared" si="20"/>
        <v>Kamaleon 1</v>
      </c>
      <c r="L1340" t="s">
        <v>59946</v>
      </c>
      <c r="M1340" t="s">
        <v>59946</v>
      </c>
    </row>
    <row r="1341" spans="1:13" x14ac:dyDescent="0.35">
      <c r="A1341" t="s">
        <v>4067</v>
      </c>
      <c r="B1341" t="s">
        <v>4068</v>
      </c>
      <c r="C1341" t="s">
        <v>4069</v>
      </c>
      <c r="D1341" s="1">
        <v>867162029133048</v>
      </c>
      <c r="E1341" t="s">
        <v>3312</v>
      </c>
      <c r="F1341" t="s">
        <v>212</v>
      </c>
      <c r="G1341" t="s">
        <v>4020</v>
      </c>
      <c r="H1341" t="b">
        <v>1</v>
      </c>
      <c r="I1341" t="s">
        <v>59948</v>
      </c>
      <c r="J1341" t="s">
        <v>59946</v>
      </c>
      <c r="K1341" t="str">
        <f t="shared" si="20"/>
        <v>Kamaleon 1</v>
      </c>
      <c r="L1341" t="s">
        <v>59946</v>
      </c>
      <c r="M1341" t="s">
        <v>59946</v>
      </c>
    </row>
    <row r="1342" spans="1:13" x14ac:dyDescent="0.35">
      <c r="A1342" t="s">
        <v>4070</v>
      </c>
      <c r="B1342" t="s">
        <v>4071</v>
      </c>
      <c r="C1342" t="s">
        <v>4072</v>
      </c>
      <c r="D1342" s="1">
        <v>867162029776358</v>
      </c>
      <c r="E1342" t="s">
        <v>3312</v>
      </c>
      <c r="F1342" t="s">
        <v>212</v>
      </c>
      <c r="G1342" t="s">
        <v>4020</v>
      </c>
      <c r="H1342" t="b">
        <v>1</v>
      </c>
      <c r="I1342" t="s">
        <v>59948</v>
      </c>
      <c r="J1342" t="s">
        <v>59946</v>
      </c>
      <c r="K1342" t="str">
        <f t="shared" si="20"/>
        <v>Kamaleon 1</v>
      </c>
      <c r="L1342" t="s">
        <v>59946</v>
      </c>
      <c r="M1342" t="s">
        <v>59946</v>
      </c>
    </row>
    <row r="1343" spans="1:13" x14ac:dyDescent="0.35">
      <c r="A1343" t="s">
        <v>4073</v>
      </c>
      <c r="B1343" t="s">
        <v>4074</v>
      </c>
      <c r="C1343" t="s">
        <v>4075</v>
      </c>
      <c r="D1343" s="1">
        <v>867162029761467</v>
      </c>
      <c r="E1343" t="s">
        <v>3312</v>
      </c>
      <c r="F1343" t="s">
        <v>212</v>
      </c>
      <c r="G1343" t="s">
        <v>4020</v>
      </c>
      <c r="H1343" t="b">
        <v>1</v>
      </c>
      <c r="I1343" t="s">
        <v>59948</v>
      </c>
      <c r="J1343" t="s">
        <v>59946</v>
      </c>
      <c r="K1343" t="str">
        <f t="shared" si="20"/>
        <v>Kamaleon 1</v>
      </c>
      <c r="L1343" t="s">
        <v>59946</v>
      </c>
      <c r="M1343" t="s">
        <v>59946</v>
      </c>
    </row>
    <row r="1344" spans="1:13" x14ac:dyDescent="0.35">
      <c r="A1344" t="s">
        <v>4076</v>
      </c>
      <c r="B1344" t="s">
        <v>4077</v>
      </c>
      <c r="C1344" t="s">
        <v>4078</v>
      </c>
      <c r="D1344" s="1">
        <v>867162029782935</v>
      </c>
      <c r="E1344" t="s">
        <v>3312</v>
      </c>
      <c r="F1344" t="s">
        <v>212</v>
      </c>
      <c r="G1344" t="s">
        <v>4020</v>
      </c>
      <c r="H1344" t="b">
        <v>1</v>
      </c>
      <c r="I1344" t="s">
        <v>59948</v>
      </c>
      <c r="J1344" t="s">
        <v>59946</v>
      </c>
      <c r="K1344" t="str">
        <f t="shared" si="20"/>
        <v>Kamaleon 1</v>
      </c>
      <c r="L1344" t="s">
        <v>59946</v>
      </c>
      <c r="M1344" t="s">
        <v>59946</v>
      </c>
    </row>
    <row r="1345" spans="1:13" x14ac:dyDescent="0.35">
      <c r="A1345" t="s">
        <v>4079</v>
      </c>
      <c r="B1345" t="s">
        <v>4080</v>
      </c>
      <c r="C1345" t="s">
        <v>4081</v>
      </c>
      <c r="D1345" s="1">
        <v>867162029145489</v>
      </c>
      <c r="E1345" t="s">
        <v>3312</v>
      </c>
      <c r="F1345" t="s">
        <v>212</v>
      </c>
      <c r="G1345" t="s">
        <v>4020</v>
      </c>
      <c r="H1345" t="b">
        <v>1</v>
      </c>
      <c r="I1345" t="s">
        <v>59948</v>
      </c>
      <c r="J1345" t="s">
        <v>59946</v>
      </c>
      <c r="K1345" t="str">
        <f t="shared" si="20"/>
        <v>Kamaleon 1</v>
      </c>
      <c r="L1345" t="s">
        <v>59946</v>
      </c>
      <c r="M1345" t="s">
        <v>59946</v>
      </c>
    </row>
    <row r="1346" spans="1:13" x14ac:dyDescent="0.35">
      <c r="A1346" t="s">
        <v>4082</v>
      </c>
      <c r="B1346" t="s">
        <v>4083</v>
      </c>
      <c r="C1346" t="s">
        <v>4084</v>
      </c>
      <c r="D1346" s="1">
        <v>867162029132495</v>
      </c>
      <c r="E1346" t="s">
        <v>3312</v>
      </c>
      <c r="F1346" t="s">
        <v>212</v>
      </c>
      <c r="G1346" t="s">
        <v>4020</v>
      </c>
      <c r="H1346" t="b">
        <v>1</v>
      </c>
      <c r="I1346" t="s">
        <v>59948</v>
      </c>
      <c r="J1346" t="s">
        <v>59946</v>
      </c>
      <c r="K1346" t="str">
        <f t="shared" si="20"/>
        <v>Kamaleon 1</v>
      </c>
      <c r="L1346" t="s">
        <v>59946</v>
      </c>
      <c r="M1346" t="s">
        <v>59946</v>
      </c>
    </row>
    <row r="1347" spans="1:13" x14ac:dyDescent="0.35">
      <c r="A1347" t="s">
        <v>4085</v>
      </c>
      <c r="B1347" t="s">
        <v>4086</v>
      </c>
      <c r="C1347" t="s">
        <v>4087</v>
      </c>
      <c r="D1347" s="1">
        <v>867162027877182</v>
      </c>
      <c r="E1347" t="s">
        <v>3312</v>
      </c>
      <c r="F1347" t="s">
        <v>212</v>
      </c>
      <c r="G1347" t="s">
        <v>4020</v>
      </c>
      <c r="H1347" t="b">
        <v>1</v>
      </c>
      <c r="I1347" t="s">
        <v>59948</v>
      </c>
      <c r="J1347" t="s">
        <v>59946</v>
      </c>
      <c r="K1347" t="str">
        <f t="shared" ref="K1347:K1410" si="21">IF(OR(LEFT(D1347,8)="86345705", LEFT(D1347,8)="86716202", LEFT(D1347,8)="86858906"), "Kamaleon 1", "Kamaleon 2")</f>
        <v>Kamaleon 1</v>
      </c>
      <c r="L1347" t="s">
        <v>59946</v>
      </c>
      <c r="M1347" t="s">
        <v>59946</v>
      </c>
    </row>
    <row r="1348" spans="1:13" x14ac:dyDescent="0.35">
      <c r="A1348" t="s">
        <v>4088</v>
      </c>
      <c r="B1348" t="s">
        <v>4089</v>
      </c>
      <c r="C1348" t="s">
        <v>4090</v>
      </c>
      <c r="D1348" s="1">
        <v>867162029131000</v>
      </c>
      <c r="E1348" t="s">
        <v>3312</v>
      </c>
      <c r="F1348" t="s">
        <v>212</v>
      </c>
      <c r="G1348" t="s">
        <v>4020</v>
      </c>
      <c r="H1348" t="b">
        <v>1</v>
      </c>
      <c r="I1348" t="s">
        <v>59948</v>
      </c>
      <c r="J1348" t="s">
        <v>59946</v>
      </c>
      <c r="K1348" t="str">
        <f t="shared" si="21"/>
        <v>Kamaleon 1</v>
      </c>
      <c r="L1348" t="s">
        <v>59946</v>
      </c>
      <c r="M1348" t="s">
        <v>59946</v>
      </c>
    </row>
    <row r="1349" spans="1:13" x14ac:dyDescent="0.35">
      <c r="A1349" t="s">
        <v>4091</v>
      </c>
      <c r="B1349" t="s">
        <v>4092</v>
      </c>
      <c r="C1349" t="s">
        <v>4093</v>
      </c>
      <c r="D1349" s="1">
        <v>867162027850205</v>
      </c>
      <c r="E1349" t="s">
        <v>3312</v>
      </c>
      <c r="F1349" t="s">
        <v>212</v>
      </c>
      <c r="G1349" t="s">
        <v>4020</v>
      </c>
      <c r="H1349" t="b">
        <v>1</v>
      </c>
      <c r="I1349" t="s">
        <v>59948</v>
      </c>
      <c r="J1349" t="s">
        <v>59946</v>
      </c>
      <c r="K1349" t="str">
        <f t="shared" si="21"/>
        <v>Kamaleon 1</v>
      </c>
      <c r="L1349" t="s">
        <v>59946</v>
      </c>
      <c r="M1349" t="s">
        <v>59946</v>
      </c>
    </row>
    <row r="1350" spans="1:13" x14ac:dyDescent="0.35">
      <c r="A1350" t="s">
        <v>4094</v>
      </c>
      <c r="B1350" t="s">
        <v>4095</v>
      </c>
      <c r="C1350" t="s">
        <v>4096</v>
      </c>
      <c r="D1350" s="1">
        <v>867162029804697</v>
      </c>
      <c r="E1350" t="s">
        <v>3312</v>
      </c>
      <c r="F1350" t="s">
        <v>212</v>
      </c>
      <c r="G1350" t="s">
        <v>4020</v>
      </c>
      <c r="H1350" t="b">
        <v>1</v>
      </c>
      <c r="I1350" t="s">
        <v>59948</v>
      </c>
      <c r="J1350" t="s">
        <v>59946</v>
      </c>
      <c r="K1350" t="str">
        <f t="shared" si="21"/>
        <v>Kamaleon 1</v>
      </c>
      <c r="L1350" t="s">
        <v>59946</v>
      </c>
      <c r="M1350" t="s">
        <v>59946</v>
      </c>
    </row>
    <row r="1351" spans="1:13" x14ac:dyDescent="0.35">
      <c r="A1351" t="s">
        <v>4097</v>
      </c>
      <c r="B1351" t="s">
        <v>4098</v>
      </c>
      <c r="C1351" t="s">
        <v>4099</v>
      </c>
      <c r="D1351" s="1">
        <v>867162027840354</v>
      </c>
      <c r="E1351" t="s">
        <v>3312</v>
      </c>
      <c r="F1351" t="s">
        <v>212</v>
      </c>
      <c r="G1351" t="s">
        <v>4020</v>
      </c>
      <c r="H1351" t="b">
        <v>1</v>
      </c>
      <c r="I1351" t="s">
        <v>59948</v>
      </c>
      <c r="J1351" t="s">
        <v>59946</v>
      </c>
      <c r="K1351" t="str">
        <f t="shared" si="21"/>
        <v>Kamaleon 1</v>
      </c>
      <c r="L1351" t="s">
        <v>59946</v>
      </c>
      <c r="M1351" t="s">
        <v>59946</v>
      </c>
    </row>
    <row r="1352" spans="1:13" hidden="1" x14ac:dyDescent="0.35">
      <c r="A1352" t="s">
        <v>4100</v>
      </c>
      <c r="B1352" t="s">
        <v>4101</v>
      </c>
      <c r="C1352" t="s">
        <v>4102</v>
      </c>
      <c r="D1352" s="1" t="e">
        <v>#N/A</v>
      </c>
      <c r="E1352" t="s">
        <v>21</v>
      </c>
      <c r="F1352" t="s">
        <v>212</v>
      </c>
      <c r="G1352" t="s">
        <v>4020</v>
      </c>
      <c r="H1352" t="s">
        <v>23</v>
      </c>
      <c r="I1352" t="e">
        <v>#N/A</v>
      </c>
      <c r="J1352" t="e">
        <v>#N/A</v>
      </c>
      <c r="K1352" t="e">
        <f t="shared" si="21"/>
        <v>#N/A</v>
      </c>
      <c r="L1352" t="e">
        <v>#N/A</v>
      </c>
      <c r="M1352" t="s">
        <v>59944</v>
      </c>
    </row>
    <row r="1353" spans="1:13" hidden="1" x14ac:dyDescent="0.35">
      <c r="A1353" t="s">
        <v>4103</v>
      </c>
      <c r="B1353" t="s">
        <v>4104</v>
      </c>
      <c r="C1353" t="s">
        <v>4105</v>
      </c>
      <c r="D1353" s="1" t="e">
        <v>#N/A</v>
      </c>
      <c r="E1353" t="s">
        <v>21</v>
      </c>
      <c r="F1353" t="s">
        <v>212</v>
      </c>
      <c r="G1353" t="s">
        <v>4106</v>
      </c>
      <c r="H1353" t="s">
        <v>23</v>
      </c>
      <c r="I1353" t="e">
        <v>#N/A</v>
      </c>
      <c r="J1353" t="e">
        <v>#N/A</v>
      </c>
      <c r="K1353" t="e">
        <f t="shared" si="21"/>
        <v>#N/A</v>
      </c>
      <c r="L1353" t="e">
        <v>#N/A</v>
      </c>
      <c r="M1353" t="s">
        <v>59944</v>
      </c>
    </row>
    <row r="1354" spans="1:13" hidden="1" x14ac:dyDescent="0.35">
      <c r="A1354" t="s">
        <v>4107</v>
      </c>
      <c r="B1354" t="s">
        <v>4108</v>
      </c>
      <c r="C1354" t="s">
        <v>4109</v>
      </c>
      <c r="D1354" s="1" t="e">
        <v>#N/A</v>
      </c>
      <c r="E1354" t="s">
        <v>21</v>
      </c>
      <c r="F1354" t="s">
        <v>212</v>
      </c>
      <c r="G1354" t="s">
        <v>2637</v>
      </c>
      <c r="H1354" t="s">
        <v>23</v>
      </c>
      <c r="I1354" t="e">
        <v>#N/A</v>
      </c>
      <c r="J1354" t="e">
        <v>#N/A</v>
      </c>
      <c r="K1354" t="e">
        <f t="shared" si="21"/>
        <v>#N/A</v>
      </c>
      <c r="L1354" t="e">
        <v>#N/A</v>
      </c>
      <c r="M1354" t="s">
        <v>59944</v>
      </c>
    </row>
    <row r="1355" spans="1:13" hidden="1" x14ac:dyDescent="0.35">
      <c r="A1355" t="s">
        <v>4110</v>
      </c>
      <c r="B1355" t="s">
        <v>4111</v>
      </c>
      <c r="C1355" t="s">
        <v>4112</v>
      </c>
      <c r="D1355" s="1" t="e">
        <v>#N/A</v>
      </c>
      <c r="E1355" t="s">
        <v>21</v>
      </c>
      <c r="F1355" t="s">
        <v>17</v>
      </c>
      <c r="G1355" t="s">
        <v>782</v>
      </c>
      <c r="H1355" t="s">
        <v>23</v>
      </c>
      <c r="I1355" t="e">
        <v>#N/A</v>
      </c>
      <c r="J1355" t="e">
        <v>#N/A</v>
      </c>
      <c r="K1355" t="e">
        <f t="shared" si="21"/>
        <v>#N/A</v>
      </c>
      <c r="L1355" t="e">
        <v>#N/A</v>
      </c>
      <c r="M1355" t="s">
        <v>59944</v>
      </c>
    </row>
    <row r="1356" spans="1:13" hidden="1" x14ac:dyDescent="0.35">
      <c r="A1356" t="s">
        <v>4113</v>
      </c>
      <c r="B1356" t="s">
        <v>4114</v>
      </c>
      <c r="C1356" t="s">
        <v>4115</v>
      </c>
      <c r="D1356" s="1" t="e">
        <v>#N/A</v>
      </c>
      <c r="E1356" t="s">
        <v>21</v>
      </c>
      <c r="F1356" t="s">
        <v>17</v>
      </c>
      <c r="G1356" t="s">
        <v>182</v>
      </c>
      <c r="H1356" t="s">
        <v>23</v>
      </c>
      <c r="I1356" t="e">
        <v>#N/A</v>
      </c>
      <c r="J1356" t="e">
        <v>#N/A</v>
      </c>
      <c r="K1356" t="e">
        <f t="shared" si="21"/>
        <v>#N/A</v>
      </c>
      <c r="L1356" t="e">
        <v>#N/A</v>
      </c>
      <c r="M1356" t="s">
        <v>59944</v>
      </c>
    </row>
    <row r="1357" spans="1:13" hidden="1" x14ac:dyDescent="0.35">
      <c r="A1357" t="s">
        <v>4116</v>
      </c>
      <c r="B1357" t="s">
        <v>4117</v>
      </c>
      <c r="C1357" t="s">
        <v>4118</v>
      </c>
      <c r="D1357" s="1" t="e">
        <v>#N/A</v>
      </c>
      <c r="E1357" t="s">
        <v>21</v>
      </c>
      <c r="F1357" t="s">
        <v>17</v>
      </c>
      <c r="G1357" t="s">
        <v>140</v>
      </c>
      <c r="H1357" t="s">
        <v>23</v>
      </c>
      <c r="I1357" t="e">
        <v>#N/A</v>
      </c>
      <c r="J1357" t="e">
        <v>#N/A</v>
      </c>
      <c r="K1357" t="e">
        <f t="shared" si="21"/>
        <v>#N/A</v>
      </c>
      <c r="L1357" t="e">
        <v>#N/A</v>
      </c>
      <c r="M1357" t="s">
        <v>59944</v>
      </c>
    </row>
    <row r="1358" spans="1:13" hidden="1" x14ac:dyDescent="0.35">
      <c r="A1358" t="s">
        <v>4119</v>
      </c>
      <c r="B1358" t="s">
        <v>4120</v>
      </c>
      <c r="C1358" t="s">
        <v>4121</v>
      </c>
      <c r="D1358" s="1" t="e">
        <v>#N/A</v>
      </c>
      <c r="E1358" t="s">
        <v>21</v>
      </c>
      <c r="F1358" t="s">
        <v>212</v>
      </c>
      <c r="G1358" t="s">
        <v>2637</v>
      </c>
      <c r="H1358" t="s">
        <v>23</v>
      </c>
      <c r="I1358" t="e">
        <v>#N/A</v>
      </c>
      <c r="J1358" t="e">
        <v>#N/A</v>
      </c>
      <c r="K1358" t="e">
        <f t="shared" si="21"/>
        <v>#N/A</v>
      </c>
      <c r="L1358" t="e">
        <v>#N/A</v>
      </c>
      <c r="M1358" t="s">
        <v>59944</v>
      </c>
    </row>
    <row r="1359" spans="1:13" x14ac:dyDescent="0.35">
      <c r="A1359" t="s">
        <v>4122</v>
      </c>
      <c r="B1359" t="s">
        <v>4123</v>
      </c>
      <c r="C1359" t="s">
        <v>4124</v>
      </c>
      <c r="D1359" s="1">
        <v>867162027902469</v>
      </c>
      <c r="E1359" t="s">
        <v>3312</v>
      </c>
      <c r="F1359" t="s">
        <v>212</v>
      </c>
      <c r="G1359" t="s">
        <v>140</v>
      </c>
      <c r="H1359" t="b">
        <v>1</v>
      </c>
      <c r="I1359" t="s">
        <v>59948</v>
      </c>
      <c r="J1359" t="s">
        <v>59946</v>
      </c>
      <c r="K1359" t="str">
        <f t="shared" si="21"/>
        <v>Kamaleon 1</v>
      </c>
      <c r="L1359" t="s">
        <v>59946</v>
      </c>
      <c r="M1359" t="s">
        <v>59946</v>
      </c>
    </row>
    <row r="1360" spans="1:13" x14ac:dyDescent="0.35">
      <c r="A1360" t="s">
        <v>4125</v>
      </c>
      <c r="B1360" t="s">
        <v>4126</v>
      </c>
      <c r="C1360" t="s">
        <v>4127</v>
      </c>
      <c r="D1360" s="1">
        <v>867162027841451</v>
      </c>
      <c r="E1360" t="s">
        <v>4128</v>
      </c>
      <c r="F1360" t="s">
        <v>17</v>
      </c>
      <c r="G1360" t="s">
        <v>3447</v>
      </c>
      <c r="H1360" t="b">
        <v>1</v>
      </c>
      <c r="I1360" t="s">
        <v>59947</v>
      </c>
      <c r="J1360" t="s">
        <v>59946</v>
      </c>
      <c r="K1360" t="str">
        <f t="shared" si="21"/>
        <v>Kamaleon 1</v>
      </c>
      <c r="L1360" t="s">
        <v>59946</v>
      </c>
      <c r="M1360" t="s">
        <v>59946</v>
      </c>
    </row>
    <row r="1361" spans="1:13" hidden="1" x14ac:dyDescent="0.35">
      <c r="A1361" t="s">
        <v>4129</v>
      </c>
      <c r="B1361" t="s">
        <v>4130</v>
      </c>
      <c r="C1361" t="s">
        <v>4131</v>
      </c>
      <c r="D1361" s="1" t="e">
        <v>#N/A</v>
      </c>
      <c r="E1361" t="s">
        <v>21</v>
      </c>
      <c r="F1361" t="s">
        <v>17</v>
      </c>
      <c r="G1361" t="s">
        <v>140</v>
      </c>
      <c r="H1361" t="s">
        <v>23</v>
      </c>
      <c r="I1361" t="e">
        <v>#N/A</v>
      </c>
      <c r="J1361" t="e">
        <v>#N/A</v>
      </c>
      <c r="K1361" t="e">
        <f t="shared" si="21"/>
        <v>#N/A</v>
      </c>
      <c r="L1361" t="e">
        <v>#N/A</v>
      </c>
      <c r="M1361" t="s">
        <v>59944</v>
      </c>
    </row>
    <row r="1362" spans="1:13" x14ac:dyDescent="0.35">
      <c r="A1362" t="s">
        <v>4132</v>
      </c>
      <c r="B1362" t="s">
        <v>4133</v>
      </c>
      <c r="C1362" t="s">
        <v>4134</v>
      </c>
      <c r="D1362" s="1" t="e">
        <v>#N/A</v>
      </c>
      <c r="E1362" t="s">
        <v>3312</v>
      </c>
      <c r="F1362" t="s">
        <v>17</v>
      </c>
      <c r="G1362" t="s">
        <v>140</v>
      </c>
      <c r="H1362" t="b">
        <v>1</v>
      </c>
      <c r="I1362" t="s">
        <v>59948</v>
      </c>
      <c r="J1362" t="s">
        <v>59946</v>
      </c>
      <c r="K1362" t="e">
        <f t="shared" si="21"/>
        <v>#N/A</v>
      </c>
      <c r="L1362" t="e">
        <v>#N/A</v>
      </c>
      <c r="M1362" t="s">
        <v>59946</v>
      </c>
    </row>
    <row r="1363" spans="1:13" x14ac:dyDescent="0.35">
      <c r="A1363" t="s">
        <v>4135</v>
      </c>
      <c r="B1363" t="s">
        <v>4136</v>
      </c>
      <c r="C1363" t="s">
        <v>4137</v>
      </c>
      <c r="D1363" s="1">
        <v>867162029132545</v>
      </c>
      <c r="E1363" t="s">
        <v>3312</v>
      </c>
      <c r="F1363" t="s">
        <v>17</v>
      </c>
      <c r="G1363" t="s">
        <v>140</v>
      </c>
      <c r="H1363" t="b">
        <v>1</v>
      </c>
      <c r="I1363" t="s">
        <v>59948</v>
      </c>
      <c r="J1363" t="s">
        <v>59946</v>
      </c>
      <c r="K1363" t="str">
        <f t="shared" si="21"/>
        <v>Kamaleon 1</v>
      </c>
      <c r="L1363" t="s">
        <v>59946</v>
      </c>
      <c r="M1363" t="s">
        <v>59946</v>
      </c>
    </row>
    <row r="1364" spans="1:13" x14ac:dyDescent="0.35">
      <c r="A1364" t="s">
        <v>4138</v>
      </c>
      <c r="B1364" t="s">
        <v>4139</v>
      </c>
      <c r="C1364" t="s">
        <v>4140</v>
      </c>
      <c r="D1364" s="1">
        <v>867162029141801</v>
      </c>
      <c r="E1364" t="s">
        <v>3312</v>
      </c>
      <c r="F1364" t="s">
        <v>17</v>
      </c>
      <c r="G1364" t="s">
        <v>140</v>
      </c>
      <c r="H1364" t="b">
        <v>1</v>
      </c>
      <c r="I1364" t="s">
        <v>59948</v>
      </c>
      <c r="J1364" t="s">
        <v>59946</v>
      </c>
      <c r="K1364" t="str">
        <f t="shared" si="21"/>
        <v>Kamaleon 1</v>
      </c>
      <c r="L1364" t="s">
        <v>59946</v>
      </c>
      <c r="M1364" t="s">
        <v>59946</v>
      </c>
    </row>
    <row r="1365" spans="1:13" x14ac:dyDescent="0.35">
      <c r="A1365" t="s">
        <v>4141</v>
      </c>
      <c r="B1365" t="s">
        <v>4142</v>
      </c>
      <c r="C1365" t="s">
        <v>4143</v>
      </c>
      <c r="D1365" s="1">
        <v>867162027892652</v>
      </c>
      <c r="E1365" t="s">
        <v>3312</v>
      </c>
      <c r="F1365" t="s">
        <v>17</v>
      </c>
      <c r="G1365" t="s">
        <v>140</v>
      </c>
      <c r="H1365" t="b">
        <v>1</v>
      </c>
      <c r="I1365" t="s">
        <v>59948</v>
      </c>
      <c r="J1365" t="s">
        <v>59946</v>
      </c>
      <c r="K1365" t="str">
        <f t="shared" si="21"/>
        <v>Kamaleon 1</v>
      </c>
      <c r="L1365" t="s">
        <v>59946</v>
      </c>
      <c r="M1365" t="s">
        <v>59946</v>
      </c>
    </row>
    <row r="1366" spans="1:13" x14ac:dyDescent="0.35">
      <c r="A1366" t="s">
        <v>4144</v>
      </c>
      <c r="B1366" t="s">
        <v>4145</v>
      </c>
      <c r="C1366" t="s">
        <v>4146</v>
      </c>
      <c r="D1366" s="1">
        <v>867162029144847</v>
      </c>
      <c r="E1366" t="s">
        <v>3312</v>
      </c>
      <c r="F1366" t="s">
        <v>17</v>
      </c>
      <c r="G1366" t="s">
        <v>140</v>
      </c>
      <c r="H1366" t="b">
        <v>1</v>
      </c>
      <c r="I1366" t="s">
        <v>59948</v>
      </c>
      <c r="J1366" t="s">
        <v>59946</v>
      </c>
      <c r="K1366" t="str">
        <f t="shared" si="21"/>
        <v>Kamaleon 1</v>
      </c>
      <c r="L1366" t="s">
        <v>59946</v>
      </c>
      <c r="M1366" t="s">
        <v>59946</v>
      </c>
    </row>
    <row r="1367" spans="1:13" x14ac:dyDescent="0.35">
      <c r="A1367" t="s">
        <v>4147</v>
      </c>
      <c r="B1367" t="s">
        <v>4148</v>
      </c>
      <c r="C1367" t="s">
        <v>4149</v>
      </c>
      <c r="D1367" s="1">
        <v>867162029130622</v>
      </c>
      <c r="E1367" t="s">
        <v>3312</v>
      </c>
      <c r="F1367" t="s">
        <v>17</v>
      </c>
      <c r="G1367" t="s">
        <v>140</v>
      </c>
      <c r="H1367" t="b">
        <v>1</v>
      </c>
      <c r="I1367" t="s">
        <v>59948</v>
      </c>
      <c r="J1367" t="s">
        <v>59946</v>
      </c>
      <c r="K1367" t="str">
        <f t="shared" si="21"/>
        <v>Kamaleon 1</v>
      </c>
      <c r="L1367" t="s">
        <v>59946</v>
      </c>
      <c r="M1367" t="s">
        <v>59946</v>
      </c>
    </row>
    <row r="1368" spans="1:13" x14ac:dyDescent="0.35">
      <c r="A1368" t="s">
        <v>4150</v>
      </c>
      <c r="B1368" t="s">
        <v>4151</v>
      </c>
      <c r="C1368" t="s">
        <v>4152</v>
      </c>
      <c r="D1368" s="1" t="e">
        <v>#N/A</v>
      </c>
      <c r="E1368" t="s">
        <v>3312</v>
      </c>
      <c r="F1368" t="s">
        <v>17</v>
      </c>
      <c r="G1368" t="s">
        <v>140</v>
      </c>
      <c r="H1368" t="b">
        <v>1</v>
      </c>
      <c r="I1368" t="s">
        <v>59948</v>
      </c>
      <c r="J1368" t="s">
        <v>59946</v>
      </c>
      <c r="K1368" t="e">
        <f t="shared" si="21"/>
        <v>#N/A</v>
      </c>
      <c r="L1368" t="e">
        <v>#N/A</v>
      </c>
      <c r="M1368" t="s">
        <v>59946</v>
      </c>
    </row>
    <row r="1369" spans="1:13" x14ac:dyDescent="0.35">
      <c r="A1369" t="s">
        <v>4153</v>
      </c>
      <c r="B1369" t="s">
        <v>4154</v>
      </c>
      <c r="C1369" t="s">
        <v>4155</v>
      </c>
      <c r="D1369" s="1">
        <v>867162029136801</v>
      </c>
      <c r="E1369" t="s">
        <v>3312</v>
      </c>
      <c r="F1369" t="s">
        <v>17</v>
      </c>
      <c r="G1369" t="s">
        <v>140</v>
      </c>
      <c r="H1369" t="b">
        <v>1</v>
      </c>
      <c r="I1369" t="s">
        <v>59948</v>
      </c>
      <c r="J1369" t="s">
        <v>59946</v>
      </c>
      <c r="K1369" t="str">
        <f t="shared" si="21"/>
        <v>Kamaleon 1</v>
      </c>
      <c r="L1369" t="s">
        <v>59946</v>
      </c>
      <c r="M1369" t="s">
        <v>59946</v>
      </c>
    </row>
    <row r="1370" spans="1:13" hidden="1" x14ac:dyDescent="0.35">
      <c r="A1370" t="s">
        <v>4156</v>
      </c>
      <c r="B1370" t="s">
        <v>4157</v>
      </c>
      <c r="C1370" t="s">
        <v>4158</v>
      </c>
      <c r="D1370" s="1" t="e">
        <v>#N/A</v>
      </c>
      <c r="E1370" t="s">
        <v>21</v>
      </c>
      <c r="F1370" t="s">
        <v>212</v>
      </c>
      <c r="G1370" t="s">
        <v>801</v>
      </c>
      <c r="H1370" t="s">
        <v>23</v>
      </c>
      <c r="I1370" t="e">
        <v>#N/A</v>
      </c>
      <c r="J1370" t="e">
        <v>#N/A</v>
      </c>
      <c r="K1370" t="e">
        <f t="shared" si="21"/>
        <v>#N/A</v>
      </c>
      <c r="L1370" t="e">
        <v>#N/A</v>
      </c>
      <c r="M1370" t="s">
        <v>59944</v>
      </c>
    </row>
    <row r="1371" spans="1:13" hidden="1" x14ac:dyDescent="0.35">
      <c r="A1371" t="s">
        <v>4159</v>
      </c>
      <c r="B1371" t="s">
        <v>4160</v>
      </c>
      <c r="C1371" t="s">
        <v>4161</v>
      </c>
      <c r="D1371" s="1" t="e">
        <v>#N/A</v>
      </c>
      <c r="E1371" t="s">
        <v>21</v>
      </c>
      <c r="F1371" t="s">
        <v>212</v>
      </c>
      <c r="G1371" t="s">
        <v>4020</v>
      </c>
      <c r="H1371" t="s">
        <v>23</v>
      </c>
      <c r="I1371" t="e">
        <v>#N/A</v>
      </c>
      <c r="J1371" t="e">
        <v>#N/A</v>
      </c>
      <c r="K1371" t="e">
        <f t="shared" si="21"/>
        <v>#N/A</v>
      </c>
      <c r="L1371" t="e">
        <v>#N/A</v>
      </c>
      <c r="M1371" t="s">
        <v>59944</v>
      </c>
    </row>
    <row r="1372" spans="1:13" hidden="1" x14ac:dyDescent="0.35">
      <c r="A1372" t="s">
        <v>4162</v>
      </c>
      <c r="B1372" t="s">
        <v>4163</v>
      </c>
      <c r="C1372" t="s">
        <v>4164</v>
      </c>
      <c r="D1372" s="1" t="e">
        <v>#N/A</v>
      </c>
      <c r="E1372" t="s">
        <v>21</v>
      </c>
      <c r="F1372" t="s">
        <v>212</v>
      </c>
      <c r="G1372" t="s">
        <v>1810</v>
      </c>
      <c r="H1372" t="s">
        <v>23</v>
      </c>
      <c r="I1372" t="e">
        <v>#N/A</v>
      </c>
      <c r="J1372" t="e">
        <v>#N/A</v>
      </c>
      <c r="K1372" t="e">
        <f t="shared" si="21"/>
        <v>#N/A</v>
      </c>
      <c r="L1372" t="e">
        <v>#N/A</v>
      </c>
      <c r="M1372" t="s">
        <v>59944</v>
      </c>
    </row>
    <row r="1373" spans="1:13" hidden="1" x14ac:dyDescent="0.35">
      <c r="A1373" t="s">
        <v>4165</v>
      </c>
      <c r="B1373" t="s">
        <v>4166</v>
      </c>
      <c r="C1373" t="s">
        <v>4167</v>
      </c>
      <c r="D1373" s="1" t="e">
        <v>#N/A</v>
      </c>
      <c r="E1373" t="s">
        <v>21</v>
      </c>
      <c r="F1373" t="s">
        <v>17</v>
      </c>
      <c r="G1373" t="s">
        <v>182</v>
      </c>
      <c r="H1373" t="s">
        <v>23</v>
      </c>
      <c r="I1373" t="e">
        <v>#N/A</v>
      </c>
      <c r="J1373" t="e">
        <v>#N/A</v>
      </c>
      <c r="K1373" t="e">
        <f t="shared" si="21"/>
        <v>#N/A</v>
      </c>
      <c r="L1373" t="e">
        <v>#N/A</v>
      </c>
      <c r="M1373" t="s">
        <v>59944</v>
      </c>
    </row>
    <row r="1374" spans="1:13" x14ac:dyDescent="0.35">
      <c r="A1374" t="s">
        <v>4168</v>
      </c>
      <c r="B1374" t="s">
        <v>4169</v>
      </c>
      <c r="C1374" t="s">
        <v>4170</v>
      </c>
      <c r="D1374" s="1">
        <v>867162027882851</v>
      </c>
      <c r="E1374" t="s">
        <v>3312</v>
      </c>
      <c r="F1374" t="s">
        <v>212</v>
      </c>
      <c r="G1374" t="s">
        <v>4020</v>
      </c>
      <c r="H1374" t="b">
        <v>1</v>
      </c>
      <c r="I1374" t="s">
        <v>59948</v>
      </c>
      <c r="J1374" t="s">
        <v>59946</v>
      </c>
      <c r="K1374" t="str">
        <f t="shared" si="21"/>
        <v>Kamaleon 1</v>
      </c>
      <c r="L1374" t="s">
        <v>59946</v>
      </c>
      <c r="M1374" t="s">
        <v>59946</v>
      </c>
    </row>
    <row r="1375" spans="1:13" x14ac:dyDescent="0.35">
      <c r="A1375" t="s">
        <v>4171</v>
      </c>
      <c r="B1375" t="s">
        <v>4172</v>
      </c>
      <c r="C1375" t="s">
        <v>4173</v>
      </c>
      <c r="D1375" s="1">
        <v>867162027881838</v>
      </c>
      <c r="E1375" t="s">
        <v>3312</v>
      </c>
      <c r="F1375" t="s">
        <v>212</v>
      </c>
      <c r="G1375" t="s">
        <v>4020</v>
      </c>
      <c r="H1375" t="b">
        <v>1</v>
      </c>
      <c r="I1375" t="s">
        <v>59948</v>
      </c>
      <c r="J1375" t="s">
        <v>59946</v>
      </c>
      <c r="K1375" t="str">
        <f t="shared" si="21"/>
        <v>Kamaleon 1</v>
      </c>
      <c r="L1375" t="s">
        <v>59946</v>
      </c>
      <c r="M1375" t="s">
        <v>59946</v>
      </c>
    </row>
    <row r="1376" spans="1:13" x14ac:dyDescent="0.35">
      <c r="A1376" t="s">
        <v>4174</v>
      </c>
      <c r="B1376" t="s">
        <v>4175</v>
      </c>
      <c r="C1376" t="s">
        <v>4176</v>
      </c>
      <c r="D1376" s="1">
        <v>867698041078562</v>
      </c>
      <c r="E1376" t="s">
        <v>1223</v>
      </c>
      <c r="F1376" t="s">
        <v>1214</v>
      </c>
      <c r="G1376" t="s">
        <v>1224</v>
      </c>
      <c r="H1376" t="b">
        <v>1</v>
      </c>
      <c r="I1376" t="s">
        <v>59958</v>
      </c>
      <c r="J1376" t="s">
        <v>59946</v>
      </c>
      <c r="K1376" t="str">
        <f t="shared" si="21"/>
        <v>Kamaleon 2</v>
      </c>
      <c r="L1376" t="s">
        <v>59946</v>
      </c>
      <c r="M1376" t="s">
        <v>59946</v>
      </c>
    </row>
    <row r="1377" spans="1:13" x14ac:dyDescent="0.35">
      <c r="A1377" t="s">
        <v>4177</v>
      </c>
      <c r="B1377" t="s">
        <v>4178</v>
      </c>
      <c r="C1377" t="s">
        <v>4179</v>
      </c>
      <c r="D1377" s="1" t="e">
        <v>#N/A</v>
      </c>
      <c r="E1377" t="s">
        <v>1223</v>
      </c>
      <c r="F1377" t="s">
        <v>1214</v>
      </c>
      <c r="G1377" t="s">
        <v>1224</v>
      </c>
      <c r="H1377" t="b">
        <v>1</v>
      </c>
      <c r="I1377" t="s">
        <v>59958</v>
      </c>
      <c r="J1377" t="s">
        <v>59946</v>
      </c>
      <c r="K1377" t="e">
        <f t="shared" si="21"/>
        <v>#N/A</v>
      </c>
      <c r="L1377" t="e">
        <v>#N/A</v>
      </c>
      <c r="M1377" t="s">
        <v>59946</v>
      </c>
    </row>
    <row r="1378" spans="1:13" x14ac:dyDescent="0.35">
      <c r="A1378" t="s">
        <v>4180</v>
      </c>
      <c r="B1378" t="s">
        <v>4181</v>
      </c>
      <c r="C1378" t="s">
        <v>4182</v>
      </c>
      <c r="D1378" s="1" t="e">
        <v>#N/A</v>
      </c>
      <c r="E1378" t="s">
        <v>4183</v>
      </c>
      <c r="F1378" t="s">
        <v>1214</v>
      </c>
      <c r="G1378" t="s">
        <v>3928</v>
      </c>
      <c r="H1378" t="b">
        <v>1</v>
      </c>
      <c r="I1378" t="s">
        <v>59958</v>
      </c>
      <c r="J1378" t="s">
        <v>59946</v>
      </c>
      <c r="K1378" t="e">
        <f t="shared" si="21"/>
        <v>#N/A</v>
      </c>
      <c r="L1378" t="e">
        <v>#N/A</v>
      </c>
      <c r="M1378" t="s">
        <v>59946</v>
      </c>
    </row>
    <row r="1379" spans="1:13" x14ac:dyDescent="0.35">
      <c r="A1379" t="s">
        <v>4184</v>
      </c>
      <c r="B1379" t="s">
        <v>4185</v>
      </c>
      <c r="C1379" t="s">
        <v>4186</v>
      </c>
      <c r="D1379" s="1" t="e">
        <v>#N/A</v>
      </c>
      <c r="E1379" t="s">
        <v>4183</v>
      </c>
      <c r="F1379" t="s">
        <v>1214</v>
      </c>
      <c r="G1379" t="s">
        <v>3928</v>
      </c>
      <c r="H1379" t="b">
        <v>1</v>
      </c>
      <c r="I1379" t="s">
        <v>59958</v>
      </c>
      <c r="J1379" t="s">
        <v>59946</v>
      </c>
      <c r="K1379" t="e">
        <f t="shared" si="21"/>
        <v>#N/A</v>
      </c>
      <c r="L1379" t="e">
        <v>#N/A</v>
      </c>
      <c r="M1379" t="s">
        <v>59946</v>
      </c>
    </row>
    <row r="1380" spans="1:13" x14ac:dyDescent="0.35">
      <c r="A1380" t="s">
        <v>4187</v>
      </c>
      <c r="B1380" t="s">
        <v>4188</v>
      </c>
      <c r="C1380" t="s">
        <v>4189</v>
      </c>
      <c r="D1380" s="1" t="e">
        <v>#N/A</v>
      </c>
      <c r="E1380" t="s">
        <v>4183</v>
      </c>
      <c r="F1380" t="s">
        <v>1214</v>
      </c>
      <c r="G1380" t="s">
        <v>1224</v>
      </c>
      <c r="H1380" t="b">
        <v>1</v>
      </c>
      <c r="I1380" t="s">
        <v>59958</v>
      </c>
      <c r="J1380" t="s">
        <v>59946</v>
      </c>
      <c r="K1380" t="e">
        <f t="shared" si="21"/>
        <v>#N/A</v>
      </c>
      <c r="L1380" t="e">
        <v>#N/A</v>
      </c>
      <c r="M1380" t="s">
        <v>59946</v>
      </c>
    </row>
    <row r="1381" spans="1:13" x14ac:dyDescent="0.35">
      <c r="A1381" t="s">
        <v>4190</v>
      </c>
      <c r="B1381" t="s">
        <v>4191</v>
      </c>
      <c r="C1381" t="s">
        <v>4192</v>
      </c>
      <c r="D1381" s="1" t="e">
        <v>#N/A</v>
      </c>
      <c r="E1381" t="s">
        <v>4183</v>
      </c>
      <c r="F1381" t="s">
        <v>1214</v>
      </c>
      <c r="G1381" t="s">
        <v>1224</v>
      </c>
      <c r="H1381" t="b">
        <v>1</v>
      </c>
      <c r="I1381" t="s">
        <v>59958</v>
      </c>
      <c r="J1381" t="s">
        <v>59946</v>
      </c>
      <c r="K1381" t="e">
        <f t="shared" si="21"/>
        <v>#N/A</v>
      </c>
      <c r="L1381" t="e">
        <v>#N/A</v>
      </c>
      <c r="M1381" t="s">
        <v>59946</v>
      </c>
    </row>
    <row r="1382" spans="1:13" x14ac:dyDescent="0.35">
      <c r="A1382" t="s">
        <v>3552</v>
      </c>
      <c r="B1382" t="s">
        <v>4193</v>
      </c>
      <c r="C1382" t="s">
        <v>4194</v>
      </c>
      <c r="D1382" s="1">
        <v>867162029785946</v>
      </c>
      <c r="E1382" t="s">
        <v>1329</v>
      </c>
      <c r="F1382" t="s">
        <v>17</v>
      </c>
      <c r="G1382" t="s">
        <v>140</v>
      </c>
      <c r="H1382" t="b">
        <v>1</v>
      </c>
      <c r="I1382" t="s">
        <v>59949</v>
      </c>
      <c r="J1382" t="s">
        <v>59946</v>
      </c>
      <c r="K1382" t="str">
        <f t="shared" si="21"/>
        <v>Kamaleon 1</v>
      </c>
      <c r="L1382" t="s">
        <v>59962</v>
      </c>
      <c r="M1382" t="s">
        <v>59946</v>
      </c>
    </row>
    <row r="1383" spans="1:13" x14ac:dyDescent="0.35">
      <c r="A1383" t="s">
        <v>4195</v>
      </c>
      <c r="B1383" t="s">
        <v>4196</v>
      </c>
      <c r="C1383" t="s">
        <v>4197</v>
      </c>
      <c r="D1383" s="1">
        <v>867162029138690</v>
      </c>
      <c r="E1383" t="s">
        <v>1712</v>
      </c>
      <c r="F1383" t="s">
        <v>212</v>
      </c>
      <c r="G1383" t="s">
        <v>1703</v>
      </c>
      <c r="H1383" t="b">
        <v>1</v>
      </c>
      <c r="I1383" t="s">
        <v>59950</v>
      </c>
      <c r="J1383" t="s">
        <v>59946</v>
      </c>
      <c r="K1383" t="str">
        <f t="shared" si="21"/>
        <v>Kamaleon 1</v>
      </c>
      <c r="L1383" t="s">
        <v>59946</v>
      </c>
      <c r="M1383" t="s">
        <v>59946</v>
      </c>
    </row>
    <row r="1384" spans="1:13" x14ac:dyDescent="0.35">
      <c r="A1384" t="s">
        <v>4198</v>
      </c>
      <c r="B1384" t="s">
        <v>4199</v>
      </c>
      <c r="C1384" t="s">
        <v>4200</v>
      </c>
      <c r="D1384" s="1">
        <v>867162027879840</v>
      </c>
      <c r="E1384" t="s">
        <v>3312</v>
      </c>
      <c r="F1384" t="s">
        <v>212</v>
      </c>
      <c r="G1384" t="s">
        <v>4020</v>
      </c>
      <c r="H1384" t="b">
        <v>1</v>
      </c>
      <c r="I1384" t="s">
        <v>59948</v>
      </c>
      <c r="J1384" t="s">
        <v>59946</v>
      </c>
      <c r="K1384" t="str">
        <f t="shared" si="21"/>
        <v>Kamaleon 1</v>
      </c>
      <c r="L1384" t="s">
        <v>59946</v>
      </c>
      <c r="M1384" t="s">
        <v>59946</v>
      </c>
    </row>
    <row r="1385" spans="1:13" hidden="1" x14ac:dyDescent="0.35">
      <c r="A1385" t="s">
        <v>4201</v>
      </c>
      <c r="B1385" t="s">
        <v>4202</v>
      </c>
      <c r="C1385" t="s">
        <v>4203</v>
      </c>
      <c r="D1385" s="1" t="e">
        <v>#N/A</v>
      </c>
      <c r="E1385" t="s">
        <v>21</v>
      </c>
      <c r="F1385" t="s">
        <v>810</v>
      </c>
      <c r="G1385" t="s">
        <v>3677</v>
      </c>
      <c r="H1385" t="s">
        <v>23</v>
      </c>
      <c r="I1385" t="e">
        <v>#N/A</v>
      </c>
      <c r="J1385" t="e">
        <v>#N/A</v>
      </c>
      <c r="K1385" t="e">
        <f t="shared" si="21"/>
        <v>#N/A</v>
      </c>
      <c r="L1385" t="e">
        <v>#N/A</v>
      </c>
      <c r="M1385" t="s">
        <v>59944</v>
      </c>
    </row>
    <row r="1386" spans="1:13" hidden="1" x14ac:dyDescent="0.35">
      <c r="A1386" t="s">
        <v>4204</v>
      </c>
      <c r="B1386" t="s">
        <v>4205</v>
      </c>
      <c r="C1386" t="s">
        <v>4206</v>
      </c>
      <c r="D1386" s="1" t="e">
        <v>#N/A</v>
      </c>
      <c r="E1386" t="s">
        <v>21</v>
      </c>
      <c r="F1386" t="s">
        <v>17</v>
      </c>
      <c r="G1386" t="s">
        <v>140</v>
      </c>
      <c r="H1386" t="s">
        <v>23</v>
      </c>
      <c r="I1386" t="e">
        <v>#N/A</v>
      </c>
      <c r="J1386" t="e">
        <v>#N/A</v>
      </c>
      <c r="K1386" t="e">
        <f t="shared" si="21"/>
        <v>#N/A</v>
      </c>
      <c r="L1386" t="e">
        <v>#N/A</v>
      </c>
      <c r="M1386" t="s">
        <v>59944</v>
      </c>
    </row>
    <row r="1387" spans="1:13" hidden="1" x14ac:dyDescent="0.35">
      <c r="A1387" t="s">
        <v>4207</v>
      </c>
      <c r="B1387" t="s">
        <v>4208</v>
      </c>
      <c r="C1387" t="s">
        <v>4209</v>
      </c>
      <c r="D1387" s="1" t="e">
        <v>#N/A</v>
      </c>
      <c r="E1387" t="s">
        <v>21</v>
      </c>
      <c r="F1387" t="s">
        <v>212</v>
      </c>
      <c r="G1387" t="s">
        <v>1036</v>
      </c>
      <c r="H1387" t="s">
        <v>23</v>
      </c>
      <c r="I1387" t="e">
        <v>#N/A</v>
      </c>
      <c r="J1387" t="e">
        <v>#N/A</v>
      </c>
      <c r="K1387" t="e">
        <f t="shared" si="21"/>
        <v>#N/A</v>
      </c>
      <c r="L1387" t="e">
        <v>#N/A</v>
      </c>
      <c r="M1387" t="s">
        <v>59944</v>
      </c>
    </row>
    <row r="1388" spans="1:13" hidden="1" x14ac:dyDescent="0.35">
      <c r="A1388" t="s">
        <v>4210</v>
      </c>
      <c r="B1388" t="s">
        <v>4211</v>
      </c>
      <c r="C1388" t="s">
        <v>4212</v>
      </c>
      <c r="D1388" s="1" t="e">
        <v>#N/A</v>
      </c>
      <c r="E1388" t="s">
        <v>21</v>
      </c>
      <c r="F1388" t="s">
        <v>17</v>
      </c>
      <c r="G1388" t="s">
        <v>140</v>
      </c>
      <c r="H1388" t="s">
        <v>23</v>
      </c>
      <c r="I1388" t="e">
        <v>#N/A</v>
      </c>
      <c r="J1388" t="e">
        <v>#N/A</v>
      </c>
      <c r="K1388" t="e">
        <f t="shared" si="21"/>
        <v>#N/A</v>
      </c>
      <c r="L1388" t="e">
        <v>#N/A</v>
      </c>
      <c r="M1388" t="s">
        <v>59944</v>
      </c>
    </row>
    <row r="1389" spans="1:13" hidden="1" x14ac:dyDescent="0.35">
      <c r="A1389" t="s">
        <v>4213</v>
      </c>
      <c r="B1389" t="s">
        <v>4214</v>
      </c>
      <c r="C1389" t="s">
        <v>4215</v>
      </c>
      <c r="D1389" s="1" t="e">
        <v>#N/A</v>
      </c>
      <c r="E1389" t="s">
        <v>21</v>
      </c>
      <c r="F1389" t="s">
        <v>17</v>
      </c>
      <c r="G1389" t="s">
        <v>140</v>
      </c>
      <c r="H1389" t="s">
        <v>23</v>
      </c>
      <c r="I1389" t="e">
        <v>#N/A</v>
      </c>
      <c r="J1389" t="e">
        <v>#N/A</v>
      </c>
      <c r="K1389" t="e">
        <f t="shared" si="21"/>
        <v>#N/A</v>
      </c>
      <c r="L1389" t="e">
        <v>#N/A</v>
      </c>
      <c r="M1389" t="s">
        <v>59944</v>
      </c>
    </row>
    <row r="1390" spans="1:13" x14ac:dyDescent="0.35">
      <c r="A1390" t="s">
        <v>4216</v>
      </c>
      <c r="B1390" t="s">
        <v>4217</v>
      </c>
      <c r="C1390" t="s">
        <v>4218</v>
      </c>
      <c r="D1390" s="1">
        <v>867698041060420</v>
      </c>
      <c r="E1390" t="s">
        <v>1223</v>
      </c>
      <c r="F1390" t="s">
        <v>1214</v>
      </c>
      <c r="G1390" t="s">
        <v>1224</v>
      </c>
      <c r="H1390" t="b">
        <v>1</v>
      </c>
      <c r="I1390" t="s">
        <v>59958</v>
      </c>
      <c r="J1390" t="s">
        <v>59946</v>
      </c>
      <c r="K1390" t="str">
        <f t="shared" si="21"/>
        <v>Kamaleon 2</v>
      </c>
      <c r="L1390" t="s">
        <v>59946</v>
      </c>
      <c r="M1390" t="s">
        <v>59946</v>
      </c>
    </row>
    <row r="1391" spans="1:13" hidden="1" x14ac:dyDescent="0.35">
      <c r="A1391" t="s">
        <v>4219</v>
      </c>
      <c r="B1391" t="s">
        <v>4220</v>
      </c>
      <c r="C1391" t="s">
        <v>4221</v>
      </c>
      <c r="D1391" s="1" t="e">
        <v>#N/A</v>
      </c>
      <c r="E1391" t="s">
        <v>21</v>
      </c>
      <c r="F1391" t="s">
        <v>17</v>
      </c>
      <c r="G1391" t="s">
        <v>140</v>
      </c>
      <c r="H1391" t="s">
        <v>23</v>
      </c>
      <c r="I1391" t="e">
        <v>#N/A</v>
      </c>
      <c r="J1391" t="e">
        <v>#N/A</v>
      </c>
      <c r="K1391" t="e">
        <f t="shared" si="21"/>
        <v>#N/A</v>
      </c>
      <c r="L1391" t="e">
        <v>#N/A</v>
      </c>
      <c r="M1391" t="s">
        <v>59944</v>
      </c>
    </row>
    <row r="1392" spans="1:13" hidden="1" x14ac:dyDescent="0.35">
      <c r="A1392" t="s">
        <v>4222</v>
      </c>
      <c r="B1392" t="s">
        <v>4223</v>
      </c>
      <c r="C1392" t="s">
        <v>4224</v>
      </c>
      <c r="D1392" s="1" t="e">
        <v>#N/A</v>
      </c>
      <c r="E1392" t="s">
        <v>21</v>
      </c>
      <c r="F1392" t="s">
        <v>17</v>
      </c>
      <c r="G1392" t="s">
        <v>140</v>
      </c>
      <c r="H1392" t="s">
        <v>23</v>
      </c>
      <c r="I1392" t="e">
        <v>#N/A</v>
      </c>
      <c r="J1392" t="e">
        <v>#N/A</v>
      </c>
      <c r="K1392" t="e">
        <f t="shared" si="21"/>
        <v>#N/A</v>
      </c>
      <c r="L1392" t="e">
        <v>#N/A</v>
      </c>
      <c r="M1392" t="s">
        <v>59944</v>
      </c>
    </row>
    <row r="1393" spans="1:13" x14ac:dyDescent="0.35">
      <c r="A1393" t="s">
        <v>4225</v>
      </c>
      <c r="B1393" t="s">
        <v>4226</v>
      </c>
      <c r="C1393" t="s">
        <v>4227</v>
      </c>
      <c r="D1393" s="1">
        <v>867698041054480</v>
      </c>
      <c r="E1393" t="s">
        <v>1223</v>
      </c>
      <c r="F1393" t="s">
        <v>1214</v>
      </c>
      <c r="G1393" t="s">
        <v>1224</v>
      </c>
      <c r="H1393" t="b">
        <v>1</v>
      </c>
      <c r="I1393" t="s">
        <v>59958</v>
      </c>
      <c r="J1393" t="s">
        <v>59946</v>
      </c>
      <c r="K1393" t="str">
        <f t="shared" si="21"/>
        <v>Kamaleon 2</v>
      </c>
      <c r="L1393" t="s">
        <v>59946</v>
      </c>
      <c r="M1393" t="s">
        <v>59946</v>
      </c>
    </row>
    <row r="1394" spans="1:13" x14ac:dyDescent="0.35">
      <c r="A1394" t="s">
        <v>4228</v>
      </c>
      <c r="B1394" t="s">
        <v>4229</v>
      </c>
      <c r="C1394" t="s">
        <v>4230</v>
      </c>
      <c r="D1394" s="1">
        <v>867698041073050</v>
      </c>
      <c r="E1394" t="s">
        <v>1223</v>
      </c>
      <c r="F1394" t="s">
        <v>1214</v>
      </c>
      <c r="G1394" t="s">
        <v>1224</v>
      </c>
      <c r="H1394" t="b">
        <v>1</v>
      </c>
      <c r="I1394" t="s">
        <v>59958</v>
      </c>
      <c r="J1394" t="s">
        <v>59946</v>
      </c>
      <c r="K1394" t="str">
        <f t="shared" si="21"/>
        <v>Kamaleon 2</v>
      </c>
      <c r="L1394" t="s">
        <v>59946</v>
      </c>
      <c r="M1394" t="s">
        <v>59946</v>
      </c>
    </row>
    <row r="1395" spans="1:13" x14ac:dyDescent="0.35">
      <c r="A1395" t="s">
        <v>4231</v>
      </c>
      <c r="B1395" t="s">
        <v>4232</v>
      </c>
      <c r="C1395" t="s">
        <v>4233</v>
      </c>
      <c r="D1395" s="1" t="e">
        <v>#N/A</v>
      </c>
      <c r="E1395" t="s">
        <v>4183</v>
      </c>
      <c r="F1395" t="s">
        <v>1214</v>
      </c>
      <c r="G1395" t="s">
        <v>3928</v>
      </c>
      <c r="H1395" t="b">
        <v>1</v>
      </c>
      <c r="I1395" t="s">
        <v>59958</v>
      </c>
      <c r="J1395" t="s">
        <v>59946</v>
      </c>
      <c r="K1395" t="e">
        <f t="shared" si="21"/>
        <v>#N/A</v>
      </c>
      <c r="L1395" t="e">
        <v>#N/A</v>
      </c>
      <c r="M1395" t="s">
        <v>59946</v>
      </c>
    </row>
    <row r="1396" spans="1:13" x14ac:dyDescent="0.35">
      <c r="A1396" t="s">
        <v>4234</v>
      </c>
      <c r="B1396" t="s">
        <v>4235</v>
      </c>
      <c r="C1396" t="s">
        <v>4236</v>
      </c>
      <c r="D1396" s="1">
        <v>867698041070346</v>
      </c>
      <c r="E1396" t="s">
        <v>1223</v>
      </c>
      <c r="F1396" t="s">
        <v>1214</v>
      </c>
      <c r="G1396" t="s">
        <v>1224</v>
      </c>
      <c r="H1396" t="b">
        <v>1</v>
      </c>
      <c r="I1396" t="s">
        <v>59958</v>
      </c>
      <c r="J1396" t="s">
        <v>59946</v>
      </c>
      <c r="K1396" t="str">
        <f t="shared" si="21"/>
        <v>Kamaleon 2</v>
      </c>
      <c r="L1396" t="s">
        <v>59946</v>
      </c>
      <c r="M1396" t="s">
        <v>59946</v>
      </c>
    </row>
    <row r="1397" spans="1:13" x14ac:dyDescent="0.35">
      <c r="A1397" t="s">
        <v>4237</v>
      </c>
      <c r="B1397" t="s">
        <v>4238</v>
      </c>
      <c r="C1397" t="s">
        <v>4239</v>
      </c>
      <c r="D1397" s="1">
        <v>867698041084370</v>
      </c>
      <c r="E1397" t="s">
        <v>1223</v>
      </c>
      <c r="F1397" t="s">
        <v>1214</v>
      </c>
      <c r="G1397" t="s">
        <v>1224</v>
      </c>
      <c r="H1397" t="b">
        <v>1</v>
      </c>
      <c r="I1397" t="s">
        <v>59958</v>
      </c>
      <c r="J1397" t="s">
        <v>59946</v>
      </c>
      <c r="K1397" t="str">
        <f t="shared" si="21"/>
        <v>Kamaleon 2</v>
      </c>
      <c r="L1397" t="s">
        <v>59946</v>
      </c>
      <c r="M1397" t="s">
        <v>59946</v>
      </c>
    </row>
    <row r="1398" spans="1:13" x14ac:dyDescent="0.35">
      <c r="A1398" t="s">
        <v>4240</v>
      </c>
      <c r="B1398" t="s">
        <v>4241</v>
      </c>
      <c r="C1398" t="s">
        <v>4242</v>
      </c>
      <c r="D1398" s="1" t="e">
        <v>#N/A</v>
      </c>
      <c r="E1398" t="s">
        <v>4243</v>
      </c>
      <c r="F1398" t="s">
        <v>212</v>
      </c>
      <c r="G1398" t="s">
        <v>1703</v>
      </c>
      <c r="H1398" t="b">
        <v>1</v>
      </c>
      <c r="I1398" t="s">
        <v>59950</v>
      </c>
      <c r="J1398" t="s">
        <v>59946</v>
      </c>
      <c r="K1398" t="e">
        <f t="shared" si="21"/>
        <v>#N/A</v>
      </c>
      <c r="L1398" t="e">
        <v>#N/A</v>
      </c>
      <c r="M1398" t="s">
        <v>59946</v>
      </c>
    </row>
    <row r="1399" spans="1:13" hidden="1" x14ac:dyDescent="0.35">
      <c r="A1399" t="s">
        <v>4244</v>
      </c>
      <c r="B1399" t="s">
        <v>4245</v>
      </c>
      <c r="C1399" t="s">
        <v>4246</v>
      </c>
      <c r="D1399" s="1" t="e">
        <v>#N/A</v>
      </c>
      <c r="E1399" t="s">
        <v>21</v>
      </c>
      <c r="F1399" t="s">
        <v>1214</v>
      </c>
      <c r="G1399" t="s">
        <v>2992</v>
      </c>
      <c r="H1399" t="s">
        <v>23</v>
      </c>
      <c r="I1399" t="e">
        <v>#N/A</v>
      </c>
      <c r="J1399" t="e">
        <v>#N/A</v>
      </c>
      <c r="K1399" t="e">
        <f t="shared" si="21"/>
        <v>#N/A</v>
      </c>
      <c r="L1399" t="e">
        <v>#N/A</v>
      </c>
      <c r="M1399" t="s">
        <v>59944</v>
      </c>
    </row>
    <row r="1400" spans="1:13" hidden="1" x14ac:dyDescent="0.35">
      <c r="A1400" t="s">
        <v>4247</v>
      </c>
      <c r="B1400" t="s">
        <v>4248</v>
      </c>
      <c r="C1400" t="s">
        <v>4249</v>
      </c>
      <c r="D1400" s="1" t="e">
        <v>#N/A</v>
      </c>
      <c r="E1400" t="s">
        <v>21</v>
      </c>
      <c r="F1400" t="s">
        <v>17</v>
      </c>
      <c r="G1400" t="s">
        <v>768</v>
      </c>
      <c r="H1400" t="s">
        <v>23</v>
      </c>
      <c r="I1400" t="e">
        <v>#N/A</v>
      </c>
      <c r="J1400" t="e">
        <v>#N/A</v>
      </c>
      <c r="K1400" t="e">
        <f t="shared" si="21"/>
        <v>#N/A</v>
      </c>
      <c r="L1400" t="e">
        <v>#N/A</v>
      </c>
      <c r="M1400" t="s">
        <v>59944</v>
      </c>
    </row>
    <row r="1401" spans="1:13" x14ac:dyDescent="0.35">
      <c r="A1401" t="s">
        <v>4250</v>
      </c>
      <c r="B1401" t="s">
        <v>4251</v>
      </c>
      <c r="C1401" t="s">
        <v>4252</v>
      </c>
      <c r="D1401" s="1">
        <v>863457050034709</v>
      </c>
      <c r="E1401" t="s">
        <v>2920</v>
      </c>
      <c r="F1401" t="s">
        <v>1214</v>
      </c>
      <c r="G1401" t="s">
        <v>2992</v>
      </c>
      <c r="H1401" t="b">
        <v>1</v>
      </c>
      <c r="I1401" t="s">
        <v>59965</v>
      </c>
      <c r="J1401" t="s">
        <v>59944</v>
      </c>
      <c r="K1401" t="str">
        <f t="shared" si="21"/>
        <v>Kamaleon 1</v>
      </c>
      <c r="L1401" t="s">
        <v>59962</v>
      </c>
      <c r="M1401" t="s">
        <v>59944</v>
      </c>
    </row>
    <row r="1402" spans="1:13" x14ac:dyDescent="0.35">
      <c r="A1402" t="s">
        <v>4253</v>
      </c>
      <c r="B1402" t="s">
        <v>4254</v>
      </c>
      <c r="C1402" t="s">
        <v>4255</v>
      </c>
      <c r="D1402" s="1">
        <v>863457050048873</v>
      </c>
      <c r="E1402" t="s">
        <v>2920</v>
      </c>
      <c r="F1402" t="s">
        <v>1214</v>
      </c>
      <c r="G1402" t="s">
        <v>2992</v>
      </c>
      <c r="H1402" t="b">
        <v>1</v>
      </c>
      <c r="I1402" t="s">
        <v>59965</v>
      </c>
      <c r="J1402" t="s">
        <v>59944</v>
      </c>
      <c r="K1402" t="str">
        <f t="shared" si="21"/>
        <v>Kamaleon 1</v>
      </c>
      <c r="L1402" t="s">
        <v>59962</v>
      </c>
      <c r="M1402" t="s">
        <v>59944</v>
      </c>
    </row>
    <row r="1403" spans="1:13" x14ac:dyDescent="0.35">
      <c r="A1403" t="s">
        <v>4256</v>
      </c>
      <c r="B1403" t="s">
        <v>4257</v>
      </c>
      <c r="C1403" t="s">
        <v>4258</v>
      </c>
      <c r="D1403" s="1">
        <v>863457050066339</v>
      </c>
      <c r="E1403" t="s">
        <v>2710</v>
      </c>
      <c r="F1403" t="s">
        <v>1214</v>
      </c>
      <c r="G1403" t="s">
        <v>2992</v>
      </c>
      <c r="H1403" t="b">
        <v>1</v>
      </c>
      <c r="I1403" t="s">
        <v>59965</v>
      </c>
      <c r="J1403" t="s">
        <v>59944</v>
      </c>
      <c r="K1403" t="str">
        <f t="shared" si="21"/>
        <v>Kamaleon 1</v>
      </c>
      <c r="L1403" t="s">
        <v>59962</v>
      </c>
      <c r="M1403" t="s">
        <v>59944</v>
      </c>
    </row>
    <row r="1404" spans="1:13" x14ac:dyDescent="0.35">
      <c r="A1404" t="s">
        <v>4259</v>
      </c>
      <c r="B1404" t="s">
        <v>4260</v>
      </c>
      <c r="C1404" t="s">
        <v>4261</v>
      </c>
      <c r="D1404" s="1">
        <v>863457050084233</v>
      </c>
      <c r="E1404" t="s">
        <v>2920</v>
      </c>
      <c r="F1404" t="s">
        <v>1214</v>
      </c>
      <c r="G1404" t="s">
        <v>2992</v>
      </c>
      <c r="H1404" t="b">
        <v>1</v>
      </c>
      <c r="I1404" t="s">
        <v>59965</v>
      </c>
      <c r="J1404" t="s">
        <v>59944</v>
      </c>
      <c r="K1404" t="str">
        <f t="shared" si="21"/>
        <v>Kamaleon 1</v>
      </c>
      <c r="L1404" t="s">
        <v>59962</v>
      </c>
      <c r="M1404" t="s">
        <v>59944</v>
      </c>
    </row>
    <row r="1405" spans="1:13" x14ac:dyDescent="0.35">
      <c r="A1405" t="s">
        <v>4262</v>
      </c>
      <c r="B1405" t="s">
        <v>4263</v>
      </c>
      <c r="C1405" t="s">
        <v>4264</v>
      </c>
      <c r="D1405" s="1" t="e">
        <v>#N/A</v>
      </c>
      <c r="E1405" t="s">
        <v>1166</v>
      </c>
      <c r="F1405" t="s">
        <v>212</v>
      </c>
      <c r="G1405" t="s">
        <v>4265</v>
      </c>
      <c r="H1405" t="b">
        <v>1</v>
      </c>
      <c r="I1405" t="s">
        <v>59957</v>
      </c>
      <c r="J1405" t="s">
        <v>59946</v>
      </c>
      <c r="K1405" t="e">
        <f t="shared" si="21"/>
        <v>#N/A</v>
      </c>
      <c r="L1405" t="e">
        <v>#N/A</v>
      </c>
      <c r="M1405" t="s">
        <v>59946</v>
      </c>
    </row>
    <row r="1406" spans="1:13" hidden="1" x14ac:dyDescent="0.35">
      <c r="A1406" t="s">
        <v>4266</v>
      </c>
      <c r="B1406" t="s">
        <v>4267</v>
      </c>
      <c r="C1406" t="s">
        <v>4268</v>
      </c>
      <c r="D1406" s="1" t="e">
        <v>#N/A</v>
      </c>
      <c r="E1406" t="s">
        <v>21</v>
      </c>
      <c r="F1406" t="s">
        <v>212</v>
      </c>
      <c r="G1406" t="s">
        <v>1810</v>
      </c>
      <c r="H1406" t="s">
        <v>23</v>
      </c>
      <c r="I1406" t="e">
        <v>#N/A</v>
      </c>
      <c r="J1406" t="e">
        <v>#N/A</v>
      </c>
      <c r="K1406" t="e">
        <f t="shared" si="21"/>
        <v>#N/A</v>
      </c>
      <c r="L1406" t="e">
        <v>#N/A</v>
      </c>
      <c r="M1406" t="s">
        <v>59944</v>
      </c>
    </row>
    <row r="1407" spans="1:13" hidden="1" x14ac:dyDescent="0.35">
      <c r="A1407" t="s">
        <v>4269</v>
      </c>
      <c r="B1407" t="s">
        <v>4270</v>
      </c>
      <c r="C1407" t="s">
        <v>4271</v>
      </c>
      <c r="D1407" s="1" t="e">
        <v>#N/A</v>
      </c>
      <c r="E1407" t="s">
        <v>21</v>
      </c>
      <c r="F1407" t="s">
        <v>810</v>
      </c>
      <c r="G1407" t="s">
        <v>1211</v>
      </c>
      <c r="H1407" t="s">
        <v>23</v>
      </c>
      <c r="I1407" t="e">
        <v>#N/A</v>
      </c>
      <c r="J1407" t="e">
        <v>#N/A</v>
      </c>
      <c r="K1407" t="e">
        <f t="shared" si="21"/>
        <v>#N/A</v>
      </c>
      <c r="L1407" t="e">
        <v>#N/A</v>
      </c>
      <c r="M1407" t="s">
        <v>59944</v>
      </c>
    </row>
    <row r="1408" spans="1:13" hidden="1" x14ac:dyDescent="0.35">
      <c r="A1408" t="s">
        <v>4272</v>
      </c>
      <c r="B1408" t="s">
        <v>4273</v>
      </c>
      <c r="C1408" t="s">
        <v>4274</v>
      </c>
      <c r="D1408" s="1" t="e">
        <v>#N/A</v>
      </c>
      <c r="E1408" t="s">
        <v>21</v>
      </c>
      <c r="F1408" t="s">
        <v>810</v>
      </c>
      <c r="G1408" t="s">
        <v>1211</v>
      </c>
      <c r="H1408" t="s">
        <v>23</v>
      </c>
      <c r="I1408" t="e">
        <v>#N/A</v>
      </c>
      <c r="J1408" t="e">
        <v>#N/A</v>
      </c>
      <c r="K1408" t="e">
        <f t="shared" si="21"/>
        <v>#N/A</v>
      </c>
      <c r="L1408" t="e">
        <v>#N/A</v>
      </c>
      <c r="M1408" t="s">
        <v>59944</v>
      </c>
    </row>
    <row r="1409" spans="1:13" x14ac:dyDescent="0.35">
      <c r="A1409" t="s">
        <v>4275</v>
      </c>
      <c r="B1409" t="s">
        <v>4276</v>
      </c>
      <c r="C1409" t="s">
        <v>4277</v>
      </c>
      <c r="D1409" s="1">
        <v>863457050029949</v>
      </c>
      <c r="E1409" t="s">
        <v>4278</v>
      </c>
      <c r="F1409" t="s">
        <v>810</v>
      </c>
      <c r="G1409" t="s">
        <v>4279</v>
      </c>
      <c r="H1409" t="b">
        <v>1</v>
      </c>
      <c r="I1409" t="s">
        <v>59950</v>
      </c>
      <c r="J1409" t="s">
        <v>59946</v>
      </c>
      <c r="K1409" t="str">
        <f t="shared" si="21"/>
        <v>Kamaleon 1</v>
      </c>
      <c r="L1409" t="s">
        <v>59962</v>
      </c>
      <c r="M1409" t="s">
        <v>59946</v>
      </c>
    </row>
    <row r="1410" spans="1:13" x14ac:dyDescent="0.35">
      <c r="A1410" t="s">
        <v>4280</v>
      </c>
      <c r="B1410" t="s">
        <v>4281</v>
      </c>
      <c r="C1410" t="s">
        <v>4282</v>
      </c>
      <c r="D1410" s="1" t="e">
        <v>#N/A</v>
      </c>
      <c r="E1410" t="s">
        <v>4183</v>
      </c>
      <c r="F1410" t="s">
        <v>1214</v>
      </c>
      <c r="G1410" t="s">
        <v>3928</v>
      </c>
      <c r="H1410" t="b">
        <v>1</v>
      </c>
      <c r="I1410" t="s">
        <v>59958</v>
      </c>
      <c r="J1410" t="s">
        <v>59946</v>
      </c>
      <c r="K1410" t="e">
        <f t="shared" si="21"/>
        <v>#N/A</v>
      </c>
      <c r="L1410" t="e">
        <v>#N/A</v>
      </c>
      <c r="M1410" t="s">
        <v>59946</v>
      </c>
    </row>
    <row r="1411" spans="1:13" x14ac:dyDescent="0.35">
      <c r="A1411" t="s">
        <v>4283</v>
      </c>
      <c r="B1411" t="s">
        <v>4284</v>
      </c>
      <c r="C1411" t="s">
        <v>4285</v>
      </c>
      <c r="D1411" s="1" t="e">
        <v>#N/A</v>
      </c>
      <c r="E1411" t="s">
        <v>1223</v>
      </c>
      <c r="F1411" t="s">
        <v>1214</v>
      </c>
      <c r="G1411" t="s">
        <v>1224</v>
      </c>
      <c r="H1411" t="b">
        <v>1</v>
      </c>
      <c r="I1411" t="s">
        <v>59958</v>
      </c>
      <c r="J1411" t="s">
        <v>59946</v>
      </c>
      <c r="K1411" t="e">
        <f t="shared" ref="K1411:K1474" si="22">IF(OR(LEFT(D1411,8)="86345705", LEFT(D1411,8)="86716202", LEFT(D1411,8)="86858906"), "Kamaleon 1", "Kamaleon 2")</f>
        <v>#N/A</v>
      </c>
      <c r="L1411" t="e">
        <v>#N/A</v>
      </c>
      <c r="M1411" t="s">
        <v>59946</v>
      </c>
    </row>
    <row r="1412" spans="1:13" x14ac:dyDescent="0.35">
      <c r="A1412" t="s">
        <v>4286</v>
      </c>
      <c r="B1412" t="s">
        <v>4287</v>
      </c>
      <c r="C1412" t="s">
        <v>4288</v>
      </c>
      <c r="D1412" s="1" t="e">
        <v>#N/A</v>
      </c>
      <c r="E1412" t="s">
        <v>4183</v>
      </c>
      <c r="F1412" t="s">
        <v>1214</v>
      </c>
      <c r="G1412" t="s">
        <v>1224</v>
      </c>
      <c r="H1412" t="b">
        <v>1</v>
      </c>
      <c r="I1412" t="s">
        <v>59958</v>
      </c>
      <c r="J1412" t="s">
        <v>59946</v>
      </c>
      <c r="K1412" t="e">
        <f t="shared" si="22"/>
        <v>#N/A</v>
      </c>
      <c r="L1412" t="e">
        <v>#N/A</v>
      </c>
      <c r="M1412" t="s">
        <v>59946</v>
      </c>
    </row>
    <row r="1413" spans="1:13" x14ac:dyDescent="0.35">
      <c r="A1413" t="s">
        <v>4289</v>
      </c>
      <c r="B1413" t="s">
        <v>4290</v>
      </c>
      <c r="C1413" t="s">
        <v>4291</v>
      </c>
      <c r="D1413" s="1" t="e">
        <v>#N/A</v>
      </c>
      <c r="E1413" t="s">
        <v>4183</v>
      </c>
      <c r="F1413" t="s">
        <v>1214</v>
      </c>
      <c r="G1413" t="s">
        <v>3928</v>
      </c>
      <c r="H1413" t="b">
        <v>1</v>
      </c>
      <c r="I1413" t="s">
        <v>59958</v>
      </c>
      <c r="J1413" t="s">
        <v>59946</v>
      </c>
      <c r="K1413" t="e">
        <f t="shared" si="22"/>
        <v>#N/A</v>
      </c>
      <c r="L1413" t="e">
        <v>#N/A</v>
      </c>
      <c r="M1413" t="s">
        <v>59946</v>
      </c>
    </row>
    <row r="1414" spans="1:13" x14ac:dyDescent="0.35">
      <c r="A1414" t="s">
        <v>4292</v>
      </c>
      <c r="B1414" t="s">
        <v>4293</v>
      </c>
      <c r="C1414" t="s">
        <v>4294</v>
      </c>
      <c r="D1414" s="1" t="e">
        <v>#N/A</v>
      </c>
      <c r="E1414" t="s">
        <v>4183</v>
      </c>
      <c r="F1414" t="s">
        <v>1214</v>
      </c>
      <c r="G1414" t="s">
        <v>3928</v>
      </c>
      <c r="H1414" t="b">
        <v>1</v>
      </c>
      <c r="I1414" t="s">
        <v>59958</v>
      </c>
      <c r="J1414" t="s">
        <v>59946</v>
      </c>
      <c r="K1414" t="e">
        <f t="shared" si="22"/>
        <v>#N/A</v>
      </c>
      <c r="L1414" t="e">
        <v>#N/A</v>
      </c>
      <c r="M1414" t="s">
        <v>59946</v>
      </c>
    </row>
    <row r="1415" spans="1:13" hidden="1" x14ac:dyDescent="0.35">
      <c r="A1415" t="s">
        <v>4295</v>
      </c>
      <c r="B1415" t="s">
        <v>4296</v>
      </c>
      <c r="C1415" t="s">
        <v>4297</v>
      </c>
      <c r="D1415" s="1" t="e">
        <v>#N/A</v>
      </c>
      <c r="E1415" t="s">
        <v>21</v>
      </c>
      <c r="F1415" t="s">
        <v>17</v>
      </c>
      <c r="G1415" t="s">
        <v>182</v>
      </c>
      <c r="H1415" t="s">
        <v>23</v>
      </c>
      <c r="I1415" t="e">
        <v>#N/A</v>
      </c>
      <c r="J1415" t="e">
        <v>#N/A</v>
      </c>
      <c r="K1415" t="e">
        <f t="shared" si="22"/>
        <v>#N/A</v>
      </c>
      <c r="L1415" t="e">
        <v>#N/A</v>
      </c>
      <c r="M1415" t="s">
        <v>59944</v>
      </c>
    </row>
    <row r="1416" spans="1:13" hidden="1" x14ac:dyDescent="0.35">
      <c r="A1416" t="s">
        <v>4298</v>
      </c>
      <c r="B1416" t="s">
        <v>4299</v>
      </c>
      <c r="C1416" t="s">
        <v>4300</v>
      </c>
      <c r="D1416" s="1" t="e">
        <v>#N/A</v>
      </c>
      <c r="E1416" t="s">
        <v>21</v>
      </c>
      <c r="F1416" t="s">
        <v>212</v>
      </c>
      <c r="G1416" t="s">
        <v>1538</v>
      </c>
      <c r="H1416" t="s">
        <v>23</v>
      </c>
      <c r="I1416" t="e">
        <v>#N/A</v>
      </c>
      <c r="J1416" t="e">
        <v>#N/A</v>
      </c>
      <c r="K1416" t="e">
        <f t="shared" si="22"/>
        <v>#N/A</v>
      </c>
      <c r="L1416" t="e">
        <v>#N/A</v>
      </c>
      <c r="M1416" t="s">
        <v>59944</v>
      </c>
    </row>
    <row r="1417" spans="1:13" hidden="1" x14ac:dyDescent="0.35">
      <c r="A1417" t="s">
        <v>4301</v>
      </c>
      <c r="B1417" t="s">
        <v>4302</v>
      </c>
      <c r="C1417" t="s">
        <v>4303</v>
      </c>
      <c r="D1417" s="1" t="e">
        <v>#N/A</v>
      </c>
      <c r="E1417" t="s">
        <v>21</v>
      </c>
      <c r="F1417" t="s">
        <v>212</v>
      </c>
      <c r="G1417" t="s">
        <v>1538</v>
      </c>
      <c r="H1417" t="s">
        <v>23</v>
      </c>
      <c r="I1417" t="e">
        <v>#N/A</v>
      </c>
      <c r="J1417" t="e">
        <v>#N/A</v>
      </c>
      <c r="K1417" t="e">
        <f t="shared" si="22"/>
        <v>#N/A</v>
      </c>
      <c r="L1417" t="e">
        <v>#N/A</v>
      </c>
      <c r="M1417" t="s">
        <v>59944</v>
      </c>
    </row>
    <row r="1418" spans="1:13" hidden="1" x14ac:dyDescent="0.35">
      <c r="A1418" t="s">
        <v>4304</v>
      </c>
      <c r="B1418" t="s">
        <v>4305</v>
      </c>
      <c r="C1418" t="s">
        <v>4306</v>
      </c>
      <c r="D1418" s="1" t="e">
        <v>#N/A</v>
      </c>
      <c r="E1418" t="s">
        <v>21</v>
      </c>
      <c r="F1418" t="s">
        <v>212</v>
      </c>
      <c r="G1418" t="s">
        <v>1044</v>
      </c>
      <c r="H1418" t="s">
        <v>23</v>
      </c>
      <c r="I1418" t="e">
        <v>#N/A</v>
      </c>
      <c r="J1418" t="e">
        <v>#N/A</v>
      </c>
      <c r="K1418" t="e">
        <f t="shared" si="22"/>
        <v>#N/A</v>
      </c>
      <c r="L1418" t="e">
        <v>#N/A</v>
      </c>
      <c r="M1418" t="s">
        <v>59944</v>
      </c>
    </row>
    <row r="1419" spans="1:13" hidden="1" x14ac:dyDescent="0.35">
      <c r="A1419" t="s">
        <v>4307</v>
      </c>
      <c r="B1419" t="s">
        <v>4308</v>
      </c>
      <c r="C1419" t="s">
        <v>4309</v>
      </c>
      <c r="D1419" s="1" t="e">
        <v>#N/A</v>
      </c>
      <c r="E1419" t="s">
        <v>21</v>
      </c>
      <c r="F1419" t="s">
        <v>212</v>
      </c>
      <c r="G1419" t="s">
        <v>801</v>
      </c>
      <c r="H1419" t="s">
        <v>23</v>
      </c>
      <c r="I1419" t="e">
        <v>#N/A</v>
      </c>
      <c r="J1419" t="e">
        <v>#N/A</v>
      </c>
      <c r="K1419" t="e">
        <f t="shared" si="22"/>
        <v>#N/A</v>
      </c>
      <c r="L1419" t="e">
        <v>#N/A</v>
      </c>
      <c r="M1419" t="s">
        <v>59944</v>
      </c>
    </row>
    <row r="1420" spans="1:13" hidden="1" x14ac:dyDescent="0.35">
      <c r="A1420" t="s">
        <v>4310</v>
      </c>
      <c r="B1420" t="s">
        <v>4311</v>
      </c>
      <c r="C1420" t="s">
        <v>4312</v>
      </c>
      <c r="D1420" s="1" t="e">
        <v>#N/A</v>
      </c>
      <c r="E1420" t="s">
        <v>21</v>
      </c>
      <c r="F1420" t="s">
        <v>212</v>
      </c>
      <c r="G1420" t="s">
        <v>4020</v>
      </c>
      <c r="H1420" t="s">
        <v>23</v>
      </c>
      <c r="I1420" t="e">
        <v>#N/A</v>
      </c>
      <c r="J1420" t="e">
        <v>#N/A</v>
      </c>
      <c r="K1420" t="e">
        <f t="shared" si="22"/>
        <v>#N/A</v>
      </c>
      <c r="L1420" t="e">
        <v>#N/A</v>
      </c>
      <c r="M1420" t="s">
        <v>59944</v>
      </c>
    </row>
    <row r="1421" spans="1:13" x14ac:dyDescent="0.35">
      <c r="A1421" t="s">
        <v>4313</v>
      </c>
      <c r="B1421" t="s">
        <v>4314</v>
      </c>
      <c r="C1421" t="s">
        <v>4315</v>
      </c>
      <c r="D1421" s="1">
        <v>867162029142924</v>
      </c>
      <c r="E1421" t="s">
        <v>1134</v>
      </c>
      <c r="F1421" t="s">
        <v>212</v>
      </c>
      <c r="G1421" t="s">
        <v>1092</v>
      </c>
      <c r="H1421" t="b">
        <v>1</v>
      </c>
      <c r="I1421" t="s">
        <v>59948</v>
      </c>
      <c r="J1421" t="s">
        <v>59946</v>
      </c>
      <c r="K1421" t="str">
        <f t="shared" si="22"/>
        <v>Kamaleon 1</v>
      </c>
      <c r="L1421" t="s">
        <v>59946</v>
      </c>
      <c r="M1421" t="s">
        <v>59946</v>
      </c>
    </row>
    <row r="1422" spans="1:13" hidden="1" x14ac:dyDescent="0.35">
      <c r="A1422" t="s">
        <v>4316</v>
      </c>
      <c r="B1422" t="s">
        <v>4317</v>
      </c>
      <c r="C1422" t="s">
        <v>4318</v>
      </c>
      <c r="D1422" s="1" t="e">
        <v>#N/A</v>
      </c>
      <c r="E1422" t="s">
        <v>21</v>
      </c>
      <c r="F1422" t="s">
        <v>17</v>
      </c>
      <c r="G1422" t="s">
        <v>756</v>
      </c>
      <c r="H1422" t="s">
        <v>23</v>
      </c>
      <c r="I1422" t="e">
        <v>#N/A</v>
      </c>
      <c r="J1422" t="e">
        <v>#N/A</v>
      </c>
      <c r="K1422" t="e">
        <f t="shared" si="22"/>
        <v>#N/A</v>
      </c>
      <c r="L1422" t="e">
        <v>#N/A</v>
      </c>
      <c r="M1422" t="s">
        <v>59944</v>
      </c>
    </row>
    <row r="1423" spans="1:13" x14ac:dyDescent="0.35">
      <c r="A1423" t="s">
        <v>4319</v>
      </c>
      <c r="B1423" t="s">
        <v>4320</v>
      </c>
      <c r="C1423" t="s">
        <v>4321</v>
      </c>
      <c r="D1423" s="1">
        <v>867162027902691</v>
      </c>
      <c r="E1423" t="s">
        <v>2147</v>
      </c>
      <c r="F1423" t="s">
        <v>212</v>
      </c>
      <c r="G1423" t="s">
        <v>2553</v>
      </c>
      <c r="H1423" t="b">
        <v>1</v>
      </c>
      <c r="I1423" t="s">
        <v>59949</v>
      </c>
      <c r="J1423" t="s">
        <v>59946</v>
      </c>
      <c r="K1423" t="str">
        <f t="shared" si="22"/>
        <v>Kamaleon 1</v>
      </c>
      <c r="L1423" t="s">
        <v>59946</v>
      </c>
      <c r="M1423" t="s">
        <v>59946</v>
      </c>
    </row>
    <row r="1424" spans="1:13" hidden="1" x14ac:dyDescent="0.35">
      <c r="A1424" t="s">
        <v>4322</v>
      </c>
      <c r="B1424" t="s">
        <v>4323</v>
      </c>
      <c r="C1424" t="s">
        <v>4324</v>
      </c>
      <c r="D1424" s="1" t="e">
        <v>#N/A</v>
      </c>
      <c r="E1424" t="s">
        <v>21</v>
      </c>
      <c r="F1424" t="s">
        <v>810</v>
      </c>
      <c r="G1424" t="s">
        <v>2657</v>
      </c>
      <c r="H1424" t="s">
        <v>23</v>
      </c>
      <c r="I1424" t="e">
        <v>#N/A</v>
      </c>
      <c r="J1424" t="e">
        <v>#N/A</v>
      </c>
      <c r="K1424" t="e">
        <f t="shared" si="22"/>
        <v>#N/A</v>
      </c>
      <c r="L1424" t="e">
        <v>#N/A</v>
      </c>
      <c r="M1424" t="s">
        <v>59944</v>
      </c>
    </row>
    <row r="1425" spans="1:13" hidden="1" x14ac:dyDescent="0.35">
      <c r="A1425" t="s">
        <v>4325</v>
      </c>
      <c r="B1425" t="s">
        <v>4326</v>
      </c>
      <c r="C1425" t="s">
        <v>4327</v>
      </c>
      <c r="D1425" s="1" t="e">
        <v>#N/A</v>
      </c>
      <c r="E1425" t="s">
        <v>21</v>
      </c>
      <c r="F1425" t="s">
        <v>810</v>
      </c>
      <c r="G1425" t="s">
        <v>1211</v>
      </c>
      <c r="H1425" t="s">
        <v>23</v>
      </c>
      <c r="I1425" t="e">
        <v>#N/A</v>
      </c>
      <c r="J1425" t="e">
        <v>#N/A</v>
      </c>
      <c r="K1425" t="e">
        <f t="shared" si="22"/>
        <v>#N/A</v>
      </c>
      <c r="L1425" t="e">
        <v>#N/A</v>
      </c>
      <c r="M1425" t="s">
        <v>59944</v>
      </c>
    </row>
    <row r="1426" spans="1:13" hidden="1" x14ac:dyDescent="0.35">
      <c r="A1426" t="s">
        <v>4328</v>
      </c>
      <c r="B1426" t="s">
        <v>4329</v>
      </c>
      <c r="C1426" t="s">
        <v>4330</v>
      </c>
      <c r="D1426" s="1" t="e">
        <v>#N/A</v>
      </c>
      <c r="E1426" t="s">
        <v>21</v>
      </c>
      <c r="F1426" t="s">
        <v>810</v>
      </c>
      <c r="G1426" t="s">
        <v>1211</v>
      </c>
      <c r="H1426" t="s">
        <v>23</v>
      </c>
      <c r="I1426" t="e">
        <v>#N/A</v>
      </c>
      <c r="J1426" t="e">
        <v>#N/A</v>
      </c>
      <c r="K1426" t="e">
        <f t="shared" si="22"/>
        <v>#N/A</v>
      </c>
      <c r="L1426" t="e">
        <v>#N/A</v>
      </c>
      <c r="M1426" t="s">
        <v>59944</v>
      </c>
    </row>
    <row r="1427" spans="1:13" hidden="1" x14ac:dyDescent="0.35">
      <c r="A1427" t="s">
        <v>4331</v>
      </c>
      <c r="B1427" t="s">
        <v>4332</v>
      </c>
      <c r="C1427" t="s">
        <v>4333</v>
      </c>
      <c r="D1427" s="1" t="e">
        <v>#N/A</v>
      </c>
      <c r="E1427" t="s">
        <v>21</v>
      </c>
      <c r="F1427" t="s">
        <v>810</v>
      </c>
      <c r="G1427" t="s">
        <v>1211</v>
      </c>
      <c r="H1427" t="s">
        <v>23</v>
      </c>
      <c r="I1427" t="e">
        <v>#N/A</v>
      </c>
      <c r="J1427" t="e">
        <v>#N/A</v>
      </c>
      <c r="K1427" t="e">
        <f t="shared" si="22"/>
        <v>#N/A</v>
      </c>
      <c r="L1427" t="e">
        <v>#N/A</v>
      </c>
      <c r="M1427" t="s">
        <v>59944</v>
      </c>
    </row>
    <row r="1428" spans="1:13" hidden="1" x14ac:dyDescent="0.35">
      <c r="A1428" t="s">
        <v>4334</v>
      </c>
      <c r="B1428" t="s">
        <v>4335</v>
      </c>
      <c r="C1428" t="s">
        <v>4336</v>
      </c>
      <c r="D1428" s="1" t="e">
        <v>#N/A</v>
      </c>
      <c r="E1428" t="s">
        <v>21</v>
      </c>
      <c r="F1428" t="s">
        <v>810</v>
      </c>
      <c r="G1428" t="s">
        <v>1176</v>
      </c>
      <c r="H1428" t="s">
        <v>23</v>
      </c>
      <c r="I1428" t="e">
        <v>#N/A</v>
      </c>
      <c r="J1428" t="e">
        <v>#N/A</v>
      </c>
      <c r="K1428" t="e">
        <f t="shared" si="22"/>
        <v>#N/A</v>
      </c>
      <c r="L1428" t="e">
        <v>#N/A</v>
      </c>
      <c r="M1428" t="s">
        <v>59944</v>
      </c>
    </row>
    <row r="1429" spans="1:13" hidden="1" x14ac:dyDescent="0.35">
      <c r="A1429" t="s">
        <v>4337</v>
      </c>
      <c r="B1429" t="s">
        <v>4338</v>
      </c>
      <c r="C1429" t="s">
        <v>4339</v>
      </c>
      <c r="D1429" s="1" t="e">
        <v>#N/A</v>
      </c>
      <c r="E1429" t="s">
        <v>21</v>
      </c>
      <c r="F1429" t="s">
        <v>810</v>
      </c>
      <c r="G1429" t="s">
        <v>3818</v>
      </c>
      <c r="H1429" t="s">
        <v>23</v>
      </c>
      <c r="I1429" t="e">
        <v>#N/A</v>
      </c>
      <c r="J1429" t="e">
        <v>#N/A</v>
      </c>
      <c r="K1429" t="e">
        <f t="shared" si="22"/>
        <v>#N/A</v>
      </c>
      <c r="L1429" t="e">
        <v>#N/A</v>
      </c>
      <c r="M1429" t="s">
        <v>59944</v>
      </c>
    </row>
    <row r="1430" spans="1:13" hidden="1" x14ac:dyDescent="0.35">
      <c r="A1430" t="s">
        <v>4340</v>
      </c>
      <c r="B1430" t="s">
        <v>4341</v>
      </c>
      <c r="C1430" t="s">
        <v>4342</v>
      </c>
      <c r="D1430" s="1" t="e">
        <v>#N/A</v>
      </c>
      <c r="E1430" t="s">
        <v>21</v>
      </c>
      <c r="F1430" t="s">
        <v>212</v>
      </c>
      <c r="G1430" t="s">
        <v>4020</v>
      </c>
      <c r="H1430" t="s">
        <v>23</v>
      </c>
      <c r="I1430" t="e">
        <v>#N/A</v>
      </c>
      <c r="J1430" t="e">
        <v>#N/A</v>
      </c>
      <c r="K1430" t="e">
        <f t="shared" si="22"/>
        <v>#N/A</v>
      </c>
      <c r="L1430" t="e">
        <v>#N/A</v>
      </c>
      <c r="M1430" t="s">
        <v>59944</v>
      </c>
    </row>
    <row r="1431" spans="1:13" x14ac:dyDescent="0.35">
      <c r="A1431" t="s">
        <v>4343</v>
      </c>
      <c r="B1431" t="s">
        <v>4344</v>
      </c>
      <c r="C1431" t="s">
        <v>4345</v>
      </c>
      <c r="D1431" s="1">
        <v>867162027895549</v>
      </c>
      <c r="E1431" t="s">
        <v>36</v>
      </c>
      <c r="F1431" t="s">
        <v>17</v>
      </c>
      <c r="G1431" t="s">
        <v>4346</v>
      </c>
      <c r="H1431" t="b">
        <v>1</v>
      </c>
      <c r="I1431" t="s">
        <v>59947</v>
      </c>
      <c r="J1431" t="s">
        <v>59946</v>
      </c>
      <c r="K1431" t="str">
        <f t="shared" si="22"/>
        <v>Kamaleon 1</v>
      </c>
      <c r="L1431" t="s">
        <v>59946</v>
      </c>
      <c r="M1431" t="s">
        <v>59946</v>
      </c>
    </row>
    <row r="1432" spans="1:13" x14ac:dyDescent="0.35">
      <c r="A1432" t="s">
        <v>4347</v>
      </c>
      <c r="B1432" t="s">
        <v>4348</v>
      </c>
      <c r="C1432" t="s">
        <v>4349</v>
      </c>
      <c r="D1432" s="1">
        <v>867162029136280</v>
      </c>
      <c r="E1432" t="s">
        <v>1329</v>
      </c>
      <c r="F1432" t="s">
        <v>17</v>
      </c>
      <c r="G1432" t="s">
        <v>4346</v>
      </c>
      <c r="H1432" t="b">
        <v>1</v>
      </c>
      <c r="I1432" t="s">
        <v>59949</v>
      </c>
      <c r="J1432" t="s">
        <v>59946</v>
      </c>
      <c r="K1432" t="str">
        <f t="shared" si="22"/>
        <v>Kamaleon 1</v>
      </c>
      <c r="L1432" t="s">
        <v>59946</v>
      </c>
      <c r="M1432" t="s">
        <v>59946</v>
      </c>
    </row>
    <row r="1433" spans="1:13" x14ac:dyDescent="0.35">
      <c r="A1433" t="s">
        <v>4350</v>
      </c>
      <c r="B1433" t="s">
        <v>4351</v>
      </c>
      <c r="C1433" t="s">
        <v>4352</v>
      </c>
      <c r="D1433" s="1">
        <v>867162029132065</v>
      </c>
      <c r="E1433" t="s">
        <v>36</v>
      </c>
      <c r="F1433" t="s">
        <v>17</v>
      </c>
      <c r="G1433" t="s">
        <v>4346</v>
      </c>
      <c r="H1433" t="b">
        <v>1</v>
      </c>
      <c r="I1433" t="s">
        <v>59947</v>
      </c>
      <c r="J1433" t="s">
        <v>59946</v>
      </c>
      <c r="K1433" t="str">
        <f t="shared" si="22"/>
        <v>Kamaleon 1</v>
      </c>
      <c r="L1433" t="s">
        <v>59946</v>
      </c>
      <c r="M1433" t="s">
        <v>59946</v>
      </c>
    </row>
    <row r="1434" spans="1:13" x14ac:dyDescent="0.35">
      <c r="A1434" t="s">
        <v>4353</v>
      </c>
      <c r="B1434" t="s">
        <v>4354</v>
      </c>
      <c r="C1434" t="s">
        <v>4355</v>
      </c>
      <c r="D1434" s="1" t="e">
        <v>#N/A</v>
      </c>
      <c r="E1434" t="s">
        <v>4183</v>
      </c>
      <c r="F1434" t="s">
        <v>1214</v>
      </c>
      <c r="G1434" t="s">
        <v>1224</v>
      </c>
      <c r="H1434" t="b">
        <v>1</v>
      </c>
      <c r="I1434" t="s">
        <v>59958</v>
      </c>
      <c r="J1434" t="s">
        <v>59946</v>
      </c>
      <c r="K1434" t="e">
        <f t="shared" si="22"/>
        <v>#N/A</v>
      </c>
      <c r="L1434" t="e">
        <v>#N/A</v>
      </c>
      <c r="M1434" t="s">
        <v>59946</v>
      </c>
    </row>
    <row r="1435" spans="1:13" hidden="1" x14ac:dyDescent="0.35">
      <c r="A1435" t="s">
        <v>4356</v>
      </c>
      <c r="B1435" t="s">
        <v>4357</v>
      </c>
      <c r="C1435" t="s">
        <v>4358</v>
      </c>
      <c r="D1435" s="1" t="e">
        <v>#N/A</v>
      </c>
      <c r="E1435" t="s">
        <v>21</v>
      </c>
      <c r="F1435" t="s">
        <v>810</v>
      </c>
      <c r="G1435" t="s">
        <v>3677</v>
      </c>
      <c r="H1435" t="s">
        <v>23</v>
      </c>
      <c r="I1435" t="e">
        <v>#N/A</v>
      </c>
      <c r="J1435" t="e">
        <v>#N/A</v>
      </c>
      <c r="K1435" t="e">
        <f t="shared" si="22"/>
        <v>#N/A</v>
      </c>
      <c r="L1435" t="e">
        <v>#N/A</v>
      </c>
      <c r="M1435" t="s">
        <v>59944</v>
      </c>
    </row>
    <row r="1436" spans="1:13" x14ac:dyDescent="0.35">
      <c r="A1436" t="s">
        <v>4359</v>
      </c>
      <c r="B1436" t="s">
        <v>4360</v>
      </c>
      <c r="C1436" t="s">
        <v>4361</v>
      </c>
      <c r="D1436" s="1">
        <v>867162027877828</v>
      </c>
      <c r="E1436" t="s">
        <v>1566</v>
      </c>
      <c r="F1436" t="s">
        <v>212</v>
      </c>
      <c r="G1436" t="s">
        <v>1044</v>
      </c>
      <c r="H1436" t="b">
        <v>1</v>
      </c>
      <c r="I1436" t="s">
        <v>59949</v>
      </c>
      <c r="J1436" t="s">
        <v>59946</v>
      </c>
      <c r="K1436" t="str">
        <f t="shared" si="22"/>
        <v>Kamaleon 1</v>
      </c>
      <c r="L1436" t="s">
        <v>59946</v>
      </c>
      <c r="M1436" t="s">
        <v>59946</v>
      </c>
    </row>
    <row r="1437" spans="1:13" x14ac:dyDescent="0.35">
      <c r="A1437" t="s">
        <v>4362</v>
      </c>
      <c r="B1437" t="s">
        <v>4363</v>
      </c>
      <c r="C1437" t="s">
        <v>4364</v>
      </c>
      <c r="D1437" s="1" t="e">
        <v>#N/A</v>
      </c>
      <c r="E1437" t="s">
        <v>1566</v>
      </c>
      <c r="F1437" t="s">
        <v>212</v>
      </c>
      <c r="G1437" t="s">
        <v>1044</v>
      </c>
      <c r="H1437" t="b">
        <v>1</v>
      </c>
      <c r="I1437" t="s">
        <v>59949</v>
      </c>
      <c r="J1437" t="s">
        <v>59946</v>
      </c>
      <c r="K1437" t="e">
        <f t="shared" si="22"/>
        <v>#N/A</v>
      </c>
      <c r="L1437" t="e">
        <v>#N/A</v>
      </c>
      <c r="M1437" t="s">
        <v>59946</v>
      </c>
    </row>
    <row r="1438" spans="1:13" x14ac:dyDescent="0.35">
      <c r="A1438" t="s">
        <v>4365</v>
      </c>
      <c r="B1438" t="s">
        <v>4366</v>
      </c>
      <c r="C1438" t="s">
        <v>4367</v>
      </c>
      <c r="D1438" s="1">
        <v>867162029141983</v>
      </c>
      <c r="E1438" t="s">
        <v>31</v>
      </c>
      <c r="F1438" t="s">
        <v>1234</v>
      </c>
      <c r="G1438" t="s">
        <v>1235</v>
      </c>
      <c r="H1438" t="b">
        <v>1</v>
      </c>
      <c r="I1438" t="s">
        <v>59945</v>
      </c>
      <c r="J1438" t="s">
        <v>59946</v>
      </c>
      <c r="K1438" t="str">
        <f t="shared" si="22"/>
        <v>Kamaleon 1</v>
      </c>
      <c r="L1438" t="s">
        <v>59946</v>
      </c>
      <c r="M1438" t="s">
        <v>59946</v>
      </c>
    </row>
    <row r="1439" spans="1:13" x14ac:dyDescent="0.35">
      <c r="A1439" t="s">
        <v>4368</v>
      </c>
      <c r="B1439" t="s">
        <v>4368</v>
      </c>
      <c r="C1439" t="s">
        <v>4369</v>
      </c>
      <c r="D1439" s="1">
        <v>867162029133345</v>
      </c>
      <c r="E1439" t="s">
        <v>1040</v>
      </c>
      <c r="F1439" t="s">
        <v>212</v>
      </c>
      <c r="G1439" t="s">
        <v>1810</v>
      </c>
      <c r="H1439" t="b">
        <v>1</v>
      </c>
      <c r="I1439" t="s">
        <v>59947</v>
      </c>
      <c r="J1439" t="s">
        <v>59946</v>
      </c>
      <c r="K1439" t="str">
        <f t="shared" si="22"/>
        <v>Kamaleon 1</v>
      </c>
      <c r="L1439" t="s">
        <v>59946</v>
      </c>
      <c r="M1439" t="s">
        <v>59946</v>
      </c>
    </row>
    <row r="1440" spans="1:13" x14ac:dyDescent="0.35">
      <c r="A1440" t="s">
        <v>4370</v>
      </c>
      <c r="B1440" t="s">
        <v>4371</v>
      </c>
      <c r="C1440" t="s">
        <v>4372</v>
      </c>
      <c r="D1440" s="1">
        <v>867162027847128</v>
      </c>
      <c r="E1440" t="s">
        <v>1040</v>
      </c>
      <c r="F1440" t="s">
        <v>212</v>
      </c>
      <c r="G1440" t="s">
        <v>1810</v>
      </c>
      <c r="H1440" t="b">
        <v>1</v>
      </c>
      <c r="I1440" t="s">
        <v>59947</v>
      </c>
      <c r="J1440" t="s">
        <v>59946</v>
      </c>
      <c r="K1440" t="str">
        <f t="shared" si="22"/>
        <v>Kamaleon 1</v>
      </c>
      <c r="L1440" t="s">
        <v>59946</v>
      </c>
      <c r="M1440" t="s">
        <v>59946</v>
      </c>
    </row>
    <row r="1441" spans="1:13" x14ac:dyDescent="0.35">
      <c r="A1441" t="s">
        <v>4373</v>
      </c>
      <c r="B1441" t="s">
        <v>4374</v>
      </c>
      <c r="C1441" t="s">
        <v>4375</v>
      </c>
      <c r="D1441" s="1">
        <v>863457050030814</v>
      </c>
      <c r="E1441" t="s">
        <v>4376</v>
      </c>
      <c r="F1441" t="s">
        <v>1214</v>
      </c>
      <c r="G1441" t="s">
        <v>2992</v>
      </c>
      <c r="H1441" t="b">
        <v>1</v>
      </c>
      <c r="I1441" t="e">
        <v>#N/A</v>
      </c>
      <c r="J1441" t="e">
        <v>#N/A</v>
      </c>
      <c r="K1441" t="str">
        <f t="shared" si="22"/>
        <v>Kamaleon 1</v>
      </c>
      <c r="L1441" t="s">
        <v>59962</v>
      </c>
      <c r="M1441" t="s">
        <v>59944</v>
      </c>
    </row>
    <row r="1442" spans="1:13" x14ac:dyDescent="0.35">
      <c r="A1442" t="s">
        <v>4377</v>
      </c>
      <c r="B1442" t="s">
        <v>4378</v>
      </c>
      <c r="C1442" t="s">
        <v>4379</v>
      </c>
      <c r="D1442" s="1">
        <v>863457050020435</v>
      </c>
      <c r="E1442" t="s">
        <v>4376</v>
      </c>
      <c r="F1442" t="s">
        <v>1214</v>
      </c>
      <c r="G1442" t="s">
        <v>2992</v>
      </c>
      <c r="H1442" t="b">
        <v>1</v>
      </c>
      <c r="I1442" t="e">
        <v>#N/A</v>
      </c>
      <c r="J1442" t="e">
        <v>#N/A</v>
      </c>
      <c r="K1442" t="str">
        <f t="shared" si="22"/>
        <v>Kamaleon 1</v>
      </c>
      <c r="L1442" t="s">
        <v>59962</v>
      </c>
      <c r="M1442" t="s">
        <v>59944</v>
      </c>
    </row>
    <row r="1443" spans="1:13" x14ac:dyDescent="0.35">
      <c r="A1443" t="s">
        <v>4380</v>
      </c>
      <c r="B1443" t="s">
        <v>4381</v>
      </c>
      <c r="C1443" t="s">
        <v>4382</v>
      </c>
      <c r="D1443" s="1" t="e">
        <v>#N/A</v>
      </c>
      <c r="E1443" t="s">
        <v>4376</v>
      </c>
      <c r="F1443" t="s">
        <v>1214</v>
      </c>
      <c r="G1443" t="s">
        <v>2992</v>
      </c>
      <c r="H1443" t="b">
        <v>1</v>
      </c>
      <c r="I1443" t="e">
        <v>#N/A</v>
      </c>
      <c r="J1443" t="e">
        <v>#N/A</v>
      </c>
      <c r="K1443" t="e">
        <f t="shared" si="22"/>
        <v>#N/A</v>
      </c>
      <c r="L1443" t="e">
        <v>#N/A</v>
      </c>
      <c r="M1443" t="s">
        <v>59944</v>
      </c>
    </row>
    <row r="1444" spans="1:13" x14ac:dyDescent="0.35">
      <c r="A1444" t="s">
        <v>4383</v>
      </c>
      <c r="B1444" t="s">
        <v>4384</v>
      </c>
      <c r="C1444" t="s">
        <v>4385</v>
      </c>
      <c r="D1444" s="1" t="e">
        <v>#N/A</v>
      </c>
      <c r="E1444" t="s">
        <v>1134</v>
      </c>
      <c r="F1444" t="s">
        <v>212</v>
      </c>
      <c r="G1444" t="s">
        <v>1044</v>
      </c>
      <c r="H1444" t="b">
        <v>1</v>
      </c>
      <c r="I1444" t="s">
        <v>59948</v>
      </c>
      <c r="J1444" t="s">
        <v>59946</v>
      </c>
      <c r="K1444" t="e">
        <f t="shared" si="22"/>
        <v>#N/A</v>
      </c>
      <c r="L1444" t="e">
        <v>#N/A</v>
      </c>
      <c r="M1444" t="s">
        <v>59946</v>
      </c>
    </row>
    <row r="1445" spans="1:13" x14ac:dyDescent="0.35">
      <c r="A1445" t="s">
        <v>4386</v>
      </c>
      <c r="B1445" t="s">
        <v>4387</v>
      </c>
      <c r="C1445" t="s">
        <v>4388</v>
      </c>
      <c r="D1445" s="1" t="e">
        <v>#N/A</v>
      </c>
      <c r="E1445" t="s">
        <v>4389</v>
      </c>
      <c r="F1445" t="s">
        <v>212</v>
      </c>
      <c r="G1445" t="s">
        <v>4390</v>
      </c>
      <c r="H1445" t="b">
        <v>1</v>
      </c>
      <c r="I1445" t="s">
        <v>59957</v>
      </c>
      <c r="J1445" t="s">
        <v>59946</v>
      </c>
      <c r="K1445" t="e">
        <f t="shared" si="22"/>
        <v>#N/A</v>
      </c>
      <c r="L1445" t="e">
        <v>#N/A</v>
      </c>
      <c r="M1445" t="s">
        <v>59946</v>
      </c>
    </row>
    <row r="1446" spans="1:13" x14ac:dyDescent="0.35">
      <c r="A1446" t="s">
        <v>4391</v>
      </c>
      <c r="B1446" t="s">
        <v>4392</v>
      </c>
      <c r="C1446" t="s">
        <v>4393</v>
      </c>
      <c r="D1446" s="1">
        <v>867162029802592</v>
      </c>
      <c r="E1446" t="s">
        <v>1707</v>
      </c>
      <c r="F1446" t="s">
        <v>212</v>
      </c>
      <c r="G1446" t="s">
        <v>2331</v>
      </c>
      <c r="H1446" t="b">
        <v>1</v>
      </c>
      <c r="I1446" t="s">
        <v>59952</v>
      </c>
      <c r="J1446" t="s">
        <v>59946</v>
      </c>
      <c r="K1446" t="str">
        <f t="shared" si="22"/>
        <v>Kamaleon 1</v>
      </c>
      <c r="L1446" t="s">
        <v>59946</v>
      </c>
      <c r="M1446" t="s">
        <v>59946</v>
      </c>
    </row>
    <row r="1447" spans="1:13" x14ac:dyDescent="0.35">
      <c r="A1447" t="s">
        <v>4394</v>
      </c>
      <c r="B1447" t="s">
        <v>4395</v>
      </c>
      <c r="C1447" t="s">
        <v>4396</v>
      </c>
      <c r="D1447" s="1">
        <v>867162029141850</v>
      </c>
      <c r="E1447" t="s">
        <v>4389</v>
      </c>
      <c r="F1447" t="s">
        <v>212</v>
      </c>
      <c r="G1447" t="s">
        <v>4390</v>
      </c>
      <c r="H1447" t="b">
        <v>1</v>
      </c>
      <c r="I1447" t="s">
        <v>59957</v>
      </c>
      <c r="J1447" t="s">
        <v>59946</v>
      </c>
      <c r="K1447" t="str">
        <f t="shared" si="22"/>
        <v>Kamaleon 1</v>
      </c>
      <c r="L1447" t="s">
        <v>59946</v>
      </c>
      <c r="M1447" t="s">
        <v>59946</v>
      </c>
    </row>
    <row r="1448" spans="1:13" x14ac:dyDescent="0.35">
      <c r="A1448" t="s">
        <v>4397</v>
      </c>
      <c r="B1448" t="s">
        <v>4398</v>
      </c>
      <c r="C1448" t="s">
        <v>4399</v>
      </c>
      <c r="D1448" s="1">
        <v>867698041058432</v>
      </c>
      <c r="E1448" t="s">
        <v>1223</v>
      </c>
      <c r="F1448" t="s">
        <v>1214</v>
      </c>
      <c r="G1448" t="s">
        <v>1224</v>
      </c>
      <c r="H1448" t="b">
        <v>1</v>
      </c>
      <c r="I1448" t="s">
        <v>59958</v>
      </c>
      <c r="J1448" t="s">
        <v>59946</v>
      </c>
      <c r="K1448" t="str">
        <f t="shared" si="22"/>
        <v>Kamaleon 2</v>
      </c>
      <c r="L1448" t="s">
        <v>59946</v>
      </c>
      <c r="M1448" t="s">
        <v>59946</v>
      </c>
    </row>
    <row r="1449" spans="1:13" x14ac:dyDescent="0.35">
      <c r="A1449" t="s">
        <v>4400</v>
      </c>
      <c r="B1449" t="s">
        <v>4401</v>
      </c>
      <c r="C1449" t="s">
        <v>4402</v>
      </c>
      <c r="D1449" s="1" t="e">
        <v>#N/A</v>
      </c>
      <c r="E1449" t="s">
        <v>4376</v>
      </c>
      <c r="F1449" t="s">
        <v>1214</v>
      </c>
      <c r="G1449" t="s">
        <v>3301</v>
      </c>
      <c r="H1449" t="b">
        <v>1</v>
      </c>
      <c r="I1449" t="e">
        <v>#N/A</v>
      </c>
      <c r="J1449" t="e">
        <v>#N/A</v>
      </c>
      <c r="K1449" t="e">
        <f t="shared" si="22"/>
        <v>#N/A</v>
      </c>
      <c r="L1449" t="e">
        <v>#N/A</v>
      </c>
      <c r="M1449" t="s">
        <v>59944</v>
      </c>
    </row>
    <row r="1450" spans="1:13" x14ac:dyDescent="0.35">
      <c r="A1450" t="s">
        <v>4403</v>
      </c>
      <c r="B1450" t="s">
        <v>4404</v>
      </c>
      <c r="C1450" t="s">
        <v>4405</v>
      </c>
      <c r="D1450" s="1">
        <v>867698041080535</v>
      </c>
      <c r="E1450" t="s">
        <v>1223</v>
      </c>
      <c r="F1450" t="s">
        <v>1214</v>
      </c>
      <c r="G1450" t="s">
        <v>1224</v>
      </c>
      <c r="H1450" t="b">
        <v>1</v>
      </c>
      <c r="I1450" t="s">
        <v>59958</v>
      </c>
      <c r="J1450" t="s">
        <v>59946</v>
      </c>
      <c r="K1450" t="str">
        <f t="shared" si="22"/>
        <v>Kamaleon 2</v>
      </c>
      <c r="L1450" t="s">
        <v>59946</v>
      </c>
      <c r="M1450" t="s">
        <v>59946</v>
      </c>
    </row>
    <row r="1451" spans="1:13" x14ac:dyDescent="0.35">
      <c r="A1451" t="s">
        <v>4406</v>
      </c>
      <c r="B1451" t="s">
        <v>4407</v>
      </c>
      <c r="C1451" t="s">
        <v>4408</v>
      </c>
      <c r="D1451" s="1">
        <v>867698040740121</v>
      </c>
      <c r="E1451" t="s">
        <v>1223</v>
      </c>
      <c r="F1451" t="s">
        <v>1214</v>
      </c>
      <c r="G1451" t="s">
        <v>1224</v>
      </c>
      <c r="H1451" t="b">
        <v>1</v>
      </c>
      <c r="I1451" t="s">
        <v>59958</v>
      </c>
      <c r="J1451" t="s">
        <v>59946</v>
      </c>
      <c r="K1451" t="str">
        <f t="shared" si="22"/>
        <v>Kamaleon 2</v>
      </c>
      <c r="L1451" t="s">
        <v>59946</v>
      </c>
      <c r="M1451" t="s">
        <v>59946</v>
      </c>
    </row>
    <row r="1452" spans="1:13" x14ac:dyDescent="0.35">
      <c r="A1452" t="s">
        <v>4409</v>
      </c>
      <c r="B1452" t="s">
        <v>4410</v>
      </c>
      <c r="C1452" t="s">
        <v>4411</v>
      </c>
      <c r="D1452" s="1">
        <v>867698041093926</v>
      </c>
      <c r="E1452" t="s">
        <v>1223</v>
      </c>
      <c r="F1452" t="s">
        <v>1214</v>
      </c>
      <c r="G1452" t="s">
        <v>1224</v>
      </c>
      <c r="H1452" t="b">
        <v>1</v>
      </c>
      <c r="I1452" t="s">
        <v>59958</v>
      </c>
      <c r="J1452" t="s">
        <v>59946</v>
      </c>
      <c r="K1452" t="str">
        <f t="shared" si="22"/>
        <v>Kamaleon 2</v>
      </c>
      <c r="L1452" t="s">
        <v>59946</v>
      </c>
      <c r="M1452" t="s">
        <v>59946</v>
      </c>
    </row>
    <row r="1453" spans="1:13" x14ac:dyDescent="0.35">
      <c r="A1453" t="s">
        <v>4412</v>
      </c>
      <c r="B1453" t="s">
        <v>4413</v>
      </c>
      <c r="C1453" t="s">
        <v>4414</v>
      </c>
      <c r="D1453" s="1">
        <v>867698041084396</v>
      </c>
      <c r="E1453" t="s">
        <v>1223</v>
      </c>
      <c r="F1453" t="s">
        <v>1214</v>
      </c>
      <c r="G1453" t="s">
        <v>1224</v>
      </c>
      <c r="H1453" t="b">
        <v>1</v>
      </c>
      <c r="I1453" t="s">
        <v>59958</v>
      </c>
      <c r="J1453" t="s">
        <v>59946</v>
      </c>
      <c r="K1453" t="str">
        <f t="shared" si="22"/>
        <v>Kamaleon 2</v>
      </c>
      <c r="L1453" t="s">
        <v>59946</v>
      </c>
      <c r="M1453" t="s">
        <v>59946</v>
      </c>
    </row>
    <row r="1454" spans="1:13" x14ac:dyDescent="0.35">
      <c r="A1454" t="s">
        <v>4415</v>
      </c>
      <c r="B1454" t="s">
        <v>4416</v>
      </c>
      <c r="C1454" t="s">
        <v>4417</v>
      </c>
      <c r="D1454" s="1" t="e">
        <v>#N/A</v>
      </c>
      <c r="E1454" t="s">
        <v>1223</v>
      </c>
      <c r="F1454" t="s">
        <v>1214</v>
      </c>
      <c r="G1454" t="s">
        <v>1224</v>
      </c>
      <c r="H1454" t="b">
        <v>1</v>
      </c>
      <c r="I1454" t="s">
        <v>59958</v>
      </c>
      <c r="J1454" t="s">
        <v>59946</v>
      </c>
      <c r="K1454" t="e">
        <f t="shared" si="22"/>
        <v>#N/A</v>
      </c>
      <c r="L1454" t="e">
        <v>#N/A</v>
      </c>
      <c r="M1454" t="s">
        <v>59946</v>
      </c>
    </row>
    <row r="1455" spans="1:13" x14ac:dyDescent="0.35">
      <c r="A1455" t="s">
        <v>4418</v>
      </c>
      <c r="B1455" t="s">
        <v>4419</v>
      </c>
      <c r="C1455" t="s">
        <v>4420</v>
      </c>
      <c r="D1455" s="1">
        <v>867698041057590</v>
      </c>
      <c r="E1455" t="s">
        <v>1223</v>
      </c>
      <c r="F1455" t="s">
        <v>1214</v>
      </c>
      <c r="G1455" t="s">
        <v>1224</v>
      </c>
      <c r="H1455" t="b">
        <v>1</v>
      </c>
      <c r="I1455" t="s">
        <v>59958</v>
      </c>
      <c r="J1455" t="s">
        <v>59946</v>
      </c>
      <c r="K1455" t="str">
        <f t="shared" si="22"/>
        <v>Kamaleon 2</v>
      </c>
      <c r="L1455" t="s">
        <v>59946</v>
      </c>
      <c r="M1455" t="s">
        <v>59946</v>
      </c>
    </row>
    <row r="1456" spans="1:13" x14ac:dyDescent="0.35">
      <c r="A1456" t="s">
        <v>4421</v>
      </c>
      <c r="B1456" t="s">
        <v>4422</v>
      </c>
      <c r="C1456" t="s">
        <v>4423</v>
      </c>
      <c r="D1456" s="1" t="e">
        <v>#N/A</v>
      </c>
      <c r="E1456" t="s">
        <v>1223</v>
      </c>
      <c r="F1456" t="s">
        <v>1214</v>
      </c>
      <c r="G1456" t="s">
        <v>1224</v>
      </c>
      <c r="H1456" t="b">
        <v>1</v>
      </c>
      <c r="I1456" t="s">
        <v>59958</v>
      </c>
      <c r="J1456" t="s">
        <v>59946</v>
      </c>
      <c r="K1456" t="e">
        <f t="shared" si="22"/>
        <v>#N/A</v>
      </c>
      <c r="L1456" t="e">
        <v>#N/A</v>
      </c>
      <c r="M1456" t="s">
        <v>59946</v>
      </c>
    </row>
    <row r="1457" spans="1:13" x14ac:dyDescent="0.35">
      <c r="A1457" t="s">
        <v>4424</v>
      </c>
      <c r="B1457" t="s">
        <v>4425</v>
      </c>
      <c r="C1457" t="s">
        <v>4426</v>
      </c>
      <c r="D1457" s="1">
        <v>867698041071880</v>
      </c>
      <c r="E1457" t="s">
        <v>1223</v>
      </c>
      <c r="F1457" t="s">
        <v>1214</v>
      </c>
      <c r="G1457" t="s">
        <v>1224</v>
      </c>
      <c r="H1457" t="b">
        <v>1</v>
      </c>
      <c r="I1457" t="s">
        <v>59958</v>
      </c>
      <c r="J1457" t="s">
        <v>59946</v>
      </c>
      <c r="K1457" t="str">
        <f t="shared" si="22"/>
        <v>Kamaleon 2</v>
      </c>
      <c r="L1457" t="s">
        <v>59946</v>
      </c>
      <c r="M1457" t="s">
        <v>59946</v>
      </c>
    </row>
    <row r="1458" spans="1:13" x14ac:dyDescent="0.35">
      <c r="A1458" t="s">
        <v>4427</v>
      </c>
      <c r="B1458" t="s">
        <v>4428</v>
      </c>
      <c r="C1458" t="s">
        <v>4429</v>
      </c>
      <c r="D1458" s="1" t="e">
        <v>#N/A</v>
      </c>
      <c r="E1458" t="s">
        <v>1223</v>
      </c>
      <c r="F1458" t="s">
        <v>1214</v>
      </c>
      <c r="G1458" t="s">
        <v>1224</v>
      </c>
      <c r="H1458" t="b">
        <v>1</v>
      </c>
      <c r="I1458" t="s">
        <v>59958</v>
      </c>
      <c r="J1458" t="s">
        <v>59946</v>
      </c>
      <c r="K1458" t="e">
        <f t="shared" si="22"/>
        <v>#N/A</v>
      </c>
      <c r="L1458" t="e">
        <v>#N/A</v>
      </c>
      <c r="M1458" t="s">
        <v>59946</v>
      </c>
    </row>
    <row r="1459" spans="1:13" x14ac:dyDescent="0.35">
      <c r="A1459" t="s">
        <v>4430</v>
      </c>
      <c r="B1459" t="s">
        <v>4431</v>
      </c>
      <c r="C1459" t="s">
        <v>4432</v>
      </c>
      <c r="D1459" s="1" t="e">
        <v>#N/A</v>
      </c>
      <c r="E1459" t="s">
        <v>21</v>
      </c>
      <c r="F1459" t="s">
        <v>1214</v>
      </c>
      <c r="G1459" t="s">
        <v>3928</v>
      </c>
      <c r="H1459" t="b">
        <v>1</v>
      </c>
      <c r="I1459" t="s">
        <v>23</v>
      </c>
      <c r="J1459">
        <v>0</v>
      </c>
      <c r="K1459" t="e">
        <f t="shared" si="22"/>
        <v>#N/A</v>
      </c>
      <c r="L1459" t="e">
        <v>#N/A</v>
      </c>
      <c r="M1459" t="s">
        <v>59944</v>
      </c>
    </row>
    <row r="1460" spans="1:13" x14ac:dyDescent="0.35">
      <c r="A1460" t="s">
        <v>4433</v>
      </c>
      <c r="B1460" t="s">
        <v>4434</v>
      </c>
      <c r="C1460" t="s">
        <v>4435</v>
      </c>
      <c r="D1460" s="1">
        <v>867162027939453</v>
      </c>
      <c r="E1460" t="s">
        <v>747</v>
      </c>
      <c r="F1460" t="s">
        <v>212</v>
      </c>
      <c r="G1460" t="s">
        <v>1538</v>
      </c>
      <c r="H1460" t="b">
        <v>1</v>
      </c>
      <c r="I1460" t="s">
        <v>59949</v>
      </c>
      <c r="J1460" t="s">
        <v>59946</v>
      </c>
      <c r="K1460" t="str">
        <f t="shared" si="22"/>
        <v>Kamaleon 1</v>
      </c>
      <c r="L1460" t="s">
        <v>59946</v>
      </c>
      <c r="M1460" t="s">
        <v>59946</v>
      </c>
    </row>
    <row r="1461" spans="1:13" hidden="1" x14ac:dyDescent="0.35">
      <c r="A1461" t="s">
        <v>4436</v>
      </c>
      <c r="B1461" t="s">
        <v>4437</v>
      </c>
      <c r="C1461" t="s">
        <v>4438</v>
      </c>
      <c r="D1461" s="1" t="e">
        <v>#N/A</v>
      </c>
      <c r="E1461" t="s">
        <v>21</v>
      </c>
      <c r="F1461" t="s">
        <v>212</v>
      </c>
      <c r="G1461" t="s">
        <v>4439</v>
      </c>
      <c r="H1461" t="s">
        <v>23</v>
      </c>
      <c r="I1461" t="e">
        <v>#N/A</v>
      </c>
      <c r="J1461" t="e">
        <v>#N/A</v>
      </c>
      <c r="K1461" t="e">
        <f t="shared" si="22"/>
        <v>#N/A</v>
      </c>
      <c r="L1461" t="e">
        <v>#N/A</v>
      </c>
      <c r="M1461" t="s">
        <v>59944</v>
      </c>
    </row>
    <row r="1462" spans="1:13" hidden="1" x14ac:dyDescent="0.35">
      <c r="A1462" t="s">
        <v>4440</v>
      </c>
      <c r="B1462" t="s">
        <v>4441</v>
      </c>
      <c r="C1462" t="s">
        <v>4442</v>
      </c>
      <c r="D1462" s="1" t="e">
        <v>#N/A</v>
      </c>
      <c r="E1462" t="s">
        <v>21</v>
      </c>
      <c r="F1462" t="s">
        <v>810</v>
      </c>
      <c r="G1462" t="s">
        <v>4443</v>
      </c>
      <c r="H1462" t="s">
        <v>23</v>
      </c>
      <c r="I1462" t="e">
        <v>#N/A</v>
      </c>
      <c r="J1462" t="e">
        <v>#N/A</v>
      </c>
      <c r="K1462" t="e">
        <f t="shared" si="22"/>
        <v>#N/A</v>
      </c>
      <c r="L1462" t="e">
        <v>#N/A</v>
      </c>
      <c r="M1462" t="s">
        <v>59944</v>
      </c>
    </row>
    <row r="1463" spans="1:13" hidden="1" x14ac:dyDescent="0.35">
      <c r="A1463" t="s">
        <v>4444</v>
      </c>
      <c r="B1463" t="s">
        <v>4445</v>
      </c>
      <c r="C1463" t="s">
        <v>4446</v>
      </c>
      <c r="D1463" s="1" t="e">
        <v>#N/A</v>
      </c>
      <c r="E1463" t="s">
        <v>21</v>
      </c>
      <c r="F1463" t="s">
        <v>23</v>
      </c>
      <c r="G1463" t="s">
        <v>23</v>
      </c>
      <c r="H1463" t="s">
        <v>23</v>
      </c>
      <c r="I1463" t="e">
        <v>#N/A</v>
      </c>
      <c r="J1463" t="e">
        <v>#N/A</v>
      </c>
      <c r="K1463" t="e">
        <f t="shared" si="22"/>
        <v>#N/A</v>
      </c>
      <c r="L1463" t="e">
        <v>#N/A</v>
      </c>
      <c r="M1463" t="s">
        <v>59944</v>
      </c>
    </row>
    <row r="1464" spans="1:13" x14ac:dyDescent="0.35">
      <c r="A1464" t="s">
        <v>4447</v>
      </c>
      <c r="B1464" t="s">
        <v>4448</v>
      </c>
      <c r="C1464" t="s">
        <v>4449</v>
      </c>
      <c r="D1464" s="1">
        <v>863457050615820</v>
      </c>
      <c r="E1464" t="s">
        <v>1064</v>
      </c>
      <c r="F1464" t="s">
        <v>212</v>
      </c>
      <c r="G1464" t="s">
        <v>4450</v>
      </c>
      <c r="H1464" t="b">
        <v>1</v>
      </c>
      <c r="I1464" t="s">
        <v>59945</v>
      </c>
      <c r="J1464" t="s">
        <v>59946</v>
      </c>
      <c r="K1464" t="str">
        <f t="shared" si="22"/>
        <v>Kamaleon 1</v>
      </c>
      <c r="L1464" t="s">
        <v>59946</v>
      </c>
      <c r="M1464" t="s">
        <v>59946</v>
      </c>
    </row>
    <row r="1465" spans="1:13" hidden="1" x14ac:dyDescent="0.35">
      <c r="A1465" t="s">
        <v>4451</v>
      </c>
      <c r="B1465" t="s">
        <v>4452</v>
      </c>
      <c r="C1465" t="s">
        <v>4453</v>
      </c>
      <c r="D1465" s="1" t="e">
        <v>#N/A</v>
      </c>
      <c r="E1465" t="s">
        <v>21</v>
      </c>
      <c r="F1465" t="s">
        <v>23</v>
      </c>
      <c r="G1465" t="s">
        <v>23</v>
      </c>
      <c r="H1465" t="s">
        <v>23</v>
      </c>
      <c r="I1465" t="e">
        <v>#N/A</v>
      </c>
      <c r="J1465" t="e">
        <v>#N/A</v>
      </c>
      <c r="K1465" t="e">
        <f t="shared" si="22"/>
        <v>#N/A</v>
      </c>
      <c r="L1465" t="e">
        <v>#N/A</v>
      </c>
      <c r="M1465" t="s">
        <v>59944</v>
      </c>
    </row>
    <row r="1466" spans="1:13" x14ac:dyDescent="0.35">
      <c r="A1466" t="s">
        <v>4454</v>
      </c>
      <c r="B1466" t="s">
        <v>4455</v>
      </c>
      <c r="C1466" t="s">
        <v>4456</v>
      </c>
      <c r="D1466" s="1">
        <v>867162027904242</v>
      </c>
      <c r="E1466" t="s">
        <v>4457</v>
      </c>
      <c r="F1466" t="s">
        <v>212</v>
      </c>
      <c r="G1466" t="s">
        <v>4020</v>
      </c>
      <c r="H1466" t="b">
        <v>1</v>
      </c>
      <c r="I1466" t="s">
        <v>59952</v>
      </c>
      <c r="J1466" t="s">
        <v>59946</v>
      </c>
      <c r="K1466" t="str">
        <f t="shared" si="22"/>
        <v>Kamaleon 1</v>
      </c>
      <c r="L1466" t="s">
        <v>59946</v>
      </c>
      <c r="M1466" t="s">
        <v>59946</v>
      </c>
    </row>
    <row r="1467" spans="1:13" hidden="1" x14ac:dyDescent="0.35">
      <c r="A1467" t="s">
        <v>4458</v>
      </c>
      <c r="B1467" t="s">
        <v>4459</v>
      </c>
      <c r="C1467" t="s">
        <v>4460</v>
      </c>
      <c r="D1467" s="1" t="e">
        <v>#N/A</v>
      </c>
      <c r="E1467" t="s">
        <v>21</v>
      </c>
      <c r="F1467" t="s">
        <v>212</v>
      </c>
      <c r="G1467" t="s">
        <v>1538</v>
      </c>
      <c r="H1467" t="s">
        <v>23</v>
      </c>
      <c r="I1467" t="e">
        <v>#N/A</v>
      </c>
      <c r="J1467" t="e">
        <v>#N/A</v>
      </c>
      <c r="K1467" t="e">
        <f t="shared" si="22"/>
        <v>#N/A</v>
      </c>
      <c r="L1467" t="e">
        <v>#N/A</v>
      </c>
      <c r="M1467" t="s">
        <v>59944</v>
      </c>
    </row>
    <row r="1468" spans="1:13" hidden="1" x14ac:dyDescent="0.35">
      <c r="A1468" t="s">
        <v>4461</v>
      </c>
      <c r="B1468" t="s">
        <v>4462</v>
      </c>
      <c r="C1468" t="s">
        <v>4463</v>
      </c>
      <c r="D1468" s="1" t="e">
        <v>#N/A</v>
      </c>
      <c r="E1468" t="s">
        <v>21</v>
      </c>
      <c r="F1468" t="s">
        <v>212</v>
      </c>
      <c r="G1468" t="s">
        <v>4464</v>
      </c>
      <c r="H1468" t="s">
        <v>23</v>
      </c>
      <c r="I1468" t="e">
        <v>#N/A</v>
      </c>
      <c r="J1468" t="e">
        <v>#N/A</v>
      </c>
      <c r="K1468" t="e">
        <f t="shared" si="22"/>
        <v>#N/A</v>
      </c>
      <c r="L1468" t="e">
        <v>#N/A</v>
      </c>
      <c r="M1468" t="s">
        <v>59944</v>
      </c>
    </row>
    <row r="1469" spans="1:13" hidden="1" x14ac:dyDescent="0.35">
      <c r="A1469" t="s">
        <v>4465</v>
      </c>
      <c r="B1469" t="s">
        <v>4466</v>
      </c>
      <c r="C1469" t="s">
        <v>4467</v>
      </c>
      <c r="D1469" s="1" t="e">
        <v>#N/A</v>
      </c>
      <c r="E1469" t="s">
        <v>21</v>
      </c>
      <c r="F1469" t="s">
        <v>212</v>
      </c>
      <c r="G1469" t="s">
        <v>4464</v>
      </c>
      <c r="H1469" t="s">
        <v>23</v>
      </c>
      <c r="I1469" t="e">
        <v>#N/A</v>
      </c>
      <c r="J1469" t="e">
        <v>#N/A</v>
      </c>
      <c r="K1469" t="e">
        <f t="shared" si="22"/>
        <v>#N/A</v>
      </c>
      <c r="L1469" t="e">
        <v>#N/A</v>
      </c>
      <c r="M1469" t="s">
        <v>59944</v>
      </c>
    </row>
    <row r="1470" spans="1:13" hidden="1" x14ac:dyDescent="0.35">
      <c r="A1470" t="s">
        <v>4468</v>
      </c>
      <c r="B1470" t="s">
        <v>4469</v>
      </c>
      <c r="C1470" t="s">
        <v>4470</v>
      </c>
      <c r="D1470" s="1" t="e">
        <v>#N/A</v>
      </c>
      <c r="E1470" t="s">
        <v>21</v>
      </c>
      <c r="F1470" t="s">
        <v>17</v>
      </c>
      <c r="G1470" t="s">
        <v>4471</v>
      </c>
      <c r="H1470" t="s">
        <v>23</v>
      </c>
      <c r="I1470" t="e">
        <v>#N/A</v>
      </c>
      <c r="J1470" t="e">
        <v>#N/A</v>
      </c>
      <c r="K1470" t="e">
        <f t="shared" si="22"/>
        <v>#N/A</v>
      </c>
      <c r="L1470" t="e">
        <v>#N/A</v>
      </c>
      <c r="M1470" t="s">
        <v>59944</v>
      </c>
    </row>
    <row r="1471" spans="1:13" hidden="1" x14ac:dyDescent="0.35">
      <c r="A1471" t="s">
        <v>4472</v>
      </c>
      <c r="B1471" t="s">
        <v>4473</v>
      </c>
      <c r="C1471" t="s">
        <v>4474</v>
      </c>
      <c r="D1471" s="1" t="e">
        <v>#N/A</v>
      </c>
      <c r="E1471" t="s">
        <v>21</v>
      </c>
      <c r="F1471" t="s">
        <v>810</v>
      </c>
      <c r="G1471" t="s">
        <v>3677</v>
      </c>
      <c r="H1471" t="s">
        <v>23</v>
      </c>
      <c r="I1471" t="e">
        <v>#N/A</v>
      </c>
      <c r="J1471" t="e">
        <v>#N/A</v>
      </c>
      <c r="K1471" t="e">
        <f t="shared" si="22"/>
        <v>#N/A</v>
      </c>
      <c r="L1471" t="e">
        <v>#N/A</v>
      </c>
      <c r="M1471" t="s">
        <v>59944</v>
      </c>
    </row>
    <row r="1472" spans="1:13" hidden="1" x14ac:dyDescent="0.35">
      <c r="A1472" t="s">
        <v>4475</v>
      </c>
      <c r="B1472" t="s">
        <v>4476</v>
      </c>
      <c r="C1472" t="s">
        <v>4477</v>
      </c>
      <c r="D1472" s="1" t="e">
        <v>#N/A</v>
      </c>
      <c r="E1472" t="s">
        <v>21</v>
      </c>
      <c r="F1472" t="s">
        <v>810</v>
      </c>
      <c r="G1472" t="s">
        <v>1211</v>
      </c>
      <c r="H1472" t="s">
        <v>23</v>
      </c>
      <c r="I1472" t="e">
        <v>#N/A</v>
      </c>
      <c r="J1472" t="e">
        <v>#N/A</v>
      </c>
      <c r="K1472" t="e">
        <f t="shared" si="22"/>
        <v>#N/A</v>
      </c>
      <c r="L1472" t="e">
        <v>#N/A</v>
      </c>
      <c r="M1472" t="s">
        <v>59944</v>
      </c>
    </row>
    <row r="1473" spans="1:13" hidden="1" x14ac:dyDescent="0.35">
      <c r="A1473" t="s">
        <v>4478</v>
      </c>
      <c r="B1473" t="s">
        <v>4479</v>
      </c>
      <c r="C1473" t="s">
        <v>4480</v>
      </c>
      <c r="D1473" s="1" t="e">
        <v>#N/A</v>
      </c>
      <c r="E1473" t="s">
        <v>21</v>
      </c>
      <c r="F1473" t="s">
        <v>810</v>
      </c>
      <c r="G1473" t="s">
        <v>3818</v>
      </c>
      <c r="H1473" t="s">
        <v>23</v>
      </c>
      <c r="I1473" t="e">
        <v>#N/A</v>
      </c>
      <c r="J1473" t="e">
        <v>#N/A</v>
      </c>
      <c r="K1473" t="e">
        <f t="shared" si="22"/>
        <v>#N/A</v>
      </c>
      <c r="L1473" t="e">
        <v>#N/A</v>
      </c>
      <c r="M1473" t="s">
        <v>59944</v>
      </c>
    </row>
    <row r="1474" spans="1:13" x14ac:dyDescent="0.35">
      <c r="A1474" t="s">
        <v>4481</v>
      </c>
      <c r="B1474" t="s">
        <v>4482</v>
      </c>
      <c r="C1474" t="s">
        <v>4483</v>
      </c>
      <c r="D1474" s="1">
        <v>867162027900406</v>
      </c>
      <c r="E1474" t="s">
        <v>4243</v>
      </c>
      <c r="F1474" t="s">
        <v>212</v>
      </c>
      <c r="G1474" t="s">
        <v>1413</v>
      </c>
      <c r="H1474" t="b">
        <v>1</v>
      </c>
      <c r="I1474" t="s">
        <v>59950</v>
      </c>
      <c r="J1474" t="s">
        <v>59946</v>
      </c>
      <c r="K1474" t="str">
        <f t="shared" si="22"/>
        <v>Kamaleon 1</v>
      </c>
      <c r="L1474" t="s">
        <v>59946</v>
      </c>
      <c r="M1474" t="s">
        <v>59946</v>
      </c>
    </row>
    <row r="1475" spans="1:13" hidden="1" x14ac:dyDescent="0.35">
      <c r="A1475" t="s">
        <v>4484</v>
      </c>
      <c r="B1475" t="s">
        <v>4485</v>
      </c>
      <c r="C1475" t="s">
        <v>4486</v>
      </c>
      <c r="D1475" s="1" t="e">
        <v>#N/A</v>
      </c>
      <c r="E1475" t="s">
        <v>21</v>
      </c>
      <c r="F1475" t="s">
        <v>212</v>
      </c>
      <c r="G1475" t="s">
        <v>1066</v>
      </c>
      <c r="H1475" t="s">
        <v>23</v>
      </c>
      <c r="I1475" t="e">
        <v>#N/A</v>
      </c>
      <c r="J1475" t="e">
        <v>#N/A</v>
      </c>
      <c r="K1475" t="e">
        <f t="shared" ref="K1475:K1538" si="23">IF(OR(LEFT(D1475,8)="86345705", LEFT(D1475,8)="86716202", LEFT(D1475,8)="86858906"), "Kamaleon 1", "Kamaleon 2")</f>
        <v>#N/A</v>
      </c>
      <c r="L1475" t="e">
        <v>#N/A</v>
      </c>
      <c r="M1475" t="s">
        <v>59944</v>
      </c>
    </row>
    <row r="1476" spans="1:13" hidden="1" x14ac:dyDescent="0.35">
      <c r="A1476" t="s">
        <v>4487</v>
      </c>
      <c r="B1476" t="s">
        <v>4488</v>
      </c>
      <c r="C1476" t="s">
        <v>4489</v>
      </c>
      <c r="D1476" s="1" t="e">
        <v>#N/A</v>
      </c>
      <c r="E1476" t="s">
        <v>21</v>
      </c>
      <c r="F1476" t="s">
        <v>17</v>
      </c>
      <c r="G1476" t="s">
        <v>140</v>
      </c>
      <c r="H1476" t="s">
        <v>23</v>
      </c>
      <c r="I1476" t="e">
        <v>#N/A</v>
      </c>
      <c r="J1476" t="e">
        <v>#N/A</v>
      </c>
      <c r="K1476" t="e">
        <f t="shared" si="23"/>
        <v>#N/A</v>
      </c>
      <c r="L1476" t="e">
        <v>#N/A</v>
      </c>
      <c r="M1476" t="s">
        <v>59944</v>
      </c>
    </row>
    <row r="1477" spans="1:13" hidden="1" x14ac:dyDescent="0.35">
      <c r="A1477" t="s">
        <v>4490</v>
      </c>
      <c r="B1477" t="s">
        <v>4491</v>
      </c>
      <c r="C1477" t="s">
        <v>4492</v>
      </c>
      <c r="D1477" s="1" t="e">
        <v>#N/A</v>
      </c>
      <c r="E1477" t="s">
        <v>21</v>
      </c>
      <c r="F1477" t="s">
        <v>17</v>
      </c>
      <c r="G1477" t="s">
        <v>140</v>
      </c>
      <c r="H1477" t="s">
        <v>23</v>
      </c>
      <c r="I1477" t="e">
        <v>#N/A</v>
      </c>
      <c r="J1477" t="e">
        <v>#N/A</v>
      </c>
      <c r="K1477" t="e">
        <f t="shared" si="23"/>
        <v>#N/A</v>
      </c>
      <c r="L1477" t="e">
        <v>#N/A</v>
      </c>
      <c r="M1477" t="s">
        <v>59944</v>
      </c>
    </row>
    <row r="1478" spans="1:13" hidden="1" x14ac:dyDescent="0.35">
      <c r="A1478" t="s">
        <v>4493</v>
      </c>
      <c r="B1478" t="s">
        <v>4494</v>
      </c>
      <c r="C1478" t="s">
        <v>4495</v>
      </c>
      <c r="D1478" s="1" t="e">
        <v>#N/A</v>
      </c>
      <c r="E1478" t="s">
        <v>21</v>
      </c>
      <c r="F1478" t="s">
        <v>1214</v>
      </c>
      <c r="G1478" t="s">
        <v>2992</v>
      </c>
      <c r="H1478" t="s">
        <v>23</v>
      </c>
      <c r="I1478" t="e">
        <v>#N/A</v>
      </c>
      <c r="J1478" t="e">
        <v>#N/A</v>
      </c>
      <c r="K1478" t="e">
        <f t="shared" si="23"/>
        <v>#N/A</v>
      </c>
      <c r="L1478" t="e">
        <v>#N/A</v>
      </c>
      <c r="M1478" t="s">
        <v>59944</v>
      </c>
    </row>
    <row r="1479" spans="1:13" hidden="1" x14ac:dyDescent="0.35">
      <c r="A1479" t="s">
        <v>4496</v>
      </c>
      <c r="B1479" t="s">
        <v>4497</v>
      </c>
      <c r="C1479" t="s">
        <v>4498</v>
      </c>
      <c r="D1479" s="1" t="e">
        <v>#N/A</v>
      </c>
      <c r="E1479" t="s">
        <v>21</v>
      </c>
      <c r="F1479" t="s">
        <v>17</v>
      </c>
      <c r="G1479" t="s">
        <v>140</v>
      </c>
      <c r="H1479" t="s">
        <v>23</v>
      </c>
      <c r="I1479" t="e">
        <v>#N/A</v>
      </c>
      <c r="J1479" t="e">
        <v>#N/A</v>
      </c>
      <c r="K1479" t="e">
        <f t="shared" si="23"/>
        <v>#N/A</v>
      </c>
      <c r="L1479" t="e">
        <v>#N/A</v>
      </c>
      <c r="M1479" t="s">
        <v>59944</v>
      </c>
    </row>
    <row r="1480" spans="1:13" hidden="1" x14ac:dyDescent="0.35">
      <c r="A1480" t="s">
        <v>4499</v>
      </c>
      <c r="B1480" t="s">
        <v>4500</v>
      </c>
      <c r="C1480" t="s">
        <v>4501</v>
      </c>
      <c r="D1480" s="1">
        <v>867162027955913</v>
      </c>
      <c r="E1480" t="s">
        <v>21</v>
      </c>
      <c r="F1480" t="s">
        <v>17</v>
      </c>
      <c r="G1480" t="s">
        <v>140</v>
      </c>
      <c r="H1480" t="s">
        <v>23</v>
      </c>
      <c r="I1480" t="e">
        <v>#N/A</v>
      </c>
      <c r="J1480" t="e">
        <v>#N/A</v>
      </c>
      <c r="K1480" t="str">
        <f t="shared" si="23"/>
        <v>Kamaleon 1</v>
      </c>
      <c r="L1480" t="s">
        <v>59946</v>
      </c>
      <c r="M1480" t="s">
        <v>59944</v>
      </c>
    </row>
    <row r="1481" spans="1:13" hidden="1" x14ac:dyDescent="0.35">
      <c r="A1481" t="s">
        <v>4502</v>
      </c>
      <c r="B1481" t="s">
        <v>4503</v>
      </c>
      <c r="C1481" t="s">
        <v>4504</v>
      </c>
      <c r="D1481" s="1" t="e">
        <v>#N/A</v>
      </c>
      <c r="E1481" t="s">
        <v>21</v>
      </c>
      <c r="F1481" t="s">
        <v>1214</v>
      </c>
      <c r="G1481" t="s">
        <v>4505</v>
      </c>
      <c r="H1481" t="s">
        <v>23</v>
      </c>
      <c r="I1481" t="e">
        <v>#N/A</v>
      </c>
      <c r="J1481" t="e">
        <v>#N/A</v>
      </c>
      <c r="K1481" t="e">
        <f t="shared" si="23"/>
        <v>#N/A</v>
      </c>
      <c r="L1481" t="e">
        <v>#N/A</v>
      </c>
      <c r="M1481" t="s">
        <v>59944</v>
      </c>
    </row>
    <row r="1482" spans="1:13" x14ac:dyDescent="0.35">
      <c r="A1482" t="s">
        <v>4506</v>
      </c>
      <c r="B1482" t="s">
        <v>4507</v>
      </c>
      <c r="C1482" t="s">
        <v>4508</v>
      </c>
      <c r="D1482" s="1" t="e">
        <v>#N/A</v>
      </c>
      <c r="E1482" t="s">
        <v>59</v>
      </c>
      <c r="F1482" t="s">
        <v>17</v>
      </c>
      <c r="G1482" t="s">
        <v>140</v>
      </c>
      <c r="H1482" t="b">
        <v>1</v>
      </c>
      <c r="I1482" t="s">
        <v>59949</v>
      </c>
      <c r="J1482" t="s">
        <v>59946</v>
      </c>
      <c r="K1482" t="e">
        <f t="shared" si="23"/>
        <v>#N/A</v>
      </c>
      <c r="L1482" t="e">
        <v>#N/A</v>
      </c>
      <c r="M1482" t="s">
        <v>59946</v>
      </c>
    </row>
    <row r="1483" spans="1:13" x14ac:dyDescent="0.35">
      <c r="A1483" t="s">
        <v>4509</v>
      </c>
      <c r="B1483" t="s">
        <v>4510</v>
      </c>
      <c r="C1483" t="s">
        <v>4511</v>
      </c>
      <c r="D1483" s="1">
        <v>863457050039617</v>
      </c>
      <c r="E1483" t="s">
        <v>59</v>
      </c>
      <c r="F1483" t="s">
        <v>17</v>
      </c>
      <c r="G1483" t="s">
        <v>140</v>
      </c>
      <c r="H1483" t="b">
        <v>1</v>
      </c>
      <c r="I1483" t="s">
        <v>59949</v>
      </c>
      <c r="J1483" t="s">
        <v>59946</v>
      </c>
      <c r="K1483" t="str">
        <f t="shared" si="23"/>
        <v>Kamaleon 1</v>
      </c>
      <c r="L1483" t="s">
        <v>59962</v>
      </c>
      <c r="M1483" t="s">
        <v>59946</v>
      </c>
    </row>
    <row r="1484" spans="1:13" hidden="1" x14ac:dyDescent="0.35">
      <c r="A1484" t="s">
        <v>4512</v>
      </c>
      <c r="B1484" t="s">
        <v>3919</v>
      </c>
      <c r="C1484" t="s">
        <v>4513</v>
      </c>
      <c r="D1484" s="1" t="e">
        <v>#N/A</v>
      </c>
      <c r="E1484" t="s">
        <v>21</v>
      </c>
      <c r="F1484" t="s">
        <v>810</v>
      </c>
      <c r="G1484" t="s">
        <v>3677</v>
      </c>
      <c r="H1484" t="s">
        <v>23</v>
      </c>
      <c r="I1484" t="e">
        <v>#N/A</v>
      </c>
      <c r="J1484" t="e">
        <v>#N/A</v>
      </c>
      <c r="K1484" t="e">
        <f t="shared" si="23"/>
        <v>#N/A</v>
      </c>
      <c r="L1484" t="e">
        <v>#N/A</v>
      </c>
      <c r="M1484" t="s">
        <v>59944</v>
      </c>
    </row>
    <row r="1485" spans="1:13" hidden="1" x14ac:dyDescent="0.35">
      <c r="A1485" t="s">
        <v>4514</v>
      </c>
      <c r="B1485" t="s">
        <v>4515</v>
      </c>
      <c r="C1485" t="s">
        <v>4516</v>
      </c>
      <c r="D1485" s="1" t="e">
        <v>#N/A</v>
      </c>
      <c r="E1485" t="s">
        <v>21</v>
      </c>
      <c r="F1485" t="s">
        <v>1214</v>
      </c>
      <c r="G1485" t="s">
        <v>4517</v>
      </c>
      <c r="H1485" t="s">
        <v>23</v>
      </c>
      <c r="I1485" t="e">
        <v>#N/A</v>
      </c>
      <c r="J1485" t="e">
        <v>#N/A</v>
      </c>
      <c r="K1485" t="e">
        <f t="shared" si="23"/>
        <v>#N/A</v>
      </c>
      <c r="L1485" t="e">
        <v>#N/A</v>
      </c>
      <c r="M1485" t="s">
        <v>59944</v>
      </c>
    </row>
    <row r="1486" spans="1:13" x14ac:dyDescent="0.35">
      <c r="A1486" t="s">
        <v>4518</v>
      </c>
      <c r="B1486" t="s">
        <v>4519</v>
      </c>
      <c r="C1486" t="s">
        <v>4520</v>
      </c>
      <c r="D1486" s="1">
        <v>863457050084159</v>
      </c>
      <c r="E1486" t="s">
        <v>4521</v>
      </c>
      <c r="F1486" t="s">
        <v>1214</v>
      </c>
      <c r="G1486" t="s">
        <v>4522</v>
      </c>
      <c r="H1486" t="b">
        <v>1</v>
      </c>
      <c r="I1486" t="s">
        <v>59958</v>
      </c>
      <c r="J1486" t="s">
        <v>59946</v>
      </c>
      <c r="K1486" t="str">
        <f t="shared" si="23"/>
        <v>Kamaleon 1</v>
      </c>
      <c r="L1486" t="s">
        <v>59962</v>
      </c>
      <c r="M1486" t="s">
        <v>59946</v>
      </c>
    </row>
    <row r="1487" spans="1:13" x14ac:dyDescent="0.35">
      <c r="A1487" t="s">
        <v>4523</v>
      </c>
      <c r="B1487" t="s">
        <v>4524</v>
      </c>
      <c r="C1487" t="s">
        <v>4525</v>
      </c>
      <c r="D1487" s="1">
        <v>869671070586365</v>
      </c>
      <c r="E1487" t="s">
        <v>1040</v>
      </c>
      <c r="F1487" t="s">
        <v>212</v>
      </c>
      <c r="G1487" t="s">
        <v>4526</v>
      </c>
      <c r="H1487" t="b">
        <v>1</v>
      </c>
      <c r="I1487" t="s">
        <v>59947</v>
      </c>
      <c r="J1487" t="s">
        <v>59946</v>
      </c>
      <c r="K1487" t="str">
        <f t="shared" si="23"/>
        <v>Kamaleon 2</v>
      </c>
      <c r="L1487" t="s">
        <v>59946</v>
      </c>
      <c r="M1487" t="s">
        <v>59946</v>
      </c>
    </row>
    <row r="1488" spans="1:13" x14ac:dyDescent="0.35">
      <c r="A1488" t="s">
        <v>4527</v>
      </c>
      <c r="B1488" t="s">
        <v>4528</v>
      </c>
      <c r="C1488" t="s">
        <v>4529</v>
      </c>
      <c r="D1488" s="1">
        <v>867162027849439</v>
      </c>
      <c r="E1488" t="s">
        <v>1064</v>
      </c>
      <c r="F1488" t="s">
        <v>212</v>
      </c>
      <c r="G1488" t="s">
        <v>4020</v>
      </c>
      <c r="H1488" t="b">
        <v>1</v>
      </c>
      <c r="I1488" t="s">
        <v>59945</v>
      </c>
      <c r="J1488" t="s">
        <v>59946</v>
      </c>
      <c r="K1488" t="str">
        <f t="shared" si="23"/>
        <v>Kamaleon 1</v>
      </c>
      <c r="L1488" t="s">
        <v>59946</v>
      </c>
      <c r="M1488" t="s">
        <v>59946</v>
      </c>
    </row>
    <row r="1489" spans="1:13" hidden="1" x14ac:dyDescent="0.35">
      <c r="A1489" t="s">
        <v>4530</v>
      </c>
      <c r="B1489" t="s">
        <v>4531</v>
      </c>
      <c r="C1489" t="s">
        <v>4532</v>
      </c>
      <c r="D1489" s="1" t="e">
        <v>#N/A</v>
      </c>
      <c r="E1489" t="s">
        <v>21</v>
      </c>
      <c r="F1489" t="s">
        <v>1214</v>
      </c>
      <c r="G1489" t="s">
        <v>2992</v>
      </c>
      <c r="H1489" t="s">
        <v>23</v>
      </c>
      <c r="I1489" t="e">
        <v>#N/A</v>
      </c>
      <c r="J1489" t="e">
        <v>#N/A</v>
      </c>
      <c r="K1489" t="e">
        <f t="shared" si="23"/>
        <v>#N/A</v>
      </c>
      <c r="L1489" t="e">
        <v>#N/A</v>
      </c>
      <c r="M1489" t="s">
        <v>59944</v>
      </c>
    </row>
    <row r="1490" spans="1:13" x14ac:dyDescent="0.35">
      <c r="A1490" t="s">
        <v>4533</v>
      </c>
      <c r="B1490" t="s">
        <v>4534</v>
      </c>
      <c r="C1490" t="s">
        <v>4535</v>
      </c>
      <c r="D1490" s="1">
        <v>867162029134657</v>
      </c>
      <c r="E1490" t="s">
        <v>4457</v>
      </c>
      <c r="F1490" t="s">
        <v>212</v>
      </c>
      <c r="G1490" t="s">
        <v>4020</v>
      </c>
      <c r="H1490" t="b">
        <v>1</v>
      </c>
      <c r="I1490" t="s">
        <v>59952</v>
      </c>
      <c r="J1490" t="s">
        <v>59946</v>
      </c>
      <c r="K1490" t="str">
        <f t="shared" si="23"/>
        <v>Kamaleon 1</v>
      </c>
      <c r="L1490" t="s">
        <v>59946</v>
      </c>
      <c r="M1490" t="s">
        <v>59946</v>
      </c>
    </row>
    <row r="1491" spans="1:13" x14ac:dyDescent="0.35">
      <c r="A1491" t="s">
        <v>4536</v>
      </c>
      <c r="B1491" t="s">
        <v>4537</v>
      </c>
      <c r="C1491" t="s">
        <v>4538</v>
      </c>
      <c r="D1491" s="1">
        <v>867162027887918</v>
      </c>
      <c r="E1491" t="s">
        <v>4243</v>
      </c>
      <c r="F1491" t="s">
        <v>212</v>
      </c>
      <c r="G1491" t="s">
        <v>4539</v>
      </c>
      <c r="H1491" t="b">
        <v>1</v>
      </c>
      <c r="I1491" t="s">
        <v>59950</v>
      </c>
      <c r="J1491" t="s">
        <v>59946</v>
      </c>
      <c r="K1491" t="str">
        <f t="shared" si="23"/>
        <v>Kamaleon 1</v>
      </c>
      <c r="L1491" t="s">
        <v>59946</v>
      </c>
      <c r="M1491" t="s">
        <v>59946</v>
      </c>
    </row>
    <row r="1492" spans="1:13" x14ac:dyDescent="0.35">
      <c r="A1492" t="s">
        <v>4540</v>
      </c>
      <c r="B1492" t="s">
        <v>4541</v>
      </c>
      <c r="C1492" t="s">
        <v>4542</v>
      </c>
      <c r="D1492" s="1">
        <v>863457050033263</v>
      </c>
      <c r="E1492" t="s">
        <v>3741</v>
      </c>
      <c r="F1492" t="s">
        <v>1214</v>
      </c>
      <c r="G1492" t="s">
        <v>2992</v>
      </c>
      <c r="H1492" t="b">
        <v>1</v>
      </c>
      <c r="I1492" t="e">
        <v>#N/A</v>
      </c>
      <c r="J1492" t="e">
        <v>#N/A</v>
      </c>
      <c r="K1492" t="str">
        <f t="shared" si="23"/>
        <v>Kamaleon 1</v>
      </c>
      <c r="L1492" t="s">
        <v>59962</v>
      </c>
      <c r="M1492" t="s">
        <v>59944</v>
      </c>
    </row>
    <row r="1493" spans="1:13" x14ac:dyDescent="0.35">
      <c r="A1493" t="s">
        <v>4543</v>
      </c>
      <c r="B1493" t="s">
        <v>4544</v>
      </c>
      <c r="C1493" t="s">
        <v>4545</v>
      </c>
      <c r="D1493" s="1">
        <v>863457050094794</v>
      </c>
      <c r="E1493" t="s">
        <v>4546</v>
      </c>
      <c r="F1493" t="s">
        <v>212</v>
      </c>
      <c r="G1493" t="s">
        <v>1569</v>
      </c>
      <c r="H1493" t="b">
        <v>1</v>
      </c>
      <c r="I1493" t="s">
        <v>59952</v>
      </c>
      <c r="J1493" t="s">
        <v>59946</v>
      </c>
      <c r="K1493" t="str">
        <f t="shared" si="23"/>
        <v>Kamaleon 1</v>
      </c>
      <c r="L1493" t="s">
        <v>59962</v>
      </c>
      <c r="M1493" t="s">
        <v>59946</v>
      </c>
    </row>
    <row r="1494" spans="1:13" x14ac:dyDescent="0.35">
      <c r="A1494" t="s">
        <v>4547</v>
      </c>
      <c r="B1494" t="s">
        <v>4548</v>
      </c>
      <c r="C1494" t="s">
        <v>4549</v>
      </c>
      <c r="D1494" s="1">
        <v>867162027882976</v>
      </c>
      <c r="E1494" t="s">
        <v>3082</v>
      </c>
      <c r="F1494" t="s">
        <v>17</v>
      </c>
      <c r="G1494" t="s">
        <v>140</v>
      </c>
      <c r="H1494" t="b">
        <v>1</v>
      </c>
      <c r="I1494" t="s">
        <v>59950</v>
      </c>
      <c r="J1494" t="s">
        <v>59946</v>
      </c>
      <c r="K1494" t="str">
        <f t="shared" si="23"/>
        <v>Kamaleon 1</v>
      </c>
      <c r="L1494" t="s">
        <v>59946</v>
      </c>
      <c r="M1494" t="s">
        <v>59946</v>
      </c>
    </row>
    <row r="1495" spans="1:13" hidden="1" x14ac:dyDescent="0.35">
      <c r="A1495" t="s">
        <v>4550</v>
      </c>
      <c r="B1495" t="s">
        <v>4551</v>
      </c>
      <c r="C1495" t="s">
        <v>4552</v>
      </c>
      <c r="D1495" s="1" t="e">
        <v>#N/A</v>
      </c>
      <c r="E1495" t="s">
        <v>21</v>
      </c>
      <c r="F1495" t="s">
        <v>23</v>
      </c>
      <c r="G1495" t="s">
        <v>23</v>
      </c>
      <c r="H1495" t="s">
        <v>23</v>
      </c>
      <c r="I1495" t="e">
        <v>#N/A</v>
      </c>
      <c r="J1495" t="e">
        <v>#N/A</v>
      </c>
      <c r="K1495" t="e">
        <f t="shared" si="23"/>
        <v>#N/A</v>
      </c>
      <c r="L1495" t="e">
        <v>#N/A</v>
      </c>
      <c r="M1495" t="s">
        <v>59944</v>
      </c>
    </row>
    <row r="1496" spans="1:13" hidden="1" x14ac:dyDescent="0.35">
      <c r="A1496" t="s">
        <v>4553</v>
      </c>
      <c r="B1496" t="s">
        <v>4554</v>
      </c>
      <c r="C1496" t="s">
        <v>4555</v>
      </c>
      <c r="D1496" s="1" t="e">
        <v>#N/A</v>
      </c>
      <c r="E1496" t="s">
        <v>21</v>
      </c>
      <c r="F1496" t="s">
        <v>23</v>
      </c>
      <c r="G1496" t="s">
        <v>23</v>
      </c>
      <c r="H1496" t="s">
        <v>23</v>
      </c>
      <c r="I1496" t="e">
        <v>#N/A</v>
      </c>
      <c r="J1496" t="e">
        <v>#N/A</v>
      </c>
      <c r="K1496" t="e">
        <f t="shared" si="23"/>
        <v>#N/A</v>
      </c>
      <c r="L1496" t="e">
        <v>#N/A</v>
      </c>
      <c r="M1496" t="s">
        <v>59944</v>
      </c>
    </row>
    <row r="1497" spans="1:13" hidden="1" x14ac:dyDescent="0.35">
      <c r="A1497" t="s">
        <v>4556</v>
      </c>
      <c r="B1497" t="s">
        <v>4557</v>
      </c>
      <c r="C1497" t="s">
        <v>4558</v>
      </c>
      <c r="D1497" s="1" t="e">
        <v>#N/A</v>
      </c>
      <c r="E1497" t="s">
        <v>21</v>
      </c>
      <c r="F1497" t="s">
        <v>23</v>
      </c>
      <c r="G1497" t="s">
        <v>23</v>
      </c>
      <c r="H1497" t="s">
        <v>23</v>
      </c>
      <c r="I1497" t="e">
        <v>#N/A</v>
      </c>
      <c r="J1497" t="e">
        <v>#N/A</v>
      </c>
      <c r="K1497" t="e">
        <f t="shared" si="23"/>
        <v>#N/A</v>
      </c>
      <c r="L1497" t="e">
        <v>#N/A</v>
      </c>
      <c r="M1497" t="s">
        <v>59944</v>
      </c>
    </row>
    <row r="1498" spans="1:13" hidden="1" x14ac:dyDescent="0.35">
      <c r="A1498" t="s">
        <v>4559</v>
      </c>
      <c r="B1498" t="s">
        <v>4560</v>
      </c>
      <c r="C1498" t="s">
        <v>4561</v>
      </c>
      <c r="D1498" s="1" t="e">
        <v>#N/A</v>
      </c>
      <c r="E1498" t="s">
        <v>21</v>
      </c>
      <c r="F1498" t="s">
        <v>212</v>
      </c>
      <c r="G1498" t="s">
        <v>3116</v>
      </c>
      <c r="H1498" t="s">
        <v>23</v>
      </c>
      <c r="I1498" t="e">
        <v>#N/A</v>
      </c>
      <c r="J1498" t="e">
        <v>#N/A</v>
      </c>
      <c r="K1498" t="e">
        <f t="shared" si="23"/>
        <v>#N/A</v>
      </c>
      <c r="L1498" t="e">
        <v>#N/A</v>
      </c>
      <c r="M1498" t="s">
        <v>59944</v>
      </c>
    </row>
    <row r="1499" spans="1:13" hidden="1" x14ac:dyDescent="0.35">
      <c r="A1499" t="s">
        <v>4562</v>
      </c>
      <c r="B1499" t="s">
        <v>4563</v>
      </c>
      <c r="C1499" t="s">
        <v>4564</v>
      </c>
      <c r="D1499" s="1" t="e">
        <v>#N/A</v>
      </c>
      <c r="E1499" t="s">
        <v>21</v>
      </c>
      <c r="F1499" t="s">
        <v>212</v>
      </c>
      <c r="G1499" t="s">
        <v>801</v>
      </c>
      <c r="H1499" t="s">
        <v>23</v>
      </c>
      <c r="I1499" t="e">
        <v>#N/A</v>
      </c>
      <c r="J1499" t="e">
        <v>#N/A</v>
      </c>
      <c r="K1499" t="e">
        <f t="shared" si="23"/>
        <v>#N/A</v>
      </c>
      <c r="L1499" t="e">
        <v>#N/A</v>
      </c>
      <c r="M1499" t="s">
        <v>59944</v>
      </c>
    </row>
    <row r="1500" spans="1:13" x14ac:dyDescent="0.35">
      <c r="A1500" t="s">
        <v>4565</v>
      </c>
      <c r="B1500" t="s">
        <v>4566</v>
      </c>
      <c r="C1500" t="s">
        <v>4567</v>
      </c>
      <c r="D1500" s="1">
        <v>867162027903582</v>
      </c>
      <c r="E1500" t="s">
        <v>4457</v>
      </c>
      <c r="F1500" t="s">
        <v>212</v>
      </c>
      <c r="G1500" t="s">
        <v>4020</v>
      </c>
      <c r="H1500" t="b">
        <v>1</v>
      </c>
      <c r="I1500" t="s">
        <v>59952</v>
      </c>
      <c r="J1500" t="s">
        <v>59946</v>
      </c>
      <c r="K1500" t="str">
        <f t="shared" si="23"/>
        <v>Kamaleon 1</v>
      </c>
      <c r="L1500" t="s">
        <v>59946</v>
      </c>
      <c r="M1500" t="s">
        <v>59946</v>
      </c>
    </row>
    <row r="1501" spans="1:13" hidden="1" x14ac:dyDescent="0.35">
      <c r="A1501" t="s">
        <v>4568</v>
      </c>
      <c r="B1501" t="s">
        <v>4569</v>
      </c>
      <c r="C1501" t="s">
        <v>4570</v>
      </c>
      <c r="D1501" s="1" t="e">
        <v>#N/A</v>
      </c>
      <c r="E1501" t="s">
        <v>21</v>
      </c>
      <c r="F1501" t="s">
        <v>810</v>
      </c>
      <c r="G1501" t="s">
        <v>1211</v>
      </c>
      <c r="H1501" t="s">
        <v>23</v>
      </c>
      <c r="I1501" t="e">
        <v>#N/A</v>
      </c>
      <c r="J1501" t="e">
        <v>#N/A</v>
      </c>
      <c r="K1501" t="e">
        <f t="shared" si="23"/>
        <v>#N/A</v>
      </c>
      <c r="L1501" t="e">
        <v>#N/A</v>
      </c>
      <c r="M1501" t="s">
        <v>59944</v>
      </c>
    </row>
    <row r="1502" spans="1:13" hidden="1" x14ac:dyDescent="0.35">
      <c r="A1502" t="s">
        <v>4571</v>
      </c>
      <c r="B1502" t="s">
        <v>4572</v>
      </c>
      <c r="C1502" t="s">
        <v>4573</v>
      </c>
      <c r="D1502" s="1" t="e">
        <v>#N/A</v>
      </c>
      <c r="E1502" t="s">
        <v>21</v>
      </c>
      <c r="F1502" t="s">
        <v>1214</v>
      </c>
      <c r="G1502" t="s">
        <v>4505</v>
      </c>
      <c r="H1502" t="s">
        <v>23</v>
      </c>
      <c r="I1502" t="e">
        <v>#N/A</v>
      </c>
      <c r="J1502" t="e">
        <v>#N/A</v>
      </c>
      <c r="K1502" t="e">
        <f t="shared" si="23"/>
        <v>#N/A</v>
      </c>
      <c r="L1502" t="e">
        <v>#N/A</v>
      </c>
      <c r="M1502" t="s">
        <v>59944</v>
      </c>
    </row>
    <row r="1503" spans="1:13" hidden="1" x14ac:dyDescent="0.35">
      <c r="A1503" t="s">
        <v>4574</v>
      </c>
      <c r="B1503" t="s">
        <v>4575</v>
      </c>
      <c r="C1503" t="s">
        <v>4576</v>
      </c>
      <c r="D1503" s="1" t="e">
        <v>#N/A</v>
      </c>
      <c r="E1503" t="s">
        <v>21</v>
      </c>
      <c r="F1503" t="s">
        <v>23</v>
      </c>
      <c r="G1503" t="s">
        <v>23</v>
      </c>
      <c r="H1503" t="s">
        <v>23</v>
      </c>
      <c r="I1503" t="e">
        <v>#N/A</v>
      </c>
      <c r="J1503" t="e">
        <v>#N/A</v>
      </c>
      <c r="K1503" t="e">
        <f t="shared" si="23"/>
        <v>#N/A</v>
      </c>
      <c r="L1503" t="e">
        <v>#N/A</v>
      </c>
      <c r="M1503" t="s">
        <v>59944</v>
      </c>
    </row>
    <row r="1504" spans="1:13" hidden="1" x14ac:dyDescent="0.35">
      <c r="A1504" t="s">
        <v>4577</v>
      </c>
      <c r="B1504" t="s">
        <v>4578</v>
      </c>
      <c r="C1504" t="s">
        <v>4579</v>
      </c>
      <c r="D1504" s="1" t="e">
        <v>#N/A</v>
      </c>
      <c r="E1504" t="s">
        <v>21</v>
      </c>
      <c r="F1504" t="s">
        <v>810</v>
      </c>
      <c r="G1504" t="s">
        <v>1176</v>
      </c>
      <c r="H1504" t="s">
        <v>23</v>
      </c>
      <c r="I1504" t="e">
        <v>#N/A</v>
      </c>
      <c r="J1504" t="e">
        <v>#N/A</v>
      </c>
      <c r="K1504" t="e">
        <f t="shared" si="23"/>
        <v>#N/A</v>
      </c>
      <c r="L1504" t="e">
        <v>#N/A</v>
      </c>
      <c r="M1504" t="s">
        <v>59944</v>
      </c>
    </row>
    <row r="1505" spans="1:13" hidden="1" x14ac:dyDescent="0.35">
      <c r="A1505" t="s">
        <v>4580</v>
      </c>
      <c r="B1505" t="s">
        <v>4581</v>
      </c>
      <c r="C1505" t="s">
        <v>4582</v>
      </c>
      <c r="D1505" s="1" t="e">
        <v>#N/A</v>
      </c>
      <c r="E1505" t="s">
        <v>21</v>
      </c>
      <c r="F1505" t="s">
        <v>23</v>
      </c>
      <c r="G1505" t="s">
        <v>23</v>
      </c>
      <c r="H1505" t="s">
        <v>23</v>
      </c>
      <c r="I1505" t="e">
        <v>#N/A</v>
      </c>
      <c r="J1505" t="e">
        <v>#N/A</v>
      </c>
      <c r="K1505" t="e">
        <f t="shared" si="23"/>
        <v>#N/A</v>
      </c>
      <c r="L1505" t="e">
        <v>#N/A</v>
      </c>
      <c r="M1505" t="s">
        <v>59944</v>
      </c>
    </row>
    <row r="1506" spans="1:13" hidden="1" x14ac:dyDescent="0.35">
      <c r="A1506" t="s">
        <v>4583</v>
      </c>
      <c r="B1506" t="s">
        <v>4584</v>
      </c>
      <c r="C1506" t="s">
        <v>4585</v>
      </c>
      <c r="D1506" s="1" t="e">
        <v>#N/A</v>
      </c>
      <c r="E1506" t="s">
        <v>21</v>
      </c>
      <c r="F1506" t="s">
        <v>212</v>
      </c>
      <c r="G1506" t="s">
        <v>1810</v>
      </c>
      <c r="H1506" t="s">
        <v>23</v>
      </c>
      <c r="I1506" t="e">
        <v>#N/A</v>
      </c>
      <c r="J1506" t="e">
        <v>#N/A</v>
      </c>
      <c r="K1506" t="e">
        <f t="shared" si="23"/>
        <v>#N/A</v>
      </c>
      <c r="L1506" t="e">
        <v>#N/A</v>
      </c>
      <c r="M1506" t="s">
        <v>59944</v>
      </c>
    </row>
    <row r="1507" spans="1:13" x14ac:dyDescent="0.35">
      <c r="A1507" t="s">
        <v>4586</v>
      </c>
      <c r="B1507" t="s">
        <v>4586</v>
      </c>
      <c r="C1507" t="s">
        <v>4587</v>
      </c>
      <c r="D1507" s="1">
        <v>863457050099173</v>
      </c>
      <c r="E1507" t="s">
        <v>139</v>
      </c>
      <c r="F1507" t="s">
        <v>1214</v>
      </c>
      <c r="G1507" t="s">
        <v>2992</v>
      </c>
      <c r="H1507" t="b">
        <v>1</v>
      </c>
      <c r="I1507" t="s">
        <v>59971</v>
      </c>
      <c r="J1507" t="s">
        <v>59944</v>
      </c>
      <c r="K1507" t="str">
        <f t="shared" si="23"/>
        <v>Kamaleon 1</v>
      </c>
      <c r="L1507" t="s">
        <v>59962</v>
      </c>
      <c r="M1507" t="s">
        <v>59944</v>
      </c>
    </row>
    <row r="1508" spans="1:13" x14ac:dyDescent="0.35">
      <c r="A1508" t="s">
        <v>4588</v>
      </c>
      <c r="B1508" t="s">
        <v>4588</v>
      </c>
      <c r="C1508" t="s">
        <v>4589</v>
      </c>
      <c r="D1508" s="1">
        <v>863457050098068</v>
      </c>
      <c r="E1508" t="s">
        <v>139</v>
      </c>
      <c r="F1508" t="s">
        <v>1214</v>
      </c>
      <c r="G1508" t="s">
        <v>4590</v>
      </c>
      <c r="H1508" t="b">
        <v>1</v>
      </c>
      <c r="I1508" t="s">
        <v>59971</v>
      </c>
      <c r="J1508" t="s">
        <v>59944</v>
      </c>
      <c r="K1508" t="str">
        <f t="shared" si="23"/>
        <v>Kamaleon 1</v>
      </c>
      <c r="L1508" t="s">
        <v>59962</v>
      </c>
      <c r="M1508" t="s">
        <v>59944</v>
      </c>
    </row>
    <row r="1509" spans="1:13" x14ac:dyDescent="0.35">
      <c r="A1509" t="s">
        <v>4591</v>
      </c>
      <c r="B1509" t="s">
        <v>4591</v>
      </c>
      <c r="C1509" t="s">
        <v>4592</v>
      </c>
      <c r="D1509" s="1">
        <v>863457050096930</v>
      </c>
      <c r="E1509" t="s">
        <v>139</v>
      </c>
      <c r="F1509" t="s">
        <v>1214</v>
      </c>
      <c r="G1509" t="s">
        <v>4590</v>
      </c>
      <c r="H1509" t="b">
        <v>1</v>
      </c>
      <c r="I1509" t="s">
        <v>59971</v>
      </c>
      <c r="J1509" t="s">
        <v>59944</v>
      </c>
      <c r="K1509" t="str">
        <f t="shared" si="23"/>
        <v>Kamaleon 1</v>
      </c>
      <c r="L1509" t="s">
        <v>59962</v>
      </c>
      <c r="M1509" t="s">
        <v>59944</v>
      </c>
    </row>
    <row r="1510" spans="1:13" x14ac:dyDescent="0.35">
      <c r="A1510" t="s">
        <v>4593</v>
      </c>
      <c r="B1510" t="s">
        <v>4593</v>
      </c>
      <c r="C1510" t="s">
        <v>4594</v>
      </c>
      <c r="D1510" s="1">
        <v>867162029133147</v>
      </c>
      <c r="E1510" t="s">
        <v>4128</v>
      </c>
      <c r="F1510" t="s">
        <v>17</v>
      </c>
      <c r="G1510" t="s">
        <v>140</v>
      </c>
      <c r="H1510" t="b">
        <v>1</v>
      </c>
      <c r="I1510" t="s">
        <v>59947</v>
      </c>
      <c r="J1510" t="s">
        <v>59946</v>
      </c>
      <c r="K1510" t="str">
        <f t="shared" si="23"/>
        <v>Kamaleon 1</v>
      </c>
      <c r="L1510" t="s">
        <v>59946</v>
      </c>
      <c r="M1510" t="s">
        <v>59946</v>
      </c>
    </row>
    <row r="1511" spans="1:13" hidden="1" x14ac:dyDescent="0.35">
      <c r="A1511" t="s">
        <v>4595</v>
      </c>
      <c r="B1511" t="s">
        <v>4596</v>
      </c>
      <c r="C1511" t="s">
        <v>4597</v>
      </c>
      <c r="D1511" s="1" t="e">
        <v>#N/A</v>
      </c>
      <c r="E1511" t="s">
        <v>21</v>
      </c>
      <c r="F1511" t="s">
        <v>212</v>
      </c>
      <c r="G1511" t="s">
        <v>801</v>
      </c>
      <c r="H1511" t="s">
        <v>23</v>
      </c>
      <c r="I1511" t="e">
        <v>#N/A</v>
      </c>
      <c r="J1511" t="e">
        <v>#N/A</v>
      </c>
      <c r="K1511" t="e">
        <f t="shared" si="23"/>
        <v>#N/A</v>
      </c>
      <c r="L1511" t="e">
        <v>#N/A</v>
      </c>
      <c r="M1511" t="s">
        <v>59944</v>
      </c>
    </row>
    <row r="1512" spans="1:13" x14ac:dyDescent="0.35">
      <c r="A1512" t="s">
        <v>4598</v>
      </c>
      <c r="B1512" t="s">
        <v>4599</v>
      </c>
      <c r="C1512" t="s">
        <v>4600</v>
      </c>
      <c r="D1512" s="1" t="e">
        <v>#N/A</v>
      </c>
      <c r="E1512" t="s">
        <v>3783</v>
      </c>
      <c r="F1512" t="s">
        <v>17</v>
      </c>
      <c r="G1512" t="s">
        <v>4346</v>
      </c>
      <c r="H1512" t="b">
        <v>1</v>
      </c>
      <c r="I1512" t="s">
        <v>23</v>
      </c>
      <c r="J1512">
        <v>0</v>
      </c>
      <c r="K1512" t="e">
        <f t="shared" si="23"/>
        <v>#N/A</v>
      </c>
      <c r="L1512" t="e">
        <v>#N/A</v>
      </c>
      <c r="M1512" t="s">
        <v>59944</v>
      </c>
    </row>
    <row r="1513" spans="1:13" x14ac:dyDescent="0.35">
      <c r="A1513" t="s">
        <v>4601</v>
      </c>
      <c r="B1513" t="s">
        <v>4602</v>
      </c>
      <c r="C1513" t="s">
        <v>4603</v>
      </c>
      <c r="D1513" s="1">
        <v>867162029135357</v>
      </c>
      <c r="E1513" t="s">
        <v>3082</v>
      </c>
      <c r="F1513" t="s">
        <v>212</v>
      </c>
      <c r="G1513" t="s">
        <v>1304</v>
      </c>
      <c r="H1513" t="b">
        <v>1</v>
      </c>
      <c r="I1513" t="s">
        <v>59950</v>
      </c>
      <c r="J1513" t="s">
        <v>59946</v>
      </c>
      <c r="K1513" t="str">
        <f t="shared" si="23"/>
        <v>Kamaleon 1</v>
      </c>
      <c r="L1513" t="s">
        <v>59946</v>
      </c>
      <c r="M1513" t="s">
        <v>59946</v>
      </c>
    </row>
    <row r="1514" spans="1:13" x14ac:dyDescent="0.35">
      <c r="A1514" t="s">
        <v>4604</v>
      </c>
      <c r="B1514" t="s">
        <v>4605</v>
      </c>
      <c r="C1514" t="s">
        <v>4606</v>
      </c>
      <c r="D1514" s="1">
        <v>867162027945716</v>
      </c>
      <c r="E1514" t="s">
        <v>1134</v>
      </c>
      <c r="F1514" t="s">
        <v>212</v>
      </c>
      <c r="G1514" t="s">
        <v>1066</v>
      </c>
      <c r="H1514" t="b">
        <v>1</v>
      </c>
      <c r="I1514" t="s">
        <v>59954</v>
      </c>
      <c r="J1514" t="s">
        <v>59944</v>
      </c>
      <c r="K1514" t="str">
        <f t="shared" si="23"/>
        <v>Kamaleon 1</v>
      </c>
      <c r="L1514" t="s">
        <v>59946</v>
      </c>
      <c r="M1514" t="s">
        <v>59946</v>
      </c>
    </row>
    <row r="1515" spans="1:13" hidden="1" x14ac:dyDescent="0.35">
      <c r="A1515" t="s">
        <v>4607</v>
      </c>
      <c r="B1515" t="s">
        <v>4608</v>
      </c>
      <c r="C1515" t="s">
        <v>4609</v>
      </c>
      <c r="D1515" s="1" t="e">
        <v>#N/A</v>
      </c>
      <c r="E1515" t="s">
        <v>21</v>
      </c>
      <c r="F1515" t="s">
        <v>17</v>
      </c>
      <c r="G1515" t="s">
        <v>140</v>
      </c>
      <c r="H1515" t="s">
        <v>23</v>
      </c>
      <c r="I1515" t="e">
        <v>#N/A</v>
      </c>
      <c r="J1515" t="e">
        <v>#N/A</v>
      </c>
      <c r="K1515" t="e">
        <f t="shared" si="23"/>
        <v>#N/A</v>
      </c>
      <c r="L1515" t="e">
        <v>#N/A</v>
      </c>
      <c r="M1515" t="s">
        <v>59944</v>
      </c>
    </row>
    <row r="1516" spans="1:13" x14ac:dyDescent="0.35">
      <c r="A1516" t="s">
        <v>4610</v>
      </c>
      <c r="B1516" t="s">
        <v>4611</v>
      </c>
      <c r="C1516" t="s">
        <v>4612</v>
      </c>
      <c r="D1516" s="1">
        <v>867162029133717</v>
      </c>
      <c r="E1516" t="s">
        <v>4613</v>
      </c>
      <c r="F1516" t="s">
        <v>212</v>
      </c>
      <c r="G1516" t="s">
        <v>1036</v>
      </c>
      <c r="H1516" t="b">
        <v>1</v>
      </c>
      <c r="I1516" t="s">
        <v>59949</v>
      </c>
      <c r="J1516" t="s">
        <v>59946</v>
      </c>
      <c r="K1516" t="str">
        <f t="shared" si="23"/>
        <v>Kamaleon 1</v>
      </c>
      <c r="L1516" t="s">
        <v>59946</v>
      </c>
      <c r="M1516" t="s">
        <v>59946</v>
      </c>
    </row>
    <row r="1517" spans="1:13" x14ac:dyDescent="0.35">
      <c r="A1517" t="s">
        <v>4614</v>
      </c>
      <c r="B1517" t="s">
        <v>4615</v>
      </c>
      <c r="C1517" t="s">
        <v>4616</v>
      </c>
      <c r="D1517" s="1">
        <v>863457050041431</v>
      </c>
      <c r="E1517" t="s">
        <v>139</v>
      </c>
      <c r="F1517" t="s">
        <v>3951</v>
      </c>
      <c r="G1517" t="s">
        <v>3979</v>
      </c>
      <c r="H1517" t="b">
        <v>1</v>
      </c>
      <c r="I1517" t="s">
        <v>59970</v>
      </c>
      <c r="J1517" t="s">
        <v>59944</v>
      </c>
      <c r="K1517" t="str">
        <f t="shared" si="23"/>
        <v>Kamaleon 1</v>
      </c>
      <c r="L1517" t="s">
        <v>59962</v>
      </c>
      <c r="M1517" t="s">
        <v>59944</v>
      </c>
    </row>
    <row r="1518" spans="1:13" x14ac:dyDescent="0.35">
      <c r="A1518" t="s">
        <v>4617</v>
      </c>
      <c r="B1518" t="s">
        <v>4618</v>
      </c>
      <c r="C1518" t="s">
        <v>4619</v>
      </c>
      <c r="D1518" s="1">
        <v>867162027896463</v>
      </c>
      <c r="E1518" t="s">
        <v>1134</v>
      </c>
      <c r="F1518" t="s">
        <v>212</v>
      </c>
      <c r="G1518" t="s">
        <v>1569</v>
      </c>
      <c r="H1518" t="b">
        <v>1</v>
      </c>
      <c r="I1518" t="s">
        <v>59954</v>
      </c>
      <c r="J1518" t="s">
        <v>59944</v>
      </c>
      <c r="K1518" t="str">
        <f t="shared" si="23"/>
        <v>Kamaleon 1</v>
      </c>
      <c r="L1518" t="s">
        <v>59946</v>
      </c>
      <c r="M1518" t="s">
        <v>59946</v>
      </c>
    </row>
    <row r="1519" spans="1:13" hidden="1" x14ac:dyDescent="0.35">
      <c r="A1519" t="s">
        <v>4620</v>
      </c>
      <c r="B1519" t="s">
        <v>4621</v>
      </c>
      <c r="C1519" t="s">
        <v>4622</v>
      </c>
      <c r="D1519" s="1" t="e">
        <v>#N/A</v>
      </c>
      <c r="E1519" t="s">
        <v>21</v>
      </c>
      <c r="F1519" t="s">
        <v>17</v>
      </c>
      <c r="G1519" t="s">
        <v>140</v>
      </c>
      <c r="H1519" t="s">
        <v>23</v>
      </c>
      <c r="I1519" t="e">
        <v>#N/A</v>
      </c>
      <c r="J1519" t="e">
        <v>#N/A</v>
      </c>
      <c r="K1519" t="e">
        <f t="shared" si="23"/>
        <v>#N/A</v>
      </c>
      <c r="L1519" t="e">
        <v>#N/A</v>
      </c>
      <c r="M1519" t="s">
        <v>59944</v>
      </c>
    </row>
    <row r="1520" spans="1:13" x14ac:dyDescent="0.35">
      <c r="A1520" t="s">
        <v>4623</v>
      </c>
      <c r="B1520" t="s">
        <v>4624</v>
      </c>
      <c r="C1520" t="s">
        <v>4625</v>
      </c>
      <c r="D1520" s="1">
        <v>867162027949262</v>
      </c>
      <c r="E1520" t="s">
        <v>4626</v>
      </c>
      <c r="F1520" t="s">
        <v>17</v>
      </c>
      <c r="G1520" t="s">
        <v>4346</v>
      </c>
      <c r="H1520" t="b">
        <v>1</v>
      </c>
      <c r="I1520" t="s">
        <v>59950</v>
      </c>
      <c r="J1520" t="s">
        <v>59946</v>
      </c>
      <c r="K1520" t="str">
        <f t="shared" si="23"/>
        <v>Kamaleon 1</v>
      </c>
      <c r="L1520" t="s">
        <v>59946</v>
      </c>
      <c r="M1520" t="s">
        <v>59946</v>
      </c>
    </row>
    <row r="1521" spans="1:13" hidden="1" x14ac:dyDescent="0.35">
      <c r="A1521" t="s">
        <v>4627</v>
      </c>
      <c r="B1521" t="s">
        <v>4628</v>
      </c>
      <c r="C1521" t="s">
        <v>4629</v>
      </c>
      <c r="D1521" s="1" t="e">
        <v>#N/A</v>
      </c>
      <c r="E1521" t="s">
        <v>21</v>
      </c>
      <c r="F1521" t="s">
        <v>212</v>
      </c>
      <c r="G1521" t="s">
        <v>2637</v>
      </c>
      <c r="H1521" t="s">
        <v>23</v>
      </c>
      <c r="I1521" t="e">
        <v>#N/A</v>
      </c>
      <c r="J1521" t="e">
        <v>#N/A</v>
      </c>
      <c r="K1521" t="e">
        <f t="shared" si="23"/>
        <v>#N/A</v>
      </c>
      <c r="L1521" t="e">
        <v>#N/A</v>
      </c>
      <c r="M1521" t="s">
        <v>59944</v>
      </c>
    </row>
    <row r="1522" spans="1:13" hidden="1" x14ac:dyDescent="0.35">
      <c r="A1522" t="s">
        <v>4630</v>
      </c>
      <c r="B1522" t="s">
        <v>4631</v>
      </c>
      <c r="C1522" t="s">
        <v>4632</v>
      </c>
      <c r="D1522" s="1" t="e">
        <v>#N/A</v>
      </c>
      <c r="E1522" t="s">
        <v>21</v>
      </c>
      <c r="F1522" t="s">
        <v>810</v>
      </c>
      <c r="G1522" t="s">
        <v>1199</v>
      </c>
      <c r="H1522" t="s">
        <v>23</v>
      </c>
      <c r="I1522" t="e">
        <v>#N/A</v>
      </c>
      <c r="J1522" t="e">
        <v>#N/A</v>
      </c>
      <c r="K1522" t="e">
        <f t="shared" si="23"/>
        <v>#N/A</v>
      </c>
      <c r="L1522" t="e">
        <v>#N/A</v>
      </c>
      <c r="M1522" t="s">
        <v>59944</v>
      </c>
    </row>
    <row r="1523" spans="1:13" hidden="1" x14ac:dyDescent="0.35">
      <c r="A1523" t="s">
        <v>4633</v>
      </c>
      <c r="B1523" t="s">
        <v>4634</v>
      </c>
      <c r="C1523" t="s">
        <v>4635</v>
      </c>
      <c r="D1523" s="1" t="e">
        <v>#N/A</v>
      </c>
      <c r="E1523" t="s">
        <v>21</v>
      </c>
      <c r="F1523" t="s">
        <v>212</v>
      </c>
      <c r="G1523" t="s">
        <v>2637</v>
      </c>
      <c r="H1523" t="s">
        <v>23</v>
      </c>
      <c r="I1523" t="e">
        <v>#N/A</v>
      </c>
      <c r="J1523" t="e">
        <v>#N/A</v>
      </c>
      <c r="K1523" t="e">
        <f t="shared" si="23"/>
        <v>#N/A</v>
      </c>
      <c r="L1523" t="e">
        <v>#N/A</v>
      </c>
      <c r="M1523" t="s">
        <v>59944</v>
      </c>
    </row>
    <row r="1524" spans="1:13" hidden="1" x14ac:dyDescent="0.35">
      <c r="A1524" t="s">
        <v>4636</v>
      </c>
      <c r="B1524" t="s">
        <v>4637</v>
      </c>
      <c r="C1524" t="s">
        <v>4638</v>
      </c>
      <c r="D1524" s="1" t="e">
        <v>#N/A</v>
      </c>
      <c r="E1524" t="s">
        <v>21</v>
      </c>
      <c r="F1524" t="s">
        <v>212</v>
      </c>
      <c r="G1524" t="s">
        <v>3116</v>
      </c>
      <c r="H1524" t="s">
        <v>23</v>
      </c>
      <c r="I1524" t="e">
        <v>#N/A</v>
      </c>
      <c r="J1524" t="e">
        <v>#N/A</v>
      </c>
      <c r="K1524" t="e">
        <f t="shared" si="23"/>
        <v>#N/A</v>
      </c>
      <c r="L1524" t="e">
        <v>#N/A</v>
      </c>
      <c r="M1524" t="s">
        <v>59944</v>
      </c>
    </row>
    <row r="1525" spans="1:13" hidden="1" x14ac:dyDescent="0.35">
      <c r="A1525" t="s">
        <v>4639</v>
      </c>
      <c r="B1525" t="s">
        <v>4640</v>
      </c>
      <c r="C1525" t="s">
        <v>4641</v>
      </c>
      <c r="D1525" s="1" t="e">
        <v>#N/A</v>
      </c>
      <c r="E1525" t="s">
        <v>21</v>
      </c>
      <c r="F1525" t="s">
        <v>212</v>
      </c>
      <c r="G1525" t="s">
        <v>3116</v>
      </c>
      <c r="H1525" t="s">
        <v>23</v>
      </c>
      <c r="I1525" t="e">
        <v>#N/A</v>
      </c>
      <c r="J1525" t="e">
        <v>#N/A</v>
      </c>
      <c r="K1525" t="e">
        <f t="shared" si="23"/>
        <v>#N/A</v>
      </c>
      <c r="L1525" t="e">
        <v>#N/A</v>
      </c>
      <c r="M1525" t="s">
        <v>59944</v>
      </c>
    </row>
    <row r="1526" spans="1:13" hidden="1" x14ac:dyDescent="0.35">
      <c r="A1526" t="s">
        <v>4642</v>
      </c>
      <c r="B1526" t="s">
        <v>4643</v>
      </c>
      <c r="C1526" t="s">
        <v>4644</v>
      </c>
      <c r="D1526" s="1" t="e">
        <v>#N/A</v>
      </c>
      <c r="E1526" t="s">
        <v>21</v>
      </c>
      <c r="F1526" t="s">
        <v>810</v>
      </c>
      <c r="G1526" t="s">
        <v>3719</v>
      </c>
      <c r="H1526" t="s">
        <v>23</v>
      </c>
      <c r="I1526" t="e">
        <v>#N/A</v>
      </c>
      <c r="J1526" t="e">
        <v>#N/A</v>
      </c>
      <c r="K1526" t="e">
        <f t="shared" si="23"/>
        <v>#N/A</v>
      </c>
      <c r="L1526" t="e">
        <v>#N/A</v>
      </c>
      <c r="M1526" t="s">
        <v>59944</v>
      </c>
    </row>
    <row r="1527" spans="1:13" hidden="1" x14ac:dyDescent="0.35">
      <c r="A1527" t="s">
        <v>4645</v>
      </c>
      <c r="B1527" t="s">
        <v>4646</v>
      </c>
      <c r="C1527" t="s">
        <v>4647</v>
      </c>
      <c r="D1527" s="1" t="e">
        <v>#N/A</v>
      </c>
      <c r="E1527" t="s">
        <v>21</v>
      </c>
      <c r="F1527" t="s">
        <v>17</v>
      </c>
      <c r="G1527" t="s">
        <v>140</v>
      </c>
      <c r="H1527" t="s">
        <v>23</v>
      </c>
      <c r="I1527" t="e">
        <v>#N/A</v>
      </c>
      <c r="J1527" t="e">
        <v>#N/A</v>
      </c>
      <c r="K1527" t="e">
        <f t="shared" si="23"/>
        <v>#N/A</v>
      </c>
      <c r="L1527" t="e">
        <v>#N/A</v>
      </c>
      <c r="M1527" t="s">
        <v>59944</v>
      </c>
    </row>
    <row r="1528" spans="1:13" hidden="1" x14ac:dyDescent="0.35">
      <c r="A1528" t="s">
        <v>4648</v>
      </c>
      <c r="B1528" t="s">
        <v>4649</v>
      </c>
      <c r="C1528" t="s">
        <v>4650</v>
      </c>
      <c r="D1528" s="1" t="e">
        <v>#N/A</v>
      </c>
      <c r="E1528" t="s">
        <v>21</v>
      </c>
      <c r="F1528" t="s">
        <v>17</v>
      </c>
      <c r="G1528" t="s">
        <v>4471</v>
      </c>
      <c r="H1528" t="s">
        <v>23</v>
      </c>
      <c r="I1528" t="e">
        <v>#N/A</v>
      </c>
      <c r="J1528" t="e">
        <v>#N/A</v>
      </c>
      <c r="K1528" t="e">
        <f t="shared" si="23"/>
        <v>#N/A</v>
      </c>
      <c r="L1528" t="e">
        <v>#N/A</v>
      </c>
      <c r="M1528" t="s">
        <v>59944</v>
      </c>
    </row>
    <row r="1529" spans="1:13" hidden="1" x14ac:dyDescent="0.35">
      <c r="A1529" t="s">
        <v>4651</v>
      </c>
      <c r="B1529" t="s">
        <v>4652</v>
      </c>
      <c r="C1529" t="s">
        <v>4653</v>
      </c>
      <c r="D1529" s="1" t="e">
        <v>#N/A</v>
      </c>
      <c r="E1529" t="s">
        <v>21</v>
      </c>
      <c r="F1529" t="s">
        <v>23</v>
      </c>
      <c r="G1529" t="s">
        <v>23</v>
      </c>
      <c r="H1529" t="s">
        <v>23</v>
      </c>
      <c r="I1529" t="e">
        <v>#N/A</v>
      </c>
      <c r="J1529" t="e">
        <v>#N/A</v>
      </c>
      <c r="K1529" t="e">
        <f t="shared" si="23"/>
        <v>#N/A</v>
      </c>
      <c r="L1529" t="e">
        <v>#N/A</v>
      </c>
      <c r="M1529" t="s">
        <v>59944</v>
      </c>
    </row>
    <row r="1530" spans="1:13" hidden="1" x14ac:dyDescent="0.35">
      <c r="A1530" t="s">
        <v>4654</v>
      </c>
      <c r="B1530" t="s">
        <v>4655</v>
      </c>
      <c r="C1530" t="s">
        <v>4656</v>
      </c>
      <c r="D1530" s="1" t="e">
        <v>#N/A</v>
      </c>
      <c r="E1530" t="s">
        <v>21</v>
      </c>
      <c r="F1530" t="s">
        <v>212</v>
      </c>
      <c r="G1530" t="s">
        <v>1044</v>
      </c>
      <c r="H1530" t="s">
        <v>23</v>
      </c>
      <c r="I1530" t="e">
        <v>#N/A</v>
      </c>
      <c r="J1530" t="e">
        <v>#N/A</v>
      </c>
      <c r="K1530" t="e">
        <f t="shared" si="23"/>
        <v>#N/A</v>
      </c>
      <c r="L1530" t="e">
        <v>#N/A</v>
      </c>
      <c r="M1530" t="s">
        <v>59944</v>
      </c>
    </row>
    <row r="1531" spans="1:13" x14ac:dyDescent="0.35">
      <c r="A1531" t="s">
        <v>4657</v>
      </c>
      <c r="B1531" t="s">
        <v>4658</v>
      </c>
      <c r="C1531" t="s">
        <v>4659</v>
      </c>
      <c r="D1531" s="1">
        <v>866314061228852</v>
      </c>
      <c r="E1531" t="s">
        <v>2710</v>
      </c>
      <c r="F1531" t="s">
        <v>1214</v>
      </c>
      <c r="G1531" t="s">
        <v>4660</v>
      </c>
      <c r="H1531" t="b">
        <v>1</v>
      </c>
      <c r="I1531" t="s">
        <v>59965</v>
      </c>
      <c r="J1531" t="s">
        <v>59944</v>
      </c>
      <c r="K1531" t="str">
        <f t="shared" si="23"/>
        <v>Kamaleon 2</v>
      </c>
      <c r="L1531" t="s">
        <v>59944</v>
      </c>
      <c r="M1531" t="s">
        <v>59944</v>
      </c>
    </row>
    <row r="1532" spans="1:13" x14ac:dyDescent="0.35">
      <c r="A1532" t="s">
        <v>4661</v>
      </c>
      <c r="B1532" t="s">
        <v>4662</v>
      </c>
      <c r="C1532" t="s">
        <v>4663</v>
      </c>
      <c r="D1532" s="1">
        <v>867162029135134</v>
      </c>
      <c r="E1532" t="s">
        <v>747</v>
      </c>
      <c r="F1532" t="s">
        <v>17</v>
      </c>
      <c r="G1532" t="s">
        <v>140</v>
      </c>
      <c r="H1532" t="b">
        <v>1</v>
      </c>
      <c r="I1532" t="s">
        <v>59949</v>
      </c>
      <c r="J1532" t="s">
        <v>59946</v>
      </c>
      <c r="K1532" t="str">
        <f t="shared" si="23"/>
        <v>Kamaleon 1</v>
      </c>
      <c r="L1532" t="s">
        <v>59946</v>
      </c>
      <c r="M1532" t="s">
        <v>59946</v>
      </c>
    </row>
    <row r="1533" spans="1:13" hidden="1" x14ac:dyDescent="0.35">
      <c r="A1533" t="s">
        <v>4664</v>
      </c>
      <c r="B1533" t="s">
        <v>4665</v>
      </c>
      <c r="C1533" t="s">
        <v>4666</v>
      </c>
      <c r="D1533" s="1" t="e">
        <v>#N/A</v>
      </c>
      <c r="E1533" t="s">
        <v>21</v>
      </c>
      <c r="F1533" t="s">
        <v>17</v>
      </c>
      <c r="G1533" t="s">
        <v>140</v>
      </c>
      <c r="H1533" t="s">
        <v>23</v>
      </c>
      <c r="I1533" t="e">
        <v>#N/A</v>
      </c>
      <c r="J1533" t="e">
        <v>#N/A</v>
      </c>
      <c r="K1533" t="e">
        <f t="shared" si="23"/>
        <v>#N/A</v>
      </c>
      <c r="L1533" t="e">
        <v>#N/A</v>
      </c>
      <c r="M1533" t="s">
        <v>59944</v>
      </c>
    </row>
    <row r="1534" spans="1:13" hidden="1" x14ac:dyDescent="0.35">
      <c r="A1534" t="s">
        <v>4667</v>
      </c>
      <c r="B1534" t="s">
        <v>4668</v>
      </c>
      <c r="C1534" t="s">
        <v>4669</v>
      </c>
      <c r="D1534" s="1" t="e">
        <v>#N/A</v>
      </c>
      <c r="E1534" t="s">
        <v>21</v>
      </c>
      <c r="F1534" t="s">
        <v>17</v>
      </c>
      <c r="G1534" t="s">
        <v>140</v>
      </c>
      <c r="H1534" t="s">
        <v>23</v>
      </c>
      <c r="I1534" t="e">
        <v>#N/A</v>
      </c>
      <c r="J1534" t="e">
        <v>#N/A</v>
      </c>
      <c r="K1534" t="e">
        <f t="shared" si="23"/>
        <v>#N/A</v>
      </c>
      <c r="L1534" t="e">
        <v>#N/A</v>
      </c>
      <c r="M1534" t="s">
        <v>59944</v>
      </c>
    </row>
    <row r="1535" spans="1:13" hidden="1" x14ac:dyDescent="0.35">
      <c r="A1535" t="s">
        <v>4670</v>
      </c>
      <c r="B1535" t="s">
        <v>4671</v>
      </c>
      <c r="C1535" t="s">
        <v>4672</v>
      </c>
      <c r="D1535" s="1" t="e">
        <v>#N/A</v>
      </c>
      <c r="E1535" t="s">
        <v>21</v>
      </c>
      <c r="F1535" t="s">
        <v>17</v>
      </c>
      <c r="G1535" t="s">
        <v>140</v>
      </c>
      <c r="H1535" t="s">
        <v>23</v>
      </c>
      <c r="I1535" t="e">
        <v>#N/A</v>
      </c>
      <c r="J1535" t="e">
        <v>#N/A</v>
      </c>
      <c r="K1535" t="e">
        <f t="shared" si="23"/>
        <v>#N/A</v>
      </c>
      <c r="L1535" t="e">
        <v>#N/A</v>
      </c>
      <c r="M1535" t="s">
        <v>59944</v>
      </c>
    </row>
    <row r="1536" spans="1:13" hidden="1" x14ac:dyDescent="0.35">
      <c r="A1536" t="s">
        <v>4673</v>
      </c>
      <c r="B1536" t="s">
        <v>4674</v>
      </c>
      <c r="C1536" t="s">
        <v>4675</v>
      </c>
      <c r="D1536" s="1" t="e">
        <v>#N/A</v>
      </c>
      <c r="E1536" t="s">
        <v>21</v>
      </c>
      <c r="F1536" t="s">
        <v>23</v>
      </c>
      <c r="G1536" t="s">
        <v>23</v>
      </c>
      <c r="H1536" t="s">
        <v>23</v>
      </c>
      <c r="I1536" t="e">
        <v>#N/A</v>
      </c>
      <c r="J1536" t="e">
        <v>#N/A</v>
      </c>
      <c r="K1536" t="e">
        <f t="shared" si="23"/>
        <v>#N/A</v>
      </c>
      <c r="L1536" t="e">
        <v>#N/A</v>
      </c>
      <c r="M1536" t="s">
        <v>59944</v>
      </c>
    </row>
    <row r="1537" spans="1:13" x14ac:dyDescent="0.35">
      <c r="A1537" t="s">
        <v>4676</v>
      </c>
      <c r="B1537" t="s">
        <v>4677</v>
      </c>
      <c r="C1537" t="s">
        <v>4678</v>
      </c>
      <c r="D1537" s="1">
        <v>867162029784865</v>
      </c>
      <c r="E1537" t="s">
        <v>4679</v>
      </c>
      <c r="F1537" t="s">
        <v>17</v>
      </c>
      <c r="G1537" t="s">
        <v>4346</v>
      </c>
      <c r="H1537" t="b">
        <v>1</v>
      </c>
      <c r="I1537" t="s">
        <v>59950</v>
      </c>
      <c r="J1537" t="s">
        <v>59946</v>
      </c>
      <c r="K1537" t="str">
        <f t="shared" si="23"/>
        <v>Kamaleon 1</v>
      </c>
      <c r="L1537" t="s">
        <v>59969</v>
      </c>
      <c r="M1537" t="s">
        <v>59946</v>
      </c>
    </row>
    <row r="1538" spans="1:13" hidden="1" x14ac:dyDescent="0.35">
      <c r="A1538" t="s">
        <v>4680</v>
      </c>
      <c r="B1538" t="s">
        <v>4681</v>
      </c>
      <c r="C1538" t="s">
        <v>4682</v>
      </c>
      <c r="D1538" s="1" t="e">
        <v>#N/A</v>
      </c>
      <c r="E1538" t="s">
        <v>21</v>
      </c>
      <c r="F1538" t="s">
        <v>212</v>
      </c>
      <c r="G1538" t="s">
        <v>1810</v>
      </c>
      <c r="H1538" t="s">
        <v>23</v>
      </c>
      <c r="I1538" t="e">
        <v>#N/A</v>
      </c>
      <c r="J1538" t="e">
        <v>#N/A</v>
      </c>
      <c r="K1538" t="e">
        <f t="shared" si="23"/>
        <v>#N/A</v>
      </c>
      <c r="L1538" t="e">
        <v>#N/A</v>
      </c>
      <c r="M1538" t="s">
        <v>59944</v>
      </c>
    </row>
    <row r="1539" spans="1:13" hidden="1" x14ac:dyDescent="0.35">
      <c r="A1539" t="s">
        <v>4683</v>
      </c>
      <c r="B1539" t="s">
        <v>4684</v>
      </c>
      <c r="C1539" t="s">
        <v>4685</v>
      </c>
      <c r="D1539" s="1" t="e">
        <v>#N/A</v>
      </c>
      <c r="E1539" t="s">
        <v>21</v>
      </c>
      <c r="F1539" t="s">
        <v>23</v>
      </c>
      <c r="G1539" t="s">
        <v>23</v>
      </c>
      <c r="H1539" t="s">
        <v>23</v>
      </c>
      <c r="I1539" t="e">
        <v>#N/A</v>
      </c>
      <c r="J1539" t="e">
        <v>#N/A</v>
      </c>
      <c r="K1539" t="e">
        <f t="shared" ref="K1539:K1602" si="24">IF(OR(LEFT(D1539,8)="86345705", LEFT(D1539,8)="86716202", LEFT(D1539,8)="86858906"), "Kamaleon 1", "Kamaleon 2")</f>
        <v>#N/A</v>
      </c>
      <c r="L1539" t="e">
        <v>#N/A</v>
      </c>
      <c r="M1539" t="s">
        <v>59944</v>
      </c>
    </row>
    <row r="1540" spans="1:13" hidden="1" x14ac:dyDescent="0.35">
      <c r="A1540" t="s">
        <v>4686</v>
      </c>
      <c r="B1540" t="s">
        <v>4687</v>
      </c>
      <c r="C1540" t="s">
        <v>4688</v>
      </c>
      <c r="D1540" s="1" t="e">
        <v>#N/A</v>
      </c>
      <c r="E1540" t="s">
        <v>21</v>
      </c>
      <c r="F1540" t="s">
        <v>23</v>
      </c>
      <c r="G1540" t="s">
        <v>23</v>
      </c>
      <c r="H1540" t="s">
        <v>23</v>
      </c>
      <c r="I1540" t="e">
        <v>#N/A</v>
      </c>
      <c r="J1540" t="e">
        <v>#N/A</v>
      </c>
      <c r="K1540" t="e">
        <f t="shared" si="24"/>
        <v>#N/A</v>
      </c>
      <c r="L1540" t="e">
        <v>#N/A</v>
      </c>
      <c r="M1540" t="s">
        <v>59944</v>
      </c>
    </row>
    <row r="1541" spans="1:13" hidden="1" x14ac:dyDescent="0.35">
      <c r="A1541" t="s">
        <v>4689</v>
      </c>
      <c r="B1541" t="s">
        <v>4690</v>
      </c>
      <c r="C1541" t="s">
        <v>4691</v>
      </c>
      <c r="D1541" s="1" t="e">
        <v>#N/A</v>
      </c>
      <c r="E1541" t="s">
        <v>21</v>
      </c>
      <c r="F1541" t="s">
        <v>23</v>
      </c>
      <c r="G1541" t="s">
        <v>23</v>
      </c>
      <c r="H1541" t="s">
        <v>23</v>
      </c>
      <c r="I1541" t="e">
        <v>#N/A</v>
      </c>
      <c r="J1541" t="e">
        <v>#N/A</v>
      </c>
      <c r="K1541" t="e">
        <f t="shared" si="24"/>
        <v>#N/A</v>
      </c>
      <c r="L1541" t="e">
        <v>#N/A</v>
      </c>
      <c r="M1541" t="s">
        <v>59944</v>
      </c>
    </row>
    <row r="1542" spans="1:13" x14ac:dyDescent="0.35">
      <c r="A1542" t="s">
        <v>4692</v>
      </c>
      <c r="B1542" t="s">
        <v>4693</v>
      </c>
      <c r="C1542" t="s">
        <v>4694</v>
      </c>
      <c r="D1542" s="1" t="e">
        <v>#N/A</v>
      </c>
      <c r="E1542" t="s">
        <v>21</v>
      </c>
      <c r="F1542" t="s">
        <v>17</v>
      </c>
      <c r="G1542" t="s">
        <v>4346</v>
      </c>
      <c r="H1542" t="b">
        <v>1</v>
      </c>
      <c r="I1542" t="s">
        <v>23</v>
      </c>
      <c r="J1542">
        <v>0</v>
      </c>
      <c r="K1542" t="e">
        <f t="shared" si="24"/>
        <v>#N/A</v>
      </c>
      <c r="L1542" t="e">
        <v>#N/A</v>
      </c>
      <c r="M1542" t="s">
        <v>59944</v>
      </c>
    </row>
    <row r="1543" spans="1:13" hidden="1" x14ac:dyDescent="0.35">
      <c r="A1543" t="s">
        <v>4695</v>
      </c>
      <c r="B1543" t="s">
        <v>4696</v>
      </c>
      <c r="C1543" t="s">
        <v>4697</v>
      </c>
      <c r="D1543" s="1" t="e">
        <v>#N/A</v>
      </c>
      <c r="E1543" t="s">
        <v>21</v>
      </c>
      <c r="F1543" t="s">
        <v>23</v>
      </c>
      <c r="G1543" t="s">
        <v>23</v>
      </c>
      <c r="H1543" t="s">
        <v>23</v>
      </c>
      <c r="I1543" t="e">
        <v>#N/A</v>
      </c>
      <c r="J1543" t="e">
        <v>#N/A</v>
      </c>
      <c r="K1543" t="e">
        <f t="shared" si="24"/>
        <v>#N/A</v>
      </c>
      <c r="L1543" t="e">
        <v>#N/A</v>
      </c>
      <c r="M1543" t="s">
        <v>59944</v>
      </c>
    </row>
    <row r="1544" spans="1:13" hidden="1" x14ac:dyDescent="0.35">
      <c r="A1544" t="s">
        <v>4698</v>
      </c>
      <c r="B1544" t="s">
        <v>4699</v>
      </c>
      <c r="C1544" t="s">
        <v>4700</v>
      </c>
      <c r="D1544" s="1" t="e">
        <v>#N/A</v>
      </c>
      <c r="E1544" t="s">
        <v>21</v>
      </c>
      <c r="F1544" t="s">
        <v>23</v>
      </c>
      <c r="G1544" t="s">
        <v>23</v>
      </c>
      <c r="H1544" t="s">
        <v>23</v>
      </c>
      <c r="I1544" t="e">
        <v>#N/A</v>
      </c>
      <c r="J1544" t="e">
        <v>#N/A</v>
      </c>
      <c r="K1544" t="e">
        <f t="shared" si="24"/>
        <v>#N/A</v>
      </c>
      <c r="L1544" t="e">
        <v>#N/A</v>
      </c>
      <c r="M1544" t="s">
        <v>59944</v>
      </c>
    </row>
    <row r="1545" spans="1:13" hidden="1" x14ac:dyDescent="0.35">
      <c r="A1545" t="s">
        <v>4701</v>
      </c>
      <c r="B1545" t="s">
        <v>4702</v>
      </c>
      <c r="C1545" t="s">
        <v>4703</v>
      </c>
      <c r="D1545" s="1" t="e">
        <v>#N/A</v>
      </c>
      <c r="E1545" t="s">
        <v>21</v>
      </c>
      <c r="F1545" t="s">
        <v>23</v>
      </c>
      <c r="G1545" t="s">
        <v>23</v>
      </c>
      <c r="H1545" t="s">
        <v>23</v>
      </c>
      <c r="I1545" t="e">
        <v>#N/A</v>
      </c>
      <c r="J1545" t="e">
        <v>#N/A</v>
      </c>
      <c r="K1545" t="e">
        <f t="shared" si="24"/>
        <v>#N/A</v>
      </c>
      <c r="L1545" t="e">
        <v>#N/A</v>
      </c>
      <c r="M1545" t="s">
        <v>59944</v>
      </c>
    </row>
    <row r="1546" spans="1:13" hidden="1" x14ac:dyDescent="0.35">
      <c r="A1546" t="s">
        <v>4704</v>
      </c>
      <c r="B1546" t="s">
        <v>4705</v>
      </c>
      <c r="C1546" t="s">
        <v>4706</v>
      </c>
      <c r="D1546" s="1" t="e">
        <v>#N/A</v>
      </c>
      <c r="E1546" t="s">
        <v>21</v>
      </c>
      <c r="F1546" t="s">
        <v>23</v>
      </c>
      <c r="G1546" t="s">
        <v>23</v>
      </c>
      <c r="H1546" t="s">
        <v>23</v>
      </c>
      <c r="I1546" t="e">
        <v>#N/A</v>
      </c>
      <c r="J1546" t="e">
        <v>#N/A</v>
      </c>
      <c r="K1546" t="e">
        <f t="shared" si="24"/>
        <v>#N/A</v>
      </c>
      <c r="L1546" t="e">
        <v>#N/A</v>
      </c>
      <c r="M1546" t="s">
        <v>59944</v>
      </c>
    </row>
    <row r="1547" spans="1:13" hidden="1" x14ac:dyDescent="0.35">
      <c r="A1547" t="s">
        <v>4707</v>
      </c>
      <c r="B1547" t="s">
        <v>4708</v>
      </c>
      <c r="C1547" t="s">
        <v>4709</v>
      </c>
      <c r="D1547" s="1" t="e">
        <v>#N/A</v>
      </c>
      <c r="E1547" t="s">
        <v>21</v>
      </c>
      <c r="F1547" t="s">
        <v>23</v>
      </c>
      <c r="G1547" t="s">
        <v>23</v>
      </c>
      <c r="H1547" t="s">
        <v>23</v>
      </c>
      <c r="I1547" t="e">
        <v>#N/A</v>
      </c>
      <c r="J1547" t="e">
        <v>#N/A</v>
      </c>
      <c r="K1547" t="e">
        <f t="shared" si="24"/>
        <v>#N/A</v>
      </c>
      <c r="L1547" t="e">
        <v>#N/A</v>
      </c>
      <c r="M1547" t="s">
        <v>59944</v>
      </c>
    </row>
    <row r="1548" spans="1:13" hidden="1" x14ac:dyDescent="0.35">
      <c r="A1548" t="s">
        <v>4710</v>
      </c>
      <c r="B1548" t="s">
        <v>4711</v>
      </c>
      <c r="C1548" t="s">
        <v>4712</v>
      </c>
      <c r="D1548" s="1" t="e">
        <v>#N/A</v>
      </c>
      <c r="E1548" t="s">
        <v>21</v>
      </c>
      <c r="F1548" t="s">
        <v>17</v>
      </c>
      <c r="G1548" t="s">
        <v>4471</v>
      </c>
      <c r="H1548" t="s">
        <v>23</v>
      </c>
      <c r="I1548" t="e">
        <v>#N/A</v>
      </c>
      <c r="J1548" t="e">
        <v>#N/A</v>
      </c>
      <c r="K1548" t="e">
        <f t="shared" si="24"/>
        <v>#N/A</v>
      </c>
      <c r="L1548" t="e">
        <v>#N/A</v>
      </c>
      <c r="M1548" t="s">
        <v>59944</v>
      </c>
    </row>
    <row r="1549" spans="1:13" hidden="1" x14ac:dyDescent="0.35">
      <c r="A1549" t="s">
        <v>4713</v>
      </c>
      <c r="B1549" t="s">
        <v>4714</v>
      </c>
      <c r="C1549" t="s">
        <v>4715</v>
      </c>
      <c r="D1549" s="1" t="e">
        <v>#N/A</v>
      </c>
      <c r="E1549" t="s">
        <v>21</v>
      </c>
      <c r="F1549" t="s">
        <v>23</v>
      </c>
      <c r="G1549" t="s">
        <v>23</v>
      </c>
      <c r="H1549" t="s">
        <v>23</v>
      </c>
      <c r="I1549" t="e">
        <v>#N/A</v>
      </c>
      <c r="J1549" t="e">
        <v>#N/A</v>
      </c>
      <c r="K1549" t="e">
        <f t="shared" si="24"/>
        <v>#N/A</v>
      </c>
      <c r="L1549" t="e">
        <v>#N/A</v>
      </c>
      <c r="M1549" t="s">
        <v>59944</v>
      </c>
    </row>
    <row r="1550" spans="1:13" hidden="1" x14ac:dyDescent="0.35">
      <c r="A1550" t="s">
        <v>4716</v>
      </c>
      <c r="B1550" t="s">
        <v>4717</v>
      </c>
      <c r="C1550" t="s">
        <v>4718</v>
      </c>
      <c r="D1550" s="1" t="e">
        <v>#N/A</v>
      </c>
      <c r="E1550" t="s">
        <v>21</v>
      </c>
      <c r="F1550" t="s">
        <v>212</v>
      </c>
      <c r="G1550" t="s">
        <v>1538</v>
      </c>
      <c r="H1550" t="s">
        <v>23</v>
      </c>
      <c r="I1550" t="e">
        <v>#N/A</v>
      </c>
      <c r="J1550" t="e">
        <v>#N/A</v>
      </c>
      <c r="K1550" t="e">
        <f t="shared" si="24"/>
        <v>#N/A</v>
      </c>
      <c r="L1550" t="e">
        <v>#N/A</v>
      </c>
      <c r="M1550" t="s">
        <v>59944</v>
      </c>
    </row>
    <row r="1551" spans="1:13" hidden="1" x14ac:dyDescent="0.35">
      <c r="A1551" t="s">
        <v>4719</v>
      </c>
      <c r="B1551" t="s">
        <v>4720</v>
      </c>
      <c r="C1551" t="s">
        <v>4721</v>
      </c>
      <c r="D1551" s="1" t="e">
        <v>#N/A</v>
      </c>
      <c r="E1551" t="s">
        <v>21</v>
      </c>
      <c r="F1551" t="s">
        <v>23</v>
      </c>
      <c r="G1551" t="s">
        <v>23</v>
      </c>
      <c r="H1551" t="s">
        <v>23</v>
      </c>
      <c r="I1551" t="e">
        <v>#N/A</v>
      </c>
      <c r="J1551" t="e">
        <v>#N/A</v>
      </c>
      <c r="K1551" t="e">
        <f t="shared" si="24"/>
        <v>#N/A</v>
      </c>
      <c r="L1551" t="e">
        <v>#N/A</v>
      </c>
      <c r="M1551" t="s">
        <v>59944</v>
      </c>
    </row>
    <row r="1552" spans="1:13" hidden="1" x14ac:dyDescent="0.35">
      <c r="A1552" t="s">
        <v>4722</v>
      </c>
      <c r="B1552" t="s">
        <v>4723</v>
      </c>
      <c r="C1552" t="s">
        <v>4724</v>
      </c>
      <c r="D1552" s="1" t="e">
        <v>#N/A</v>
      </c>
      <c r="E1552" t="s">
        <v>21</v>
      </c>
      <c r="F1552" t="s">
        <v>23</v>
      </c>
      <c r="G1552" t="s">
        <v>23</v>
      </c>
      <c r="H1552" t="s">
        <v>23</v>
      </c>
      <c r="I1552" t="e">
        <v>#N/A</v>
      </c>
      <c r="J1552" t="e">
        <v>#N/A</v>
      </c>
      <c r="K1552" t="e">
        <f t="shared" si="24"/>
        <v>#N/A</v>
      </c>
      <c r="L1552" t="e">
        <v>#N/A</v>
      </c>
      <c r="M1552" t="s">
        <v>59944</v>
      </c>
    </row>
    <row r="1553" spans="1:13" hidden="1" x14ac:dyDescent="0.35">
      <c r="A1553" t="s">
        <v>4725</v>
      </c>
      <c r="B1553" t="s">
        <v>4726</v>
      </c>
      <c r="C1553" t="s">
        <v>4727</v>
      </c>
      <c r="D1553" s="1" t="e">
        <v>#N/A</v>
      </c>
      <c r="E1553" t="s">
        <v>21</v>
      </c>
      <c r="F1553" t="s">
        <v>212</v>
      </c>
      <c r="G1553" t="s">
        <v>2637</v>
      </c>
      <c r="H1553" t="s">
        <v>23</v>
      </c>
      <c r="I1553" t="e">
        <v>#N/A</v>
      </c>
      <c r="J1553" t="e">
        <v>#N/A</v>
      </c>
      <c r="K1553" t="e">
        <f t="shared" si="24"/>
        <v>#N/A</v>
      </c>
      <c r="L1553" t="e">
        <v>#N/A</v>
      </c>
      <c r="M1553" t="s">
        <v>59944</v>
      </c>
    </row>
    <row r="1554" spans="1:13" hidden="1" x14ac:dyDescent="0.35">
      <c r="A1554" t="s">
        <v>4728</v>
      </c>
      <c r="B1554" t="s">
        <v>4729</v>
      </c>
      <c r="C1554" t="s">
        <v>4730</v>
      </c>
      <c r="D1554" s="1" t="e">
        <v>#N/A</v>
      </c>
      <c r="E1554" t="s">
        <v>21</v>
      </c>
      <c r="F1554" t="s">
        <v>17</v>
      </c>
      <c r="G1554" t="s">
        <v>140</v>
      </c>
      <c r="H1554" t="s">
        <v>23</v>
      </c>
      <c r="I1554" t="e">
        <v>#N/A</v>
      </c>
      <c r="J1554" t="e">
        <v>#N/A</v>
      </c>
      <c r="K1554" t="e">
        <f t="shared" si="24"/>
        <v>#N/A</v>
      </c>
      <c r="L1554" t="e">
        <v>#N/A</v>
      </c>
      <c r="M1554" t="s">
        <v>59944</v>
      </c>
    </row>
    <row r="1555" spans="1:13" x14ac:dyDescent="0.35">
      <c r="A1555" t="s">
        <v>4731</v>
      </c>
      <c r="B1555" t="s">
        <v>4732</v>
      </c>
      <c r="C1555" t="s">
        <v>4733</v>
      </c>
      <c r="D1555" s="1">
        <v>867698041099964</v>
      </c>
      <c r="E1555" t="s">
        <v>1223</v>
      </c>
      <c r="F1555" t="s">
        <v>1214</v>
      </c>
      <c r="G1555" t="s">
        <v>1224</v>
      </c>
      <c r="H1555" t="b">
        <v>1</v>
      </c>
      <c r="I1555" t="s">
        <v>59958</v>
      </c>
      <c r="J1555" t="s">
        <v>59946</v>
      </c>
      <c r="K1555" t="str">
        <f t="shared" si="24"/>
        <v>Kamaleon 2</v>
      </c>
      <c r="L1555" t="s">
        <v>59946</v>
      </c>
      <c r="M1555" t="s">
        <v>59946</v>
      </c>
    </row>
    <row r="1556" spans="1:13" x14ac:dyDescent="0.35">
      <c r="A1556" t="s">
        <v>4734</v>
      </c>
      <c r="B1556" t="s">
        <v>4735</v>
      </c>
      <c r="C1556" t="s">
        <v>4736</v>
      </c>
      <c r="D1556" s="1" t="e">
        <v>#N/A</v>
      </c>
      <c r="E1556" t="s">
        <v>1223</v>
      </c>
      <c r="F1556" t="s">
        <v>1214</v>
      </c>
      <c r="G1556" t="s">
        <v>1224</v>
      </c>
      <c r="H1556" t="b">
        <v>1</v>
      </c>
      <c r="I1556" t="s">
        <v>59958</v>
      </c>
      <c r="J1556" t="s">
        <v>59946</v>
      </c>
      <c r="K1556" t="e">
        <f t="shared" si="24"/>
        <v>#N/A</v>
      </c>
      <c r="L1556" t="e">
        <v>#N/A</v>
      </c>
      <c r="M1556" t="s">
        <v>59946</v>
      </c>
    </row>
    <row r="1557" spans="1:13" x14ac:dyDescent="0.35">
      <c r="A1557" t="s">
        <v>4737</v>
      </c>
      <c r="B1557" t="s">
        <v>4738</v>
      </c>
      <c r="C1557" t="s">
        <v>4739</v>
      </c>
      <c r="D1557" s="1">
        <v>867698041071781</v>
      </c>
      <c r="E1557" t="s">
        <v>1223</v>
      </c>
      <c r="F1557" t="s">
        <v>1214</v>
      </c>
      <c r="G1557" t="s">
        <v>1224</v>
      </c>
      <c r="H1557" t="b">
        <v>1</v>
      </c>
      <c r="I1557" t="s">
        <v>59958</v>
      </c>
      <c r="J1557" t="s">
        <v>59946</v>
      </c>
      <c r="K1557" t="str">
        <f t="shared" si="24"/>
        <v>Kamaleon 2</v>
      </c>
      <c r="L1557" t="s">
        <v>59946</v>
      </c>
      <c r="M1557" t="s">
        <v>59946</v>
      </c>
    </row>
    <row r="1558" spans="1:13" x14ac:dyDescent="0.35">
      <c r="A1558" t="s">
        <v>4740</v>
      </c>
      <c r="B1558" t="s">
        <v>4741</v>
      </c>
      <c r="C1558" t="s">
        <v>4742</v>
      </c>
      <c r="D1558" s="1">
        <v>867698041072631</v>
      </c>
      <c r="E1558" t="s">
        <v>1223</v>
      </c>
      <c r="F1558" t="s">
        <v>1214</v>
      </c>
      <c r="G1558" t="s">
        <v>1224</v>
      </c>
      <c r="H1558" t="b">
        <v>1</v>
      </c>
      <c r="I1558" t="s">
        <v>59958</v>
      </c>
      <c r="J1558" t="s">
        <v>59946</v>
      </c>
      <c r="K1558" t="str">
        <f t="shared" si="24"/>
        <v>Kamaleon 2</v>
      </c>
      <c r="L1558" t="s">
        <v>59946</v>
      </c>
      <c r="M1558" t="s">
        <v>59946</v>
      </c>
    </row>
    <row r="1559" spans="1:13" x14ac:dyDescent="0.35">
      <c r="A1559" t="s">
        <v>4743</v>
      </c>
      <c r="B1559" t="s">
        <v>4744</v>
      </c>
      <c r="C1559" t="s">
        <v>4745</v>
      </c>
      <c r="D1559" s="1">
        <v>867162029131331</v>
      </c>
      <c r="E1559" t="s">
        <v>59</v>
      </c>
      <c r="F1559" t="s">
        <v>17</v>
      </c>
      <c r="G1559" t="s">
        <v>140</v>
      </c>
      <c r="H1559" t="b">
        <v>1</v>
      </c>
      <c r="I1559" t="s">
        <v>59949</v>
      </c>
      <c r="J1559" t="s">
        <v>59946</v>
      </c>
      <c r="K1559" t="str">
        <f t="shared" si="24"/>
        <v>Kamaleon 1</v>
      </c>
      <c r="L1559" t="s">
        <v>59946</v>
      </c>
      <c r="M1559" t="s">
        <v>59946</v>
      </c>
    </row>
    <row r="1560" spans="1:13" x14ac:dyDescent="0.35">
      <c r="A1560" t="s">
        <v>4746</v>
      </c>
      <c r="B1560" t="s">
        <v>4746</v>
      </c>
      <c r="C1560" t="s">
        <v>4747</v>
      </c>
      <c r="D1560" s="1" t="e">
        <v>#N/A</v>
      </c>
      <c r="E1560" t="s">
        <v>139</v>
      </c>
      <c r="F1560" t="s">
        <v>4748</v>
      </c>
      <c r="G1560" t="s">
        <v>4749</v>
      </c>
      <c r="H1560" t="b">
        <v>1</v>
      </c>
      <c r="I1560" t="s">
        <v>59970</v>
      </c>
      <c r="J1560" t="s">
        <v>59944</v>
      </c>
      <c r="K1560" t="e">
        <f t="shared" si="24"/>
        <v>#N/A</v>
      </c>
      <c r="L1560" t="e">
        <v>#N/A</v>
      </c>
      <c r="M1560" t="s">
        <v>59944</v>
      </c>
    </row>
    <row r="1561" spans="1:13" x14ac:dyDescent="0.35">
      <c r="A1561" t="s">
        <v>4750</v>
      </c>
      <c r="B1561" t="s">
        <v>4751</v>
      </c>
      <c r="C1561" t="s">
        <v>4752</v>
      </c>
      <c r="D1561" s="1">
        <v>867162027847391</v>
      </c>
      <c r="E1561" t="s">
        <v>139</v>
      </c>
      <c r="F1561" t="s">
        <v>17</v>
      </c>
      <c r="G1561" t="s">
        <v>4346</v>
      </c>
      <c r="H1561" t="b">
        <v>1</v>
      </c>
      <c r="I1561" t="s">
        <v>59951</v>
      </c>
      <c r="J1561" t="s">
        <v>59944</v>
      </c>
      <c r="K1561" t="str">
        <f t="shared" si="24"/>
        <v>Kamaleon 1</v>
      </c>
      <c r="L1561" t="s">
        <v>59946</v>
      </c>
      <c r="M1561" t="s">
        <v>59946</v>
      </c>
    </row>
    <row r="1562" spans="1:13" hidden="1" x14ac:dyDescent="0.35">
      <c r="A1562" t="s">
        <v>4753</v>
      </c>
      <c r="B1562" t="s">
        <v>4754</v>
      </c>
      <c r="C1562" t="s">
        <v>4755</v>
      </c>
      <c r="D1562" s="1" t="e">
        <v>#N/A</v>
      </c>
      <c r="E1562" t="s">
        <v>21</v>
      </c>
      <c r="F1562" t="s">
        <v>212</v>
      </c>
      <c r="G1562" t="s">
        <v>1044</v>
      </c>
      <c r="H1562" t="s">
        <v>23</v>
      </c>
      <c r="I1562" t="e">
        <v>#N/A</v>
      </c>
      <c r="J1562" t="e">
        <v>#N/A</v>
      </c>
      <c r="K1562" t="e">
        <f t="shared" si="24"/>
        <v>#N/A</v>
      </c>
      <c r="L1562" t="e">
        <v>#N/A</v>
      </c>
      <c r="M1562" t="s">
        <v>59944</v>
      </c>
    </row>
    <row r="1563" spans="1:13" x14ac:dyDescent="0.35">
      <c r="A1563" t="s">
        <v>4756</v>
      </c>
      <c r="B1563" t="s">
        <v>4757</v>
      </c>
      <c r="C1563" t="s">
        <v>4758</v>
      </c>
      <c r="D1563" s="1">
        <v>867162027905132</v>
      </c>
      <c r="E1563" t="s">
        <v>4759</v>
      </c>
      <c r="F1563" t="s">
        <v>212</v>
      </c>
      <c r="G1563" t="s">
        <v>1703</v>
      </c>
      <c r="H1563" t="b">
        <v>1</v>
      </c>
      <c r="I1563" t="s">
        <v>59950</v>
      </c>
      <c r="J1563" t="s">
        <v>59946</v>
      </c>
      <c r="K1563" t="str">
        <f t="shared" si="24"/>
        <v>Kamaleon 1</v>
      </c>
      <c r="L1563" t="s">
        <v>59946</v>
      </c>
      <c r="M1563" t="s">
        <v>59946</v>
      </c>
    </row>
    <row r="1564" spans="1:13" hidden="1" x14ac:dyDescent="0.35">
      <c r="A1564" t="s">
        <v>4760</v>
      </c>
      <c r="B1564" t="s">
        <v>4761</v>
      </c>
      <c r="C1564" t="s">
        <v>4762</v>
      </c>
      <c r="D1564" s="1" t="e">
        <v>#N/A</v>
      </c>
      <c r="E1564" t="s">
        <v>21</v>
      </c>
      <c r="F1564" t="s">
        <v>23</v>
      </c>
      <c r="G1564" t="s">
        <v>23</v>
      </c>
      <c r="H1564" t="s">
        <v>23</v>
      </c>
      <c r="I1564" t="e">
        <v>#N/A</v>
      </c>
      <c r="J1564" t="e">
        <v>#N/A</v>
      </c>
      <c r="K1564" t="e">
        <f t="shared" si="24"/>
        <v>#N/A</v>
      </c>
      <c r="L1564" t="e">
        <v>#N/A</v>
      </c>
      <c r="M1564" t="s">
        <v>59944</v>
      </c>
    </row>
    <row r="1565" spans="1:13" hidden="1" x14ac:dyDescent="0.35">
      <c r="A1565" t="s">
        <v>4763</v>
      </c>
      <c r="B1565" t="s">
        <v>4764</v>
      </c>
      <c r="C1565" t="s">
        <v>4765</v>
      </c>
      <c r="D1565" s="1" t="e">
        <v>#N/A</v>
      </c>
      <c r="E1565" t="s">
        <v>21</v>
      </c>
      <c r="F1565" t="s">
        <v>23</v>
      </c>
      <c r="G1565" t="s">
        <v>23</v>
      </c>
      <c r="H1565" t="s">
        <v>23</v>
      </c>
      <c r="I1565" t="e">
        <v>#N/A</v>
      </c>
      <c r="J1565" t="e">
        <v>#N/A</v>
      </c>
      <c r="K1565" t="e">
        <f t="shared" si="24"/>
        <v>#N/A</v>
      </c>
      <c r="L1565" t="e">
        <v>#N/A</v>
      </c>
      <c r="M1565" t="s">
        <v>59944</v>
      </c>
    </row>
    <row r="1566" spans="1:13" x14ac:dyDescent="0.35">
      <c r="A1566" t="s">
        <v>4766</v>
      </c>
      <c r="B1566" t="s">
        <v>4766</v>
      </c>
      <c r="C1566" t="s">
        <v>4767</v>
      </c>
      <c r="D1566" s="1">
        <v>863457050081528</v>
      </c>
      <c r="E1566" t="s">
        <v>139</v>
      </c>
      <c r="F1566" t="s">
        <v>1214</v>
      </c>
      <c r="G1566" t="s">
        <v>2992</v>
      </c>
      <c r="H1566" t="b">
        <v>1</v>
      </c>
      <c r="I1566" t="s">
        <v>59971</v>
      </c>
      <c r="J1566" t="s">
        <v>59944</v>
      </c>
      <c r="K1566" t="str">
        <f t="shared" si="24"/>
        <v>Kamaleon 1</v>
      </c>
      <c r="L1566" t="s">
        <v>59962</v>
      </c>
      <c r="M1566" t="s">
        <v>59944</v>
      </c>
    </row>
    <row r="1567" spans="1:13" hidden="1" x14ac:dyDescent="0.35">
      <c r="A1567" t="s">
        <v>4768</v>
      </c>
      <c r="B1567" t="s">
        <v>4769</v>
      </c>
      <c r="C1567" t="s">
        <v>4770</v>
      </c>
      <c r="D1567" s="1" t="e">
        <v>#N/A</v>
      </c>
      <c r="E1567" t="s">
        <v>21</v>
      </c>
      <c r="F1567" t="s">
        <v>23</v>
      </c>
      <c r="G1567" t="s">
        <v>23</v>
      </c>
      <c r="H1567" t="s">
        <v>23</v>
      </c>
      <c r="I1567" t="e">
        <v>#N/A</v>
      </c>
      <c r="J1567" t="e">
        <v>#N/A</v>
      </c>
      <c r="K1567" t="e">
        <f t="shared" si="24"/>
        <v>#N/A</v>
      </c>
      <c r="L1567" t="e">
        <v>#N/A</v>
      </c>
      <c r="M1567" t="s">
        <v>59944</v>
      </c>
    </row>
    <row r="1568" spans="1:13" hidden="1" x14ac:dyDescent="0.35">
      <c r="A1568" t="s">
        <v>4771</v>
      </c>
      <c r="B1568" t="s">
        <v>4772</v>
      </c>
      <c r="C1568" t="s">
        <v>4773</v>
      </c>
      <c r="D1568" s="1" t="e">
        <v>#N/A</v>
      </c>
      <c r="E1568" t="s">
        <v>21</v>
      </c>
      <c r="F1568" t="s">
        <v>23</v>
      </c>
      <c r="G1568" t="s">
        <v>23</v>
      </c>
      <c r="H1568" t="s">
        <v>23</v>
      </c>
      <c r="I1568" t="e">
        <v>#N/A</v>
      </c>
      <c r="J1568" t="e">
        <v>#N/A</v>
      </c>
      <c r="K1568" t="e">
        <f t="shared" si="24"/>
        <v>#N/A</v>
      </c>
      <c r="L1568" t="e">
        <v>#N/A</v>
      </c>
      <c r="M1568" t="s">
        <v>59944</v>
      </c>
    </row>
    <row r="1569" spans="1:13" hidden="1" x14ac:dyDescent="0.35">
      <c r="A1569" t="s">
        <v>4774</v>
      </c>
      <c r="B1569" t="s">
        <v>4775</v>
      </c>
      <c r="C1569" t="s">
        <v>4776</v>
      </c>
      <c r="D1569" s="1" t="e">
        <v>#N/A</v>
      </c>
      <c r="E1569" t="s">
        <v>21</v>
      </c>
      <c r="F1569" t="s">
        <v>212</v>
      </c>
      <c r="G1569" t="s">
        <v>4777</v>
      </c>
      <c r="H1569" t="s">
        <v>23</v>
      </c>
      <c r="I1569" t="e">
        <v>#N/A</v>
      </c>
      <c r="J1569" t="e">
        <v>#N/A</v>
      </c>
      <c r="K1569" t="e">
        <f t="shared" si="24"/>
        <v>#N/A</v>
      </c>
      <c r="L1569" t="e">
        <v>#N/A</v>
      </c>
      <c r="M1569" t="s">
        <v>59944</v>
      </c>
    </row>
    <row r="1570" spans="1:13" hidden="1" x14ac:dyDescent="0.35">
      <c r="A1570" t="s">
        <v>4778</v>
      </c>
      <c r="B1570" t="s">
        <v>4779</v>
      </c>
      <c r="C1570" t="s">
        <v>4780</v>
      </c>
      <c r="D1570" s="1" t="e">
        <v>#N/A</v>
      </c>
      <c r="E1570" t="s">
        <v>21</v>
      </c>
      <c r="F1570" t="s">
        <v>212</v>
      </c>
      <c r="G1570" t="s">
        <v>4781</v>
      </c>
      <c r="H1570" t="s">
        <v>23</v>
      </c>
      <c r="I1570" t="e">
        <v>#N/A</v>
      </c>
      <c r="J1570" t="e">
        <v>#N/A</v>
      </c>
      <c r="K1570" t="e">
        <f t="shared" si="24"/>
        <v>#N/A</v>
      </c>
      <c r="L1570" t="e">
        <v>#N/A</v>
      </c>
      <c r="M1570" t="s">
        <v>59944</v>
      </c>
    </row>
    <row r="1571" spans="1:13" hidden="1" x14ac:dyDescent="0.35">
      <c r="A1571" t="s">
        <v>4782</v>
      </c>
      <c r="B1571" t="s">
        <v>4783</v>
      </c>
      <c r="C1571" t="s">
        <v>4784</v>
      </c>
      <c r="D1571" s="1" t="e">
        <v>#N/A</v>
      </c>
      <c r="E1571" t="s">
        <v>21</v>
      </c>
      <c r="F1571" t="s">
        <v>810</v>
      </c>
      <c r="G1571" t="s">
        <v>3719</v>
      </c>
      <c r="H1571" t="s">
        <v>23</v>
      </c>
      <c r="I1571" t="e">
        <v>#N/A</v>
      </c>
      <c r="J1571" t="e">
        <v>#N/A</v>
      </c>
      <c r="K1571" t="e">
        <f t="shared" si="24"/>
        <v>#N/A</v>
      </c>
      <c r="L1571" t="e">
        <v>#N/A</v>
      </c>
      <c r="M1571" t="s">
        <v>59944</v>
      </c>
    </row>
    <row r="1572" spans="1:13" x14ac:dyDescent="0.35">
      <c r="A1572" t="s">
        <v>4785</v>
      </c>
      <c r="B1572" t="s">
        <v>4786</v>
      </c>
      <c r="C1572" t="s">
        <v>4787</v>
      </c>
      <c r="D1572" s="1" t="e">
        <v>#N/A</v>
      </c>
      <c r="E1572" t="s">
        <v>4788</v>
      </c>
      <c r="F1572" t="s">
        <v>1214</v>
      </c>
      <c r="G1572" t="s">
        <v>4789</v>
      </c>
      <c r="H1572" t="b">
        <v>1</v>
      </c>
      <c r="I1572" t="s">
        <v>59958</v>
      </c>
      <c r="J1572" t="s">
        <v>59946</v>
      </c>
      <c r="K1572" t="e">
        <f t="shared" si="24"/>
        <v>#N/A</v>
      </c>
      <c r="L1572" t="e">
        <v>#N/A</v>
      </c>
      <c r="M1572" t="s">
        <v>59946</v>
      </c>
    </row>
    <row r="1573" spans="1:13" hidden="1" x14ac:dyDescent="0.35">
      <c r="A1573" t="s">
        <v>4790</v>
      </c>
      <c r="B1573" t="s">
        <v>4791</v>
      </c>
      <c r="C1573" t="s">
        <v>4792</v>
      </c>
      <c r="D1573" s="1" t="e">
        <v>#N/A</v>
      </c>
      <c r="E1573" t="s">
        <v>21</v>
      </c>
      <c r="F1573" t="s">
        <v>212</v>
      </c>
      <c r="G1573" t="s">
        <v>1071</v>
      </c>
      <c r="H1573" t="s">
        <v>23</v>
      </c>
      <c r="I1573" t="e">
        <v>#N/A</v>
      </c>
      <c r="J1573" t="e">
        <v>#N/A</v>
      </c>
      <c r="K1573" t="e">
        <f t="shared" si="24"/>
        <v>#N/A</v>
      </c>
      <c r="L1573" t="e">
        <v>#N/A</v>
      </c>
      <c r="M1573" t="s">
        <v>59944</v>
      </c>
    </row>
    <row r="1574" spans="1:13" hidden="1" x14ac:dyDescent="0.35">
      <c r="A1574" t="s">
        <v>4793</v>
      </c>
      <c r="B1574" t="s">
        <v>4794</v>
      </c>
      <c r="C1574" t="s">
        <v>4795</v>
      </c>
      <c r="D1574" s="1" t="e">
        <v>#N/A</v>
      </c>
      <c r="E1574" t="s">
        <v>21</v>
      </c>
      <c r="F1574" t="s">
        <v>212</v>
      </c>
      <c r="G1574" t="s">
        <v>1071</v>
      </c>
      <c r="H1574" t="s">
        <v>23</v>
      </c>
      <c r="I1574" t="e">
        <v>#N/A</v>
      </c>
      <c r="J1574" t="e">
        <v>#N/A</v>
      </c>
      <c r="K1574" t="e">
        <f t="shared" si="24"/>
        <v>#N/A</v>
      </c>
      <c r="L1574" t="e">
        <v>#N/A</v>
      </c>
      <c r="M1574" t="s">
        <v>59944</v>
      </c>
    </row>
    <row r="1575" spans="1:13" hidden="1" x14ac:dyDescent="0.35">
      <c r="A1575" t="s">
        <v>4796</v>
      </c>
      <c r="B1575" t="s">
        <v>4797</v>
      </c>
      <c r="C1575" t="s">
        <v>4798</v>
      </c>
      <c r="D1575" s="1" t="e">
        <v>#N/A</v>
      </c>
      <c r="E1575" t="s">
        <v>21</v>
      </c>
      <c r="F1575" t="s">
        <v>212</v>
      </c>
      <c r="G1575" t="s">
        <v>801</v>
      </c>
      <c r="H1575" t="s">
        <v>23</v>
      </c>
      <c r="I1575" t="e">
        <v>#N/A</v>
      </c>
      <c r="J1575" t="e">
        <v>#N/A</v>
      </c>
      <c r="K1575" t="e">
        <f t="shared" si="24"/>
        <v>#N/A</v>
      </c>
      <c r="L1575" t="e">
        <v>#N/A</v>
      </c>
      <c r="M1575" t="s">
        <v>59944</v>
      </c>
    </row>
    <row r="1576" spans="1:13" hidden="1" x14ac:dyDescent="0.35">
      <c r="A1576" t="s">
        <v>4799</v>
      </c>
      <c r="B1576" t="s">
        <v>4800</v>
      </c>
      <c r="C1576" t="s">
        <v>4801</v>
      </c>
      <c r="D1576" s="1" t="e">
        <v>#N/A</v>
      </c>
      <c r="E1576" t="s">
        <v>21</v>
      </c>
      <c r="F1576" t="s">
        <v>212</v>
      </c>
      <c r="G1576" t="s">
        <v>2637</v>
      </c>
      <c r="H1576" t="s">
        <v>23</v>
      </c>
      <c r="I1576" t="e">
        <v>#N/A</v>
      </c>
      <c r="J1576" t="e">
        <v>#N/A</v>
      </c>
      <c r="K1576" t="e">
        <f t="shared" si="24"/>
        <v>#N/A</v>
      </c>
      <c r="L1576" t="e">
        <v>#N/A</v>
      </c>
      <c r="M1576" t="s">
        <v>59944</v>
      </c>
    </row>
    <row r="1577" spans="1:13" hidden="1" x14ac:dyDescent="0.35">
      <c r="A1577" t="s">
        <v>4802</v>
      </c>
      <c r="B1577" t="s">
        <v>4803</v>
      </c>
      <c r="C1577" t="s">
        <v>4804</v>
      </c>
      <c r="D1577" s="1" t="e">
        <v>#N/A</v>
      </c>
      <c r="E1577" t="s">
        <v>21</v>
      </c>
      <c r="F1577" t="s">
        <v>23</v>
      </c>
      <c r="G1577" t="s">
        <v>23</v>
      </c>
      <c r="H1577" t="s">
        <v>23</v>
      </c>
      <c r="I1577" t="e">
        <v>#N/A</v>
      </c>
      <c r="J1577" t="e">
        <v>#N/A</v>
      </c>
      <c r="K1577" t="e">
        <f t="shared" si="24"/>
        <v>#N/A</v>
      </c>
      <c r="L1577" t="e">
        <v>#N/A</v>
      </c>
      <c r="M1577" t="s">
        <v>59944</v>
      </c>
    </row>
    <row r="1578" spans="1:13" hidden="1" x14ac:dyDescent="0.35">
      <c r="A1578" t="s">
        <v>4805</v>
      </c>
      <c r="B1578" t="s">
        <v>4806</v>
      </c>
      <c r="C1578" t="s">
        <v>4807</v>
      </c>
      <c r="D1578" s="1" t="e">
        <v>#N/A</v>
      </c>
      <c r="E1578" t="s">
        <v>21</v>
      </c>
      <c r="F1578" t="s">
        <v>23</v>
      </c>
      <c r="G1578" t="s">
        <v>23</v>
      </c>
      <c r="H1578" t="s">
        <v>23</v>
      </c>
      <c r="I1578" t="e">
        <v>#N/A</v>
      </c>
      <c r="J1578" t="e">
        <v>#N/A</v>
      </c>
      <c r="K1578" t="e">
        <f t="shared" si="24"/>
        <v>#N/A</v>
      </c>
      <c r="L1578" t="e">
        <v>#N/A</v>
      </c>
      <c r="M1578" t="s">
        <v>59944</v>
      </c>
    </row>
    <row r="1579" spans="1:13" hidden="1" x14ac:dyDescent="0.35">
      <c r="A1579" t="s">
        <v>4808</v>
      </c>
      <c r="B1579" t="s">
        <v>4809</v>
      </c>
      <c r="C1579" t="s">
        <v>4810</v>
      </c>
      <c r="D1579" s="1" t="e">
        <v>#N/A</v>
      </c>
      <c r="E1579" t="s">
        <v>21</v>
      </c>
      <c r="F1579" t="s">
        <v>810</v>
      </c>
      <c r="G1579" t="s">
        <v>4443</v>
      </c>
      <c r="H1579" t="s">
        <v>23</v>
      </c>
      <c r="I1579" t="e">
        <v>#N/A</v>
      </c>
      <c r="J1579" t="e">
        <v>#N/A</v>
      </c>
      <c r="K1579" t="e">
        <f t="shared" si="24"/>
        <v>#N/A</v>
      </c>
      <c r="L1579" t="e">
        <v>#N/A</v>
      </c>
      <c r="M1579" t="s">
        <v>59944</v>
      </c>
    </row>
    <row r="1580" spans="1:13" hidden="1" x14ac:dyDescent="0.35">
      <c r="A1580" t="s">
        <v>4811</v>
      </c>
      <c r="B1580" t="s">
        <v>4812</v>
      </c>
      <c r="C1580" t="s">
        <v>4813</v>
      </c>
      <c r="D1580" s="1" t="e">
        <v>#N/A</v>
      </c>
      <c r="E1580" t="s">
        <v>21</v>
      </c>
      <c r="F1580" t="s">
        <v>212</v>
      </c>
      <c r="G1580" t="s">
        <v>1071</v>
      </c>
      <c r="H1580" t="s">
        <v>23</v>
      </c>
      <c r="I1580" t="e">
        <v>#N/A</v>
      </c>
      <c r="J1580" t="e">
        <v>#N/A</v>
      </c>
      <c r="K1580" t="e">
        <f t="shared" si="24"/>
        <v>#N/A</v>
      </c>
      <c r="L1580" t="e">
        <v>#N/A</v>
      </c>
      <c r="M1580" t="s">
        <v>59944</v>
      </c>
    </row>
    <row r="1581" spans="1:13" hidden="1" x14ac:dyDescent="0.35">
      <c r="A1581" t="s">
        <v>4814</v>
      </c>
      <c r="B1581" t="s">
        <v>4815</v>
      </c>
      <c r="C1581" t="s">
        <v>4816</v>
      </c>
      <c r="D1581" s="1" t="e">
        <v>#N/A</v>
      </c>
      <c r="E1581" t="s">
        <v>21</v>
      </c>
      <c r="F1581" t="s">
        <v>810</v>
      </c>
      <c r="G1581" t="s">
        <v>1211</v>
      </c>
      <c r="H1581" t="s">
        <v>23</v>
      </c>
      <c r="I1581" t="e">
        <v>#N/A</v>
      </c>
      <c r="J1581" t="e">
        <v>#N/A</v>
      </c>
      <c r="K1581" t="e">
        <f t="shared" si="24"/>
        <v>#N/A</v>
      </c>
      <c r="L1581" t="e">
        <v>#N/A</v>
      </c>
      <c r="M1581" t="s">
        <v>59944</v>
      </c>
    </row>
    <row r="1582" spans="1:13" hidden="1" x14ac:dyDescent="0.35">
      <c r="A1582" t="s">
        <v>4817</v>
      </c>
      <c r="B1582" t="s">
        <v>4818</v>
      </c>
      <c r="C1582" t="s">
        <v>4819</v>
      </c>
      <c r="D1582" s="1" t="e">
        <v>#N/A</v>
      </c>
      <c r="E1582" t="s">
        <v>21</v>
      </c>
      <c r="F1582" t="s">
        <v>810</v>
      </c>
      <c r="G1582" t="s">
        <v>3719</v>
      </c>
      <c r="H1582" t="s">
        <v>23</v>
      </c>
      <c r="I1582" t="e">
        <v>#N/A</v>
      </c>
      <c r="J1582" t="e">
        <v>#N/A</v>
      </c>
      <c r="K1582" t="e">
        <f t="shared" si="24"/>
        <v>#N/A</v>
      </c>
      <c r="L1582" t="e">
        <v>#N/A</v>
      </c>
      <c r="M1582" t="s">
        <v>59944</v>
      </c>
    </row>
    <row r="1583" spans="1:13" hidden="1" x14ac:dyDescent="0.35">
      <c r="A1583" t="s">
        <v>4820</v>
      </c>
      <c r="B1583" t="s">
        <v>4821</v>
      </c>
      <c r="C1583" t="s">
        <v>4822</v>
      </c>
      <c r="D1583" s="1" t="e">
        <v>#N/A</v>
      </c>
      <c r="E1583" t="s">
        <v>21</v>
      </c>
      <c r="F1583" t="s">
        <v>23</v>
      </c>
      <c r="G1583" t="s">
        <v>23</v>
      </c>
      <c r="H1583" t="s">
        <v>23</v>
      </c>
      <c r="I1583" t="e">
        <v>#N/A</v>
      </c>
      <c r="J1583" t="e">
        <v>#N/A</v>
      </c>
      <c r="K1583" t="e">
        <f t="shared" si="24"/>
        <v>#N/A</v>
      </c>
      <c r="L1583" t="e">
        <v>#N/A</v>
      </c>
      <c r="M1583" t="s">
        <v>59944</v>
      </c>
    </row>
    <row r="1584" spans="1:13" hidden="1" x14ac:dyDescent="0.35">
      <c r="A1584" t="s">
        <v>4823</v>
      </c>
      <c r="B1584" t="s">
        <v>4824</v>
      </c>
      <c r="C1584" t="s">
        <v>4825</v>
      </c>
      <c r="D1584" s="1" t="e">
        <v>#N/A</v>
      </c>
      <c r="E1584" t="s">
        <v>21</v>
      </c>
      <c r="F1584" t="s">
        <v>212</v>
      </c>
      <c r="G1584" t="s">
        <v>1810</v>
      </c>
      <c r="H1584" t="s">
        <v>23</v>
      </c>
      <c r="I1584" t="e">
        <v>#N/A</v>
      </c>
      <c r="J1584" t="e">
        <v>#N/A</v>
      </c>
      <c r="K1584" t="e">
        <f t="shared" si="24"/>
        <v>#N/A</v>
      </c>
      <c r="L1584" t="e">
        <v>#N/A</v>
      </c>
      <c r="M1584" t="s">
        <v>59944</v>
      </c>
    </row>
    <row r="1585" spans="1:13" hidden="1" x14ac:dyDescent="0.35">
      <c r="A1585" t="s">
        <v>4826</v>
      </c>
      <c r="B1585" t="s">
        <v>4827</v>
      </c>
      <c r="C1585" t="s">
        <v>4828</v>
      </c>
      <c r="D1585" s="1" t="e">
        <v>#N/A</v>
      </c>
      <c r="E1585" t="s">
        <v>21</v>
      </c>
      <c r="F1585" t="s">
        <v>810</v>
      </c>
      <c r="G1585" t="s">
        <v>1199</v>
      </c>
      <c r="H1585" t="s">
        <v>23</v>
      </c>
      <c r="I1585" t="e">
        <v>#N/A</v>
      </c>
      <c r="J1585" t="e">
        <v>#N/A</v>
      </c>
      <c r="K1585" t="e">
        <f t="shared" si="24"/>
        <v>#N/A</v>
      </c>
      <c r="L1585" t="e">
        <v>#N/A</v>
      </c>
      <c r="M1585" t="s">
        <v>59944</v>
      </c>
    </row>
    <row r="1586" spans="1:13" hidden="1" x14ac:dyDescent="0.35">
      <c r="A1586" t="s">
        <v>4829</v>
      </c>
      <c r="B1586" t="s">
        <v>4830</v>
      </c>
      <c r="C1586" t="s">
        <v>4831</v>
      </c>
      <c r="D1586" s="1" t="e">
        <v>#N/A</v>
      </c>
      <c r="E1586" t="s">
        <v>21</v>
      </c>
      <c r="F1586" t="s">
        <v>212</v>
      </c>
      <c r="G1586" t="s">
        <v>1044</v>
      </c>
      <c r="H1586" t="s">
        <v>23</v>
      </c>
      <c r="I1586" t="e">
        <v>#N/A</v>
      </c>
      <c r="J1586" t="e">
        <v>#N/A</v>
      </c>
      <c r="K1586" t="e">
        <f t="shared" si="24"/>
        <v>#N/A</v>
      </c>
      <c r="L1586" t="e">
        <v>#N/A</v>
      </c>
      <c r="M1586" t="s">
        <v>59944</v>
      </c>
    </row>
    <row r="1587" spans="1:13" hidden="1" x14ac:dyDescent="0.35">
      <c r="A1587" t="s">
        <v>4832</v>
      </c>
      <c r="B1587" t="s">
        <v>4833</v>
      </c>
      <c r="C1587" t="s">
        <v>4834</v>
      </c>
      <c r="D1587" s="1" t="e">
        <v>#N/A</v>
      </c>
      <c r="E1587" t="s">
        <v>21</v>
      </c>
      <c r="F1587" t="s">
        <v>212</v>
      </c>
      <c r="G1587" t="s">
        <v>1810</v>
      </c>
      <c r="H1587" t="s">
        <v>23</v>
      </c>
      <c r="I1587" t="e">
        <v>#N/A</v>
      </c>
      <c r="J1587" t="e">
        <v>#N/A</v>
      </c>
      <c r="K1587" t="e">
        <f t="shared" si="24"/>
        <v>#N/A</v>
      </c>
      <c r="L1587" t="e">
        <v>#N/A</v>
      </c>
      <c r="M1587" t="s">
        <v>59944</v>
      </c>
    </row>
    <row r="1588" spans="1:13" x14ac:dyDescent="0.35">
      <c r="A1588" t="s">
        <v>4835</v>
      </c>
      <c r="B1588" t="s">
        <v>4836</v>
      </c>
      <c r="C1588" t="s">
        <v>4837</v>
      </c>
      <c r="D1588" s="1">
        <v>867162029138062</v>
      </c>
      <c r="E1588" t="s">
        <v>4838</v>
      </c>
      <c r="F1588" t="s">
        <v>212</v>
      </c>
      <c r="G1588" t="s">
        <v>1044</v>
      </c>
      <c r="H1588" t="b">
        <v>1</v>
      </c>
      <c r="I1588" t="s">
        <v>59950</v>
      </c>
      <c r="J1588" t="s">
        <v>59946</v>
      </c>
      <c r="K1588" t="str">
        <f t="shared" si="24"/>
        <v>Kamaleon 1</v>
      </c>
      <c r="L1588" t="s">
        <v>59946</v>
      </c>
      <c r="M1588" t="s">
        <v>59946</v>
      </c>
    </row>
    <row r="1589" spans="1:13" hidden="1" x14ac:dyDescent="0.35">
      <c r="A1589" t="s">
        <v>4839</v>
      </c>
      <c r="B1589" t="s">
        <v>4840</v>
      </c>
      <c r="C1589" t="s">
        <v>4841</v>
      </c>
      <c r="D1589" s="1" t="e">
        <v>#N/A</v>
      </c>
      <c r="E1589" t="s">
        <v>21</v>
      </c>
      <c r="F1589" t="s">
        <v>212</v>
      </c>
      <c r="G1589" t="s">
        <v>4464</v>
      </c>
      <c r="H1589" t="s">
        <v>23</v>
      </c>
      <c r="I1589" t="e">
        <v>#N/A</v>
      </c>
      <c r="J1589" t="e">
        <v>#N/A</v>
      </c>
      <c r="K1589" t="e">
        <f t="shared" si="24"/>
        <v>#N/A</v>
      </c>
      <c r="L1589" t="e">
        <v>#N/A</v>
      </c>
      <c r="M1589" t="s">
        <v>59944</v>
      </c>
    </row>
    <row r="1590" spans="1:13" x14ac:dyDescent="0.35">
      <c r="A1590" t="s">
        <v>4842</v>
      </c>
      <c r="B1590" t="s">
        <v>4843</v>
      </c>
      <c r="C1590" t="s">
        <v>4844</v>
      </c>
      <c r="D1590" s="1">
        <v>867162027949585</v>
      </c>
      <c r="E1590" t="s">
        <v>4845</v>
      </c>
      <c r="F1590" t="s">
        <v>17</v>
      </c>
      <c r="G1590" t="s">
        <v>3447</v>
      </c>
      <c r="H1590" t="b">
        <v>1</v>
      </c>
      <c r="I1590" t="s">
        <v>59950</v>
      </c>
      <c r="J1590" t="s">
        <v>59946</v>
      </c>
      <c r="K1590" t="str">
        <f t="shared" si="24"/>
        <v>Kamaleon 1</v>
      </c>
      <c r="L1590" t="s">
        <v>59946</v>
      </c>
      <c r="M1590" t="s">
        <v>59946</v>
      </c>
    </row>
    <row r="1591" spans="1:13" x14ac:dyDescent="0.35">
      <c r="A1591" t="s">
        <v>4846</v>
      </c>
      <c r="B1591" t="s">
        <v>4847</v>
      </c>
      <c r="C1591" t="s">
        <v>4848</v>
      </c>
      <c r="D1591" s="1">
        <v>863457050258506</v>
      </c>
      <c r="E1591" t="s">
        <v>4849</v>
      </c>
      <c r="F1591" t="s">
        <v>810</v>
      </c>
      <c r="G1591" t="s">
        <v>4850</v>
      </c>
      <c r="H1591" t="b">
        <v>1</v>
      </c>
      <c r="I1591" t="s">
        <v>59954</v>
      </c>
      <c r="J1591" t="s">
        <v>59944</v>
      </c>
      <c r="K1591" t="str">
        <f t="shared" si="24"/>
        <v>Kamaleon 1</v>
      </c>
      <c r="L1591" t="s">
        <v>59962</v>
      </c>
      <c r="M1591" t="s">
        <v>59944</v>
      </c>
    </row>
    <row r="1592" spans="1:13" hidden="1" x14ac:dyDescent="0.35">
      <c r="A1592" t="s">
        <v>4851</v>
      </c>
      <c r="B1592" t="s">
        <v>4852</v>
      </c>
      <c r="C1592" t="s">
        <v>4853</v>
      </c>
      <c r="D1592" s="1" t="e">
        <v>#N/A</v>
      </c>
      <c r="E1592" t="s">
        <v>21</v>
      </c>
      <c r="F1592" t="s">
        <v>23</v>
      </c>
      <c r="G1592" t="s">
        <v>23</v>
      </c>
      <c r="H1592" t="s">
        <v>23</v>
      </c>
      <c r="I1592" t="e">
        <v>#N/A</v>
      </c>
      <c r="J1592" t="e">
        <v>#N/A</v>
      </c>
      <c r="K1592" t="e">
        <f t="shared" si="24"/>
        <v>#N/A</v>
      </c>
      <c r="L1592" t="e">
        <v>#N/A</v>
      </c>
      <c r="M1592" t="s">
        <v>59944</v>
      </c>
    </row>
    <row r="1593" spans="1:13" hidden="1" x14ac:dyDescent="0.35">
      <c r="A1593" t="s">
        <v>4854</v>
      </c>
      <c r="B1593" t="s">
        <v>4855</v>
      </c>
      <c r="C1593" t="s">
        <v>4856</v>
      </c>
      <c r="D1593" s="1" t="e">
        <v>#N/A</v>
      </c>
      <c r="E1593" t="s">
        <v>21</v>
      </c>
      <c r="F1593" t="s">
        <v>23</v>
      </c>
      <c r="G1593" t="s">
        <v>23</v>
      </c>
      <c r="H1593" t="s">
        <v>23</v>
      </c>
      <c r="I1593" t="e">
        <v>#N/A</v>
      </c>
      <c r="J1593" t="e">
        <v>#N/A</v>
      </c>
      <c r="K1593" t="e">
        <f t="shared" si="24"/>
        <v>#N/A</v>
      </c>
      <c r="L1593" t="e">
        <v>#N/A</v>
      </c>
      <c r="M1593" t="s">
        <v>59944</v>
      </c>
    </row>
    <row r="1594" spans="1:13" hidden="1" x14ac:dyDescent="0.35">
      <c r="A1594" t="s">
        <v>4857</v>
      </c>
      <c r="B1594" t="s">
        <v>4858</v>
      </c>
      <c r="C1594" t="s">
        <v>4859</v>
      </c>
      <c r="D1594" s="1" t="e">
        <v>#N/A</v>
      </c>
      <c r="E1594" t="s">
        <v>21</v>
      </c>
      <c r="F1594" t="s">
        <v>23</v>
      </c>
      <c r="G1594" t="s">
        <v>23</v>
      </c>
      <c r="H1594" t="s">
        <v>23</v>
      </c>
      <c r="I1594" t="e">
        <v>#N/A</v>
      </c>
      <c r="J1594" t="e">
        <v>#N/A</v>
      </c>
      <c r="K1594" t="e">
        <f t="shared" si="24"/>
        <v>#N/A</v>
      </c>
      <c r="L1594" t="e">
        <v>#N/A</v>
      </c>
      <c r="M1594" t="s">
        <v>59944</v>
      </c>
    </row>
    <row r="1595" spans="1:13" x14ac:dyDescent="0.35">
      <c r="A1595" t="s">
        <v>4860</v>
      </c>
      <c r="B1595" t="s">
        <v>4861</v>
      </c>
      <c r="C1595" t="s">
        <v>4862</v>
      </c>
      <c r="D1595" s="1">
        <v>863457050224045</v>
      </c>
      <c r="E1595" t="s">
        <v>4863</v>
      </c>
      <c r="F1595" t="s">
        <v>212</v>
      </c>
      <c r="G1595" t="s">
        <v>3826</v>
      </c>
      <c r="H1595" t="b">
        <v>1</v>
      </c>
      <c r="I1595" t="s">
        <v>59961</v>
      </c>
      <c r="J1595" t="s">
        <v>59944</v>
      </c>
      <c r="K1595" t="str">
        <f t="shared" si="24"/>
        <v>Kamaleon 1</v>
      </c>
      <c r="L1595" t="s">
        <v>59946</v>
      </c>
      <c r="M1595" t="s">
        <v>59946</v>
      </c>
    </row>
    <row r="1596" spans="1:13" hidden="1" x14ac:dyDescent="0.35">
      <c r="A1596" t="s">
        <v>4864</v>
      </c>
      <c r="B1596" t="s">
        <v>4865</v>
      </c>
      <c r="C1596" t="s">
        <v>4866</v>
      </c>
      <c r="D1596" s="1" t="e">
        <v>#N/A</v>
      </c>
      <c r="E1596" t="s">
        <v>21</v>
      </c>
      <c r="F1596" t="s">
        <v>212</v>
      </c>
      <c r="G1596" t="s">
        <v>2874</v>
      </c>
      <c r="H1596" t="s">
        <v>23</v>
      </c>
      <c r="I1596" t="e">
        <v>#N/A</v>
      </c>
      <c r="J1596" t="e">
        <v>#N/A</v>
      </c>
      <c r="K1596" t="e">
        <f t="shared" si="24"/>
        <v>#N/A</v>
      </c>
      <c r="L1596" t="e">
        <v>#N/A</v>
      </c>
      <c r="M1596" t="s">
        <v>59944</v>
      </c>
    </row>
    <row r="1597" spans="1:13" hidden="1" x14ac:dyDescent="0.35">
      <c r="A1597" t="s">
        <v>4867</v>
      </c>
      <c r="B1597" t="s">
        <v>4868</v>
      </c>
      <c r="C1597" t="s">
        <v>4869</v>
      </c>
      <c r="D1597" s="1" t="e">
        <v>#N/A</v>
      </c>
      <c r="E1597" t="s">
        <v>21</v>
      </c>
      <c r="F1597" t="s">
        <v>212</v>
      </c>
      <c r="G1597" t="s">
        <v>2874</v>
      </c>
      <c r="H1597" t="s">
        <v>23</v>
      </c>
      <c r="I1597" t="e">
        <v>#N/A</v>
      </c>
      <c r="J1597" t="e">
        <v>#N/A</v>
      </c>
      <c r="K1597" t="e">
        <f t="shared" si="24"/>
        <v>#N/A</v>
      </c>
      <c r="L1597" t="e">
        <v>#N/A</v>
      </c>
      <c r="M1597" t="s">
        <v>59944</v>
      </c>
    </row>
    <row r="1598" spans="1:13" hidden="1" x14ac:dyDescent="0.35">
      <c r="A1598" t="s">
        <v>4870</v>
      </c>
      <c r="B1598" t="s">
        <v>4871</v>
      </c>
      <c r="C1598" t="s">
        <v>4872</v>
      </c>
      <c r="D1598" s="1" t="e">
        <v>#N/A</v>
      </c>
      <c r="E1598" t="s">
        <v>21</v>
      </c>
      <c r="F1598" t="s">
        <v>212</v>
      </c>
      <c r="G1598" t="s">
        <v>1066</v>
      </c>
      <c r="H1598" t="s">
        <v>23</v>
      </c>
      <c r="I1598" t="e">
        <v>#N/A</v>
      </c>
      <c r="J1598" t="e">
        <v>#N/A</v>
      </c>
      <c r="K1598" t="e">
        <f t="shared" si="24"/>
        <v>#N/A</v>
      </c>
      <c r="L1598" t="e">
        <v>#N/A</v>
      </c>
      <c r="M1598" t="s">
        <v>59944</v>
      </c>
    </row>
    <row r="1599" spans="1:13" hidden="1" x14ac:dyDescent="0.35">
      <c r="A1599" t="s">
        <v>4873</v>
      </c>
      <c r="B1599" t="s">
        <v>4874</v>
      </c>
      <c r="C1599" t="s">
        <v>4875</v>
      </c>
      <c r="D1599" s="1" t="e">
        <v>#N/A</v>
      </c>
      <c r="E1599" t="s">
        <v>21</v>
      </c>
      <c r="F1599" t="s">
        <v>23</v>
      </c>
      <c r="G1599" t="s">
        <v>23</v>
      </c>
      <c r="H1599" t="s">
        <v>23</v>
      </c>
      <c r="I1599" t="e">
        <v>#N/A</v>
      </c>
      <c r="J1599" t="e">
        <v>#N/A</v>
      </c>
      <c r="K1599" t="e">
        <f t="shared" si="24"/>
        <v>#N/A</v>
      </c>
      <c r="L1599" t="e">
        <v>#N/A</v>
      </c>
      <c r="M1599" t="s">
        <v>59944</v>
      </c>
    </row>
    <row r="1600" spans="1:13" hidden="1" x14ac:dyDescent="0.35">
      <c r="A1600" t="s">
        <v>4876</v>
      </c>
      <c r="B1600" t="s">
        <v>4877</v>
      </c>
      <c r="C1600" t="s">
        <v>4878</v>
      </c>
      <c r="D1600" s="1" t="e">
        <v>#N/A</v>
      </c>
      <c r="E1600" t="s">
        <v>21</v>
      </c>
      <c r="F1600" t="s">
        <v>23</v>
      </c>
      <c r="G1600" t="s">
        <v>23</v>
      </c>
      <c r="H1600" t="s">
        <v>23</v>
      </c>
      <c r="I1600" t="e">
        <v>#N/A</v>
      </c>
      <c r="J1600" t="e">
        <v>#N/A</v>
      </c>
      <c r="K1600" t="e">
        <f t="shared" si="24"/>
        <v>#N/A</v>
      </c>
      <c r="L1600" t="e">
        <v>#N/A</v>
      </c>
      <c r="M1600" t="s">
        <v>59944</v>
      </c>
    </row>
    <row r="1601" spans="1:13" hidden="1" x14ac:dyDescent="0.35">
      <c r="A1601" t="s">
        <v>4879</v>
      </c>
      <c r="B1601" t="s">
        <v>4880</v>
      </c>
      <c r="C1601" t="s">
        <v>4881</v>
      </c>
      <c r="D1601" s="1" t="e">
        <v>#N/A</v>
      </c>
      <c r="E1601" t="s">
        <v>21</v>
      </c>
      <c r="F1601" t="s">
        <v>1214</v>
      </c>
      <c r="G1601" t="s">
        <v>4517</v>
      </c>
      <c r="H1601" t="s">
        <v>23</v>
      </c>
      <c r="I1601" t="e">
        <v>#N/A</v>
      </c>
      <c r="J1601" t="e">
        <v>#N/A</v>
      </c>
      <c r="K1601" t="e">
        <f t="shared" si="24"/>
        <v>#N/A</v>
      </c>
      <c r="L1601" t="e">
        <v>#N/A</v>
      </c>
      <c r="M1601" t="s">
        <v>59944</v>
      </c>
    </row>
    <row r="1602" spans="1:13" x14ac:dyDescent="0.35">
      <c r="A1602" t="s">
        <v>4882</v>
      </c>
      <c r="B1602" t="s">
        <v>4883</v>
      </c>
      <c r="C1602" t="s">
        <v>4884</v>
      </c>
      <c r="D1602" s="1">
        <v>863457050248549</v>
      </c>
      <c r="E1602" t="s">
        <v>21</v>
      </c>
      <c r="F1602" t="s">
        <v>4885</v>
      </c>
      <c r="G1602" t="s">
        <v>4886</v>
      </c>
      <c r="H1602" t="b">
        <v>1</v>
      </c>
      <c r="I1602" t="s">
        <v>23</v>
      </c>
      <c r="J1602">
        <v>0</v>
      </c>
      <c r="K1602" t="str">
        <f t="shared" si="24"/>
        <v>Kamaleon 1</v>
      </c>
      <c r="L1602" t="s">
        <v>59962</v>
      </c>
      <c r="M1602" t="s">
        <v>59944</v>
      </c>
    </row>
    <row r="1603" spans="1:13" x14ac:dyDescent="0.35">
      <c r="A1603" t="s">
        <v>4887</v>
      </c>
      <c r="B1603" t="s">
        <v>4888</v>
      </c>
      <c r="C1603" t="s">
        <v>4889</v>
      </c>
      <c r="D1603" s="1">
        <v>863457050260882</v>
      </c>
      <c r="E1603" t="s">
        <v>21</v>
      </c>
      <c r="F1603" t="s">
        <v>4885</v>
      </c>
      <c r="G1603" t="s">
        <v>4890</v>
      </c>
      <c r="H1603" t="b">
        <v>1</v>
      </c>
      <c r="I1603" t="s">
        <v>23</v>
      </c>
      <c r="J1603">
        <v>0</v>
      </c>
      <c r="K1603" t="str">
        <f t="shared" ref="K1603:K1666" si="25">IF(OR(LEFT(D1603,8)="86345705", LEFT(D1603,8)="86716202", LEFT(D1603,8)="86858906"), "Kamaleon 1", "Kamaleon 2")</f>
        <v>Kamaleon 1</v>
      </c>
      <c r="L1603" t="s">
        <v>59962</v>
      </c>
      <c r="M1603" t="s">
        <v>59944</v>
      </c>
    </row>
    <row r="1604" spans="1:13" x14ac:dyDescent="0.35">
      <c r="A1604" t="s">
        <v>4891</v>
      </c>
      <c r="B1604" t="s">
        <v>4892</v>
      </c>
      <c r="C1604" t="s">
        <v>4893</v>
      </c>
      <c r="D1604" s="1">
        <v>863457050282548</v>
      </c>
      <c r="E1604" t="s">
        <v>21</v>
      </c>
      <c r="F1604" t="s">
        <v>4885</v>
      </c>
      <c r="G1604" t="s">
        <v>4890</v>
      </c>
      <c r="H1604" t="b">
        <v>1</v>
      </c>
      <c r="I1604" t="s">
        <v>23</v>
      </c>
      <c r="J1604">
        <v>0</v>
      </c>
      <c r="K1604" t="str">
        <f t="shared" si="25"/>
        <v>Kamaleon 1</v>
      </c>
      <c r="L1604" t="s">
        <v>59962</v>
      </c>
      <c r="M1604" t="s">
        <v>59944</v>
      </c>
    </row>
    <row r="1605" spans="1:13" x14ac:dyDescent="0.35">
      <c r="A1605" t="s">
        <v>4894</v>
      </c>
      <c r="B1605" t="s">
        <v>4895</v>
      </c>
      <c r="C1605" t="s">
        <v>4896</v>
      </c>
      <c r="D1605" s="1" t="e">
        <v>#N/A</v>
      </c>
      <c r="E1605" t="s">
        <v>1707</v>
      </c>
      <c r="F1605" t="s">
        <v>810</v>
      </c>
      <c r="G1605" t="s">
        <v>4897</v>
      </c>
      <c r="H1605" t="b">
        <v>1</v>
      </c>
      <c r="I1605" t="s">
        <v>59950</v>
      </c>
      <c r="J1605" t="s">
        <v>59946</v>
      </c>
      <c r="K1605" t="e">
        <f t="shared" si="25"/>
        <v>#N/A</v>
      </c>
      <c r="L1605" t="e">
        <v>#N/A</v>
      </c>
      <c r="M1605" t="s">
        <v>59946</v>
      </c>
    </row>
    <row r="1606" spans="1:13" x14ac:dyDescent="0.35">
      <c r="A1606" t="s">
        <v>4898</v>
      </c>
      <c r="B1606" t="s">
        <v>4899</v>
      </c>
      <c r="C1606" t="s">
        <v>4900</v>
      </c>
      <c r="D1606" s="1" t="e">
        <v>#N/A</v>
      </c>
      <c r="E1606" t="s">
        <v>1707</v>
      </c>
      <c r="F1606" t="s">
        <v>810</v>
      </c>
      <c r="G1606" t="s">
        <v>4897</v>
      </c>
      <c r="H1606" t="b">
        <v>1</v>
      </c>
      <c r="I1606" t="s">
        <v>59950</v>
      </c>
      <c r="J1606" t="s">
        <v>59946</v>
      </c>
      <c r="K1606" t="e">
        <f t="shared" si="25"/>
        <v>#N/A</v>
      </c>
      <c r="L1606" t="e">
        <v>#N/A</v>
      </c>
      <c r="M1606" t="s">
        <v>59946</v>
      </c>
    </row>
    <row r="1607" spans="1:13" hidden="1" x14ac:dyDescent="0.35">
      <c r="A1607" t="s">
        <v>4901</v>
      </c>
      <c r="B1607" t="s">
        <v>4902</v>
      </c>
      <c r="C1607" t="s">
        <v>4903</v>
      </c>
      <c r="D1607" s="1" t="e">
        <v>#N/A</v>
      </c>
      <c r="E1607" t="s">
        <v>21</v>
      </c>
      <c r="F1607" t="s">
        <v>1214</v>
      </c>
      <c r="G1607" t="s">
        <v>4517</v>
      </c>
      <c r="H1607" t="s">
        <v>23</v>
      </c>
      <c r="I1607" t="e">
        <v>#N/A</v>
      </c>
      <c r="J1607" t="e">
        <v>#N/A</v>
      </c>
      <c r="K1607" t="e">
        <f t="shared" si="25"/>
        <v>#N/A</v>
      </c>
      <c r="L1607" t="e">
        <v>#N/A</v>
      </c>
      <c r="M1607" t="s">
        <v>59944</v>
      </c>
    </row>
    <row r="1608" spans="1:13" hidden="1" x14ac:dyDescent="0.35">
      <c r="A1608" t="s">
        <v>4904</v>
      </c>
      <c r="B1608" t="s">
        <v>4905</v>
      </c>
      <c r="C1608" t="s">
        <v>4906</v>
      </c>
      <c r="D1608" s="1" t="e">
        <v>#N/A</v>
      </c>
      <c r="E1608" t="s">
        <v>21</v>
      </c>
      <c r="F1608" t="s">
        <v>23</v>
      </c>
      <c r="G1608" t="s">
        <v>23</v>
      </c>
      <c r="H1608" t="s">
        <v>23</v>
      </c>
      <c r="I1608" t="e">
        <v>#N/A</v>
      </c>
      <c r="J1608" t="e">
        <v>#N/A</v>
      </c>
      <c r="K1608" t="e">
        <f t="shared" si="25"/>
        <v>#N/A</v>
      </c>
      <c r="L1608" t="e">
        <v>#N/A</v>
      </c>
      <c r="M1608" t="s">
        <v>59944</v>
      </c>
    </row>
    <row r="1609" spans="1:13" hidden="1" x14ac:dyDescent="0.35">
      <c r="A1609" t="s">
        <v>4907</v>
      </c>
      <c r="B1609" t="s">
        <v>4908</v>
      </c>
      <c r="C1609" t="s">
        <v>4909</v>
      </c>
      <c r="D1609" s="1" t="e">
        <v>#N/A</v>
      </c>
      <c r="E1609" t="s">
        <v>21</v>
      </c>
      <c r="F1609" t="s">
        <v>212</v>
      </c>
      <c r="G1609" t="s">
        <v>2637</v>
      </c>
      <c r="H1609" t="s">
        <v>23</v>
      </c>
      <c r="I1609" t="e">
        <v>#N/A</v>
      </c>
      <c r="J1609" t="e">
        <v>#N/A</v>
      </c>
      <c r="K1609" t="e">
        <f t="shared" si="25"/>
        <v>#N/A</v>
      </c>
      <c r="L1609" t="e">
        <v>#N/A</v>
      </c>
      <c r="M1609" t="s">
        <v>59944</v>
      </c>
    </row>
    <row r="1610" spans="1:13" x14ac:dyDescent="0.35">
      <c r="A1610" t="s">
        <v>4910</v>
      </c>
      <c r="B1610" t="s">
        <v>4911</v>
      </c>
      <c r="C1610" t="s">
        <v>4912</v>
      </c>
      <c r="D1610" s="1">
        <v>863457050657350</v>
      </c>
      <c r="E1610" t="s">
        <v>4913</v>
      </c>
      <c r="F1610" t="s">
        <v>17</v>
      </c>
      <c r="G1610" t="s">
        <v>773</v>
      </c>
      <c r="H1610" t="b">
        <v>1</v>
      </c>
      <c r="I1610" t="s">
        <v>59950</v>
      </c>
      <c r="J1610" t="s">
        <v>59946</v>
      </c>
      <c r="K1610" t="str">
        <f t="shared" si="25"/>
        <v>Kamaleon 1</v>
      </c>
      <c r="L1610" t="s">
        <v>59946</v>
      </c>
      <c r="M1610" t="s">
        <v>59946</v>
      </c>
    </row>
    <row r="1611" spans="1:13" x14ac:dyDescent="0.35">
      <c r="A1611" t="s">
        <v>4914</v>
      </c>
      <c r="B1611" t="s">
        <v>4915</v>
      </c>
      <c r="C1611" t="s">
        <v>4916</v>
      </c>
      <c r="D1611" s="1">
        <v>867162027936806</v>
      </c>
      <c r="E1611" t="s">
        <v>4913</v>
      </c>
      <c r="F1611" t="s">
        <v>17</v>
      </c>
      <c r="G1611" t="s">
        <v>773</v>
      </c>
      <c r="H1611" t="b">
        <v>1</v>
      </c>
      <c r="I1611" t="s">
        <v>59950</v>
      </c>
      <c r="J1611" t="s">
        <v>59946</v>
      </c>
      <c r="K1611" t="str">
        <f t="shared" si="25"/>
        <v>Kamaleon 1</v>
      </c>
      <c r="L1611" t="s">
        <v>59946</v>
      </c>
      <c r="M1611" t="s">
        <v>59946</v>
      </c>
    </row>
    <row r="1612" spans="1:13" x14ac:dyDescent="0.35">
      <c r="A1612" t="s">
        <v>4917</v>
      </c>
      <c r="B1612" t="s">
        <v>4918</v>
      </c>
      <c r="C1612" t="s">
        <v>4919</v>
      </c>
      <c r="D1612" s="1">
        <v>863457050651247</v>
      </c>
      <c r="E1612" t="s">
        <v>4913</v>
      </c>
      <c r="F1612" t="s">
        <v>17</v>
      </c>
      <c r="G1612" t="s">
        <v>773</v>
      </c>
      <c r="H1612" t="b">
        <v>1</v>
      </c>
      <c r="I1612" t="s">
        <v>59950</v>
      </c>
      <c r="J1612" t="s">
        <v>59946</v>
      </c>
      <c r="K1612" t="str">
        <f t="shared" si="25"/>
        <v>Kamaleon 1</v>
      </c>
      <c r="L1612" t="s">
        <v>59946</v>
      </c>
      <c r="M1612" t="s">
        <v>59946</v>
      </c>
    </row>
    <row r="1613" spans="1:13" x14ac:dyDescent="0.35">
      <c r="A1613" t="s">
        <v>4920</v>
      </c>
      <c r="B1613" t="s">
        <v>4921</v>
      </c>
      <c r="C1613" t="s">
        <v>4922</v>
      </c>
      <c r="D1613" s="1">
        <v>867162029816683</v>
      </c>
      <c r="E1613" t="s">
        <v>4913</v>
      </c>
      <c r="F1613" t="s">
        <v>17</v>
      </c>
      <c r="G1613" t="s">
        <v>773</v>
      </c>
      <c r="H1613" t="b">
        <v>1</v>
      </c>
      <c r="I1613" t="s">
        <v>59950</v>
      </c>
      <c r="J1613" t="s">
        <v>59946</v>
      </c>
      <c r="K1613" t="str">
        <f t="shared" si="25"/>
        <v>Kamaleon 1</v>
      </c>
      <c r="L1613" t="s">
        <v>59946</v>
      </c>
      <c r="M1613" t="s">
        <v>59946</v>
      </c>
    </row>
    <row r="1614" spans="1:13" hidden="1" x14ac:dyDescent="0.35">
      <c r="A1614" t="s">
        <v>4923</v>
      </c>
      <c r="B1614" t="s">
        <v>4924</v>
      </c>
      <c r="C1614" t="s">
        <v>4925</v>
      </c>
      <c r="D1614" s="1" t="e">
        <v>#N/A</v>
      </c>
      <c r="E1614" t="s">
        <v>21</v>
      </c>
      <c r="F1614" t="s">
        <v>23</v>
      </c>
      <c r="G1614" t="s">
        <v>23</v>
      </c>
      <c r="H1614" t="s">
        <v>23</v>
      </c>
      <c r="I1614" t="e">
        <v>#N/A</v>
      </c>
      <c r="J1614" t="e">
        <v>#N/A</v>
      </c>
      <c r="K1614" t="e">
        <f t="shared" si="25"/>
        <v>#N/A</v>
      </c>
      <c r="L1614" t="e">
        <v>#N/A</v>
      </c>
      <c r="M1614" t="s">
        <v>59944</v>
      </c>
    </row>
    <row r="1615" spans="1:13" hidden="1" x14ac:dyDescent="0.35">
      <c r="A1615" t="s">
        <v>4926</v>
      </c>
      <c r="B1615" t="s">
        <v>4927</v>
      </c>
      <c r="C1615" t="s">
        <v>4928</v>
      </c>
      <c r="D1615" s="1" t="e">
        <v>#N/A</v>
      </c>
      <c r="E1615" t="s">
        <v>21</v>
      </c>
      <c r="F1615" t="s">
        <v>23</v>
      </c>
      <c r="G1615" t="s">
        <v>23</v>
      </c>
      <c r="H1615" t="s">
        <v>23</v>
      </c>
      <c r="I1615" t="e">
        <v>#N/A</v>
      </c>
      <c r="J1615" t="e">
        <v>#N/A</v>
      </c>
      <c r="K1615" t="e">
        <f t="shared" si="25"/>
        <v>#N/A</v>
      </c>
      <c r="L1615" t="e">
        <v>#N/A</v>
      </c>
      <c r="M1615" t="s">
        <v>59944</v>
      </c>
    </row>
    <row r="1616" spans="1:13" hidden="1" x14ac:dyDescent="0.35">
      <c r="A1616" t="s">
        <v>4929</v>
      </c>
      <c r="B1616" t="s">
        <v>4930</v>
      </c>
      <c r="C1616" t="s">
        <v>4931</v>
      </c>
      <c r="D1616" s="1" t="e">
        <v>#N/A</v>
      </c>
      <c r="E1616" t="s">
        <v>21</v>
      </c>
      <c r="F1616" t="s">
        <v>1214</v>
      </c>
      <c r="G1616" t="s">
        <v>2992</v>
      </c>
      <c r="H1616" t="s">
        <v>23</v>
      </c>
      <c r="I1616" t="e">
        <v>#N/A</v>
      </c>
      <c r="J1616" t="e">
        <v>#N/A</v>
      </c>
      <c r="K1616" t="e">
        <f t="shared" si="25"/>
        <v>#N/A</v>
      </c>
      <c r="L1616" t="e">
        <v>#N/A</v>
      </c>
      <c r="M1616" t="s">
        <v>59944</v>
      </c>
    </row>
    <row r="1617" spans="1:13" hidden="1" x14ac:dyDescent="0.35">
      <c r="A1617" t="s">
        <v>4932</v>
      </c>
      <c r="B1617" t="s">
        <v>4933</v>
      </c>
      <c r="C1617" t="s">
        <v>4934</v>
      </c>
      <c r="D1617" s="1" t="e">
        <v>#N/A</v>
      </c>
      <c r="E1617" t="s">
        <v>21</v>
      </c>
      <c r="F1617" t="s">
        <v>212</v>
      </c>
      <c r="G1617" t="s">
        <v>1810</v>
      </c>
      <c r="H1617" t="s">
        <v>23</v>
      </c>
      <c r="I1617" t="e">
        <v>#N/A</v>
      </c>
      <c r="J1617" t="e">
        <v>#N/A</v>
      </c>
      <c r="K1617" t="e">
        <f t="shared" si="25"/>
        <v>#N/A</v>
      </c>
      <c r="L1617" t="e">
        <v>#N/A</v>
      </c>
      <c r="M1617" t="s">
        <v>59944</v>
      </c>
    </row>
    <row r="1618" spans="1:13" x14ac:dyDescent="0.35">
      <c r="A1618" t="s">
        <v>4935</v>
      </c>
      <c r="B1618" t="s">
        <v>4936</v>
      </c>
      <c r="C1618" t="s">
        <v>4937</v>
      </c>
      <c r="D1618" s="1">
        <v>867162029135308</v>
      </c>
      <c r="E1618" t="s">
        <v>59</v>
      </c>
      <c r="F1618" t="s">
        <v>17</v>
      </c>
      <c r="G1618" t="s">
        <v>140</v>
      </c>
      <c r="H1618" t="b">
        <v>1</v>
      </c>
      <c r="I1618" t="s">
        <v>59949</v>
      </c>
      <c r="J1618" t="s">
        <v>59946</v>
      </c>
      <c r="K1618" t="str">
        <f t="shared" si="25"/>
        <v>Kamaleon 1</v>
      </c>
      <c r="L1618" t="s">
        <v>59946</v>
      </c>
      <c r="M1618" t="s">
        <v>59946</v>
      </c>
    </row>
    <row r="1619" spans="1:13" hidden="1" x14ac:dyDescent="0.35">
      <c r="A1619" t="s">
        <v>4938</v>
      </c>
      <c r="B1619" t="s">
        <v>4939</v>
      </c>
      <c r="C1619" t="s">
        <v>4940</v>
      </c>
      <c r="D1619" s="1" t="e">
        <v>#N/A</v>
      </c>
      <c r="E1619" t="s">
        <v>21</v>
      </c>
      <c r="F1619" t="s">
        <v>810</v>
      </c>
      <c r="G1619" t="s">
        <v>1199</v>
      </c>
      <c r="H1619" t="s">
        <v>23</v>
      </c>
      <c r="I1619" t="e">
        <v>#N/A</v>
      </c>
      <c r="J1619" t="e">
        <v>#N/A</v>
      </c>
      <c r="K1619" t="e">
        <f t="shared" si="25"/>
        <v>#N/A</v>
      </c>
      <c r="L1619" t="e">
        <v>#N/A</v>
      </c>
      <c r="M1619" t="s">
        <v>59944</v>
      </c>
    </row>
    <row r="1620" spans="1:13" x14ac:dyDescent="0.35">
      <c r="A1620" t="s">
        <v>4941</v>
      </c>
      <c r="B1620" t="s">
        <v>4942</v>
      </c>
      <c r="C1620" t="s">
        <v>4943</v>
      </c>
      <c r="D1620" s="1">
        <v>867162027901156</v>
      </c>
      <c r="E1620" t="s">
        <v>4944</v>
      </c>
      <c r="F1620" t="s">
        <v>17</v>
      </c>
      <c r="G1620" t="s">
        <v>4346</v>
      </c>
      <c r="H1620" t="b">
        <v>1</v>
      </c>
      <c r="I1620" t="s">
        <v>59950</v>
      </c>
      <c r="J1620" t="s">
        <v>59946</v>
      </c>
      <c r="K1620" t="str">
        <f t="shared" si="25"/>
        <v>Kamaleon 1</v>
      </c>
      <c r="L1620" t="s">
        <v>59946</v>
      </c>
      <c r="M1620" t="s">
        <v>59946</v>
      </c>
    </row>
    <row r="1621" spans="1:13" x14ac:dyDescent="0.35">
      <c r="A1621" t="s">
        <v>4945</v>
      </c>
      <c r="B1621" t="s">
        <v>4946</v>
      </c>
      <c r="C1621" t="s">
        <v>4947</v>
      </c>
      <c r="D1621" s="1">
        <v>867162027889450</v>
      </c>
      <c r="E1621" t="s">
        <v>4944</v>
      </c>
      <c r="F1621" t="s">
        <v>17</v>
      </c>
      <c r="G1621" t="s">
        <v>4346</v>
      </c>
      <c r="H1621" t="b">
        <v>1</v>
      </c>
      <c r="I1621" t="s">
        <v>59950</v>
      </c>
      <c r="J1621" t="s">
        <v>59946</v>
      </c>
      <c r="K1621" t="str">
        <f t="shared" si="25"/>
        <v>Kamaleon 1</v>
      </c>
      <c r="L1621" t="s">
        <v>59946</v>
      </c>
      <c r="M1621" t="s">
        <v>59946</v>
      </c>
    </row>
    <row r="1622" spans="1:13" x14ac:dyDescent="0.35">
      <c r="A1622" t="s">
        <v>4948</v>
      </c>
      <c r="B1622" t="s">
        <v>4949</v>
      </c>
      <c r="C1622" t="s">
        <v>4950</v>
      </c>
      <c r="D1622" s="1">
        <v>867162027893734</v>
      </c>
      <c r="E1622" t="s">
        <v>4944</v>
      </c>
      <c r="F1622" t="s">
        <v>17</v>
      </c>
      <c r="G1622" t="s">
        <v>4346</v>
      </c>
      <c r="H1622" t="b">
        <v>1</v>
      </c>
      <c r="I1622" t="s">
        <v>59950</v>
      </c>
      <c r="J1622" t="s">
        <v>59946</v>
      </c>
      <c r="K1622" t="str">
        <f t="shared" si="25"/>
        <v>Kamaleon 1</v>
      </c>
      <c r="L1622" t="s">
        <v>59946</v>
      </c>
      <c r="M1622" t="s">
        <v>59946</v>
      </c>
    </row>
    <row r="1623" spans="1:13" x14ac:dyDescent="0.35">
      <c r="A1623" t="s">
        <v>4951</v>
      </c>
      <c r="B1623" t="s">
        <v>4952</v>
      </c>
      <c r="C1623" t="s">
        <v>4953</v>
      </c>
      <c r="D1623" s="1">
        <v>867162027901651</v>
      </c>
      <c r="E1623" t="s">
        <v>4944</v>
      </c>
      <c r="F1623" t="s">
        <v>17</v>
      </c>
      <c r="G1623" t="s">
        <v>4346</v>
      </c>
      <c r="H1623" t="b">
        <v>1</v>
      </c>
      <c r="I1623" t="s">
        <v>59950</v>
      </c>
      <c r="J1623" t="s">
        <v>59946</v>
      </c>
      <c r="K1623" t="str">
        <f t="shared" si="25"/>
        <v>Kamaleon 1</v>
      </c>
      <c r="L1623" t="s">
        <v>59946</v>
      </c>
      <c r="M1623" t="s">
        <v>59946</v>
      </c>
    </row>
    <row r="1624" spans="1:13" hidden="1" x14ac:dyDescent="0.35">
      <c r="A1624" t="s">
        <v>4954</v>
      </c>
      <c r="B1624" t="s">
        <v>4955</v>
      </c>
      <c r="C1624" t="s">
        <v>4956</v>
      </c>
      <c r="D1624" s="1" t="e">
        <v>#N/A</v>
      </c>
      <c r="E1624" t="s">
        <v>21</v>
      </c>
      <c r="F1624" t="s">
        <v>17</v>
      </c>
      <c r="G1624" t="s">
        <v>140</v>
      </c>
      <c r="H1624" t="s">
        <v>23</v>
      </c>
      <c r="I1624" t="e">
        <v>#N/A</v>
      </c>
      <c r="J1624" t="e">
        <v>#N/A</v>
      </c>
      <c r="K1624" t="e">
        <f t="shared" si="25"/>
        <v>#N/A</v>
      </c>
      <c r="L1624" t="e">
        <v>#N/A</v>
      </c>
      <c r="M1624" t="s">
        <v>59944</v>
      </c>
    </row>
    <row r="1625" spans="1:13" hidden="1" x14ac:dyDescent="0.35">
      <c r="A1625" t="s">
        <v>4957</v>
      </c>
      <c r="B1625" t="s">
        <v>4958</v>
      </c>
      <c r="C1625" t="s">
        <v>4959</v>
      </c>
      <c r="D1625" s="1" t="e">
        <v>#N/A</v>
      </c>
      <c r="E1625" t="s">
        <v>21</v>
      </c>
      <c r="F1625" t="s">
        <v>17</v>
      </c>
      <c r="G1625" t="s">
        <v>140</v>
      </c>
      <c r="H1625" t="s">
        <v>23</v>
      </c>
      <c r="I1625" t="e">
        <v>#N/A</v>
      </c>
      <c r="J1625" t="e">
        <v>#N/A</v>
      </c>
      <c r="K1625" t="e">
        <f t="shared" si="25"/>
        <v>#N/A</v>
      </c>
      <c r="L1625" t="e">
        <v>#N/A</v>
      </c>
      <c r="M1625" t="s">
        <v>59944</v>
      </c>
    </row>
    <row r="1626" spans="1:13" hidden="1" x14ac:dyDescent="0.35">
      <c r="A1626" t="s">
        <v>4960</v>
      </c>
      <c r="B1626" t="s">
        <v>4961</v>
      </c>
      <c r="C1626" t="s">
        <v>4962</v>
      </c>
      <c r="D1626" s="1" t="e">
        <v>#N/A</v>
      </c>
      <c r="E1626" t="s">
        <v>21</v>
      </c>
      <c r="F1626" t="s">
        <v>17</v>
      </c>
      <c r="G1626" t="s">
        <v>140</v>
      </c>
      <c r="H1626" t="s">
        <v>23</v>
      </c>
      <c r="I1626" t="e">
        <v>#N/A</v>
      </c>
      <c r="J1626" t="e">
        <v>#N/A</v>
      </c>
      <c r="K1626" t="e">
        <f t="shared" si="25"/>
        <v>#N/A</v>
      </c>
      <c r="L1626" t="e">
        <v>#N/A</v>
      </c>
      <c r="M1626" t="s">
        <v>59944</v>
      </c>
    </row>
    <row r="1627" spans="1:13" x14ac:dyDescent="0.35">
      <c r="A1627" t="s">
        <v>4963</v>
      </c>
      <c r="B1627" t="s">
        <v>4964</v>
      </c>
      <c r="C1627" t="s">
        <v>4965</v>
      </c>
      <c r="D1627" s="1" t="e">
        <v>#N/A</v>
      </c>
      <c r="E1627" t="s">
        <v>21</v>
      </c>
      <c r="F1627" t="s">
        <v>17</v>
      </c>
      <c r="G1627" t="s">
        <v>4346</v>
      </c>
      <c r="H1627" t="b">
        <v>1</v>
      </c>
      <c r="I1627" t="s">
        <v>23</v>
      </c>
      <c r="J1627">
        <v>0</v>
      </c>
      <c r="K1627" t="e">
        <f t="shared" si="25"/>
        <v>#N/A</v>
      </c>
      <c r="L1627" t="e">
        <v>#N/A</v>
      </c>
      <c r="M1627" t="s">
        <v>59944</v>
      </c>
    </row>
    <row r="1628" spans="1:13" x14ac:dyDescent="0.35">
      <c r="A1628" t="s">
        <v>4966</v>
      </c>
      <c r="B1628" t="s">
        <v>4967</v>
      </c>
      <c r="C1628" t="s">
        <v>4968</v>
      </c>
      <c r="D1628" s="1">
        <v>863457050287067</v>
      </c>
      <c r="E1628" t="s">
        <v>21</v>
      </c>
      <c r="F1628" t="s">
        <v>1214</v>
      </c>
      <c r="G1628" t="s">
        <v>2992</v>
      </c>
      <c r="H1628" t="b">
        <v>1</v>
      </c>
      <c r="I1628" t="s">
        <v>23</v>
      </c>
      <c r="J1628">
        <v>0</v>
      </c>
      <c r="K1628" t="str">
        <f t="shared" si="25"/>
        <v>Kamaleon 1</v>
      </c>
      <c r="L1628" t="s">
        <v>59962</v>
      </c>
      <c r="M1628" t="s">
        <v>59944</v>
      </c>
    </row>
    <row r="1629" spans="1:13" hidden="1" x14ac:dyDescent="0.35">
      <c r="A1629" t="s">
        <v>4969</v>
      </c>
      <c r="B1629" t="s">
        <v>4970</v>
      </c>
      <c r="C1629" t="s">
        <v>4971</v>
      </c>
      <c r="D1629" s="1" t="e">
        <v>#N/A</v>
      </c>
      <c r="E1629" t="s">
        <v>21</v>
      </c>
      <c r="F1629" t="s">
        <v>212</v>
      </c>
      <c r="G1629" t="s">
        <v>2637</v>
      </c>
      <c r="H1629" t="s">
        <v>23</v>
      </c>
      <c r="I1629" t="e">
        <v>#N/A</v>
      </c>
      <c r="J1629" t="e">
        <v>#N/A</v>
      </c>
      <c r="K1629" t="e">
        <f t="shared" si="25"/>
        <v>#N/A</v>
      </c>
      <c r="L1629" t="e">
        <v>#N/A</v>
      </c>
      <c r="M1629" t="s">
        <v>59944</v>
      </c>
    </row>
    <row r="1630" spans="1:13" x14ac:dyDescent="0.35">
      <c r="A1630" t="s">
        <v>4972</v>
      </c>
      <c r="B1630" t="s">
        <v>4973</v>
      </c>
      <c r="C1630" t="s">
        <v>4974</v>
      </c>
      <c r="D1630" s="1" t="e">
        <v>#N/A</v>
      </c>
      <c r="E1630" t="s">
        <v>4913</v>
      </c>
      <c r="F1630" t="s">
        <v>17</v>
      </c>
      <c r="G1630" t="s">
        <v>773</v>
      </c>
      <c r="H1630" t="b">
        <v>1</v>
      </c>
      <c r="I1630" t="s">
        <v>59950</v>
      </c>
      <c r="J1630" t="s">
        <v>59946</v>
      </c>
      <c r="K1630" t="e">
        <f t="shared" si="25"/>
        <v>#N/A</v>
      </c>
      <c r="L1630" t="e">
        <v>#N/A</v>
      </c>
      <c r="M1630" t="s">
        <v>59946</v>
      </c>
    </row>
    <row r="1631" spans="1:13" x14ac:dyDescent="0.35">
      <c r="A1631" t="s">
        <v>4975</v>
      </c>
      <c r="B1631" t="s">
        <v>4976</v>
      </c>
      <c r="C1631" t="s">
        <v>4977</v>
      </c>
      <c r="D1631" s="1">
        <v>867162027935642</v>
      </c>
      <c r="E1631" t="s">
        <v>4913</v>
      </c>
      <c r="F1631" t="s">
        <v>17</v>
      </c>
      <c r="G1631" t="s">
        <v>773</v>
      </c>
      <c r="H1631" t="b">
        <v>1</v>
      </c>
      <c r="I1631" t="s">
        <v>59950</v>
      </c>
      <c r="J1631" t="s">
        <v>59946</v>
      </c>
      <c r="K1631" t="str">
        <f t="shared" si="25"/>
        <v>Kamaleon 1</v>
      </c>
      <c r="L1631" t="s">
        <v>59946</v>
      </c>
      <c r="M1631" t="s">
        <v>59946</v>
      </c>
    </row>
    <row r="1632" spans="1:13" x14ac:dyDescent="0.35">
      <c r="A1632" t="s">
        <v>4978</v>
      </c>
      <c r="B1632" t="s">
        <v>4979</v>
      </c>
      <c r="C1632" t="s">
        <v>4980</v>
      </c>
      <c r="D1632" s="1" t="e">
        <v>#N/A</v>
      </c>
      <c r="E1632" t="s">
        <v>1253</v>
      </c>
      <c r="F1632" t="s">
        <v>1214</v>
      </c>
      <c r="G1632" t="s">
        <v>4981</v>
      </c>
      <c r="H1632" t="b">
        <v>1</v>
      </c>
      <c r="I1632" t="s">
        <v>59958</v>
      </c>
      <c r="J1632" t="s">
        <v>59946</v>
      </c>
      <c r="K1632" t="e">
        <f t="shared" si="25"/>
        <v>#N/A</v>
      </c>
      <c r="L1632" t="e">
        <v>#N/A</v>
      </c>
      <c r="M1632" t="s">
        <v>59946</v>
      </c>
    </row>
    <row r="1633" spans="1:13" hidden="1" x14ac:dyDescent="0.35">
      <c r="A1633" t="s">
        <v>4982</v>
      </c>
      <c r="B1633" t="s">
        <v>4983</v>
      </c>
      <c r="C1633" t="s">
        <v>4984</v>
      </c>
      <c r="D1633" s="1" t="e">
        <v>#N/A</v>
      </c>
      <c r="E1633" t="s">
        <v>21</v>
      </c>
      <c r="F1633" t="s">
        <v>1214</v>
      </c>
      <c r="G1633" t="s">
        <v>4522</v>
      </c>
      <c r="H1633" t="s">
        <v>23</v>
      </c>
      <c r="I1633" t="e">
        <v>#N/A</v>
      </c>
      <c r="J1633" t="e">
        <v>#N/A</v>
      </c>
      <c r="K1633" t="e">
        <f t="shared" si="25"/>
        <v>#N/A</v>
      </c>
      <c r="L1633" t="e">
        <v>#N/A</v>
      </c>
      <c r="M1633" t="s">
        <v>59944</v>
      </c>
    </row>
    <row r="1634" spans="1:13" x14ac:dyDescent="0.35">
      <c r="A1634" t="s">
        <v>4985</v>
      </c>
      <c r="B1634" t="s">
        <v>4986</v>
      </c>
      <c r="C1634" t="s">
        <v>4987</v>
      </c>
      <c r="D1634" s="1" t="e">
        <v>#N/A</v>
      </c>
      <c r="E1634" t="s">
        <v>1941</v>
      </c>
      <c r="F1634" t="s">
        <v>212</v>
      </c>
      <c r="G1634" t="s">
        <v>1703</v>
      </c>
      <c r="H1634" t="b">
        <v>1</v>
      </c>
      <c r="I1634" t="s">
        <v>59950</v>
      </c>
      <c r="J1634" t="s">
        <v>59946</v>
      </c>
      <c r="K1634" t="e">
        <f t="shared" si="25"/>
        <v>#N/A</v>
      </c>
      <c r="L1634" t="e">
        <v>#N/A</v>
      </c>
      <c r="M1634" t="s">
        <v>59946</v>
      </c>
    </row>
    <row r="1635" spans="1:13" x14ac:dyDescent="0.35">
      <c r="A1635" t="s">
        <v>4988</v>
      </c>
      <c r="B1635" t="s">
        <v>4989</v>
      </c>
      <c r="C1635" t="s">
        <v>4990</v>
      </c>
      <c r="D1635" s="1">
        <v>863457052211792</v>
      </c>
      <c r="E1635" t="s">
        <v>1941</v>
      </c>
      <c r="F1635" t="s">
        <v>212</v>
      </c>
      <c r="G1635" t="s">
        <v>1703</v>
      </c>
      <c r="H1635" t="b">
        <v>1</v>
      </c>
      <c r="I1635" t="s">
        <v>59950</v>
      </c>
      <c r="J1635" t="s">
        <v>59946</v>
      </c>
      <c r="K1635" t="str">
        <f t="shared" si="25"/>
        <v>Kamaleon 1</v>
      </c>
      <c r="L1635" t="s">
        <v>59946</v>
      </c>
      <c r="M1635" t="s">
        <v>59946</v>
      </c>
    </row>
    <row r="1636" spans="1:13" x14ac:dyDescent="0.35">
      <c r="A1636" t="s">
        <v>4991</v>
      </c>
      <c r="B1636" t="s">
        <v>4992</v>
      </c>
      <c r="C1636" t="s">
        <v>4993</v>
      </c>
      <c r="D1636" s="1" t="e">
        <v>#N/A</v>
      </c>
      <c r="E1636" t="s">
        <v>1941</v>
      </c>
      <c r="F1636" t="s">
        <v>212</v>
      </c>
      <c r="G1636" t="s">
        <v>1703</v>
      </c>
      <c r="H1636" t="b">
        <v>1</v>
      </c>
      <c r="I1636" t="s">
        <v>59950</v>
      </c>
      <c r="J1636" t="s">
        <v>59946</v>
      </c>
      <c r="K1636" t="e">
        <f t="shared" si="25"/>
        <v>#N/A</v>
      </c>
      <c r="L1636" t="e">
        <v>#N/A</v>
      </c>
      <c r="M1636" t="s">
        <v>59946</v>
      </c>
    </row>
    <row r="1637" spans="1:13" x14ac:dyDescent="0.35">
      <c r="A1637" t="s">
        <v>4994</v>
      </c>
      <c r="B1637" t="s">
        <v>4995</v>
      </c>
      <c r="C1637" t="s">
        <v>4996</v>
      </c>
      <c r="D1637" s="1">
        <v>867162027901172</v>
      </c>
      <c r="E1637" t="s">
        <v>1941</v>
      </c>
      <c r="F1637" t="s">
        <v>212</v>
      </c>
      <c r="G1637" t="s">
        <v>1703</v>
      </c>
      <c r="H1637" t="b">
        <v>1</v>
      </c>
      <c r="I1637" t="s">
        <v>59950</v>
      </c>
      <c r="J1637" t="s">
        <v>59946</v>
      </c>
      <c r="K1637" t="str">
        <f t="shared" si="25"/>
        <v>Kamaleon 1</v>
      </c>
      <c r="L1637" t="s">
        <v>59946</v>
      </c>
      <c r="M1637" t="s">
        <v>59946</v>
      </c>
    </row>
    <row r="1638" spans="1:13" x14ac:dyDescent="0.35">
      <c r="A1638" t="s">
        <v>4997</v>
      </c>
      <c r="B1638" t="s">
        <v>4998</v>
      </c>
      <c r="C1638" t="s">
        <v>4999</v>
      </c>
      <c r="D1638" s="1">
        <v>867162027901271</v>
      </c>
      <c r="E1638" t="s">
        <v>1941</v>
      </c>
      <c r="F1638" t="s">
        <v>212</v>
      </c>
      <c r="G1638" t="s">
        <v>1703</v>
      </c>
      <c r="H1638" t="b">
        <v>1</v>
      </c>
      <c r="I1638" t="s">
        <v>59950</v>
      </c>
      <c r="J1638" t="s">
        <v>59946</v>
      </c>
      <c r="K1638" t="str">
        <f t="shared" si="25"/>
        <v>Kamaleon 1</v>
      </c>
      <c r="L1638" t="s">
        <v>59946</v>
      </c>
      <c r="M1638" t="s">
        <v>59946</v>
      </c>
    </row>
    <row r="1639" spans="1:13" hidden="1" x14ac:dyDescent="0.35">
      <c r="A1639" t="s">
        <v>5000</v>
      </c>
      <c r="B1639" t="s">
        <v>5001</v>
      </c>
      <c r="C1639" t="s">
        <v>5002</v>
      </c>
      <c r="D1639" s="1" t="e">
        <v>#N/A</v>
      </c>
      <c r="E1639" t="s">
        <v>21</v>
      </c>
      <c r="F1639" t="s">
        <v>1214</v>
      </c>
      <c r="G1639" t="s">
        <v>5003</v>
      </c>
      <c r="H1639" t="s">
        <v>23</v>
      </c>
      <c r="I1639" t="e">
        <v>#N/A</v>
      </c>
      <c r="J1639" t="e">
        <v>#N/A</v>
      </c>
      <c r="K1639" t="e">
        <f t="shared" si="25"/>
        <v>#N/A</v>
      </c>
      <c r="L1639" t="e">
        <v>#N/A</v>
      </c>
      <c r="M1639" t="s">
        <v>59944</v>
      </c>
    </row>
    <row r="1640" spans="1:13" x14ac:dyDescent="0.35">
      <c r="A1640" t="s">
        <v>5004</v>
      </c>
      <c r="B1640" t="s">
        <v>5005</v>
      </c>
      <c r="C1640" t="s">
        <v>5006</v>
      </c>
      <c r="D1640" s="1" t="e">
        <v>#N/A</v>
      </c>
      <c r="E1640" t="s">
        <v>1941</v>
      </c>
      <c r="F1640" t="s">
        <v>212</v>
      </c>
      <c r="G1640" t="s">
        <v>1703</v>
      </c>
      <c r="H1640" t="b">
        <v>1</v>
      </c>
      <c r="I1640" t="s">
        <v>59950</v>
      </c>
      <c r="J1640" t="s">
        <v>59946</v>
      </c>
      <c r="K1640" t="e">
        <f t="shared" si="25"/>
        <v>#N/A</v>
      </c>
      <c r="L1640" t="e">
        <v>#N/A</v>
      </c>
      <c r="M1640" t="s">
        <v>59946</v>
      </c>
    </row>
    <row r="1641" spans="1:13" x14ac:dyDescent="0.35">
      <c r="A1641" t="s">
        <v>5007</v>
      </c>
      <c r="B1641" t="s">
        <v>5008</v>
      </c>
      <c r="C1641" t="s">
        <v>5009</v>
      </c>
      <c r="D1641" s="1" t="e">
        <v>#N/A</v>
      </c>
      <c r="E1641" t="s">
        <v>5010</v>
      </c>
      <c r="F1641" t="s">
        <v>1214</v>
      </c>
      <c r="G1641" t="s">
        <v>3928</v>
      </c>
      <c r="H1641" t="b">
        <v>1</v>
      </c>
      <c r="I1641" t="s">
        <v>59958</v>
      </c>
      <c r="J1641" t="s">
        <v>59946</v>
      </c>
      <c r="K1641" t="e">
        <f t="shared" si="25"/>
        <v>#N/A</v>
      </c>
      <c r="L1641" t="e">
        <v>#N/A</v>
      </c>
      <c r="M1641" t="s">
        <v>59946</v>
      </c>
    </row>
    <row r="1642" spans="1:13" x14ac:dyDescent="0.35">
      <c r="A1642" t="s">
        <v>5011</v>
      </c>
      <c r="B1642" t="s">
        <v>5012</v>
      </c>
      <c r="C1642" t="s">
        <v>5013</v>
      </c>
      <c r="D1642" s="1" t="e">
        <v>#N/A</v>
      </c>
      <c r="E1642" t="s">
        <v>5014</v>
      </c>
      <c r="F1642" t="s">
        <v>1214</v>
      </c>
      <c r="G1642" t="s">
        <v>3928</v>
      </c>
      <c r="H1642" t="b">
        <v>1</v>
      </c>
      <c r="I1642" t="s">
        <v>59958</v>
      </c>
      <c r="J1642" t="s">
        <v>59946</v>
      </c>
      <c r="K1642" t="e">
        <f t="shared" si="25"/>
        <v>#N/A</v>
      </c>
      <c r="L1642" t="e">
        <v>#N/A</v>
      </c>
      <c r="M1642" t="s">
        <v>59946</v>
      </c>
    </row>
    <row r="1643" spans="1:13" x14ac:dyDescent="0.35">
      <c r="A1643" t="s">
        <v>5015</v>
      </c>
      <c r="B1643" t="s">
        <v>5016</v>
      </c>
      <c r="C1643" t="s">
        <v>5017</v>
      </c>
      <c r="D1643" s="1">
        <v>867162029099041</v>
      </c>
      <c r="E1643" t="s">
        <v>1941</v>
      </c>
      <c r="F1643" t="s">
        <v>212</v>
      </c>
      <c r="G1643" t="s">
        <v>1703</v>
      </c>
      <c r="H1643" t="b">
        <v>1</v>
      </c>
      <c r="I1643" t="s">
        <v>59950</v>
      </c>
      <c r="J1643" t="s">
        <v>59946</v>
      </c>
      <c r="K1643" t="str">
        <f t="shared" si="25"/>
        <v>Kamaleon 1</v>
      </c>
      <c r="L1643" t="s">
        <v>59946</v>
      </c>
      <c r="M1643" t="s">
        <v>59946</v>
      </c>
    </row>
    <row r="1644" spans="1:13" hidden="1" x14ac:dyDescent="0.35">
      <c r="A1644" t="s">
        <v>5018</v>
      </c>
      <c r="B1644" t="s">
        <v>5019</v>
      </c>
      <c r="C1644" t="s">
        <v>5020</v>
      </c>
      <c r="D1644" s="1" t="e">
        <v>#N/A</v>
      </c>
      <c r="E1644" t="s">
        <v>21</v>
      </c>
      <c r="F1644" t="s">
        <v>1214</v>
      </c>
      <c r="G1644" t="s">
        <v>5003</v>
      </c>
      <c r="H1644" t="s">
        <v>23</v>
      </c>
      <c r="I1644" t="e">
        <v>#N/A</v>
      </c>
      <c r="J1644" t="e">
        <v>#N/A</v>
      </c>
      <c r="K1644" t="e">
        <f t="shared" si="25"/>
        <v>#N/A</v>
      </c>
      <c r="L1644" t="e">
        <v>#N/A</v>
      </c>
      <c r="M1644" t="s">
        <v>59944</v>
      </c>
    </row>
    <row r="1645" spans="1:13" x14ac:dyDescent="0.35">
      <c r="A1645" t="s">
        <v>5021</v>
      </c>
      <c r="B1645" t="s">
        <v>5022</v>
      </c>
      <c r="C1645" t="s">
        <v>5023</v>
      </c>
      <c r="D1645" s="1" t="e">
        <v>#N/A</v>
      </c>
      <c r="E1645" t="s">
        <v>1223</v>
      </c>
      <c r="F1645" t="s">
        <v>1214</v>
      </c>
      <c r="G1645" t="s">
        <v>1224</v>
      </c>
      <c r="H1645" t="b">
        <v>1</v>
      </c>
      <c r="I1645" t="s">
        <v>59958</v>
      </c>
      <c r="J1645" t="s">
        <v>59946</v>
      </c>
      <c r="K1645" t="e">
        <f t="shared" si="25"/>
        <v>#N/A</v>
      </c>
      <c r="L1645" t="e">
        <v>#N/A</v>
      </c>
      <c r="M1645" t="s">
        <v>59946</v>
      </c>
    </row>
    <row r="1646" spans="1:13" x14ac:dyDescent="0.35">
      <c r="A1646" t="s">
        <v>5024</v>
      </c>
      <c r="B1646" t="s">
        <v>5025</v>
      </c>
      <c r="C1646" t="s">
        <v>5026</v>
      </c>
      <c r="D1646" s="1" t="e">
        <v>#N/A</v>
      </c>
      <c r="E1646" t="s">
        <v>5027</v>
      </c>
      <c r="F1646" t="s">
        <v>1214</v>
      </c>
      <c r="G1646" t="s">
        <v>3928</v>
      </c>
      <c r="H1646" t="b">
        <v>1</v>
      </c>
      <c r="I1646" t="s">
        <v>59958</v>
      </c>
      <c r="J1646" t="s">
        <v>59946</v>
      </c>
      <c r="K1646" t="e">
        <f t="shared" si="25"/>
        <v>#N/A</v>
      </c>
      <c r="L1646" t="e">
        <v>#N/A</v>
      </c>
      <c r="M1646" t="s">
        <v>59946</v>
      </c>
    </row>
    <row r="1647" spans="1:13" x14ac:dyDescent="0.35">
      <c r="A1647" t="s">
        <v>5028</v>
      </c>
      <c r="B1647" t="s">
        <v>5029</v>
      </c>
      <c r="C1647" t="s">
        <v>5030</v>
      </c>
      <c r="D1647" s="1" t="e">
        <v>#N/A</v>
      </c>
      <c r="E1647" t="s">
        <v>21</v>
      </c>
      <c r="F1647" t="s">
        <v>1214</v>
      </c>
      <c r="G1647" t="s">
        <v>3928</v>
      </c>
      <c r="H1647" t="b">
        <v>1</v>
      </c>
      <c r="I1647" t="s">
        <v>23</v>
      </c>
      <c r="J1647">
        <v>0</v>
      </c>
      <c r="K1647" t="e">
        <f t="shared" si="25"/>
        <v>#N/A</v>
      </c>
      <c r="L1647" t="e">
        <v>#N/A</v>
      </c>
      <c r="M1647" t="s">
        <v>59944</v>
      </c>
    </row>
    <row r="1648" spans="1:13" hidden="1" x14ac:dyDescent="0.35">
      <c r="A1648" t="s">
        <v>5031</v>
      </c>
      <c r="B1648" t="s">
        <v>5032</v>
      </c>
      <c r="C1648" t="s">
        <v>5033</v>
      </c>
      <c r="D1648" s="1" t="e">
        <v>#N/A</v>
      </c>
      <c r="E1648" t="s">
        <v>21</v>
      </c>
      <c r="F1648" t="s">
        <v>23</v>
      </c>
      <c r="G1648" t="s">
        <v>23</v>
      </c>
      <c r="H1648" t="s">
        <v>23</v>
      </c>
      <c r="I1648" t="e">
        <v>#N/A</v>
      </c>
      <c r="J1648" t="e">
        <v>#N/A</v>
      </c>
      <c r="K1648" t="e">
        <f t="shared" si="25"/>
        <v>#N/A</v>
      </c>
      <c r="L1648" t="e">
        <v>#N/A</v>
      </c>
      <c r="M1648" t="s">
        <v>59944</v>
      </c>
    </row>
    <row r="1649" spans="1:13" hidden="1" x14ac:dyDescent="0.35">
      <c r="A1649" t="s">
        <v>5034</v>
      </c>
      <c r="B1649" t="s">
        <v>5035</v>
      </c>
      <c r="C1649" t="s">
        <v>5036</v>
      </c>
      <c r="D1649" s="1" t="e">
        <v>#N/A</v>
      </c>
      <c r="E1649" t="s">
        <v>21</v>
      </c>
      <c r="F1649" t="s">
        <v>23</v>
      </c>
      <c r="G1649" t="s">
        <v>23</v>
      </c>
      <c r="H1649" t="s">
        <v>23</v>
      </c>
      <c r="I1649" t="e">
        <v>#N/A</v>
      </c>
      <c r="J1649" t="e">
        <v>#N/A</v>
      </c>
      <c r="K1649" t="e">
        <f t="shared" si="25"/>
        <v>#N/A</v>
      </c>
      <c r="L1649" t="e">
        <v>#N/A</v>
      </c>
      <c r="M1649" t="s">
        <v>59944</v>
      </c>
    </row>
    <row r="1650" spans="1:13" hidden="1" x14ac:dyDescent="0.35">
      <c r="A1650" t="s">
        <v>5037</v>
      </c>
      <c r="B1650" t="s">
        <v>5038</v>
      </c>
      <c r="C1650" t="s">
        <v>5039</v>
      </c>
      <c r="D1650" s="1" t="e">
        <v>#N/A</v>
      </c>
      <c r="E1650" t="s">
        <v>21</v>
      </c>
      <c r="F1650" t="s">
        <v>810</v>
      </c>
      <c r="G1650" t="s">
        <v>1176</v>
      </c>
      <c r="H1650" t="s">
        <v>23</v>
      </c>
      <c r="I1650" t="e">
        <v>#N/A</v>
      </c>
      <c r="J1650" t="e">
        <v>#N/A</v>
      </c>
      <c r="K1650" t="e">
        <f t="shared" si="25"/>
        <v>#N/A</v>
      </c>
      <c r="L1650" t="e">
        <v>#N/A</v>
      </c>
      <c r="M1650" t="s">
        <v>59944</v>
      </c>
    </row>
    <row r="1651" spans="1:13" x14ac:dyDescent="0.35">
      <c r="A1651" t="s">
        <v>5040</v>
      </c>
      <c r="B1651" t="s">
        <v>5041</v>
      </c>
      <c r="C1651" t="s">
        <v>5042</v>
      </c>
      <c r="D1651" s="1">
        <v>867162029146164</v>
      </c>
      <c r="E1651" t="s">
        <v>4944</v>
      </c>
      <c r="F1651" t="s">
        <v>17</v>
      </c>
      <c r="G1651" t="s">
        <v>4346</v>
      </c>
      <c r="H1651" t="b">
        <v>1</v>
      </c>
      <c r="I1651" t="s">
        <v>59950</v>
      </c>
      <c r="J1651" t="s">
        <v>59946</v>
      </c>
      <c r="K1651" t="str">
        <f t="shared" si="25"/>
        <v>Kamaleon 1</v>
      </c>
      <c r="L1651" t="s">
        <v>59946</v>
      </c>
      <c r="M1651" t="s">
        <v>59946</v>
      </c>
    </row>
    <row r="1652" spans="1:13" x14ac:dyDescent="0.35">
      <c r="A1652" t="s">
        <v>5043</v>
      </c>
      <c r="B1652" t="s">
        <v>5044</v>
      </c>
      <c r="C1652" t="s">
        <v>5045</v>
      </c>
      <c r="D1652" s="1">
        <v>867162027954007</v>
      </c>
      <c r="E1652" t="s">
        <v>4944</v>
      </c>
      <c r="F1652" t="s">
        <v>17</v>
      </c>
      <c r="G1652" t="s">
        <v>4346</v>
      </c>
      <c r="H1652" t="b">
        <v>1</v>
      </c>
      <c r="I1652" t="s">
        <v>59950</v>
      </c>
      <c r="J1652" t="s">
        <v>59946</v>
      </c>
      <c r="K1652" t="str">
        <f t="shared" si="25"/>
        <v>Kamaleon 1</v>
      </c>
      <c r="L1652" t="s">
        <v>59946</v>
      </c>
      <c r="M1652" t="s">
        <v>59946</v>
      </c>
    </row>
    <row r="1653" spans="1:13" hidden="1" x14ac:dyDescent="0.35">
      <c r="A1653" t="s">
        <v>5046</v>
      </c>
      <c r="B1653" t="s">
        <v>5047</v>
      </c>
      <c r="C1653" t="s">
        <v>5048</v>
      </c>
      <c r="D1653" s="1" t="e">
        <v>#N/A</v>
      </c>
      <c r="E1653" t="s">
        <v>21</v>
      </c>
      <c r="F1653" t="s">
        <v>17</v>
      </c>
      <c r="G1653" t="s">
        <v>140</v>
      </c>
      <c r="H1653" t="s">
        <v>23</v>
      </c>
      <c r="I1653" t="e">
        <v>#N/A</v>
      </c>
      <c r="J1653" t="e">
        <v>#N/A</v>
      </c>
      <c r="K1653" t="e">
        <f t="shared" si="25"/>
        <v>#N/A</v>
      </c>
      <c r="L1653" t="e">
        <v>#N/A</v>
      </c>
      <c r="M1653" t="s">
        <v>59944</v>
      </c>
    </row>
    <row r="1654" spans="1:13" x14ac:dyDescent="0.35">
      <c r="A1654" t="s">
        <v>5049</v>
      </c>
      <c r="B1654" t="s">
        <v>5050</v>
      </c>
      <c r="C1654" t="s">
        <v>5051</v>
      </c>
      <c r="D1654" s="1">
        <v>863457050970415</v>
      </c>
      <c r="E1654" t="s">
        <v>4913</v>
      </c>
      <c r="F1654" t="s">
        <v>3457</v>
      </c>
      <c r="G1654" t="s">
        <v>1199</v>
      </c>
      <c r="H1654" t="b">
        <v>1</v>
      </c>
      <c r="I1654" t="s">
        <v>59961</v>
      </c>
      <c r="J1654" t="s">
        <v>59944</v>
      </c>
      <c r="K1654" t="str">
        <f t="shared" si="25"/>
        <v>Kamaleon 1</v>
      </c>
      <c r="L1654" t="s">
        <v>59962</v>
      </c>
      <c r="M1654" t="s">
        <v>59944</v>
      </c>
    </row>
    <row r="1655" spans="1:13" x14ac:dyDescent="0.35">
      <c r="A1655" t="s">
        <v>5052</v>
      </c>
      <c r="B1655" t="s">
        <v>5053</v>
      </c>
      <c r="C1655" t="s">
        <v>5054</v>
      </c>
      <c r="D1655" s="1">
        <v>863457050277951</v>
      </c>
      <c r="E1655" t="s">
        <v>4913</v>
      </c>
      <c r="F1655" t="s">
        <v>3457</v>
      </c>
      <c r="G1655" t="s">
        <v>1199</v>
      </c>
      <c r="H1655" t="b">
        <v>1</v>
      </c>
      <c r="I1655" t="s">
        <v>59961</v>
      </c>
      <c r="J1655" t="s">
        <v>59944</v>
      </c>
      <c r="K1655" t="str">
        <f t="shared" si="25"/>
        <v>Kamaleon 1</v>
      </c>
      <c r="L1655" t="s">
        <v>59962</v>
      </c>
      <c r="M1655" t="s">
        <v>59944</v>
      </c>
    </row>
    <row r="1656" spans="1:13" hidden="1" x14ac:dyDescent="0.35">
      <c r="A1656" t="s">
        <v>5055</v>
      </c>
      <c r="B1656" t="s">
        <v>5056</v>
      </c>
      <c r="C1656" t="s">
        <v>5057</v>
      </c>
      <c r="D1656" s="1" t="e">
        <v>#N/A</v>
      </c>
      <c r="E1656" t="s">
        <v>21</v>
      </c>
      <c r="F1656" t="s">
        <v>810</v>
      </c>
      <c r="G1656" t="s">
        <v>1181</v>
      </c>
      <c r="H1656" t="s">
        <v>23</v>
      </c>
      <c r="I1656" t="e">
        <v>#N/A</v>
      </c>
      <c r="J1656" t="e">
        <v>#N/A</v>
      </c>
      <c r="K1656" t="e">
        <f t="shared" si="25"/>
        <v>#N/A</v>
      </c>
      <c r="L1656" t="e">
        <v>#N/A</v>
      </c>
      <c r="M1656" t="s">
        <v>59944</v>
      </c>
    </row>
    <row r="1657" spans="1:13" x14ac:dyDescent="0.35">
      <c r="A1657" t="s">
        <v>5058</v>
      </c>
      <c r="B1657" t="s">
        <v>5059</v>
      </c>
      <c r="C1657" t="s">
        <v>5060</v>
      </c>
      <c r="D1657" s="1">
        <v>867162029142296</v>
      </c>
      <c r="E1657" t="s">
        <v>5061</v>
      </c>
      <c r="F1657" t="s">
        <v>212</v>
      </c>
      <c r="G1657" t="s">
        <v>5062</v>
      </c>
      <c r="H1657" t="b">
        <v>1</v>
      </c>
      <c r="I1657" t="s">
        <v>59950</v>
      </c>
      <c r="J1657" t="s">
        <v>59946</v>
      </c>
      <c r="K1657" t="str">
        <f t="shared" si="25"/>
        <v>Kamaleon 1</v>
      </c>
      <c r="L1657" t="s">
        <v>59946</v>
      </c>
      <c r="M1657" t="s">
        <v>59946</v>
      </c>
    </row>
    <row r="1658" spans="1:13" hidden="1" x14ac:dyDescent="0.35">
      <c r="A1658" t="s">
        <v>5063</v>
      </c>
      <c r="B1658" t="s">
        <v>5064</v>
      </c>
      <c r="C1658" t="s">
        <v>5065</v>
      </c>
      <c r="D1658" s="1" t="e">
        <v>#N/A</v>
      </c>
      <c r="E1658" t="s">
        <v>21</v>
      </c>
      <c r="F1658" t="s">
        <v>23</v>
      </c>
      <c r="G1658" t="s">
        <v>23</v>
      </c>
      <c r="H1658" t="s">
        <v>23</v>
      </c>
      <c r="I1658" t="e">
        <v>#N/A</v>
      </c>
      <c r="J1658" t="e">
        <v>#N/A</v>
      </c>
      <c r="K1658" t="e">
        <f t="shared" si="25"/>
        <v>#N/A</v>
      </c>
      <c r="L1658" t="e">
        <v>#N/A</v>
      </c>
      <c r="M1658" t="s">
        <v>59944</v>
      </c>
    </row>
    <row r="1659" spans="1:13" hidden="1" x14ac:dyDescent="0.35">
      <c r="A1659" t="s">
        <v>5066</v>
      </c>
      <c r="B1659" t="s">
        <v>5067</v>
      </c>
      <c r="C1659" t="s">
        <v>5068</v>
      </c>
      <c r="D1659" s="1" t="e">
        <v>#N/A</v>
      </c>
      <c r="E1659" t="s">
        <v>21</v>
      </c>
      <c r="F1659" t="s">
        <v>23</v>
      </c>
      <c r="G1659" t="s">
        <v>23</v>
      </c>
      <c r="H1659" t="s">
        <v>23</v>
      </c>
      <c r="I1659" t="e">
        <v>#N/A</v>
      </c>
      <c r="J1659" t="e">
        <v>#N/A</v>
      </c>
      <c r="K1659" t="e">
        <f t="shared" si="25"/>
        <v>#N/A</v>
      </c>
      <c r="L1659" t="e">
        <v>#N/A</v>
      </c>
      <c r="M1659" t="s">
        <v>59944</v>
      </c>
    </row>
    <row r="1660" spans="1:13" hidden="1" x14ac:dyDescent="0.35">
      <c r="A1660" t="s">
        <v>5069</v>
      </c>
      <c r="B1660" t="s">
        <v>5069</v>
      </c>
      <c r="C1660" t="s">
        <v>5070</v>
      </c>
      <c r="D1660" s="1" t="e">
        <v>#N/A</v>
      </c>
      <c r="E1660" t="s">
        <v>21</v>
      </c>
      <c r="F1660" t="s">
        <v>17</v>
      </c>
      <c r="G1660" t="s">
        <v>140</v>
      </c>
      <c r="H1660" t="s">
        <v>23</v>
      </c>
      <c r="I1660" t="e">
        <v>#N/A</v>
      </c>
      <c r="J1660" t="e">
        <v>#N/A</v>
      </c>
      <c r="K1660" t="e">
        <f t="shared" si="25"/>
        <v>#N/A</v>
      </c>
      <c r="L1660" t="e">
        <v>#N/A</v>
      </c>
      <c r="M1660" t="s">
        <v>59944</v>
      </c>
    </row>
    <row r="1661" spans="1:13" hidden="1" x14ac:dyDescent="0.35">
      <c r="A1661" t="s">
        <v>5071</v>
      </c>
      <c r="B1661" t="s">
        <v>5071</v>
      </c>
      <c r="C1661" t="s">
        <v>5072</v>
      </c>
      <c r="D1661" s="1" t="e">
        <v>#N/A</v>
      </c>
      <c r="E1661" t="s">
        <v>21</v>
      </c>
      <c r="F1661" t="s">
        <v>17</v>
      </c>
      <c r="G1661" t="s">
        <v>140</v>
      </c>
      <c r="H1661" t="s">
        <v>23</v>
      </c>
      <c r="I1661" t="e">
        <v>#N/A</v>
      </c>
      <c r="J1661" t="e">
        <v>#N/A</v>
      </c>
      <c r="K1661" t="e">
        <f t="shared" si="25"/>
        <v>#N/A</v>
      </c>
      <c r="L1661" t="e">
        <v>#N/A</v>
      </c>
      <c r="M1661" t="s">
        <v>59944</v>
      </c>
    </row>
    <row r="1662" spans="1:13" hidden="1" x14ac:dyDescent="0.35">
      <c r="A1662" t="s">
        <v>5073</v>
      </c>
      <c r="B1662" t="s">
        <v>5073</v>
      </c>
      <c r="C1662" t="s">
        <v>5074</v>
      </c>
      <c r="D1662" s="1" t="e">
        <v>#N/A</v>
      </c>
      <c r="E1662" t="s">
        <v>21</v>
      </c>
      <c r="F1662" t="s">
        <v>17</v>
      </c>
      <c r="G1662" t="s">
        <v>140</v>
      </c>
      <c r="H1662" t="s">
        <v>23</v>
      </c>
      <c r="I1662" t="e">
        <v>#N/A</v>
      </c>
      <c r="J1662" t="e">
        <v>#N/A</v>
      </c>
      <c r="K1662" t="e">
        <f t="shared" si="25"/>
        <v>#N/A</v>
      </c>
      <c r="L1662" t="e">
        <v>#N/A</v>
      </c>
      <c r="M1662" t="s">
        <v>59944</v>
      </c>
    </row>
    <row r="1663" spans="1:13" hidden="1" x14ac:dyDescent="0.35">
      <c r="A1663" t="s">
        <v>5075</v>
      </c>
      <c r="B1663" t="s">
        <v>5076</v>
      </c>
      <c r="C1663" t="s">
        <v>5077</v>
      </c>
      <c r="D1663" s="1" t="e">
        <v>#N/A</v>
      </c>
      <c r="E1663" t="s">
        <v>21</v>
      </c>
      <c r="F1663" t="s">
        <v>212</v>
      </c>
      <c r="G1663" t="s">
        <v>1810</v>
      </c>
      <c r="H1663" t="s">
        <v>23</v>
      </c>
      <c r="I1663" t="e">
        <v>#N/A</v>
      </c>
      <c r="J1663" t="e">
        <v>#N/A</v>
      </c>
      <c r="K1663" t="e">
        <f t="shared" si="25"/>
        <v>#N/A</v>
      </c>
      <c r="L1663" t="e">
        <v>#N/A</v>
      </c>
      <c r="M1663" t="s">
        <v>59944</v>
      </c>
    </row>
    <row r="1664" spans="1:13" x14ac:dyDescent="0.35">
      <c r="A1664" t="s">
        <v>5078</v>
      </c>
      <c r="B1664" t="s">
        <v>5079</v>
      </c>
      <c r="C1664" t="s">
        <v>5080</v>
      </c>
      <c r="D1664" s="1">
        <v>867162029133972</v>
      </c>
      <c r="E1664" t="s">
        <v>59</v>
      </c>
      <c r="F1664" t="s">
        <v>17</v>
      </c>
      <c r="G1664" t="s">
        <v>140</v>
      </c>
      <c r="H1664" t="b">
        <v>1</v>
      </c>
      <c r="I1664" t="s">
        <v>59949</v>
      </c>
      <c r="J1664" t="s">
        <v>59946</v>
      </c>
      <c r="K1664" t="str">
        <f t="shared" si="25"/>
        <v>Kamaleon 1</v>
      </c>
      <c r="L1664" t="s">
        <v>59946</v>
      </c>
      <c r="M1664" t="s">
        <v>59946</v>
      </c>
    </row>
    <row r="1665" spans="1:13" x14ac:dyDescent="0.35">
      <c r="A1665" t="s">
        <v>5081</v>
      </c>
      <c r="B1665" t="s">
        <v>5082</v>
      </c>
      <c r="C1665" t="s">
        <v>5083</v>
      </c>
      <c r="D1665" s="1">
        <v>863457050634193</v>
      </c>
      <c r="E1665" t="s">
        <v>1040</v>
      </c>
      <c r="F1665" t="s">
        <v>212</v>
      </c>
      <c r="G1665" t="s">
        <v>5084</v>
      </c>
      <c r="H1665" t="b">
        <v>1</v>
      </c>
      <c r="I1665" t="s">
        <v>59947</v>
      </c>
      <c r="J1665" t="s">
        <v>59946</v>
      </c>
      <c r="K1665" t="str">
        <f t="shared" si="25"/>
        <v>Kamaleon 1</v>
      </c>
      <c r="L1665" t="s">
        <v>59946</v>
      </c>
      <c r="M1665" t="s">
        <v>59946</v>
      </c>
    </row>
    <row r="1666" spans="1:13" x14ac:dyDescent="0.35">
      <c r="A1666" t="s">
        <v>5085</v>
      </c>
      <c r="B1666" t="s">
        <v>5086</v>
      </c>
      <c r="C1666" t="s">
        <v>5087</v>
      </c>
      <c r="D1666" s="1">
        <v>867162027944016</v>
      </c>
      <c r="E1666" t="s">
        <v>1040</v>
      </c>
      <c r="F1666" t="s">
        <v>212</v>
      </c>
      <c r="G1666" t="s">
        <v>5084</v>
      </c>
      <c r="H1666" t="b">
        <v>1</v>
      </c>
      <c r="I1666" t="s">
        <v>59947</v>
      </c>
      <c r="J1666" t="s">
        <v>59946</v>
      </c>
      <c r="K1666" t="str">
        <f t="shared" si="25"/>
        <v>Kamaleon 1</v>
      </c>
      <c r="L1666" t="s">
        <v>59946</v>
      </c>
      <c r="M1666" t="s">
        <v>59946</v>
      </c>
    </row>
    <row r="1667" spans="1:13" x14ac:dyDescent="0.35">
      <c r="A1667" t="s">
        <v>5088</v>
      </c>
      <c r="B1667" t="s">
        <v>5089</v>
      </c>
      <c r="C1667" t="s">
        <v>5090</v>
      </c>
      <c r="D1667" s="1">
        <v>863457050805991</v>
      </c>
      <c r="E1667" t="s">
        <v>5091</v>
      </c>
      <c r="F1667" t="s">
        <v>810</v>
      </c>
      <c r="G1667" t="s">
        <v>1181</v>
      </c>
      <c r="H1667" t="b">
        <v>1</v>
      </c>
      <c r="I1667" t="s">
        <v>59961</v>
      </c>
      <c r="J1667" t="s">
        <v>59944</v>
      </c>
      <c r="K1667" t="str">
        <f t="shared" ref="K1667:K1730" si="26">IF(OR(LEFT(D1667,8)="86345705", LEFT(D1667,8)="86716202", LEFT(D1667,8)="86858906"), "Kamaleon 1", "Kamaleon 2")</f>
        <v>Kamaleon 1</v>
      </c>
      <c r="L1667" t="s">
        <v>59962</v>
      </c>
      <c r="M1667" t="s">
        <v>59944</v>
      </c>
    </row>
    <row r="1668" spans="1:13" x14ac:dyDescent="0.35">
      <c r="A1668" t="s">
        <v>5092</v>
      </c>
      <c r="B1668" t="s">
        <v>5093</v>
      </c>
      <c r="C1668" t="s">
        <v>5094</v>
      </c>
      <c r="D1668" s="1">
        <v>867162029136488</v>
      </c>
      <c r="E1668" t="s">
        <v>4944</v>
      </c>
      <c r="F1668" t="s">
        <v>17</v>
      </c>
      <c r="G1668" t="s">
        <v>140</v>
      </c>
      <c r="H1668" t="b">
        <v>1</v>
      </c>
      <c r="I1668" t="s">
        <v>59950</v>
      </c>
      <c r="J1668" t="s">
        <v>59946</v>
      </c>
      <c r="K1668" t="str">
        <f t="shared" si="26"/>
        <v>Kamaleon 1</v>
      </c>
      <c r="L1668" t="s">
        <v>59946</v>
      </c>
      <c r="M1668" t="s">
        <v>59946</v>
      </c>
    </row>
    <row r="1669" spans="1:13" hidden="1" x14ac:dyDescent="0.35">
      <c r="A1669" t="s">
        <v>5095</v>
      </c>
      <c r="B1669" t="s">
        <v>5096</v>
      </c>
      <c r="C1669" t="s">
        <v>5097</v>
      </c>
      <c r="D1669" s="1" t="e">
        <v>#N/A</v>
      </c>
      <c r="E1669" t="s">
        <v>21</v>
      </c>
      <c r="F1669" t="s">
        <v>23</v>
      </c>
      <c r="G1669" t="s">
        <v>23</v>
      </c>
      <c r="H1669" t="s">
        <v>23</v>
      </c>
      <c r="I1669" t="e">
        <v>#N/A</v>
      </c>
      <c r="J1669" t="e">
        <v>#N/A</v>
      </c>
      <c r="K1669" t="e">
        <f t="shared" si="26"/>
        <v>#N/A</v>
      </c>
      <c r="L1669" t="e">
        <v>#N/A</v>
      </c>
      <c r="M1669" t="s">
        <v>59944</v>
      </c>
    </row>
    <row r="1670" spans="1:13" hidden="1" x14ac:dyDescent="0.35">
      <c r="A1670" t="s">
        <v>5098</v>
      </c>
      <c r="B1670" t="s">
        <v>5099</v>
      </c>
      <c r="C1670" t="s">
        <v>5100</v>
      </c>
      <c r="D1670" s="1" t="e">
        <v>#N/A</v>
      </c>
      <c r="E1670" t="s">
        <v>21</v>
      </c>
      <c r="F1670" t="s">
        <v>23</v>
      </c>
      <c r="G1670" t="s">
        <v>23</v>
      </c>
      <c r="H1670" t="s">
        <v>23</v>
      </c>
      <c r="I1670" t="e">
        <v>#N/A</v>
      </c>
      <c r="J1670" t="e">
        <v>#N/A</v>
      </c>
      <c r="K1670" t="e">
        <f t="shared" si="26"/>
        <v>#N/A</v>
      </c>
      <c r="L1670" t="e">
        <v>#N/A</v>
      </c>
      <c r="M1670" t="s">
        <v>59944</v>
      </c>
    </row>
    <row r="1671" spans="1:13" hidden="1" x14ac:dyDescent="0.35">
      <c r="A1671" t="s">
        <v>5101</v>
      </c>
      <c r="B1671" t="s">
        <v>5102</v>
      </c>
      <c r="C1671" t="s">
        <v>5103</v>
      </c>
      <c r="D1671" s="1" t="e">
        <v>#N/A</v>
      </c>
      <c r="E1671" t="s">
        <v>21</v>
      </c>
      <c r="F1671" t="s">
        <v>23</v>
      </c>
      <c r="G1671" t="s">
        <v>23</v>
      </c>
      <c r="H1671" t="s">
        <v>23</v>
      </c>
      <c r="I1671" t="e">
        <v>#N/A</v>
      </c>
      <c r="J1671" t="e">
        <v>#N/A</v>
      </c>
      <c r="K1671" t="e">
        <f t="shared" si="26"/>
        <v>#N/A</v>
      </c>
      <c r="L1671" t="e">
        <v>#N/A</v>
      </c>
      <c r="M1671" t="s">
        <v>59944</v>
      </c>
    </row>
    <row r="1672" spans="1:13" hidden="1" x14ac:dyDescent="0.35">
      <c r="A1672" t="s">
        <v>5104</v>
      </c>
      <c r="B1672" t="s">
        <v>5105</v>
      </c>
      <c r="C1672" t="s">
        <v>5106</v>
      </c>
      <c r="D1672" s="1" t="e">
        <v>#N/A</v>
      </c>
      <c r="E1672" t="s">
        <v>21</v>
      </c>
      <c r="F1672" t="s">
        <v>212</v>
      </c>
      <c r="G1672" t="s">
        <v>5107</v>
      </c>
      <c r="H1672" t="s">
        <v>23</v>
      </c>
      <c r="I1672" t="e">
        <v>#N/A</v>
      </c>
      <c r="J1672" t="e">
        <v>#N/A</v>
      </c>
      <c r="K1672" t="e">
        <f t="shared" si="26"/>
        <v>#N/A</v>
      </c>
      <c r="L1672" t="e">
        <v>#N/A</v>
      </c>
      <c r="M1672" t="s">
        <v>59944</v>
      </c>
    </row>
    <row r="1673" spans="1:13" x14ac:dyDescent="0.35">
      <c r="A1673" t="s">
        <v>5108</v>
      </c>
      <c r="B1673" t="s">
        <v>5109</v>
      </c>
      <c r="C1673" t="s">
        <v>5110</v>
      </c>
      <c r="D1673" s="1">
        <v>863457050603768</v>
      </c>
      <c r="E1673" t="s">
        <v>1040</v>
      </c>
      <c r="F1673" t="s">
        <v>212</v>
      </c>
      <c r="G1673" t="s">
        <v>1703</v>
      </c>
      <c r="H1673" t="b">
        <v>1</v>
      </c>
      <c r="I1673" t="s">
        <v>59947</v>
      </c>
      <c r="J1673" t="s">
        <v>59946</v>
      </c>
      <c r="K1673" t="str">
        <f t="shared" si="26"/>
        <v>Kamaleon 1</v>
      </c>
      <c r="L1673" t="s">
        <v>59946</v>
      </c>
      <c r="M1673" t="s">
        <v>59946</v>
      </c>
    </row>
    <row r="1674" spans="1:13" x14ac:dyDescent="0.35">
      <c r="A1674" t="s">
        <v>5111</v>
      </c>
      <c r="B1674" t="s">
        <v>5112</v>
      </c>
      <c r="C1674" t="s">
        <v>5113</v>
      </c>
      <c r="D1674" s="1">
        <v>863457050611902</v>
      </c>
      <c r="E1674" t="s">
        <v>1040</v>
      </c>
      <c r="F1674" t="s">
        <v>212</v>
      </c>
      <c r="G1674" t="s">
        <v>1703</v>
      </c>
      <c r="H1674" t="b">
        <v>1</v>
      </c>
      <c r="I1674" t="s">
        <v>59947</v>
      </c>
      <c r="J1674" t="s">
        <v>59946</v>
      </c>
      <c r="K1674" t="str">
        <f t="shared" si="26"/>
        <v>Kamaleon 1</v>
      </c>
      <c r="L1674" t="s">
        <v>59946</v>
      </c>
      <c r="M1674" t="s">
        <v>59946</v>
      </c>
    </row>
    <row r="1675" spans="1:13" x14ac:dyDescent="0.35">
      <c r="A1675" t="s">
        <v>5114</v>
      </c>
      <c r="B1675" t="s">
        <v>5115</v>
      </c>
      <c r="C1675" t="s">
        <v>5116</v>
      </c>
      <c r="D1675" s="1">
        <v>867162027873355</v>
      </c>
      <c r="E1675" t="s">
        <v>5117</v>
      </c>
      <c r="F1675" t="s">
        <v>17</v>
      </c>
      <c r="G1675" t="s">
        <v>5118</v>
      </c>
      <c r="H1675" t="b">
        <v>1</v>
      </c>
      <c r="I1675" t="s">
        <v>59961</v>
      </c>
      <c r="J1675" t="s">
        <v>59944</v>
      </c>
      <c r="K1675" t="str">
        <f t="shared" si="26"/>
        <v>Kamaleon 1</v>
      </c>
      <c r="L1675" t="s">
        <v>59946</v>
      </c>
      <c r="M1675" t="s">
        <v>59946</v>
      </c>
    </row>
    <row r="1676" spans="1:13" x14ac:dyDescent="0.35">
      <c r="A1676" t="s">
        <v>5119</v>
      </c>
      <c r="B1676" t="s">
        <v>5120</v>
      </c>
      <c r="C1676" t="s">
        <v>5121</v>
      </c>
      <c r="D1676" s="1">
        <v>863457050608817</v>
      </c>
      <c r="E1676" t="s">
        <v>1040</v>
      </c>
      <c r="F1676" t="s">
        <v>212</v>
      </c>
      <c r="G1676" t="s">
        <v>1703</v>
      </c>
      <c r="H1676" t="b">
        <v>1</v>
      </c>
      <c r="I1676" t="s">
        <v>59947</v>
      </c>
      <c r="J1676" t="s">
        <v>59946</v>
      </c>
      <c r="K1676" t="str">
        <f t="shared" si="26"/>
        <v>Kamaleon 1</v>
      </c>
      <c r="L1676" t="s">
        <v>59946</v>
      </c>
      <c r="M1676" t="s">
        <v>59946</v>
      </c>
    </row>
    <row r="1677" spans="1:13" x14ac:dyDescent="0.35">
      <c r="A1677" t="s">
        <v>5122</v>
      </c>
      <c r="B1677" t="s">
        <v>5123</v>
      </c>
      <c r="C1677" t="s">
        <v>5124</v>
      </c>
      <c r="D1677" s="1">
        <v>867162027949114</v>
      </c>
      <c r="E1677" t="s">
        <v>1040</v>
      </c>
      <c r="F1677" t="s">
        <v>212</v>
      </c>
      <c r="G1677" t="s">
        <v>1703</v>
      </c>
      <c r="H1677" t="b">
        <v>1</v>
      </c>
      <c r="I1677" t="s">
        <v>59947</v>
      </c>
      <c r="J1677" t="s">
        <v>59946</v>
      </c>
      <c r="K1677" t="str">
        <f t="shared" si="26"/>
        <v>Kamaleon 1</v>
      </c>
      <c r="L1677" t="s">
        <v>59946</v>
      </c>
      <c r="M1677" t="s">
        <v>59946</v>
      </c>
    </row>
    <row r="1678" spans="1:13" x14ac:dyDescent="0.35">
      <c r="A1678" t="s">
        <v>5125</v>
      </c>
      <c r="B1678" t="s">
        <v>5126</v>
      </c>
      <c r="C1678" t="s">
        <v>5127</v>
      </c>
      <c r="D1678" s="1">
        <v>863457050267275</v>
      </c>
      <c r="E1678" t="s">
        <v>4863</v>
      </c>
      <c r="F1678" t="s">
        <v>212</v>
      </c>
      <c r="G1678" t="s">
        <v>3826</v>
      </c>
      <c r="H1678" t="b">
        <v>1</v>
      </c>
      <c r="I1678" t="s">
        <v>59961</v>
      </c>
      <c r="J1678" t="s">
        <v>59944</v>
      </c>
      <c r="K1678" t="str">
        <f t="shared" si="26"/>
        <v>Kamaleon 1</v>
      </c>
      <c r="L1678" t="s">
        <v>59946</v>
      </c>
      <c r="M1678" t="s">
        <v>59946</v>
      </c>
    </row>
    <row r="1679" spans="1:13" x14ac:dyDescent="0.35">
      <c r="A1679" t="s">
        <v>5128</v>
      </c>
      <c r="B1679" t="s">
        <v>5129</v>
      </c>
      <c r="C1679" t="s">
        <v>5130</v>
      </c>
      <c r="D1679" s="1" t="e">
        <v>#N/A</v>
      </c>
      <c r="E1679" t="s">
        <v>1253</v>
      </c>
      <c r="F1679" t="s">
        <v>1214</v>
      </c>
      <c r="G1679" t="s">
        <v>5131</v>
      </c>
      <c r="H1679" t="b">
        <v>1</v>
      </c>
      <c r="I1679" t="s">
        <v>59958</v>
      </c>
      <c r="J1679" t="s">
        <v>59946</v>
      </c>
      <c r="K1679" t="e">
        <f t="shared" si="26"/>
        <v>#N/A</v>
      </c>
      <c r="L1679" t="e">
        <v>#N/A</v>
      </c>
      <c r="M1679" t="s">
        <v>59946</v>
      </c>
    </row>
    <row r="1680" spans="1:13" x14ac:dyDescent="0.35">
      <c r="A1680" t="s">
        <v>5132</v>
      </c>
      <c r="B1680" t="s">
        <v>5132</v>
      </c>
      <c r="C1680" t="s">
        <v>5133</v>
      </c>
      <c r="D1680" s="1">
        <v>867162029846177</v>
      </c>
      <c r="E1680" t="s">
        <v>1040</v>
      </c>
      <c r="F1680" t="s">
        <v>212</v>
      </c>
      <c r="G1680" t="s">
        <v>5134</v>
      </c>
      <c r="H1680" t="b">
        <v>1</v>
      </c>
      <c r="I1680" t="s">
        <v>59947</v>
      </c>
      <c r="J1680" t="s">
        <v>59946</v>
      </c>
      <c r="K1680" t="str">
        <f t="shared" si="26"/>
        <v>Kamaleon 1</v>
      </c>
      <c r="L1680" t="s">
        <v>59946</v>
      </c>
      <c r="M1680" t="s">
        <v>59946</v>
      </c>
    </row>
    <row r="1681" spans="1:13" x14ac:dyDescent="0.35">
      <c r="A1681" t="s">
        <v>5135</v>
      </c>
      <c r="B1681" t="s">
        <v>5136</v>
      </c>
      <c r="C1681" t="s">
        <v>5137</v>
      </c>
      <c r="D1681" s="1">
        <v>863457050650306</v>
      </c>
      <c r="E1681" t="s">
        <v>1840</v>
      </c>
      <c r="F1681" t="s">
        <v>212</v>
      </c>
      <c r="G1681" t="s">
        <v>5084</v>
      </c>
      <c r="H1681" t="b">
        <v>1</v>
      </c>
      <c r="I1681" t="s">
        <v>59950</v>
      </c>
      <c r="J1681" t="s">
        <v>59946</v>
      </c>
      <c r="K1681" t="str">
        <f t="shared" si="26"/>
        <v>Kamaleon 1</v>
      </c>
      <c r="L1681" t="s">
        <v>59946</v>
      </c>
      <c r="M1681" t="s">
        <v>59946</v>
      </c>
    </row>
    <row r="1682" spans="1:13" x14ac:dyDescent="0.35">
      <c r="A1682" t="s">
        <v>5138</v>
      </c>
      <c r="B1682" t="s">
        <v>5139</v>
      </c>
      <c r="C1682" t="s">
        <v>5140</v>
      </c>
      <c r="D1682" s="1">
        <v>863457050660248</v>
      </c>
      <c r="E1682" t="s">
        <v>1840</v>
      </c>
      <c r="F1682" t="s">
        <v>212</v>
      </c>
      <c r="G1682" t="s">
        <v>5084</v>
      </c>
      <c r="H1682" t="b">
        <v>1</v>
      </c>
      <c r="I1682" t="s">
        <v>59950</v>
      </c>
      <c r="J1682" t="s">
        <v>59946</v>
      </c>
      <c r="K1682" t="str">
        <f t="shared" si="26"/>
        <v>Kamaleon 1</v>
      </c>
      <c r="L1682" t="s">
        <v>59946</v>
      </c>
      <c r="M1682" t="s">
        <v>59946</v>
      </c>
    </row>
    <row r="1683" spans="1:13" x14ac:dyDescent="0.35">
      <c r="A1683" t="s">
        <v>5141</v>
      </c>
      <c r="B1683" t="s">
        <v>5142</v>
      </c>
      <c r="C1683" t="s">
        <v>5143</v>
      </c>
      <c r="D1683" s="1">
        <v>863457050608643</v>
      </c>
      <c r="E1683" t="s">
        <v>1840</v>
      </c>
      <c r="F1683" t="s">
        <v>212</v>
      </c>
      <c r="G1683" t="s">
        <v>5084</v>
      </c>
      <c r="H1683" t="b">
        <v>1</v>
      </c>
      <c r="I1683" t="s">
        <v>59950</v>
      </c>
      <c r="J1683" t="s">
        <v>59946</v>
      </c>
      <c r="K1683" t="str">
        <f t="shared" si="26"/>
        <v>Kamaleon 1</v>
      </c>
      <c r="L1683" t="s">
        <v>59946</v>
      </c>
      <c r="M1683" t="s">
        <v>59946</v>
      </c>
    </row>
    <row r="1684" spans="1:13" x14ac:dyDescent="0.35">
      <c r="A1684" t="s">
        <v>5144</v>
      </c>
      <c r="B1684" t="s">
        <v>5145</v>
      </c>
      <c r="C1684" t="s">
        <v>5146</v>
      </c>
      <c r="D1684" s="1">
        <v>863457050630498</v>
      </c>
      <c r="E1684" t="s">
        <v>1840</v>
      </c>
      <c r="F1684" t="s">
        <v>212</v>
      </c>
      <c r="G1684" t="s">
        <v>5084</v>
      </c>
      <c r="H1684" t="b">
        <v>1</v>
      </c>
      <c r="I1684" t="s">
        <v>59950</v>
      </c>
      <c r="J1684" t="s">
        <v>59946</v>
      </c>
      <c r="K1684" t="str">
        <f t="shared" si="26"/>
        <v>Kamaleon 1</v>
      </c>
      <c r="L1684" t="s">
        <v>59946</v>
      </c>
      <c r="M1684" t="s">
        <v>59946</v>
      </c>
    </row>
    <row r="1685" spans="1:13" x14ac:dyDescent="0.35">
      <c r="A1685" t="s">
        <v>5147</v>
      </c>
      <c r="B1685" t="s">
        <v>5148</v>
      </c>
      <c r="C1685" t="s">
        <v>5149</v>
      </c>
      <c r="D1685" s="1">
        <v>863457050633245</v>
      </c>
      <c r="E1685" t="s">
        <v>1840</v>
      </c>
      <c r="F1685" t="s">
        <v>212</v>
      </c>
      <c r="G1685" t="s">
        <v>5084</v>
      </c>
      <c r="H1685" t="b">
        <v>1</v>
      </c>
      <c r="I1685" t="s">
        <v>59950</v>
      </c>
      <c r="J1685" t="s">
        <v>59946</v>
      </c>
      <c r="K1685" t="str">
        <f t="shared" si="26"/>
        <v>Kamaleon 1</v>
      </c>
      <c r="L1685" t="s">
        <v>59946</v>
      </c>
      <c r="M1685" t="s">
        <v>59946</v>
      </c>
    </row>
    <row r="1686" spans="1:13" x14ac:dyDescent="0.35">
      <c r="A1686" t="s">
        <v>5150</v>
      </c>
      <c r="B1686" t="s">
        <v>5151</v>
      </c>
      <c r="C1686" t="s">
        <v>5152</v>
      </c>
      <c r="D1686" s="1">
        <v>863457050583903</v>
      </c>
      <c r="E1686" t="s">
        <v>1840</v>
      </c>
      <c r="F1686" t="s">
        <v>212</v>
      </c>
      <c r="G1686" t="s">
        <v>5084</v>
      </c>
      <c r="H1686" t="b">
        <v>1</v>
      </c>
      <c r="I1686" t="s">
        <v>59950</v>
      </c>
      <c r="J1686" t="s">
        <v>59946</v>
      </c>
      <c r="K1686" t="str">
        <f t="shared" si="26"/>
        <v>Kamaleon 1</v>
      </c>
      <c r="L1686" t="s">
        <v>59946</v>
      </c>
      <c r="M1686" t="s">
        <v>59946</v>
      </c>
    </row>
    <row r="1687" spans="1:13" x14ac:dyDescent="0.35">
      <c r="A1687" t="s">
        <v>5153</v>
      </c>
      <c r="B1687" t="s">
        <v>5154</v>
      </c>
      <c r="C1687" t="s">
        <v>5155</v>
      </c>
      <c r="D1687" s="1">
        <v>863457050623964</v>
      </c>
      <c r="E1687" t="s">
        <v>1040</v>
      </c>
      <c r="F1687" t="s">
        <v>212</v>
      </c>
      <c r="G1687" t="s">
        <v>4526</v>
      </c>
      <c r="H1687" t="b">
        <v>1</v>
      </c>
      <c r="I1687" t="s">
        <v>59947</v>
      </c>
      <c r="J1687" t="s">
        <v>59946</v>
      </c>
      <c r="K1687" t="str">
        <f t="shared" si="26"/>
        <v>Kamaleon 1</v>
      </c>
      <c r="L1687" t="s">
        <v>59946</v>
      </c>
      <c r="M1687" t="s">
        <v>59946</v>
      </c>
    </row>
    <row r="1688" spans="1:13" x14ac:dyDescent="0.35">
      <c r="A1688" t="s">
        <v>5156</v>
      </c>
      <c r="B1688" t="s">
        <v>5157</v>
      </c>
      <c r="C1688" t="s">
        <v>5158</v>
      </c>
      <c r="D1688" s="1">
        <v>863457050656493</v>
      </c>
      <c r="E1688" t="s">
        <v>1040</v>
      </c>
      <c r="F1688" t="s">
        <v>212</v>
      </c>
      <c r="G1688" t="s">
        <v>1703</v>
      </c>
      <c r="H1688" t="b">
        <v>1</v>
      </c>
      <c r="I1688" t="s">
        <v>59947</v>
      </c>
      <c r="J1688" t="s">
        <v>59946</v>
      </c>
      <c r="K1688" t="str">
        <f t="shared" si="26"/>
        <v>Kamaleon 1</v>
      </c>
      <c r="L1688" t="s">
        <v>59946</v>
      </c>
      <c r="M1688" t="s">
        <v>59946</v>
      </c>
    </row>
    <row r="1689" spans="1:13" x14ac:dyDescent="0.35">
      <c r="A1689" t="s">
        <v>5159</v>
      </c>
      <c r="B1689" t="s">
        <v>5160</v>
      </c>
      <c r="C1689" t="s">
        <v>5161</v>
      </c>
      <c r="D1689" s="1">
        <v>863457050634813</v>
      </c>
      <c r="E1689" t="s">
        <v>1040</v>
      </c>
      <c r="F1689" t="s">
        <v>212</v>
      </c>
      <c r="G1689" t="s">
        <v>5162</v>
      </c>
      <c r="H1689" t="b">
        <v>1</v>
      </c>
      <c r="I1689" t="s">
        <v>59947</v>
      </c>
      <c r="J1689" t="s">
        <v>59946</v>
      </c>
      <c r="K1689" t="str">
        <f t="shared" si="26"/>
        <v>Kamaleon 1</v>
      </c>
      <c r="L1689" t="s">
        <v>59946</v>
      </c>
      <c r="M1689" t="s">
        <v>59946</v>
      </c>
    </row>
    <row r="1690" spans="1:13" hidden="1" x14ac:dyDescent="0.35">
      <c r="A1690" t="s">
        <v>5163</v>
      </c>
      <c r="B1690" t="s">
        <v>5164</v>
      </c>
      <c r="C1690" t="s">
        <v>5165</v>
      </c>
      <c r="D1690" s="1" t="e">
        <v>#N/A</v>
      </c>
      <c r="E1690" t="s">
        <v>21</v>
      </c>
      <c r="F1690" t="s">
        <v>23</v>
      </c>
      <c r="G1690" t="s">
        <v>23</v>
      </c>
      <c r="H1690" t="s">
        <v>23</v>
      </c>
      <c r="I1690" t="e">
        <v>#N/A</v>
      </c>
      <c r="J1690" t="e">
        <v>#N/A</v>
      </c>
      <c r="K1690" t="e">
        <f t="shared" si="26"/>
        <v>#N/A</v>
      </c>
      <c r="L1690" t="e">
        <v>#N/A</v>
      </c>
      <c r="M1690" t="s">
        <v>59944</v>
      </c>
    </row>
    <row r="1691" spans="1:13" hidden="1" x14ac:dyDescent="0.35">
      <c r="A1691" t="s">
        <v>5166</v>
      </c>
      <c r="B1691" t="s">
        <v>5167</v>
      </c>
      <c r="C1691" t="s">
        <v>5168</v>
      </c>
      <c r="D1691" s="1" t="e">
        <v>#N/A</v>
      </c>
      <c r="E1691" t="s">
        <v>21</v>
      </c>
      <c r="F1691" t="s">
        <v>23</v>
      </c>
      <c r="G1691" t="s">
        <v>23</v>
      </c>
      <c r="H1691" t="s">
        <v>23</v>
      </c>
      <c r="I1691" t="e">
        <v>#N/A</v>
      </c>
      <c r="J1691" t="e">
        <v>#N/A</v>
      </c>
      <c r="K1691" t="e">
        <f t="shared" si="26"/>
        <v>#N/A</v>
      </c>
      <c r="L1691" t="e">
        <v>#N/A</v>
      </c>
      <c r="M1691" t="s">
        <v>59944</v>
      </c>
    </row>
    <row r="1692" spans="1:13" hidden="1" x14ac:dyDescent="0.35">
      <c r="A1692" t="s">
        <v>5169</v>
      </c>
      <c r="B1692" t="s">
        <v>5170</v>
      </c>
      <c r="C1692" t="s">
        <v>5171</v>
      </c>
      <c r="D1692" s="1" t="e">
        <v>#N/A</v>
      </c>
      <c r="E1692" t="s">
        <v>21</v>
      </c>
      <c r="F1692" t="s">
        <v>23</v>
      </c>
      <c r="G1692" t="s">
        <v>23</v>
      </c>
      <c r="H1692" t="s">
        <v>23</v>
      </c>
      <c r="I1692" t="e">
        <v>#N/A</v>
      </c>
      <c r="J1692" t="e">
        <v>#N/A</v>
      </c>
      <c r="K1692" t="e">
        <f t="shared" si="26"/>
        <v>#N/A</v>
      </c>
      <c r="L1692" t="e">
        <v>#N/A</v>
      </c>
      <c r="M1692" t="s">
        <v>59944</v>
      </c>
    </row>
    <row r="1693" spans="1:13" x14ac:dyDescent="0.35">
      <c r="A1693" t="s">
        <v>5172</v>
      </c>
      <c r="B1693" t="s">
        <v>5173</v>
      </c>
      <c r="C1693" t="s">
        <v>5174</v>
      </c>
      <c r="D1693" s="1">
        <v>867162027846658</v>
      </c>
      <c r="E1693" t="s">
        <v>3312</v>
      </c>
      <c r="F1693" t="s">
        <v>17</v>
      </c>
      <c r="G1693" t="s">
        <v>140</v>
      </c>
      <c r="H1693" t="b">
        <v>1</v>
      </c>
      <c r="I1693" t="s">
        <v>59948</v>
      </c>
      <c r="J1693" t="s">
        <v>59946</v>
      </c>
      <c r="K1693" t="str">
        <f t="shared" si="26"/>
        <v>Kamaleon 1</v>
      </c>
      <c r="L1693" t="s">
        <v>59946</v>
      </c>
      <c r="M1693" t="s">
        <v>59946</v>
      </c>
    </row>
    <row r="1694" spans="1:13" x14ac:dyDescent="0.35">
      <c r="A1694" t="s">
        <v>5175</v>
      </c>
      <c r="B1694" t="s">
        <v>5176</v>
      </c>
      <c r="C1694" t="s">
        <v>5177</v>
      </c>
      <c r="D1694" s="1" t="e">
        <v>#N/A</v>
      </c>
      <c r="E1694" t="s">
        <v>21</v>
      </c>
      <c r="F1694" t="s">
        <v>1214</v>
      </c>
      <c r="G1694" t="s">
        <v>1229</v>
      </c>
      <c r="H1694" t="b">
        <v>1</v>
      </c>
      <c r="I1694" t="s">
        <v>23</v>
      </c>
      <c r="J1694">
        <v>0</v>
      </c>
      <c r="K1694" t="e">
        <f t="shared" si="26"/>
        <v>#N/A</v>
      </c>
      <c r="L1694" t="e">
        <v>#N/A</v>
      </c>
      <c r="M1694" t="s">
        <v>59944</v>
      </c>
    </row>
    <row r="1695" spans="1:13" hidden="1" x14ac:dyDescent="0.35">
      <c r="A1695" t="s">
        <v>5178</v>
      </c>
      <c r="B1695" t="s">
        <v>5179</v>
      </c>
      <c r="C1695" t="s">
        <v>5180</v>
      </c>
      <c r="D1695" s="1" t="e">
        <v>#N/A</v>
      </c>
      <c r="E1695" t="s">
        <v>21</v>
      </c>
      <c r="F1695" t="s">
        <v>1214</v>
      </c>
      <c r="G1695" t="s">
        <v>4517</v>
      </c>
      <c r="H1695" t="s">
        <v>23</v>
      </c>
      <c r="I1695" t="e">
        <v>#N/A</v>
      </c>
      <c r="J1695" t="e">
        <v>#N/A</v>
      </c>
      <c r="K1695" t="e">
        <f t="shared" si="26"/>
        <v>#N/A</v>
      </c>
      <c r="L1695" t="e">
        <v>#N/A</v>
      </c>
      <c r="M1695" t="s">
        <v>59944</v>
      </c>
    </row>
    <row r="1696" spans="1:13" x14ac:dyDescent="0.35">
      <c r="A1696" t="s">
        <v>5181</v>
      </c>
      <c r="B1696" t="s">
        <v>5182</v>
      </c>
      <c r="C1696" t="s">
        <v>5183</v>
      </c>
      <c r="D1696" s="1" t="e">
        <v>#N/A</v>
      </c>
      <c r="E1696" t="s">
        <v>5184</v>
      </c>
      <c r="F1696" t="s">
        <v>1214</v>
      </c>
      <c r="G1696" t="s">
        <v>1229</v>
      </c>
      <c r="H1696" t="b">
        <v>1</v>
      </c>
      <c r="I1696" t="s">
        <v>59958</v>
      </c>
      <c r="J1696" t="s">
        <v>59946</v>
      </c>
      <c r="K1696" t="e">
        <f t="shared" si="26"/>
        <v>#N/A</v>
      </c>
      <c r="L1696" t="e">
        <v>#N/A</v>
      </c>
      <c r="M1696" t="s">
        <v>59946</v>
      </c>
    </row>
    <row r="1697" spans="1:13" hidden="1" x14ac:dyDescent="0.35">
      <c r="A1697" t="s">
        <v>5185</v>
      </c>
      <c r="B1697" t="s">
        <v>5186</v>
      </c>
      <c r="C1697" t="s">
        <v>5187</v>
      </c>
      <c r="D1697" s="1" t="e">
        <v>#N/A</v>
      </c>
      <c r="E1697" t="s">
        <v>21</v>
      </c>
      <c r="F1697" t="s">
        <v>23</v>
      </c>
      <c r="G1697" t="s">
        <v>23</v>
      </c>
      <c r="H1697" t="s">
        <v>23</v>
      </c>
      <c r="I1697" t="e">
        <v>#N/A</v>
      </c>
      <c r="J1697" t="e">
        <v>#N/A</v>
      </c>
      <c r="K1697" t="e">
        <f t="shared" si="26"/>
        <v>#N/A</v>
      </c>
      <c r="L1697" t="e">
        <v>#N/A</v>
      </c>
      <c r="M1697" t="s">
        <v>59944</v>
      </c>
    </row>
    <row r="1698" spans="1:13" hidden="1" x14ac:dyDescent="0.35">
      <c r="A1698" t="s">
        <v>5188</v>
      </c>
      <c r="B1698" t="s">
        <v>5189</v>
      </c>
      <c r="C1698" t="s">
        <v>5190</v>
      </c>
      <c r="D1698" s="1" t="e">
        <v>#N/A</v>
      </c>
      <c r="E1698" t="s">
        <v>21</v>
      </c>
      <c r="F1698" t="s">
        <v>810</v>
      </c>
      <c r="G1698" t="s">
        <v>1181</v>
      </c>
      <c r="H1698" t="s">
        <v>23</v>
      </c>
      <c r="I1698" t="e">
        <v>#N/A</v>
      </c>
      <c r="J1698" t="e">
        <v>#N/A</v>
      </c>
      <c r="K1698" t="e">
        <f t="shared" si="26"/>
        <v>#N/A</v>
      </c>
      <c r="L1698" t="e">
        <v>#N/A</v>
      </c>
      <c r="M1698" t="s">
        <v>59944</v>
      </c>
    </row>
    <row r="1699" spans="1:13" x14ac:dyDescent="0.35">
      <c r="A1699" t="s">
        <v>5191</v>
      </c>
      <c r="B1699" t="s">
        <v>5192</v>
      </c>
      <c r="C1699" t="s">
        <v>5193</v>
      </c>
      <c r="D1699" s="1">
        <v>867162029796489</v>
      </c>
      <c r="E1699" t="s">
        <v>1941</v>
      </c>
      <c r="F1699" t="s">
        <v>212</v>
      </c>
      <c r="G1699" t="s">
        <v>1703</v>
      </c>
      <c r="H1699" t="b">
        <v>1</v>
      </c>
      <c r="I1699" t="s">
        <v>59950</v>
      </c>
      <c r="J1699" t="s">
        <v>59946</v>
      </c>
      <c r="K1699" t="str">
        <f t="shared" si="26"/>
        <v>Kamaleon 1</v>
      </c>
      <c r="L1699" t="s">
        <v>59946</v>
      </c>
      <c r="M1699" t="s">
        <v>59946</v>
      </c>
    </row>
    <row r="1700" spans="1:13" x14ac:dyDescent="0.35">
      <c r="A1700" t="s">
        <v>5194</v>
      </c>
      <c r="B1700" t="s">
        <v>5195</v>
      </c>
      <c r="C1700" t="s">
        <v>5196</v>
      </c>
      <c r="D1700" s="1">
        <v>867162027951250</v>
      </c>
      <c r="E1700" t="s">
        <v>1941</v>
      </c>
      <c r="F1700" t="s">
        <v>212</v>
      </c>
      <c r="G1700" t="s">
        <v>1703</v>
      </c>
      <c r="H1700" t="b">
        <v>1</v>
      </c>
      <c r="I1700" t="s">
        <v>59950</v>
      </c>
      <c r="J1700" t="s">
        <v>59946</v>
      </c>
      <c r="K1700" t="str">
        <f t="shared" si="26"/>
        <v>Kamaleon 1</v>
      </c>
      <c r="L1700" t="s">
        <v>59946</v>
      </c>
      <c r="M1700" t="s">
        <v>59946</v>
      </c>
    </row>
    <row r="1701" spans="1:13" x14ac:dyDescent="0.35">
      <c r="A1701" t="s">
        <v>5197</v>
      </c>
      <c r="B1701" t="s">
        <v>5198</v>
      </c>
      <c r="C1701" t="s">
        <v>5199</v>
      </c>
      <c r="D1701" s="1" t="e">
        <v>#N/A</v>
      </c>
      <c r="E1701" t="s">
        <v>1941</v>
      </c>
      <c r="F1701" t="s">
        <v>212</v>
      </c>
      <c r="G1701" t="s">
        <v>1703</v>
      </c>
      <c r="H1701" t="b">
        <v>1</v>
      </c>
      <c r="I1701" t="s">
        <v>59950</v>
      </c>
      <c r="J1701" t="s">
        <v>59946</v>
      </c>
      <c r="K1701" t="e">
        <f t="shared" si="26"/>
        <v>#N/A</v>
      </c>
      <c r="L1701" t="e">
        <v>#N/A</v>
      </c>
      <c r="M1701" t="s">
        <v>59946</v>
      </c>
    </row>
    <row r="1702" spans="1:13" x14ac:dyDescent="0.35">
      <c r="A1702" t="s">
        <v>5200</v>
      </c>
      <c r="B1702" t="s">
        <v>5201</v>
      </c>
      <c r="C1702" t="s">
        <v>5202</v>
      </c>
      <c r="D1702" s="1">
        <v>867162027844638</v>
      </c>
      <c r="E1702" t="s">
        <v>1941</v>
      </c>
      <c r="F1702" t="s">
        <v>212</v>
      </c>
      <c r="G1702" t="s">
        <v>1703</v>
      </c>
      <c r="H1702" t="b">
        <v>1</v>
      </c>
      <c r="I1702" t="s">
        <v>59950</v>
      </c>
      <c r="J1702" t="s">
        <v>59946</v>
      </c>
      <c r="K1702" t="str">
        <f t="shared" si="26"/>
        <v>Kamaleon 1</v>
      </c>
      <c r="L1702" t="s">
        <v>59946</v>
      </c>
      <c r="M1702" t="s">
        <v>59946</v>
      </c>
    </row>
    <row r="1703" spans="1:13" hidden="1" x14ac:dyDescent="0.35">
      <c r="A1703" t="s">
        <v>5203</v>
      </c>
      <c r="B1703" t="s">
        <v>5204</v>
      </c>
      <c r="C1703" t="s">
        <v>5205</v>
      </c>
      <c r="D1703" s="1" t="e">
        <v>#N/A</v>
      </c>
      <c r="E1703" t="s">
        <v>21</v>
      </c>
      <c r="F1703" t="s">
        <v>212</v>
      </c>
      <c r="G1703" t="s">
        <v>4777</v>
      </c>
      <c r="H1703" t="s">
        <v>23</v>
      </c>
      <c r="I1703" t="e">
        <v>#N/A</v>
      </c>
      <c r="J1703" t="e">
        <v>#N/A</v>
      </c>
      <c r="K1703" t="e">
        <f t="shared" si="26"/>
        <v>#N/A</v>
      </c>
      <c r="L1703" t="e">
        <v>#N/A</v>
      </c>
      <c r="M1703" t="s">
        <v>59944</v>
      </c>
    </row>
    <row r="1704" spans="1:13" x14ac:dyDescent="0.35">
      <c r="A1704" t="s">
        <v>5206</v>
      </c>
      <c r="B1704" t="s">
        <v>5207</v>
      </c>
      <c r="C1704" t="s">
        <v>5208</v>
      </c>
      <c r="D1704" s="1" t="e">
        <v>#N/A</v>
      </c>
      <c r="E1704" t="s">
        <v>5209</v>
      </c>
      <c r="F1704" t="s">
        <v>1214</v>
      </c>
      <c r="G1704" t="s">
        <v>1229</v>
      </c>
      <c r="H1704" t="b">
        <v>1</v>
      </c>
      <c r="I1704" t="s">
        <v>59958</v>
      </c>
      <c r="J1704" t="s">
        <v>59946</v>
      </c>
      <c r="K1704" t="e">
        <f t="shared" si="26"/>
        <v>#N/A</v>
      </c>
      <c r="L1704" t="e">
        <v>#N/A</v>
      </c>
      <c r="M1704" t="s">
        <v>59946</v>
      </c>
    </row>
    <row r="1705" spans="1:13" x14ac:dyDescent="0.35">
      <c r="A1705" t="s">
        <v>5210</v>
      </c>
      <c r="B1705" t="s">
        <v>5211</v>
      </c>
      <c r="C1705" t="s">
        <v>5212</v>
      </c>
      <c r="D1705" s="1">
        <v>867162027861251</v>
      </c>
      <c r="E1705" t="s">
        <v>1941</v>
      </c>
      <c r="F1705" t="s">
        <v>212</v>
      </c>
      <c r="G1705" t="s">
        <v>1703</v>
      </c>
      <c r="H1705" t="b">
        <v>1</v>
      </c>
      <c r="I1705" t="s">
        <v>59950</v>
      </c>
      <c r="J1705" t="s">
        <v>59946</v>
      </c>
      <c r="K1705" t="str">
        <f t="shared" si="26"/>
        <v>Kamaleon 1</v>
      </c>
      <c r="L1705" t="s">
        <v>59946</v>
      </c>
      <c r="M1705" t="s">
        <v>59946</v>
      </c>
    </row>
    <row r="1706" spans="1:13" x14ac:dyDescent="0.35">
      <c r="A1706" t="s">
        <v>5213</v>
      </c>
      <c r="B1706" t="s">
        <v>5214</v>
      </c>
      <c r="C1706" t="s">
        <v>5215</v>
      </c>
      <c r="D1706" s="1" t="e">
        <v>#N/A</v>
      </c>
      <c r="E1706" t="s">
        <v>1941</v>
      </c>
      <c r="F1706" t="s">
        <v>212</v>
      </c>
      <c r="G1706" t="s">
        <v>1703</v>
      </c>
      <c r="H1706" t="b">
        <v>1</v>
      </c>
      <c r="I1706" t="s">
        <v>59950</v>
      </c>
      <c r="J1706" t="s">
        <v>59946</v>
      </c>
      <c r="K1706" t="e">
        <f t="shared" si="26"/>
        <v>#N/A</v>
      </c>
      <c r="L1706" t="e">
        <v>#N/A</v>
      </c>
      <c r="M1706" t="s">
        <v>59946</v>
      </c>
    </row>
    <row r="1707" spans="1:13" x14ac:dyDescent="0.35">
      <c r="A1707" t="s">
        <v>5216</v>
      </c>
      <c r="B1707" t="s">
        <v>5217</v>
      </c>
      <c r="C1707" t="s">
        <v>5218</v>
      </c>
      <c r="D1707" s="1">
        <v>867162029134665</v>
      </c>
      <c r="E1707" t="s">
        <v>1941</v>
      </c>
      <c r="F1707" t="s">
        <v>212</v>
      </c>
      <c r="G1707" t="s">
        <v>1703</v>
      </c>
      <c r="H1707" t="b">
        <v>1</v>
      </c>
      <c r="I1707" t="s">
        <v>59950</v>
      </c>
      <c r="J1707" t="s">
        <v>59946</v>
      </c>
      <c r="K1707" t="str">
        <f t="shared" si="26"/>
        <v>Kamaleon 1</v>
      </c>
      <c r="L1707" t="s">
        <v>59946</v>
      </c>
      <c r="M1707" t="s">
        <v>59946</v>
      </c>
    </row>
    <row r="1708" spans="1:13" x14ac:dyDescent="0.35">
      <c r="A1708" t="s">
        <v>5219</v>
      </c>
      <c r="B1708" t="s">
        <v>5220</v>
      </c>
      <c r="C1708" t="s">
        <v>5221</v>
      </c>
      <c r="D1708" s="1">
        <v>867162029138906</v>
      </c>
      <c r="E1708" t="s">
        <v>1941</v>
      </c>
      <c r="F1708" t="s">
        <v>212</v>
      </c>
      <c r="G1708" t="s">
        <v>1703</v>
      </c>
      <c r="H1708" t="b">
        <v>1</v>
      </c>
      <c r="I1708" t="s">
        <v>59950</v>
      </c>
      <c r="J1708" t="s">
        <v>59946</v>
      </c>
      <c r="K1708" t="str">
        <f t="shared" si="26"/>
        <v>Kamaleon 1</v>
      </c>
      <c r="L1708" t="s">
        <v>59946</v>
      </c>
      <c r="M1708" t="s">
        <v>59946</v>
      </c>
    </row>
    <row r="1709" spans="1:13" hidden="1" x14ac:dyDescent="0.35">
      <c r="A1709" t="s">
        <v>5222</v>
      </c>
      <c r="B1709" t="s">
        <v>5223</v>
      </c>
      <c r="C1709" t="s">
        <v>5224</v>
      </c>
      <c r="D1709" s="1" t="e">
        <v>#N/A</v>
      </c>
      <c r="E1709" t="s">
        <v>21</v>
      </c>
      <c r="F1709" t="s">
        <v>212</v>
      </c>
      <c r="G1709" t="s">
        <v>1304</v>
      </c>
      <c r="H1709" t="s">
        <v>23</v>
      </c>
      <c r="I1709" t="e">
        <v>#N/A</v>
      </c>
      <c r="J1709" t="e">
        <v>#N/A</v>
      </c>
      <c r="K1709" t="e">
        <f t="shared" si="26"/>
        <v>#N/A</v>
      </c>
      <c r="L1709" t="e">
        <v>#N/A</v>
      </c>
      <c r="M1709" t="s">
        <v>59944</v>
      </c>
    </row>
    <row r="1710" spans="1:13" hidden="1" x14ac:dyDescent="0.35">
      <c r="A1710" t="s">
        <v>5225</v>
      </c>
      <c r="B1710" t="s">
        <v>5226</v>
      </c>
      <c r="C1710" t="s">
        <v>5227</v>
      </c>
      <c r="D1710" s="1" t="e">
        <v>#N/A</v>
      </c>
      <c r="E1710" t="s">
        <v>21</v>
      </c>
      <c r="F1710" t="s">
        <v>23</v>
      </c>
      <c r="G1710" t="s">
        <v>23</v>
      </c>
      <c r="H1710" t="s">
        <v>23</v>
      </c>
      <c r="I1710" t="e">
        <v>#N/A</v>
      </c>
      <c r="J1710" t="e">
        <v>#N/A</v>
      </c>
      <c r="K1710" t="e">
        <f t="shared" si="26"/>
        <v>#N/A</v>
      </c>
      <c r="L1710" t="e">
        <v>#N/A</v>
      </c>
      <c r="M1710" t="s">
        <v>59944</v>
      </c>
    </row>
    <row r="1711" spans="1:13" x14ac:dyDescent="0.35">
      <c r="A1711" t="s">
        <v>5228</v>
      </c>
      <c r="B1711" t="s">
        <v>5229</v>
      </c>
      <c r="C1711" t="s">
        <v>5230</v>
      </c>
      <c r="D1711" s="1">
        <v>863457050238367</v>
      </c>
      <c r="E1711" t="s">
        <v>21</v>
      </c>
      <c r="F1711" t="s">
        <v>1214</v>
      </c>
      <c r="G1711" t="s">
        <v>2992</v>
      </c>
      <c r="H1711" t="b">
        <v>1</v>
      </c>
      <c r="I1711" t="s">
        <v>23</v>
      </c>
      <c r="J1711">
        <v>0</v>
      </c>
      <c r="K1711" t="str">
        <f t="shared" si="26"/>
        <v>Kamaleon 1</v>
      </c>
      <c r="L1711" t="s">
        <v>59962</v>
      </c>
      <c r="M1711" t="s">
        <v>59944</v>
      </c>
    </row>
    <row r="1712" spans="1:13" hidden="1" x14ac:dyDescent="0.35">
      <c r="A1712" t="s">
        <v>5231</v>
      </c>
      <c r="B1712" t="s">
        <v>5232</v>
      </c>
      <c r="C1712" t="s">
        <v>5233</v>
      </c>
      <c r="D1712" s="1" t="e">
        <v>#N/A</v>
      </c>
      <c r="E1712" t="s">
        <v>21</v>
      </c>
      <c r="F1712" t="s">
        <v>212</v>
      </c>
      <c r="G1712" t="s">
        <v>1071</v>
      </c>
      <c r="H1712" t="s">
        <v>23</v>
      </c>
      <c r="I1712" t="e">
        <v>#N/A</v>
      </c>
      <c r="J1712" t="e">
        <v>#N/A</v>
      </c>
      <c r="K1712" t="e">
        <f t="shared" si="26"/>
        <v>#N/A</v>
      </c>
      <c r="L1712" t="e">
        <v>#N/A</v>
      </c>
      <c r="M1712" t="s">
        <v>59944</v>
      </c>
    </row>
    <row r="1713" spans="1:13" x14ac:dyDescent="0.35">
      <c r="A1713" t="s">
        <v>5234</v>
      </c>
      <c r="B1713" t="s">
        <v>5235</v>
      </c>
      <c r="C1713" t="s">
        <v>5236</v>
      </c>
      <c r="D1713" s="1">
        <v>867162029785144</v>
      </c>
      <c r="E1713" t="s">
        <v>1941</v>
      </c>
      <c r="F1713" t="s">
        <v>212</v>
      </c>
      <c r="G1713" t="s">
        <v>1703</v>
      </c>
      <c r="H1713" t="b">
        <v>1</v>
      </c>
      <c r="I1713" t="s">
        <v>59950</v>
      </c>
      <c r="J1713" t="s">
        <v>59946</v>
      </c>
      <c r="K1713" t="str">
        <f t="shared" si="26"/>
        <v>Kamaleon 1</v>
      </c>
      <c r="L1713" t="s">
        <v>59946</v>
      </c>
      <c r="M1713" t="s">
        <v>59946</v>
      </c>
    </row>
    <row r="1714" spans="1:13" x14ac:dyDescent="0.35">
      <c r="A1714" t="s">
        <v>5237</v>
      </c>
      <c r="B1714" t="s">
        <v>5238</v>
      </c>
      <c r="C1714" t="s">
        <v>5239</v>
      </c>
      <c r="D1714" s="1">
        <v>867162027831247</v>
      </c>
      <c r="E1714" t="s">
        <v>4944</v>
      </c>
      <c r="F1714" t="s">
        <v>17</v>
      </c>
      <c r="G1714" t="s">
        <v>4346</v>
      </c>
      <c r="H1714" t="b">
        <v>1</v>
      </c>
      <c r="I1714" t="s">
        <v>59950</v>
      </c>
      <c r="J1714" t="s">
        <v>59946</v>
      </c>
      <c r="K1714" t="str">
        <f t="shared" si="26"/>
        <v>Kamaleon 1</v>
      </c>
      <c r="L1714" t="s">
        <v>59946</v>
      </c>
      <c r="M1714" t="s">
        <v>59946</v>
      </c>
    </row>
    <row r="1715" spans="1:13" x14ac:dyDescent="0.35">
      <c r="A1715" t="s">
        <v>5240</v>
      </c>
      <c r="B1715" t="s">
        <v>5241</v>
      </c>
      <c r="C1715" t="s">
        <v>5242</v>
      </c>
      <c r="D1715" s="1" t="e">
        <v>#N/A</v>
      </c>
      <c r="E1715" t="s">
        <v>5243</v>
      </c>
      <c r="F1715" t="s">
        <v>1214</v>
      </c>
      <c r="G1715" t="s">
        <v>2910</v>
      </c>
      <c r="H1715" t="b">
        <v>1</v>
      </c>
      <c r="I1715" t="s">
        <v>59958</v>
      </c>
      <c r="J1715" t="s">
        <v>59946</v>
      </c>
      <c r="K1715" t="e">
        <f t="shared" si="26"/>
        <v>#N/A</v>
      </c>
      <c r="L1715" t="e">
        <v>#N/A</v>
      </c>
      <c r="M1715" t="s">
        <v>59946</v>
      </c>
    </row>
    <row r="1716" spans="1:13" x14ac:dyDescent="0.35">
      <c r="A1716" t="s">
        <v>5244</v>
      </c>
      <c r="B1716" t="s">
        <v>5245</v>
      </c>
      <c r="C1716" t="s">
        <v>5246</v>
      </c>
      <c r="D1716" s="1" t="e">
        <v>#N/A</v>
      </c>
      <c r="E1716" t="s">
        <v>21</v>
      </c>
      <c r="F1716" t="s">
        <v>1214</v>
      </c>
      <c r="G1716" t="s">
        <v>4789</v>
      </c>
      <c r="H1716" t="b">
        <v>1</v>
      </c>
      <c r="I1716" t="s">
        <v>23</v>
      </c>
      <c r="J1716">
        <v>0</v>
      </c>
      <c r="K1716" t="e">
        <f t="shared" si="26"/>
        <v>#N/A</v>
      </c>
      <c r="L1716" t="e">
        <v>#N/A</v>
      </c>
      <c r="M1716" t="s">
        <v>59944</v>
      </c>
    </row>
    <row r="1717" spans="1:13" hidden="1" x14ac:dyDescent="0.35">
      <c r="A1717" t="s">
        <v>5247</v>
      </c>
      <c r="B1717" t="s">
        <v>5248</v>
      </c>
      <c r="C1717" t="s">
        <v>5249</v>
      </c>
      <c r="D1717" s="1" t="e">
        <v>#N/A</v>
      </c>
      <c r="E1717" t="s">
        <v>21</v>
      </c>
      <c r="F1717" t="s">
        <v>810</v>
      </c>
      <c r="G1717" t="s">
        <v>3677</v>
      </c>
      <c r="H1717" t="s">
        <v>23</v>
      </c>
      <c r="I1717" t="e">
        <v>#N/A</v>
      </c>
      <c r="J1717" t="e">
        <v>#N/A</v>
      </c>
      <c r="K1717" t="e">
        <f t="shared" si="26"/>
        <v>#N/A</v>
      </c>
      <c r="L1717" t="e">
        <v>#N/A</v>
      </c>
      <c r="M1717" t="s">
        <v>59944</v>
      </c>
    </row>
    <row r="1718" spans="1:13" hidden="1" x14ac:dyDescent="0.35">
      <c r="A1718" t="s">
        <v>5250</v>
      </c>
      <c r="B1718" t="s">
        <v>5251</v>
      </c>
      <c r="C1718" t="s">
        <v>5252</v>
      </c>
      <c r="D1718" s="1" t="e">
        <v>#N/A</v>
      </c>
      <c r="E1718" t="s">
        <v>21</v>
      </c>
      <c r="F1718" t="s">
        <v>810</v>
      </c>
      <c r="G1718" t="s">
        <v>3719</v>
      </c>
      <c r="H1718" t="s">
        <v>23</v>
      </c>
      <c r="I1718" t="e">
        <v>#N/A</v>
      </c>
      <c r="J1718" t="e">
        <v>#N/A</v>
      </c>
      <c r="K1718" t="e">
        <f t="shared" si="26"/>
        <v>#N/A</v>
      </c>
      <c r="L1718" t="e">
        <v>#N/A</v>
      </c>
      <c r="M1718" t="s">
        <v>59944</v>
      </c>
    </row>
    <row r="1719" spans="1:13" hidden="1" x14ac:dyDescent="0.35">
      <c r="A1719" t="s">
        <v>5253</v>
      </c>
      <c r="B1719" t="s">
        <v>5254</v>
      </c>
      <c r="C1719" t="s">
        <v>5255</v>
      </c>
      <c r="D1719" s="1" t="e">
        <v>#N/A</v>
      </c>
      <c r="E1719" t="s">
        <v>21</v>
      </c>
      <c r="F1719" t="s">
        <v>23</v>
      </c>
      <c r="G1719" t="s">
        <v>23</v>
      </c>
      <c r="H1719" t="s">
        <v>23</v>
      </c>
      <c r="I1719" t="e">
        <v>#N/A</v>
      </c>
      <c r="J1719" t="e">
        <v>#N/A</v>
      </c>
      <c r="K1719" t="e">
        <f t="shared" si="26"/>
        <v>#N/A</v>
      </c>
      <c r="L1719" t="e">
        <v>#N/A</v>
      </c>
      <c r="M1719" t="s">
        <v>59944</v>
      </c>
    </row>
    <row r="1720" spans="1:13" hidden="1" x14ac:dyDescent="0.35">
      <c r="A1720" t="s">
        <v>5256</v>
      </c>
      <c r="B1720" t="s">
        <v>5257</v>
      </c>
      <c r="C1720" t="s">
        <v>5258</v>
      </c>
      <c r="D1720" s="1" t="e">
        <v>#N/A</v>
      </c>
      <c r="E1720" t="s">
        <v>21</v>
      </c>
      <c r="F1720" t="s">
        <v>212</v>
      </c>
      <c r="G1720" t="s">
        <v>1351</v>
      </c>
      <c r="H1720" t="s">
        <v>23</v>
      </c>
      <c r="I1720" t="e">
        <v>#N/A</v>
      </c>
      <c r="J1720" t="e">
        <v>#N/A</v>
      </c>
      <c r="K1720" t="e">
        <f t="shared" si="26"/>
        <v>#N/A</v>
      </c>
      <c r="L1720" t="e">
        <v>#N/A</v>
      </c>
      <c r="M1720" t="s">
        <v>59944</v>
      </c>
    </row>
    <row r="1721" spans="1:13" x14ac:dyDescent="0.35">
      <c r="A1721" t="s">
        <v>5259</v>
      </c>
      <c r="B1721" t="s">
        <v>5260</v>
      </c>
      <c r="C1721" t="s">
        <v>5261</v>
      </c>
      <c r="D1721" s="1">
        <v>863457051060711</v>
      </c>
      <c r="E1721" t="s">
        <v>5262</v>
      </c>
      <c r="F1721" t="s">
        <v>212</v>
      </c>
      <c r="G1721" t="s">
        <v>1703</v>
      </c>
      <c r="H1721" t="b">
        <v>1</v>
      </c>
      <c r="I1721" t="s">
        <v>59952</v>
      </c>
      <c r="J1721" t="s">
        <v>59946</v>
      </c>
      <c r="K1721" t="str">
        <f t="shared" si="26"/>
        <v>Kamaleon 1</v>
      </c>
      <c r="L1721" t="s">
        <v>59946</v>
      </c>
      <c r="M1721" t="s">
        <v>59946</v>
      </c>
    </row>
    <row r="1722" spans="1:13" x14ac:dyDescent="0.35">
      <c r="A1722" t="s">
        <v>5263</v>
      </c>
      <c r="B1722" t="s">
        <v>5264</v>
      </c>
      <c r="C1722" t="s">
        <v>5265</v>
      </c>
      <c r="D1722" s="1">
        <v>863457050655891</v>
      </c>
      <c r="E1722" t="s">
        <v>5262</v>
      </c>
      <c r="F1722" t="s">
        <v>212</v>
      </c>
      <c r="G1722" t="s">
        <v>1569</v>
      </c>
      <c r="H1722" t="b">
        <v>1</v>
      </c>
      <c r="I1722" t="s">
        <v>59952</v>
      </c>
      <c r="J1722" t="s">
        <v>59946</v>
      </c>
      <c r="K1722" t="str">
        <f t="shared" si="26"/>
        <v>Kamaleon 1</v>
      </c>
      <c r="L1722" t="s">
        <v>59946</v>
      </c>
      <c r="M1722" t="s">
        <v>59946</v>
      </c>
    </row>
    <row r="1723" spans="1:13" x14ac:dyDescent="0.35">
      <c r="A1723" t="s">
        <v>5266</v>
      </c>
      <c r="B1723" t="s">
        <v>5267</v>
      </c>
      <c r="C1723" t="s">
        <v>5268</v>
      </c>
      <c r="D1723" s="1">
        <v>863457050617800</v>
      </c>
      <c r="E1723" t="s">
        <v>5262</v>
      </c>
      <c r="F1723" t="s">
        <v>212</v>
      </c>
      <c r="G1723" t="s">
        <v>1703</v>
      </c>
      <c r="H1723" t="b">
        <v>1</v>
      </c>
      <c r="I1723" t="s">
        <v>59952</v>
      </c>
      <c r="J1723" t="s">
        <v>59946</v>
      </c>
      <c r="K1723" t="str">
        <f t="shared" si="26"/>
        <v>Kamaleon 1</v>
      </c>
      <c r="L1723" t="s">
        <v>59946</v>
      </c>
      <c r="M1723" t="s">
        <v>59946</v>
      </c>
    </row>
    <row r="1724" spans="1:13" x14ac:dyDescent="0.35">
      <c r="A1724" t="s">
        <v>5269</v>
      </c>
      <c r="B1724" t="s">
        <v>5270</v>
      </c>
      <c r="C1724" t="s">
        <v>5271</v>
      </c>
      <c r="D1724" s="1">
        <v>867162027830173</v>
      </c>
      <c r="E1724" t="s">
        <v>2928</v>
      </c>
      <c r="F1724" t="s">
        <v>212</v>
      </c>
      <c r="G1724" t="s">
        <v>1703</v>
      </c>
      <c r="H1724" t="b">
        <v>1</v>
      </c>
      <c r="I1724" t="s">
        <v>59950</v>
      </c>
      <c r="J1724" t="s">
        <v>59946</v>
      </c>
      <c r="K1724" t="str">
        <f t="shared" si="26"/>
        <v>Kamaleon 1</v>
      </c>
      <c r="L1724" t="s">
        <v>59946</v>
      </c>
      <c r="M1724" t="s">
        <v>59946</v>
      </c>
    </row>
    <row r="1725" spans="1:13" hidden="1" x14ac:dyDescent="0.35">
      <c r="A1725" t="s">
        <v>5272</v>
      </c>
      <c r="B1725" t="s">
        <v>5273</v>
      </c>
      <c r="C1725" t="s">
        <v>5274</v>
      </c>
      <c r="D1725" s="1" t="e">
        <v>#N/A</v>
      </c>
      <c r="E1725" t="s">
        <v>21</v>
      </c>
      <c r="F1725" t="s">
        <v>212</v>
      </c>
      <c r="G1725" t="s">
        <v>4020</v>
      </c>
      <c r="H1725" t="s">
        <v>23</v>
      </c>
      <c r="I1725" t="e">
        <v>#N/A</v>
      </c>
      <c r="J1725" t="e">
        <v>#N/A</v>
      </c>
      <c r="K1725" t="e">
        <f t="shared" si="26"/>
        <v>#N/A</v>
      </c>
      <c r="L1725" t="e">
        <v>#N/A</v>
      </c>
      <c r="M1725" t="s">
        <v>59944</v>
      </c>
    </row>
    <row r="1726" spans="1:13" hidden="1" x14ac:dyDescent="0.35">
      <c r="A1726" t="s">
        <v>5275</v>
      </c>
      <c r="B1726" t="s">
        <v>5276</v>
      </c>
      <c r="C1726" t="s">
        <v>5277</v>
      </c>
      <c r="D1726" s="1" t="e">
        <v>#N/A</v>
      </c>
      <c r="E1726" t="s">
        <v>21</v>
      </c>
      <c r="F1726" t="s">
        <v>212</v>
      </c>
      <c r="G1726" t="s">
        <v>1044</v>
      </c>
      <c r="H1726" t="s">
        <v>23</v>
      </c>
      <c r="I1726" t="e">
        <v>#N/A</v>
      </c>
      <c r="J1726" t="e">
        <v>#N/A</v>
      </c>
      <c r="K1726" t="e">
        <f t="shared" si="26"/>
        <v>#N/A</v>
      </c>
      <c r="L1726" t="e">
        <v>#N/A</v>
      </c>
      <c r="M1726" t="s">
        <v>59944</v>
      </c>
    </row>
    <row r="1727" spans="1:13" hidden="1" x14ac:dyDescent="0.35">
      <c r="A1727" t="s">
        <v>5278</v>
      </c>
      <c r="B1727" t="s">
        <v>5279</v>
      </c>
      <c r="C1727" t="s">
        <v>5280</v>
      </c>
      <c r="D1727" s="1" t="e">
        <v>#N/A</v>
      </c>
      <c r="E1727" t="s">
        <v>21</v>
      </c>
      <c r="F1727" t="s">
        <v>23</v>
      </c>
      <c r="G1727" t="s">
        <v>23</v>
      </c>
      <c r="H1727" t="s">
        <v>23</v>
      </c>
      <c r="I1727" t="e">
        <v>#N/A</v>
      </c>
      <c r="J1727" t="e">
        <v>#N/A</v>
      </c>
      <c r="K1727" t="e">
        <f t="shared" si="26"/>
        <v>#N/A</v>
      </c>
      <c r="L1727" t="e">
        <v>#N/A</v>
      </c>
      <c r="M1727" t="s">
        <v>59944</v>
      </c>
    </row>
    <row r="1728" spans="1:13" hidden="1" x14ac:dyDescent="0.35">
      <c r="A1728" t="s">
        <v>5281</v>
      </c>
      <c r="B1728" t="s">
        <v>5282</v>
      </c>
      <c r="C1728" t="s">
        <v>5283</v>
      </c>
      <c r="D1728" s="1" t="e">
        <v>#N/A</v>
      </c>
      <c r="E1728" t="s">
        <v>21</v>
      </c>
      <c r="F1728" t="s">
        <v>810</v>
      </c>
      <c r="G1728" t="s">
        <v>4443</v>
      </c>
      <c r="H1728" t="s">
        <v>23</v>
      </c>
      <c r="I1728" t="e">
        <v>#N/A</v>
      </c>
      <c r="J1728" t="e">
        <v>#N/A</v>
      </c>
      <c r="K1728" t="e">
        <f t="shared" si="26"/>
        <v>#N/A</v>
      </c>
      <c r="L1728" t="e">
        <v>#N/A</v>
      </c>
      <c r="M1728" t="s">
        <v>59944</v>
      </c>
    </row>
    <row r="1729" spans="1:13" x14ac:dyDescent="0.35">
      <c r="A1729" t="s">
        <v>5284</v>
      </c>
      <c r="B1729" t="s">
        <v>5285</v>
      </c>
      <c r="C1729" t="s">
        <v>5286</v>
      </c>
      <c r="D1729" s="1">
        <v>863457050814647</v>
      </c>
      <c r="E1729" t="s">
        <v>1180</v>
      </c>
      <c r="F1729" t="s">
        <v>810</v>
      </c>
      <c r="G1729" t="s">
        <v>2657</v>
      </c>
      <c r="H1729" t="b">
        <v>1</v>
      </c>
      <c r="I1729" t="s">
        <v>59954</v>
      </c>
      <c r="J1729" t="s">
        <v>59944</v>
      </c>
      <c r="K1729" t="str">
        <f t="shared" si="26"/>
        <v>Kamaleon 1</v>
      </c>
      <c r="L1729" t="s">
        <v>59962</v>
      </c>
      <c r="M1729" t="s">
        <v>59944</v>
      </c>
    </row>
    <row r="1730" spans="1:13" hidden="1" x14ac:dyDescent="0.35">
      <c r="A1730" t="s">
        <v>5287</v>
      </c>
      <c r="B1730" t="s">
        <v>5288</v>
      </c>
      <c r="C1730" t="s">
        <v>5289</v>
      </c>
      <c r="D1730" s="1" t="e">
        <v>#N/A</v>
      </c>
      <c r="E1730" t="s">
        <v>21</v>
      </c>
      <c r="F1730" t="s">
        <v>212</v>
      </c>
      <c r="G1730" t="s">
        <v>3305</v>
      </c>
      <c r="H1730" t="s">
        <v>23</v>
      </c>
      <c r="I1730" t="e">
        <v>#N/A</v>
      </c>
      <c r="J1730" t="e">
        <v>#N/A</v>
      </c>
      <c r="K1730" t="e">
        <f t="shared" si="26"/>
        <v>#N/A</v>
      </c>
      <c r="L1730" t="e">
        <v>#N/A</v>
      </c>
      <c r="M1730" t="s">
        <v>59944</v>
      </c>
    </row>
    <row r="1731" spans="1:13" x14ac:dyDescent="0.35">
      <c r="A1731" t="s">
        <v>5290</v>
      </c>
      <c r="B1731" t="s">
        <v>5291</v>
      </c>
      <c r="C1731" t="s">
        <v>5292</v>
      </c>
      <c r="D1731" s="1">
        <v>867162029133493</v>
      </c>
      <c r="E1731" t="s">
        <v>3783</v>
      </c>
      <c r="F1731" t="s">
        <v>212</v>
      </c>
      <c r="G1731" t="s">
        <v>2637</v>
      </c>
      <c r="H1731" t="b">
        <v>1</v>
      </c>
      <c r="I1731" t="s">
        <v>23</v>
      </c>
      <c r="J1731">
        <v>0</v>
      </c>
      <c r="K1731" t="str">
        <f t="shared" ref="K1731:K1794" si="27">IF(OR(LEFT(D1731,8)="86345705", LEFT(D1731,8)="86716202", LEFT(D1731,8)="86858906"), "Kamaleon 1", "Kamaleon 2")</f>
        <v>Kamaleon 1</v>
      </c>
      <c r="L1731" t="s">
        <v>59946</v>
      </c>
      <c r="M1731" t="s">
        <v>59946</v>
      </c>
    </row>
    <row r="1732" spans="1:13" hidden="1" x14ac:dyDescent="0.35">
      <c r="A1732" t="s">
        <v>5293</v>
      </c>
      <c r="B1732" t="s">
        <v>5294</v>
      </c>
      <c r="C1732" t="s">
        <v>5295</v>
      </c>
      <c r="D1732" s="1" t="e">
        <v>#N/A</v>
      </c>
      <c r="E1732" t="s">
        <v>21</v>
      </c>
      <c r="F1732" t="s">
        <v>212</v>
      </c>
      <c r="G1732" t="s">
        <v>4777</v>
      </c>
      <c r="H1732" t="s">
        <v>23</v>
      </c>
      <c r="I1732" t="e">
        <v>#N/A</v>
      </c>
      <c r="J1732" t="e">
        <v>#N/A</v>
      </c>
      <c r="K1732" t="e">
        <f t="shared" si="27"/>
        <v>#N/A</v>
      </c>
      <c r="L1732" t="e">
        <v>#N/A</v>
      </c>
      <c r="M1732" t="s">
        <v>59944</v>
      </c>
    </row>
    <row r="1733" spans="1:13" hidden="1" x14ac:dyDescent="0.35">
      <c r="A1733" t="s">
        <v>5296</v>
      </c>
      <c r="B1733" t="s">
        <v>5297</v>
      </c>
      <c r="C1733" t="s">
        <v>5298</v>
      </c>
      <c r="D1733" s="1" t="e">
        <v>#N/A</v>
      </c>
      <c r="E1733" t="s">
        <v>21</v>
      </c>
      <c r="F1733" t="s">
        <v>1214</v>
      </c>
      <c r="G1733" t="s">
        <v>4517</v>
      </c>
      <c r="H1733" t="s">
        <v>23</v>
      </c>
      <c r="I1733" t="e">
        <v>#N/A</v>
      </c>
      <c r="J1733" t="e">
        <v>#N/A</v>
      </c>
      <c r="K1733" t="e">
        <f t="shared" si="27"/>
        <v>#N/A</v>
      </c>
      <c r="L1733" t="e">
        <v>#N/A</v>
      </c>
      <c r="M1733" t="s">
        <v>59944</v>
      </c>
    </row>
    <row r="1734" spans="1:13" hidden="1" x14ac:dyDescent="0.35">
      <c r="A1734" t="s">
        <v>5299</v>
      </c>
      <c r="B1734" t="s">
        <v>5300</v>
      </c>
      <c r="C1734" t="s">
        <v>5301</v>
      </c>
      <c r="D1734" s="1" t="e">
        <v>#N/A</v>
      </c>
      <c r="E1734" t="s">
        <v>21</v>
      </c>
      <c r="F1734" t="s">
        <v>212</v>
      </c>
      <c r="G1734" t="s">
        <v>4777</v>
      </c>
      <c r="H1734" t="s">
        <v>23</v>
      </c>
      <c r="I1734" t="e">
        <v>#N/A</v>
      </c>
      <c r="J1734" t="e">
        <v>#N/A</v>
      </c>
      <c r="K1734" t="e">
        <f t="shared" si="27"/>
        <v>#N/A</v>
      </c>
      <c r="L1734" t="e">
        <v>#N/A</v>
      </c>
      <c r="M1734" t="s">
        <v>59944</v>
      </c>
    </row>
    <row r="1735" spans="1:13" x14ac:dyDescent="0.35">
      <c r="A1735" t="s">
        <v>5302</v>
      </c>
      <c r="B1735" t="s">
        <v>5303</v>
      </c>
      <c r="C1735" t="s">
        <v>5304</v>
      </c>
      <c r="D1735" s="1">
        <v>863457050648532</v>
      </c>
      <c r="E1735" t="s">
        <v>1707</v>
      </c>
      <c r="F1735" t="s">
        <v>212</v>
      </c>
      <c r="G1735" t="s">
        <v>1703</v>
      </c>
      <c r="H1735" t="b">
        <v>1</v>
      </c>
      <c r="I1735" t="s">
        <v>59952</v>
      </c>
      <c r="J1735" t="s">
        <v>59946</v>
      </c>
      <c r="K1735" t="str">
        <f t="shared" si="27"/>
        <v>Kamaleon 1</v>
      </c>
      <c r="L1735" t="s">
        <v>59946</v>
      </c>
      <c r="M1735" t="s">
        <v>59946</v>
      </c>
    </row>
    <row r="1736" spans="1:13" x14ac:dyDescent="0.35">
      <c r="A1736" t="s">
        <v>5305</v>
      </c>
      <c r="B1736" t="s">
        <v>5306</v>
      </c>
      <c r="C1736" t="s">
        <v>5307</v>
      </c>
      <c r="D1736" s="1">
        <v>863457051059804</v>
      </c>
      <c r="E1736" t="s">
        <v>1707</v>
      </c>
      <c r="F1736" t="s">
        <v>212</v>
      </c>
      <c r="G1736" t="s">
        <v>1703</v>
      </c>
      <c r="H1736" t="b">
        <v>1</v>
      </c>
      <c r="I1736" t="s">
        <v>59952</v>
      </c>
      <c r="J1736" t="s">
        <v>59946</v>
      </c>
      <c r="K1736" t="str">
        <f t="shared" si="27"/>
        <v>Kamaleon 1</v>
      </c>
      <c r="L1736" t="s">
        <v>59946</v>
      </c>
      <c r="M1736" t="s">
        <v>59946</v>
      </c>
    </row>
    <row r="1737" spans="1:13" x14ac:dyDescent="0.35">
      <c r="A1737" t="s">
        <v>5308</v>
      </c>
      <c r="B1737" t="s">
        <v>5309</v>
      </c>
      <c r="C1737" t="s">
        <v>5310</v>
      </c>
      <c r="D1737" s="1">
        <v>863457050652773</v>
      </c>
      <c r="E1737" t="s">
        <v>1725</v>
      </c>
      <c r="F1737" t="s">
        <v>212</v>
      </c>
      <c r="G1737" t="s">
        <v>1703</v>
      </c>
      <c r="H1737" t="b">
        <v>1</v>
      </c>
      <c r="I1737" t="s">
        <v>59950</v>
      </c>
      <c r="J1737" t="s">
        <v>59946</v>
      </c>
      <c r="K1737" t="str">
        <f t="shared" si="27"/>
        <v>Kamaleon 1</v>
      </c>
      <c r="L1737" t="s">
        <v>59946</v>
      </c>
      <c r="M1737" t="s">
        <v>59946</v>
      </c>
    </row>
    <row r="1738" spans="1:13" x14ac:dyDescent="0.35">
      <c r="A1738" t="s">
        <v>5311</v>
      </c>
      <c r="B1738" t="s">
        <v>5312</v>
      </c>
      <c r="C1738" t="s">
        <v>5313</v>
      </c>
      <c r="D1738" s="1">
        <v>863457051056545</v>
      </c>
      <c r="E1738" t="s">
        <v>4759</v>
      </c>
      <c r="F1738" t="s">
        <v>212</v>
      </c>
      <c r="G1738" t="s">
        <v>1703</v>
      </c>
      <c r="H1738" t="b">
        <v>1</v>
      </c>
      <c r="I1738" t="s">
        <v>59950</v>
      </c>
      <c r="J1738" t="s">
        <v>59946</v>
      </c>
      <c r="K1738" t="str">
        <f t="shared" si="27"/>
        <v>Kamaleon 1</v>
      </c>
      <c r="L1738" t="s">
        <v>59946</v>
      </c>
      <c r="M1738" t="s">
        <v>59946</v>
      </c>
    </row>
    <row r="1739" spans="1:13" x14ac:dyDescent="0.35">
      <c r="A1739" t="s">
        <v>5314</v>
      </c>
      <c r="B1739" t="s">
        <v>5315</v>
      </c>
      <c r="C1739" t="s">
        <v>5316</v>
      </c>
      <c r="D1739" s="1">
        <v>863457050648318</v>
      </c>
      <c r="E1739" t="s">
        <v>4759</v>
      </c>
      <c r="F1739" t="s">
        <v>212</v>
      </c>
      <c r="G1739" t="s">
        <v>1703</v>
      </c>
      <c r="H1739" t="b">
        <v>1</v>
      </c>
      <c r="I1739" t="s">
        <v>59950</v>
      </c>
      <c r="J1739" t="s">
        <v>59946</v>
      </c>
      <c r="K1739" t="str">
        <f t="shared" si="27"/>
        <v>Kamaleon 1</v>
      </c>
      <c r="L1739" t="s">
        <v>59946</v>
      </c>
      <c r="M1739" t="s">
        <v>59946</v>
      </c>
    </row>
    <row r="1740" spans="1:13" x14ac:dyDescent="0.35">
      <c r="A1740" t="s">
        <v>5317</v>
      </c>
      <c r="B1740" t="s">
        <v>5318</v>
      </c>
      <c r="C1740" t="s">
        <v>5319</v>
      </c>
      <c r="D1740" s="1">
        <v>863457051059762</v>
      </c>
      <c r="E1740" t="s">
        <v>2661</v>
      </c>
      <c r="F1740" t="s">
        <v>212</v>
      </c>
      <c r="G1740" t="s">
        <v>1703</v>
      </c>
      <c r="H1740" t="b">
        <v>1</v>
      </c>
      <c r="I1740" t="s">
        <v>59947</v>
      </c>
      <c r="J1740" t="s">
        <v>59946</v>
      </c>
      <c r="K1740" t="str">
        <f t="shared" si="27"/>
        <v>Kamaleon 1</v>
      </c>
      <c r="L1740" t="s">
        <v>59946</v>
      </c>
      <c r="M1740" t="s">
        <v>59946</v>
      </c>
    </row>
    <row r="1741" spans="1:13" hidden="1" x14ac:dyDescent="0.35">
      <c r="A1741" t="s">
        <v>5320</v>
      </c>
      <c r="B1741" t="s">
        <v>5321</v>
      </c>
      <c r="C1741" t="s">
        <v>5322</v>
      </c>
      <c r="D1741" s="1" t="e">
        <v>#N/A</v>
      </c>
      <c r="E1741" t="s">
        <v>21</v>
      </c>
      <c r="F1741" t="s">
        <v>17</v>
      </c>
      <c r="G1741" t="s">
        <v>5323</v>
      </c>
      <c r="H1741" t="s">
        <v>23</v>
      </c>
      <c r="I1741" t="e">
        <v>#N/A</v>
      </c>
      <c r="J1741" t="e">
        <v>#N/A</v>
      </c>
      <c r="K1741" t="e">
        <f t="shared" si="27"/>
        <v>#N/A</v>
      </c>
      <c r="L1741" t="e">
        <v>#N/A</v>
      </c>
      <c r="M1741" t="s">
        <v>59944</v>
      </c>
    </row>
    <row r="1742" spans="1:13" hidden="1" x14ac:dyDescent="0.35">
      <c r="A1742" t="s">
        <v>5324</v>
      </c>
      <c r="B1742" t="s">
        <v>5325</v>
      </c>
      <c r="C1742" t="s">
        <v>5326</v>
      </c>
      <c r="D1742" s="1" t="e">
        <v>#N/A</v>
      </c>
      <c r="E1742" t="s">
        <v>21</v>
      </c>
      <c r="F1742" t="s">
        <v>212</v>
      </c>
      <c r="G1742" t="s">
        <v>4777</v>
      </c>
      <c r="H1742" t="s">
        <v>23</v>
      </c>
      <c r="I1742" t="e">
        <v>#N/A</v>
      </c>
      <c r="J1742" t="e">
        <v>#N/A</v>
      </c>
      <c r="K1742" t="e">
        <f t="shared" si="27"/>
        <v>#N/A</v>
      </c>
      <c r="L1742" t="e">
        <v>#N/A</v>
      </c>
      <c r="M1742" t="s">
        <v>59944</v>
      </c>
    </row>
    <row r="1743" spans="1:13" x14ac:dyDescent="0.35">
      <c r="A1743" t="s">
        <v>5327</v>
      </c>
      <c r="B1743" t="s">
        <v>5328</v>
      </c>
      <c r="C1743" t="s">
        <v>5329</v>
      </c>
      <c r="D1743" s="1">
        <v>868589060185587</v>
      </c>
      <c r="E1743" t="s">
        <v>4944</v>
      </c>
      <c r="F1743" t="s">
        <v>17</v>
      </c>
      <c r="G1743" t="s">
        <v>4346</v>
      </c>
      <c r="H1743" t="b">
        <v>1</v>
      </c>
      <c r="I1743" t="s">
        <v>59950</v>
      </c>
      <c r="J1743" t="s">
        <v>59946</v>
      </c>
      <c r="K1743" t="str">
        <f t="shared" si="27"/>
        <v>Kamaleon 1</v>
      </c>
      <c r="L1743" t="s">
        <v>59946</v>
      </c>
      <c r="M1743" t="s">
        <v>59946</v>
      </c>
    </row>
    <row r="1744" spans="1:13" hidden="1" x14ac:dyDescent="0.35">
      <c r="A1744" t="s">
        <v>5330</v>
      </c>
      <c r="B1744" t="s">
        <v>5331</v>
      </c>
      <c r="C1744" t="s">
        <v>5332</v>
      </c>
      <c r="D1744" s="1" t="e">
        <v>#N/A</v>
      </c>
      <c r="E1744" t="s">
        <v>21</v>
      </c>
      <c r="F1744" t="s">
        <v>212</v>
      </c>
      <c r="G1744" t="s">
        <v>4777</v>
      </c>
      <c r="H1744" t="s">
        <v>23</v>
      </c>
      <c r="I1744" t="e">
        <v>#N/A</v>
      </c>
      <c r="J1744" t="e">
        <v>#N/A</v>
      </c>
      <c r="K1744" t="e">
        <f t="shared" si="27"/>
        <v>#N/A</v>
      </c>
      <c r="L1744" t="e">
        <v>#N/A</v>
      </c>
      <c r="M1744" t="s">
        <v>59944</v>
      </c>
    </row>
    <row r="1745" spans="1:13" x14ac:dyDescent="0.35">
      <c r="A1745" t="s">
        <v>5333</v>
      </c>
      <c r="B1745" t="s">
        <v>5334</v>
      </c>
      <c r="C1745" t="s">
        <v>5335</v>
      </c>
      <c r="D1745" s="1">
        <v>863457050602984</v>
      </c>
      <c r="E1745" t="s">
        <v>1040</v>
      </c>
      <c r="F1745" t="s">
        <v>212</v>
      </c>
      <c r="G1745" t="s">
        <v>1703</v>
      </c>
      <c r="H1745" t="b">
        <v>1</v>
      </c>
      <c r="I1745" t="s">
        <v>59947</v>
      </c>
      <c r="J1745" t="s">
        <v>59946</v>
      </c>
      <c r="K1745" t="str">
        <f t="shared" si="27"/>
        <v>Kamaleon 1</v>
      </c>
      <c r="L1745" t="s">
        <v>59946</v>
      </c>
      <c r="M1745" t="s">
        <v>59946</v>
      </c>
    </row>
    <row r="1746" spans="1:13" x14ac:dyDescent="0.35">
      <c r="A1746" t="s">
        <v>5336</v>
      </c>
      <c r="B1746" t="s">
        <v>5336</v>
      </c>
      <c r="C1746" t="s">
        <v>5336</v>
      </c>
      <c r="D1746" s="1">
        <v>863457051679932</v>
      </c>
      <c r="E1746" t="s">
        <v>21</v>
      </c>
      <c r="F1746" t="s">
        <v>23</v>
      </c>
      <c r="G1746" t="s">
        <v>23</v>
      </c>
      <c r="H1746" t="b">
        <v>1</v>
      </c>
      <c r="I1746" t="e">
        <v>#N/A</v>
      </c>
      <c r="J1746" t="e">
        <v>#N/A</v>
      </c>
      <c r="K1746" t="str">
        <f t="shared" si="27"/>
        <v>Kamaleon 1</v>
      </c>
      <c r="L1746" t="e">
        <v>#N/A</v>
      </c>
      <c r="M1746" t="s">
        <v>59944</v>
      </c>
    </row>
    <row r="1747" spans="1:13" x14ac:dyDescent="0.35">
      <c r="A1747" t="s">
        <v>5337</v>
      </c>
      <c r="B1747" t="s">
        <v>5338</v>
      </c>
      <c r="C1747" t="s">
        <v>5339</v>
      </c>
      <c r="D1747" s="1">
        <v>867162027881499</v>
      </c>
      <c r="E1747" t="s">
        <v>1064</v>
      </c>
      <c r="F1747" t="s">
        <v>212</v>
      </c>
      <c r="G1747" t="s">
        <v>3305</v>
      </c>
      <c r="H1747" t="b">
        <v>1</v>
      </c>
      <c r="I1747" t="s">
        <v>59945</v>
      </c>
      <c r="J1747" t="s">
        <v>59946</v>
      </c>
      <c r="K1747" t="str">
        <f t="shared" si="27"/>
        <v>Kamaleon 1</v>
      </c>
      <c r="L1747" t="s">
        <v>59946</v>
      </c>
      <c r="M1747" t="s">
        <v>59946</v>
      </c>
    </row>
    <row r="1748" spans="1:13" x14ac:dyDescent="0.35">
      <c r="A1748" t="s">
        <v>5340</v>
      </c>
      <c r="B1748" t="s">
        <v>5341</v>
      </c>
      <c r="C1748" t="s">
        <v>5342</v>
      </c>
      <c r="D1748" s="1">
        <v>863457050651908</v>
      </c>
      <c r="E1748" t="s">
        <v>1040</v>
      </c>
      <c r="F1748" t="s">
        <v>212</v>
      </c>
      <c r="G1748" t="s">
        <v>1703</v>
      </c>
      <c r="H1748" t="b">
        <v>1</v>
      </c>
      <c r="I1748" t="s">
        <v>59947</v>
      </c>
      <c r="J1748" t="s">
        <v>59946</v>
      </c>
      <c r="K1748" t="str">
        <f t="shared" si="27"/>
        <v>Kamaleon 1</v>
      </c>
      <c r="L1748" t="s">
        <v>59946</v>
      </c>
      <c r="M1748" t="s">
        <v>59946</v>
      </c>
    </row>
    <row r="1749" spans="1:13" x14ac:dyDescent="0.35">
      <c r="A1749" t="s">
        <v>5343</v>
      </c>
      <c r="B1749" t="s">
        <v>5344</v>
      </c>
      <c r="C1749" t="s">
        <v>5345</v>
      </c>
      <c r="D1749" s="1">
        <v>863457050269024</v>
      </c>
      <c r="E1749" t="s">
        <v>1040</v>
      </c>
      <c r="F1749" t="s">
        <v>212</v>
      </c>
      <c r="G1749" t="s">
        <v>1703</v>
      </c>
      <c r="H1749" t="b">
        <v>1</v>
      </c>
      <c r="I1749" t="s">
        <v>59947</v>
      </c>
      <c r="J1749" t="s">
        <v>59946</v>
      </c>
      <c r="K1749" t="str">
        <f t="shared" si="27"/>
        <v>Kamaleon 1</v>
      </c>
      <c r="L1749" t="s">
        <v>59946</v>
      </c>
      <c r="M1749" t="s">
        <v>59946</v>
      </c>
    </row>
    <row r="1750" spans="1:13" x14ac:dyDescent="0.35">
      <c r="A1750" t="s">
        <v>5346</v>
      </c>
      <c r="B1750" t="s">
        <v>5347</v>
      </c>
      <c r="C1750" t="s">
        <v>5348</v>
      </c>
      <c r="D1750" s="1">
        <v>863457050632619</v>
      </c>
      <c r="E1750" t="s">
        <v>1040</v>
      </c>
      <c r="F1750" t="s">
        <v>212</v>
      </c>
      <c r="G1750" t="s">
        <v>1703</v>
      </c>
      <c r="H1750" t="b">
        <v>1</v>
      </c>
      <c r="I1750" t="s">
        <v>59947</v>
      </c>
      <c r="J1750" t="s">
        <v>59946</v>
      </c>
      <c r="K1750" t="str">
        <f t="shared" si="27"/>
        <v>Kamaleon 1</v>
      </c>
      <c r="L1750" t="s">
        <v>59946</v>
      </c>
      <c r="M1750" t="s">
        <v>59946</v>
      </c>
    </row>
    <row r="1751" spans="1:13" x14ac:dyDescent="0.35">
      <c r="A1751" t="s">
        <v>5349</v>
      </c>
      <c r="B1751" t="s">
        <v>5350</v>
      </c>
      <c r="C1751" t="s">
        <v>5351</v>
      </c>
      <c r="D1751" s="1">
        <v>863457050624350</v>
      </c>
      <c r="E1751" t="s">
        <v>1040</v>
      </c>
      <c r="F1751" t="s">
        <v>212</v>
      </c>
      <c r="G1751" t="s">
        <v>1703</v>
      </c>
      <c r="H1751" t="b">
        <v>1</v>
      </c>
      <c r="I1751" t="s">
        <v>59947</v>
      </c>
      <c r="J1751" t="s">
        <v>59946</v>
      </c>
      <c r="K1751" t="str">
        <f t="shared" si="27"/>
        <v>Kamaleon 1</v>
      </c>
      <c r="L1751" t="s">
        <v>59946</v>
      </c>
      <c r="M1751" t="s">
        <v>59946</v>
      </c>
    </row>
    <row r="1752" spans="1:13" x14ac:dyDescent="0.35">
      <c r="A1752" t="s">
        <v>5352</v>
      </c>
      <c r="B1752" t="s">
        <v>5353</v>
      </c>
      <c r="C1752" t="s">
        <v>5354</v>
      </c>
      <c r="D1752" s="1">
        <v>863457050633831</v>
      </c>
      <c r="E1752" t="s">
        <v>1040</v>
      </c>
      <c r="F1752" t="s">
        <v>212</v>
      </c>
      <c r="G1752" t="s">
        <v>1703</v>
      </c>
      <c r="H1752" t="b">
        <v>1</v>
      </c>
      <c r="I1752" t="s">
        <v>59947</v>
      </c>
      <c r="J1752" t="s">
        <v>59946</v>
      </c>
      <c r="K1752" t="str">
        <f t="shared" si="27"/>
        <v>Kamaleon 1</v>
      </c>
      <c r="L1752" t="s">
        <v>59946</v>
      </c>
      <c r="M1752" t="s">
        <v>59946</v>
      </c>
    </row>
    <row r="1753" spans="1:13" x14ac:dyDescent="0.35">
      <c r="A1753" t="s">
        <v>5355</v>
      </c>
      <c r="B1753" t="s">
        <v>5356</v>
      </c>
      <c r="C1753" t="s">
        <v>5357</v>
      </c>
      <c r="D1753" s="1">
        <v>863457050615895</v>
      </c>
      <c r="E1753" t="s">
        <v>1040</v>
      </c>
      <c r="F1753" t="s">
        <v>212</v>
      </c>
      <c r="G1753" t="s">
        <v>1703</v>
      </c>
      <c r="H1753" t="b">
        <v>1</v>
      </c>
      <c r="I1753" t="s">
        <v>59947</v>
      </c>
      <c r="J1753" t="s">
        <v>59946</v>
      </c>
      <c r="K1753" t="str">
        <f t="shared" si="27"/>
        <v>Kamaleon 1</v>
      </c>
      <c r="L1753" t="s">
        <v>59946</v>
      </c>
      <c r="M1753" t="s">
        <v>59946</v>
      </c>
    </row>
    <row r="1754" spans="1:13" x14ac:dyDescent="0.35">
      <c r="A1754" t="s">
        <v>5358</v>
      </c>
      <c r="B1754" t="s">
        <v>5359</v>
      </c>
      <c r="C1754" t="s">
        <v>5360</v>
      </c>
      <c r="D1754" s="1">
        <v>863457050601796</v>
      </c>
      <c r="E1754" t="s">
        <v>1040</v>
      </c>
      <c r="F1754" t="s">
        <v>212</v>
      </c>
      <c r="G1754" t="s">
        <v>1703</v>
      </c>
      <c r="H1754" t="b">
        <v>1</v>
      </c>
      <c r="I1754" t="s">
        <v>59947</v>
      </c>
      <c r="J1754" t="s">
        <v>59946</v>
      </c>
      <c r="K1754" t="str">
        <f t="shared" si="27"/>
        <v>Kamaleon 1</v>
      </c>
      <c r="L1754" t="s">
        <v>59946</v>
      </c>
      <c r="M1754" t="s">
        <v>59946</v>
      </c>
    </row>
    <row r="1755" spans="1:13" x14ac:dyDescent="0.35">
      <c r="A1755" t="s">
        <v>5361</v>
      </c>
      <c r="B1755" t="s">
        <v>5362</v>
      </c>
      <c r="C1755" t="s">
        <v>5363</v>
      </c>
      <c r="D1755" s="1">
        <v>863457050567633</v>
      </c>
      <c r="E1755" t="s">
        <v>1040</v>
      </c>
      <c r="F1755" t="s">
        <v>212</v>
      </c>
      <c r="G1755" t="s">
        <v>1703</v>
      </c>
      <c r="H1755" t="b">
        <v>1</v>
      </c>
      <c r="I1755" t="s">
        <v>59947</v>
      </c>
      <c r="J1755" t="s">
        <v>59946</v>
      </c>
      <c r="K1755" t="str">
        <f t="shared" si="27"/>
        <v>Kamaleon 1</v>
      </c>
      <c r="L1755" t="s">
        <v>59946</v>
      </c>
      <c r="M1755" t="s">
        <v>59946</v>
      </c>
    </row>
    <row r="1756" spans="1:13" x14ac:dyDescent="0.35">
      <c r="A1756" t="s">
        <v>5364</v>
      </c>
      <c r="B1756" t="s">
        <v>5365</v>
      </c>
      <c r="C1756" t="s">
        <v>5366</v>
      </c>
      <c r="D1756" s="1">
        <v>863457050628435</v>
      </c>
      <c r="E1756" t="s">
        <v>1040</v>
      </c>
      <c r="F1756" t="s">
        <v>212</v>
      </c>
      <c r="G1756" t="s">
        <v>1703</v>
      </c>
      <c r="H1756" t="b">
        <v>1</v>
      </c>
      <c r="I1756" t="s">
        <v>59947</v>
      </c>
      <c r="J1756" t="s">
        <v>59946</v>
      </c>
      <c r="K1756" t="str">
        <f t="shared" si="27"/>
        <v>Kamaleon 1</v>
      </c>
      <c r="L1756" t="s">
        <v>59946</v>
      </c>
      <c r="M1756" t="s">
        <v>59946</v>
      </c>
    </row>
    <row r="1757" spans="1:13" x14ac:dyDescent="0.35">
      <c r="A1757" t="s">
        <v>5367</v>
      </c>
      <c r="B1757" t="s">
        <v>5368</v>
      </c>
      <c r="C1757" t="s">
        <v>5369</v>
      </c>
      <c r="D1757" s="1">
        <v>863457050620911</v>
      </c>
      <c r="E1757" t="s">
        <v>1040</v>
      </c>
      <c r="F1757" t="s">
        <v>212</v>
      </c>
      <c r="G1757" t="s">
        <v>1703</v>
      </c>
      <c r="H1757" t="b">
        <v>1</v>
      </c>
      <c r="I1757" t="s">
        <v>59947</v>
      </c>
      <c r="J1757" t="s">
        <v>59946</v>
      </c>
      <c r="K1757" t="str">
        <f t="shared" si="27"/>
        <v>Kamaleon 1</v>
      </c>
      <c r="L1757" t="s">
        <v>59946</v>
      </c>
      <c r="M1757" t="s">
        <v>59946</v>
      </c>
    </row>
    <row r="1758" spans="1:13" x14ac:dyDescent="0.35">
      <c r="A1758" t="s">
        <v>5370</v>
      </c>
      <c r="B1758" t="s">
        <v>5371</v>
      </c>
      <c r="C1758" t="s">
        <v>5372</v>
      </c>
      <c r="D1758" s="1">
        <v>863457050617958</v>
      </c>
      <c r="E1758" t="s">
        <v>1040</v>
      </c>
      <c r="F1758" t="s">
        <v>212</v>
      </c>
      <c r="G1758" t="s">
        <v>1703</v>
      </c>
      <c r="H1758" t="b">
        <v>1</v>
      </c>
      <c r="I1758" t="s">
        <v>59947</v>
      </c>
      <c r="J1758" t="s">
        <v>59946</v>
      </c>
      <c r="K1758" t="str">
        <f t="shared" si="27"/>
        <v>Kamaleon 1</v>
      </c>
      <c r="L1758" t="s">
        <v>59946</v>
      </c>
      <c r="M1758" t="s">
        <v>59946</v>
      </c>
    </row>
    <row r="1759" spans="1:13" hidden="1" x14ac:dyDescent="0.35">
      <c r="A1759" t="s">
        <v>5373</v>
      </c>
      <c r="B1759" t="s">
        <v>5374</v>
      </c>
      <c r="C1759" t="s">
        <v>5375</v>
      </c>
      <c r="D1759" s="1" t="e">
        <v>#N/A</v>
      </c>
      <c r="E1759" t="s">
        <v>21</v>
      </c>
      <c r="F1759" t="s">
        <v>810</v>
      </c>
      <c r="G1759" t="s">
        <v>5376</v>
      </c>
      <c r="H1759" t="s">
        <v>23</v>
      </c>
      <c r="I1759" t="e">
        <v>#N/A</v>
      </c>
      <c r="J1759" t="e">
        <v>#N/A</v>
      </c>
      <c r="K1759" t="e">
        <f t="shared" si="27"/>
        <v>#N/A</v>
      </c>
      <c r="L1759" t="e">
        <v>#N/A</v>
      </c>
      <c r="M1759" t="s">
        <v>59944</v>
      </c>
    </row>
    <row r="1760" spans="1:13" x14ac:dyDescent="0.35">
      <c r="A1760" t="s">
        <v>5377</v>
      </c>
      <c r="B1760" t="s">
        <v>5378</v>
      </c>
      <c r="C1760" t="s">
        <v>5379</v>
      </c>
      <c r="D1760" s="1">
        <v>867162027879527</v>
      </c>
      <c r="E1760" t="s">
        <v>1749</v>
      </c>
      <c r="F1760" t="s">
        <v>212</v>
      </c>
      <c r="G1760" t="s">
        <v>4471</v>
      </c>
      <c r="H1760" t="b">
        <v>1</v>
      </c>
      <c r="I1760" t="s">
        <v>59950</v>
      </c>
      <c r="J1760" t="s">
        <v>59946</v>
      </c>
      <c r="K1760" t="str">
        <f t="shared" si="27"/>
        <v>Kamaleon 1</v>
      </c>
      <c r="L1760" t="s">
        <v>59946</v>
      </c>
      <c r="M1760" t="s">
        <v>59946</v>
      </c>
    </row>
    <row r="1761" spans="1:13" x14ac:dyDescent="0.35">
      <c r="A1761" t="s">
        <v>5380</v>
      </c>
      <c r="B1761" t="s">
        <v>5381</v>
      </c>
      <c r="C1761" t="s">
        <v>5382</v>
      </c>
      <c r="D1761" s="1">
        <v>867162027893338</v>
      </c>
      <c r="E1761" t="s">
        <v>1749</v>
      </c>
      <c r="F1761" t="s">
        <v>17</v>
      </c>
      <c r="G1761" t="s">
        <v>140</v>
      </c>
      <c r="H1761" t="b">
        <v>1</v>
      </c>
      <c r="I1761" t="s">
        <v>59950</v>
      </c>
      <c r="J1761" t="s">
        <v>59946</v>
      </c>
      <c r="K1761" t="str">
        <f t="shared" si="27"/>
        <v>Kamaleon 1</v>
      </c>
      <c r="L1761" t="s">
        <v>59946</v>
      </c>
      <c r="M1761" t="s">
        <v>59946</v>
      </c>
    </row>
    <row r="1762" spans="1:13" x14ac:dyDescent="0.35">
      <c r="A1762" t="s">
        <v>5383</v>
      </c>
      <c r="B1762" t="s">
        <v>5384</v>
      </c>
      <c r="C1762" t="s">
        <v>5385</v>
      </c>
      <c r="D1762" s="1">
        <v>867162029144433</v>
      </c>
      <c r="E1762" t="s">
        <v>1749</v>
      </c>
      <c r="F1762" t="s">
        <v>17</v>
      </c>
      <c r="G1762" t="s">
        <v>5386</v>
      </c>
      <c r="H1762" t="b">
        <v>1</v>
      </c>
      <c r="I1762" t="s">
        <v>59950</v>
      </c>
      <c r="J1762" t="s">
        <v>59946</v>
      </c>
      <c r="K1762" t="str">
        <f t="shared" si="27"/>
        <v>Kamaleon 1</v>
      </c>
      <c r="L1762" t="s">
        <v>59946</v>
      </c>
      <c r="M1762" t="s">
        <v>59946</v>
      </c>
    </row>
    <row r="1763" spans="1:13" x14ac:dyDescent="0.35">
      <c r="A1763" t="s">
        <v>5387</v>
      </c>
      <c r="B1763" t="s">
        <v>5388</v>
      </c>
      <c r="C1763" t="s">
        <v>5389</v>
      </c>
      <c r="D1763" s="1">
        <v>867162027956077</v>
      </c>
      <c r="E1763" t="s">
        <v>1749</v>
      </c>
      <c r="F1763" t="s">
        <v>17</v>
      </c>
      <c r="G1763" t="s">
        <v>5386</v>
      </c>
      <c r="H1763" t="b">
        <v>1</v>
      </c>
      <c r="I1763" t="s">
        <v>59950</v>
      </c>
      <c r="J1763" t="s">
        <v>59946</v>
      </c>
      <c r="K1763" t="str">
        <f t="shared" si="27"/>
        <v>Kamaleon 1</v>
      </c>
      <c r="L1763" t="s">
        <v>59946</v>
      </c>
      <c r="M1763" t="s">
        <v>59946</v>
      </c>
    </row>
    <row r="1764" spans="1:13" x14ac:dyDescent="0.35">
      <c r="A1764" t="s">
        <v>5390</v>
      </c>
      <c r="B1764" t="s">
        <v>5391</v>
      </c>
      <c r="C1764" t="s">
        <v>5392</v>
      </c>
      <c r="D1764" s="1">
        <v>867162027893569</v>
      </c>
      <c r="E1764" t="s">
        <v>1749</v>
      </c>
      <c r="F1764" t="s">
        <v>17</v>
      </c>
      <c r="G1764" t="s">
        <v>5386</v>
      </c>
      <c r="H1764" t="b">
        <v>1</v>
      </c>
      <c r="I1764" t="s">
        <v>59950</v>
      </c>
      <c r="J1764" t="s">
        <v>59946</v>
      </c>
      <c r="K1764" t="str">
        <f t="shared" si="27"/>
        <v>Kamaleon 1</v>
      </c>
      <c r="L1764" t="s">
        <v>59946</v>
      </c>
      <c r="M1764" t="s">
        <v>59946</v>
      </c>
    </row>
    <row r="1765" spans="1:13" hidden="1" x14ac:dyDescent="0.35">
      <c r="A1765" t="s">
        <v>5393</v>
      </c>
      <c r="B1765" t="s">
        <v>5394</v>
      </c>
      <c r="C1765" t="s">
        <v>5395</v>
      </c>
      <c r="D1765" s="1" t="e">
        <v>#N/A</v>
      </c>
      <c r="E1765" t="s">
        <v>21</v>
      </c>
      <c r="F1765" t="s">
        <v>212</v>
      </c>
      <c r="G1765" t="s">
        <v>5396</v>
      </c>
      <c r="H1765" t="s">
        <v>23</v>
      </c>
      <c r="I1765" t="e">
        <v>#N/A</v>
      </c>
      <c r="J1765" t="e">
        <v>#N/A</v>
      </c>
      <c r="K1765" t="e">
        <f t="shared" si="27"/>
        <v>#N/A</v>
      </c>
      <c r="L1765" t="e">
        <v>#N/A</v>
      </c>
      <c r="M1765" t="s">
        <v>59944</v>
      </c>
    </row>
    <row r="1766" spans="1:13" hidden="1" x14ac:dyDescent="0.35">
      <c r="A1766" t="s">
        <v>5397</v>
      </c>
      <c r="B1766" t="s">
        <v>5398</v>
      </c>
      <c r="C1766" t="s">
        <v>5399</v>
      </c>
      <c r="D1766" s="1" t="e">
        <v>#N/A</v>
      </c>
      <c r="E1766" t="s">
        <v>21</v>
      </c>
      <c r="F1766" t="s">
        <v>810</v>
      </c>
      <c r="G1766" t="s">
        <v>1176</v>
      </c>
      <c r="H1766" t="s">
        <v>23</v>
      </c>
      <c r="I1766" t="e">
        <v>#N/A</v>
      </c>
      <c r="J1766" t="e">
        <v>#N/A</v>
      </c>
      <c r="K1766" t="e">
        <f t="shared" si="27"/>
        <v>#N/A</v>
      </c>
      <c r="L1766" t="e">
        <v>#N/A</v>
      </c>
      <c r="M1766" t="s">
        <v>59944</v>
      </c>
    </row>
    <row r="1767" spans="1:13" x14ac:dyDescent="0.35">
      <c r="A1767" t="s">
        <v>5400</v>
      </c>
      <c r="B1767" t="s">
        <v>5401</v>
      </c>
      <c r="C1767" t="s">
        <v>5402</v>
      </c>
      <c r="D1767" s="1">
        <v>867162027953207</v>
      </c>
      <c r="E1767" t="s">
        <v>1749</v>
      </c>
      <c r="F1767" t="s">
        <v>212</v>
      </c>
      <c r="G1767" t="s">
        <v>4471</v>
      </c>
      <c r="H1767" t="b">
        <v>1</v>
      </c>
      <c r="I1767" t="s">
        <v>59950</v>
      </c>
      <c r="J1767" t="s">
        <v>59946</v>
      </c>
      <c r="K1767" t="str">
        <f t="shared" si="27"/>
        <v>Kamaleon 1</v>
      </c>
      <c r="L1767" t="s">
        <v>59946</v>
      </c>
      <c r="M1767" t="s">
        <v>59946</v>
      </c>
    </row>
    <row r="1768" spans="1:13" x14ac:dyDescent="0.35">
      <c r="A1768" t="s">
        <v>5403</v>
      </c>
      <c r="B1768" t="s">
        <v>5404</v>
      </c>
      <c r="C1768" t="s">
        <v>5405</v>
      </c>
      <c r="D1768" s="1">
        <v>863457050622115</v>
      </c>
      <c r="E1768" t="s">
        <v>1941</v>
      </c>
      <c r="F1768" t="s">
        <v>212</v>
      </c>
      <c r="G1768" t="s">
        <v>1703</v>
      </c>
      <c r="H1768" t="b">
        <v>1</v>
      </c>
      <c r="I1768" t="s">
        <v>59950</v>
      </c>
      <c r="J1768" t="s">
        <v>59946</v>
      </c>
      <c r="K1768" t="str">
        <f t="shared" si="27"/>
        <v>Kamaleon 1</v>
      </c>
      <c r="L1768" t="s">
        <v>59946</v>
      </c>
      <c r="M1768" t="s">
        <v>59946</v>
      </c>
    </row>
    <row r="1769" spans="1:13" x14ac:dyDescent="0.35">
      <c r="A1769" t="s">
        <v>5406</v>
      </c>
      <c r="B1769" t="s">
        <v>5407</v>
      </c>
      <c r="C1769" t="s">
        <v>5408</v>
      </c>
      <c r="D1769" s="1">
        <v>863457050814803</v>
      </c>
      <c r="E1769" t="s">
        <v>2675</v>
      </c>
      <c r="F1769" t="s">
        <v>1214</v>
      </c>
      <c r="G1769" t="s">
        <v>2992</v>
      </c>
      <c r="H1769" t="b">
        <v>1</v>
      </c>
      <c r="I1769" t="s">
        <v>59964</v>
      </c>
      <c r="J1769" t="s">
        <v>59944</v>
      </c>
      <c r="K1769" t="str">
        <f t="shared" si="27"/>
        <v>Kamaleon 1</v>
      </c>
      <c r="L1769" t="s">
        <v>59962</v>
      </c>
      <c r="M1769" t="s">
        <v>59944</v>
      </c>
    </row>
    <row r="1770" spans="1:13" x14ac:dyDescent="0.35">
      <c r="A1770" t="s">
        <v>5409</v>
      </c>
      <c r="B1770" t="s">
        <v>5410</v>
      </c>
      <c r="C1770" t="s">
        <v>5411</v>
      </c>
      <c r="D1770" s="1">
        <v>863457050804234</v>
      </c>
      <c r="E1770" t="s">
        <v>2920</v>
      </c>
      <c r="F1770" t="s">
        <v>1214</v>
      </c>
      <c r="G1770" t="s">
        <v>2992</v>
      </c>
      <c r="H1770" t="b">
        <v>1</v>
      </c>
      <c r="I1770" t="s">
        <v>59965</v>
      </c>
      <c r="J1770" t="s">
        <v>59944</v>
      </c>
      <c r="K1770" t="str">
        <f t="shared" si="27"/>
        <v>Kamaleon 1</v>
      </c>
      <c r="L1770" t="s">
        <v>59962</v>
      </c>
      <c r="M1770" t="s">
        <v>59944</v>
      </c>
    </row>
    <row r="1771" spans="1:13" x14ac:dyDescent="0.35">
      <c r="A1771" t="s">
        <v>5412</v>
      </c>
      <c r="B1771" t="s">
        <v>5413</v>
      </c>
      <c r="C1771" t="s">
        <v>5414</v>
      </c>
      <c r="D1771" s="1">
        <v>863457050790102</v>
      </c>
      <c r="E1771" t="s">
        <v>2920</v>
      </c>
      <c r="F1771" t="s">
        <v>1214</v>
      </c>
      <c r="G1771" t="s">
        <v>2992</v>
      </c>
      <c r="H1771" t="b">
        <v>1</v>
      </c>
      <c r="I1771" t="s">
        <v>59965</v>
      </c>
      <c r="J1771" t="s">
        <v>59944</v>
      </c>
      <c r="K1771" t="str">
        <f t="shared" si="27"/>
        <v>Kamaleon 1</v>
      </c>
      <c r="L1771" t="s">
        <v>59962</v>
      </c>
      <c r="M1771" t="s">
        <v>59944</v>
      </c>
    </row>
    <row r="1772" spans="1:13" x14ac:dyDescent="0.35">
      <c r="A1772" t="s">
        <v>5415</v>
      </c>
      <c r="B1772" t="s">
        <v>5416</v>
      </c>
      <c r="C1772" t="s">
        <v>5417</v>
      </c>
      <c r="D1772" s="1" t="e">
        <v>#N/A</v>
      </c>
      <c r="E1772" t="s">
        <v>2920</v>
      </c>
      <c r="F1772" t="s">
        <v>1214</v>
      </c>
      <c r="G1772" t="s">
        <v>2992</v>
      </c>
      <c r="H1772" t="b">
        <v>1</v>
      </c>
      <c r="I1772" t="s">
        <v>59965</v>
      </c>
      <c r="J1772" t="s">
        <v>59944</v>
      </c>
      <c r="K1772" t="e">
        <f t="shared" si="27"/>
        <v>#N/A</v>
      </c>
      <c r="L1772" t="e">
        <v>#N/A</v>
      </c>
      <c r="M1772" t="s">
        <v>59944</v>
      </c>
    </row>
    <row r="1773" spans="1:13" x14ac:dyDescent="0.35">
      <c r="A1773" t="s">
        <v>5418</v>
      </c>
      <c r="B1773" t="s">
        <v>5419</v>
      </c>
      <c r="C1773" t="s">
        <v>5420</v>
      </c>
      <c r="D1773" s="1">
        <v>863457050805561</v>
      </c>
      <c r="E1773" t="s">
        <v>2920</v>
      </c>
      <c r="F1773" t="s">
        <v>1214</v>
      </c>
      <c r="G1773" t="s">
        <v>2992</v>
      </c>
      <c r="H1773" t="b">
        <v>1</v>
      </c>
      <c r="I1773" t="s">
        <v>59965</v>
      </c>
      <c r="J1773" t="s">
        <v>59944</v>
      </c>
      <c r="K1773" t="str">
        <f t="shared" si="27"/>
        <v>Kamaleon 1</v>
      </c>
      <c r="L1773" t="s">
        <v>59962</v>
      </c>
      <c r="M1773" t="s">
        <v>59944</v>
      </c>
    </row>
    <row r="1774" spans="1:13" hidden="1" x14ac:dyDescent="0.35">
      <c r="A1774" t="s">
        <v>5421</v>
      </c>
      <c r="B1774" t="s">
        <v>5422</v>
      </c>
      <c r="C1774" t="s">
        <v>5423</v>
      </c>
      <c r="D1774" s="1" t="e">
        <v>#N/A</v>
      </c>
      <c r="E1774" t="s">
        <v>21</v>
      </c>
      <c r="F1774" t="s">
        <v>212</v>
      </c>
      <c r="G1774" t="s">
        <v>1304</v>
      </c>
      <c r="H1774" t="s">
        <v>23</v>
      </c>
      <c r="I1774" t="e">
        <v>#N/A</v>
      </c>
      <c r="J1774" t="e">
        <v>#N/A</v>
      </c>
      <c r="K1774" t="e">
        <f t="shared" si="27"/>
        <v>#N/A</v>
      </c>
      <c r="L1774" t="e">
        <v>#N/A</v>
      </c>
      <c r="M1774" t="s">
        <v>59944</v>
      </c>
    </row>
    <row r="1775" spans="1:13" hidden="1" x14ac:dyDescent="0.35">
      <c r="A1775" t="s">
        <v>5424</v>
      </c>
      <c r="B1775" t="s">
        <v>5425</v>
      </c>
      <c r="C1775" t="s">
        <v>5426</v>
      </c>
      <c r="D1775" s="1" t="e">
        <v>#N/A</v>
      </c>
      <c r="E1775" t="s">
        <v>21</v>
      </c>
      <c r="F1775" t="s">
        <v>1214</v>
      </c>
      <c r="G1775" t="s">
        <v>4517</v>
      </c>
      <c r="H1775" t="s">
        <v>23</v>
      </c>
      <c r="I1775" t="e">
        <v>#N/A</v>
      </c>
      <c r="J1775" t="e">
        <v>#N/A</v>
      </c>
      <c r="K1775" t="e">
        <f t="shared" si="27"/>
        <v>#N/A</v>
      </c>
      <c r="L1775" t="e">
        <v>#N/A</v>
      </c>
      <c r="M1775" t="s">
        <v>59944</v>
      </c>
    </row>
    <row r="1776" spans="1:13" x14ac:dyDescent="0.35">
      <c r="A1776" t="s">
        <v>5427</v>
      </c>
      <c r="B1776" t="s">
        <v>5428</v>
      </c>
      <c r="C1776" t="s">
        <v>5429</v>
      </c>
      <c r="D1776" s="1" t="e">
        <v>#N/A</v>
      </c>
      <c r="E1776" t="s">
        <v>4944</v>
      </c>
      <c r="F1776" t="s">
        <v>17</v>
      </c>
      <c r="G1776" t="s">
        <v>4346</v>
      </c>
      <c r="H1776" t="b">
        <v>1</v>
      </c>
      <c r="I1776" t="s">
        <v>59950</v>
      </c>
      <c r="J1776" t="s">
        <v>59946</v>
      </c>
      <c r="K1776" t="e">
        <f t="shared" si="27"/>
        <v>#N/A</v>
      </c>
      <c r="L1776" t="e">
        <v>#N/A</v>
      </c>
      <c r="M1776" t="s">
        <v>59946</v>
      </c>
    </row>
    <row r="1777" spans="1:13" hidden="1" x14ac:dyDescent="0.35">
      <c r="A1777" t="s">
        <v>5430</v>
      </c>
      <c r="B1777" t="s">
        <v>5431</v>
      </c>
      <c r="C1777" t="s">
        <v>5432</v>
      </c>
      <c r="D1777" s="1" t="e">
        <v>#N/A</v>
      </c>
      <c r="E1777" t="s">
        <v>21</v>
      </c>
      <c r="F1777" t="s">
        <v>23</v>
      </c>
      <c r="G1777" t="s">
        <v>23</v>
      </c>
      <c r="H1777" t="s">
        <v>23</v>
      </c>
      <c r="I1777" t="e">
        <v>#N/A</v>
      </c>
      <c r="J1777" t="e">
        <v>#N/A</v>
      </c>
      <c r="K1777" t="e">
        <f t="shared" si="27"/>
        <v>#N/A</v>
      </c>
      <c r="L1777" t="e">
        <v>#N/A</v>
      </c>
      <c r="M1777" t="s">
        <v>59944</v>
      </c>
    </row>
    <row r="1778" spans="1:13" hidden="1" x14ac:dyDescent="0.35">
      <c r="A1778" t="s">
        <v>5433</v>
      </c>
      <c r="B1778" t="s">
        <v>5434</v>
      </c>
      <c r="C1778" t="s">
        <v>5435</v>
      </c>
      <c r="D1778" s="1" t="e">
        <v>#N/A</v>
      </c>
      <c r="E1778" t="s">
        <v>21</v>
      </c>
      <c r="F1778" t="s">
        <v>23</v>
      </c>
      <c r="G1778" t="s">
        <v>23</v>
      </c>
      <c r="H1778" t="s">
        <v>23</v>
      </c>
      <c r="I1778" t="e">
        <v>#N/A</v>
      </c>
      <c r="J1778" t="e">
        <v>#N/A</v>
      </c>
      <c r="K1778" t="e">
        <f t="shared" si="27"/>
        <v>#N/A</v>
      </c>
      <c r="L1778" t="e">
        <v>#N/A</v>
      </c>
      <c r="M1778" t="s">
        <v>59944</v>
      </c>
    </row>
    <row r="1779" spans="1:13" hidden="1" x14ac:dyDescent="0.35">
      <c r="A1779" t="s">
        <v>5436</v>
      </c>
      <c r="B1779" t="s">
        <v>5437</v>
      </c>
      <c r="C1779" t="s">
        <v>5438</v>
      </c>
      <c r="D1779" s="1" t="e">
        <v>#N/A</v>
      </c>
      <c r="E1779" t="s">
        <v>21</v>
      </c>
      <c r="F1779" t="s">
        <v>23</v>
      </c>
      <c r="G1779" t="s">
        <v>23</v>
      </c>
      <c r="H1779" t="s">
        <v>23</v>
      </c>
      <c r="I1779" t="e">
        <v>#N/A</v>
      </c>
      <c r="J1779" t="e">
        <v>#N/A</v>
      </c>
      <c r="K1779" t="e">
        <f t="shared" si="27"/>
        <v>#N/A</v>
      </c>
      <c r="L1779" t="e">
        <v>#N/A</v>
      </c>
      <c r="M1779" t="s">
        <v>59944</v>
      </c>
    </row>
    <row r="1780" spans="1:13" x14ac:dyDescent="0.35">
      <c r="A1780" t="s">
        <v>5439</v>
      </c>
      <c r="B1780" t="s">
        <v>5440</v>
      </c>
      <c r="C1780" t="s">
        <v>5441</v>
      </c>
      <c r="D1780" s="1">
        <v>867162027949528</v>
      </c>
      <c r="E1780" t="s">
        <v>4944</v>
      </c>
      <c r="F1780" t="s">
        <v>17</v>
      </c>
      <c r="G1780" t="s">
        <v>4346</v>
      </c>
      <c r="H1780" t="b">
        <v>1</v>
      </c>
      <c r="I1780" t="s">
        <v>59950</v>
      </c>
      <c r="J1780" t="s">
        <v>59946</v>
      </c>
      <c r="K1780" t="str">
        <f t="shared" si="27"/>
        <v>Kamaleon 1</v>
      </c>
      <c r="L1780" t="s">
        <v>59946</v>
      </c>
      <c r="M1780" t="s">
        <v>59946</v>
      </c>
    </row>
    <row r="1781" spans="1:13" x14ac:dyDescent="0.35">
      <c r="A1781" t="s">
        <v>5442</v>
      </c>
      <c r="B1781" t="s">
        <v>5443</v>
      </c>
      <c r="C1781" t="s">
        <v>5444</v>
      </c>
      <c r="D1781" s="1" t="e">
        <v>#N/A</v>
      </c>
      <c r="E1781" t="s">
        <v>4944</v>
      </c>
      <c r="F1781" t="s">
        <v>17</v>
      </c>
      <c r="G1781" t="s">
        <v>4346</v>
      </c>
      <c r="H1781" t="b">
        <v>1</v>
      </c>
      <c r="I1781" t="s">
        <v>59950</v>
      </c>
      <c r="J1781" t="s">
        <v>59946</v>
      </c>
      <c r="K1781" t="e">
        <f t="shared" si="27"/>
        <v>#N/A</v>
      </c>
      <c r="L1781" t="e">
        <v>#N/A</v>
      </c>
      <c r="M1781" t="s">
        <v>59946</v>
      </c>
    </row>
    <row r="1782" spans="1:13" x14ac:dyDescent="0.35">
      <c r="A1782" t="s">
        <v>5445</v>
      </c>
      <c r="B1782" t="s">
        <v>5446</v>
      </c>
      <c r="C1782" t="s">
        <v>5447</v>
      </c>
      <c r="D1782" s="1" t="e">
        <v>#N/A</v>
      </c>
      <c r="E1782" t="s">
        <v>4944</v>
      </c>
      <c r="F1782" t="s">
        <v>17</v>
      </c>
      <c r="G1782" t="s">
        <v>4346</v>
      </c>
      <c r="H1782" t="b">
        <v>1</v>
      </c>
      <c r="I1782" t="s">
        <v>59950</v>
      </c>
      <c r="J1782" t="s">
        <v>59946</v>
      </c>
      <c r="K1782" t="e">
        <f t="shared" si="27"/>
        <v>#N/A</v>
      </c>
      <c r="L1782" t="e">
        <v>#N/A</v>
      </c>
      <c r="M1782" t="s">
        <v>59946</v>
      </c>
    </row>
    <row r="1783" spans="1:13" x14ac:dyDescent="0.35">
      <c r="A1783" t="s">
        <v>5448</v>
      </c>
      <c r="B1783" t="s">
        <v>5448</v>
      </c>
      <c r="C1783" t="s">
        <v>5449</v>
      </c>
      <c r="D1783" s="1">
        <v>868589060252833</v>
      </c>
      <c r="E1783" t="s">
        <v>5450</v>
      </c>
      <c r="F1783" t="s">
        <v>17</v>
      </c>
      <c r="G1783" t="s">
        <v>4471</v>
      </c>
      <c r="H1783" t="b">
        <v>1</v>
      </c>
      <c r="I1783" t="s">
        <v>59950</v>
      </c>
      <c r="J1783" t="s">
        <v>59946</v>
      </c>
      <c r="K1783" t="str">
        <f t="shared" si="27"/>
        <v>Kamaleon 1</v>
      </c>
      <c r="L1783" t="s">
        <v>59946</v>
      </c>
      <c r="M1783" t="s">
        <v>59946</v>
      </c>
    </row>
    <row r="1784" spans="1:13" x14ac:dyDescent="0.35">
      <c r="A1784" t="s">
        <v>5451</v>
      </c>
      <c r="B1784" t="s">
        <v>5452</v>
      </c>
      <c r="C1784" t="s">
        <v>5453</v>
      </c>
      <c r="D1784" s="1">
        <v>863457051060927</v>
      </c>
      <c r="E1784" t="s">
        <v>21</v>
      </c>
      <c r="F1784" t="s">
        <v>17</v>
      </c>
      <c r="G1784" t="s">
        <v>4471</v>
      </c>
      <c r="H1784" t="b">
        <v>1</v>
      </c>
      <c r="I1784" t="s">
        <v>23</v>
      </c>
      <c r="J1784">
        <v>0</v>
      </c>
      <c r="K1784" t="str">
        <f t="shared" si="27"/>
        <v>Kamaleon 1</v>
      </c>
      <c r="L1784" t="e">
        <v>#N/A</v>
      </c>
      <c r="M1784" t="s">
        <v>59944</v>
      </c>
    </row>
    <row r="1785" spans="1:13" x14ac:dyDescent="0.35">
      <c r="A1785" t="s">
        <v>5454</v>
      </c>
      <c r="B1785" t="s">
        <v>5455</v>
      </c>
      <c r="C1785" t="s">
        <v>5456</v>
      </c>
      <c r="D1785" s="1">
        <v>867162029134681</v>
      </c>
      <c r="E1785" t="s">
        <v>1040</v>
      </c>
      <c r="F1785" t="s">
        <v>212</v>
      </c>
      <c r="G1785" t="s">
        <v>5457</v>
      </c>
      <c r="H1785" t="b">
        <v>1</v>
      </c>
      <c r="I1785" t="s">
        <v>59947</v>
      </c>
      <c r="J1785" t="s">
        <v>59946</v>
      </c>
      <c r="K1785" t="str">
        <f t="shared" si="27"/>
        <v>Kamaleon 1</v>
      </c>
      <c r="L1785" t="s">
        <v>59946</v>
      </c>
      <c r="M1785" t="s">
        <v>59946</v>
      </c>
    </row>
    <row r="1786" spans="1:13" x14ac:dyDescent="0.35">
      <c r="A1786" t="s">
        <v>5458</v>
      </c>
      <c r="B1786" t="s">
        <v>5459</v>
      </c>
      <c r="C1786" t="s">
        <v>5460</v>
      </c>
      <c r="D1786" s="1">
        <v>868589060668731</v>
      </c>
      <c r="E1786" t="s">
        <v>5461</v>
      </c>
      <c r="F1786" t="s">
        <v>212</v>
      </c>
      <c r="G1786" t="s">
        <v>1703</v>
      </c>
      <c r="H1786" t="b">
        <v>1</v>
      </c>
      <c r="I1786" t="s">
        <v>59972</v>
      </c>
      <c r="J1786" t="s">
        <v>59944</v>
      </c>
      <c r="K1786" t="str">
        <f t="shared" si="27"/>
        <v>Kamaleon 1</v>
      </c>
      <c r="L1786" t="s">
        <v>59962</v>
      </c>
      <c r="M1786" t="s">
        <v>59944</v>
      </c>
    </row>
    <row r="1787" spans="1:13" x14ac:dyDescent="0.35">
      <c r="A1787" t="s">
        <v>5462</v>
      </c>
      <c r="B1787" t="s">
        <v>5463</v>
      </c>
      <c r="C1787" t="s">
        <v>5464</v>
      </c>
      <c r="D1787" s="1">
        <v>868589060162107</v>
      </c>
      <c r="E1787" t="s">
        <v>4944</v>
      </c>
      <c r="F1787" t="s">
        <v>17</v>
      </c>
      <c r="G1787" t="s">
        <v>4471</v>
      </c>
      <c r="H1787" t="b">
        <v>1</v>
      </c>
      <c r="I1787" t="s">
        <v>59950</v>
      </c>
      <c r="J1787" t="s">
        <v>59946</v>
      </c>
      <c r="K1787" t="str">
        <f t="shared" si="27"/>
        <v>Kamaleon 1</v>
      </c>
      <c r="L1787" t="s">
        <v>59946</v>
      </c>
      <c r="M1787" t="s">
        <v>59946</v>
      </c>
    </row>
    <row r="1788" spans="1:13" hidden="1" x14ac:dyDescent="0.35">
      <c r="A1788" t="s">
        <v>5465</v>
      </c>
      <c r="B1788" t="s">
        <v>5466</v>
      </c>
      <c r="C1788" t="s">
        <v>5467</v>
      </c>
      <c r="D1788" s="1" t="e">
        <v>#N/A</v>
      </c>
      <c r="E1788" t="s">
        <v>21</v>
      </c>
      <c r="F1788" t="s">
        <v>212</v>
      </c>
      <c r="G1788" t="s">
        <v>1304</v>
      </c>
      <c r="H1788" t="s">
        <v>23</v>
      </c>
      <c r="I1788" t="e">
        <v>#N/A</v>
      </c>
      <c r="J1788" t="e">
        <v>#N/A</v>
      </c>
      <c r="K1788" t="e">
        <f t="shared" si="27"/>
        <v>#N/A</v>
      </c>
      <c r="L1788" t="e">
        <v>#N/A</v>
      </c>
      <c r="M1788" t="s">
        <v>59944</v>
      </c>
    </row>
    <row r="1789" spans="1:13" hidden="1" x14ac:dyDescent="0.35">
      <c r="A1789" t="s">
        <v>5468</v>
      </c>
      <c r="B1789" t="s">
        <v>5469</v>
      </c>
      <c r="C1789" t="s">
        <v>5470</v>
      </c>
      <c r="D1789" s="1" t="e">
        <v>#N/A</v>
      </c>
      <c r="E1789" t="s">
        <v>21</v>
      </c>
      <c r="F1789" t="s">
        <v>212</v>
      </c>
      <c r="G1789" t="s">
        <v>5471</v>
      </c>
      <c r="H1789" t="s">
        <v>23</v>
      </c>
      <c r="I1789" t="e">
        <v>#N/A</v>
      </c>
      <c r="J1789" t="e">
        <v>#N/A</v>
      </c>
      <c r="K1789" t="e">
        <f t="shared" si="27"/>
        <v>#N/A</v>
      </c>
      <c r="L1789" t="e">
        <v>#N/A</v>
      </c>
      <c r="M1789" t="s">
        <v>59944</v>
      </c>
    </row>
    <row r="1790" spans="1:13" hidden="1" x14ac:dyDescent="0.35">
      <c r="A1790" t="s">
        <v>5472</v>
      </c>
      <c r="B1790" t="s">
        <v>5473</v>
      </c>
      <c r="C1790" t="s">
        <v>5474</v>
      </c>
      <c r="D1790" s="1" t="e">
        <v>#N/A</v>
      </c>
      <c r="E1790" t="s">
        <v>21</v>
      </c>
      <c r="F1790" t="s">
        <v>23</v>
      </c>
      <c r="G1790" t="s">
        <v>23</v>
      </c>
      <c r="H1790" t="s">
        <v>23</v>
      </c>
      <c r="I1790" t="e">
        <v>#N/A</v>
      </c>
      <c r="J1790" t="e">
        <v>#N/A</v>
      </c>
      <c r="K1790" t="e">
        <f t="shared" si="27"/>
        <v>#N/A</v>
      </c>
      <c r="L1790" t="e">
        <v>#N/A</v>
      </c>
      <c r="M1790" t="s">
        <v>59944</v>
      </c>
    </row>
    <row r="1791" spans="1:13" x14ac:dyDescent="0.35">
      <c r="A1791" t="s">
        <v>5475</v>
      </c>
      <c r="B1791" t="s">
        <v>5476</v>
      </c>
      <c r="C1791" t="s">
        <v>5477</v>
      </c>
      <c r="D1791" s="1">
        <v>867162027884345</v>
      </c>
      <c r="E1791" t="s">
        <v>1941</v>
      </c>
      <c r="F1791" t="s">
        <v>212</v>
      </c>
      <c r="G1791" t="s">
        <v>1703</v>
      </c>
      <c r="H1791" t="b">
        <v>1</v>
      </c>
      <c r="I1791" t="s">
        <v>59950</v>
      </c>
      <c r="J1791" t="s">
        <v>59946</v>
      </c>
      <c r="K1791" t="str">
        <f t="shared" si="27"/>
        <v>Kamaleon 1</v>
      </c>
      <c r="L1791" t="s">
        <v>59946</v>
      </c>
      <c r="M1791" t="s">
        <v>59946</v>
      </c>
    </row>
    <row r="1792" spans="1:13" hidden="1" x14ac:dyDescent="0.35">
      <c r="A1792" t="s">
        <v>5478</v>
      </c>
      <c r="B1792" t="s">
        <v>5479</v>
      </c>
      <c r="C1792" t="s">
        <v>5480</v>
      </c>
      <c r="D1792" s="1" t="e">
        <v>#N/A</v>
      </c>
      <c r="E1792" t="s">
        <v>21</v>
      </c>
      <c r="F1792" t="s">
        <v>810</v>
      </c>
      <c r="G1792" t="s">
        <v>3719</v>
      </c>
      <c r="H1792" t="s">
        <v>23</v>
      </c>
      <c r="I1792" t="e">
        <v>#N/A</v>
      </c>
      <c r="J1792" t="e">
        <v>#N/A</v>
      </c>
      <c r="K1792" t="e">
        <f t="shared" si="27"/>
        <v>#N/A</v>
      </c>
      <c r="L1792" t="e">
        <v>#N/A</v>
      </c>
      <c r="M1792" t="s">
        <v>59944</v>
      </c>
    </row>
    <row r="1793" spans="1:13" hidden="1" x14ac:dyDescent="0.35">
      <c r="A1793" t="s">
        <v>5481</v>
      </c>
      <c r="B1793" t="s">
        <v>5482</v>
      </c>
      <c r="C1793" t="s">
        <v>5483</v>
      </c>
      <c r="D1793" s="1" t="e">
        <v>#N/A</v>
      </c>
      <c r="E1793" t="s">
        <v>21</v>
      </c>
      <c r="F1793" t="s">
        <v>810</v>
      </c>
      <c r="G1793" t="s">
        <v>3719</v>
      </c>
      <c r="H1793" t="s">
        <v>23</v>
      </c>
      <c r="I1793" t="e">
        <v>#N/A</v>
      </c>
      <c r="J1793" t="e">
        <v>#N/A</v>
      </c>
      <c r="K1793" t="e">
        <f t="shared" si="27"/>
        <v>#N/A</v>
      </c>
      <c r="L1793" t="e">
        <v>#N/A</v>
      </c>
      <c r="M1793" t="s">
        <v>59944</v>
      </c>
    </row>
    <row r="1794" spans="1:13" x14ac:dyDescent="0.35">
      <c r="A1794" t="s">
        <v>5484</v>
      </c>
      <c r="B1794" t="s">
        <v>5485</v>
      </c>
      <c r="C1794" t="s">
        <v>5486</v>
      </c>
      <c r="D1794" s="1">
        <v>863457050603032</v>
      </c>
      <c r="E1794" t="s">
        <v>1941</v>
      </c>
      <c r="F1794" t="s">
        <v>212</v>
      </c>
      <c r="G1794" t="s">
        <v>1703</v>
      </c>
      <c r="H1794" t="b">
        <v>1</v>
      </c>
      <c r="I1794" t="s">
        <v>59950</v>
      </c>
      <c r="J1794" t="s">
        <v>59946</v>
      </c>
      <c r="K1794" t="str">
        <f t="shared" si="27"/>
        <v>Kamaleon 1</v>
      </c>
      <c r="L1794" t="s">
        <v>59946</v>
      </c>
      <c r="M1794" t="s">
        <v>59946</v>
      </c>
    </row>
    <row r="1795" spans="1:13" x14ac:dyDescent="0.35">
      <c r="A1795" t="s">
        <v>5487</v>
      </c>
      <c r="B1795" t="s">
        <v>5488</v>
      </c>
      <c r="C1795" t="s">
        <v>5489</v>
      </c>
      <c r="D1795" s="1" t="e">
        <v>#N/A</v>
      </c>
      <c r="E1795" t="s">
        <v>21</v>
      </c>
      <c r="F1795" t="s">
        <v>17</v>
      </c>
      <c r="G1795" t="s">
        <v>4346</v>
      </c>
      <c r="H1795" t="b">
        <v>1</v>
      </c>
      <c r="I1795" t="s">
        <v>23</v>
      </c>
      <c r="J1795">
        <v>0</v>
      </c>
      <c r="K1795" t="e">
        <f t="shared" ref="K1795:K1858" si="28">IF(OR(LEFT(D1795,8)="86345705", LEFT(D1795,8)="86716202", LEFT(D1795,8)="86858906"), "Kamaleon 1", "Kamaleon 2")</f>
        <v>#N/A</v>
      </c>
      <c r="L1795" t="e">
        <v>#N/A</v>
      </c>
      <c r="M1795" t="s">
        <v>59944</v>
      </c>
    </row>
    <row r="1796" spans="1:13" x14ac:dyDescent="0.35">
      <c r="A1796" t="s">
        <v>5490</v>
      </c>
      <c r="B1796" t="s">
        <v>5491</v>
      </c>
      <c r="C1796" t="s">
        <v>5492</v>
      </c>
      <c r="D1796" s="1">
        <v>867162027948447</v>
      </c>
      <c r="E1796" t="s">
        <v>743</v>
      </c>
      <c r="F1796" t="s">
        <v>212</v>
      </c>
      <c r="G1796" t="s">
        <v>5084</v>
      </c>
      <c r="H1796" t="b">
        <v>1</v>
      </c>
      <c r="I1796" t="s">
        <v>59955</v>
      </c>
      <c r="J1796" t="s">
        <v>59946</v>
      </c>
      <c r="K1796" t="str">
        <f t="shared" si="28"/>
        <v>Kamaleon 1</v>
      </c>
      <c r="L1796" t="s">
        <v>59946</v>
      </c>
      <c r="M1796" t="s">
        <v>59946</v>
      </c>
    </row>
    <row r="1797" spans="1:13" hidden="1" x14ac:dyDescent="0.35">
      <c r="A1797" t="s">
        <v>5493</v>
      </c>
      <c r="B1797" t="s">
        <v>5494</v>
      </c>
      <c r="C1797" t="s">
        <v>5495</v>
      </c>
      <c r="D1797" s="1" t="e">
        <v>#N/A</v>
      </c>
      <c r="E1797" t="s">
        <v>21</v>
      </c>
      <c r="F1797" t="s">
        <v>23</v>
      </c>
      <c r="G1797" t="s">
        <v>23</v>
      </c>
      <c r="H1797" t="s">
        <v>23</v>
      </c>
      <c r="I1797" t="e">
        <v>#N/A</v>
      </c>
      <c r="J1797" t="e">
        <v>#N/A</v>
      </c>
      <c r="K1797" t="e">
        <f t="shared" si="28"/>
        <v>#N/A</v>
      </c>
      <c r="L1797" t="e">
        <v>#N/A</v>
      </c>
      <c r="M1797" t="s">
        <v>59944</v>
      </c>
    </row>
    <row r="1798" spans="1:13" hidden="1" x14ac:dyDescent="0.35">
      <c r="A1798" t="s">
        <v>5496</v>
      </c>
      <c r="B1798" t="s">
        <v>5497</v>
      </c>
      <c r="C1798" t="s">
        <v>5498</v>
      </c>
      <c r="D1798" s="1" t="e">
        <v>#N/A</v>
      </c>
      <c r="E1798" t="s">
        <v>21</v>
      </c>
      <c r="F1798" t="s">
        <v>23</v>
      </c>
      <c r="G1798" t="s">
        <v>23</v>
      </c>
      <c r="H1798" t="s">
        <v>23</v>
      </c>
      <c r="I1798" t="e">
        <v>#N/A</v>
      </c>
      <c r="J1798" t="e">
        <v>#N/A</v>
      </c>
      <c r="K1798" t="e">
        <f t="shared" si="28"/>
        <v>#N/A</v>
      </c>
      <c r="L1798" t="e">
        <v>#N/A</v>
      </c>
      <c r="M1798" t="s">
        <v>59944</v>
      </c>
    </row>
    <row r="1799" spans="1:13" hidden="1" x14ac:dyDescent="0.35">
      <c r="A1799" t="s">
        <v>5499</v>
      </c>
      <c r="B1799" t="s">
        <v>5500</v>
      </c>
      <c r="C1799" t="s">
        <v>5501</v>
      </c>
      <c r="D1799" s="1" t="e">
        <v>#N/A</v>
      </c>
      <c r="E1799" t="s">
        <v>21</v>
      </c>
      <c r="F1799" t="s">
        <v>23</v>
      </c>
      <c r="G1799" t="s">
        <v>23</v>
      </c>
      <c r="H1799" t="s">
        <v>23</v>
      </c>
      <c r="I1799" t="e">
        <v>#N/A</v>
      </c>
      <c r="J1799" t="e">
        <v>#N/A</v>
      </c>
      <c r="K1799" t="e">
        <f t="shared" si="28"/>
        <v>#N/A</v>
      </c>
      <c r="L1799" t="e">
        <v>#N/A</v>
      </c>
      <c r="M1799" t="s">
        <v>59944</v>
      </c>
    </row>
    <row r="1800" spans="1:13" x14ac:dyDescent="0.35">
      <c r="A1800" t="s">
        <v>5502</v>
      </c>
      <c r="B1800" t="s">
        <v>5503</v>
      </c>
      <c r="C1800" t="s">
        <v>5504</v>
      </c>
      <c r="D1800" s="1">
        <v>867162027846344</v>
      </c>
      <c r="E1800" t="s">
        <v>1941</v>
      </c>
      <c r="F1800" t="s">
        <v>212</v>
      </c>
      <c r="G1800" t="s">
        <v>5084</v>
      </c>
      <c r="H1800" t="b">
        <v>1</v>
      </c>
      <c r="I1800" t="s">
        <v>59950</v>
      </c>
      <c r="J1800" t="s">
        <v>59946</v>
      </c>
      <c r="K1800" t="str">
        <f t="shared" si="28"/>
        <v>Kamaleon 1</v>
      </c>
      <c r="L1800" t="s">
        <v>59946</v>
      </c>
      <c r="M1800" t="s">
        <v>59946</v>
      </c>
    </row>
    <row r="1801" spans="1:13" x14ac:dyDescent="0.35">
      <c r="A1801" t="s">
        <v>5505</v>
      </c>
      <c r="B1801" t="s">
        <v>5506</v>
      </c>
      <c r="C1801" t="s">
        <v>5507</v>
      </c>
      <c r="D1801" s="1">
        <v>863457050629151</v>
      </c>
      <c r="E1801" t="s">
        <v>1941</v>
      </c>
      <c r="F1801" t="s">
        <v>212</v>
      </c>
      <c r="G1801" t="s">
        <v>5084</v>
      </c>
      <c r="H1801" t="b">
        <v>1</v>
      </c>
      <c r="I1801" t="s">
        <v>59950</v>
      </c>
      <c r="J1801" t="s">
        <v>59946</v>
      </c>
      <c r="K1801" t="str">
        <f t="shared" si="28"/>
        <v>Kamaleon 1</v>
      </c>
      <c r="L1801" t="s">
        <v>59946</v>
      </c>
      <c r="M1801" t="s">
        <v>59946</v>
      </c>
    </row>
    <row r="1802" spans="1:13" x14ac:dyDescent="0.35">
      <c r="A1802" t="s">
        <v>5508</v>
      </c>
      <c r="B1802" t="s">
        <v>5509</v>
      </c>
      <c r="C1802" t="s">
        <v>5510</v>
      </c>
      <c r="D1802" s="1">
        <v>863457050616158</v>
      </c>
      <c r="E1802" t="s">
        <v>743</v>
      </c>
      <c r="F1802" t="s">
        <v>212</v>
      </c>
      <c r="G1802" t="s">
        <v>1703</v>
      </c>
      <c r="H1802" t="b">
        <v>1</v>
      </c>
      <c r="I1802" t="s">
        <v>59955</v>
      </c>
      <c r="J1802" t="s">
        <v>59946</v>
      </c>
      <c r="K1802" t="str">
        <f t="shared" si="28"/>
        <v>Kamaleon 1</v>
      </c>
      <c r="L1802" t="s">
        <v>59946</v>
      </c>
      <c r="M1802" t="s">
        <v>59946</v>
      </c>
    </row>
    <row r="1803" spans="1:13" x14ac:dyDescent="0.35">
      <c r="A1803" t="s">
        <v>5511</v>
      </c>
      <c r="B1803" t="s">
        <v>5512</v>
      </c>
      <c r="C1803" t="s">
        <v>5513</v>
      </c>
      <c r="D1803" s="1">
        <v>863457050620754</v>
      </c>
      <c r="E1803" t="s">
        <v>1941</v>
      </c>
      <c r="F1803" t="s">
        <v>212</v>
      </c>
      <c r="G1803" t="s">
        <v>1703</v>
      </c>
      <c r="H1803" t="b">
        <v>1</v>
      </c>
      <c r="I1803" t="s">
        <v>59950</v>
      </c>
      <c r="J1803" t="s">
        <v>59946</v>
      </c>
      <c r="K1803" t="str">
        <f t="shared" si="28"/>
        <v>Kamaleon 1</v>
      </c>
      <c r="L1803" t="s">
        <v>59946</v>
      </c>
      <c r="M1803" t="s">
        <v>59946</v>
      </c>
    </row>
    <row r="1804" spans="1:13" hidden="1" x14ac:dyDescent="0.35">
      <c r="A1804" t="s">
        <v>5514</v>
      </c>
      <c r="B1804" t="s">
        <v>5515</v>
      </c>
      <c r="C1804" t="s">
        <v>5516</v>
      </c>
      <c r="D1804" s="1" t="e">
        <v>#N/A</v>
      </c>
      <c r="E1804" t="s">
        <v>21</v>
      </c>
      <c r="F1804" t="s">
        <v>23</v>
      </c>
      <c r="G1804" t="s">
        <v>23</v>
      </c>
      <c r="H1804" t="s">
        <v>23</v>
      </c>
      <c r="I1804" t="e">
        <v>#N/A</v>
      </c>
      <c r="J1804" t="e">
        <v>#N/A</v>
      </c>
      <c r="K1804" t="e">
        <f t="shared" si="28"/>
        <v>#N/A</v>
      </c>
      <c r="L1804" t="e">
        <v>#N/A</v>
      </c>
      <c r="M1804" t="s">
        <v>59944</v>
      </c>
    </row>
    <row r="1805" spans="1:13" hidden="1" x14ac:dyDescent="0.35">
      <c r="A1805" t="s">
        <v>5517</v>
      </c>
      <c r="B1805" t="s">
        <v>5518</v>
      </c>
      <c r="C1805" t="s">
        <v>5519</v>
      </c>
      <c r="D1805" s="1" t="e">
        <v>#N/A</v>
      </c>
      <c r="E1805" t="s">
        <v>21</v>
      </c>
      <c r="F1805" t="s">
        <v>212</v>
      </c>
      <c r="G1805" t="s">
        <v>5084</v>
      </c>
      <c r="H1805" t="s">
        <v>23</v>
      </c>
      <c r="I1805" t="e">
        <v>#N/A</v>
      </c>
      <c r="J1805" t="e">
        <v>#N/A</v>
      </c>
      <c r="K1805" t="e">
        <f t="shared" si="28"/>
        <v>#N/A</v>
      </c>
      <c r="L1805" t="e">
        <v>#N/A</v>
      </c>
      <c r="M1805" t="s">
        <v>59944</v>
      </c>
    </row>
    <row r="1806" spans="1:13" hidden="1" x14ac:dyDescent="0.35">
      <c r="A1806" t="s">
        <v>5520</v>
      </c>
      <c r="B1806" t="s">
        <v>5521</v>
      </c>
      <c r="C1806" t="s">
        <v>5522</v>
      </c>
      <c r="D1806" s="1" t="e">
        <v>#N/A</v>
      </c>
      <c r="E1806" t="s">
        <v>21</v>
      </c>
      <c r="F1806" t="s">
        <v>212</v>
      </c>
      <c r="G1806" t="s">
        <v>1703</v>
      </c>
      <c r="H1806" t="s">
        <v>23</v>
      </c>
      <c r="I1806" t="e">
        <v>#N/A</v>
      </c>
      <c r="J1806" t="e">
        <v>#N/A</v>
      </c>
      <c r="K1806" t="e">
        <f t="shared" si="28"/>
        <v>#N/A</v>
      </c>
      <c r="L1806" t="e">
        <v>#N/A</v>
      </c>
      <c r="M1806" t="s">
        <v>59944</v>
      </c>
    </row>
    <row r="1807" spans="1:13" hidden="1" x14ac:dyDescent="0.35">
      <c r="A1807" t="s">
        <v>5523</v>
      </c>
      <c r="B1807" t="s">
        <v>5524</v>
      </c>
      <c r="C1807" t="s">
        <v>5525</v>
      </c>
      <c r="D1807" s="1" t="e">
        <v>#N/A</v>
      </c>
      <c r="E1807" t="s">
        <v>21</v>
      </c>
      <c r="F1807" t="s">
        <v>212</v>
      </c>
      <c r="G1807" t="s">
        <v>1703</v>
      </c>
      <c r="H1807" t="s">
        <v>23</v>
      </c>
      <c r="I1807" t="e">
        <v>#N/A</v>
      </c>
      <c r="J1807" t="e">
        <v>#N/A</v>
      </c>
      <c r="K1807" t="e">
        <f t="shared" si="28"/>
        <v>#N/A</v>
      </c>
      <c r="L1807" t="e">
        <v>#N/A</v>
      </c>
      <c r="M1807" t="s">
        <v>59944</v>
      </c>
    </row>
    <row r="1808" spans="1:13" x14ac:dyDescent="0.35">
      <c r="A1808" t="s">
        <v>5526</v>
      </c>
      <c r="B1808" t="s">
        <v>5526</v>
      </c>
      <c r="C1808" t="s">
        <v>5527</v>
      </c>
      <c r="D1808" s="1">
        <v>869671070592678</v>
      </c>
      <c r="E1808" t="s">
        <v>5528</v>
      </c>
      <c r="F1808" t="s">
        <v>212</v>
      </c>
      <c r="G1808" t="s">
        <v>3762</v>
      </c>
      <c r="H1808" t="b">
        <v>1</v>
      </c>
      <c r="I1808" t="s">
        <v>59961</v>
      </c>
      <c r="J1808" t="s">
        <v>59944</v>
      </c>
      <c r="K1808" t="str">
        <f t="shared" si="28"/>
        <v>Kamaleon 2</v>
      </c>
      <c r="L1808" t="s">
        <v>59946</v>
      </c>
      <c r="M1808" t="s">
        <v>59946</v>
      </c>
    </row>
    <row r="1809" spans="1:13" x14ac:dyDescent="0.35">
      <c r="A1809" t="s">
        <v>5529</v>
      </c>
      <c r="B1809" t="s">
        <v>5530</v>
      </c>
      <c r="C1809" t="s">
        <v>5531</v>
      </c>
      <c r="D1809" s="1">
        <v>863457050607272</v>
      </c>
      <c r="E1809" t="s">
        <v>5262</v>
      </c>
      <c r="F1809" t="s">
        <v>212</v>
      </c>
      <c r="G1809" t="s">
        <v>1703</v>
      </c>
      <c r="H1809" t="b">
        <v>1</v>
      </c>
      <c r="I1809" t="s">
        <v>59952</v>
      </c>
      <c r="J1809" t="s">
        <v>59946</v>
      </c>
      <c r="K1809" t="str">
        <f t="shared" si="28"/>
        <v>Kamaleon 1</v>
      </c>
      <c r="L1809" t="s">
        <v>59946</v>
      </c>
      <c r="M1809" t="s">
        <v>59946</v>
      </c>
    </row>
    <row r="1810" spans="1:13" hidden="1" x14ac:dyDescent="0.35">
      <c r="A1810" t="s">
        <v>5532</v>
      </c>
      <c r="B1810" t="s">
        <v>5533</v>
      </c>
      <c r="C1810" t="s">
        <v>5534</v>
      </c>
      <c r="D1810" s="1" t="e">
        <v>#N/A</v>
      </c>
      <c r="E1810" t="s">
        <v>21</v>
      </c>
      <c r="F1810" t="s">
        <v>810</v>
      </c>
      <c r="G1810" t="s">
        <v>3719</v>
      </c>
      <c r="H1810" t="s">
        <v>23</v>
      </c>
      <c r="I1810" t="e">
        <v>#N/A</v>
      </c>
      <c r="J1810" t="e">
        <v>#N/A</v>
      </c>
      <c r="K1810" t="e">
        <f t="shared" si="28"/>
        <v>#N/A</v>
      </c>
      <c r="L1810" t="e">
        <v>#N/A</v>
      </c>
      <c r="M1810" t="s">
        <v>59944</v>
      </c>
    </row>
    <row r="1811" spans="1:13" hidden="1" x14ac:dyDescent="0.35">
      <c r="A1811" t="s">
        <v>5535</v>
      </c>
      <c r="B1811" t="s">
        <v>5536</v>
      </c>
      <c r="C1811" t="s">
        <v>5537</v>
      </c>
      <c r="D1811" s="1" t="e">
        <v>#N/A</v>
      </c>
      <c r="E1811" t="s">
        <v>21</v>
      </c>
      <c r="F1811" t="s">
        <v>23</v>
      </c>
      <c r="G1811" t="s">
        <v>23</v>
      </c>
      <c r="H1811" t="s">
        <v>23</v>
      </c>
      <c r="I1811" t="e">
        <v>#N/A</v>
      </c>
      <c r="J1811" t="e">
        <v>#N/A</v>
      </c>
      <c r="K1811" t="e">
        <f t="shared" si="28"/>
        <v>#N/A</v>
      </c>
      <c r="L1811" t="e">
        <v>#N/A</v>
      </c>
      <c r="M1811" t="s">
        <v>59944</v>
      </c>
    </row>
    <row r="1812" spans="1:13" hidden="1" x14ac:dyDescent="0.35">
      <c r="A1812" t="s">
        <v>5538</v>
      </c>
      <c r="B1812" t="s">
        <v>5539</v>
      </c>
      <c r="C1812" t="s">
        <v>5540</v>
      </c>
      <c r="D1812" s="1" t="e">
        <v>#N/A</v>
      </c>
      <c r="E1812" t="s">
        <v>21</v>
      </c>
      <c r="F1812" t="s">
        <v>810</v>
      </c>
      <c r="G1812" t="s">
        <v>5541</v>
      </c>
      <c r="H1812" t="s">
        <v>23</v>
      </c>
      <c r="I1812" t="e">
        <v>#N/A</v>
      </c>
      <c r="J1812" t="e">
        <v>#N/A</v>
      </c>
      <c r="K1812" t="e">
        <f t="shared" si="28"/>
        <v>#N/A</v>
      </c>
      <c r="L1812" t="e">
        <v>#N/A</v>
      </c>
      <c r="M1812" t="s">
        <v>59944</v>
      </c>
    </row>
    <row r="1813" spans="1:13" hidden="1" x14ac:dyDescent="0.35">
      <c r="A1813" t="s">
        <v>5542</v>
      </c>
      <c r="B1813" t="s">
        <v>5543</v>
      </c>
      <c r="C1813" t="s">
        <v>5544</v>
      </c>
      <c r="D1813" s="1" t="e">
        <v>#N/A</v>
      </c>
      <c r="E1813" t="s">
        <v>21</v>
      </c>
      <c r="F1813" t="s">
        <v>810</v>
      </c>
      <c r="G1813" t="s">
        <v>5541</v>
      </c>
      <c r="H1813" t="s">
        <v>23</v>
      </c>
      <c r="I1813" t="e">
        <v>#N/A</v>
      </c>
      <c r="J1813" t="e">
        <v>#N/A</v>
      </c>
      <c r="K1813" t="e">
        <f t="shared" si="28"/>
        <v>#N/A</v>
      </c>
      <c r="L1813" t="e">
        <v>#N/A</v>
      </c>
      <c r="M1813" t="s">
        <v>59944</v>
      </c>
    </row>
    <row r="1814" spans="1:13" hidden="1" x14ac:dyDescent="0.35">
      <c r="A1814" t="s">
        <v>5545</v>
      </c>
      <c r="B1814" t="s">
        <v>5546</v>
      </c>
      <c r="C1814" t="s">
        <v>5547</v>
      </c>
      <c r="D1814" s="1" t="e">
        <v>#N/A</v>
      </c>
      <c r="E1814" t="s">
        <v>21</v>
      </c>
      <c r="F1814" t="s">
        <v>23</v>
      </c>
      <c r="G1814" t="s">
        <v>23</v>
      </c>
      <c r="H1814" t="s">
        <v>23</v>
      </c>
      <c r="I1814" t="e">
        <v>#N/A</v>
      </c>
      <c r="J1814" t="e">
        <v>#N/A</v>
      </c>
      <c r="K1814" t="e">
        <f t="shared" si="28"/>
        <v>#N/A</v>
      </c>
      <c r="L1814" t="e">
        <v>#N/A</v>
      </c>
      <c r="M1814" t="s">
        <v>59944</v>
      </c>
    </row>
    <row r="1815" spans="1:13" hidden="1" x14ac:dyDescent="0.35">
      <c r="A1815" t="s">
        <v>5548</v>
      </c>
      <c r="B1815" t="s">
        <v>5549</v>
      </c>
      <c r="C1815" t="s">
        <v>5550</v>
      </c>
      <c r="D1815" s="1" t="e">
        <v>#N/A</v>
      </c>
      <c r="E1815" t="s">
        <v>21</v>
      </c>
      <c r="F1815" t="s">
        <v>212</v>
      </c>
      <c r="G1815" t="s">
        <v>5551</v>
      </c>
      <c r="H1815" t="s">
        <v>23</v>
      </c>
      <c r="I1815" t="e">
        <v>#N/A</v>
      </c>
      <c r="J1815" t="e">
        <v>#N/A</v>
      </c>
      <c r="K1815" t="e">
        <f t="shared" si="28"/>
        <v>#N/A</v>
      </c>
      <c r="L1815" t="e">
        <v>#N/A</v>
      </c>
      <c r="M1815" t="s">
        <v>59944</v>
      </c>
    </row>
    <row r="1816" spans="1:13" x14ac:dyDescent="0.35">
      <c r="A1816" t="s">
        <v>5552</v>
      </c>
      <c r="B1816" t="s">
        <v>5553</v>
      </c>
      <c r="C1816" t="s">
        <v>5554</v>
      </c>
      <c r="D1816" s="1">
        <v>863457050765005</v>
      </c>
      <c r="E1816" t="s">
        <v>2675</v>
      </c>
      <c r="F1816" t="s">
        <v>1214</v>
      </c>
      <c r="G1816" t="s">
        <v>2676</v>
      </c>
      <c r="H1816" t="b">
        <v>1</v>
      </c>
      <c r="I1816" t="s">
        <v>59964</v>
      </c>
      <c r="J1816" t="s">
        <v>59944</v>
      </c>
      <c r="K1816" t="str">
        <f t="shared" si="28"/>
        <v>Kamaleon 1</v>
      </c>
      <c r="L1816" t="s">
        <v>59962</v>
      </c>
      <c r="M1816" t="s">
        <v>59944</v>
      </c>
    </row>
    <row r="1817" spans="1:13" hidden="1" x14ac:dyDescent="0.35">
      <c r="A1817" t="s">
        <v>5555</v>
      </c>
      <c r="B1817" t="s">
        <v>5556</v>
      </c>
      <c r="C1817" t="s">
        <v>5557</v>
      </c>
      <c r="D1817" s="1" t="e">
        <v>#N/A</v>
      </c>
      <c r="E1817" t="s">
        <v>21</v>
      </c>
      <c r="F1817" t="s">
        <v>1214</v>
      </c>
      <c r="G1817" t="s">
        <v>5558</v>
      </c>
      <c r="H1817" t="s">
        <v>23</v>
      </c>
      <c r="I1817" t="e">
        <v>#N/A</v>
      </c>
      <c r="J1817" t="e">
        <v>#N/A</v>
      </c>
      <c r="K1817" t="e">
        <f t="shared" si="28"/>
        <v>#N/A</v>
      </c>
      <c r="L1817" t="e">
        <v>#N/A</v>
      </c>
      <c r="M1817" t="s">
        <v>59944</v>
      </c>
    </row>
    <row r="1818" spans="1:13" hidden="1" x14ac:dyDescent="0.35">
      <c r="A1818" t="s">
        <v>5559</v>
      </c>
      <c r="B1818" t="s">
        <v>5560</v>
      </c>
      <c r="C1818" t="s">
        <v>5561</v>
      </c>
      <c r="D1818" s="1" t="e">
        <v>#N/A</v>
      </c>
      <c r="E1818" t="s">
        <v>21</v>
      </c>
      <c r="F1818" t="s">
        <v>1214</v>
      </c>
      <c r="G1818" t="s">
        <v>2992</v>
      </c>
      <c r="H1818" t="s">
        <v>23</v>
      </c>
      <c r="I1818" t="e">
        <v>#N/A</v>
      </c>
      <c r="J1818" t="e">
        <v>#N/A</v>
      </c>
      <c r="K1818" t="e">
        <f t="shared" si="28"/>
        <v>#N/A</v>
      </c>
      <c r="L1818" t="e">
        <v>#N/A</v>
      </c>
      <c r="M1818" t="s">
        <v>59944</v>
      </c>
    </row>
    <row r="1819" spans="1:13" hidden="1" x14ac:dyDescent="0.35">
      <c r="A1819" t="s">
        <v>5562</v>
      </c>
      <c r="B1819" t="s">
        <v>5563</v>
      </c>
      <c r="C1819" t="s">
        <v>5564</v>
      </c>
      <c r="D1819" s="1" t="e">
        <v>#N/A</v>
      </c>
      <c r="E1819" t="s">
        <v>21</v>
      </c>
      <c r="F1819" t="s">
        <v>1214</v>
      </c>
      <c r="G1819" t="s">
        <v>2992</v>
      </c>
      <c r="H1819" t="s">
        <v>23</v>
      </c>
      <c r="I1819" t="e">
        <v>#N/A</v>
      </c>
      <c r="J1819" t="e">
        <v>#N/A</v>
      </c>
      <c r="K1819" t="e">
        <f t="shared" si="28"/>
        <v>#N/A</v>
      </c>
      <c r="L1819" t="e">
        <v>#N/A</v>
      </c>
      <c r="M1819" t="s">
        <v>59944</v>
      </c>
    </row>
    <row r="1820" spans="1:13" hidden="1" x14ac:dyDescent="0.35">
      <c r="A1820" t="s">
        <v>5565</v>
      </c>
      <c r="B1820" t="s">
        <v>5566</v>
      </c>
      <c r="C1820" t="s">
        <v>5567</v>
      </c>
      <c r="D1820" s="1" t="e">
        <v>#N/A</v>
      </c>
      <c r="E1820" t="s">
        <v>21</v>
      </c>
      <c r="F1820" t="s">
        <v>1214</v>
      </c>
      <c r="G1820" t="s">
        <v>2992</v>
      </c>
      <c r="H1820" t="s">
        <v>23</v>
      </c>
      <c r="I1820" t="e">
        <v>#N/A</v>
      </c>
      <c r="J1820" t="e">
        <v>#N/A</v>
      </c>
      <c r="K1820" t="e">
        <f t="shared" si="28"/>
        <v>#N/A</v>
      </c>
      <c r="L1820" t="e">
        <v>#N/A</v>
      </c>
      <c r="M1820" t="s">
        <v>59944</v>
      </c>
    </row>
    <row r="1821" spans="1:13" x14ac:dyDescent="0.35">
      <c r="A1821" t="s">
        <v>5568</v>
      </c>
      <c r="B1821" t="s">
        <v>5569</v>
      </c>
      <c r="C1821" t="s">
        <v>5570</v>
      </c>
      <c r="D1821" s="1" t="e">
        <v>#N/A</v>
      </c>
      <c r="E1821" t="s">
        <v>5571</v>
      </c>
      <c r="F1821" t="s">
        <v>810</v>
      </c>
      <c r="G1821" t="s">
        <v>1167</v>
      </c>
      <c r="H1821" t="b">
        <v>1</v>
      </c>
      <c r="I1821" t="e">
        <v>#N/A</v>
      </c>
      <c r="J1821" t="e">
        <v>#N/A</v>
      </c>
      <c r="K1821" t="e">
        <f t="shared" si="28"/>
        <v>#N/A</v>
      </c>
      <c r="L1821" t="e">
        <v>#N/A</v>
      </c>
      <c r="M1821" t="s">
        <v>59944</v>
      </c>
    </row>
    <row r="1822" spans="1:13" hidden="1" x14ac:dyDescent="0.35">
      <c r="A1822" t="s">
        <v>5572</v>
      </c>
      <c r="B1822" t="s">
        <v>5573</v>
      </c>
      <c r="C1822" t="s">
        <v>5574</v>
      </c>
      <c r="D1822" s="1" t="e">
        <v>#N/A</v>
      </c>
      <c r="E1822" t="s">
        <v>21</v>
      </c>
      <c r="F1822" t="s">
        <v>810</v>
      </c>
      <c r="G1822" t="s">
        <v>5541</v>
      </c>
      <c r="H1822" t="s">
        <v>23</v>
      </c>
      <c r="I1822" t="e">
        <v>#N/A</v>
      </c>
      <c r="J1822" t="e">
        <v>#N/A</v>
      </c>
      <c r="K1822" t="e">
        <f t="shared" si="28"/>
        <v>#N/A</v>
      </c>
      <c r="L1822" t="e">
        <v>#N/A</v>
      </c>
      <c r="M1822" t="s">
        <v>59944</v>
      </c>
    </row>
    <row r="1823" spans="1:13" x14ac:dyDescent="0.35">
      <c r="A1823" t="s">
        <v>5575</v>
      </c>
      <c r="B1823" t="s">
        <v>5576</v>
      </c>
      <c r="C1823" t="s">
        <v>5577</v>
      </c>
      <c r="D1823" s="1">
        <v>867162027876671</v>
      </c>
      <c r="E1823" t="s">
        <v>4457</v>
      </c>
      <c r="F1823" t="s">
        <v>212</v>
      </c>
      <c r="G1823" t="s">
        <v>4450</v>
      </c>
      <c r="H1823" t="b">
        <v>1</v>
      </c>
      <c r="I1823" t="s">
        <v>59952</v>
      </c>
      <c r="J1823" t="s">
        <v>59946</v>
      </c>
      <c r="K1823" t="str">
        <f t="shared" si="28"/>
        <v>Kamaleon 1</v>
      </c>
      <c r="L1823" t="s">
        <v>59946</v>
      </c>
      <c r="M1823" t="s">
        <v>59946</v>
      </c>
    </row>
    <row r="1824" spans="1:13" hidden="1" x14ac:dyDescent="0.35">
      <c r="A1824" t="s">
        <v>5578</v>
      </c>
      <c r="B1824" t="s">
        <v>5579</v>
      </c>
      <c r="C1824" t="s">
        <v>5580</v>
      </c>
      <c r="D1824" s="1" t="e">
        <v>#N/A</v>
      </c>
      <c r="E1824" t="s">
        <v>21</v>
      </c>
      <c r="F1824" t="s">
        <v>810</v>
      </c>
      <c r="G1824" t="s">
        <v>4443</v>
      </c>
      <c r="H1824" t="s">
        <v>23</v>
      </c>
      <c r="I1824" t="e">
        <v>#N/A</v>
      </c>
      <c r="J1824" t="e">
        <v>#N/A</v>
      </c>
      <c r="K1824" t="e">
        <f t="shared" si="28"/>
        <v>#N/A</v>
      </c>
      <c r="L1824" t="e">
        <v>#N/A</v>
      </c>
      <c r="M1824" t="s">
        <v>59944</v>
      </c>
    </row>
    <row r="1825" spans="1:13" x14ac:dyDescent="0.35">
      <c r="A1825" t="s">
        <v>5581</v>
      </c>
      <c r="B1825" t="s">
        <v>5581</v>
      </c>
      <c r="C1825" t="s">
        <v>5582</v>
      </c>
      <c r="D1825" s="1">
        <v>863457050827516</v>
      </c>
      <c r="E1825" t="s">
        <v>139</v>
      </c>
      <c r="F1825" t="s">
        <v>1214</v>
      </c>
      <c r="G1825" t="s">
        <v>5583</v>
      </c>
      <c r="H1825" t="b">
        <v>1</v>
      </c>
      <c r="I1825" t="s">
        <v>59971</v>
      </c>
      <c r="J1825" t="s">
        <v>59944</v>
      </c>
      <c r="K1825" t="str">
        <f t="shared" si="28"/>
        <v>Kamaleon 1</v>
      </c>
      <c r="L1825" t="s">
        <v>59962</v>
      </c>
      <c r="M1825" t="s">
        <v>59944</v>
      </c>
    </row>
    <row r="1826" spans="1:13" hidden="1" x14ac:dyDescent="0.35">
      <c r="A1826" t="s">
        <v>5584</v>
      </c>
      <c r="B1826" t="s">
        <v>5585</v>
      </c>
      <c r="C1826" t="s">
        <v>5586</v>
      </c>
      <c r="D1826" s="1" t="e">
        <v>#N/A</v>
      </c>
      <c r="E1826" t="s">
        <v>21</v>
      </c>
      <c r="F1826" t="s">
        <v>212</v>
      </c>
      <c r="G1826" t="s">
        <v>5587</v>
      </c>
      <c r="H1826" t="s">
        <v>23</v>
      </c>
      <c r="I1826" t="e">
        <v>#N/A</v>
      </c>
      <c r="J1826" t="e">
        <v>#N/A</v>
      </c>
      <c r="K1826" t="e">
        <f t="shared" si="28"/>
        <v>#N/A</v>
      </c>
      <c r="L1826" t="e">
        <v>#N/A</v>
      </c>
      <c r="M1826" t="s">
        <v>59944</v>
      </c>
    </row>
    <row r="1827" spans="1:13" hidden="1" x14ac:dyDescent="0.35">
      <c r="A1827" t="s">
        <v>5588</v>
      </c>
      <c r="B1827" t="s">
        <v>5589</v>
      </c>
      <c r="C1827" t="s">
        <v>5590</v>
      </c>
      <c r="D1827" s="1" t="e">
        <v>#N/A</v>
      </c>
      <c r="E1827" t="s">
        <v>21</v>
      </c>
      <c r="F1827" t="s">
        <v>212</v>
      </c>
      <c r="G1827" t="s">
        <v>1304</v>
      </c>
      <c r="H1827" t="s">
        <v>23</v>
      </c>
      <c r="I1827" t="e">
        <v>#N/A</v>
      </c>
      <c r="J1827" t="e">
        <v>#N/A</v>
      </c>
      <c r="K1827" t="e">
        <f t="shared" si="28"/>
        <v>#N/A</v>
      </c>
      <c r="L1827" t="e">
        <v>#N/A</v>
      </c>
      <c r="M1827" t="s">
        <v>59944</v>
      </c>
    </row>
    <row r="1828" spans="1:13" hidden="1" x14ac:dyDescent="0.35">
      <c r="A1828" t="s">
        <v>5591</v>
      </c>
      <c r="B1828" t="s">
        <v>5592</v>
      </c>
      <c r="C1828" t="s">
        <v>5593</v>
      </c>
      <c r="D1828" s="1" t="e">
        <v>#N/A</v>
      </c>
      <c r="E1828" t="s">
        <v>21</v>
      </c>
      <c r="F1828" t="s">
        <v>212</v>
      </c>
      <c r="G1828" t="s">
        <v>1955</v>
      </c>
      <c r="H1828" t="s">
        <v>23</v>
      </c>
      <c r="I1828" t="e">
        <v>#N/A</v>
      </c>
      <c r="J1828" t="e">
        <v>#N/A</v>
      </c>
      <c r="K1828" t="e">
        <f t="shared" si="28"/>
        <v>#N/A</v>
      </c>
      <c r="L1828" t="e">
        <v>#N/A</v>
      </c>
      <c r="M1828" t="s">
        <v>59944</v>
      </c>
    </row>
    <row r="1829" spans="1:13" hidden="1" x14ac:dyDescent="0.35">
      <c r="A1829" t="s">
        <v>5594</v>
      </c>
      <c r="B1829" t="s">
        <v>5595</v>
      </c>
      <c r="C1829" t="s">
        <v>5596</v>
      </c>
      <c r="D1829" s="1" t="e">
        <v>#N/A</v>
      </c>
      <c r="E1829" t="s">
        <v>21</v>
      </c>
      <c r="F1829" t="s">
        <v>1214</v>
      </c>
      <c r="G1829" t="s">
        <v>4517</v>
      </c>
      <c r="H1829" t="s">
        <v>23</v>
      </c>
      <c r="I1829" t="e">
        <v>#N/A</v>
      </c>
      <c r="J1829" t="e">
        <v>#N/A</v>
      </c>
      <c r="K1829" t="e">
        <f t="shared" si="28"/>
        <v>#N/A</v>
      </c>
      <c r="L1829" t="e">
        <v>#N/A</v>
      </c>
      <c r="M1829" t="s">
        <v>59944</v>
      </c>
    </row>
    <row r="1830" spans="1:13" hidden="1" x14ac:dyDescent="0.35">
      <c r="A1830" t="s">
        <v>5597</v>
      </c>
      <c r="B1830" t="s">
        <v>5598</v>
      </c>
      <c r="C1830" t="s">
        <v>5599</v>
      </c>
      <c r="D1830" s="1" t="e">
        <v>#N/A</v>
      </c>
      <c r="E1830" t="s">
        <v>21</v>
      </c>
      <c r="F1830" t="s">
        <v>212</v>
      </c>
      <c r="G1830" t="s">
        <v>1304</v>
      </c>
      <c r="H1830" t="s">
        <v>23</v>
      </c>
      <c r="I1830" t="e">
        <v>#N/A</v>
      </c>
      <c r="J1830" t="e">
        <v>#N/A</v>
      </c>
      <c r="K1830" t="e">
        <f t="shared" si="28"/>
        <v>#N/A</v>
      </c>
      <c r="L1830" t="e">
        <v>#N/A</v>
      </c>
      <c r="M1830" t="s">
        <v>59944</v>
      </c>
    </row>
    <row r="1831" spans="1:13" hidden="1" x14ac:dyDescent="0.35">
      <c r="A1831" t="s">
        <v>5600</v>
      </c>
      <c r="B1831" t="s">
        <v>5601</v>
      </c>
      <c r="C1831" t="s">
        <v>5602</v>
      </c>
      <c r="D1831" s="1" t="e">
        <v>#N/A</v>
      </c>
      <c r="E1831" t="s">
        <v>21</v>
      </c>
      <c r="F1831" t="s">
        <v>212</v>
      </c>
      <c r="G1831" t="s">
        <v>1304</v>
      </c>
      <c r="H1831" t="s">
        <v>23</v>
      </c>
      <c r="I1831" t="e">
        <v>#N/A</v>
      </c>
      <c r="J1831" t="e">
        <v>#N/A</v>
      </c>
      <c r="K1831" t="e">
        <f t="shared" si="28"/>
        <v>#N/A</v>
      </c>
      <c r="L1831" t="e">
        <v>#N/A</v>
      </c>
      <c r="M1831" t="s">
        <v>59944</v>
      </c>
    </row>
    <row r="1832" spans="1:13" hidden="1" x14ac:dyDescent="0.35">
      <c r="A1832" t="s">
        <v>5603</v>
      </c>
      <c r="B1832" t="s">
        <v>5604</v>
      </c>
      <c r="C1832" t="s">
        <v>5605</v>
      </c>
      <c r="D1832" s="1" t="e">
        <v>#N/A</v>
      </c>
      <c r="E1832" t="s">
        <v>21</v>
      </c>
      <c r="F1832" t="s">
        <v>212</v>
      </c>
      <c r="G1832" t="s">
        <v>1304</v>
      </c>
      <c r="H1832" t="s">
        <v>23</v>
      </c>
      <c r="I1832" t="e">
        <v>#N/A</v>
      </c>
      <c r="J1832" t="e">
        <v>#N/A</v>
      </c>
      <c r="K1832" t="e">
        <f t="shared" si="28"/>
        <v>#N/A</v>
      </c>
      <c r="L1832" t="e">
        <v>#N/A</v>
      </c>
      <c r="M1832" t="s">
        <v>59944</v>
      </c>
    </row>
    <row r="1833" spans="1:13" x14ac:dyDescent="0.35">
      <c r="A1833" t="s">
        <v>5606</v>
      </c>
      <c r="B1833" t="s">
        <v>5607</v>
      </c>
      <c r="C1833" t="s">
        <v>5608</v>
      </c>
      <c r="D1833" s="1">
        <v>867162029134533</v>
      </c>
      <c r="E1833" t="s">
        <v>5461</v>
      </c>
      <c r="F1833" t="s">
        <v>212</v>
      </c>
      <c r="G1833" t="s">
        <v>1703</v>
      </c>
      <c r="H1833" t="b">
        <v>1</v>
      </c>
      <c r="I1833" t="s">
        <v>59972</v>
      </c>
      <c r="J1833" t="s">
        <v>59944</v>
      </c>
      <c r="K1833" t="str">
        <f t="shared" si="28"/>
        <v>Kamaleon 1</v>
      </c>
      <c r="L1833" t="s">
        <v>59946</v>
      </c>
      <c r="M1833" t="s">
        <v>59946</v>
      </c>
    </row>
    <row r="1834" spans="1:13" hidden="1" x14ac:dyDescent="0.35">
      <c r="A1834" t="s">
        <v>5609</v>
      </c>
      <c r="B1834" t="s">
        <v>5610</v>
      </c>
      <c r="C1834" t="s">
        <v>5611</v>
      </c>
      <c r="D1834" s="1" t="e">
        <v>#N/A</v>
      </c>
      <c r="E1834" t="s">
        <v>21</v>
      </c>
      <c r="F1834" t="s">
        <v>1214</v>
      </c>
      <c r="G1834" t="s">
        <v>5612</v>
      </c>
      <c r="H1834" t="s">
        <v>23</v>
      </c>
      <c r="I1834" t="e">
        <v>#N/A</v>
      </c>
      <c r="J1834" t="e">
        <v>#N/A</v>
      </c>
      <c r="K1834" t="e">
        <f t="shared" si="28"/>
        <v>#N/A</v>
      </c>
      <c r="L1834" t="e">
        <v>#N/A</v>
      </c>
      <c r="M1834" t="s">
        <v>59944</v>
      </c>
    </row>
    <row r="1835" spans="1:13" hidden="1" x14ac:dyDescent="0.35">
      <c r="A1835" t="s">
        <v>5613</v>
      </c>
      <c r="B1835" t="s">
        <v>5614</v>
      </c>
      <c r="C1835" t="s">
        <v>5615</v>
      </c>
      <c r="D1835" s="1" t="e">
        <v>#N/A</v>
      </c>
      <c r="E1835" t="s">
        <v>21</v>
      </c>
      <c r="F1835" t="s">
        <v>1214</v>
      </c>
      <c r="G1835" t="s">
        <v>5612</v>
      </c>
      <c r="H1835" t="s">
        <v>23</v>
      </c>
      <c r="I1835" t="e">
        <v>#N/A</v>
      </c>
      <c r="J1835" t="e">
        <v>#N/A</v>
      </c>
      <c r="K1835" t="e">
        <f t="shared" si="28"/>
        <v>#N/A</v>
      </c>
      <c r="L1835" t="e">
        <v>#N/A</v>
      </c>
      <c r="M1835" t="s">
        <v>59944</v>
      </c>
    </row>
    <row r="1836" spans="1:13" x14ac:dyDescent="0.35">
      <c r="A1836" t="s">
        <v>5616</v>
      </c>
      <c r="B1836" t="s">
        <v>5617</v>
      </c>
      <c r="C1836" t="s">
        <v>5618</v>
      </c>
      <c r="D1836" s="1">
        <v>863457050231735</v>
      </c>
      <c r="E1836" t="s">
        <v>4913</v>
      </c>
      <c r="F1836" t="s">
        <v>810</v>
      </c>
      <c r="G1836" t="s">
        <v>5619</v>
      </c>
      <c r="H1836" t="b">
        <v>1</v>
      </c>
      <c r="I1836" t="s">
        <v>59961</v>
      </c>
      <c r="J1836" t="s">
        <v>59944</v>
      </c>
      <c r="K1836" t="str">
        <f t="shared" si="28"/>
        <v>Kamaleon 1</v>
      </c>
      <c r="L1836" t="s">
        <v>59962</v>
      </c>
      <c r="M1836" t="s">
        <v>59944</v>
      </c>
    </row>
    <row r="1837" spans="1:13" hidden="1" x14ac:dyDescent="0.35">
      <c r="A1837" t="s">
        <v>5620</v>
      </c>
      <c r="B1837" t="s">
        <v>5621</v>
      </c>
      <c r="C1837" t="s">
        <v>5622</v>
      </c>
      <c r="D1837" s="1" t="e">
        <v>#N/A</v>
      </c>
      <c r="E1837" t="s">
        <v>21</v>
      </c>
      <c r="F1837" t="s">
        <v>23</v>
      </c>
      <c r="G1837" t="s">
        <v>23</v>
      </c>
      <c r="H1837" t="s">
        <v>23</v>
      </c>
      <c r="I1837" t="e">
        <v>#N/A</v>
      </c>
      <c r="J1837" t="e">
        <v>#N/A</v>
      </c>
      <c r="K1837" t="e">
        <f t="shared" si="28"/>
        <v>#N/A</v>
      </c>
      <c r="L1837" t="e">
        <v>#N/A</v>
      </c>
      <c r="M1837" t="s">
        <v>59944</v>
      </c>
    </row>
    <row r="1838" spans="1:13" x14ac:dyDescent="0.35">
      <c r="A1838" t="s">
        <v>5623</v>
      </c>
      <c r="B1838" t="s">
        <v>5623</v>
      </c>
      <c r="C1838" t="s">
        <v>5624</v>
      </c>
      <c r="D1838" s="1" t="e">
        <v>#N/A</v>
      </c>
      <c r="E1838" t="s">
        <v>139</v>
      </c>
      <c r="F1838" t="s">
        <v>1214</v>
      </c>
      <c r="G1838" t="s">
        <v>5625</v>
      </c>
      <c r="H1838" t="b">
        <v>1</v>
      </c>
      <c r="I1838" t="s">
        <v>59971</v>
      </c>
      <c r="J1838" t="s">
        <v>59944</v>
      </c>
      <c r="K1838" t="e">
        <f t="shared" si="28"/>
        <v>#N/A</v>
      </c>
      <c r="L1838" t="e">
        <v>#N/A</v>
      </c>
      <c r="M1838" t="s">
        <v>59944</v>
      </c>
    </row>
    <row r="1839" spans="1:13" x14ac:dyDescent="0.35">
      <c r="A1839" t="s">
        <v>5626</v>
      </c>
      <c r="B1839" t="s">
        <v>5627</v>
      </c>
      <c r="C1839" t="s">
        <v>5628</v>
      </c>
      <c r="D1839" s="1">
        <v>863457050643855</v>
      </c>
      <c r="E1839" t="s">
        <v>5629</v>
      </c>
      <c r="F1839" t="s">
        <v>212</v>
      </c>
      <c r="G1839" t="s">
        <v>3305</v>
      </c>
      <c r="H1839" t="b">
        <v>1</v>
      </c>
      <c r="I1839" t="s">
        <v>59950</v>
      </c>
      <c r="J1839" t="s">
        <v>59946</v>
      </c>
      <c r="K1839" t="str">
        <f t="shared" si="28"/>
        <v>Kamaleon 1</v>
      </c>
      <c r="L1839" t="s">
        <v>59946</v>
      </c>
      <c r="M1839" t="s">
        <v>59946</v>
      </c>
    </row>
    <row r="1840" spans="1:13" x14ac:dyDescent="0.35">
      <c r="A1840" t="s">
        <v>5630</v>
      </c>
      <c r="B1840" t="s">
        <v>5631</v>
      </c>
      <c r="C1840" t="s">
        <v>5632</v>
      </c>
      <c r="D1840" s="1">
        <v>867162027900026</v>
      </c>
      <c r="E1840" t="s">
        <v>4389</v>
      </c>
      <c r="F1840" t="s">
        <v>212</v>
      </c>
      <c r="G1840" t="s">
        <v>4390</v>
      </c>
      <c r="H1840" t="b">
        <v>1</v>
      </c>
      <c r="I1840" t="s">
        <v>59957</v>
      </c>
      <c r="J1840" t="s">
        <v>59946</v>
      </c>
      <c r="K1840" t="str">
        <f t="shared" si="28"/>
        <v>Kamaleon 1</v>
      </c>
      <c r="L1840" t="s">
        <v>59946</v>
      </c>
      <c r="M1840" t="s">
        <v>59946</v>
      </c>
    </row>
    <row r="1841" spans="1:13" hidden="1" x14ac:dyDescent="0.35">
      <c r="A1841" t="s">
        <v>5633</v>
      </c>
      <c r="B1841" t="s">
        <v>5634</v>
      </c>
      <c r="C1841" t="s">
        <v>5635</v>
      </c>
      <c r="D1841" s="1" t="e">
        <v>#N/A</v>
      </c>
      <c r="E1841" t="s">
        <v>21</v>
      </c>
      <c r="F1841" t="s">
        <v>5636</v>
      </c>
      <c r="G1841" t="s">
        <v>5637</v>
      </c>
      <c r="H1841" t="s">
        <v>23</v>
      </c>
      <c r="I1841" t="e">
        <v>#N/A</v>
      </c>
      <c r="J1841" t="e">
        <v>#N/A</v>
      </c>
      <c r="K1841" t="e">
        <f t="shared" si="28"/>
        <v>#N/A</v>
      </c>
      <c r="L1841" t="e">
        <v>#N/A</v>
      </c>
      <c r="M1841" t="s">
        <v>59944</v>
      </c>
    </row>
    <row r="1842" spans="1:13" x14ac:dyDescent="0.35">
      <c r="A1842" t="s">
        <v>5638</v>
      </c>
      <c r="B1842" t="s">
        <v>5639</v>
      </c>
      <c r="C1842" t="s">
        <v>5640</v>
      </c>
      <c r="D1842" s="1">
        <v>867162029134566</v>
      </c>
      <c r="E1842" t="s">
        <v>5641</v>
      </c>
      <c r="F1842" t="s">
        <v>17</v>
      </c>
      <c r="G1842" t="s">
        <v>5642</v>
      </c>
      <c r="H1842" t="b">
        <v>1</v>
      </c>
      <c r="I1842" t="s">
        <v>59949</v>
      </c>
      <c r="J1842" t="s">
        <v>59946</v>
      </c>
      <c r="K1842" t="str">
        <f t="shared" si="28"/>
        <v>Kamaleon 1</v>
      </c>
      <c r="L1842" t="s">
        <v>59946</v>
      </c>
      <c r="M1842" t="s">
        <v>59946</v>
      </c>
    </row>
    <row r="1843" spans="1:13" hidden="1" x14ac:dyDescent="0.35">
      <c r="A1843" t="s">
        <v>5643</v>
      </c>
      <c r="B1843" t="s">
        <v>5644</v>
      </c>
      <c r="C1843" t="s">
        <v>5645</v>
      </c>
      <c r="D1843" s="1" t="e">
        <v>#N/A</v>
      </c>
      <c r="E1843" t="s">
        <v>21</v>
      </c>
      <c r="F1843" t="s">
        <v>23</v>
      </c>
      <c r="G1843" t="s">
        <v>23</v>
      </c>
      <c r="H1843" t="s">
        <v>23</v>
      </c>
      <c r="I1843" t="e">
        <v>#N/A</v>
      </c>
      <c r="J1843" t="e">
        <v>#N/A</v>
      </c>
      <c r="K1843" t="e">
        <f t="shared" si="28"/>
        <v>#N/A</v>
      </c>
      <c r="L1843" t="e">
        <v>#N/A</v>
      </c>
      <c r="M1843" t="s">
        <v>59944</v>
      </c>
    </row>
    <row r="1844" spans="1:13" hidden="1" x14ac:dyDescent="0.35">
      <c r="A1844" t="s">
        <v>5646</v>
      </c>
      <c r="B1844" t="s">
        <v>5647</v>
      </c>
      <c r="C1844" t="s">
        <v>5648</v>
      </c>
      <c r="D1844" s="1" t="e">
        <v>#N/A</v>
      </c>
      <c r="E1844" t="s">
        <v>21</v>
      </c>
      <c r="F1844" t="s">
        <v>23</v>
      </c>
      <c r="G1844" t="s">
        <v>23</v>
      </c>
      <c r="H1844" t="s">
        <v>23</v>
      </c>
      <c r="I1844" t="e">
        <v>#N/A</v>
      </c>
      <c r="J1844" t="e">
        <v>#N/A</v>
      </c>
      <c r="K1844" t="e">
        <f t="shared" si="28"/>
        <v>#N/A</v>
      </c>
      <c r="L1844" t="e">
        <v>#N/A</v>
      </c>
      <c r="M1844" t="s">
        <v>59944</v>
      </c>
    </row>
    <row r="1845" spans="1:13" hidden="1" x14ac:dyDescent="0.35">
      <c r="A1845" t="s">
        <v>5649</v>
      </c>
      <c r="B1845" t="s">
        <v>5650</v>
      </c>
      <c r="C1845" t="s">
        <v>5651</v>
      </c>
      <c r="D1845" s="1" t="e">
        <v>#N/A</v>
      </c>
      <c r="E1845" t="s">
        <v>21</v>
      </c>
      <c r="F1845" t="s">
        <v>23</v>
      </c>
      <c r="G1845" t="s">
        <v>23</v>
      </c>
      <c r="H1845" t="s">
        <v>23</v>
      </c>
      <c r="I1845" t="e">
        <v>#N/A</v>
      </c>
      <c r="J1845" t="e">
        <v>#N/A</v>
      </c>
      <c r="K1845" t="e">
        <f t="shared" si="28"/>
        <v>#N/A</v>
      </c>
      <c r="L1845" t="e">
        <v>#N/A</v>
      </c>
      <c r="M1845" t="s">
        <v>59944</v>
      </c>
    </row>
    <row r="1846" spans="1:13" hidden="1" x14ac:dyDescent="0.35">
      <c r="A1846" t="s">
        <v>5652</v>
      </c>
      <c r="B1846" t="s">
        <v>5653</v>
      </c>
      <c r="C1846" t="s">
        <v>5654</v>
      </c>
      <c r="D1846" s="1" t="e">
        <v>#N/A</v>
      </c>
      <c r="E1846" t="s">
        <v>21</v>
      </c>
      <c r="F1846" t="s">
        <v>23</v>
      </c>
      <c r="G1846" t="s">
        <v>23</v>
      </c>
      <c r="H1846" t="s">
        <v>23</v>
      </c>
      <c r="I1846" t="e">
        <v>#N/A</v>
      </c>
      <c r="J1846" t="e">
        <v>#N/A</v>
      </c>
      <c r="K1846" t="e">
        <f t="shared" si="28"/>
        <v>#N/A</v>
      </c>
      <c r="L1846" t="e">
        <v>#N/A</v>
      </c>
      <c r="M1846" t="s">
        <v>59944</v>
      </c>
    </row>
    <row r="1847" spans="1:13" hidden="1" x14ac:dyDescent="0.35">
      <c r="A1847" t="s">
        <v>5655</v>
      </c>
      <c r="B1847" t="s">
        <v>5656</v>
      </c>
      <c r="C1847" t="s">
        <v>5657</v>
      </c>
      <c r="D1847" s="1" t="e">
        <v>#N/A</v>
      </c>
      <c r="E1847" t="s">
        <v>21</v>
      </c>
      <c r="F1847" t="s">
        <v>23</v>
      </c>
      <c r="G1847" t="s">
        <v>23</v>
      </c>
      <c r="H1847" t="s">
        <v>23</v>
      </c>
      <c r="I1847" t="e">
        <v>#N/A</v>
      </c>
      <c r="J1847" t="e">
        <v>#N/A</v>
      </c>
      <c r="K1847" t="e">
        <f t="shared" si="28"/>
        <v>#N/A</v>
      </c>
      <c r="L1847" t="e">
        <v>#N/A</v>
      </c>
      <c r="M1847" t="s">
        <v>59944</v>
      </c>
    </row>
    <row r="1848" spans="1:13" x14ac:dyDescent="0.35">
      <c r="A1848" t="s">
        <v>5658</v>
      </c>
      <c r="B1848" t="s">
        <v>5659</v>
      </c>
      <c r="C1848" t="s">
        <v>5660</v>
      </c>
      <c r="D1848" s="1" t="e">
        <v>#N/A</v>
      </c>
      <c r="E1848" t="s">
        <v>5661</v>
      </c>
      <c r="F1848" t="s">
        <v>1214</v>
      </c>
      <c r="G1848" t="s">
        <v>2910</v>
      </c>
      <c r="H1848" t="b">
        <v>1</v>
      </c>
      <c r="I1848" t="s">
        <v>59958</v>
      </c>
      <c r="J1848" t="s">
        <v>59946</v>
      </c>
      <c r="K1848" t="e">
        <f t="shared" si="28"/>
        <v>#N/A</v>
      </c>
      <c r="L1848" t="e">
        <v>#N/A</v>
      </c>
      <c r="M1848" t="s">
        <v>59946</v>
      </c>
    </row>
    <row r="1849" spans="1:13" hidden="1" x14ac:dyDescent="0.35">
      <c r="A1849" t="s">
        <v>5662</v>
      </c>
      <c r="B1849" t="s">
        <v>5663</v>
      </c>
      <c r="C1849" t="s">
        <v>5664</v>
      </c>
      <c r="D1849" s="1" t="e">
        <v>#N/A</v>
      </c>
      <c r="E1849" t="s">
        <v>21</v>
      </c>
      <c r="F1849" t="s">
        <v>17</v>
      </c>
      <c r="G1849" t="s">
        <v>1235</v>
      </c>
      <c r="H1849" t="s">
        <v>23</v>
      </c>
      <c r="I1849" t="e">
        <v>#N/A</v>
      </c>
      <c r="J1849" t="e">
        <v>#N/A</v>
      </c>
      <c r="K1849" t="e">
        <f t="shared" si="28"/>
        <v>#N/A</v>
      </c>
      <c r="L1849" t="e">
        <v>#N/A</v>
      </c>
      <c r="M1849" t="s">
        <v>59944</v>
      </c>
    </row>
    <row r="1850" spans="1:13" hidden="1" x14ac:dyDescent="0.35">
      <c r="A1850" t="s">
        <v>5665</v>
      </c>
      <c r="B1850" t="s">
        <v>5666</v>
      </c>
      <c r="C1850" t="s">
        <v>5667</v>
      </c>
      <c r="D1850" s="1" t="e">
        <v>#N/A</v>
      </c>
      <c r="E1850" t="s">
        <v>21</v>
      </c>
      <c r="F1850" t="s">
        <v>23</v>
      </c>
      <c r="G1850" t="s">
        <v>23</v>
      </c>
      <c r="H1850" t="s">
        <v>23</v>
      </c>
      <c r="I1850" t="e">
        <v>#N/A</v>
      </c>
      <c r="J1850" t="e">
        <v>#N/A</v>
      </c>
      <c r="K1850" t="e">
        <f t="shared" si="28"/>
        <v>#N/A</v>
      </c>
      <c r="L1850" t="e">
        <v>#N/A</v>
      </c>
      <c r="M1850" t="s">
        <v>59944</v>
      </c>
    </row>
    <row r="1851" spans="1:13" x14ac:dyDescent="0.35">
      <c r="A1851" t="s">
        <v>5668</v>
      </c>
      <c r="B1851" t="s">
        <v>5669</v>
      </c>
      <c r="C1851" t="s">
        <v>5670</v>
      </c>
      <c r="D1851" s="1">
        <v>867162027879626</v>
      </c>
      <c r="E1851" t="s">
        <v>1840</v>
      </c>
      <c r="F1851" t="s">
        <v>212</v>
      </c>
      <c r="G1851" t="s">
        <v>1703</v>
      </c>
      <c r="H1851" t="b">
        <v>1</v>
      </c>
      <c r="I1851" t="s">
        <v>59950</v>
      </c>
      <c r="J1851" t="s">
        <v>59946</v>
      </c>
      <c r="K1851" t="str">
        <f t="shared" si="28"/>
        <v>Kamaleon 1</v>
      </c>
      <c r="L1851" t="s">
        <v>59946</v>
      </c>
      <c r="M1851" t="s">
        <v>59946</v>
      </c>
    </row>
    <row r="1852" spans="1:13" hidden="1" x14ac:dyDescent="0.35">
      <c r="A1852" t="s">
        <v>5671</v>
      </c>
      <c r="B1852" t="s">
        <v>5672</v>
      </c>
      <c r="C1852" t="s">
        <v>5673</v>
      </c>
      <c r="D1852" s="1" t="e">
        <v>#N/A</v>
      </c>
      <c r="E1852" t="s">
        <v>21</v>
      </c>
      <c r="F1852" t="s">
        <v>212</v>
      </c>
      <c r="G1852" t="s">
        <v>5674</v>
      </c>
      <c r="H1852" t="s">
        <v>23</v>
      </c>
      <c r="I1852" t="e">
        <v>#N/A</v>
      </c>
      <c r="J1852" t="e">
        <v>#N/A</v>
      </c>
      <c r="K1852" t="e">
        <f t="shared" si="28"/>
        <v>#N/A</v>
      </c>
      <c r="L1852" t="e">
        <v>#N/A</v>
      </c>
      <c r="M1852" t="s">
        <v>59944</v>
      </c>
    </row>
    <row r="1853" spans="1:13" x14ac:dyDescent="0.35">
      <c r="A1853" t="s">
        <v>5675</v>
      </c>
      <c r="B1853" t="s">
        <v>5676</v>
      </c>
      <c r="C1853" t="s">
        <v>5677</v>
      </c>
      <c r="D1853" s="1">
        <v>867162029133840</v>
      </c>
      <c r="E1853" t="s">
        <v>5678</v>
      </c>
      <c r="F1853" t="s">
        <v>5679</v>
      </c>
      <c r="G1853" t="s">
        <v>5680</v>
      </c>
      <c r="H1853" t="b">
        <v>1</v>
      </c>
      <c r="I1853" t="s">
        <v>59959</v>
      </c>
      <c r="J1853" t="s">
        <v>59944</v>
      </c>
      <c r="K1853" t="str">
        <f t="shared" si="28"/>
        <v>Kamaleon 1</v>
      </c>
      <c r="L1853" t="s">
        <v>59946</v>
      </c>
      <c r="M1853" t="s">
        <v>59946</v>
      </c>
    </row>
    <row r="1854" spans="1:13" hidden="1" x14ac:dyDescent="0.35">
      <c r="A1854" t="s">
        <v>5681</v>
      </c>
      <c r="B1854" t="s">
        <v>5682</v>
      </c>
      <c r="C1854" t="s">
        <v>5683</v>
      </c>
      <c r="D1854" s="1" t="e">
        <v>#N/A</v>
      </c>
      <c r="E1854" t="s">
        <v>21</v>
      </c>
      <c r="F1854" t="s">
        <v>5684</v>
      </c>
      <c r="G1854" t="s">
        <v>5685</v>
      </c>
      <c r="H1854" t="s">
        <v>23</v>
      </c>
      <c r="I1854" t="e">
        <v>#N/A</v>
      </c>
      <c r="J1854" t="e">
        <v>#N/A</v>
      </c>
      <c r="K1854" t="e">
        <f t="shared" si="28"/>
        <v>#N/A</v>
      </c>
      <c r="L1854" t="e">
        <v>#N/A</v>
      </c>
      <c r="M1854" t="s">
        <v>59944</v>
      </c>
    </row>
    <row r="1855" spans="1:13" hidden="1" x14ac:dyDescent="0.35">
      <c r="A1855" t="s">
        <v>5686</v>
      </c>
      <c r="B1855" t="s">
        <v>5687</v>
      </c>
      <c r="C1855" t="s">
        <v>5688</v>
      </c>
      <c r="D1855" s="1" t="e">
        <v>#N/A</v>
      </c>
      <c r="E1855" t="s">
        <v>21</v>
      </c>
      <c r="F1855" t="s">
        <v>23</v>
      </c>
      <c r="G1855" t="s">
        <v>23</v>
      </c>
      <c r="H1855" t="s">
        <v>23</v>
      </c>
      <c r="I1855" t="e">
        <v>#N/A</v>
      </c>
      <c r="J1855" t="e">
        <v>#N/A</v>
      </c>
      <c r="K1855" t="e">
        <f t="shared" si="28"/>
        <v>#N/A</v>
      </c>
      <c r="L1855" t="e">
        <v>#N/A</v>
      </c>
      <c r="M1855" t="s">
        <v>59944</v>
      </c>
    </row>
    <row r="1856" spans="1:13" hidden="1" x14ac:dyDescent="0.35">
      <c r="A1856" t="s">
        <v>5689</v>
      </c>
      <c r="B1856" t="s">
        <v>5690</v>
      </c>
      <c r="C1856" t="s">
        <v>5691</v>
      </c>
      <c r="D1856" s="1" t="e">
        <v>#N/A</v>
      </c>
      <c r="E1856" t="s">
        <v>21</v>
      </c>
      <c r="F1856" t="s">
        <v>23</v>
      </c>
      <c r="G1856" t="s">
        <v>23</v>
      </c>
      <c r="H1856" t="s">
        <v>23</v>
      </c>
      <c r="I1856" t="e">
        <v>#N/A</v>
      </c>
      <c r="J1856" t="e">
        <v>#N/A</v>
      </c>
      <c r="K1856" t="e">
        <f t="shared" si="28"/>
        <v>#N/A</v>
      </c>
      <c r="L1856" t="e">
        <v>#N/A</v>
      </c>
      <c r="M1856" t="s">
        <v>59944</v>
      </c>
    </row>
    <row r="1857" spans="1:13" hidden="1" x14ac:dyDescent="0.35">
      <c r="A1857" t="s">
        <v>5692</v>
      </c>
      <c r="B1857" t="s">
        <v>5693</v>
      </c>
      <c r="C1857" t="s">
        <v>5694</v>
      </c>
      <c r="D1857" s="1" t="e">
        <v>#N/A</v>
      </c>
      <c r="E1857" t="s">
        <v>21</v>
      </c>
      <c r="F1857" t="s">
        <v>23</v>
      </c>
      <c r="G1857" t="s">
        <v>23</v>
      </c>
      <c r="H1857" t="s">
        <v>23</v>
      </c>
      <c r="I1857" t="e">
        <v>#N/A</v>
      </c>
      <c r="J1857" t="e">
        <v>#N/A</v>
      </c>
      <c r="K1857" t="e">
        <f t="shared" si="28"/>
        <v>#N/A</v>
      </c>
      <c r="L1857" t="e">
        <v>#N/A</v>
      </c>
      <c r="M1857" t="s">
        <v>59944</v>
      </c>
    </row>
    <row r="1858" spans="1:13" hidden="1" x14ac:dyDescent="0.35">
      <c r="A1858" t="s">
        <v>5695</v>
      </c>
      <c r="B1858" t="s">
        <v>5696</v>
      </c>
      <c r="C1858" t="s">
        <v>5697</v>
      </c>
      <c r="D1858" s="1" t="e">
        <v>#N/A</v>
      </c>
      <c r="E1858" t="s">
        <v>21</v>
      </c>
      <c r="F1858" t="s">
        <v>212</v>
      </c>
      <c r="G1858" t="s">
        <v>1810</v>
      </c>
      <c r="H1858" t="s">
        <v>23</v>
      </c>
      <c r="I1858" t="e">
        <v>#N/A</v>
      </c>
      <c r="J1858" t="e">
        <v>#N/A</v>
      </c>
      <c r="K1858" t="e">
        <f t="shared" si="28"/>
        <v>#N/A</v>
      </c>
      <c r="L1858" t="e">
        <v>#N/A</v>
      </c>
      <c r="M1858" t="s">
        <v>59944</v>
      </c>
    </row>
    <row r="1859" spans="1:13" x14ac:dyDescent="0.35">
      <c r="A1859" t="s">
        <v>5698</v>
      </c>
      <c r="B1859" t="s">
        <v>5699</v>
      </c>
      <c r="C1859" t="s">
        <v>5700</v>
      </c>
      <c r="D1859" s="1" t="e">
        <v>#N/A</v>
      </c>
      <c r="E1859" t="s">
        <v>5678</v>
      </c>
      <c r="F1859" t="s">
        <v>5679</v>
      </c>
      <c r="G1859" t="s">
        <v>5701</v>
      </c>
      <c r="H1859" t="b">
        <v>1</v>
      </c>
      <c r="I1859" t="s">
        <v>59959</v>
      </c>
      <c r="J1859" t="s">
        <v>59944</v>
      </c>
      <c r="K1859" t="e">
        <f t="shared" ref="K1859:K1922" si="29">IF(OR(LEFT(D1859,8)="86345705", LEFT(D1859,8)="86716202", LEFT(D1859,8)="86858906"), "Kamaleon 1", "Kamaleon 2")</f>
        <v>#N/A</v>
      </c>
      <c r="L1859" t="e">
        <v>#N/A</v>
      </c>
      <c r="M1859" t="s">
        <v>59944</v>
      </c>
    </row>
    <row r="1860" spans="1:13" hidden="1" x14ac:dyDescent="0.35">
      <c r="A1860" t="s">
        <v>5702</v>
      </c>
      <c r="B1860" t="s">
        <v>5703</v>
      </c>
      <c r="C1860" t="s">
        <v>5704</v>
      </c>
      <c r="D1860" s="1" t="e">
        <v>#N/A</v>
      </c>
      <c r="E1860" t="s">
        <v>21</v>
      </c>
      <c r="F1860" t="s">
        <v>810</v>
      </c>
      <c r="G1860" t="s">
        <v>2657</v>
      </c>
      <c r="H1860" t="s">
        <v>23</v>
      </c>
      <c r="I1860" t="e">
        <v>#N/A</v>
      </c>
      <c r="J1860" t="e">
        <v>#N/A</v>
      </c>
      <c r="K1860" t="e">
        <f t="shared" si="29"/>
        <v>#N/A</v>
      </c>
      <c r="L1860" t="e">
        <v>#N/A</v>
      </c>
      <c r="M1860" t="s">
        <v>59944</v>
      </c>
    </row>
    <row r="1861" spans="1:13" x14ac:dyDescent="0.35">
      <c r="A1861" t="s">
        <v>5705</v>
      </c>
      <c r="B1861" t="s">
        <v>5705</v>
      </c>
      <c r="C1861" t="s">
        <v>5706</v>
      </c>
      <c r="D1861" s="1">
        <v>867162027887207</v>
      </c>
      <c r="E1861" t="s">
        <v>3312</v>
      </c>
      <c r="F1861" t="s">
        <v>17</v>
      </c>
      <c r="G1861" t="s">
        <v>140</v>
      </c>
      <c r="H1861" t="b">
        <v>1</v>
      </c>
      <c r="I1861" t="s">
        <v>59948</v>
      </c>
      <c r="J1861" t="s">
        <v>59946</v>
      </c>
      <c r="K1861" t="str">
        <f t="shared" si="29"/>
        <v>Kamaleon 1</v>
      </c>
      <c r="L1861" t="s">
        <v>59946</v>
      </c>
      <c r="M1861" t="s">
        <v>59946</v>
      </c>
    </row>
    <row r="1862" spans="1:13" x14ac:dyDescent="0.35">
      <c r="A1862" t="s">
        <v>5707</v>
      </c>
      <c r="B1862" t="s">
        <v>5708</v>
      </c>
      <c r="C1862" t="s">
        <v>5709</v>
      </c>
      <c r="D1862" s="1">
        <v>867162027846518</v>
      </c>
      <c r="E1862" t="s">
        <v>3312</v>
      </c>
      <c r="F1862" t="s">
        <v>17</v>
      </c>
      <c r="G1862" t="s">
        <v>4471</v>
      </c>
      <c r="H1862" t="b">
        <v>1</v>
      </c>
      <c r="I1862" t="s">
        <v>59948</v>
      </c>
      <c r="J1862" t="s">
        <v>59946</v>
      </c>
      <c r="K1862" t="str">
        <f t="shared" si="29"/>
        <v>Kamaleon 1</v>
      </c>
      <c r="L1862" t="s">
        <v>59946</v>
      </c>
      <c r="M1862" t="s">
        <v>59946</v>
      </c>
    </row>
    <row r="1863" spans="1:13" x14ac:dyDescent="0.35">
      <c r="A1863" t="s">
        <v>5710</v>
      </c>
      <c r="B1863" t="s">
        <v>5711</v>
      </c>
      <c r="C1863" t="s">
        <v>5712</v>
      </c>
      <c r="D1863" s="1">
        <v>867162027846435</v>
      </c>
      <c r="E1863" t="s">
        <v>3312</v>
      </c>
      <c r="F1863" t="s">
        <v>17</v>
      </c>
      <c r="G1863" t="s">
        <v>140</v>
      </c>
      <c r="H1863" t="b">
        <v>1</v>
      </c>
      <c r="I1863" t="s">
        <v>59948</v>
      </c>
      <c r="J1863" t="s">
        <v>59946</v>
      </c>
      <c r="K1863" t="str">
        <f t="shared" si="29"/>
        <v>Kamaleon 1</v>
      </c>
      <c r="L1863" t="s">
        <v>59946</v>
      </c>
      <c r="M1863" t="s">
        <v>59946</v>
      </c>
    </row>
    <row r="1864" spans="1:13" x14ac:dyDescent="0.35">
      <c r="A1864" t="s">
        <v>5713</v>
      </c>
      <c r="B1864" t="s">
        <v>5714</v>
      </c>
      <c r="C1864" t="s">
        <v>5715</v>
      </c>
      <c r="D1864" s="1">
        <v>867162027945302</v>
      </c>
      <c r="E1864" t="s">
        <v>3312</v>
      </c>
      <c r="F1864" t="s">
        <v>17</v>
      </c>
      <c r="G1864" t="s">
        <v>4471</v>
      </c>
      <c r="H1864" t="b">
        <v>1</v>
      </c>
      <c r="I1864" t="s">
        <v>59948</v>
      </c>
      <c r="J1864" t="s">
        <v>59946</v>
      </c>
      <c r="K1864" t="str">
        <f t="shared" si="29"/>
        <v>Kamaleon 1</v>
      </c>
      <c r="L1864" t="s">
        <v>59946</v>
      </c>
      <c r="M1864" t="s">
        <v>59946</v>
      </c>
    </row>
    <row r="1865" spans="1:13" x14ac:dyDescent="0.35">
      <c r="A1865" t="s">
        <v>5716</v>
      </c>
      <c r="B1865" t="s">
        <v>5717</v>
      </c>
      <c r="C1865" t="s">
        <v>5718</v>
      </c>
      <c r="D1865" s="1">
        <v>867162029141298</v>
      </c>
      <c r="E1865" t="s">
        <v>3312</v>
      </c>
      <c r="F1865" t="s">
        <v>17</v>
      </c>
      <c r="G1865" t="s">
        <v>4471</v>
      </c>
      <c r="H1865" t="b">
        <v>1</v>
      </c>
      <c r="I1865" t="s">
        <v>59948</v>
      </c>
      <c r="J1865" t="s">
        <v>59946</v>
      </c>
      <c r="K1865" t="str">
        <f t="shared" si="29"/>
        <v>Kamaleon 1</v>
      </c>
      <c r="L1865" t="s">
        <v>59946</v>
      </c>
      <c r="M1865" t="s">
        <v>59946</v>
      </c>
    </row>
    <row r="1866" spans="1:13" hidden="1" x14ac:dyDescent="0.35">
      <c r="A1866" t="s">
        <v>5719</v>
      </c>
      <c r="B1866" t="s">
        <v>5720</v>
      </c>
      <c r="C1866" t="s">
        <v>5721</v>
      </c>
      <c r="D1866" s="1" t="e">
        <v>#N/A</v>
      </c>
      <c r="E1866" t="s">
        <v>21</v>
      </c>
      <c r="F1866" t="s">
        <v>5636</v>
      </c>
      <c r="G1866" t="s">
        <v>5722</v>
      </c>
      <c r="H1866" t="s">
        <v>23</v>
      </c>
      <c r="I1866" t="e">
        <v>#N/A</v>
      </c>
      <c r="J1866" t="e">
        <v>#N/A</v>
      </c>
      <c r="K1866" t="e">
        <f t="shared" si="29"/>
        <v>#N/A</v>
      </c>
      <c r="L1866" t="e">
        <v>#N/A</v>
      </c>
      <c r="M1866" t="s">
        <v>59944</v>
      </c>
    </row>
    <row r="1867" spans="1:13" hidden="1" x14ac:dyDescent="0.35">
      <c r="A1867" t="s">
        <v>5723</v>
      </c>
      <c r="B1867" t="s">
        <v>5724</v>
      </c>
      <c r="C1867" t="s">
        <v>5725</v>
      </c>
      <c r="D1867" s="1" t="e">
        <v>#N/A</v>
      </c>
      <c r="E1867" t="s">
        <v>21</v>
      </c>
      <c r="F1867" t="s">
        <v>5636</v>
      </c>
      <c r="G1867" t="s">
        <v>5637</v>
      </c>
      <c r="H1867" t="s">
        <v>23</v>
      </c>
      <c r="I1867" t="e">
        <v>#N/A</v>
      </c>
      <c r="J1867" t="e">
        <v>#N/A</v>
      </c>
      <c r="K1867" t="e">
        <f t="shared" si="29"/>
        <v>#N/A</v>
      </c>
      <c r="L1867" t="e">
        <v>#N/A</v>
      </c>
      <c r="M1867" t="s">
        <v>59944</v>
      </c>
    </row>
    <row r="1868" spans="1:13" hidden="1" x14ac:dyDescent="0.35">
      <c r="A1868" t="s">
        <v>5726</v>
      </c>
      <c r="B1868" t="s">
        <v>5727</v>
      </c>
      <c r="C1868" t="s">
        <v>5728</v>
      </c>
      <c r="D1868" s="1" t="e">
        <v>#N/A</v>
      </c>
      <c r="E1868" t="s">
        <v>21</v>
      </c>
      <c r="F1868" t="s">
        <v>5636</v>
      </c>
      <c r="G1868" t="s">
        <v>5637</v>
      </c>
      <c r="H1868" t="s">
        <v>23</v>
      </c>
      <c r="I1868" t="e">
        <v>#N/A</v>
      </c>
      <c r="J1868" t="e">
        <v>#N/A</v>
      </c>
      <c r="K1868" t="e">
        <f t="shared" si="29"/>
        <v>#N/A</v>
      </c>
      <c r="L1868" t="e">
        <v>#N/A</v>
      </c>
      <c r="M1868" t="s">
        <v>59944</v>
      </c>
    </row>
    <row r="1869" spans="1:13" hidden="1" x14ac:dyDescent="0.35">
      <c r="A1869" t="s">
        <v>5729</v>
      </c>
      <c r="B1869" t="s">
        <v>5730</v>
      </c>
      <c r="C1869" t="s">
        <v>5731</v>
      </c>
      <c r="D1869" s="1" t="e">
        <v>#N/A</v>
      </c>
      <c r="E1869" t="s">
        <v>21</v>
      </c>
      <c r="F1869" t="s">
        <v>5636</v>
      </c>
      <c r="G1869" t="s">
        <v>5637</v>
      </c>
      <c r="H1869" t="s">
        <v>23</v>
      </c>
      <c r="I1869" t="e">
        <v>#N/A</v>
      </c>
      <c r="J1869" t="e">
        <v>#N/A</v>
      </c>
      <c r="K1869" t="e">
        <f t="shared" si="29"/>
        <v>#N/A</v>
      </c>
      <c r="L1869" t="e">
        <v>#N/A</v>
      </c>
      <c r="M1869" t="s">
        <v>59944</v>
      </c>
    </row>
    <row r="1870" spans="1:13" x14ac:dyDescent="0.35">
      <c r="A1870" t="s">
        <v>5732</v>
      </c>
      <c r="B1870" t="s">
        <v>5733</v>
      </c>
      <c r="C1870" t="s">
        <v>5734</v>
      </c>
      <c r="D1870" s="1">
        <v>867162029138849</v>
      </c>
      <c r="E1870" t="s">
        <v>743</v>
      </c>
      <c r="F1870" t="s">
        <v>212</v>
      </c>
      <c r="G1870" t="s">
        <v>5084</v>
      </c>
      <c r="H1870" t="b">
        <v>1</v>
      </c>
      <c r="I1870" t="s">
        <v>59955</v>
      </c>
      <c r="J1870" t="s">
        <v>59946</v>
      </c>
      <c r="K1870" t="str">
        <f t="shared" si="29"/>
        <v>Kamaleon 1</v>
      </c>
      <c r="L1870" t="s">
        <v>59946</v>
      </c>
      <c r="M1870" t="s">
        <v>59946</v>
      </c>
    </row>
    <row r="1871" spans="1:13" hidden="1" x14ac:dyDescent="0.35">
      <c r="A1871" t="s">
        <v>5735</v>
      </c>
      <c r="B1871" t="s">
        <v>5736</v>
      </c>
      <c r="C1871" t="s">
        <v>5737</v>
      </c>
      <c r="D1871" s="1" t="e">
        <v>#N/A</v>
      </c>
      <c r="E1871" t="s">
        <v>21</v>
      </c>
      <c r="F1871" t="s">
        <v>5636</v>
      </c>
      <c r="G1871" t="s">
        <v>5637</v>
      </c>
      <c r="H1871" t="s">
        <v>23</v>
      </c>
      <c r="I1871" t="e">
        <v>#N/A</v>
      </c>
      <c r="J1871" t="e">
        <v>#N/A</v>
      </c>
      <c r="K1871" t="e">
        <f t="shared" si="29"/>
        <v>#N/A</v>
      </c>
      <c r="L1871" t="e">
        <v>#N/A</v>
      </c>
      <c r="M1871" t="s">
        <v>59944</v>
      </c>
    </row>
    <row r="1872" spans="1:13" hidden="1" x14ac:dyDescent="0.35">
      <c r="A1872" t="s">
        <v>5738</v>
      </c>
      <c r="B1872" t="s">
        <v>5739</v>
      </c>
      <c r="C1872" t="s">
        <v>5740</v>
      </c>
      <c r="D1872" s="1" t="e">
        <v>#N/A</v>
      </c>
      <c r="E1872" t="s">
        <v>21</v>
      </c>
      <c r="F1872" t="s">
        <v>810</v>
      </c>
      <c r="G1872" t="s">
        <v>3719</v>
      </c>
      <c r="H1872" t="s">
        <v>23</v>
      </c>
      <c r="I1872" t="e">
        <v>#N/A</v>
      </c>
      <c r="J1872" t="e">
        <v>#N/A</v>
      </c>
      <c r="K1872" t="e">
        <f t="shared" si="29"/>
        <v>#N/A</v>
      </c>
      <c r="L1872" t="e">
        <v>#N/A</v>
      </c>
      <c r="M1872" t="s">
        <v>59944</v>
      </c>
    </row>
    <row r="1873" spans="1:13" hidden="1" x14ac:dyDescent="0.35">
      <c r="A1873" t="s">
        <v>5741</v>
      </c>
      <c r="B1873" t="s">
        <v>5742</v>
      </c>
      <c r="C1873" t="s">
        <v>5743</v>
      </c>
      <c r="D1873" s="1" t="e">
        <v>#N/A</v>
      </c>
      <c r="E1873" t="s">
        <v>21</v>
      </c>
      <c r="F1873" t="s">
        <v>23</v>
      </c>
      <c r="G1873" t="s">
        <v>23</v>
      </c>
      <c r="H1873" t="s">
        <v>23</v>
      </c>
      <c r="I1873" t="e">
        <v>#N/A</v>
      </c>
      <c r="J1873" t="e">
        <v>#N/A</v>
      </c>
      <c r="K1873" t="e">
        <f t="shared" si="29"/>
        <v>#N/A</v>
      </c>
      <c r="L1873" t="e">
        <v>#N/A</v>
      </c>
      <c r="M1873" t="s">
        <v>59944</v>
      </c>
    </row>
    <row r="1874" spans="1:13" x14ac:dyDescent="0.35">
      <c r="A1874" t="s">
        <v>5744</v>
      </c>
      <c r="B1874" t="s">
        <v>5745</v>
      </c>
      <c r="C1874" t="s">
        <v>5746</v>
      </c>
      <c r="D1874" s="1">
        <v>867162029132867</v>
      </c>
      <c r="E1874" t="s">
        <v>5747</v>
      </c>
      <c r="F1874" t="s">
        <v>212</v>
      </c>
      <c r="G1874" t="s">
        <v>5748</v>
      </c>
      <c r="H1874" t="b">
        <v>1</v>
      </c>
      <c r="I1874" t="s">
        <v>59950</v>
      </c>
      <c r="J1874" t="s">
        <v>59946</v>
      </c>
      <c r="K1874" t="str">
        <f t="shared" si="29"/>
        <v>Kamaleon 1</v>
      </c>
      <c r="L1874" t="s">
        <v>59946</v>
      </c>
      <c r="M1874" t="s">
        <v>59946</v>
      </c>
    </row>
    <row r="1875" spans="1:13" x14ac:dyDescent="0.35">
      <c r="A1875" t="s">
        <v>5749</v>
      </c>
      <c r="B1875" t="s">
        <v>5750</v>
      </c>
      <c r="C1875" t="s">
        <v>5751</v>
      </c>
      <c r="D1875" s="1">
        <v>867162029808086</v>
      </c>
      <c r="E1875" t="s">
        <v>5752</v>
      </c>
      <c r="F1875" t="s">
        <v>212</v>
      </c>
      <c r="G1875" t="s">
        <v>1810</v>
      </c>
      <c r="H1875" t="b">
        <v>1</v>
      </c>
      <c r="I1875" t="s">
        <v>59949</v>
      </c>
      <c r="J1875" t="s">
        <v>59946</v>
      </c>
      <c r="K1875" t="str">
        <f t="shared" si="29"/>
        <v>Kamaleon 1</v>
      </c>
      <c r="L1875" t="s">
        <v>59946</v>
      </c>
      <c r="M1875" t="s">
        <v>59946</v>
      </c>
    </row>
    <row r="1876" spans="1:13" x14ac:dyDescent="0.35">
      <c r="A1876" t="s">
        <v>5753</v>
      </c>
      <c r="B1876" t="s">
        <v>5754</v>
      </c>
      <c r="C1876" t="s">
        <v>5755</v>
      </c>
      <c r="D1876" s="1">
        <v>863457050258522</v>
      </c>
      <c r="E1876" t="s">
        <v>1253</v>
      </c>
      <c r="F1876" t="s">
        <v>1214</v>
      </c>
      <c r="G1876" t="s">
        <v>5756</v>
      </c>
      <c r="H1876" t="b">
        <v>1</v>
      </c>
      <c r="I1876" t="s">
        <v>59958</v>
      </c>
      <c r="J1876" t="s">
        <v>59946</v>
      </c>
      <c r="K1876" t="str">
        <f t="shared" si="29"/>
        <v>Kamaleon 1</v>
      </c>
      <c r="L1876" t="e">
        <v>#N/A</v>
      </c>
      <c r="M1876" t="s">
        <v>59946</v>
      </c>
    </row>
    <row r="1877" spans="1:13" x14ac:dyDescent="0.35">
      <c r="A1877" t="s">
        <v>5757</v>
      </c>
      <c r="B1877" t="s">
        <v>5758</v>
      </c>
      <c r="C1877" t="s">
        <v>5759</v>
      </c>
      <c r="D1877" s="1">
        <v>863457051061958</v>
      </c>
      <c r="E1877" t="s">
        <v>4944</v>
      </c>
      <c r="F1877" t="s">
        <v>17</v>
      </c>
      <c r="G1877" t="s">
        <v>4346</v>
      </c>
      <c r="H1877" t="b">
        <v>1</v>
      </c>
      <c r="I1877" t="s">
        <v>59950</v>
      </c>
      <c r="J1877" t="s">
        <v>59946</v>
      </c>
      <c r="K1877" t="str">
        <f t="shared" si="29"/>
        <v>Kamaleon 1</v>
      </c>
      <c r="L1877" t="s">
        <v>59946</v>
      </c>
      <c r="M1877" t="s">
        <v>59946</v>
      </c>
    </row>
    <row r="1878" spans="1:13" hidden="1" x14ac:dyDescent="0.35">
      <c r="A1878" t="s">
        <v>5760</v>
      </c>
      <c r="B1878" t="s">
        <v>5761</v>
      </c>
      <c r="C1878" t="s">
        <v>5762</v>
      </c>
      <c r="D1878" s="1" t="e">
        <v>#N/A</v>
      </c>
      <c r="E1878" t="s">
        <v>21</v>
      </c>
      <c r="F1878" t="s">
        <v>212</v>
      </c>
      <c r="G1878" t="s">
        <v>1955</v>
      </c>
      <c r="H1878" t="s">
        <v>23</v>
      </c>
      <c r="I1878" t="e">
        <v>#N/A</v>
      </c>
      <c r="J1878" t="e">
        <v>#N/A</v>
      </c>
      <c r="K1878" t="e">
        <f t="shared" si="29"/>
        <v>#N/A</v>
      </c>
      <c r="L1878" t="e">
        <v>#N/A</v>
      </c>
      <c r="M1878" t="s">
        <v>59944</v>
      </c>
    </row>
    <row r="1879" spans="1:13" x14ac:dyDescent="0.35">
      <c r="A1879" t="s">
        <v>5763</v>
      </c>
      <c r="B1879" t="s">
        <v>5764</v>
      </c>
      <c r="C1879" t="s">
        <v>5765</v>
      </c>
      <c r="D1879" s="1" t="e">
        <v>#N/A</v>
      </c>
      <c r="E1879" t="s">
        <v>2675</v>
      </c>
      <c r="F1879" t="s">
        <v>5766</v>
      </c>
      <c r="G1879" t="s">
        <v>5767</v>
      </c>
      <c r="H1879" t="b">
        <v>1</v>
      </c>
      <c r="I1879" t="s">
        <v>59964</v>
      </c>
      <c r="J1879" t="s">
        <v>59944</v>
      </c>
      <c r="K1879" t="e">
        <f t="shared" si="29"/>
        <v>#N/A</v>
      </c>
      <c r="L1879" t="e">
        <v>#N/A</v>
      </c>
      <c r="M1879" t="s">
        <v>59944</v>
      </c>
    </row>
    <row r="1880" spans="1:13" x14ac:dyDescent="0.35">
      <c r="A1880" t="s">
        <v>5768</v>
      </c>
      <c r="B1880" t="s">
        <v>5769</v>
      </c>
      <c r="C1880" t="s">
        <v>5770</v>
      </c>
      <c r="D1880" s="1">
        <v>863457050855939</v>
      </c>
      <c r="E1880" t="s">
        <v>2920</v>
      </c>
      <c r="F1880" t="s">
        <v>1214</v>
      </c>
      <c r="G1880" t="s">
        <v>2992</v>
      </c>
      <c r="H1880" t="b">
        <v>1</v>
      </c>
      <c r="I1880" t="s">
        <v>59965</v>
      </c>
      <c r="J1880" t="s">
        <v>59944</v>
      </c>
      <c r="K1880" t="str">
        <f t="shared" si="29"/>
        <v>Kamaleon 1</v>
      </c>
      <c r="L1880" t="s">
        <v>59962</v>
      </c>
      <c r="M1880" t="s">
        <v>59944</v>
      </c>
    </row>
    <row r="1881" spans="1:13" x14ac:dyDescent="0.35">
      <c r="A1881" t="s">
        <v>5771</v>
      </c>
      <c r="B1881" t="s">
        <v>5772</v>
      </c>
      <c r="C1881" t="s">
        <v>5773</v>
      </c>
      <c r="D1881" s="1">
        <v>863457050857448</v>
      </c>
      <c r="E1881" t="s">
        <v>2920</v>
      </c>
      <c r="F1881" t="s">
        <v>1214</v>
      </c>
      <c r="G1881" t="s">
        <v>2992</v>
      </c>
      <c r="H1881" t="b">
        <v>1</v>
      </c>
      <c r="I1881" t="s">
        <v>59965</v>
      </c>
      <c r="J1881" t="s">
        <v>59944</v>
      </c>
      <c r="K1881" t="str">
        <f t="shared" si="29"/>
        <v>Kamaleon 1</v>
      </c>
      <c r="L1881" t="s">
        <v>59962</v>
      </c>
      <c r="M1881" t="s">
        <v>59944</v>
      </c>
    </row>
    <row r="1882" spans="1:13" hidden="1" x14ac:dyDescent="0.35">
      <c r="A1882" t="s">
        <v>5774</v>
      </c>
      <c r="B1882" t="s">
        <v>5775</v>
      </c>
      <c r="C1882" t="s">
        <v>5776</v>
      </c>
      <c r="D1882" s="1" t="e">
        <v>#N/A</v>
      </c>
      <c r="E1882" t="s">
        <v>21</v>
      </c>
      <c r="F1882" t="s">
        <v>1214</v>
      </c>
      <c r="G1882" t="s">
        <v>2992</v>
      </c>
      <c r="H1882" t="s">
        <v>23</v>
      </c>
      <c r="I1882" t="e">
        <v>#N/A</v>
      </c>
      <c r="J1882" t="e">
        <v>#N/A</v>
      </c>
      <c r="K1882" t="e">
        <f t="shared" si="29"/>
        <v>#N/A</v>
      </c>
      <c r="L1882" t="e">
        <v>#N/A</v>
      </c>
      <c r="M1882" t="s">
        <v>59944</v>
      </c>
    </row>
    <row r="1883" spans="1:13" x14ac:dyDescent="0.35">
      <c r="A1883" t="s">
        <v>5777</v>
      </c>
      <c r="B1883" t="s">
        <v>5778</v>
      </c>
      <c r="C1883" t="s">
        <v>5779</v>
      </c>
      <c r="D1883" s="1">
        <v>863457050776192</v>
      </c>
      <c r="E1883" t="s">
        <v>2920</v>
      </c>
      <c r="F1883" t="s">
        <v>1214</v>
      </c>
      <c r="G1883" t="s">
        <v>2992</v>
      </c>
      <c r="H1883" t="b">
        <v>1</v>
      </c>
      <c r="I1883" t="s">
        <v>59965</v>
      </c>
      <c r="J1883" t="s">
        <v>59944</v>
      </c>
      <c r="K1883" t="str">
        <f t="shared" si="29"/>
        <v>Kamaleon 1</v>
      </c>
      <c r="L1883" t="s">
        <v>59962</v>
      </c>
      <c r="M1883" t="s">
        <v>59944</v>
      </c>
    </row>
    <row r="1884" spans="1:13" x14ac:dyDescent="0.35">
      <c r="A1884" t="s">
        <v>5780</v>
      </c>
      <c r="B1884" t="s">
        <v>5781</v>
      </c>
      <c r="C1884" t="s">
        <v>5782</v>
      </c>
      <c r="D1884" s="1">
        <v>863457050817483</v>
      </c>
      <c r="E1884" t="s">
        <v>2710</v>
      </c>
      <c r="F1884" t="s">
        <v>1214</v>
      </c>
      <c r="G1884" t="s">
        <v>2992</v>
      </c>
      <c r="H1884" t="b">
        <v>1</v>
      </c>
      <c r="I1884" t="s">
        <v>59965</v>
      </c>
      <c r="J1884" t="s">
        <v>59944</v>
      </c>
      <c r="K1884" t="str">
        <f t="shared" si="29"/>
        <v>Kamaleon 1</v>
      </c>
      <c r="L1884" t="s">
        <v>59962</v>
      </c>
      <c r="M1884" t="s">
        <v>59944</v>
      </c>
    </row>
    <row r="1885" spans="1:13" x14ac:dyDescent="0.35">
      <c r="A1885" t="s">
        <v>5783</v>
      </c>
      <c r="B1885" t="s">
        <v>5784</v>
      </c>
      <c r="C1885" t="s">
        <v>5785</v>
      </c>
      <c r="D1885" s="1">
        <v>867162029805462</v>
      </c>
      <c r="E1885" t="s">
        <v>5752</v>
      </c>
      <c r="F1885" t="s">
        <v>212</v>
      </c>
      <c r="G1885" t="s">
        <v>1810</v>
      </c>
      <c r="H1885" t="b">
        <v>1</v>
      </c>
      <c r="I1885" t="s">
        <v>59949</v>
      </c>
      <c r="J1885" t="s">
        <v>59946</v>
      </c>
      <c r="K1885" t="str">
        <f t="shared" si="29"/>
        <v>Kamaleon 1</v>
      </c>
      <c r="L1885" t="s">
        <v>59946</v>
      </c>
      <c r="M1885" t="s">
        <v>59946</v>
      </c>
    </row>
    <row r="1886" spans="1:13" x14ac:dyDescent="0.35">
      <c r="A1886" t="s">
        <v>5786</v>
      </c>
      <c r="B1886" t="s">
        <v>5787</v>
      </c>
      <c r="C1886" t="s">
        <v>5788</v>
      </c>
      <c r="D1886" s="1">
        <v>863457050846367</v>
      </c>
      <c r="E1886" t="s">
        <v>2920</v>
      </c>
      <c r="F1886" t="s">
        <v>1214</v>
      </c>
      <c r="G1886" t="s">
        <v>2992</v>
      </c>
      <c r="H1886" t="b">
        <v>1</v>
      </c>
      <c r="I1886" t="s">
        <v>59965</v>
      </c>
      <c r="J1886" t="s">
        <v>59944</v>
      </c>
      <c r="K1886" t="str">
        <f t="shared" si="29"/>
        <v>Kamaleon 1</v>
      </c>
      <c r="L1886" t="s">
        <v>59962</v>
      </c>
      <c r="M1886" t="s">
        <v>59944</v>
      </c>
    </row>
    <row r="1887" spans="1:13" x14ac:dyDescent="0.35">
      <c r="A1887" t="s">
        <v>5789</v>
      </c>
      <c r="B1887" t="s">
        <v>5790</v>
      </c>
      <c r="C1887" t="s">
        <v>5791</v>
      </c>
      <c r="D1887" s="1">
        <v>867162029143112</v>
      </c>
      <c r="E1887" t="s">
        <v>3783</v>
      </c>
      <c r="F1887" t="s">
        <v>212</v>
      </c>
      <c r="G1887" t="s">
        <v>5792</v>
      </c>
      <c r="H1887" t="b">
        <v>1</v>
      </c>
      <c r="I1887" t="s">
        <v>23</v>
      </c>
      <c r="J1887">
        <v>0</v>
      </c>
      <c r="K1887" t="str">
        <f t="shared" si="29"/>
        <v>Kamaleon 1</v>
      </c>
      <c r="L1887" t="s">
        <v>59969</v>
      </c>
      <c r="M1887" t="s">
        <v>59944</v>
      </c>
    </row>
    <row r="1888" spans="1:13" x14ac:dyDescent="0.35">
      <c r="A1888" t="s">
        <v>5793</v>
      </c>
      <c r="B1888" t="s">
        <v>5794</v>
      </c>
      <c r="C1888" t="s">
        <v>5795</v>
      </c>
      <c r="D1888" s="1">
        <v>863457050602125</v>
      </c>
      <c r="E1888" t="s">
        <v>4759</v>
      </c>
      <c r="F1888" t="s">
        <v>212</v>
      </c>
      <c r="G1888" t="s">
        <v>5084</v>
      </c>
      <c r="H1888" t="b">
        <v>1</v>
      </c>
      <c r="I1888" t="s">
        <v>59950</v>
      </c>
      <c r="J1888" t="s">
        <v>59946</v>
      </c>
      <c r="K1888" t="str">
        <f t="shared" si="29"/>
        <v>Kamaleon 1</v>
      </c>
      <c r="L1888" t="s">
        <v>59946</v>
      </c>
      <c r="M1888" t="s">
        <v>59946</v>
      </c>
    </row>
    <row r="1889" spans="1:13" hidden="1" x14ac:dyDescent="0.35">
      <c r="A1889" t="s">
        <v>5796</v>
      </c>
      <c r="B1889" t="s">
        <v>5797</v>
      </c>
      <c r="C1889" t="s">
        <v>5798</v>
      </c>
      <c r="D1889" s="1" t="e">
        <v>#N/A</v>
      </c>
      <c r="E1889" t="s">
        <v>21</v>
      </c>
      <c r="F1889" t="s">
        <v>23</v>
      </c>
      <c r="G1889" t="s">
        <v>23</v>
      </c>
      <c r="H1889" t="s">
        <v>23</v>
      </c>
      <c r="I1889" t="e">
        <v>#N/A</v>
      </c>
      <c r="J1889" t="e">
        <v>#N/A</v>
      </c>
      <c r="K1889" t="e">
        <f t="shared" si="29"/>
        <v>#N/A</v>
      </c>
      <c r="L1889" t="e">
        <v>#N/A</v>
      </c>
      <c r="M1889" t="s">
        <v>59944</v>
      </c>
    </row>
    <row r="1890" spans="1:13" hidden="1" x14ac:dyDescent="0.35">
      <c r="A1890" t="s">
        <v>5799</v>
      </c>
      <c r="B1890" t="s">
        <v>5800</v>
      </c>
      <c r="C1890" t="s">
        <v>5801</v>
      </c>
      <c r="D1890" s="1" t="e">
        <v>#N/A</v>
      </c>
      <c r="E1890" t="s">
        <v>21</v>
      </c>
      <c r="F1890" t="s">
        <v>23</v>
      </c>
      <c r="G1890" t="s">
        <v>23</v>
      </c>
      <c r="H1890" t="s">
        <v>23</v>
      </c>
      <c r="I1890" t="e">
        <v>#N/A</v>
      </c>
      <c r="J1890" t="e">
        <v>#N/A</v>
      </c>
      <c r="K1890" t="e">
        <f t="shared" si="29"/>
        <v>#N/A</v>
      </c>
      <c r="L1890" t="e">
        <v>#N/A</v>
      </c>
      <c r="M1890" t="s">
        <v>59944</v>
      </c>
    </row>
    <row r="1891" spans="1:13" x14ac:dyDescent="0.35">
      <c r="A1891" t="s">
        <v>5802</v>
      </c>
      <c r="B1891" t="s">
        <v>5803</v>
      </c>
      <c r="C1891" t="s">
        <v>5804</v>
      </c>
      <c r="D1891" s="1">
        <v>867162027843739</v>
      </c>
      <c r="E1891" t="s">
        <v>4457</v>
      </c>
      <c r="F1891" t="s">
        <v>212</v>
      </c>
      <c r="G1891" t="s">
        <v>4450</v>
      </c>
      <c r="H1891" t="b">
        <v>1</v>
      </c>
      <c r="I1891" t="s">
        <v>59952</v>
      </c>
      <c r="J1891" t="s">
        <v>59946</v>
      </c>
      <c r="K1891" t="str">
        <f t="shared" si="29"/>
        <v>Kamaleon 1</v>
      </c>
      <c r="L1891" t="s">
        <v>59946</v>
      </c>
      <c r="M1891" t="s">
        <v>59946</v>
      </c>
    </row>
    <row r="1892" spans="1:13" x14ac:dyDescent="0.35">
      <c r="A1892" t="s">
        <v>5805</v>
      </c>
      <c r="B1892" t="s">
        <v>5806</v>
      </c>
      <c r="C1892" t="s">
        <v>5807</v>
      </c>
      <c r="D1892" s="1">
        <v>863457050624129</v>
      </c>
      <c r="E1892" t="s">
        <v>1040</v>
      </c>
      <c r="F1892" t="s">
        <v>212</v>
      </c>
      <c r="G1892" t="s">
        <v>5134</v>
      </c>
      <c r="H1892" t="b">
        <v>1</v>
      </c>
      <c r="I1892" t="s">
        <v>59947</v>
      </c>
      <c r="J1892" t="s">
        <v>59946</v>
      </c>
      <c r="K1892" t="str">
        <f t="shared" si="29"/>
        <v>Kamaleon 1</v>
      </c>
      <c r="L1892" t="s">
        <v>59946</v>
      </c>
      <c r="M1892" t="s">
        <v>59946</v>
      </c>
    </row>
    <row r="1893" spans="1:13" x14ac:dyDescent="0.35">
      <c r="A1893" t="s">
        <v>5808</v>
      </c>
      <c r="B1893" t="s">
        <v>5809</v>
      </c>
      <c r="C1893" t="s">
        <v>5810</v>
      </c>
      <c r="D1893" s="1">
        <v>863457051051538</v>
      </c>
      <c r="E1893" t="s">
        <v>1040</v>
      </c>
      <c r="F1893" t="s">
        <v>212</v>
      </c>
      <c r="G1893" t="s">
        <v>1810</v>
      </c>
      <c r="H1893" t="b">
        <v>1</v>
      </c>
      <c r="I1893" t="s">
        <v>59947</v>
      </c>
      <c r="J1893" t="s">
        <v>59946</v>
      </c>
      <c r="K1893" t="str">
        <f t="shared" si="29"/>
        <v>Kamaleon 1</v>
      </c>
      <c r="L1893" t="s">
        <v>59946</v>
      </c>
      <c r="M1893" t="s">
        <v>59946</v>
      </c>
    </row>
    <row r="1894" spans="1:13" hidden="1" x14ac:dyDescent="0.35">
      <c r="A1894" t="s">
        <v>5811</v>
      </c>
      <c r="B1894" t="s">
        <v>5812</v>
      </c>
      <c r="C1894" t="s">
        <v>5813</v>
      </c>
      <c r="D1894" s="1" t="e">
        <v>#N/A</v>
      </c>
      <c r="E1894" t="s">
        <v>21</v>
      </c>
      <c r="F1894" t="s">
        <v>23</v>
      </c>
      <c r="G1894" t="s">
        <v>23</v>
      </c>
      <c r="H1894" t="s">
        <v>23</v>
      </c>
      <c r="I1894" t="e">
        <v>#N/A</v>
      </c>
      <c r="J1894" t="e">
        <v>#N/A</v>
      </c>
      <c r="K1894" t="e">
        <f t="shared" si="29"/>
        <v>#N/A</v>
      </c>
      <c r="L1894" t="e">
        <v>#N/A</v>
      </c>
      <c r="M1894" t="s">
        <v>59944</v>
      </c>
    </row>
    <row r="1895" spans="1:13" x14ac:dyDescent="0.35">
      <c r="A1895" t="s">
        <v>5814</v>
      </c>
      <c r="B1895" t="s">
        <v>5815</v>
      </c>
      <c r="C1895" t="s">
        <v>5816</v>
      </c>
      <c r="D1895" s="1">
        <v>863457050604980</v>
      </c>
      <c r="E1895" t="s">
        <v>5817</v>
      </c>
      <c r="F1895" t="s">
        <v>212</v>
      </c>
      <c r="G1895" t="s">
        <v>5748</v>
      </c>
      <c r="H1895" t="b">
        <v>1</v>
      </c>
      <c r="I1895" t="s">
        <v>59950</v>
      </c>
      <c r="J1895" t="s">
        <v>59946</v>
      </c>
      <c r="K1895" t="str">
        <f t="shared" si="29"/>
        <v>Kamaleon 1</v>
      </c>
      <c r="L1895" t="s">
        <v>59946</v>
      </c>
      <c r="M1895" t="s">
        <v>59946</v>
      </c>
    </row>
    <row r="1896" spans="1:13" hidden="1" x14ac:dyDescent="0.35">
      <c r="A1896" t="s">
        <v>5818</v>
      </c>
      <c r="B1896" t="s">
        <v>5819</v>
      </c>
      <c r="C1896" t="s">
        <v>5820</v>
      </c>
      <c r="D1896" s="1" t="e">
        <v>#N/A</v>
      </c>
      <c r="E1896" t="s">
        <v>21</v>
      </c>
      <c r="F1896" t="s">
        <v>23</v>
      </c>
      <c r="G1896" t="s">
        <v>23</v>
      </c>
      <c r="H1896" t="s">
        <v>23</v>
      </c>
      <c r="I1896" t="e">
        <v>#N/A</v>
      </c>
      <c r="J1896" t="e">
        <v>#N/A</v>
      </c>
      <c r="K1896" t="e">
        <f t="shared" si="29"/>
        <v>#N/A</v>
      </c>
      <c r="L1896" t="e">
        <v>#N/A</v>
      </c>
      <c r="M1896" t="s">
        <v>59944</v>
      </c>
    </row>
    <row r="1897" spans="1:13" x14ac:dyDescent="0.35">
      <c r="A1897" t="s">
        <v>5821</v>
      </c>
      <c r="B1897" t="s">
        <v>5822</v>
      </c>
      <c r="C1897" t="s">
        <v>5823</v>
      </c>
      <c r="D1897" s="1" t="e">
        <v>#N/A</v>
      </c>
      <c r="E1897" t="s">
        <v>3783</v>
      </c>
      <c r="F1897" t="s">
        <v>810</v>
      </c>
      <c r="G1897" t="s">
        <v>4897</v>
      </c>
      <c r="H1897" t="b">
        <v>1</v>
      </c>
      <c r="I1897" t="s">
        <v>23</v>
      </c>
      <c r="J1897">
        <v>0</v>
      </c>
      <c r="K1897" t="e">
        <f t="shared" si="29"/>
        <v>#N/A</v>
      </c>
      <c r="L1897" t="e">
        <v>#N/A</v>
      </c>
      <c r="M1897" t="s">
        <v>59944</v>
      </c>
    </row>
    <row r="1898" spans="1:13" x14ac:dyDescent="0.35">
      <c r="A1898" t="s">
        <v>5824</v>
      </c>
      <c r="B1898" t="s">
        <v>5825</v>
      </c>
      <c r="C1898" t="s">
        <v>5826</v>
      </c>
      <c r="D1898" s="1">
        <v>869671070594989</v>
      </c>
      <c r="E1898" t="s">
        <v>1040</v>
      </c>
      <c r="F1898" t="s">
        <v>212</v>
      </c>
      <c r="G1898" t="s">
        <v>1703</v>
      </c>
      <c r="H1898" t="b">
        <v>1</v>
      </c>
      <c r="I1898" t="s">
        <v>59947</v>
      </c>
      <c r="J1898" t="s">
        <v>59946</v>
      </c>
      <c r="K1898" t="str">
        <f t="shared" si="29"/>
        <v>Kamaleon 2</v>
      </c>
      <c r="L1898" t="s">
        <v>59946</v>
      </c>
      <c r="M1898" t="s">
        <v>59946</v>
      </c>
    </row>
    <row r="1899" spans="1:13" x14ac:dyDescent="0.35">
      <c r="A1899" t="s">
        <v>5827</v>
      </c>
      <c r="B1899" t="s">
        <v>5828</v>
      </c>
      <c r="C1899" t="s">
        <v>5829</v>
      </c>
      <c r="D1899" s="1" t="e">
        <v>#N/A</v>
      </c>
      <c r="E1899" t="s">
        <v>1040</v>
      </c>
      <c r="F1899" t="s">
        <v>212</v>
      </c>
      <c r="G1899" t="s">
        <v>5162</v>
      </c>
      <c r="H1899" t="b">
        <v>1</v>
      </c>
      <c r="I1899" t="s">
        <v>59947</v>
      </c>
      <c r="J1899" t="s">
        <v>59946</v>
      </c>
      <c r="K1899" t="e">
        <f t="shared" si="29"/>
        <v>#N/A</v>
      </c>
      <c r="L1899" t="e">
        <v>#N/A</v>
      </c>
      <c r="M1899" t="s">
        <v>59946</v>
      </c>
    </row>
    <row r="1900" spans="1:13" hidden="1" x14ac:dyDescent="0.35">
      <c r="A1900" t="s">
        <v>5830</v>
      </c>
      <c r="B1900" t="s">
        <v>5831</v>
      </c>
      <c r="C1900" t="s">
        <v>5832</v>
      </c>
      <c r="D1900" s="1" t="e">
        <v>#N/A</v>
      </c>
      <c r="E1900" t="s">
        <v>21</v>
      </c>
      <c r="F1900" t="s">
        <v>23</v>
      </c>
      <c r="G1900" t="s">
        <v>23</v>
      </c>
      <c r="H1900" t="s">
        <v>23</v>
      </c>
      <c r="I1900" t="e">
        <v>#N/A</v>
      </c>
      <c r="J1900" t="e">
        <v>#N/A</v>
      </c>
      <c r="K1900" t="e">
        <f t="shared" si="29"/>
        <v>#N/A</v>
      </c>
      <c r="L1900" t="e">
        <v>#N/A</v>
      </c>
      <c r="M1900" t="s">
        <v>59944</v>
      </c>
    </row>
    <row r="1901" spans="1:13" hidden="1" x14ac:dyDescent="0.35">
      <c r="A1901" t="s">
        <v>5833</v>
      </c>
      <c r="B1901" t="s">
        <v>5834</v>
      </c>
      <c r="C1901" t="s">
        <v>5835</v>
      </c>
      <c r="D1901" s="1" t="e">
        <v>#N/A</v>
      </c>
      <c r="E1901" t="s">
        <v>21</v>
      </c>
      <c r="F1901" t="s">
        <v>212</v>
      </c>
      <c r="G1901" t="s">
        <v>1304</v>
      </c>
      <c r="H1901" t="s">
        <v>23</v>
      </c>
      <c r="I1901" t="e">
        <v>#N/A</v>
      </c>
      <c r="J1901" t="e">
        <v>#N/A</v>
      </c>
      <c r="K1901" t="e">
        <f t="shared" si="29"/>
        <v>#N/A</v>
      </c>
      <c r="L1901" t="e">
        <v>#N/A</v>
      </c>
      <c r="M1901" t="s">
        <v>59944</v>
      </c>
    </row>
    <row r="1902" spans="1:13" hidden="1" x14ac:dyDescent="0.35">
      <c r="A1902" t="s">
        <v>5836</v>
      </c>
      <c r="B1902" t="s">
        <v>5837</v>
      </c>
      <c r="C1902" t="s">
        <v>5838</v>
      </c>
      <c r="D1902" s="1" t="e">
        <v>#N/A</v>
      </c>
      <c r="E1902" t="s">
        <v>21</v>
      </c>
      <c r="F1902" t="s">
        <v>212</v>
      </c>
      <c r="G1902" t="s">
        <v>5471</v>
      </c>
      <c r="H1902" t="s">
        <v>23</v>
      </c>
      <c r="I1902" t="e">
        <v>#N/A</v>
      </c>
      <c r="J1902" t="e">
        <v>#N/A</v>
      </c>
      <c r="K1902" t="e">
        <f t="shared" si="29"/>
        <v>#N/A</v>
      </c>
      <c r="L1902" t="e">
        <v>#N/A</v>
      </c>
      <c r="M1902" t="s">
        <v>59944</v>
      </c>
    </row>
    <row r="1903" spans="1:13" x14ac:dyDescent="0.35">
      <c r="A1903" t="s">
        <v>5839</v>
      </c>
      <c r="B1903" t="s">
        <v>5840</v>
      </c>
      <c r="C1903" t="s">
        <v>5841</v>
      </c>
      <c r="D1903" s="1" t="e">
        <v>#N/A</v>
      </c>
      <c r="E1903" t="s">
        <v>1166</v>
      </c>
      <c r="F1903" t="s">
        <v>17</v>
      </c>
      <c r="G1903" t="s">
        <v>5842</v>
      </c>
      <c r="H1903" t="b">
        <v>1</v>
      </c>
      <c r="I1903" t="s">
        <v>59957</v>
      </c>
      <c r="J1903" t="s">
        <v>59946</v>
      </c>
      <c r="K1903" t="e">
        <f t="shared" si="29"/>
        <v>#N/A</v>
      </c>
      <c r="L1903" t="e">
        <v>#N/A</v>
      </c>
      <c r="M1903" t="s">
        <v>59946</v>
      </c>
    </row>
    <row r="1904" spans="1:13" hidden="1" x14ac:dyDescent="0.35">
      <c r="A1904" t="s">
        <v>5843</v>
      </c>
      <c r="B1904" t="s">
        <v>5844</v>
      </c>
      <c r="C1904" t="s">
        <v>5845</v>
      </c>
      <c r="D1904" s="1" t="e">
        <v>#N/A</v>
      </c>
      <c r="E1904" t="s">
        <v>21</v>
      </c>
      <c r="F1904" t="s">
        <v>23</v>
      </c>
      <c r="G1904" t="s">
        <v>23</v>
      </c>
      <c r="H1904" t="s">
        <v>23</v>
      </c>
      <c r="I1904" t="e">
        <v>#N/A</v>
      </c>
      <c r="J1904" t="e">
        <v>#N/A</v>
      </c>
      <c r="K1904" t="e">
        <f t="shared" si="29"/>
        <v>#N/A</v>
      </c>
      <c r="L1904" t="e">
        <v>#N/A</v>
      </c>
      <c r="M1904" t="s">
        <v>59944</v>
      </c>
    </row>
    <row r="1905" spans="1:13" hidden="1" x14ac:dyDescent="0.35">
      <c r="A1905" t="s">
        <v>5846</v>
      </c>
      <c r="B1905" t="s">
        <v>5847</v>
      </c>
      <c r="C1905" t="s">
        <v>5848</v>
      </c>
      <c r="D1905" s="1" t="e">
        <v>#N/A</v>
      </c>
      <c r="E1905" t="s">
        <v>21</v>
      </c>
      <c r="F1905" t="s">
        <v>23</v>
      </c>
      <c r="G1905" t="s">
        <v>23</v>
      </c>
      <c r="H1905" t="s">
        <v>23</v>
      </c>
      <c r="I1905" t="e">
        <v>#N/A</v>
      </c>
      <c r="J1905" t="e">
        <v>#N/A</v>
      </c>
      <c r="K1905" t="e">
        <f t="shared" si="29"/>
        <v>#N/A</v>
      </c>
      <c r="L1905" t="e">
        <v>#N/A</v>
      </c>
      <c r="M1905" t="s">
        <v>59944</v>
      </c>
    </row>
    <row r="1906" spans="1:13" hidden="1" x14ac:dyDescent="0.35">
      <c r="A1906" t="s">
        <v>5849</v>
      </c>
      <c r="B1906" t="s">
        <v>5850</v>
      </c>
      <c r="C1906" t="s">
        <v>5851</v>
      </c>
      <c r="D1906" s="1" t="e">
        <v>#N/A</v>
      </c>
      <c r="E1906" t="s">
        <v>21</v>
      </c>
      <c r="F1906" t="s">
        <v>5636</v>
      </c>
      <c r="G1906" t="s">
        <v>5637</v>
      </c>
      <c r="H1906" t="s">
        <v>23</v>
      </c>
      <c r="I1906" t="e">
        <v>#N/A</v>
      </c>
      <c r="J1906" t="e">
        <v>#N/A</v>
      </c>
      <c r="K1906" t="e">
        <f t="shared" si="29"/>
        <v>#N/A</v>
      </c>
      <c r="L1906" t="e">
        <v>#N/A</v>
      </c>
      <c r="M1906" t="s">
        <v>59944</v>
      </c>
    </row>
    <row r="1907" spans="1:13" x14ac:dyDescent="0.35">
      <c r="A1907" t="s">
        <v>5852</v>
      </c>
      <c r="B1907" t="s">
        <v>5853</v>
      </c>
      <c r="C1907" t="s">
        <v>5854</v>
      </c>
      <c r="D1907" s="1">
        <v>863457050771524</v>
      </c>
      <c r="E1907" t="s">
        <v>2920</v>
      </c>
      <c r="F1907" t="s">
        <v>1214</v>
      </c>
      <c r="G1907" t="s">
        <v>2992</v>
      </c>
      <c r="H1907" t="b">
        <v>1</v>
      </c>
      <c r="I1907" t="s">
        <v>59965</v>
      </c>
      <c r="J1907" t="s">
        <v>59944</v>
      </c>
      <c r="K1907" t="str">
        <f t="shared" si="29"/>
        <v>Kamaleon 1</v>
      </c>
      <c r="L1907" t="s">
        <v>59962</v>
      </c>
      <c r="M1907" t="s">
        <v>59944</v>
      </c>
    </row>
    <row r="1908" spans="1:13" x14ac:dyDescent="0.35">
      <c r="A1908" t="s">
        <v>5855</v>
      </c>
      <c r="B1908" t="s">
        <v>5856</v>
      </c>
      <c r="C1908" t="s">
        <v>5857</v>
      </c>
      <c r="D1908" s="1">
        <v>863457050851599</v>
      </c>
      <c r="E1908" t="s">
        <v>2710</v>
      </c>
      <c r="F1908" t="s">
        <v>1214</v>
      </c>
      <c r="G1908" t="s">
        <v>2992</v>
      </c>
      <c r="H1908" t="b">
        <v>1</v>
      </c>
      <c r="I1908" t="s">
        <v>59965</v>
      </c>
      <c r="J1908" t="s">
        <v>59944</v>
      </c>
      <c r="K1908" t="str">
        <f t="shared" si="29"/>
        <v>Kamaleon 1</v>
      </c>
      <c r="L1908" t="s">
        <v>59962</v>
      </c>
      <c r="M1908" t="s">
        <v>59944</v>
      </c>
    </row>
    <row r="1909" spans="1:13" x14ac:dyDescent="0.35">
      <c r="A1909" t="s">
        <v>5858</v>
      </c>
      <c r="B1909" t="s">
        <v>5859</v>
      </c>
      <c r="C1909" t="s">
        <v>5860</v>
      </c>
      <c r="D1909" s="1">
        <v>867162027952340</v>
      </c>
      <c r="E1909" t="s">
        <v>747</v>
      </c>
      <c r="F1909" t="s">
        <v>212</v>
      </c>
      <c r="G1909" t="s">
        <v>1810</v>
      </c>
      <c r="H1909" t="b">
        <v>1</v>
      </c>
      <c r="I1909" t="s">
        <v>59949</v>
      </c>
      <c r="J1909" t="s">
        <v>59946</v>
      </c>
      <c r="K1909" t="str">
        <f t="shared" si="29"/>
        <v>Kamaleon 1</v>
      </c>
      <c r="L1909" t="s">
        <v>59946</v>
      </c>
      <c r="M1909" t="s">
        <v>59946</v>
      </c>
    </row>
    <row r="1910" spans="1:13" x14ac:dyDescent="0.35">
      <c r="A1910" t="s">
        <v>5861</v>
      </c>
      <c r="B1910" t="s">
        <v>5862</v>
      </c>
      <c r="C1910" t="s">
        <v>5863</v>
      </c>
      <c r="D1910" s="1">
        <v>867162029804259</v>
      </c>
      <c r="E1910" t="s">
        <v>5752</v>
      </c>
      <c r="F1910" t="s">
        <v>212</v>
      </c>
      <c r="G1910" t="s">
        <v>1810</v>
      </c>
      <c r="H1910" t="b">
        <v>1</v>
      </c>
      <c r="I1910" t="s">
        <v>59949</v>
      </c>
      <c r="J1910" t="s">
        <v>59946</v>
      </c>
      <c r="K1910" t="str">
        <f t="shared" si="29"/>
        <v>Kamaleon 1</v>
      </c>
      <c r="L1910" t="s">
        <v>59946</v>
      </c>
      <c r="M1910" t="s">
        <v>59946</v>
      </c>
    </row>
    <row r="1911" spans="1:13" x14ac:dyDescent="0.35">
      <c r="A1911" t="s">
        <v>5864</v>
      </c>
      <c r="B1911" t="s">
        <v>5865</v>
      </c>
      <c r="C1911" t="s">
        <v>5866</v>
      </c>
      <c r="D1911" s="1">
        <v>867162029795614</v>
      </c>
      <c r="E1911" t="s">
        <v>5752</v>
      </c>
      <c r="F1911" t="s">
        <v>212</v>
      </c>
      <c r="G1911" t="s">
        <v>1810</v>
      </c>
      <c r="H1911" t="b">
        <v>1</v>
      </c>
      <c r="I1911" t="s">
        <v>59949</v>
      </c>
      <c r="J1911" t="s">
        <v>59946</v>
      </c>
      <c r="K1911" t="str">
        <f t="shared" si="29"/>
        <v>Kamaleon 1</v>
      </c>
      <c r="L1911" t="s">
        <v>59946</v>
      </c>
      <c r="M1911" t="s">
        <v>59946</v>
      </c>
    </row>
    <row r="1912" spans="1:13" hidden="1" x14ac:dyDescent="0.35">
      <c r="A1912" t="s">
        <v>5867</v>
      </c>
      <c r="B1912" t="s">
        <v>5868</v>
      </c>
      <c r="C1912" t="s">
        <v>5869</v>
      </c>
      <c r="D1912" s="1" t="e">
        <v>#N/A</v>
      </c>
      <c r="E1912" t="s">
        <v>21</v>
      </c>
      <c r="F1912" t="s">
        <v>810</v>
      </c>
      <c r="G1912" t="s">
        <v>4443</v>
      </c>
      <c r="H1912" t="s">
        <v>23</v>
      </c>
      <c r="I1912" t="e">
        <v>#N/A</v>
      </c>
      <c r="J1912" t="e">
        <v>#N/A</v>
      </c>
      <c r="K1912" t="e">
        <f t="shared" si="29"/>
        <v>#N/A</v>
      </c>
      <c r="L1912" t="e">
        <v>#N/A</v>
      </c>
      <c r="M1912" t="s">
        <v>59944</v>
      </c>
    </row>
    <row r="1913" spans="1:13" x14ac:dyDescent="0.35">
      <c r="A1913" t="s">
        <v>5870</v>
      </c>
      <c r="B1913" t="s">
        <v>5871</v>
      </c>
      <c r="C1913" t="s">
        <v>5872</v>
      </c>
      <c r="D1913" s="1">
        <v>863457050618238</v>
      </c>
      <c r="E1913" t="s">
        <v>1040</v>
      </c>
      <c r="F1913" t="s">
        <v>212</v>
      </c>
      <c r="G1913" t="s">
        <v>1703</v>
      </c>
      <c r="H1913" t="b">
        <v>1</v>
      </c>
      <c r="I1913" t="s">
        <v>59947</v>
      </c>
      <c r="J1913" t="s">
        <v>59946</v>
      </c>
      <c r="K1913" t="str">
        <f t="shared" si="29"/>
        <v>Kamaleon 1</v>
      </c>
      <c r="L1913" t="s">
        <v>59946</v>
      </c>
      <c r="M1913" t="s">
        <v>59946</v>
      </c>
    </row>
    <row r="1914" spans="1:13" x14ac:dyDescent="0.35">
      <c r="A1914" t="s">
        <v>5873</v>
      </c>
      <c r="B1914" t="s">
        <v>5874</v>
      </c>
      <c r="C1914" t="s">
        <v>5875</v>
      </c>
      <c r="D1914" s="1" t="e">
        <v>#N/A</v>
      </c>
      <c r="E1914" t="s">
        <v>1040</v>
      </c>
      <c r="F1914" t="s">
        <v>212</v>
      </c>
      <c r="G1914" t="s">
        <v>1703</v>
      </c>
      <c r="H1914" t="b">
        <v>1</v>
      </c>
      <c r="I1914" t="s">
        <v>59947</v>
      </c>
      <c r="J1914" t="s">
        <v>59946</v>
      </c>
      <c r="K1914" t="e">
        <f t="shared" si="29"/>
        <v>#N/A</v>
      </c>
      <c r="L1914" t="e">
        <v>#N/A</v>
      </c>
      <c r="M1914" t="s">
        <v>59946</v>
      </c>
    </row>
    <row r="1915" spans="1:13" x14ac:dyDescent="0.35">
      <c r="A1915" t="s">
        <v>5876</v>
      </c>
      <c r="B1915" t="s">
        <v>5877</v>
      </c>
      <c r="C1915" t="s">
        <v>5878</v>
      </c>
      <c r="D1915" s="1" t="e">
        <v>#N/A</v>
      </c>
      <c r="E1915" t="s">
        <v>1040</v>
      </c>
      <c r="F1915" t="s">
        <v>212</v>
      </c>
      <c r="G1915" t="s">
        <v>1703</v>
      </c>
      <c r="H1915" t="b">
        <v>1</v>
      </c>
      <c r="I1915" t="s">
        <v>59947</v>
      </c>
      <c r="J1915" t="s">
        <v>59946</v>
      </c>
      <c r="K1915" t="e">
        <f t="shared" si="29"/>
        <v>#N/A</v>
      </c>
      <c r="L1915" t="e">
        <v>#N/A</v>
      </c>
      <c r="M1915" t="s">
        <v>59946</v>
      </c>
    </row>
    <row r="1916" spans="1:13" x14ac:dyDescent="0.35">
      <c r="A1916" t="s">
        <v>5879</v>
      </c>
      <c r="B1916" t="s">
        <v>5880</v>
      </c>
      <c r="C1916" t="s">
        <v>5881</v>
      </c>
      <c r="D1916" s="1">
        <v>863457050567856</v>
      </c>
      <c r="E1916" t="s">
        <v>1040</v>
      </c>
      <c r="F1916" t="s">
        <v>212</v>
      </c>
      <c r="G1916" t="s">
        <v>1703</v>
      </c>
      <c r="H1916" t="b">
        <v>1</v>
      </c>
      <c r="I1916" t="s">
        <v>59947</v>
      </c>
      <c r="J1916" t="s">
        <v>59946</v>
      </c>
      <c r="K1916" t="str">
        <f t="shared" si="29"/>
        <v>Kamaleon 1</v>
      </c>
      <c r="L1916" t="s">
        <v>59946</v>
      </c>
      <c r="M1916" t="s">
        <v>59946</v>
      </c>
    </row>
    <row r="1917" spans="1:13" x14ac:dyDescent="0.35">
      <c r="A1917" t="s">
        <v>5882</v>
      </c>
      <c r="B1917" t="s">
        <v>5883</v>
      </c>
      <c r="C1917" t="s">
        <v>5884</v>
      </c>
      <c r="D1917" s="1">
        <v>863457050607678</v>
      </c>
      <c r="E1917" t="s">
        <v>1040</v>
      </c>
      <c r="F1917" t="s">
        <v>212</v>
      </c>
      <c r="G1917" t="s">
        <v>1703</v>
      </c>
      <c r="H1917" t="b">
        <v>1</v>
      </c>
      <c r="I1917" t="s">
        <v>59947</v>
      </c>
      <c r="J1917" t="s">
        <v>59946</v>
      </c>
      <c r="K1917" t="str">
        <f t="shared" si="29"/>
        <v>Kamaleon 1</v>
      </c>
      <c r="L1917" t="s">
        <v>59946</v>
      </c>
      <c r="M1917" t="s">
        <v>59946</v>
      </c>
    </row>
    <row r="1918" spans="1:13" x14ac:dyDescent="0.35">
      <c r="A1918" t="s">
        <v>5885</v>
      </c>
      <c r="B1918" t="s">
        <v>5886</v>
      </c>
      <c r="C1918" t="s">
        <v>5887</v>
      </c>
      <c r="D1918" s="1">
        <v>863457050647633</v>
      </c>
      <c r="E1918" t="s">
        <v>1040</v>
      </c>
      <c r="F1918" t="s">
        <v>212</v>
      </c>
      <c r="G1918" t="s">
        <v>1703</v>
      </c>
      <c r="H1918" t="b">
        <v>1</v>
      </c>
      <c r="I1918" t="s">
        <v>59947</v>
      </c>
      <c r="J1918" t="s">
        <v>59946</v>
      </c>
      <c r="K1918" t="str">
        <f t="shared" si="29"/>
        <v>Kamaleon 1</v>
      </c>
      <c r="L1918" t="s">
        <v>59946</v>
      </c>
      <c r="M1918" t="s">
        <v>59946</v>
      </c>
    </row>
    <row r="1919" spans="1:13" x14ac:dyDescent="0.35">
      <c r="A1919" t="s">
        <v>5888</v>
      </c>
      <c r="B1919" t="s">
        <v>5889</v>
      </c>
      <c r="C1919" t="s">
        <v>5890</v>
      </c>
      <c r="D1919" s="1">
        <v>863457050593613</v>
      </c>
      <c r="E1919" t="s">
        <v>1040</v>
      </c>
      <c r="F1919" t="s">
        <v>212</v>
      </c>
      <c r="G1919" t="s">
        <v>1703</v>
      </c>
      <c r="H1919" t="b">
        <v>1</v>
      </c>
      <c r="I1919" t="s">
        <v>59947</v>
      </c>
      <c r="J1919" t="s">
        <v>59946</v>
      </c>
      <c r="K1919" t="str">
        <f t="shared" si="29"/>
        <v>Kamaleon 1</v>
      </c>
      <c r="L1919" t="s">
        <v>59946</v>
      </c>
      <c r="M1919" t="s">
        <v>59946</v>
      </c>
    </row>
    <row r="1920" spans="1:13" x14ac:dyDescent="0.35">
      <c r="A1920" t="s">
        <v>5891</v>
      </c>
      <c r="B1920" t="s">
        <v>5892</v>
      </c>
      <c r="C1920" t="s">
        <v>5893</v>
      </c>
      <c r="D1920" s="1">
        <v>867162027860477</v>
      </c>
      <c r="E1920" t="s">
        <v>5461</v>
      </c>
      <c r="F1920" t="s">
        <v>212</v>
      </c>
      <c r="G1920" t="s">
        <v>1703</v>
      </c>
      <c r="H1920" t="b">
        <v>1</v>
      </c>
      <c r="I1920" t="s">
        <v>59972</v>
      </c>
      <c r="J1920" t="s">
        <v>59944</v>
      </c>
      <c r="K1920" t="str">
        <f t="shared" si="29"/>
        <v>Kamaleon 1</v>
      </c>
      <c r="L1920" t="s">
        <v>59946</v>
      </c>
      <c r="M1920" t="s">
        <v>59946</v>
      </c>
    </row>
    <row r="1921" spans="1:13" x14ac:dyDescent="0.35">
      <c r="A1921" t="s">
        <v>5894</v>
      </c>
      <c r="B1921" t="s">
        <v>5895</v>
      </c>
      <c r="C1921" t="s">
        <v>5896</v>
      </c>
      <c r="D1921" s="1">
        <v>863457050618782</v>
      </c>
      <c r="E1921" t="s">
        <v>743</v>
      </c>
      <c r="F1921" t="s">
        <v>212</v>
      </c>
      <c r="G1921" t="s">
        <v>1703</v>
      </c>
      <c r="H1921" t="b">
        <v>1</v>
      </c>
      <c r="I1921" t="s">
        <v>59952</v>
      </c>
      <c r="J1921" t="s">
        <v>59946</v>
      </c>
      <c r="K1921" t="str">
        <f t="shared" si="29"/>
        <v>Kamaleon 1</v>
      </c>
      <c r="L1921" t="s">
        <v>59946</v>
      </c>
      <c r="M1921" t="s">
        <v>59946</v>
      </c>
    </row>
    <row r="1922" spans="1:13" x14ac:dyDescent="0.35">
      <c r="A1922" t="s">
        <v>5897</v>
      </c>
      <c r="B1922" t="s">
        <v>5898</v>
      </c>
      <c r="C1922" t="s">
        <v>5899</v>
      </c>
      <c r="D1922" s="1">
        <v>863457050624657</v>
      </c>
      <c r="E1922" t="s">
        <v>743</v>
      </c>
      <c r="F1922" t="s">
        <v>212</v>
      </c>
      <c r="G1922" t="s">
        <v>5084</v>
      </c>
      <c r="H1922" t="b">
        <v>1</v>
      </c>
      <c r="I1922" t="s">
        <v>59952</v>
      </c>
      <c r="J1922" t="s">
        <v>59946</v>
      </c>
      <c r="K1922" t="str">
        <f t="shared" si="29"/>
        <v>Kamaleon 1</v>
      </c>
      <c r="L1922" t="s">
        <v>59946</v>
      </c>
      <c r="M1922" t="s">
        <v>59946</v>
      </c>
    </row>
    <row r="1923" spans="1:13" x14ac:dyDescent="0.35">
      <c r="A1923" t="s">
        <v>5900</v>
      </c>
      <c r="B1923" t="s">
        <v>5901</v>
      </c>
      <c r="C1923" t="s">
        <v>5902</v>
      </c>
      <c r="D1923" s="1">
        <v>863457050619343</v>
      </c>
      <c r="E1923" t="s">
        <v>743</v>
      </c>
      <c r="F1923" t="s">
        <v>212</v>
      </c>
      <c r="G1923" t="s">
        <v>5084</v>
      </c>
      <c r="H1923" t="b">
        <v>1</v>
      </c>
      <c r="I1923" t="s">
        <v>59952</v>
      </c>
      <c r="J1923" t="s">
        <v>59946</v>
      </c>
      <c r="K1923" t="str">
        <f t="shared" ref="K1923:K1986" si="30">IF(OR(LEFT(D1923,8)="86345705", LEFT(D1923,8)="86716202", LEFT(D1923,8)="86858906"), "Kamaleon 1", "Kamaleon 2")</f>
        <v>Kamaleon 1</v>
      </c>
      <c r="L1923" t="s">
        <v>59946</v>
      </c>
      <c r="M1923" t="s">
        <v>59946</v>
      </c>
    </row>
    <row r="1924" spans="1:13" x14ac:dyDescent="0.35">
      <c r="A1924" t="s">
        <v>5903</v>
      </c>
      <c r="B1924" t="s">
        <v>5904</v>
      </c>
      <c r="C1924" t="s">
        <v>5905</v>
      </c>
      <c r="D1924" s="1">
        <v>863457050575339</v>
      </c>
      <c r="E1924" t="s">
        <v>743</v>
      </c>
      <c r="F1924" t="s">
        <v>212</v>
      </c>
      <c r="G1924" t="s">
        <v>5084</v>
      </c>
      <c r="H1924" t="b">
        <v>1</v>
      </c>
      <c r="I1924" t="s">
        <v>59952</v>
      </c>
      <c r="J1924" t="s">
        <v>59946</v>
      </c>
      <c r="K1924" t="str">
        <f t="shared" si="30"/>
        <v>Kamaleon 1</v>
      </c>
      <c r="L1924" t="s">
        <v>59946</v>
      </c>
      <c r="M1924" t="s">
        <v>59946</v>
      </c>
    </row>
    <row r="1925" spans="1:13" x14ac:dyDescent="0.35">
      <c r="A1925" t="s">
        <v>5906</v>
      </c>
      <c r="B1925" t="s">
        <v>5907</v>
      </c>
      <c r="C1925" t="s">
        <v>5908</v>
      </c>
      <c r="D1925" s="1">
        <v>867162027944107</v>
      </c>
      <c r="E1925" t="s">
        <v>4759</v>
      </c>
      <c r="F1925" t="s">
        <v>212</v>
      </c>
      <c r="G1925" t="s">
        <v>5084</v>
      </c>
      <c r="H1925" t="b">
        <v>1</v>
      </c>
      <c r="I1925" t="s">
        <v>59950</v>
      </c>
      <c r="J1925" t="s">
        <v>59946</v>
      </c>
      <c r="K1925" t="str">
        <f t="shared" si="30"/>
        <v>Kamaleon 1</v>
      </c>
      <c r="L1925" t="s">
        <v>59946</v>
      </c>
      <c r="M1925" t="s">
        <v>59946</v>
      </c>
    </row>
    <row r="1926" spans="1:13" x14ac:dyDescent="0.35">
      <c r="A1926" t="s">
        <v>5909</v>
      </c>
      <c r="B1926" t="s">
        <v>5910</v>
      </c>
      <c r="C1926" t="s">
        <v>5911</v>
      </c>
      <c r="D1926" s="1">
        <v>867162027881747</v>
      </c>
      <c r="E1926" t="s">
        <v>755</v>
      </c>
      <c r="F1926" t="s">
        <v>212</v>
      </c>
      <c r="G1926" t="s">
        <v>5134</v>
      </c>
      <c r="H1926" t="b">
        <v>1</v>
      </c>
      <c r="I1926" t="s">
        <v>59949</v>
      </c>
      <c r="J1926" t="s">
        <v>59946</v>
      </c>
      <c r="K1926" t="str">
        <f t="shared" si="30"/>
        <v>Kamaleon 1</v>
      </c>
      <c r="L1926" t="s">
        <v>59946</v>
      </c>
      <c r="M1926" t="s">
        <v>59946</v>
      </c>
    </row>
    <row r="1927" spans="1:13" x14ac:dyDescent="0.35">
      <c r="A1927" t="s">
        <v>5912</v>
      </c>
      <c r="B1927" t="s">
        <v>5913</v>
      </c>
      <c r="C1927" t="s">
        <v>5914</v>
      </c>
      <c r="D1927" s="1" t="e">
        <v>#N/A</v>
      </c>
      <c r="E1927" t="s">
        <v>5915</v>
      </c>
      <c r="F1927" t="s">
        <v>1214</v>
      </c>
      <c r="G1927" t="s">
        <v>2910</v>
      </c>
      <c r="H1927" t="b">
        <v>1</v>
      </c>
      <c r="I1927" t="s">
        <v>59958</v>
      </c>
      <c r="J1927" t="s">
        <v>59946</v>
      </c>
      <c r="K1927" t="e">
        <f t="shared" si="30"/>
        <v>#N/A</v>
      </c>
      <c r="L1927" t="e">
        <v>#N/A</v>
      </c>
      <c r="M1927" t="s">
        <v>59946</v>
      </c>
    </row>
    <row r="1928" spans="1:13" hidden="1" x14ac:dyDescent="0.35">
      <c r="A1928" t="s">
        <v>5916</v>
      </c>
      <c r="B1928" t="s">
        <v>5917</v>
      </c>
      <c r="C1928" t="s">
        <v>5918</v>
      </c>
      <c r="D1928" s="1" t="e">
        <v>#N/A</v>
      </c>
      <c r="E1928" t="s">
        <v>21</v>
      </c>
      <c r="F1928" t="s">
        <v>23</v>
      </c>
      <c r="G1928" t="s">
        <v>23</v>
      </c>
      <c r="H1928" t="s">
        <v>23</v>
      </c>
      <c r="I1928" t="e">
        <v>#N/A</v>
      </c>
      <c r="J1928" t="e">
        <v>#N/A</v>
      </c>
      <c r="K1928" t="e">
        <f t="shared" si="30"/>
        <v>#N/A</v>
      </c>
      <c r="L1928" t="e">
        <v>#N/A</v>
      </c>
      <c r="M1928" t="s">
        <v>59944</v>
      </c>
    </row>
    <row r="1929" spans="1:13" hidden="1" x14ac:dyDescent="0.35">
      <c r="A1929" t="s">
        <v>5919</v>
      </c>
      <c r="B1929" t="s">
        <v>5920</v>
      </c>
      <c r="C1929" t="s">
        <v>5921</v>
      </c>
      <c r="D1929" s="1" t="e">
        <v>#N/A</v>
      </c>
      <c r="E1929" t="s">
        <v>21</v>
      </c>
      <c r="F1929" t="s">
        <v>23</v>
      </c>
      <c r="G1929" t="s">
        <v>23</v>
      </c>
      <c r="H1929" t="s">
        <v>23</v>
      </c>
      <c r="I1929" t="e">
        <v>#N/A</v>
      </c>
      <c r="J1929" t="e">
        <v>#N/A</v>
      </c>
      <c r="K1929" t="e">
        <f t="shared" si="30"/>
        <v>#N/A</v>
      </c>
      <c r="L1929" t="e">
        <v>#N/A</v>
      </c>
      <c r="M1929" t="s">
        <v>59944</v>
      </c>
    </row>
    <row r="1930" spans="1:13" hidden="1" x14ac:dyDescent="0.35">
      <c r="A1930" t="s">
        <v>5922</v>
      </c>
      <c r="B1930" t="s">
        <v>5923</v>
      </c>
      <c r="C1930" t="s">
        <v>5924</v>
      </c>
      <c r="D1930" s="1" t="e">
        <v>#N/A</v>
      </c>
      <c r="E1930" t="s">
        <v>21</v>
      </c>
      <c r="F1930" t="s">
        <v>23</v>
      </c>
      <c r="G1930" t="s">
        <v>23</v>
      </c>
      <c r="H1930" t="s">
        <v>23</v>
      </c>
      <c r="I1930" t="e">
        <v>#N/A</v>
      </c>
      <c r="J1930" t="e">
        <v>#N/A</v>
      </c>
      <c r="K1930" t="e">
        <f t="shared" si="30"/>
        <v>#N/A</v>
      </c>
      <c r="L1930" t="e">
        <v>#N/A</v>
      </c>
      <c r="M1930" t="s">
        <v>59944</v>
      </c>
    </row>
    <row r="1931" spans="1:13" x14ac:dyDescent="0.35">
      <c r="A1931" t="s">
        <v>5925</v>
      </c>
      <c r="B1931" t="s">
        <v>5926</v>
      </c>
      <c r="C1931" t="s">
        <v>5927</v>
      </c>
      <c r="D1931" s="1" t="e">
        <v>#N/A</v>
      </c>
      <c r="E1931" t="s">
        <v>743</v>
      </c>
      <c r="F1931" t="s">
        <v>5928</v>
      </c>
      <c r="G1931" t="s">
        <v>5929</v>
      </c>
      <c r="H1931" t="b">
        <v>1</v>
      </c>
      <c r="I1931" t="s">
        <v>59973</v>
      </c>
      <c r="J1931" t="s">
        <v>59944</v>
      </c>
      <c r="K1931" t="e">
        <f t="shared" si="30"/>
        <v>#N/A</v>
      </c>
      <c r="L1931" t="e">
        <v>#N/A</v>
      </c>
      <c r="M1931" t="s">
        <v>59944</v>
      </c>
    </row>
    <row r="1932" spans="1:13" x14ac:dyDescent="0.35">
      <c r="A1932" t="s">
        <v>5930</v>
      </c>
      <c r="B1932" t="s">
        <v>5931</v>
      </c>
      <c r="C1932" t="s">
        <v>5932</v>
      </c>
      <c r="D1932" s="1">
        <v>867162029802543</v>
      </c>
      <c r="E1932" t="s">
        <v>5752</v>
      </c>
      <c r="F1932" t="s">
        <v>212</v>
      </c>
      <c r="G1932" t="s">
        <v>1810</v>
      </c>
      <c r="H1932" t="b">
        <v>1</v>
      </c>
      <c r="I1932" t="s">
        <v>59949</v>
      </c>
      <c r="J1932" t="s">
        <v>59946</v>
      </c>
      <c r="K1932" t="str">
        <f t="shared" si="30"/>
        <v>Kamaleon 1</v>
      </c>
      <c r="L1932" t="s">
        <v>59946</v>
      </c>
      <c r="M1932" t="s">
        <v>59946</v>
      </c>
    </row>
    <row r="1933" spans="1:13" x14ac:dyDescent="0.35">
      <c r="A1933" t="s">
        <v>5933</v>
      </c>
      <c r="B1933" t="s">
        <v>5934</v>
      </c>
      <c r="C1933" t="s">
        <v>5935</v>
      </c>
      <c r="D1933" s="1">
        <v>867162029798774</v>
      </c>
      <c r="E1933" t="s">
        <v>5752</v>
      </c>
      <c r="F1933" t="s">
        <v>212</v>
      </c>
      <c r="G1933" t="s">
        <v>1810</v>
      </c>
      <c r="H1933" t="b">
        <v>1</v>
      </c>
      <c r="I1933" t="s">
        <v>59949</v>
      </c>
      <c r="J1933" t="s">
        <v>59946</v>
      </c>
      <c r="K1933" t="str">
        <f t="shared" si="30"/>
        <v>Kamaleon 1</v>
      </c>
      <c r="L1933" t="s">
        <v>59946</v>
      </c>
      <c r="M1933" t="s">
        <v>59946</v>
      </c>
    </row>
    <row r="1934" spans="1:13" x14ac:dyDescent="0.35">
      <c r="A1934" t="s">
        <v>5936</v>
      </c>
      <c r="B1934" t="s">
        <v>5937</v>
      </c>
      <c r="C1934" t="s">
        <v>5938</v>
      </c>
      <c r="D1934" s="1">
        <v>863457051074076</v>
      </c>
      <c r="E1934" t="s">
        <v>5939</v>
      </c>
      <c r="F1934" t="s">
        <v>212</v>
      </c>
      <c r="G1934" t="s">
        <v>5940</v>
      </c>
      <c r="H1934" t="b">
        <v>1</v>
      </c>
      <c r="I1934" t="s">
        <v>59950</v>
      </c>
      <c r="J1934" t="s">
        <v>59946</v>
      </c>
      <c r="K1934" t="str">
        <f t="shared" si="30"/>
        <v>Kamaleon 1</v>
      </c>
      <c r="L1934" t="s">
        <v>59946</v>
      </c>
      <c r="M1934" t="s">
        <v>59946</v>
      </c>
    </row>
    <row r="1935" spans="1:13" x14ac:dyDescent="0.35">
      <c r="A1935" t="s">
        <v>5941</v>
      </c>
      <c r="B1935" t="s">
        <v>5942</v>
      </c>
      <c r="C1935" t="s">
        <v>5943</v>
      </c>
      <c r="D1935" s="1">
        <v>867162027841949</v>
      </c>
      <c r="E1935" t="s">
        <v>5939</v>
      </c>
      <c r="F1935" t="s">
        <v>212</v>
      </c>
      <c r="G1935" t="s">
        <v>5940</v>
      </c>
      <c r="H1935" t="b">
        <v>1</v>
      </c>
      <c r="I1935" t="s">
        <v>59950</v>
      </c>
      <c r="J1935" t="s">
        <v>59946</v>
      </c>
      <c r="K1935" t="str">
        <f t="shared" si="30"/>
        <v>Kamaleon 1</v>
      </c>
      <c r="L1935" t="s">
        <v>59946</v>
      </c>
      <c r="M1935" t="s">
        <v>59946</v>
      </c>
    </row>
    <row r="1936" spans="1:13" x14ac:dyDescent="0.35">
      <c r="A1936" t="s">
        <v>5944</v>
      </c>
      <c r="B1936" t="s">
        <v>5945</v>
      </c>
      <c r="C1936" t="s">
        <v>5946</v>
      </c>
      <c r="D1936" s="1">
        <v>867162027900596</v>
      </c>
      <c r="E1936" t="s">
        <v>4759</v>
      </c>
      <c r="F1936" t="s">
        <v>212</v>
      </c>
      <c r="G1936" t="s">
        <v>5084</v>
      </c>
      <c r="H1936" t="b">
        <v>1</v>
      </c>
      <c r="I1936" t="s">
        <v>59950</v>
      </c>
      <c r="J1936" t="s">
        <v>59946</v>
      </c>
      <c r="K1936" t="str">
        <f t="shared" si="30"/>
        <v>Kamaleon 1</v>
      </c>
      <c r="L1936" t="s">
        <v>59946</v>
      </c>
      <c r="M1936" t="s">
        <v>59946</v>
      </c>
    </row>
    <row r="1937" spans="1:13" hidden="1" x14ac:dyDescent="0.35">
      <c r="A1937" t="s">
        <v>5947</v>
      </c>
      <c r="B1937" t="s">
        <v>5948</v>
      </c>
      <c r="C1937" t="s">
        <v>5949</v>
      </c>
      <c r="D1937" s="1" t="e">
        <v>#N/A</v>
      </c>
      <c r="E1937" t="s">
        <v>21</v>
      </c>
      <c r="F1937" t="s">
        <v>23</v>
      </c>
      <c r="G1937" t="s">
        <v>23</v>
      </c>
      <c r="H1937" t="s">
        <v>23</v>
      </c>
      <c r="I1937" t="e">
        <v>#N/A</v>
      </c>
      <c r="J1937" t="e">
        <v>#N/A</v>
      </c>
      <c r="K1937" t="e">
        <f t="shared" si="30"/>
        <v>#N/A</v>
      </c>
      <c r="L1937" t="e">
        <v>#N/A</v>
      </c>
      <c r="M1937" t="s">
        <v>59944</v>
      </c>
    </row>
    <row r="1938" spans="1:13" x14ac:dyDescent="0.35">
      <c r="A1938" t="s">
        <v>5950</v>
      </c>
      <c r="B1938" t="s">
        <v>5951</v>
      </c>
      <c r="C1938" t="s">
        <v>5952</v>
      </c>
      <c r="D1938" s="1">
        <v>867162029775012</v>
      </c>
      <c r="E1938" t="s">
        <v>5752</v>
      </c>
      <c r="F1938" t="s">
        <v>212</v>
      </c>
      <c r="G1938" t="s">
        <v>1810</v>
      </c>
      <c r="H1938" t="b">
        <v>1</v>
      </c>
      <c r="I1938" t="s">
        <v>59949</v>
      </c>
      <c r="J1938" t="s">
        <v>59946</v>
      </c>
      <c r="K1938" t="str">
        <f t="shared" si="30"/>
        <v>Kamaleon 1</v>
      </c>
      <c r="L1938" t="s">
        <v>59946</v>
      </c>
      <c r="M1938" t="s">
        <v>59946</v>
      </c>
    </row>
    <row r="1939" spans="1:13" x14ac:dyDescent="0.35">
      <c r="A1939" t="s">
        <v>5953</v>
      </c>
      <c r="B1939" t="s">
        <v>5954</v>
      </c>
      <c r="C1939" t="s">
        <v>5955</v>
      </c>
      <c r="D1939" s="1" t="e">
        <v>#N/A</v>
      </c>
      <c r="E1939" t="s">
        <v>1223</v>
      </c>
      <c r="F1939" t="s">
        <v>1214</v>
      </c>
      <c r="G1939" t="s">
        <v>1224</v>
      </c>
      <c r="H1939" t="b">
        <v>1</v>
      </c>
      <c r="I1939" t="s">
        <v>59958</v>
      </c>
      <c r="J1939" t="s">
        <v>59946</v>
      </c>
      <c r="K1939" t="e">
        <f t="shared" si="30"/>
        <v>#N/A</v>
      </c>
      <c r="L1939" t="e">
        <v>#N/A</v>
      </c>
      <c r="M1939" t="s">
        <v>59946</v>
      </c>
    </row>
    <row r="1940" spans="1:13" x14ac:dyDescent="0.35">
      <c r="A1940" t="s">
        <v>5956</v>
      </c>
      <c r="B1940" t="s">
        <v>5957</v>
      </c>
      <c r="C1940" t="s">
        <v>5958</v>
      </c>
      <c r="D1940" s="1">
        <v>867162027844927</v>
      </c>
      <c r="E1940" t="s">
        <v>5678</v>
      </c>
      <c r="F1940" t="s">
        <v>5679</v>
      </c>
      <c r="G1940" t="s">
        <v>5959</v>
      </c>
      <c r="H1940" t="b">
        <v>1</v>
      </c>
      <c r="I1940" t="s">
        <v>59959</v>
      </c>
      <c r="J1940" t="s">
        <v>59944</v>
      </c>
      <c r="K1940" t="str">
        <f t="shared" si="30"/>
        <v>Kamaleon 1</v>
      </c>
      <c r="L1940" t="s">
        <v>59946</v>
      </c>
      <c r="M1940" t="s">
        <v>59946</v>
      </c>
    </row>
    <row r="1941" spans="1:13" hidden="1" x14ac:dyDescent="0.35">
      <c r="A1941" t="s">
        <v>5960</v>
      </c>
      <c r="B1941" t="s">
        <v>5961</v>
      </c>
      <c r="C1941" t="s">
        <v>5962</v>
      </c>
      <c r="D1941" s="1" t="e">
        <v>#N/A</v>
      </c>
      <c r="E1941" t="s">
        <v>21</v>
      </c>
      <c r="F1941" t="s">
        <v>212</v>
      </c>
      <c r="G1941" t="s">
        <v>1810</v>
      </c>
      <c r="H1941" t="s">
        <v>23</v>
      </c>
      <c r="I1941" t="e">
        <v>#N/A</v>
      </c>
      <c r="J1941" t="e">
        <v>#N/A</v>
      </c>
      <c r="K1941" t="e">
        <f t="shared" si="30"/>
        <v>#N/A</v>
      </c>
      <c r="L1941" t="e">
        <v>#N/A</v>
      </c>
      <c r="M1941" t="s">
        <v>59944</v>
      </c>
    </row>
    <row r="1942" spans="1:13" hidden="1" x14ac:dyDescent="0.35">
      <c r="A1942" t="s">
        <v>5963</v>
      </c>
      <c r="B1942" t="s">
        <v>5964</v>
      </c>
      <c r="C1942" t="s">
        <v>5965</v>
      </c>
      <c r="D1942" s="1" t="e">
        <v>#N/A</v>
      </c>
      <c r="E1942" t="s">
        <v>21</v>
      </c>
      <c r="F1942" t="s">
        <v>212</v>
      </c>
      <c r="G1942" t="s">
        <v>1304</v>
      </c>
      <c r="H1942" t="s">
        <v>23</v>
      </c>
      <c r="I1942" t="e">
        <v>#N/A</v>
      </c>
      <c r="J1942" t="e">
        <v>#N/A</v>
      </c>
      <c r="K1942" t="e">
        <f t="shared" si="30"/>
        <v>#N/A</v>
      </c>
      <c r="L1942" t="e">
        <v>#N/A</v>
      </c>
      <c r="M1942" t="s">
        <v>59944</v>
      </c>
    </row>
    <row r="1943" spans="1:13" hidden="1" x14ac:dyDescent="0.35">
      <c r="A1943" t="s">
        <v>5966</v>
      </c>
      <c r="B1943" t="s">
        <v>5967</v>
      </c>
      <c r="C1943" t="s">
        <v>5968</v>
      </c>
      <c r="D1943" s="1" t="e">
        <v>#N/A</v>
      </c>
      <c r="E1943" t="s">
        <v>21</v>
      </c>
      <c r="F1943" t="s">
        <v>212</v>
      </c>
      <c r="G1943" t="s">
        <v>1304</v>
      </c>
      <c r="H1943" t="s">
        <v>23</v>
      </c>
      <c r="I1943" t="e">
        <v>#N/A</v>
      </c>
      <c r="J1943" t="e">
        <v>#N/A</v>
      </c>
      <c r="K1943" t="e">
        <f t="shared" si="30"/>
        <v>#N/A</v>
      </c>
      <c r="L1943" t="e">
        <v>#N/A</v>
      </c>
      <c r="M1943" t="s">
        <v>59944</v>
      </c>
    </row>
    <row r="1944" spans="1:13" hidden="1" x14ac:dyDescent="0.35">
      <c r="A1944" t="s">
        <v>5969</v>
      </c>
      <c r="B1944" t="s">
        <v>5970</v>
      </c>
      <c r="C1944" t="s">
        <v>5971</v>
      </c>
      <c r="D1944" s="1" t="e">
        <v>#N/A</v>
      </c>
      <c r="E1944" t="s">
        <v>21</v>
      </c>
      <c r="F1944" t="s">
        <v>212</v>
      </c>
      <c r="G1944" t="s">
        <v>1304</v>
      </c>
      <c r="H1944" t="s">
        <v>23</v>
      </c>
      <c r="I1944" t="e">
        <v>#N/A</v>
      </c>
      <c r="J1944" t="e">
        <v>#N/A</v>
      </c>
      <c r="K1944" t="e">
        <f t="shared" si="30"/>
        <v>#N/A</v>
      </c>
      <c r="L1944" t="e">
        <v>#N/A</v>
      </c>
      <c r="M1944" t="s">
        <v>59944</v>
      </c>
    </row>
    <row r="1945" spans="1:13" hidden="1" x14ac:dyDescent="0.35">
      <c r="A1945" t="s">
        <v>5972</v>
      </c>
      <c r="B1945" t="s">
        <v>5973</v>
      </c>
      <c r="C1945" t="s">
        <v>5974</v>
      </c>
      <c r="D1945" s="1" t="e">
        <v>#N/A</v>
      </c>
      <c r="E1945" t="s">
        <v>21</v>
      </c>
      <c r="F1945" t="s">
        <v>5636</v>
      </c>
      <c r="G1945" t="s">
        <v>5637</v>
      </c>
      <c r="H1945" t="s">
        <v>23</v>
      </c>
      <c r="I1945" t="e">
        <v>#N/A</v>
      </c>
      <c r="J1945" t="e">
        <v>#N/A</v>
      </c>
      <c r="K1945" t="e">
        <f t="shared" si="30"/>
        <v>#N/A</v>
      </c>
      <c r="L1945" t="e">
        <v>#N/A</v>
      </c>
      <c r="M1945" t="s">
        <v>59944</v>
      </c>
    </row>
    <row r="1946" spans="1:13" x14ac:dyDescent="0.35">
      <c r="A1946" t="s">
        <v>5975</v>
      </c>
      <c r="B1946" t="s">
        <v>5976</v>
      </c>
      <c r="C1946" t="s">
        <v>5977</v>
      </c>
      <c r="D1946" s="1">
        <v>863457050034782</v>
      </c>
      <c r="E1946" t="s">
        <v>3741</v>
      </c>
      <c r="F1946" t="s">
        <v>5978</v>
      </c>
      <c r="G1946" t="s">
        <v>5979</v>
      </c>
      <c r="H1946" t="b">
        <v>1</v>
      </c>
      <c r="I1946" t="e">
        <v>#N/A</v>
      </c>
      <c r="J1946" t="e">
        <v>#N/A</v>
      </c>
      <c r="K1946" t="str">
        <f t="shared" si="30"/>
        <v>Kamaleon 1</v>
      </c>
      <c r="L1946" t="s">
        <v>59962</v>
      </c>
      <c r="M1946" t="s">
        <v>59944</v>
      </c>
    </row>
    <row r="1947" spans="1:13" x14ac:dyDescent="0.35">
      <c r="A1947" t="s">
        <v>5980</v>
      </c>
      <c r="B1947" t="s">
        <v>5981</v>
      </c>
      <c r="C1947" t="s">
        <v>5982</v>
      </c>
      <c r="D1947" s="1">
        <v>867162027950831</v>
      </c>
      <c r="E1947" t="s">
        <v>5983</v>
      </c>
      <c r="F1947" t="s">
        <v>212</v>
      </c>
      <c r="G1947" t="s">
        <v>1090</v>
      </c>
      <c r="H1947" t="b">
        <v>1</v>
      </c>
      <c r="I1947" t="s">
        <v>59950</v>
      </c>
      <c r="J1947" t="s">
        <v>59946</v>
      </c>
      <c r="K1947" t="str">
        <f t="shared" si="30"/>
        <v>Kamaleon 1</v>
      </c>
      <c r="L1947" t="s">
        <v>59946</v>
      </c>
      <c r="M1947" t="s">
        <v>59946</v>
      </c>
    </row>
    <row r="1948" spans="1:13" x14ac:dyDescent="0.35">
      <c r="A1948" t="s">
        <v>5984</v>
      </c>
      <c r="B1948" t="s">
        <v>5985</v>
      </c>
      <c r="C1948" t="s">
        <v>5986</v>
      </c>
      <c r="D1948" s="1">
        <v>863457050597325</v>
      </c>
      <c r="E1948" t="s">
        <v>5987</v>
      </c>
      <c r="F1948" t="s">
        <v>212</v>
      </c>
      <c r="G1948" t="s">
        <v>5988</v>
      </c>
      <c r="H1948" t="b">
        <v>1</v>
      </c>
      <c r="I1948" t="s">
        <v>59961</v>
      </c>
      <c r="J1948" t="s">
        <v>59944</v>
      </c>
      <c r="K1948" t="str">
        <f t="shared" si="30"/>
        <v>Kamaleon 1</v>
      </c>
      <c r="L1948" t="s">
        <v>59962</v>
      </c>
      <c r="M1948" t="s">
        <v>59944</v>
      </c>
    </row>
    <row r="1949" spans="1:13" x14ac:dyDescent="0.35">
      <c r="A1949" t="s">
        <v>5989</v>
      </c>
      <c r="B1949" t="s">
        <v>5990</v>
      </c>
      <c r="C1949" t="s">
        <v>5991</v>
      </c>
      <c r="D1949" s="1">
        <v>863457050976602</v>
      </c>
      <c r="E1949" t="s">
        <v>5992</v>
      </c>
      <c r="F1949" t="s">
        <v>810</v>
      </c>
      <c r="G1949" t="s">
        <v>1199</v>
      </c>
      <c r="H1949" t="b">
        <v>1</v>
      </c>
      <c r="I1949" t="s">
        <v>59950</v>
      </c>
      <c r="J1949" t="s">
        <v>59946</v>
      </c>
      <c r="K1949" t="str">
        <f t="shared" si="30"/>
        <v>Kamaleon 1</v>
      </c>
      <c r="L1949" t="s">
        <v>59962</v>
      </c>
      <c r="M1949" t="s">
        <v>59946</v>
      </c>
    </row>
    <row r="1950" spans="1:13" x14ac:dyDescent="0.35">
      <c r="A1950" t="s">
        <v>5993</v>
      </c>
      <c r="B1950" t="s">
        <v>5994</v>
      </c>
      <c r="C1950" t="s">
        <v>5995</v>
      </c>
      <c r="D1950" s="1">
        <v>863457050616463</v>
      </c>
      <c r="E1950" t="s">
        <v>2661</v>
      </c>
      <c r="F1950" t="s">
        <v>212</v>
      </c>
      <c r="G1950" t="s">
        <v>1703</v>
      </c>
      <c r="H1950" t="b">
        <v>1</v>
      </c>
      <c r="I1950" t="s">
        <v>59947</v>
      </c>
      <c r="J1950" t="s">
        <v>59946</v>
      </c>
      <c r="K1950" t="str">
        <f t="shared" si="30"/>
        <v>Kamaleon 1</v>
      </c>
      <c r="L1950" t="s">
        <v>59946</v>
      </c>
      <c r="M1950" t="s">
        <v>59946</v>
      </c>
    </row>
    <row r="1951" spans="1:13" x14ac:dyDescent="0.35">
      <c r="A1951" t="s">
        <v>5996</v>
      </c>
      <c r="B1951" t="s">
        <v>5997</v>
      </c>
      <c r="C1951" t="s">
        <v>5998</v>
      </c>
      <c r="D1951" s="1">
        <v>863457050645710</v>
      </c>
      <c r="E1951" t="s">
        <v>2661</v>
      </c>
      <c r="F1951" t="s">
        <v>212</v>
      </c>
      <c r="G1951" t="s">
        <v>1703</v>
      </c>
      <c r="H1951" t="b">
        <v>1</v>
      </c>
      <c r="I1951" t="s">
        <v>59947</v>
      </c>
      <c r="J1951" t="s">
        <v>59946</v>
      </c>
      <c r="K1951" t="str">
        <f t="shared" si="30"/>
        <v>Kamaleon 1</v>
      </c>
      <c r="L1951" t="s">
        <v>59946</v>
      </c>
      <c r="M1951" t="s">
        <v>59946</v>
      </c>
    </row>
    <row r="1952" spans="1:13" x14ac:dyDescent="0.35">
      <c r="A1952" t="s">
        <v>5999</v>
      </c>
      <c r="B1952" t="s">
        <v>6000</v>
      </c>
      <c r="C1952" t="s">
        <v>6001</v>
      </c>
      <c r="D1952" s="1">
        <v>867162029799996</v>
      </c>
      <c r="E1952" t="s">
        <v>5752</v>
      </c>
      <c r="F1952" t="s">
        <v>212</v>
      </c>
      <c r="G1952" t="s">
        <v>1810</v>
      </c>
      <c r="H1952" t="b">
        <v>1</v>
      </c>
      <c r="I1952" t="s">
        <v>59949</v>
      </c>
      <c r="J1952" t="s">
        <v>59946</v>
      </c>
      <c r="K1952" t="str">
        <f t="shared" si="30"/>
        <v>Kamaleon 1</v>
      </c>
      <c r="L1952" t="s">
        <v>59946</v>
      </c>
      <c r="M1952" t="s">
        <v>59946</v>
      </c>
    </row>
    <row r="1953" spans="1:13" x14ac:dyDescent="0.35">
      <c r="A1953" t="s">
        <v>6002</v>
      </c>
      <c r="B1953" t="s">
        <v>6003</v>
      </c>
      <c r="C1953" t="s">
        <v>6004</v>
      </c>
      <c r="D1953" s="1" t="e">
        <v>#N/A</v>
      </c>
      <c r="E1953" t="s">
        <v>21</v>
      </c>
      <c r="F1953" t="s">
        <v>1214</v>
      </c>
      <c r="G1953" t="s">
        <v>4789</v>
      </c>
      <c r="H1953" t="b">
        <v>1</v>
      </c>
      <c r="I1953" t="s">
        <v>23</v>
      </c>
      <c r="J1953">
        <v>0</v>
      </c>
      <c r="K1953" t="e">
        <f t="shared" si="30"/>
        <v>#N/A</v>
      </c>
      <c r="L1953" t="e">
        <v>#N/A</v>
      </c>
      <c r="M1953" t="s">
        <v>59944</v>
      </c>
    </row>
    <row r="1954" spans="1:13" x14ac:dyDescent="0.35">
      <c r="A1954" t="s">
        <v>6005</v>
      </c>
      <c r="B1954" t="s">
        <v>6006</v>
      </c>
      <c r="C1954" t="s">
        <v>6007</v>
      </c>
      <c r="D1954" s="1" t="e">
        <v>#N/A</v>
      </c>
      <c r="E1954" t="s">
        <v>2920</v>
      </c>
      <c r="F1954" t="s">
        <v>810</v>
      </c>
      <c r="G1954" t="s">
        <v>6008</v>
      </c>
      <c r="H1954" t="b">
        <v>1</v>
      </c>
      <c r="I1954" t="s">
        <v>59965</v>
      </c>
      <c r="J1954" t="s">
        <v>59944</v>
      </c>
      <c r="K1954" t="e">
        <f t="shared" si="30"/>
        <v>#N/A</v>
      </c>
      <c r="L1954" t="e">
        <v>#N/A</v>
      </c>
      <c r="M1954" t="s">
        <v>59944</v>
      </c>
    </row>
    <row r="1955" spans="1:13" hidden="1" x14ac:dyDescent="0.35">
      <c r="A1955" t="s">
        <v>6009</v>
      </c>
      <c r="B1955" t="s">
        <v>6010</v>
      </c>
      <c r="C1955" t="s">
        <v>6011</v>
      </c>
      <c r="D1955" s="1" t="e">
        <v>#N/A</v>
      </c>
      <c r="E1955" t="s">
        <v>21</v>
      </c>
      <c r="F1955" t="s">
        <v>23</v>
      </c>
      <c r="G1955" t="s">
        <v>23</v>
      </c>
      <c r="H1955" t="s">
        <v>23</v>
      </c>
      <c r="I1955" t="e">
        <v>#N/A</v>
      </c>
      <c r="J1955" t="e">
        <v>#N/A</v>
      </c>
      <c r="K1955" t="e">
        <f t="shared" si="30"/>
        <v>#N/A</v>
      </c>
      <c r="L1955" t="e">
        <v>#N/A</v>
      </c>
      <c r="M1955" t="s">
        <v>59944</v>
      </c>
    </row>
    <row r="1956" spans="1:13" x14ac:dyDescent="0.35">
      <c r="A1956" t="s">
        <v>6012</v>
      </c>
      <c r="B1956" t="s">
        <v>6013</v>
      </c>
      <c r="C1956" t="s">
        <v>6014</v>
      </c>
      <c r="D1956" s="1">
        <v>867162027938554</v>
      </c>
      <c r="E1956" t="s">
        <v>1040</v>
      </c>
      <c r="F1956" t="s">
        <v>212</v>
      </c>
      <c r="G1956" t="s">
        <v>5457</v>
      </c>
      <c r="H1956" t="b">
        <v>1</v>
      </c>
      <c r="I1956" t="s">
        <v>59947</v>
      </c>
      <c r="J1956" t="s">
        <v>59946</v>
      </c>
      <c r="K1956" t="str">
        <f t="shared" si="30"/>
        <v>Kamaleon 1</v>
      </c>
      <c r="L1956" t="s">
        <v>59946</v>
      </c>
      <c r="M1956" t="s">
        <v>59946</v>
      </c>
    </row>
    <row r="1957" spans="1:13" x14ac:dyDescent="0.35">
      <c r="A1957" t="s">
        <v>6015</v>
      </c>
      <c r="B1957" t="s">
        <v>6016</v>
      </c>
      <c r="C1957" t="s">
        <v>6017</v>
      </c>
      <c r="D1957" s="1">
        <v>863457050615812</v>
      </c>
      <c r="E1957" t="s">
        <v>2920</v>
      </c>
      <c r="F1957" t="s">
        <v>810</v>
      </c>
      <c r="G1957" t="s">
        <v>6008</v>
      </c>
      <c r="H1957" t="b">
        <v>1</v>
      </c>
      <c r="I1957" t="s">
        <v>59965</v>
      </c>
      <c r="J1957" t="s">
        <v>59944</v>
      </c>
      <c r="K1957" t="str">
        <f t="shared" si="30"/>
        <v>Kamaleon 1</v>
      </c>
      <c r="L1957" t="s">
        <v>59962</v>
      </c>
      <c r="M1957" t="s">
        <v>59944</v>
      </c>
    </row>
    <row r="1958" spans="1:13" x14ac:dyDescent="0.35">
      <c r="A1958" t="s">
        <v>6018</v>
      </c>
      <c r="B1958" t="s">
        <v>6019</v>
      </c>
      <c r="C1958" t="s">
        <v>6020</v>
      </c>
      <c r="D1958" s="1" t="e">
        <v>#N/A</v>
      </c>
      <c r="E1958" t="s">
        <v>2920</v>
      </c>
      <c r="F1958" t="s">
        <v>810</v>
      </c>
      <c r="G1958" t="s">
        <v>6008</v>
      </c>
      <c r="H1958" t="b">
        <v>1</v>
      </c>
      <c r="I1958" t="s">
        <v>59965</v>
      </c>
      <c r="J1958" t="s">
        <v>59944</v>
      </c>
      <c r="K1958" t="e">
        <f t="shared" si="30"/>
        <v>#N/A</v>
      </c>
      <c r="L1958" t="e">
        <v>#N/A</v>
      </c>
      <c r="M1958" t="s">
        <v>59944</v>
      </c>
    </row>
    <row r="1959" spans="1:13" x14ac:dyDescent="0.35">
      <c r="A1959" t="s">
        <v>6021</v>
      </c>
      <c r="B1959" t="s">
        <v>6022</v>
      </c>
      <c r="C1959" t="s">
        <v>6023</v>
      </c>
      <c r="D1959" s="1">
        <v>863457050612041</v>
      </c>
      <c r="E1959" t="s">
        <v>2920</v>
      </c>
      <c r="F1959" t="s">
        <v>810</v>
      </c>
      <c r="G1959" t="s">
        <v>6008</v>
      </c>
      <c r="H1959" t="b">
        <v>1</v>
      </c>
      <c r="I1959" t="s">
        <v>59965</v>
      </c>
      <c r="J1959" t="s">
        <v>59944</v>
      </c>
      <c r="K1959" t="str">
        <f t="shared" si="30"/>
        <v>Kamaleon 1</v>
      </c>
      <c r="L1959" t="s">
        <v>59962</v>
      </c>
      <c r="M1959" t="s">
        <v>59944</v>
      </c>
    </row>
    <row r="1960" spans="1:13" x14ac:dyDescent="0.35">
      <c r="A1960" t="s">
        <v>6024</v>
      </c>
      <c r="B1960" t="s">
        <v>6025</v>
      </c>
      <c r="C1960" t="s">
        <v>6026</v>
      </c>
      <c r="D1960" s="1">
        <v>867162029802824</v>
      </c>
      <c r="E1960" t="s">
        <v>5752</v>
      </c>
      <c r="F1960" t="s">
        <v>212</v>
      </c>
      <c r="G1960" t="s">
        <v>1810</v>
      </c>
      <c r="H1960" t="b">
        <v>1</v>
      </c>
      <c r="I1960" t="s">
        <v>59949</v>
      </c>
      <c r="J1960" t="s">
        <v>59946</v>
      </c>
      <c r="K1960" t="str">
        <f t="shared" si="30"/>
        <v>Kamaleon 1</v>
      </c>
      <c r="L1960" t="s">
        <v>59946</v>
      </c>
      <c r="M1960" t="s">
        <v>59946</v>
      </c>
    </row>
    <row r="1961" spans="1:13" x14ac:dyDescent="0.35">
      <c r="A1961" t="s">
        <v>6027</v>
      </c>
      <c r="B1961" t="s">
        <v>6028</v>
      </c>
      <c r="C1961" t="s">
        <v>6029</v>
      </c>
      <c r="D1961" s="1">
        <v>867162029761269</v>
      </c>
      <c r="E1961" t="s">
        <v>3082</v>
      </c>
      <c r="F1961" t="s">
        <v>212</v>
      </c>
      <c r="G1961" t="s">
        <v>1810</v>
      </c>
      <c r="H1961" t="b">
        <v>1</v>
      </c>
      <c r="I1961" t="s">
        <v>59950</v>
      </c>
      <c r="J1961" t="s">
        <v>59946</v>
      </c>
      <c r="K1961" t="str">
        <f t="shared" si="30"/>
        <v>Kamaleon 1</v>
      </c>
      <c r="L1961" t="s">
        <v>59946</v>
      </c>
      <c r="M1961" t="s">
        <v>59946</v>
      </c>
    </row>
    <row r="1962" spans="1:13" x14ac:dyDescent="0.35">
      <c r="A1962" t="s">
        <v>6030</v>
      </c>
      <c r="B1962" t="s">
        <v>6031</v>
      </c>
      <c r="C1962" t="s">
        <v>6032</v>
      </c>
      <c r="D1962" s="1" t="e">
        <v>#N/A</v>
      </c>
      <c r="E1962" t="s">
        <v>21</v>
      </c>
      <c r="F1962" t="s">
        <v>1214</v>
      </c>
      <c r="G1962" t="s">
        <v>4789</v>
      </c>
      <c r="H1962" t="b">
        <v>1</v>
      </c>
      <c r="I1962" t="s">
        <v>23</v>
      </c>
      <c r="J1962">
        <v>0</v>
      </c>
      <c r="K1962" t="e">
        <f t="shared" si="30"/>
        <v>#N/A</v>
      </c>
      <c r="L1962" t="e">
        <v>#N/A</v>
      </c>
      <c r="M1962" t="s">
        <v>59944</v>
      </c>
    </row>
    <row r="1963" spans="1:13" x14ac:dyDescent="0.35">
      <c r="A1963" t="s">
        <v>6033</v>
      </c>
      <c r="B1963" t="s">
        <v>6034</v>
      </c>
      <c r="C1963" t="s">
        <v>6035</v>
      </c>
      <c r="D1963" s="1">
        <v>867162029805991</v>
      </c>
      <c r="E1963" t="s">
        <v>5752</v>
      </c>
      <c r="F1963" t="s">
        <v>212</v>
      </c>
      <c r="G1963" t="s">
        <v>1810</v>
      </c>
      <c r="H1963" t="b">
        <v>1</v>
      </c>
      <c r="I1963" t="s">
        <v>59949</v>
      </c>
      <c r="J1963" t="s">
        <v>59946</v>
      </c>
      <c r="K1963" t="str">
        <f t="shared" si="30"/>
        <v>Kamaleon 1</v>
      </c>
      <c r="L1963" t="s">
        <v>59946</v>
      </c>
      <c r="M1963" t="s">
        <v>59946</v>
      </c>
    </row>
    <row r="1964" spans="1:13" hidden="1" x14ac:dyDescent="0.35">
      <c r="A1964" t="s">
        <v>6036</v>
      </c>
      <c r="B1964" t="s">
        <v>6037</v>
      </c>
      <c r="C1964" t="s">
        <v>6038</v>
      </c>
      <c r="D1964" s="1">
        <v>867162029839842</v>
      </c>
      <c r="E1964" t="s">
        <v>21</v>
      </c>
      <c r="F1964" t="s">
        <v>1214</v>
      </c>
      <c r="G1964" t="s">
        <v>5612</v>
      </c>
      <c r="H1964" t="s">
        <v>23</v>
      </c>
      <c r="I1964" t="e">
        <v>#N/A</v>
      </c>
      <c r="J1964" t="e">
        <v>#N/A</v>
      </c>
      <c r="K1964" t="str">
        <f t="shared" si="30"/>
        <v>Kamaleon 1</v>
      </c>
      <c r="L1964" t="s">
        <v>59946</v>
      </c>
      <c r="M1964" t="s">
        <v>59944</v>
      </c>
    </row>
    <row r="1965" spans="1:13" hidden="1" x14ac:dyDescent="0.35">
      <c r="A1965" t="s">
        <v>6039</v>
      </c>
      <c r="B1965" t="s">
        <v>6040</v>
      </c>
      <c r="C1965" t="s">
        <v>6041</v>
      </c>
      <c r="D1965" s="1" t="e">
        <v>#N/A</v>
      </c>
      <c r="E1965" t="s">
        <v>21</v>
      </c>
      <c r="F1965" t="s">
        <v>1214</v>
      </c>
      <c r="G1965" t="s">
        <v>5612</v>
      </c>
      <c r="H1965" t="s">
        <v>23</v>
      </c>
      <c r="I1965" t="e">
        <v>#N/A</v>
      </c>
      <c r="J1965" t="e">
        <v>#N/A</v>
      </c>
      <c r="K1965" t="e">
        <f t="shared" si="30"/>
        <v>#N/A</v>
      </c>
      <c r="L1965" t="e">
        <v>#N/A</v>
      </c>
      <c r="M1965" t="s">
        <v>59944</v>
      </c>
    </row>
    <row r="1966" spans="1:13" hidden="1" x14ac:dyDescent="0.35">
      <c r="A1966" t="s">
        <v>6042</v>
      </c>
      <c r="B1966" t="s">
        <v>6043</v>
      </c>
      <c r="C1966" t="s">
        <v>6044</v>
      </c>
      <c r="D1966" s="1">
        <v>863457050603867</v>
      </c>
      <c r="E1966" t="s">
        <v>21</v>
      </c>
      <c r="F1966" t="s">
        <v>1214</v>
      </c>
      <c r="G1966" t="s">
        <v>5612</v>
      </c>
      <c r="H1966" t="s">
        <v>23</v>
      </c>
      <c r="I1966" t="e">
        <v>#N/A</v>
      </c>
      <c r="J1966" t="e">
        <v>#N/A</v>
      </c>
      <c r="K1966" t="str">
        <f t="shared" si="30"/>
        <v>Kamaleon 1</v>
      </c>
      <c r="L1966" t="s">
        <v>59946</v>
      </c>
      <c r="M1966" t="s">
        <v>59944</v>
      </c>
    </row>
    <row r="1967" spans="1:13" hidden="1" x14ac:dyDescent="0.35">
      <c r="A1967" t="s">
        <v>6045</v>
      </c>
      <c r="B1967" t="s">
        <v>6046</v>
      </c>
      <c r="C1967" t="s">
        <v>6047</v>
      </c>
      <c r="D1967" s="1" t="e">
        <v>#N/A</v>
      </c>
      <c r="E1967" t="s">
        <v>21</v>
      </c>
      <c r="F1967" t="s">
        <v>1214</v>
      </c>
      <c r="G1967" t="s">
        <v>5612</v>
      </c>
      <c r="H1967" t="s">
        <v>23</v>
      </c>
      <c r="I1967" t="e">
        <v>#N/A</v>
      </c>
      <c r="J1967" t="e">
        <v>#N/A</v>
      </c>
      <c r="K1967" t="e">
        <f t="shared" si="30"/>
        <v>#N/A</v>
      </c>
      <c r="L1967" t="e">
        <v>#N/A</v>
      </c>
      <c r="M1967" t="s">
        <v>59944</v>
      </c>
    </row>
    <row r="1968" spans="1:13" hidden="1" x14ac:dyDescent="0.35">
      <c r="A1968" t="s">
        <v>6048</v>
      </c>
      <c r="B1968" t="s">
        <v>6049</v>
      </c>
      <c r="C1968" t="s">
        <v>6050</v>
      </c>
      <c r="D1968" s="1" t="e">
        <v>#N/A</v>
      </c>
      <c r="E1968" t="s">
        <v>21</v>
      </c>
      <c r="F1968" t="s">
        <v>1214</v>
      </c>
      <c r="G1968" t="s">
        <v>5612</v>
      </c>
      <c r="H1968" t="s">
        <v>23</v>
      </c>
      <c r="I1968" t="e">
        <v>#N/A</v>
      </c>
      <c r="J1968" t="e">
        <v>#N/A</v>
      </c>
      <c r="K1968" t="e">
        <f t="shared" si="30"/>
        <v>#N/A</v>
      </c>
      <c r="L1968" t="e">
        <v>#N/A</v>
      </c>
      <c r="M1968" t="s">
        <v>59944</v>
      </c>
    </row>
    <row r="1969" spans="1:13" hidden="1" x14ac:dyDescent="0.35">
      <c r="A1969" t="s">
        <v>6051</v>
      </c>
      <c r="B1969" t="s">
        <v>6052</v>
      </c>
      <c r="C1969" t="s">
        <v>6053</v>
      </c>
      <c r="D1969" s="1" t="e">
        <v>#N/A</v>
      </c>
      <c r="E1969" t="s">
        <v>21</v>
      </c>
      <c r="F1969" t="s">
        <v>1214</v>
      </c>
      <c r="G1969" t="s">
        <v>5612</v>
      </c>
      <c r="H1969" t="s">
        <v>23</v>
      </c>
      <c r="I1969" t="e">
        <v>#N/A</v>
      </c>
      <c r="J1969" t="e">
        <v>#N/A</v>
      </c>
      <c r="K1969" t="e">
        <f t="shared" si="30"/>
        <v>#N/A</v>
      </c>
      <c r="L1969" t="e">
        <v>#N/A</v>
      </c>
      <c r="M1969" t="s">
        <v>59944</v>
      </c>
    </row>
    <row r="1970" spans="1:13" hidden="1" x14ac:dyDescent="0.35">
      <c r="A1970" t="s">
        <v>6054</v>
      </c>
      <c r="B1970" t="s">
        <v>6055</v>
      </c>
      <c r="C1970" t="s">
        <v>6056</v>
      </c>
      <c r="D1970" s="1" t="e">
        <v>#N/A</v>
      </c>
      <c r="E1970" t="s">
        <v>21</v>
      </c>
      <c r="F1970" t="s">
        <v>1214</v>
      </c>
      <c r="G1970" t="s">
        <v>5612</v>
      </c>
      <c r="H1970" t="s">
        <v>23</v>
      </c>
      <c r="I1970" t="e">
        <v>#N/A</v>
      </c>
      <c r="J1970" t="e">
        <v>#N/A</v>
      </c>
      <c r="K1970" t="e">
        <f t="shared" si="30"/>
        <v>#N/A</v>
      </c>
      <c r="L1970" t="e">
        <v>#N/A</v>
      </c>
      <c r="M1970" t="s">
        <v>59944</v>
      </c>
    </row>
    <row r="1971" spans="1:13" hidden="1" x14ac:dyDescent="0.35">
      <c r="A1971" t="s">
        <v>6057</v>
      </c>
      <c r="B1971" t="s">
        <v>6058</v>
      </c>
      <c r="C1971" t="s">
        <v>6059</v>
      </c>
      <c r="D1971" s="1" t="e">
        <v>#N/A</v>
      </c>
      <c r="E1971" t="s">
        <v>21</v>
      </c>
      <c r="F1971" t="s">
        <v>1214</v>
      </c>
      <c r="G1971" t="s">
        <v>5612</v>
      </c>
      <c r="H1971" t="s">
        <v>23</v>
      </c>
      <c r="I1971" t="e">
        <v>#N/A</v>
      </c>
      <c r="J1971" t="e">
        <v>#N/A</v>
      </c>
      <c r="K1971" t="e">
        <f t="shared" si="30"/>
        <v>#N/A</v>
      </c>
      <c r="L1971" t="e">
        <v>#N/A</v>
      </c>
      <c r="M1971" t="s">
        <v>59944</v>
      </c>
    </row>
    <row r="1972" spans="1:13" hidden="1" x14ac:dyDescent="0.35">
      <c r="A1972" t="s">
        <v>6060</v>
      </c>
      <c r="B1972" t="s">
        <v>6061</v>
      </c>
      <c r="C1972" t="s">
        <v>6062</v>
      </c>
      <c r="D1972" s="1" t="e">
        <v>#N/A</v>
      </c>
      <c r="E1972" t="s">
        <v>21</v>
      </c>
      <c r="F1972" t="s">
        <v>1214</v>
      </c>
      <c r="G1972" t="s">
        <v>5612</v>
      </c>
      <c r="H1972" t="s">
        <v>23</v>
      </c>
      <c r="I1972" t="e">
        <v>#N/A</v>
      </c>
      <c r="J1972" t="e">
        <v>#N/A</v>
      </c>
      <c r="K1972" t="e">
        <f t="shared" si="30"/>
        <v>#N/A</v>
      </c>
      <c r="L1972" t="e">
        <v>#N/A</v>
      </c>
      <c r="M1972" t="s">
        <v>59944</v>
      </c>
    </row>
    <row r="1973" spans="1:13" hidden="1" x14ac:dyDescent="0.35">
      <c r="A1973" t="s">
        <v>6063</v>
      </c>
      <c r="B1973" t="s">
        <v>6064</v>
      </c>
      <c r="C1973" t="s">
        <v>6065</v>
      </c>
      <c r="D1973" s="1" t="e">
        <v>#N/A</v>
      </c>
      <c r="E1973" t="s">
        <v>21</v>
      </c>
      <c r="F1973" t="s">
        <v>1214</v>
      </c>
      <c r="G1973" t="s">
        <v>5612</v>
      </c>
      <c r="H1973" t="s">
        <v>23</v>
      </c>
      <c r="I1973" t="e">
        <v>#N/A</v>
      </c>
      <c r="J1973" t="e">
        <v>#N/A</v>
      </c>
      <c r="K1973" t="e">
        <f t="shared" si="30"/>
        <v>#N/A</v>
      </c>
      <c r="L1973" t="e">
        <v>#N/A</v>
      </c>
      <c r="M1973" t="s">
        <v>59944</v>
      </c>
    </row>
    <row r="1974" spans="1:13" hidden="1" x14ac:dyDescent="0.35">
      <c r="A1974" t="s">
        <v>6066</v>
      </c>
      <c r="B1974" t="s">
        <v>6067</v>
      </c>
      <c r="C1974" t="s">
        <v>6068</v>
      </c>
      <c r="D1974" s="1" t="e">
        <v>#N/A</v>
      </c>
      <c r="E1974" t="s">
        <v>21</v>
      </c>
      <c r="F1974" t="s">
        <v>1214</v>
      </c>
      <c r="G1974" t="s">
        <v>5612</v>
      </c>
      <c r="H1974" t="s">
        <v>23</v>
      </c>
      <c r="I1974" t="e">
        <v>#N/A</v>
      </c>
      <c r="J1974" t="e">
        <v>#N/A</v>
      </c>
      <c r="K1974" t="e">
        <f t="shared" si="30"/>
        <v>#N/A</v>
      </c>
      <c r="L1974" t="e">
        <v>#N/A</v>
      </c>
      <c r="M1974" t="s">
        <v>59944</v>
      </c>
    </row>
    <row r="1975" spans="1:13" x14ac:dyDescent="0.35">
      <c r="A1975" t="s">
        <v>6069</v>
      </c>
      <c r="B1975" t="s">
        <v>6070</v>
      </c>
      <c r="C1975" t="s">
        <v>6071</v>
      </c>
      <c r="D1975" s="1">
        <v>867162029799640</v>
      </c>
      <c r="E1975" t="s">
        <v>5752</v>
      </c>
      <c r="F1975" t="s">
        <v>212</v>
      </c>
      <c r="G1975" t="s">
        <v>1810</v>
      </c>
      <c r="H1975" t="b">
        <v>1</v>
      </c>
      <c r="I1975" t="s">
        <v>59949</v>
      </c>
      <c r="J1975" t="s">
        <v>59946</v>
      </c>
      <c r="K1975" t="str">
        <f t="shared" si="30"/>
        <v>Kamaleon 1</v>
      </c>
      <c r="L1975" t="s">
        <v>59946</v>
      </c>
      <c r="M1975" t="s">
        <v>59946</v>
      </c>
    </row>
    <row r="1976" spans="1:13" hidden="1" x14ac:dyDescent="0.35">
      <c r="A1976" t="s">
        <v>6072</v>
      </c>
      <c r="B1976" t="s">
        <v>6073</v>
      </c>
      <c r="C1976" t="s">
        <v>6074</v>
      </c>
      <c r="D1976" s="1" t="e">
        <v>#N/A</v>
      </c>
      <c r="E1976" t="s">
        <v>21</v>
      </c>
      <c r="F1976" t="s">
        <v>1214</v>
      </c>
      <c r="G1976" t="s">
        <v>5612</v>
      </c>
      <c r="H1976" t="s">
        <v>23</v>
      </c>
      <c r="I1976" t="e">
        <v>#N/A</v>
      </c>
      <c r="J1976" t="e">
        <v>#N/A</v>
      </c>
      <c r="K1976" t="e">
        <f t="shared" si="30"/>
        <v>#N/A</v>
      </c>
      <c r="L1976" t="e">
        <v>#N/A</v>
      </c>
      <c r="M1976" t="s">
        <v>59944</v>
      </c>
    </row>
    <row r="1977" spans="1:13" hidden="1" x14ac:dyDescent="0.35">
      <c r="A1977" t="s">
        <v>6075</v>
      </c>
      <c r="B1977" t="s">
        <v>6076</v>
      </c>
      <c r="C1977" t="s">
        <v>6077</v>
      </c>
      <c r="D1977" s="1" t="e">
        <v>#N/A</v>
      </c>
      <c r="E1977" t="s">
        <v>21</v>
      </c>
      <c r="F1977" t="s">
        <v>1214</v>
      </c>
      <c r="G1977" t="s">
        <v>5612</v>
      </c>
      <c r="H1977" t="s">
        <v>23</v>
      </c>
      <c r="I1977" t="e">
        <v>#N/A</v>
      </c>
      <c r="J1977" t="e">
        <v>#N/A</v>
      </c>
      <c r="K1977" t="e">
        <f t="shared" si="30"/>
        <v>#N/A</v>
      </c>
      <c r="L1977" t="e">
        <v>#N/A</v>
      </c>
      <c r="M1977" t="s">
        <v>59944</v>
      </c>
    </row>
    <row r="1978" spans="1:13" hidden="1" x14ac:dyDescent="0.35">
      <c r="A1978" t="s">
        <v>6078</v>
      </c>
      <c r="B1978" t="s">
        <v>6079</v>
      </c>
      <c r="C1978" t="s">
        <v>6080</v>
      </c>
      <c r="D1978" s="1" t="e">
        <v>#N/A</v>
      </c>
      <c r="E1978" t="s">
        <v>21</v>
      </c>
      <c r="F1978" t="s">
        <v>1214</v>
      </c>
      <c r="G1978" t="s">
        <v>5612</v>
      </c>
      <c r="H1978" t="s">
        <v>23</v>
      </c>
      <c r="I1978" t="e">
        <v>#N/A</v>
      </c>
      <c r="J1978" t="e">
        <v>#N/A</v>
      </c>
      <c r="K1978" t="e">
        <f t="shared" si="30"/>
        <v>#N/A</v>
      </c>
      <c r="L1978" t="e">
        <v>#N/A</v>
      </c>
      <c r="M1978" t="s">
        <v>59944</v>
      </c>
    </row>
    <row r="1979" spans="1:13" hidden="1" x14ac:dyDescent="0.35">
      <c r="A1979" t="s">
        <v>6081</v>
      </c>
      <c r="B1979" t="s">
        <v>6082</v>
      </c>
      <c r="C1979" t="s">
        <v>6083</v>
      </c>
      <c r="D1979" s="1" t="e">
        <v>#N/A</v>
      </c>
      <c r="E1979" t="s">
        <v>21</v>
      </c>
      <c r="F1979" t="s">
        <v>1214</v>
      </c>
      <c r="G1979" t="s">
        <v>5612</v>
      </c>
      <c r="H1979" t="s">
        <v>23</v>
      </c>
      <c r="I1979" t="e">
        <v>#N/A</v>
      </c>
      <c r="J1979" t="e">
        <v>#N/A</v>
      </c>
      <c r="K1979" t="e">
        <f t="shared" si="30"/>
        <v>#N/A</v>
      </c>
      <c r="L1979" t="e">
        <v>#N/A</v>
      </c>
      <c r="M1979" t="s">
        <v>59944</v>
      </c>
    </row>
    <row r="1980" spans="1:13" hidden="1" x14ac:dyDescent="0.35">
      <c r="A1980" t="s">
        <v>6084</v>
      </c>
      <c r="B1980" t="s">
        <v>6085</v>
      </c>
      <c r="C1980" t="s">
        <v>6086</v>
      </c>
      <c r="D1980" s="1" t="e">
        <v>#N/A</v>
      </c>
      <c r="E1980" t="s">
        <v>21</v>
      </c>
      <c r="F1980" t="s">
        <v>1214</v>
      </c>
      <c r="G1980" t="s">
        <v>5612</v>
      </c>
      <c r="H1980" t="s">
        <v>23</v>
      </c>
      <c r="I1980" t="e">
        <v>#N/A</v>
      </c>
      <c r="J1980" t="e">
        <v>#N/A</v>
      </c>
      <c r="K1980" t="e">
        <f t="shared" si="30"/>
        <v>#N/A</v>
      </c>
      <c r="L1980" t="e">
        <v>#N/A</v>
      </c>
      <c r="M1980" t="s">
        <v>59944</v>
      </c>
    </row>
    <row r="1981" spans="1:13" hidden="1" x14ac:dyDescent="0.35">
      <c r="A1981" t="s">
        <v>6087</v>
      </c>
      <c r="B1981" t="s">
        <v>6088</v>
      </c>
      <c r="C1981" t="s">
        <v>6089</v>
      </c>
      <c r="D1981" s="1" t="e">
        <v>#N/A</v>
      </c>
      <c r="E1981" t="s">
        <v>21</v>
      </c>
      <c r="F1981" t="s">
        <v>1214</v>
      </c>
      <c r="G1981" t="s">
        <v>5612</v>
      </c>
      <c r="H1981" t="s">
        <v>23</v>
      </c>
      <c r="I1981" t="e">
        <v>#N/A</v>
      </c>
      <c r="J1981" t="e">
        <v>#N/A</v>
      </c>
      <c r="K1981" t="e">
        <f t="shared" si="30"/>
        <v>#N/A</v>
      </c>
      <c r="L1981" t="e">
        <v>#N/A</v>
      </c>
      <c r="M1981" t="s">
        <v>59944</v>
      </c>
    </row>
    <row r="1982" spans="1:13" hidden="1" x14ac:dyDescent="0.35">
      <c r="A1982" t="s">
        <v>6090</v>
      </c>
      <c r="B1982" t="s">
        <v>6091</v>
      </c>
      <c r="C1982" t="s">
        <v>6092</v>
      </c>
      <c r="D1982" s="1" t="e">
        <v>#N/A</v>
      </c>
      <c r="E1982" t="s">
        <v>21</v>
      </c>
      <c r="F1982" t="s">
        <v>1214</v>
      </c>
      <c r="G1982" t="s">
        <v>5612</v>
      </c>
      <c r="H1982" t="s">
        <v>23</v>
      </c>
      <c r="I1982" t="e">
        <v>#N/A</v>
      </c>
      <c r="J1982" t="e">
        <v>#N/A</v>
      </c>
      <c r="K1982" t="e">
        <f t="shared" si="30"/>
        <v>#N/A</v>
      </c>
      <c r="L1982" t="e">
        <v>#N/A</v>
      </c>
      <c r="M1982" t="s">
        <v>59944</v>
      </c>
    </row>
    <row r="1983" spans="1:13" hidden="1" x14ac:dyDescent="0.35">
      <c r="A1983" t="s">
        <v>6093</v>
      </c>
      <c r="B1983" t="s">
        <v>6094</v>
      </c>
      <c r="C1983" t="s">
        <v>6095</v>
      </c>
      <c r="D1983" s="1" t="e">
        <v>#N/A</v>
      </c>
      <c r="E1983" t="s">
        <v>21</v>
      </c>
      <c r="F1983" t="s">
        <v>1214</v>
      </c>
      <c r="G1983" t="s">
        <v>5612</v>
      </c>
      <c r="H1983" t="s">
        <v>23</v>
      </c>
      <c r="I1983" t="e">
        <v>#N/A</v>
      </c>
      <c r="J1983" t="e">
        <v>#N/A</v>
      </c>
      <c r="K1983" t="e">
        <f t="shared" si="30"/>
        <v>#N/A</v>
      </c>
      <c r="L1983" t="e">
        <v>#N/A</v>
      </c>
      <c r="M1983" t="s">
        <v>59944</v>
      </c>
    </row>
    <row r="1984" spans="1:13" hidden="1" x14ac:dyDescent="0.35">
      <c r="A1984" t="s">
        <v>6096</v>
      </c>
      <c r="B1984" t="s">
        <v>6097</v>
      </c>
      <c r="C1984" t="s">
        <v>6098</v>
      </c>
      <c r="D1984" s="1" t="e">
        <v>#N/A</v>
      </c>
      <c r="E1984" t="s">
        <v>21</v>
      </c>
      <c r="F1984" t="s">
        <v>1214</v>
      </c>
      <c r="G1984" t="s">
        <v>5612</v>
      </c>
      <c r="H1984" t="s">
        <v>23</v>
      </c>
      <c r="I1984" t="e">
        <v>#N/A</v>
      </c>
      <c r="J1984" t="e">
        <v>#N/A</v>
      </c>
      <c r="K1984" t="e">
        <f t="shared" si="30"/>
        <v>#N/A</v>
      </c>
      <c r="L1984" t="e">
        <v>#N/A</v>
      </c>
      <c r="M1984" t="s">
        <v>59944</v>
      </c>
    </row>
    <row r="1985" spans="1:13" hidden="1" x14ac:dyDescent="0.35">
      <c r="A1985" t="s">
        <v>6099</v>
      </c>
      <c r="B1985" t="s">
        <v>6100</v>
      </c>
      <c r="C1985" t="s">
        <v>6101</v>
      </c>
      <c r="D1985" s="1" t="e">
        <v>#N/A</v>
      </c>
      <c r="E1985" t="s">
        <v>21</v>
      </c>
      <c r="F1985" t="s">
        <v>1214</v>
      </c>
      <c r="G1985" t="s">
        <v>5612</v>
      </c>
      <c r="H1985" t="s">
        <v>23</v>
      </c>
      <c r="I1985" t="e">
        <v>#N/A</v>
      </c>
      <c r="J1985" t="e">
        <v>#N/A</v>
      </c>
      <c r="K1985" t="e">
        <f t="shared" si="30"/>
        <v>#N/A</v>
      </c>
      <c r="L1985" t="e">
        <v>#N/A</v>
      </c>
      <c r="M1985" t="s">
        <v>59944</v>
      </c>
    </row>
    <row r="1986" spans="1:13" hidden="1" x14ac:dyDescent="0.35">
      <c r="A1986" t="s">
        <v>6102</v>
      </c>
      <c r="B1986" t="s">
        <v>6103</v>
      </c>
      <c r="C1986" t="s">
        <v>6104</v>
      </c>
      <c r="D1986" s="1" t="e">
        <v>#N/A</v>
      </c>
      <c r="E1986" t="s">
        <v>21</v>
      </c>
      <c r="F1986" t="s">
        <v>1214</v>
      </c>
      <c r="G1986" t="s">
        <v>5612</v>
      </c>
      <c r="H1986" t="s">
        <v>23</v>
      </c>
      <c r="I1986" t="e">
        <v>#N/A</v>
      </c>
      <c r="J1986" t="e">
        <v>#N/A</v>
      </c>
      <c r="K1986" t="e">
        <f t="shared" si="30"/>
        <v>#N/A</v>
      </c>
      <c r="L1986" t="e">
        <v>#N/A</v>
      </c>
      <c r="M1986" t="s">
        <v>59944</v>
      </c>
    </row>
    <row r="1987" spans="1:13" hidden="1" x14ac:dyDescent="0.35">
      <c r="A1987" t="s">
        <v>6105</v>
      </c>
      <c r="B1987" t="s">
        <v>6106</v>
      </c>
      <c r="C1987" t="s">
        <v>6107</v>
      </c>
      <c r="D1987" s="1" t="e">
        <v>#N/A</v>
      </c>
      <c r="E1987" t="s">
        <v>21</v>
      </c>
      <c r="F1987" t="s">
        <v>1214</v>
      </c>
      <c r="G1987" t="s">
        <v>5612</v>
      </c>
      <c r="H1987" t="s">
        <v>23</v>
      </c>
      <c r="I1987" t="e">
        <v>#N/A</v>
      </c>
      <c r="J1987" t="e">
        <v>#N/A</v>
      </c>
      <c r="K1987" t="e">
        <f t="shared" ref="K1987:K2050" si="31">IF(OR(LEFT(D1987,8)="86345705", LEFT(D1987,8)="86716202", LEFT(D1987,8)="86858906"), "Kamaleon 1", "Kamaleon 2")</f>
        <v>#N/A</v>
      </c>
      <c r="L1987" t="e">
        <v>#N/A</v>
      </c>
      <c r="M1987" t="s">
        <v>59944</v>
      </c>
    </row>
    <row r="1988" spans="1:13" hidden="1" x14ac:dyDescent="0.35">
      <c r="A1988" t="s">
        <v>6108</v>
      </c>
      <c r="B1988" t="s">
        <v>6109</v>
      </c>
      <c r="C1988" t="s">
        <v>6110</v>
      </c>
      <c r="D1988" s="1" t="e">
        <v>#N/A</v>
      </c>
      <c r="E1988" t="s">
        <v>21</v>
      </c>
      <c r="F1988" t="s">
        <v>1214</v>
      </c>
      <c r="G1988" t="s">
        <v>5612</v>
      </c>
      <c r="H1988" t="s">
        <v>23</v>
      </c>
      <c r="I1988" t="e">
        <v>#N/A</v>
      </c>
      <c r="J1988" t="e">
        <v>#N/A</v>
      </c>
      <c r="K1988" t="e">
        <f t="shared" si="31"/>
        <v>#N/A</v>
      </c>
      <c r="L1988" t="e">
        <v>#N/A</v>
      </c>
      <c r="M1988" t="s">
        <v>59944</v>
      </c>
    </row>
    <row r="1989" spans="1:13" hidden="1" x14ac:dyDescent="0.35">
      <c r="A1989" t="s">
        <v>6111</v>
      </c>
      <c r="B1989" t="s">
        <v>6112</v>
      </c>
      <c r="C1989" t="s">
        <v>6113</v>
      </c>
      <c r="D1989" s="1" t="e">
        <v>#N/A</v>
      </c>
      <c r="E1989" t="s">
        <v>21</v>
      </c>
      <c r="F1989" t="s">
        <v>1214</v>
      </c>
      <c r="G1989" t="s">
        <v>5612</v>
      </c>
      <c r="H1989" t="s">
        <v>23</v>
      </c>
      <c r="I1989" t="e">
        <v>#N/A</v>
      </c>
      <c r="J1989" t="e">
        <v>#N/A</v>
      </c>
      <c r="K1989" t="e">
        <f t="shared" si="31"/>
        <v>#N/A</v>
      </c>
      <c r="L1989" t="e">
        <v>#N/A</v>
      </c>
      <c r="M1989" t="s">
        <v>59944</v>
      </c>
    </row>
    <row r="1990" spans="1:13" hidden="1" x14ac:dyDescent="0.35">
      <c r="A1990" t="s">
        <v>6114</v>
      </c>
      <c r="B1990" t="s">
        <v>6115</v>
      </c>
      <c r="C1990" t="s">
        <v>6116</v>
      </c>
      <c r="D1990" s="1" t="e">
        <v>#N/A</v>
      </c>
      <c r="E1990" t="s">
        <v>21</v>
      </c>
      <c r="F1990" t="s">
        <v>1214</v>
      </c>
      <c r="G1990" t="s">
        <v>5612</v>
      </c>
      <c r="H1990" t="s">
        <v>23</v>
      </c>
      <c r="I1990" t="e">
        <v>#N/A</v>
      </c>
      <c r="J1990" t="e">
        <v>#N/A</v>
      </c>
      <c r="K1990" t="e">
        <f t="shared" si="31"/>
        <v>#N/A</v>
      </c>
      <c r="L1990" t="e">
        <v>#N/A</v>
      </c>
      <c r="M1990" t="s">
        <v>59944</v>
      </c>
    </row>
    <row r="1991" spans="1:13" hidden="1" x14ac:dyDescent="0.35">
      <c r="A1991" t="s">
        <v>6117</v>
      </c>
      <c r="B1991" t="s">
        <v>6118</v>
      </c>
      <c r="C1991" t="s">
        <v>6119</v>
      </c>
      <c r="D1991" s="1" t="e">
        <v>#N/A</v>
      </c>
      <c r="E1991" t="s">
        <v>21</v>
      </c>
      <c r="F1991" t="s">
        <v>1214</v>
      </c>
      <c r="G1991" t="s">
        <v>5612</v>
      </c>
      <c r="H1991" t="s">
        <v>23</v>
      </c>
      <c r="I1991" t="e">
        <v>#N/A</v>
      </c>
      <c r="J1991" t="e">
        <v>#N/A</v>
      </c>
      <c r="K1991" t="e">
        <f t="shared" si="31"/>
        <v>#N/A</v>
      </c>
      <c r="L1991" t="e">
        <v>#N/A</v>
      </c>
      <c r="M1991" t="s">
        <v>59944</v>
      </c>
    </row>
    <row r="1992" spans="1:13" hidden="1" x14ac:dyDescent="0.35">
      <c r="A1992" t="s">
        <v>6120</v>
      </c>
      <c r="B1992" t="s">
        <v>6121</v>
      </c>
      <c r="C1992" t="s">
        <v>6122</v>
      </c>
      <c r="D1992" s="1" t="e">
        <v>#N/A</v>
      </c>
      <c r="E1992" t="s">
        <v>21</v>
      </c>
      <c r="F1992" t="s">
        <v>1214</v>
      </c>
      <c r="G1992" t="s">
        <v>5612</v>
      </c>
      <c r="H1992" t="s">
        <v>23</v>
      </c>
      <c r="I1992" t="e">
        <v>#N/A</v>
      </c>
      <c r="J1992" t="e">
        <v>#N/A</v>
      </c>
      <c r="K1992" t="e">
        <f t="shared" si="31"/>
        <v>#N/A</v>
      </c>
      <c r="L1992" t="e">
        <v>#N/A</v>
      </c>
      <c r="M1992" t="s">
        <v>59944</v>
      </c>
    </row>
    <row r="1993" spans="1:13" hidden="1" x14ac:dyDescent="0.35">
      <c r="A1993" t="s">
        <v>6123</v>
      </c>
      <c r="B1993" t="s">
        <v>6124</v>
      </c>
      <c r="C1993" t="s">
        <v>6125</v>
      </c>
      <c r="D1993" s="1" t="e">
        <v>#N/A</v>
      </c>
      <c r="E1993" t="s">
        <v>21</v>
      </c>
      <c r="F1993" t="s">
        <v>1214</v>
      </c>
      <c r="G1993" t="s">
        <v>5612</v>
      </c>
      <c r="H1993" t="s">
        <v>23</v>
      </c>
      <c r="I1993" t="e">
        <v>#N/A</v>
      </c>
      <c r="J1993" t="e">
        <v>#N/A</v>
      </c>
      <c r="K1993" t="e">
        <f t="shared" si="31"/>
        <v>#N/A</v>
      </c>
      <c r="L1993" t="e">
        <v>#N/A</v>
      </c>
      <c r="M1993" t="s">
        <v>59944</v>
      </c>
    </row>
    <row r="1994" spans="1:13" hidden="1" x14ac:dyDescent="0.35">
      <c r="A1994" t="s">
        <v>6126</v>
      </c>
      <c r="B1994" t="s">
        <v>6127</v>
      </c>
      <c r="C1994" t="s">
        <v>6128</v>
      </c>
      <c r="D1994" s="1" t="e">
        <v>#N/A</v>
      </c>
      <c r="E1994" t="s">
        <v>21</v>
      </c>
      <c r="F1994" t="s">
        <v>1214</v>
      </c>
      <c r="G1994" t="s">
        <v>5612</v>
      </c>
      <c r="H1994" t="s">
        <v>23</v>
      </c>
      <c r="I1994" t="e">
        <v>#N/A</v>
      </c>
      <c r="J1994" t="e">
        <v>#N/A</v>
      </c>
      <c r="K1994" t="e">
        <f t="shared" si="31"/>
        <v>#N/A</v>
      </c>
      <c r="L1994" t="e">
        <v>#N/A</v>
      </c>
      <c r="M1994" t="s">
        <v>59944</v>
      </c>
    </row>
    <row r="1995" spans="1:13" hidden="1" x14ac:dyDescent="0.35">
      <c r="A1995" t="s">
        <v>6129</v>
      </c>
      <c r="B1995" t="s">
        <v>6130</v>
      </c>
      <c r="C1995" t="s">
        <v>6131</v>
      </c>
      <c r="D1995" s="1" t="e">
        <v>#N/A</v>
      </c>
      <c r="E1995" t="s">
        <v>21</v>
      </c>
      <c r="F1995" t="s">
        <v>1214</v>
      </c>
      <c r="G1995" t="s">
        <v>5612</v>
      </c>
      <c r="H1995" t="s">
        <v>23</v>
      </c>
      <c r="I1995" t="e">
        <v>#N/A</v>
      </c>
      <c r="J1995" t="e">
        <v>#N/A</v>
      </c>
      <c r="K1995" t="e">
        <f t="shared" si="31"/>
        <v>#N/A</v>
      </c>
      <c r="L1995" t="e">
        <v>#N/A</v>
      </c>
      <c r="M1995" t="s">
        <v>59944</v>
      </c>
    </row>
    <row r="1996" spans="1:13" hidden="1" x14ac:dyDescent="0.35">
      <c r="A1996" t="s">
        <v>6132</v>
      </c>
      <c r="B1996" t="s">
        <v>6133</v>
      </c>
      <c r="C1996" t="s">
        <v>6134</v>
      </c>
      <c r="D1996" s="1" t="e">
        <v>#N/A</v>
      </c>
      <c r="E1996" t="s">
        <v>21</v>
      </c>
      <c r="F1996" t="s">
        <v>1214</v>
      </c>
      <c r="G1996" t="s">
        <v>5612</v>
      </c>
      <c r="H1996" t="s">
        <v>23</v>
      </c>
      <c r="I1996" t="e">
        <v>#N/A</v>
      </c>
      <c r="J1996" t="e">
        <v>#N/A</v>
      </c>
      <c r="K1996" t="e">
        <f t="shared" si="31"/>
        <v>#N/A</v>
      </c>
      <c r="L1996" t="e">
        <v>#N/A</v>
      </c>
      <c r="M1996" t="s">
        <v>59944</v>
      </c>
    </row>
    <row r="1997" spans="1:13" hidden="1" x14ac:dyDescent="0.35">
      <c r="A1997" t="s">
        <v>6135</v>
      </c>
      <c r="B1997" t="s">
        <v>6136</v>
      </c>
      <c r="C1997" t="s">
        <v>6137</v>
      </c>
      <c r="D1997" s="1" t="e">
        <v>#N/A</v>
      </c>
      <c r="E1997" t="s">
        <v>21</v>
      </c>
      <c r="F1997" t="s">
        <v>1214</v>
      </c>
      <c r="G1997" t="s">
        <v>5612</v>
      </c>
      <c r="H1997" t="s">
        <v>23</v>
      </c>
      <c r="I1997" t="e">
        <v>#N/A</v>
      </c>
      <c r="J1997" t="e">
        <v>#N/A</v>
      </c>
      <c r="K1997" t="e">
        <f t="shared" si="31"/>
        <v>#N/A</v>
      </c>
      <c r="L1997" t="e">
        <v>#N/A</v>
      </c>
      <c r="M1997" t="s">
        <v>59944</v>
      </c>
    </row>
    <row r="1998" spans="1:13" hidden="1" x14ac:dyDescent="0.35">
      <c r="A1998" t="s">
        <v>6138</v>
      </c>
      <c r="B1998" t="s">
        <v>6139</v>
      </c>
      <c r="C1998" t="s">
        <v>6140</v>
      </c>
      <c r="D1998" s="1" t="e">
        <v>#N/A</v>
      </c>
      <c r="E1998" t="s">
        <v>21</v>
      </c>
      <c r="F1998" t="s">
        <v>1214</v>
      </c>
      <c r="G1998" t="s">
        <v>5612</v>
      </c>
      <c r="H1998" t="s">
        <v>23</v>
      </c>
      <c r="I1998" t="e">
        <v>#N/A</v>
      </c>
      <c r="J1998" t="e">
        <v>#N/A</v>
      </c>
      <c r="K1998" t="e">
        <f t="shared" si="31"/>
        <v>#N/A</v>
      </c>
      <c r="L1998" t="e">
        <v>#N/A</v>
      </c>
      <c r="M1998" t="s">
        <v>59944</v>
      </c>
    </row>
    <row r="1999" spans="1:13" hidden="1" x14ac:dyDescent="0.35">
      <c r="A1999" t="s">
        <v>6141</v>
      </c>
      <c r="B1999" t="s">
        <v>6142</v>
      </c>
      <c r="C1999" t="s">
        <v>6143</v>
      </c>
      <c r="D1999" s="1" t="e">
        <v>#N/A</v>
      </c>
      <c r="E1999" t="s">
        <v>21</v>
      </c>
      <c r="F1999" t="s">
        <v>1214</v>
      </c>
      <c r="G1999" t="s">
        <v>5612</v>
      </c>
      <c r="H1999" t="s">
        <v>23</v>
      </c>
      <c r="I1999" t="e">
        <v>#N/A</v>
      </c>
      <c r="J1999" t="e">
        <v>#N/A</v>
      </c>
      <c r="K1999" t="e">
        <f t="shared" si="31"/>
        <v>#N/A</v>
      </c>
      <c r="L1999" t="e">
        <v>#N/A</v>
      </c>
      <c r="M1999" t="s">
        <v>59944</v>
      </c>
    </row>
    <row r="2000" spans="1:13" hidden="1" x14ac:dyDescent="0.35">
      <c r="A2000" t="s">
        <v>6144</v>
      </c>
      <c r="B2000" t="s">
        <v>6145</v>
      </c>
      <c r="C2000" t="s">
        <v>6146</v>
      </c>
      <c r="D2000" s="1" t="e">
        <v>#N/A</v>
      </c>
      <c r="E2000" t="s">
        <v>21</v>
      </c>
      <c r="F2000" t="s">
        <v>1214</v>
      </c>
      <c r="G2000" t="s">
        <v>5612</v>
      </c>
      <c r="H2000" t="s">
        <v>23</v>
      </c>
      <c r="I2000" t="e">
        <v>#N/A</v>
      </c>
      <c r="J2000" t="e">
        <v>#N/A</v>
      </c>
      <c r="K2000" t="e">
        <f t="shared" si="31"/>
        <v>#N/A</v>
      </c>
      <c r="L2000" t="e">
        <v>#N/A</v>
      </c>
      <c r="M2000" t="s">
        <v>59944</v>
      </c>
    </row>
    <row r="2001" spans="1:13" hidden="1" x14ac:dyDescent="0.35">
      <c r="A2001" t="s">
        <v>6147</v>
      </c>
      <c r="B2001" t="s">
        <v>6148</v>
      </c>
      <c r="C2001" t="s">
        <v>6149</v>
      </c>
      <c r="D2001" s="1" t="e">
        <v>#N/A</v>
      </c>
      <c r="E2001" t="s">
        <v>21</v>
      </c>
      <c r="F2001" t="s">
        <v>1214</v>
      </c>
      <c r="G2001" t="s">
        <v>5612</v>
      </c>
      <c r="H2001" t="s">
        <v>23</v>
      </c>
      <c r="I2001" t="e">
        <v>#N/A</v>
      </c>
      <c r="J2001" t="e">
        <v>#N/A</v>
      </c>
      <c r="K2001" t="e">
        <f t="shared" si="31"/>
        <v>#N/A</v>
      </c>
      <c r="L2001" t="e">
        <v>#N/A</v>
      </c>
      <c r="M2001" t="s">
        <v>59944</v>
      </c>
    </row>
    <row r="2002" spans="1:13" hidden="1" x14ac:dyDescent="0.35">
      <c r="A2002" t="s">
        <v>6150</v>
      </c>
      <c r="B2002" t="s">
        <v>6151</v>
      </c>
      <c r="C2002" t="s">
        <v>6152</v>
      </c>
      <c r="D2002" s="1" t="e">
        <v>#N/A</v>
      </c>
      <c r="E2002" t="s">
        <v>21</v>
      </c>
      <c r="F2002" t="s">
        <v>1214</v>
      </c>
      <c r="G2002" t="s">
        <v>5612</v>
      </c>
      <c r="H2002" t="s">
        <v>23</v>
      </c>
      <c r="I2002" t="e">
        <v>#N/A</v>
      </c>
      <c r="J2002" t="e">
        <v>#N/A</v>
      </c>
      <c r="K2002" t="e">
        <f t="shared" si="31"/>
        <v>#N/A</v>
      </c>
      <c r="L2002" t="e">
        <v>#N/A</v>
      </c>
      <c r="M2002" t="s">
        <v>59944</v>
      </c>
    </row>
    <row r="2003" spans="1:13" hidden="1" x14ac:dyDescent="0.35">
      <c r="A2003" t="s">
        <v>6153</v>
      </c>
      <c r="B2003" t="s">
        <v>6154</v>
      </c>
      <c r="C2003" t="s">
        <v>6155</v>
      </c>
      <c r="D2003" s="1" t="e">
        <v>#N/A</v>
      </c>
      <c r="E2003" t="s">
        <v>21</v>
      </c>
      <c r="F2003" t="s">
        <v>1214</v>
      </c>
      <c r="G2003" t="s">
        <v>5612</v>
      </c>
      <c r="H2003" t="s">
        <v>23</v>
      </c>
      <c r="I2003" t="e">
        <v>#N/A</v>
      </c>
      <c r="J2003" t="e">
        <v>#N/A</v>
      </c>
      <c r="K2003" t="e">
        <f t="shared" si="31"/>
        <v>#N/A</v>
      </c>
      <c r="L2003" t="e">
        <v>#N/A</v>
      </c>
      <c r="M2003" t="s">
        <v>59944</v>
      </c>
    </row>
    <row r="2004" spans="1:13" hidden="1" x14ac:dyDescent="0.35">
      <c r="A2004" t="s">
        <v>6156</v>
      </c>
      <c r="B2004" t="s">
        <v>6157</v>
      </c>
      <c r="C2004" t="s">
        <v>6158</v>
      </c>
      <c r="D2004" s="1" t="e">
        <v>#N/A</v>
      </c>
      <c r="E2004" t="s">
        <v>21</v>
      </c>
      <c r="F2004" t="s">
        <v>1214</v>
      </c>
      <c r="G2004" t="s">
        <v>5612</v>
      </c>
      <c r="H2004" t="s">
        <v>23</v>
      </c>
      <c r="I2004" t="e">
        <v>#N/A</v>
      </c>
      <c r="J2004" t="e">
        <v>#N/A</v>
      </c>
      <c r="K2004" t="e">
        <f t="shared" si="31"/>
        <v>#N/A</v>
      </c>
      <c r="L2004" t="e">
        <v>#N/A</v>
      </c>
      <c r="M2004" t="s">
        <v>59944</v>
      </c>
    </row>
    <row r="2005" spans="1:13" hidden="1" x14ac:dyDescent="0.35">
      <c r="A2005" t="s">
        <v>6159</v>
      </c>
      <c r="B2005" t="s">
        <v>6160</v>
      </c>
      <c r="C2005" t="s">
        <v>6161</v>
      </c>
      <c r="D2005" s="1" t="e">
        <v>#N/A</v>
      </c>
      <c r="E2005" t="s">
        <v>21</v>
      </c>
      <c r="F2005" t="s">
        <v>1214</v>
      </c>
      <c r="G2005" t="s">
        <v>5612</v>
      </c>
      <c r="H2005" t="s">
        <v>23</v>
      </c>
      <c r="I2005" t="e">
        <v>#N/A</v>
      </c>
      <c r="J2005" t="e">
        <v>#N/A</v>
      </c>
      <c r="K2005" t="e">
        <f t="shared" si="31"/>
        <v>#N/A</v>
      </c>
      <c r="L2005" t="e">
        <v>#N/A</v>
      </c>
      <c r="M2005" t="s">
        <v>59944</v>
      </c>
    </row>
    <row r="2006" spans="1:13" hidden="1" x14ac:dyDescent="0.35">
      <c r="A2006" t="s">
        <v>6162</v>
      </c>
      <c r="B2006" t="s">
        <v>6163</v>
      </c>
      <c r="C2006" t="s">
        <v>6164</v>
      </c>
      <c r="D2006" s="1" t="e">
        <v>#N/A</v>
      </c>
      <c r="E2006" t="s">
        <v>21</v>
      </c>
      <c r="F2006" t="s">
        <v>1214</v>
      </c>
      <c r="G2006" t="s">
        <v>5612</v>
      </c>
      <c r="H2006" t="s">
        <v>23</v>
      </c>
      <c r="I2006" t="e">
        <v>#N/A</v>
      </c>
      <c r="J2006" t="e">
        <v>#N/A</v>
      </c>
      <c r="K2006" t="e">
        <f t="shared" si="31"/>
        <v>#N/A</v>
      </c>
      <c r="L2006" t="e">
        <v>#N/A</v>
      </c>
      <c r="M2006" t="s">
        <v>59944</v>
      </c>
    </row>
    <row r="2007" spans="1:13" hidden="1" x14ac:dyDescent="0.35">
      <c r="A2007" t="s">
        <v>6165</v>
      </c>
      <c r="B2007" t="s">
        <v>6166</v>
      </c>
      <c r="C2007" t="s">
        <v>6167</v>
      </c>
      <c r="D2007" s="1" t="e">
        <v>#N/A</v>
      </c>
      <c r="E2007" t="s">
        <v>21</v>
      </c>
      <c r="F2007" t="s">
        <v>1214</v>
      </c>
      <c r="G2007" t="s">
        <v>5612</v>
      </c>
      <c r="H2007" t="s">
        <v>23</v>
      </c>
      <c r="I2007" t="e">
        <v>#N/A</v>
      </c>
      <c r="J2007" t="e">
        <v>#N/A</v>
      </c>
      <c r="K2007" t="e">
        <f t="shared" si="31"/>
        <v>#N/A</v>
      </c>
      <c r="L2007" t="e">
        <v>#N/A</v>
      </c>
      <c r="M2007" t="s">
        <v>59944</v>
      </c>
    </row>
    <row r="2008" spans="1:13" hidden="1" x14ac:dyDescent="0.35">
      <c r="A2008" t="s">
        <v>6168</v>
      </c>
      <c r="B2008" t="s">
        <v>6169</v>
      </c>
      <c r="C2008" t="s">
        <v>6170</v>
      </c>
      <c r="D2008" s="1" t="e">
        <v>#N/A</v>
      </c>
      <c r="E2008" t="s">
        <v>21</v>
      </c>
      <c r="F2008" t="s">
        <v>1214</v>
      </c>
      <c r="G2008" t="s">
        <v>5612</v>
      </c>
      <c r="H2008" t="s">
        <v>23</v>
      </c>
      <c r="I2008" t="e">
        <v>#N/A</v>
      </c>
      <c r="J2008" t="e">
        <v>#N/A</v>
      </c>
      <c r="K2008" t="e">
        <f t="shared" si="31"/>
        <v>#N/A</v>
      </c>
      <c r="L2008" t="e">
        <v>#N/A</v>
      </c>
      <c r="M2008" t="s">
        <v>59944</v>
      </c>
    </row>
    <row r="2009" spans="1:13" hidden="1" x14ac:dyDescent="0.35">
      <c r="A2009" t="s">
        <v>6171</v>
      </c>
      <c r="B2009" t="s">
        <v>6172</v>
      </c>
      <c r="C2009" t="s">
        <v>6173</v>
      </c>
      <c r="D2009" s="1" t="e">
        <v>#N/A</v>
      </c>
      <c r="E2009" t="s">
        <v>21</v>
      </c>
      <c r="F2009" t="s">
        <v>1214</v>
      </c>
      <c r="G2009" t="s">
        <v>5612</v>
      </c>
      <c r="H2009" t="s">
        <v>23</v>
      </c>
      <c r="I2009" t="e">
        <v>#N/A</v>
      </c>
      <c r="J2009" t="e">
        <v>#N/A</v>
      </c>
      <c r="K2009" t="e">
        <f t="shared" si="31"/>
        <v>#N/A</v>
      </c>
      <c r="L2009" t="e">
        <v>#N/A</v>
      </c>
      <c r="M2009" t="s">
        <v>59944</v>
      </c>
    </row>
    <row r="2010" spans="1:13" hidden="1" x14ac:dyDescent="0.35">
      <c r="A2010" t="s">
        <v>6174</v>
      </c>
      <c r="B2010" t="s">
        <v>6175</v>
      </c>
      <c r="C2010" t="s">
        <v>6176</v>
      </c>
      <c r="D2010" s="1" t="e">
        <v>#N/A</v>
      </c>
      <c r="E2010" t="s">
        <v>21</v>
      </c>
      <c r="F2010" t="s">
        <v>1214</v>
      </c>
      <c r="G2010" t="s">
        <v>5612</v>
      </c>
      <c r="H2010" t="s">
        <v>23</v>
      </c>
      <c r="I2010" t="e">
        <v>#N/A</v>
      </c>
      <c r="J2010" t="e">
        <v>#N/A</v>
      </c>
      <c r="K2010" t="e">
        <f t="shared" si="31"/>
        <v>#N/A</v>
      </c>
      <c r="L2010" t="e">
        <v>#N/A</v>
      </c>
      <c r="M2010" t="s">
        <v>59944</v>
      </c>
    </row>
    <row r="2011" spans="1:13" hidden="1" x14ac:dyDescent="0.35">
      <c r="A2011" t="s">
        <v>6177</v>
      </c>
      <c r="B2011" t="s">
        <v>6178</v>
      </c>
      <c r="C2011" t="s">
        <v>6179</v>
      </c>
      <c r="D2011" s="1" t="e">
        <v>#N/A</v>
      </c>
      <c r="E2011" t="s">
        <v>21</v>
      </c>
      <c r="F2011" t="s">
        <v>1214</v>
      </c>
      <c r="G2011" t="s">
        <v>5612</v>
      </c>
      <c r="H2011" t="s">
        <v>23</v>
      </c>
      <c r="I2011" t="e">
        <v>#N/A</v>
      </c>
      <c r="J2011" t="e">
        <v>#N/A</v>
      </c>
      <c r="K2011" t="e">
        <f t="shared" si="31"/>
        <v>#N/A</v>
      </c>
      <c r="L2011" t="e">
        <v>#N/A</v>
      </c>
      <c r="M2011" t="s">
        <v>59944</v>
      </c>
    </row>
    <row r="2012" spans="1:13" x14ac:dyDescent="0.35">
      <c r="A2012" t="s">
        <v>6180</v>
      </c>
      <c r="B2012" t="s">
        <v>6181</v>
      </c>
      <c r="C2012" t="s">
        <v>6182</v>
      </c>
      <c r="D2012" s="1">
        <v>863457050654563</v>
      </c>
      <c r="E2012" t="s">
        <v>3741</v>
      </c>
      <c r="F2012" t="s">
        <v>1214</v>
      </c>
      <c r="G2012" t="s">
        <v>6183</v>
      </c>
      <c r="H2012" t="b">
        <v>1</v>
      </c>
      <c r="I2012" t="s">
        <v>59964</v>
      </c>
      <c r="J2012" t="s">
        <v>59944</v>
      </c>
      <c r="K2012" t="str">
        <f t="shared" si="31"/>
        <v>Kamaleon 1</v>
      </c>
      <c r="L2012" t="s">
        <v>59962</v>
      </c>
      <c r="M2012" t="s">
        <v>59944</v>
      </c>
    </row>
    <row r="2013" spans="1:13" x14ac:dyDescent="0.35">
      <c r="A2013" t="s">
        <v>6184</v>
      </c>
      <c r="B2013" t="s">
        <v>6185</v>
      </c>
      <c r="C2013" t="s">
        <v>6186</v>
      </c>
      <c r="D2013" s="1">
        <v>867162029764214</v>
      </c>
      <c r="E2013" t="s">
        <v>5752</v>
      </c>
      <c r="F2013" t="s">
        <v>212</v>
      </c>
      <c r="G2013" t="s">
        <v>1810</v>
      </c>
      <c r="H2013" t="b">
        <v>1</v>
      </c>
      <c r="I2013" t="s">
        <v>59949</v>
      </c>
      <c r="J2013" t="s">
        <v>59946</v>
      </c>
      <c r="K2013" t="str">
        <f t="shared" si="31"/>
        <v>Kamaleon 1</v>
      </c>
      <c r="L2013" t="s">
        <v>59946</v>
      </c>
      <c r="M2013" t="s">
        <v>59946</v>
      </c>
    </row>
    <row r="2014" spans="1:13" hidden="1" x14ac:dyDescent="0.35">
      <c r="A2014" t="s">
        <v>6187</v>
      </c>
      <c r="B2014" t="s">
        <v>6188</v>
      </c>
      <c r="C2014" t="s">
        <v>6189</v>
      </c>
      <c r="D2014" s="1" t="e">
        <v>#N/A</v>
      </c>
      <c r="E2014" t="s">
        <v>21</v>
      </c>
      <c r="F2014" t="s">
        <v>1214</v>
      </c>
      <c r="G2014" t="s">
        <v>5612</v>
      </c>
      <c r="H2014" t="s">
        <v>23</v>
      </c>
      <c r="I2014" t="e">
        <v>#N/A</v>
      </c>
      <c r="J2014" t="e">
        <v>#N/A</v>
      </c>
      <c r="K2014" t="e">
        <f t="shared" si="31"/>
        <v>#N/A</v>
      </c>
      <c r="L2014" t="e">
        <v>#N/A</v>
      </c>
      <c r="M2014" t="s">
        <v>59944</v>
      </c>
    </row>
    <row r="2015" spans="1:13" hidden="1" x14ac:dyDescent="0.35">
      <c r="A2015" t="s">
        <v>6190</v>
      </c>
      <c r="B2015" t="s">
        <v>6191</v>
      </c>
      <c r="C2015" t="s">
        <v>6192</v>
      </c>
      <c r="D2015" s="1" t="e">
        <v>#N/A</v>
      </c>
      <c r="E2015" t="s">
        <v>21</v>
      </c>
      <c r="F2015" t="s">
        <v>1214</v>
      </c>
      <c r="G2015" t="s">
        <v>5612</v>
      </c>
      <c r="H2015" t="s">
        <v>23</v>
      </c>
      <c r="I2015" t="e">
        <v>#N/A</v>
      </c>
      <c r="J2015" t="e">
        <v>#N/A</v>
      </c>
      <c r="K2015" t="e">
        <f t="shared" si="31"/>
        <v>#N/A</v>
      </c>
      <c r="L2015" t="e">
        <v>#N/A</v>
      </c>
      <c r="M2015" t="s">
        <v>59944</v>
      </c>
    </row>
    <row r="2016" spans="1:13" hidden="1" x14ac:dyDescent="0.35">
      <c r="A2016" t="s">
        <v>6193</v>
      </c>
      <c r="B2016" t="s">
        <v>6194</v>
      </c>
      <c r="C2016" t="s">
        <v>6195</v>
      </c>
      <c r="D2016" s="1" t="e">
        <v>#N/A</v>
      </c>
      <c r="E2016" t="s">
        <v>21</v>
      </c>
      <c r="F2016" t="s">
        <v>1214</v>
      </c>
      <c r="G2016" t="s">
        <v>5612</v>
      </c>
      <c r="H2016" t="s">
        <v>23</v>
      </c>
      <c r="I2016" t="e">
        <v>#N/A</v>
      </c>
      <c r="J2016" t="e">
        <v>#N/A</v>
      </c>
      <c r="K2016" t="e">
        <f t="shared" si="31"/>
        <v>#N/A</v>
      </c>
      <c r="L2016" t="e">
        <v>#N/A</v>
      </c>
      <c r="M2016" t="s">
        <v>59944</v>
      </c>
    </row>
    <row r="2017" spans="1:13" hidden="1" x14ac:dyDescent="0.35">
      <c r="A2017" t="s">
        <v>6196</v>
      </c>
      <c r="B2017" t="s">
        <v>6197</v>
      </c>
      <c r="C2017" t="s">
        <v>6198</v>
      </c>
      <c r="D2017" s="1" t="e">
        <v>#N/A</v>
      </c>
      <c r="E2017" t="s">
        <v>21</v>
      </c>
      <c r="F2017" t="s">
        <v>1214</v>
      </c>
      <c r="G2017" t="s">
        <v>5612</v>
      </c>
      <c r="H2017" t="s">
        <v>23</v>
      </c>
      <c r="I2017" t="e">
        <v>#N/A</v>
      </c>
      <c r="J2017" t="e">
        <v>#N/A</v>
      </c>
      <c r="K2017" t="e">
        <f t="shared" si="31"/>
        <v>#N/A</v>
      </c>
      <c r="L2017" t="e">
        <v>#N/A</v>
      </c>
      <c r="M2017" t="s">
        <v>59944</v>
      </c>
    </row>
    <row r="2018" spans="1:13" hidden="1" x14ac:dyDescent="0.35">
      <c r="A2018" t="s">
        <v>6199</v>
      </c>
      <c r="B2018" t="s">
        <v>6200</v>
      </c>
      <c r="C2018" t="s">
        <v>6201</v>
      </c>
      <c r="D2018" s="1" t="e">
        <v>#N/A</v>
      </c>
      <c r="E2018" t="s">
        <v>21</v>
      </c>
      <c r="F2018" t="s">
        <v>1214</v>
      </c>
      <c r="G2018" t="s">
        <v>5612</v>
      </c>
      <c r="H2018" t="s">
        <v>23</v>
      </c>
      <c r="I2018" t="e">
        <v>#N/A</v>
      </c>
      <c r="J2018" t="e">
        <v>#N/A</v>
      </c>
      <c r="K2018" t="e">
        <f t="shared" si="31"/>
        <v>#N/A</v>
      </c>
      <c r="L2018" t="e">
        <v>#N/A</v>
      </c>
      <c r="M2018" t="s">
        <v>59944</v>
      </c>
    </row>
    <row r="2019" spans="1:13" hidden="1" x14ac:dyDescent="0.35">
      <c r="A2019" t="s">
        <v>6202</v>
      </c>
      <c r="B2019" t="s">
        <v>6203</v>
      </c>
      <c r="C2019" t="s">
        <v>6204</v>
      </c>
      <c r="D2019" s="1" t="e">
        <v>#N/A</v>
      </c>
      <c r="E2019" t="s">
        <v>21</v>
      </c>
      <c r="F2019" t="s">
        <v>1214</v>
      </c>
      <c r="G2019" t="s">
        <v>5612</v>
      </c>
      <c r="H2019" t="s">
        <v>23</v>
      </c>
      <c r="I2019" t="e">
        <v>#N/A</v>
      </c>
      <c r="J2019" t="e">
        <v>#N/A</v>
      </c>
      <c r="K2019" t="e">
        <f t="shared" si="31"/>
        <v>#N/A</v>
      </c>
      <c r="L2019" t="e">
        <v>#N/A</v>
      </c>
      <c r="M2019" t="s">
        <v>59944</v>
      </c>
    </row>
    <row r="2020" spans="1:13" hidden="1" x14ac:dyDescent="0.35">
      <c r="A2020" t="s">
        <v>6205</v>
      </c>
      <c r="B2020" t="s">
        <v>6206</v>
      </c>
      <c r="C2020" t="s">
        <v>6207</v>
      </c>
      <c r="D2020" s="1" t="e">
        <v>#N/A</v>
      </c>
      <c r="E2020" t="s">
        <v>21</v>
      </c>
      <c r="F2020" t="s">
        <v>1214</v>
      </c>
      <c r="G2020" t="s">
        <v>5612</v>
      </c>
      <c r="H2020" t="s">
        <v>23</v>
      </c>
      <c r="I2020" t="e">
        <v>#N/A</v>
      </c>
      <c r="J2020" t="e">
        <v>#N/A</v>
      </c>
      <c r="K2020" t="e">
        <f t="shared" si="31"/>
        <v>#N/A</v>
      </c>
      <c r="L2020" t="e">
        <v>#N/A</v>
      </c>
      <c r="M2020" t="s">
        <v>59944</v>
      </c>
    </row>
    <row r="2021" spans="1:13" hidden="1" x14ac:dyDescent="0.35">
      <c r="A2021" t="s">
        <v>6208</v>
      </c>
      <c r="B2021" t="s">
        <v>6209</v>
      </c>
      <c r="C2021" t="s">
        <v>6210</v>
      </c>
      <c r="D2021" s="1" t="e">
        <v>#N/A</v>
      </c>
      <c r="E2021" t="s">
        <v>21</v>
      </c>
      <c r="F2021" t="s">
        <v>1214</v>
      </c>
      <c r="G2021" t="s">
        <v>5612</v>
      </c>
      <c r="H2021" t="s">
        <v>23</v>
      </c>
      <c r="I2021" t="e">
        <v>#N/A</v>
      </c>
      <c r="J2021" t="e">
        <v>#N/A</v>
      </c>
      <c r="K2021" t="e">
        <f t="shared" si="31"/>
        <v>#N/A</v>
      </c>
      <c r="L2021" t="e">
        <v>#N/A</v>
      </c>
      <c r="M2021" t="s">
        <v>59944</v>
      </c>
    </row>
    <row r="2022" spans="1:13" hidden="1" x14ac:dyDescent="0.35">
      <c r="A2022" t="s">
        <v>6211</v>
      </c>
      <c r="B2022" t="s">
        <v>6212</v>
      </c>
      <c r="C2022" t="s">
        <v>6213</v>
      </c>
      <c r="D2022" s="1" t="e">
        <v>#N/A</v>
      </c>
      <c r="E2022" t="s">
        <v>21</v>
      </c>
      <c r="F2022" t="s">
        <v>1214</v>
      </c>
      <c r="G2022" t="s">
        <v>5612</v>
      </c>
      <c r="H2022" t="s">
        <v>23</v>
      </c>
      <c r="I2022" t="e">
        <v>#N/A</v>
      </c>
      <c r="J2022" t="e">
        <v>#N/A</v>
      </c>
      <c r="K2022" t="e">
        <f t="shared" si="31"/>
        <v>#N/A</v>
      </c>
      <c r="L2022" t="e">
        <v>#N/A</v>
      </c>
      <c r="M2022" t="s">
        <v>59944</v>
      </c>
    </row>
    <row r="2023" spans="1:13" hidden="1" x14ac:dyDescent="0.35">
      <c r="A2023" t="s">
        <v>6214</v>
      </c>
      <c r="B2023" t="s">
        <v>6215</v>
      </c>
      <c r="C2023" t="s">
        <v>6216</v>
      </c>
      <c r="D2023" s="1" t="e">
        <v>#N/A</v>
      </c>
      <c r="E2023" t="s">
        <v>21</v>
      </c>
      <c r="F2023" t="s">
        <v>1214</v>
      </c>
      <c r="G2023" t="s">
        <v>5612</v>
      </c>
      <c r="H2023" t="s">
        <v>23</v>
      </c>
      <c r="I2023" t="e">
        <v>#N/A</v>
      </c>
      <c r="J2023" t="e">
        <v>#N/A</v>
      </c>
      <c r="K2023" t="e">
        <f t="shared" si="31"/>
        <v>#N/A</v>
      </c>
      <c r="L2023" t="e">
        <v>#N/A</v>
      </c>
      <c r="M2023" t="s">
        <v>59944</v>
      </c>
    </row>
    <row r="2024" spans="1:13" hidden="1" x14ac:dyDescent="0.35">
      <c r="A2024" t="s">
        <v>6217</v>
      </c>
      <c r="B2024" t="s">
        <v>6218</v>
      </c>
      <c r="C2024" t="s">
        <v>6219</v>
      </c>
      <c r="D2024" s="1" t="e">
        <v>#N/A</v>
      </c>
      <c r="E2024" t="s">
        <v>21</v>
      </c>
      <c r="F2024" t="s">
        <v>1214</v>
      </c>
      <c r="G2024" t="s">
        <v>5612</v>
      </c>
      <c r="H2024" t="s">
        <v>23</v>
      </c>
      <c r="I2024" t="e">
        <v>#N/A</v>
      </c>
      <c r="J2024" t="e">
        <v>#N/A</v>
      </c>
      <c r="K2024" t="e">
        <f t="shared" si="31"/>
        <v>#N/A</v>
      </c>
      <c r="L2024" t="e">
        <v>#N/A</v>
      </c>
      <c r="M2024" t="s">
        <v>59944</v>
      </c>
    </row>
    <row r="2025" spans="1:13" hidden="1" x14ac:dyDescent="0.35">
      <c r="A2025" t="s">
        <v>6220</v>
      </c>
      <c r="B2025" t="s">
        <v>6221</v>
      </c>
      <c r="C2025" t="s">
        <v>6222</v>
      </c>
      <c r="D2025" s="1" t="e">
        <v>#N/A</v>
      </c>
      <c r="E2025" t="s">
        <v>21</v>
      </c>
      <c r="F2025" t="s">
        <v>1214</v>
      </c>
      <c r="G2025" t="s">
        <v>5612</v>
      </c>
      <c r="H2025" t="s">
        <v>23</v>
      </c>
      <c r="I2025" t="e">
        <v>#N/A</v>
      </c>
      <c r="J2025" t="e">
        <v>#N/A</v>
      </c>
      <c r="K2025" t="e">
        <f t="shared" si="31"/>
        <v>#N/A</v>
      </c>
      <c r="L2025" t="e">
        <v>#N/A</v>
      </c>
      <c r="M2025" t="s">
        <v>59944</v>
      </c>
    </row>
    <row r="2026" spans="1:13" hidden="1" x14ac:dyDescent="0.35">
      <c r="A2026" t="s">
        <v>6223</v>
      </c>
      <c r="B2026" t="s">
        <v>6224</v>
      </c>
      <c r="C2026" t="s">
        <v>6225</v>
      </c>
      <c r="D2026" s="1" t="e">
        <v>#N/A</v>
      </c>
      <c r="E2026" t="s">
        <v>21</v>
      </c>
      <c r="F2026" t="s">
        <v>1214</v>
      </c>
      <c r="G2026" t="s">
        <v>5612</v>
      </c>
      <c r="H2026" t="s">
        <v>23</v>
      </c>
      <c r="I2026" t="e">
        <v>#N/A</v>
      </c>
      <c r="J2026" t="e">
        <v>#N/A</v>
      </c>
      <c r="K2026" t="e">
        <f t="shared" si="31"/>
        <v>#N/A</v>
      </c>
      <c r="L2026" t="e">
        <v>#N/A</v>
      </c>
      <c r="M2026" t="s">
        <v>59944</v>
      </c>
    </row>
    <row r="2027" spans="1:13" hidden="1" x14ac:dyDescent="0.35">
      <c r="A2027" t="s">
        <v>6226</v>
      </c>
      <c r="B2027" t="s">
        <v>6227</v>
      </c>
      <c r="C2027" t="s">
        <v>6228</v>
      </c>
      <c r="D2027" s="1" t="e">
        <v>#N/A</v>
      </c>
      <c r="E2027" t="s">
        <v>21</v>
      </c>
      <c r="F2027" t="s">
        <v>1214</v>
      </c>
      <c r="G2027" t="s">
        <v>5612</v>
      </c>
      <c r="H2027" t="s">
        <v>23</v>
      </c>
      <c r="I2027" t="e">
        <v>#N/A</v>
      </c>
      <c r="J2027" t="e">
        <v>#N/A</v>
      </c>
      <c r="K2027" t="e">
        <f t="shared" si="31"/>
        <v>#N/A</v>
      </c>
      <c r="L2027" t="e">
        <v>#N/A</v>
      </c>
      <c r="M2027" t="s">
        <v>59944</v>
      </c>
    </row>
    <row r="2028" spans="1:13" hidden="1" x14ac:dyDescent="0.35">
      <c r="A2028" t="s">
        <v>6229</v>
      </c>
      <c r="B2028" t="s">
        <v>6230</v>
      </c>
      <c r="C2028" t="s">
        <v>6231</v>
      </c>
      <c r="D2028" s="1" t="e">
        <v>#N/A</v>
      </c>
      <c r="E2028" t="s">
        <v>21</v>
      </c>
      <c r="F2028" t="s">
        <v>1214</v>
      </c>
      <c r="G2028" t="s">
        <v>5612</v>
      </c>
      <c r="H2028" t="s">
        <v>23</v>
      </c>
      <c r="I2028" t="e">
        <v>#N/A</v>
      </c>
      <c r="J2028" t="e">
        <v>#N/A</v>
      </c>
      <c r="K2028" t="e">
        <f t="shared" si="31"/>
        <v>#N/A</v>
      </c>
      <c r="L2028" t="e">
        <v>#N/A</v>
      </c>
      <c r="M2028" t="s">
        <v>59944</v>
      </c>
    </row>
    <row r="2029" spans="1:13" hidden="1" x14ac:dyDescent="0.35">
      <c r="A2029" t="s">
        <v>6232</v>
      </c>
      <c r="B2029" t="s">
        <v>6233</v>
      </c>
      <c r="C2029" t="s">
        <v>6234</v>
      </c>
      <c r="D2029" s="1" t="e">
        <v>#N/A</v>
      </c>
      <c r="E2029" t="s">
        <v>21</v>
      </c>
      <c r="F2029" t="s">
        <v>1214</v>
      </c>
      <c r="G2029" t="s">
        <v>5612</v>
      </c>
      <c r="H2029" t="s">
        <v>23</v>
      </c>
      <c r="I2029" t="e">
        <v>#N/A</v>
      </c>
      <c r="J2029" t="e">
        <v>#N/A</v>
      </c>
      <c r="K2029" t="e">
        <f t="shared" si="31"/>
        <v>#N/A</v>
      </c>
      <c r="L2029" t="e">
        <v>#N/A</v>
      </c>
      <c r="M2029" t="s">
        <v>59944</v>
      </c>
    </row>
    <row r="2030" spans="1:13" hidden="1" x14ac:dyDescent="0.35">
      <c r="A2030" t="s">
        <v>6235</v>
      </c>
      <c r="B2030" t="s">
        <v>6236</v>
      </c>
      <c r="C2030" t="s">
        <v>6237</v>
      </c>
      <c r="D2030" s="1" t="e">
        <v>#N/A</v>
      </c>
      <c r="E2030" t="s">
        <v>21</v>
      </c>
      <c r="F2030" t="s">
        <v>1214</v>
      </c>
      <c r="G2030" t="s">
        <v>5612</v>
      </c>
      <c r="H2030" t="s">
        <v>23</v>
      </c>
      <c r="I2030" t="e">
        <v>#N/A</v>
      </c>
      <c r="J2030" t="e">
        <v>#N/A</v>
      </c>
      <c r="K2030" t="e">
        <f t="shared" si="31"/>
        <v>#N/A</v>
      </c>
      <c r="L2030" t="e">
        <v>#N/A</v>
      </c>
      <c r="M2030" t="s">
        <v>59944</v>
      </c>
    </row>
    <row r="2031" spans="1:13" hidden="1" x14ac:dyDescent="0.35">
      <c r="A2031" t="s">
        <v>6238</v>
      </c>
      <c r="B2031" t="s">
        <v>6239</v>
      </c>
      <c r="C2031" t="s">
        <v>6240</v>
      </c>
      <c r="D2031" s="1" t="e">
        <v>#N/A</v>
      </c>
      <c r="E2031" t="s">
        <v>21</v>
      </c>
      <c r="F2031" t="s">
        <v>1214</v>
      </c>
      <c r="G2031" t="s">
        <v>5612</v>
      </c>
      <c r="H2031" t="s">
        <v>23</v>
      </c>
      <c r="I2031" t="e">
        <v>#N/A</v>
      </c>
      <c r="J2031" t="e">
        <v>#N/A</v>
      </c>
      <c r="K2031" t="e">
        <f t="shared" si="31"/>
        <v>#N/A</v>
      </c>
      <c r="L2031" t="e">
        <v>#N/A</v>
      </c>
      <c r="M2031" t="s">
        <v>59944</v>
      </c>
    </row>
    <row r="2032" spans="1:13" hidden="1" x14ac:dyDescent="0.35">
      <c r="A2032" t="s">
        <v>6241</v>
      </c>
      <c r="B2032" t="s">
        <v>6242</v>
      </c>
      <c r="C2032" t="s">
        <v>6243</v>
      </c>
      <c r="D2032" s="1" t="e">
        <v>#N/A</v>
      </c>
      <c r="E2032" t="s">
        <v>21</v>
      </c>
      <c r="F2032" t="s">
        <v>1214</v>
      </c>
      <c r="G2032" t="s">
        <v>5612</v>
      </c>
      <c r="H2032" t="s">
        <v>23</v>
      </c>
      <c r="I2032" t="e">
        <v>#N/A</v>
      </c>
      <c r="J2032" t="e">
        <v>#N/A</v>
      </c>
      <c r="K2032" t="e">
        <f t="shared" si="31"/>
        <v>#N/A</v>
      </c>
      <c r="L2032" t="e">
        <v>#N/A</v>
      </c>
      <c r="M2032" t="s">
        <v>59944</v>
      </c>
    </row>
    <row r="2033" spans="1:13" hidden="1" x14ac:dyDescent="0.35">
      <c r="A2033" t="s">
        <v>6244</v>
      </c>
      <c r="B2033" t="s">
        <v>6245</v>
      </c>
      <c r="C2033" t="s">
        <v>6246</v>
      </c>
      <c r="D2033" s="1" t="e">
        <v>#N/A</v>
      </c>
      <c r="E2033" t="s">
        <v>21</v>
      </c>
      <c r="F2033" t="s">
        <v>1214</v>
      </c>
      <c r="G2033" t="s">
        <v>5612</v>
      </c>
      <c r="H2033" t="s">
        <v>23</v>
      </c>
      <c r="I2033" t="e">
        <v>#N/A</v>
      </c>
      <c r="J2033" t="e">
        <v>#N/A</v>
      </c>
      <c r="K2033" t="e">
        <f t="shared" si="31"/>
        <v>#N/A</v>
      </c>
      <c r="L2033" t="e">
        <v>#N/A</v>
      </c>
      <c r="M2033" t="s">
        <v>59944</v>
      </c>
    </row>
    <row r="2034" spans="1:13" hidden="1" x14ac:dyDescent="0.35">
      <c r="A2034" t="s">
        <v>6247</v>
      </c>
      <c r="B2034" t="s">
        <v>6248</v>
      </c>
      <c r="C2034" t="s">
        <v>6249</v>
      </c>
      <c r="D2034" s="1" t="e">
        <v>#N/A</v>
      </c>
      <c r="E2034" t="s">
        <v>21</v>
      </c>
      <c r="F2034" t="s">
        <v>212</v>
      </c>
      <c r="G2034" t="s">
        <v>5471</v>
      </c>
      <c r="H2034" t="s">
        <v>23</v>
      </c>
      <c r="I2034" t="e">
        <v>#N/A</v>
      </c>
      <c r="J2034" t="e">
        <v>#N/A</v>
      </c>
      <c r="K2034" t="e">
        <f t="shared" si="31"/>
        <v>#N/A</v>
      </c>
      <c r="L2034" t="e">
        <v>#N/A</v>
      </c>
      <c r="M2034" t="s">
        <v>59944</v>
      </c>
    </row>
    <row r="2035" spans="1:13" hidden="1" x14ac:dyDescent="0.35">
      <c r="A2035" t="s">
        <v>6250</v>
      </c>
      <c r="B2035" t="s">
        <v>6251</v>
      </c>
      <c r="C2035" t="s">
        <v>6252</v>
      </c>
      <c r="D2035" s="1" t="e">
        <v>#N/A</v>
      </c>
      <c r="E2035" t="s">
        <v>21</v>
      </c>
      <c r="F2035" t="s">
        <v>1214</v>
      </c>
      <c r="G2035" t="s">
        <v>5612</v>
      </c>
      <c r="H2035" t="s">
        <v>23</v>
      </c>
      <c r="I2035" t="e">
        <v>#N/A</v>
      </c>
      <c r="J2035" t="e">
        <v>#N/A</v>
      </c>
      <c r="K2035" t="e">
        <f t="shared" si="31"/>
        <v>#N/A</v>
      </c>
      <c r="L2035" t="e">
        <v>#N/A</v>
      </c>
      <c r="M2035" t="s">
        <v>59944</v>
      </c>
    </row>
    <row r="2036" spans="1:13" hidden="1" x14ac:dyDescent="0.35">
      <c r="A2036" t="s">
        <v>6253</v>
      </c>
      <c r="B2036" t="s">
        <v>6254</v>
      </c>
      <c r="C2036" t="s">
        <v>6255</v>
      </c>
      <c r="D2036" s="1" t="e">
        <v>#N/A</v>
      </c>
      <c r="E2036" t="s">
        <v>21</v>
      </c>
      <c r="F2036" t="s">
        <v>1214</v>
      </c>
      <c r="G2036" t="s">
        <v>5612</v>
      </c>
      <c r="H2036" t="s">
        <v>23</v>
      </c>
      <c r="I2036" t="e">
        <v>#N/A</v>
      </c>
      <c r="J2036" t="e">
        <v>#N/A</v>
      </c>
      <c r="K2036" t="e">
        <f t="shared" si="31"/>
        <v>#N/A</v>
      </c>
      <c r="L2036" t="e">
        <v>#N/A</v>
      </c>
      <c r="M2036" t="s">
        <v>59944</v>
      </c>
    </row>
    <row r="2037" spans="1:13" hidden="1" x14ac:dyDescent="0.35">
      <c r="A2037" t="s">
        <v>6256</v>
      </c>
      <c r="B2037" t="s">
        <v>6257</v>
      </c>
      <c r="C2037" t="s">
        <v>6258</v>
      </c>
      <c r="D2037" s="1" t="e">
        <v>#N/A</v>
      </c>
      <c r="E2037" t="s">
        <v>21</v>
      </c>
      <c r="F2037" t="s">
        <v>1214</v>
      </c>
      <c r="G2037" t="s">
        <v>5612</v>
      </c>
      <c r="H2037" t="s">
        <v>23</v>
      </c>
      <c r="I2037" t="e">
        <v>#N/A</v>
      </c>
      <c r="J2037" t="e">
        <v>#N/A</v>
      </c>
      <c r="K2037" t="e">
        <f t="shared" si="31"/>
        <v>#N/A</v>
      </c>
      <c r="L2037" t="e">
        <v>#N/A</v>
      </c>
      <c r="M2037" t="s">
        <v>59944</v>
      </c>
    </row>
    <row r="2038" spans="1:13" hidden="1" x14ac:dyDescent="0.35">
      <c r="A2038" t="s">
        <v>6259</v>
      </c>
      <c r="B2038" t="s">
        <v>6260</v>
      </c>
      <c r="C2038" t="s">
        <v>6261</v>
      </c>
      <c r="D2038" s="1" t="e">
        <v>#N/A</v>
      </c>
      <c r="E2038" t="s">
        <v>21</v>
      </c>
      <c r="F2038" t="s">
        <v>1214</v>
      </c>
      <c r="G2038" t="s">
        <v>5612</v>
      </c>
      <c r="H2038" t="s">
        <v>23</v>
      </c>
      <c r="I2038" t="e">
        <v>#N/A</v>
      </c>
      <c r="J2038" t="e">
        <v>#N/A</v>
      </c>
      <c r="K2038" t="e">
        <f t="shared" si="31"/>
        <v>#N/A</v>
      </c>
      <c r="L2038" t="e">
        <v>#N/A</v>
      </c>
      <c r="M2038" t="s">
        <v>59944</v>
      </c>
    </row>
    <row r="2039" spans="1:13" hidden="1" x14ac:dyDescent="0.35">
      <c r="A2039" t="s">
        <v>6262</v>
      </c>
      <c r="B2039" t="s">
        <v>6263</v>
      </c>
      <c r="C2039" t="s">
        <v>6264</v>
      </c>
      <c r="D2039" s="1" t="e">
        <v>#N/A</v>
      </c>
      <c r="E2039" t="s">
        <v>21</v>
      </c>
      <c r="F2039" t="s">
        <v>1214</v>
      </c>
      <c r="G2039" t="s">
        <v>5612</v>
      </c>
      <c r="H2039" t="s">
        <v>23</v>
      </c>
      <c r="I2039" t="e">
        <v>#N/A</v>
      </c>
      <c r="J2039" t="e">
        <v>#N/A</v>
      </c>
      <c r="K2039" t="e">
        <f t="shared" si="31"/>
        <v>#N/A</v>
      </c>
      <c r="L2039" t="e">
        <v>#N/A</v>
      </c>
      <c r="M2039" t="s">
        <v>59944</v>
      </c>
    </row>
    <row r="2040" spans="1:13" hidden="1" x14ac:dyDescent="0.35">
      <c r="A2040" t="s">
        <v>6265</v>
      </c>
      <c r="B2040" t="s">
        <v>6266</v>
      </c>
      <c r="C2040" t="s">
        <v>6267</v>
      </c>
      <c r="D2040" s="1" t="e">
        <v>#N/A</v>
      </c>
      <c r="E2040" t="s">
        <v>21</v>
      </c>
      <c r="F2040" t="s">
        <v>1214</v>
      </c>
      <c r="G2040" t="s">
        <v>5612</v>
      </c>
      <c r="H2040" t="s">
        <v>23</v>
      </c>
      <c r="I2040" t="e">
        <v>#N/A</v>
      </c>
      <c r="J2040" t="e">
        <v>#N/A</v>
      </c>
      <c r="K2040" t="e">
        <f t="shared" si="31"/>
        <v>#N/A</v>
      </c>
      <c r="L2040" t="e">
        <v>#N/A</v>
      </c>
      <c r="M2040" t="s">
        <v>59944</v>
      </c>
    </row>
    <row r="2041" spans="1:13" hidden="1" x14ac:dyDescent="0.35">
      <c r="A2041" t="s">
        <v>6268</v>
      </c>
      <c r="B2041" t="s">
        <v>6269</v>
      </c>
      <c r="C2041" t="s">
        <v>6270</v>
      </c>
      <c r="D2041" s="1" t="e">
        <v>#N/A</v>
      </c>
      <c r="E2041" t="s">
        <v>21</v>
      </c>
      <c r="F2041" t="s">
        <v>1214</v>
      </c>
      <c r="G2041" t="s">
        <v>5612</v>
      </c>
      <c r="H2041" t="s">
        <v>23</v>
      </c>
      <c r="I2041" t="e">
        <v>#N/A</v>
      </c>
      <c r="J2041" t="e">
        <v>#N/A</v>
      </c>
      <c r="K2041" t="e">
        <f t="shared" si="31"/>
        <v>#N/A</v>
      </c>
      <c r="L2041" t="e">
        <v>#N/A</v>
      </c>
      <c r="M2041" t="s">
        <v>59944</v>
      </c>
    </row>
    <row r="2042" spans="1:13" hidden="1" x14ac:dyDescent="0.35">
      <c r="A2042" t="s">
        <v>6271</v>
      </c>
      <c r="B2042" t="s">
        <v>6272</v>
      </c>
      <c r="C2042" t="s">
        <v>6273</v>
      </c>
      <c r="D2042" s="1" t="e">
        <v>#N/A</v>
      </c>
      <c r="E2042" t="s">
        <v>21</v>
      </c>
      <c r="F2042" t="s">
        <v>1214</v>
      </c>
      <c r="G2042" t="s">
        <v>5612</v>
      </c>
      <c r="H2042" t="s">
        <v>23</v>
      </c>
      <c r="I2042" t="e">
        <v>#N/A</v>
      </c>
      <c r="J2042" t="e">
        <v>#N/A</v>
      </c>
      <c r="K2042" t="e">
        <f t="shared" si="31"/>
        <v>#N/A</v>
      </c>
      <c r="L2042" t="e">
        <v>#N/A</v>
      </c>
      <c r="M2042" t="s">
        <v>59944</v>
      </c>
    </row>
    <row r="2043" spans="1:13" hidden="1" x14ac:dyDescent="0.35">
      <c r="A2043" t="s">
        <v>6274</v>
      </c>
      <c r="B2043" t="s">
        <v>6275</v>
      </c>
      <c r="C2043" t="s">
        <v>6276</v>
      </c>
      <c r="D2043" s="1" t="e">
        <v>#N/A</v>
      </c>
      <c r="E2043" t="s">
        <v>21</v>
      </c>
      <c r="F2043" t="s">
        <v>1214</v>
      </c>
      <c r="G2043" t="s">
        <v>5612</v>
      </c>
      <c r="H2043" t="s">
        <v>23</v>
      </c>
      <c r="I2043" t="e">
        <v>#N/A</v>
      </c>
      <c r="J2043" t="e">
        <v>#N/A</v>
      </c>
      <c r="K2043" t="e">
        <f t="shared" si="31"/>
        <v>#N/A</v>
      </c>
      <c r="L2043" t="e">
        <v>#N/A</v>
      </c>
      <c r="M2043" t="s">
        <v>59944</v>
      </c>
    </row>
    <row r="2044" spans="1:13" hidden="1" x14ac:dyDescent="0.35">
      <c r="A2044" t="s">
        <v>6277</v>
      </c>
      <c r="B2044" t="s">
        <v>6278</v>
      </c>
      <c r="C2044" t="s">
        <v>6279</v>
      </c>
      <c r="D2044" s="1" t="e">
        <v>#N/A</v>
      </c>
      <c r="E2044" t="s">
        <v>21</v>
      </c>
      <c r="F2044" t="s">
        <v>1214</v>
      </c>
      <c r="G2044" t="s">
        <v>5612</v>
      </c>
      <c r="H2044" t="s">
        <v>23</v>
      </c>
      <c r="I2044" t="e">
        <v>#N/A</v>
      </c>
      <c r="J2044" t="e">
        <v>#N/A</v>
      </c>
      <c r="K2044" t="e">
        <f t="shared" si="31"/>
        <v>#N/A</v>
      </c>
      <c r="L2044" t="e">
        <v>#N/A</v>
      </c>
      <c r="M2044" t="s">
        <v>59944</v>
      </c>
    </row>
    <row r="2045" spans="1:13" hidden="1" x14ac:dyDescent="0.35">
      <c r="A2045" t="s">
        <v>6280</v>
      </c>
      <c r="B2045" t="s">
        <v>6281</v>
      </c>
      <c r="C2045" t="s">
        <v>6282</v>
      </c>
      <c r="D2045" s="1" t="e">
        <v>#N/A</v>
      </c>
      <c r="E2045" t="s">
        <v>21</v>
      </c>
      <c r="F2045" t="s">
        <v>1214</v>
      </c>
      <c r="G2045" t="s">
        <v>5612</v>
      </c>
      <c r="H2045" t="s">
        <v>23</v>
      </c>
      <c r="I2045" t="e">
        <v>#N/A</v>
      </c>
      <c r="J2045" t="e">
        <v>#N/A</v>
      </c>
      <c r="K2045" t="e">
        <f t="shared" si="31"/>
        <v>#N/A</v>
      </c>
      <c r="L2045" t="e">
        <v>#N/A</v>
      </c>
      <c r="M2045" t="s">
        <v>59944</v>
      </c>
    </row>
    <row r="2046" spans="1:13" hidden="1" x14ac:dyDescent="0.35">
      <c r="A2046" t="s">
        <v>6283</v>
      </c>
      <c r="B2046" t="s">
        <v>6284</v>
      </c>
      <c r="C2046" t="s">
        <v>6285</v>
      </c>
      <c r="D2046" s="1" t="e">
        <v>#N/A</v>
      </c>
      <c r="E2046" t="s">
        <v>21</v>
      </c>
      <c r="F2046" t="s">
        <v>1214</v>
      </c>
      <c r="G2046" t="s">
        <v>5612</v>
      </c>
      <c r="H2046" t="s">
        <v>23</v>
      </c>
      <c r="I2046" t="e">
        <v>#N/A</v>
      </c>
      <c r="J2046" t="e">
        <v>#N/A</v>
      </c>
      <c r="K2046" t="e">
        <f t="shared" si="31"/>
        <v>#N/A</v>
      </c>
      <c r="L2046" t="e">
        <v>#N/A</v>
      </c>
      <c r="M2046" t="s">
        <v>59944</v>
      </c>
    </row>
    <row r="2047" spans="1:13" hidden="1" x14ac:dyDescent="0.35">
      <c r="A2047" t="s">
        <v>6286</v>
      </c>
      <c r="B2047" t="s">
        <v>6287</v>
      </c>
      <c r="C2047" t="s">
        <v>6288</v>
      </c>
      <c r="D2047" s="1" t="e">
        <v>#N/A</v>
      </c>
      <c r="E2047" t="s">
        <v>21</v>
      </c>
      <c r="F2047" t="s">
        <v>1214</v>
      </c>
      <c r="G2047" t="s">
        <v>5612</v>
      </c>
      <c r="H2047" t="s">
        <v>23</v>
      </c>
      <c r="I2047" t="e">
        <v>#N/A</v>
      </c>
      <c r="J2047" t="e">
        <v>#N/A</v>
      </c>
      <c r="K2047" t="e">
        <f t="shared" si="31"/>
        <v>#N/A</v>
      </c>
      <c r="L2047" t="e">
        <v>#N/A</v>
      </c>
      <c r="M2047" t="s">
        <v>59944</v>
      </c>
    </row>
    <row r="2048" spans="1:13" hidden="1" x14ac:dyDescent="0.35">
      <c r="A2048" t="s">
        <v>6289</v>
      </c>
      <c r="B2048" t="s">
        <v>6290</v>
      </c>
      <c r="C2048" t="s">
        <v>6291</v>
      </c>
      <c r="D2048" s="1" t="e">
        <v>#N/A</v>
      </c>
      <c r="E2048" t="s">
        <v>21</v>
      </c>
      <c r="F2048" t="s">
        <v>5636</v>
      </c>
      <c r="G2048" t="s">
        <v>5637</v>
      </c>
      <c r="H2048" t="s">
        <v>23</v>
      </c>
      <c r="I2048" t="e">
        <v>#N/A</v>
      </c>
      <c r="J2048" t="e">
        <v>#N/A</v>
      </c>
      <c r="K2048" t="e">
        <f t="shared" si="31"/>
        <v>#N/A</v>
      </c>
      <c r="L2048" t="e">
        <v>#N/A</v>
      </c>
      <c r="M2048" t="s">
        <v>59944</v>
      </c>
    </row>
    <row r="2049" spans="1:13" hidden="1" x14ac:dyDescent="0.35">
      <c r="A2049" t="s">
        <v>6292</v>
      </c>
      <c r="B2049" t="s">
        <v>6293</v>
      </c>
      <c r="C2049" t="s">
        <v>6294</v>
      </c>
      <c r="D2049" s="1" t="e">
        <v>#N/A</v>
      </c>
      <c r="E2049" t="s">
        <v>21</v>
      </c>
      <c r="F2049" t="s">
        <v>1214</v>
      </c>
      <c r="G2049" t="s">
        <v>5612</v>
      </c>
      <c r="H2049" t="s">
        <v>23</v>
      </c>
      <c r="I2049" t="e">
        <v>#N/A</v>
      </c>
      <c r="J2049" t="e">
        <v>#N/A</v>
      </c>
      <c r="K2049" t="e">
        <f t="shared" si="31"/>
        <v>#N/A</v>
      </c>
      <c r="L2049" t="e">
        <v>#N/A</v>
      </c>
      <c r="M2049" t="s">
        <v>59944</v>
      </c>
    </row>
    <row r="2050" spans="1:13" hidden="1" x14ac:dyDescent="0.35">
      <c r="A2050" t="s">
        <v>6295</v>
      </c>
      <c r="B2050" t="s">
        <v>6296</v>
      </c>
      <c r="C2050" t="s">
        <v>6297</v>
      </c>
      <c r="D2050" s="1" t="e">
        <v>#N/A</v>
      </c>
      <c r="E2050" t="s">
        <v>21</v>
      </c>
      <c r="F2050" t="s">
        <v>1214</v>
      </c>
      <c r="G2050" t="s">
        <v>5612</v>
      </c>
      <c r="H2050" t="s">
        <v>23</v>
      </c>
      <c r="I2050" t="e">
        <v>#N/A</v>
      </c>
      <c r="J2050" t="e">
        <v>#N/A</v>
      </c>
      <c r="K2050" t="e">
        <f t="shared" si="31"/>
        <v>#N/A</v>
      </c>
      <c r="L2050" t="e">
        <v>#N/A</v>
      </c>
      <c r="M2050" t="s">
        <v>59944</v>
      </c>
    </row>
    <row r="2051" spans="1:13" hidden="1" x14ac:dyDescent="0.35">
      <c r="A2051" t="s">
        <v>6298</v>
      </c>
      <c r="B2051" t="s">
        <v>6299</v>
      </c>
      <c r="C2051" t="s">
        <v>6300</v>
      </c>
      <c r="D2051" s="1" t="e">
        <v>#N/A</v>
      </c>
      <c r="E2051" t="s">
        <v>21</v>
      </c>
      <c r="F2051" t="s">
        <v>1214</v>
      </c>
      <c r="G2051" t="s">
        <v>5612</v>
      </c>
      <c r="H2051" t="s">
        <v>23</v>
      </c>
      <c r="I2051" t="e">
        <v>#N/A</v>
      </c>
      <c r="J2051" t="e">
        <v>#N/A</v>
      </c>
      <c r="K2051" t="e">
        <f t="shared" ref="K2051:K2114" si="32">IF(OR(LEFT(D2051,8)="86345705", LEFT(D2051,8)="86716202", LEFT(D2051,8)="86858906"), "Kamaleon 1", "Kamaleon 2")</f>
        <v>#N/A</v>
      </c>
      <c r="L2051" t="e">
        <v>#N/A</v>
      </c>
      <c r="M2051" t="s">
        <v>59944</v>
      </c>
    </row>
    <row r="2052" spans="1:13" hidden="1" x14ac:dyDescent="0.35">
      <c r="A2052" t="s">
        <v>6301</v>
      </c>
      <c r="B2052" t="s">
        <v>6302</v>
      </c>
      <c r="C2052" t="s">
        <v>6303</v>
      </c>
      <c r="D2052" s="1" t="e">
        <v>#N/A</v>
      </c>
      <c r="E2052" t="s">
        <v>21</v>
      </c>
      <c r="F2052" t="s">
        <v>212</v>
      </c>
      <c r="G2052" t="s">
        <v>5471</v>
      </c>
      <c r="H2052" t="s">
        <v>23</v>
      </c>
      <c r="I2052" t="e">
        <v>#N/A</v>
      </c>
      <c r="J2052" t="e">
        <v>#N/A</v>
      </c>
      <c r="K2052" t="e">
        <f t="shared" si="32"/>
        <v>#N/A</v>
      </c>
      <c r="L2052" t="e">
        <v>#N/A</v>
      </c>
      <c r="M2052" t="s">
        <v>59944</v>
      </c>
    </row>
    <row r="2053" spans="1:13" hidden="1" x14ac:dyDescent="0.35">
      <c r="A2053" t="s">
        <v>6304</v>
      </c>
      <c r="B2053" t="s">
        <v>6305</v>
      </c>
      <c r="C2053" t="s">
        <v>6306</v>
      </c>
      <c r="D2053" s="1" t="e">
        <v>#N/A</v>
      </c>
      <c r="E2053" t="s">
        <v>21</v>
      </c>
      <c r="F2053" t="s">
        <v>1214</v>
      </c>
      <c r="G2053" t="s">
        <v>5612</v>
      </c>
      <c r="H2053" t="s">
        <v>23</v>
      </c>
      <c r="I2053" t="e">
        <v>#N/A</v>
      </c>
      <c r="J2053" t="e">
        <v>#N/A</v>
      </c>
      <c r="K2053" t="e">
        <f t="shared" si="32"/>
        <v>#N/A</v>
      </c>
      <c r="L2053" t="e">
        <v>#N/A</v>
      </c>
      <c r="M2053" t="s">
        <v>59944</v>
      </c>
    </row>
    <row r="2054" spans="1:13" hidden="1" x14ac:dyDescent="0.35">
      <c r="A2054" t="s">
        <v>6307</v>
      </c>
      <c r="B2054" t="s">
        <v>6308</v>
      </c>
      <c r="C2054" t="s">
        <v>6309</v>
      </c>
      <c r="D2054" s="1" t="e">
        <v>#N/A</v>
      </c>
      <c r="E2054" t="s">
        <v>21</v>
      </c>
      <c r="F2054" t="s">
        <v>1214</v>
      </c>
      <c r="G2054" t="s">
        <v>5612</v>
      </c>
      <c r="H2054" t="s">
        <v>23</v>
      </c>
      <c r="I2054" t="e">
        <v>#N/A</v>
      </c>
      <c r="J2054" t="e">
        <v>#N/A</v>
      </c>
      <c r="K2054" t="e">
        <f t="shared" si="32"/>
        <v>#N/A</v>
      </c>
      <c r="L2054" t="e">
        <v>#N/A</v>
      </c>
      <c r="M2054" t="s">
        <v>59944</v>
      </c>
    </row>
    <row r="2055" spans="1:13" hidden="1" x14ac:dyDescent="0.35">
      <c r="A2055" t="s">
        <v>6310</v>
      </c>
      <c r="B2055" t="s">
        <v>6311</v>
      </c>
      <c r="C2055" t="s">
        <v>6312</v>
      </c>
      <c r="D2055" s="1" t="e">
        <v>#N/A</v>
      </c>
      <c r="E2055" t="s">
        <v>21</v>
      </c>
      <c r="F2055" t="s">
        <v>1214</v>
      </c>
      <c r="G2055" t="s">
        <v>5612</v>
      </c>
      <c r="H2055" t="s">
        <v>23</v>
      </c>
      <c r="I2055" t="e">
        <v>#N/A</v>
      </c>
      <c r="J2055" t="e">
        <v>#N/A</v>
      </c>
      <c r="K2055" t="e">
        <f t="shared" si="32"/>
        <v>#N/A</v>
      </c>
      <c r="L2055" t="e">
        <v>#N/A</v>
      </c>
      <c r="M2055" t="s">
        <v>59944</v>
      </c>
    </row>
    <row r="2056" spans="1:13" hidden="1" x14ac:dyDescent="0.35">
      <c r="A2056" t="s">
        <v>6313</v>
      </c>
      <c r="B2056" t="s">
        <v>6314</v>
      </c>
      <c r="C2056" t="s">
        <v>6315</v>
      </c>
      <c r="D2056" s="1" t="e">
        <v>#N/A</v>
      </c>
      <c r="E2056" t="s">
        <v>21</v>
      </c>
      <c r="F2056" t="s">
        <v>1214</v>
      </c>
      <c r="G2056" t="s">
        <v>5612</v>
      </c>
      <c r="H2056" t="s">
        <v>23</v>
      </c>
      <c r="I2056" t="e">
        <v>#N/A</v>
      </c>
      <c r="J2056" t="e">
        <v>#N/A</v>
      </c>
      <c r="K2056" t="e">
        <f t="shared" si="32"/>
        <v>#N/A</v>
      </c>
      <c r="L2056" t="e">
        <v>#N/A</v>
      </c>
      <c r="M2056" t="s">
        <v>59944</v>
      </c>
    </row>
    <row r="2057" spans="1:13" hidden="1" x14ac:dyDescent="0.35">
      <c r="A2057" t="s">
        <v>6316</v>
      </c>
      <c r="B2057" t="s">
        <v>6317</v>
      </c>
      <c r="C2057" t="s">
        <v>6318</v>
      </c>
      <c r="D2057" s="1" t="e">
        <v>#N/A</v>
      </c>
      <c r="E2057" t="s">
        <v>21</v>
      </c>
      <c r="F2057" t="s">
        <v>1214</v>
      </c>
      <c r="G2057" t="s">
        <v>5612</v>
      </c>
      <c r="H2057" t="s">
        <v>23</v>
      </c>
      <c r="I2057" t="e">
        <v>#N/A</v>
      </c>
      <c r="J2057" t="e">
        <v>#N/A</v>
      </c>
      <c r="K2057" t="e">
        <f t="shared" si="32"/>
        <v>#N/A</v>
      </c>
      <c r="L2057" t="e">
        <v>#N/A</v>
      </c>
      <c r="M2057" t="s">
        <v>59944</v>
      </c>
    </row>
    <row r="2058" spans="1:13" hidden="1" x14ac:dyDescent="0.35">
      <c r="A2058" t="s">
        <v>6319</v>
      </c>
      <c r="B2058" t="s">
        <v>6320</v>
      </c>
      <c r="C2058" t="s">
        <v>6321</v>
      </c>
      <c r="D2058" s="1" t="e">
        <v>#N/A</v>
      </c>
      <c r="E2058" t="s">
        <v>21</v>
      </c>
      <c r="F2058" t="s">
        <v>1214</v>
      </c>
      <c r="G2058" t="s">
        <v>5612</v>
      </c>
      <c r="H2058" t="s">
        <v>23</v>
      </c>
      <c r="I2058" t="e">
        <v>#N/A</v>
      </c>
      <c r="J2058" t="e">
        <v>#N/A</v>
      </c>
      <c r="K2058" t="e">
        <f t="shared" si="32"/>
        <v>#N/A</v>
      </c>
      <c r="L2058" t="e">
        <v>#N/A</v>
      </c>
      <c r="M2058" t="s">
        <v>59944</v>
      </c>
    </row>
    <row r="2059" spans="1:13" hidden="1" x14ac:dyDescent="0.35">
      <c r="A2059" t="s">
        <v>6322</v>
      </c>
      <c r="B2059" t="s">
        <v>6323</v>
      </c>
      <c r="C2059" t="s">
        <v>6324</v>
      </c>
      <c r="D2059" s="1" t="e">
        <v>#N/A</v>
      </c>
      <c r="E2059" t="s">
        <v>21</v>
      </c>
      <c r="F2059" t="s">
        <v>212</v>
      </c>
      <c r="G2059" t="s">
        <v>1810</v>
      </c>
      <c r="H2059" t="s">
        <v>23</v>
      </c>
      <c r="I2059" t="e">
        <v>#N/A</v>
      </c>
      <c r="J2059" t="e">
        <v>#N/A</v>
      </c>
      <c r="K2059" t="e">
        <f t="shared" si="32"/>
        <v>#N/A</v>
      </c>
      <c r="L2059" t="e">
        <v>#N/A</v>
      </c>
      <c r="M2059" t="s">
        <v>59944</v>
      </c>
    </row>
    <row r="2060" spans="1:13" hidden="1" x14ac:dyDescent="0.35">
      <c r="A2060" t="s">
        <v>6325</v>
      </c>
      <c r="B2060" t="s">
        <v>6326</v>
      </c>
      <c r="C2060" t="s">
        <v>6327</v>
      </c>
      <c r="D2060" s="1" t="e">
        <v>#N/A</v>
      </c>
      <c r="E2060" t="s">
        <v>21</v>
      </c>
      <c r="F2060" t="s">
        <v>1214</v>
      </c>
      <c r="G2060" t="s">
        <v>5612</v>
      </c>
      <c r="H2060" t="s">
        <v>23</v>
      </c>
      <c r="I2060" t="e">
        <v>#N/A</v>
      </c>
      <c r="J2060" t="e">
        <v>#N/A</v>
      </c>
      <c r="K2060" t="e">
        <f t="shared" si="32"/>
        <v>#N/A</v>
      </c>
      <c r="L2060" t="e">
        <v>#N/A</v>
      </c>
      <c r="M2060" t="s">
        <v>59944</v>
      </c>
    </row>
    <row r="2061" spans="1:13" hidden="1" x14ac:dyDescent="0.35">
      <c r="A2061" t="s">
        <v>6328</v>
      </c>
      <c r="B2061" t="s">
        <v>6329</v>
      </c>
      <c r="C2061" t="s">
        <v>6330</v>
      </c>
      <c r="D2061" s="1" t="e">
        <v>#N/A</v>
      </c>
      <c r="E2061" t="s">
        <v>21</v>
      </c>
      <c r="F2061" t="s">
        <v>1214</v>
      </c>
      <c r="G2061" t="s">
        <v>5612</v>
      </c>
      <c r="H2061" t="s">
        <v>23</v>
      </c>
      <c r="I2061" t="e">
        <v>#N/A</v>
      </c>
      <c r="J2061" t="e">
        <v>#N/A</v>
      </c>
      <c r="K2061" t="e">
        <f t="shared" si="32"/>
        <v>#N/A</v>
      </c>
      <c r="L2061" t="e">
        <v>#N/A</v>
      </c>
      <c r="M2061" t="s">
        <v>59944</v>
      </c>
    </row>
    <row r="2062" spans="1:13" hidden="1" x14ac:dyDescent="0.35">
      <c r="A2062" t="s">
        <v>6331</v>
      </c>
      <c r="B2062" t="s">
        <v>6332</v>
      </c>
      <c r="C2062" t="s">
        <v>6333</v>
      </c>
      <c r="D2062" s="1" t="e">
        <v>#N/A</v>
      </c>
      <c r="E2062" t="s">
        <v>21</v>
      </c>
      <c r="F2062" t="s">
        <v>1214</v>
      </c>
      <c r="G2062" t="s">
        <v>5612</v>
      </c>
      <c r="H2062" t="s">
        <v>23</v>
      </c>
      <c r="I2062" t="e">
        <v>#N/A</v>
      </c>
      <c r="J2062" t="e">
        <v>#N/A</v>
      </c>
      <c r="K2062" t="e">
        <f t="shared" si="32"/>
        <v>#N/A</v>
      </c>
      <c r="L2062" t="e">
        <v>#N/A</v>
      </c>
      <c r="M2062" t="s">
        <v>59944</v>
      </c>
    </row>
    <row r="2063" spans="1:13" hidden="1" x14ac:dyDescent="0.35">
      <c r="A2063" t="s">
        <v>6334</v>
      </c>
      <c r="B2063" t="s">
        <v>6335</v>
      </c>
      <c r="C2063" t="s">
        <v>6336</v>
      </c>
      <c r="D2063" s="1" t="e">
        <v>#N/A</v>
      </c>
      <c r="E2063" t="s">
        <v>21</v>
      </c>
      <c r="F2063" t="s">
        <v>1214</v>
      </c>
      <c r="G2063" t="s">
        <v>5612</v>
      </c>
      <c r="H2063" t="s">
        <v>23</v>
      </c>
      <c r="I2063" t="e">
        <v>#N/A</v>
      </c>
      <c r="J2063" t="e">
        <v>#N/A</v>
      </c>
      <c r="K2063" t="e">
        <f t="shared" si="32"/>
        <v>#N/A</v>
      </c>
      <c r="L2063" t="e">
        <v>#N/A</v>
      </c>
      <c r="M2063" t="s">
        <v>59944</v>
      </c>
    </row>
    <row r="2064" spans="1:13" hidden="1" x14ac:dyDescent="0.35">
      <c r="A2064" t="s">
        <v>6337</v>
      </c>
      <c r="B2064" t="s">
        <v>6338</v>
      </c>
      <c r="C2064" t="s">
        <v>6339</v>
      </c>
      <c r="D2064" s="1" t="e">
        <v>#N/A</v>
      </c>
      <c r="E2064" t="s">
        <v>21</v>
      </c>
      <c r="F2064" t="s">
        <v>1214</v>
      </c>
      <c r="G2064" t="s">
        <v>5612</v>
      </c>
      <c r="H2064" t="s">
        <v>23</v>
      </c>
      <c r="I2064" t="e">
        <v>#N/A</v>
      </c>
      <c r="J2064" t="e">
        <v>#N/A</v>
      </c>
      <c r="K2064" t="e">
        <f t="shared" si="32"/>
        <v>#N/A</v>
      </c>
      <c r="L2064" t="e">
        <v>#N/A</v>
      </c>
      <c r="M2064" t="s">
        <v>59944</v>
      </c>
    </row>
    <row r="2065" spans="1:13" hidden="1" x14ac:dyDescent="0.35">
      <c r="A2065" t="s">
        <v>6340</v>
      </c>
      <c r="B2065" t="s">
        <v>6341</v>
      </c>
      <c r="C2065" t="s">
        <v>6342</v>
      </c>
      <c r="D2065" s="1" t="e">
        <v>#N/A</v>
      </c>
      <c r="E2065" t="s">
        <v>21</v>
      </c>
      <c r="F2065" t="s">
        <v>1214</v>
      </c>
      <c r="G2065" t="s">
        <v>5612</v>
      </c>
      <c r="H2065" t="s">
        <v>23</v>
      </c>
      <c r="I2065" t="e">
        <v>#N/A</v>
      </c>
      <c r="J2065" t="e">
        <v>#N/A</v>
      </c>
      <c r="K2065" t="e">
        <f t="shared" si="32"/>
        <v>#N/A</v>
      </c>
      <c r="L2065" t="e">
        <v>#N/A</v>
      </c>
      <c r="M2065" t="s">
        <v>59944</v>
      </c>
    </row>
    <row r="2066" spans="1:13" hidden="1" x14ac:dyDescent="0.35">
      <c r="A2066" t="s">
        <v>6343</v>
      </c>
      <c r="B2066" t="s">
        <v>6344</v>
      </c>
      <c r="C2066" t="s">
        <v>6345</v>
      </c>
      <c r="D2066" s="1">
        <v>867162027945849</v>
      </c>
      <c r="E2066" t="s">
        <v>21</v>
      </c>
      <c r="F2066" t="s">
        <v>1214</v>
      </c>
      <c r="G2066" t="s">
        <v>5612</v>
      </c>
      <c r="H2066" t="s">
        <v>23</v>
      </c>
      <c r="I2066" t="e">
        <v>#N/A</v>
      </c>
      <c r="J2066" t="e">
        <v>#N/A</v>
      </c>
      <c r="K2066" t="str">
        <f t="shared" si="32"/>
        <v>Kamaleon 1</v>
      </c>
      <c r="L2066" t="s">
        <v>59946</v>
      </c>
      <c r="M2066" t="s">
        <v>59944</v>
      </c>
    </row>
    <row r="2067" spans="1:13" hidden="1" x14ac:dyDescent="0.35">
      <c r="A2067" t="s">
        <v>6346</v>
      </c>
      <c r="B2067" t="s">
        <v>6347</v>
      </c>
      <c r="C2067" t="s">
        <v>6348</v>
      </c>
      <c r="D2067" s="1" t="e">
        <v>#N/A</v>
      </c>
      <c r="E2067" t="s">
        <v>21</v>
      </c>
      <c r="F2067" t="s">
        <v>1214</v>
      </c>
      <c r="G2067" t="s">
        <v>5612</v>
      </c>
      <c r="H2067" t="s">
        <v>23</v>
      </c>
      <c r="I2067" t="e">
        <v>#N/A</v>
      </c>
      <c r="J2067" t="e">
        <v>#N/A</v>
      </c>
      <c r="K2067" t="e">
        <f t="shared" si="32"/>
        <v>#N/A</v>
      </c>
      <c r="L2067" t="e">
        <v>#N/A</v>
      </c>
      <c r="M2067" t="s">
        <v>59944</v>
      </c>
    </row>
    <row r="2068" spans="1:13" hidden="1" x14ac:dyDescent="0.35">
      <c r="A2068" t="s">
        <v>6349</v>
      </c>
      <c r="B2068" t="s">
        <v>6350</v>
      </c>
      <c r="C2068" t="s">
        <v>6351</v>
      </c>
      <c r="D2068" s="1" t="e">
        <v>#N/A</v>
      </c>
      <c r="E2068" t="s">
        <v>21</v>
      </c>
      <c r="F2068" t="s">
        <v>1214</v>
      </c>
      <c r="G2068" t="s">
        <v>5612</v>
      </c>
      <c r="H2068" t="s">
        <v>23</v>
      </c>
      <c r="I2068" t="e">
        <v>#N/A</v>
      </c>
      <c r="J2068" t="e">
        <v>#N/A</v>
      </c>
      <c r="K2068" t="e">
        <f t="shared" si="32"/>
        <v>#N/A</v>
      </c>
      <c r="L2068" t="e">
        <v>#N/A</v>
      </c>
      <c r="M2068" t="s">
        <v>59944</v>
      </c>
    </row>
    <row r="2069" spans="1:13" hidden="1" x14ac:dyDescent="0.35">
      <c r="A2069" t="s">
        <v>6352</v>
      </c>
      <c r="B2069" t="s">
        <v>6353</v>
      </c>
      <c r="C2069" t="s">
        <v>6354</v>
      </c>
      <c r="D2069" s="1" t="e">
        <v>#N/A</v>
      </c>
      <c r="E2069" t="s">
        <v>21</v>
      </c>
      <c r="F2069" t="s">
        <v>1214</v>
      </c>
      <c r="G2069" t="s">
        <v>5612</v>
      </c>
      <c r="H2069" t="s">
        <v>23</v>
      </c>
      <c r="I2069" t="e">
        <v>#N/A</v>
      </c>
      <c r="J2069" t="e">
        <v>#N/A</v>
      </c>
      <c r="K2069" t="e">
        <f t="shared" si="32"/>
        <v>#N/A</v>
      </c>
      <c r="L2069" t="e">
        <v>#N/A</v>
      </c>
      <c r="M2069" t="s">
        <v>59944</v>
      </c>
    </row>
    <row r="2070" spans="1:13" hidden="1" x14ac:dyDescent="0.35">
      <c r="A2070" t="s">
        <v>6355</v>
      </c>
      <c r="B2070" t="s">
        <v>6356</v>
      </c>
      <c r="C2070" t="s">
        <v>6357</v>
      </c>
      <c r="D2070" s="1" t="e">
        <v>#N/A</v>
      </c>
      <c r="E2070" t="s">
        <v>21</v>
      </c>
      <c r="F2070" t="s">
        <v>1214</v>
      </c>
      <c r="G2070" t="s">
        <v>5612</v>
      </c>
      <c r="H2070" t="s">
        <v>23</v>
      </c>
      <c r="I2070" t="e">
        <v>#N/A</v>
      </c>
      <c r="J2070" t="e">
        <v>#N/A</v>
      </c>
      <c r="K2070" t="e">
        <f t="shared" si="32"/>
        <v>#N/A</v>
      </c>
      <c r="L2070" t="e">
        <v>#N/A</v>
      </c>
      <c r="M2070" t="s">
        <v>59944</v>
      </c>
    </row>
    <row r="2071" spans="1:13" hidden="1" x14ac:dyDescent="0.35">
      <c r="A2071" t="s">
        <v>6358</v>
      </c>
      <c r="B2071" t="s">
        <v>6359</v>
      </c>
      <c r="C2071" t="s">
        <v>6360</v>
      </c>
      <c r="D2071" s="1" t="e">
        <v>#N/A</v>
      </c>
      <c r="E2071" t="s">
        <v>21</v>
      </c>
      <c r="F2071" t="s">
        <v>1214</v>
      </c>
      <c r="G2071" t="s">
        <v>5612</v>
      </c>
      <c r="H2071" t="s">
        <v>23</v>
      </c>
      <c r="I2071" t="e">
        <v>#N/A</v>
      </c>
      <c r="J2071" t="e">
        <v>#N/A</v>
      </c>
      <c r="K2071" t="e">
        <f t="shared" si="32"/>
        <v>#N/A</v>
      </c>
      <c r="L2071" t="e">
        <v>#N/A</v>
      </c>
      <c r="M2071" t="s">
        <v>59944</v>
      </c>
    </row>
    <row r="2072" spans="1:13" hidden="1" x14ac:dyDescent="0.35">
      <c r="A2072" t="s">
        <v>6361</v>
      </c>
      <c r="B2072" t="s">
        <v>6362</v>
      </c>
      <c r="C2072" t="s">
        <v>6363</v>
      </c>
      <c r="D2072" s="1" t="e">
        <v>#N/A</v>
      </c>
      <c r="E2072" t="s">
        <v>21</v>
      </c>
      <c r="F2072" t="s">
        <v>1214</v>
      </c>
      <c r="G2072" t="s">
        <v>5612</v>
      </c>
      <c r="H2072" t="s">
        <v>23</v>
      </c>
      <c r="I2072" t="e">
        <v>#N/A</v>
      </c>
      <c r="J2072" t="e">
        <v>#N/A</v>
      </c>
      <c r="K2072" t="e">
        <f t="shared" si="32"/>
        <v>#N/A</v>
      </c>
      <c r="L2072" t="e">
        <v>#N/A</v>
      </c>
      <c r="M2072" t="s">
        <v>59944</v>
      </c>
    </row>
    <row r="2073" spans="1:13" hidden="1" x14ac:dyDescent="0.35">
      <c r="A2073" t="s">
        <v>6364</v>
      </c>
      <c r="B2073" t="s">
        <v>6365</v>
      </c>
      <c r="C2073" t="s">
        <v>6366</v>
      </c>
      <c r="D2073" s="1" t="e">
        <v>#N/A</v>
      </c>
      <c r="E2073" t="s">
        <v>21</v>
      </c>
      <c r="F2073" t="s">
        <v>1214</v>
      </c>
      <c r="G2073" t="s">
        <v>5612</v>
      </c>
      <c r="H2073" t="s">
        <v>23</v>
      </c>
      <c r="I2073" t="e">
        <v>#N/A</v>
      </c>
      <c r="J2073" t="e">
        <v>#N/A</v>
      </c>
      <c r="K2073" t="e">
        <f t="shared" si="32"/>
        <v>#N/A</v>
      </c>
      <c r="L2073" t="e">
        <v>#N/A</v>
      </c>
      <c r="M2073" t="s">
        <v>59944</v>
      </c>
    </row>
    <row r="2074" spans="1:13" hidden="1" x14ac:dyDescent="0.35">
      <c r="A2074" t="s">
        <v>6367</v>
      </c>
      <c r="B2074" t="s">
        <v>6368</v>
      </c>
      <c r="C2074" t="s">
        <v>6369</v>
      </c>
      <c r="D2074" s="1" t="e">
        <v>#N/A</v>
      </c>
      <c r="E2074" t="s">
        <v>21</v>
      </c>
      <c r="F2074" t="s">
        <v>212</v>
      </c>
      <c r="G2074" t="s">
        <v>1810</v>
      </c>
      <c r="H2074" t="s">
        <v>23</v>
      </c>
      <c r="I2074" t="e">
        <v>#N/A</v>
      </c>
      <c r="J2074" t="e">
        <v>#N/A</v>
      </c>
      <c r="K2074" t="e">
        <f t="shared" si="32"/>
        <v>#N/A</v>
      </c>
      <c r="L2074" t="e">
        <v>#N/A</v>
      </c>
      <c r="M2074" t="s">
        <v>59944</v>
      </c>
    </row>
    <row r="2075" spans="1:13" hidden="1" x14ac:dyDescent="0.35">
      <c r="A2075" t="s">
        <v>6370</v>
      </c>
      <c r="B2075" t="s">
        <v>6371</v>
      </c>
      <c r="C2075" t="s">
        <v>6372</v>
      </c>
      <c r="D2075" s="1" t="e">
        <v>#N/A</v>
      </c>
      <c r="E2075" t="s">
        <v>21</v>
      </c>
      <c r="F2075" t="s">
        <v>1214</v>
      </c>
      <c r="G2075" t="s">
        <v>5612</v>
      </c>
      <c r="H2075" t="s">
        <v>23</v>
      </c>
      <c r="I2075" t="e">
        <v>#N/A</v>
      </c>
      <c r="J2075" t="e">
        <v>#N/A</v>
      </c>
      <c r="K2075" t="e">
        <f t="shared" si="32"/>
        <v>#N/A</v>
      </c>
      <c r="L2075" t="e">
        <v>#N/A</v>
      </c>
      <c r="M2075" t="s">
        <v>59944</v>
      </c>
    </row>
    <row r="2076" spans="1:13" hidden="1" x14ac:dyDescent="0.35">
      <c r="A2076" t="s">
        <v>6373</v>
      </c>
      <c r="B2076" t="s">
        <v>6374</v>
      </c>
      <c r="C2076" t="s">
        <v>6375</v>
      </c>
      <c r="D2076" s="1" t="e">
        <v>#N/A</v>
      </c>
      <c r="E2076" t="s">
        <v>21</v>
      </c>
      <c r="F2076" t="s">
        <v>1214</v>
      </c>
      <c r="G2076" t="s">
        <v>5612</v>
      </c>
      <c r="H2076" t="s">
        <v>23</v>
      </c>
      <c r="I2076" t="e">
        <v>#N/A</v>
      </c>
      <c r="J2076" t="e">
        <v>#N/A</v>
      </c>
      <c r="K2076" t="e">
        <f t="shared" si="32"/>
        <v>#N/A</v>
      </c>
      <c r="L2076" t="e">
        <v>#N/A</v>
      </c>
      <c r="M2076" t="s">
        <v>59944</v>
      </c>
    </row>
    <row r="2077" spans="1:13" hidden="1" x14ac:dyDescent="0.35">
      <c r="A2077" t="s">
        <v>6376</v>
      </c>
      <c r="B2077" t="s">
        <v>6377</v>
      </c>
      <c r="C2077" t="s">
        <v>6378</v>
      </c>
      <c r="D2077" s="1" t="e">
        <v>#N/A</v>
      </c>
      <c r="E2077" t="s">
        <v>21</v>
      </c>
      <c r="F2077" t="s">
        <v>1214</v>
      </c>
      <c r="G2077" t="s">
        <v>5612</v>
      </c>
      <c r="H2077" t="s">
        <v>23</v>
      </c>
      <c r="I2077" t="e">
        <v>#N/A</v>
      </c>
      <c r="J2077" t="e">
        <v>#N/A</v>
      </c>
      <c r="K2077" t="e">
        <f t="shared" si="32"/>
        <v>#N/A</v>
      </c>
      <c r="L2077" t="e">
        <v>#N/A</v>
      </c>
      <c r="M2077" t="s">
        <v>59944</v>
      </c>
    </row>
    <row r="2078" spans="1:13" hidden="1" x14ac:dyDescent="0.35">
      <c r="A2078" t="s">
        <v>6379</v>
      </c>
      <c r="B2078" t="s">
        <v>6380</v>
      </c>
      <c r="C2078" t="s">
        <v>6381</v>
      </c>
      <c r="D2078" s="1" t="e">
        <v>#N/A</v>
      </c>
      <c r="E2078" t="s">
        <v>21</v>
      </c>
      <c r="F2078" t="s">
        <v>1214</v>
      </c>
      <c r="G2078" t="s">
        <v>5612</v>
      </c>
      <c r="H2078" t="s">
        <v>23</v>
      </c>
      <c r="I2078" t="e">
        <v>#N/A</v>
      </c>
      <c r="J2078" t="e">
        <v>#N/A</v>
      </c>
      <c r="K2078" t="e">
        <f t="shared" si="32"/>
        <v>#N/A</v>
      </c>
      <c r="L2078" t="e">
        <v>#N/A</v>
      </c>
      <c r="M2078" t="s">
        <v>59944</v>
      </c>
    </row>
    <row r="2079" spans="1:13" hidden="1" x14ac:dyDescent="0.35">
      <c r="A2079" t="s">
        <v>6382</v>
      </c>
      <c r="B2079" t="s">
        <v>6383</v>
      </c>
      <c r="C2079" t="s">
        <v>6384</v>
      </c>
      <c r="D2079" s="1" t="e">
        <v>#N/A</v>
      </c>
      <c r="E2079" t="s">
        <v>21</v>
      </c>
      <c r="F2079" t="s">
        <v>1214</v>
      </c>
      <c r="G2079" t="s">
        <v>5612</v>
      </c>
      <c r="H2079" t="s">
        <v>23</v>
      </c>
      <c r="I2079" t="e">
        <v>#N/A</v>
      </c>
      <c r="J2079" t="e">
        <v>#N/A</v>
      </c>
      <c r="K2079" t="e">
        <f t="shared" si="32"/>
        <v>#N/A</v>
      </c>
      <c r="L2079" t="e">
        <v>#N/A</v>
      </c>
      <c r="M2079" t="s">
        <v>59944</v>
      </c>
    </row>
    <row r="2080" spans="1:13" hidden="1" x14ac:dyDescent="0.35">
      <c r="A2080" t="s">
        <v>6385</v>
      </c>
      <c r="B2080" t="s">
        <v>6386</v>
      </c>
      <c r="C2080" t="s">
        <v>6387</v>
      </c>
      <c r="D2080" s="1" t="e">
        <v>#N/A</v>
      </c>
      <c r="E2080" t="s">
        <v>21</v>
      </c>
      <c r="F2080" t="s">
        <v>1214</v>
      </c>
      <c r="G2080" t="s">
        <v>5612</v>
      </c>
      <c r="H2080" t="s">
        <v>23</v>
      </c>
      <c r="I2080" t="e">
        <v>#N/A</v>
      </c>
      <c r="J2080" t="e">
        <v>#N/A</v>
      </c>
      <c r="K2080" t="e">
        <f t="shared" si="32"/>
        <v>#N/A</v>
      </c>
      <c r="L2080" t="e">
        <v>#N/A</v>
      </c>
      <c r="M2080" t="s">
        <v>59944</v>
      </c>
    </row>
    <row r="2081" spans="1:13" hidden="1" x14ac:dyDescent="0.35">
      <c r="A2081" t="s">
        <v>6388</v>
      </c>
      <c r="B2081" t="s">
        <v>6389</v>
      </c>
      <c r="C2081" t="s">
        <v>6390</v>
      </c>
      <c r="D2081" s="1" t="e">
        <v>#N/A</v>
      </c>
      <c r="E2081" t="s">
        <v>21</v>
      </c>
      <c r="F2081" t="s">
        <v>1214</v>
      </c>
      <c r="G2081" t="s">
        <v>5612</v>
      </c>
      <c r="H2081" t="s">
        <v>23</v>
      </c>
      <c r="I2081" t="e">
        <v>#N/A</v>
      </c>
      <c r="J2081" t="e">
        <v>#N/A</v>
      </c>
      <c r="K2081" t="e">
        <f t="shared" si="32"/>
        <v>#N/A</v>
      </c>
      <c r="L2081" t="e">
        <v>#N/A</v>
      </c>
      <c r="M2081" t="s">
        <v>59944</v>
      </c>
    </row>
    <row r="2082" spans="1:13" hidden="1" x14ac:dyDescent="0.35">
      <c r="A2082" t="s">
        <v>6391</v>
      </c>
      <c r="B2082" t="s">
        <v>6392</v>
      </c>
      <c r="C2082" t="s">
        <v>6393</v>
      </c>
      <c r="D2082" s="1" t="e">
        <v>#N/A</v>
      </c>
      <c r="E2082" t="s">
        <v>21</v>
      </c>
      <c r="F2082" t="s">
        <v>1214</v>
      </c>
      <c r="G2082" t="s">
        <v>5612</v>
      </c>
      <c r="H2082" t="s">
        <v>23</v>
      </c>
      <c r="I2082" t="e">
        <v>#N/A</v>
      </c>
      <c r="J2082" t="e">
        <v>#N/A</v>
      </c>
      <c r="K2082" t="e">
        <f t="shared" si="32"/>
        <v>#N/A</v>
      </c>
      <c r="L2082" t="e">
        <v>#N/A</v>
      </c>
      <c r="M2082" t="s">
        <v>59944</v>
      </c>
    </row>
    <row r="2083" spans="1:13" hidden="1" x14ac:dyDescent="0.35">
      <c r="A2083" t="s">
        <v>6394</v>
      </c>
      <c r="B2083" t="s">
        <v>6395</v>
      </c>
      <c r="C2083" t="s">
        <v>6396</v>
      </c>
      <c r="D2083" s="1" t="e">
        <v>#N/A</v>
      </c>
      <c r="E2083" t="s">
        <v>21</v>
      </c>
      <c r="F2083" t="s">
        <v>1214</v>
      </c>
      <c r="G2083" t="s">
        <v>5612</v>
      </c>
      <c r="H2083" t="s">
        <v>23</v>
      </c>
      <c r="I2083" t="e">
        <v>#N/A</v>
      </c>
      <c r="J2083" t="e">
        <v>#N/A</v>
      </c>
      <c r="K2083" t="e">
        <f t="shared" si="32"/>
        <v>#N/A</v>
      </c>
      <c r="L2083" t="e">
        <v>#N/A</v>
      </c>
      <c r="M2083" t="s">
        <v>59944</v>
      </c>
    </row>
    <row r="2084" spans="1:13" hidden="1" x14ac:dyDescent="0.35">
      <c r="A2084" t="s">
        <v>6397</v>
      </c>
      <c r="B2084" t="s">
        <v>6398</v>
      </c>
      <c r="C2084" t="s">
        <v>6399</v>
      </c>
      <c r="D2084" s="1" t="e">
        <v>#N/A</v>
      </c>
      <c r="E2084" t="s">
        <v>21</v>
      </c>
      <c r="F2084" t="s">
        <v>1214</v>
      </c>
      <c r="G2084" t="s">
        <v>5612</v>
      </c>
      <c r="H2084" t="s">
        <v>23</v>
      </c>
      <c r="I2084" t="e">
        <v>#N/A</v>
      </c>
      <c r="J2084" t="e">
        <v>#N/A</v>
      </c>
      <c r="K2084" t="e">
        <f t="shared" si="32"/>
        <v>#N/A</v>
      </c>
      <c r="L2084" t="e">
        <v>#N/A</v>
      </c>
      <c r="M2084" t="s">
        <v>59944</v>
      </c>
    </row>
    <row r="2085" spans="1:13" hidden="1" x14ac:dyDescent="0.35">
      <c r="A2085" t="s">
        <v>6400</v>
      </c>
      <c r="B2085" t="s">
        <v>6401</v>
      </c>
      <c r="C2085" t="s">
        <v>6402</v>
      </c>
      <c r="D2085" s="1" t="e">
        <v>#N/A</v>
      </c>
      <c r="E2085" t="s">
        <v>21</v>
      </c>
      <c r="F2085" t="s">
        <v>1214</v>
      </c>
      <c r="G2085" t="s">
        <v>5612</v>
      </c>
      <c r="H2085" t="s">
        <v>23</v>
      </c>
      <c r="I2085" t="e">
        <v>#N/A</v>
      </c>
      <c r="J2085" t="e">
        <v>#N/A</v>
      </c>
      <c r="K2085" t="e">
        <f t="shared" si="32"/>
        <v>#N/A</v>
      </c>
      <c r="L2085" t="e">
        <v>#N/A</v>
      </c>
      <c r="M2085" t="s">
        <v>59944</v>
      </c>
    </row>
    <row r="2086" spans="1:13" hidden="1" x14ac:dyDescent="0.35">
      <c r="A2086" t="s">
        <v>6403</v>
      </c>
      <c r="B2086" t="s">
        <v>6404</v>
      </c>
      <c r="C2086" t="s">
        <v>6405</v>
      </c>
      <c r="D2086" s="1" t="e">
        <v>#N/A</v>
      </c>
      <c r="E2086" t="s">
        <v>21</v>
      </c>
      <c r="F2086" t="s">
        <v>1214</v>
      </c>
      <c r="G2086" t="s">
        <v>5612</v>
      </c>
      <c r="H2086" t="s">
        <v>23</v>
      </c>
      <c r="I2086" t="e">
        <v>#N/A</v>
      </c>
      <c r="J2086" t="e">
        <v>#N/A</v>
      </c>
      <c r="K2086" t="e">
        <f t="shared" si="32"/>
        <v>#N/A</v>
      </c>
      <c r="L2086" t="e">
        <v>#N/A</v>
      </c>
      <c r="M2086" t="s">
        <v>59944</v>
      </c>
    </row>
    <row r="2087" spans="1:13" hidden="1" x14ac:dyDescent="0.35">
      <c r="A2087" t="s">
        <v>6406</v>
      </c>
      <c r="B2087" t="s">
        <v>6407</v>
      </c>
      <c r="C2087" t="s">
        <v>6408</v>
      </c>
      <c r="D2087" s="1" t="e">
        <v>#N/A</v>
      </c>
      <c r="E2087" t="s">
        <v>21</v>
      </c>
      <c r="F2087" t="s">
        <v>1214</v>
      </c>
      <c r="G2087" t="s">
        <v>5612</v>
      </c>
      <c r="H2087" t="s">
        <v>23</v>
      </c>
      <c r="I2087" t="e">
        <v>#N/A</v>
      </c>
      <c r="J2087" t="e">
        <v>#N/A</v>
      </c>
      <c r="K2087" t="e">
        <f t="shared" si="32"/>
        <v>#N/A</v>
      </c>
      <c r="L2087" t="e">
        <v>#N/A</v>
      </c>
      <c r="M2087" t="s">
        <v>59944</v>
      </c>
    </row>
    <row r="2088" spans="1:13" hidden="1" x14ac:dyDescent="0.35">
      <c r="A2088" t="s">
        <v>6409</v>
      </c>
      <c r="B2088" t="s">
        <v>6410</v>
      </c>
      <c r="C2088" t="s">
        <v>6411</v>
      </c>
      <c r="D2088" s="1" t="e">
        <v>#N/A</v>
      </c>
      <c r="E2088" t="s">
        <v>21</v>
      </c>
      <c r="F2088" t="s">
        <v>1214</v>
      </c>
      <c r="G2088" t="s">
        <v>5612</v>
      </c>
      <c r="H2088" t="s">
        <v>23</v>
      </c>
      <c r="I2088" t="e">
        <v>#N/A</v>
      </c>
      <c r="J2088" t="e">
        <v>#N/A</v>
      </c>
      <c r="K2088" t="e">
        <f t="shared" si="32"/>
        <v>#N/A</v>
      </c>
      <c r="L2088" t="e">
        <v>#N/A</v>
      </c>
      <c r="M2088" t="s">
        <v>59944</v>
      </c>
    </row>
    <row r="2089" spans="1:13" hidden="1" x14ac:dyDescent="0.35">
      <c r="A2089" t="s">
        <v>6412</v>
      </c>
      <c r="B2089" t="s">
        <v>6413</v>
      </c>
      <c r="C2089" t="s">
        <v>6414</v>
      </c>
      <c r="D2089" s="1" t="e">
        <v>#N/A</v>
      </c>
      <c r="E2089" t="s">
        <v>21</v>
      </c>
      <c r="F2089" t="s">
        <v>1214</v>
      </c>
      <c r="G2089" t="s">
        <v>5612</v>
      </c>
      <c r="H2089" t="s">
        <v>23</v>
      </c>
      <c r="I2089" t="e">
        <v>#N/A</v>
      </c>
      <c r="J2089" t="e">
        <v>#N/A</v>
      </c>
      <c r="K2089" t="e">
        <f t="shared" si="32"/>
        <v>#N/A</v>
      </c>
      <c r="L2089" t="e">
        <v>#N/A</v>
      </c>
      <c r="M2089" t="s">
        <v>59944</v>
      </c>
    </row>
    <row r="2090" spans="1:13" hidden="1" x14ac:dyDescent="0.35">
      <c r="A2090" t="s">
        <v>6415</v>
      </c>
      <c r="B2090" t="s">
        <v>6416</v>
      </c>
      <c r="C2090" t="s">
        <v>6417</v>
      </c>
      <c r="D2090" s="1" t="e">
        <v>#N/A</v>
      </c>
      <c r="E2090" t="s">
        <v>21</v>
      </c>
      <c r="F2090" t="s">
        <v>1214</v>
      </c>
      <c r="G2090" t="s">
        <v>5612</v>
      </c>
      <c r="H2090" t="s">
        <v>23</v>
      </c>
      <c r="I2090" t="e">
        <v>#N/A</v>
      </c>
      <c r="J2090" t="e">
        <v>#N/A</v>
      </c>
      <c r="K2090" t="e">
        <f t="shared" si="32"/>
        <v>#N/A</v>
      </c>
      <c r="L2090" t="e">
        <v>#N/A</v>
      </c>
      <c r="M2090" t="s">
        <v>59944</v>
      </c>
    </row>
    <row r="2091" spans="1:13" hidden="1" x14ac:dyDescent="0.35">
      <c r="A2091" t="s">
        <v>6418</v>
      </c>
      <c r="B2091" t="s">
        <v>6419</v>
      </c>
      <c r="C2091" t="s">
        <v>6420</v>
      </c>
      <c r="D2091" s="1" t="e">
        <v>#N/A</v>
      </c>
      <c r="E2091" t="s">
        <v>21</v>
      </c>
      <c r="F2091" t="s">
        <v>1214</v>
      </c>
      <c r="G2091" t="s">
        <v>5612</v>
      </c>
      <c r="H2091" t="s">
        <v>23</v>
      </c>
      <c r="I2091" t="e">
        <v>#N/A</v>
      </c>
      <c r="J2091" t="e">
        <v>#N/A</v>
      </c>
      <c r="K2091" t="e">
        <f t="shared" si="32"/>
        <v>#N/A</v>
      </c>
      <c r="L2091" t="e">
        <v>#N/A</v>
      </c>
      <c r="M2091" t="s">
        <v>59944</v>
      </c>
    </row>
    <row r="2092" spans="1:13" x14ac:dyDescent="0.35">
      <c r="A2092" t="s">
        <v>6421</v>
      </c>
      <c r="B2092" t="s">
        <v>6422</v>
      </c>
      <c r="C2092" t="s">
        <v>6423</v>
      </c>
      <c r="D2092" s="1">
        <v>863457050624186</v>
      </c>
      <c r="E2092" t="s">
        <v>4759</v>
      </c>
      <c r="F2092" t="s">
        <v>212</v>
      </c>
      <c r="G2092" t="s">
        <v>5084</v>
      </c>
      <c r="H2092" t="b">
        <v>1</v>
      </c>
      <c r="I2092" t="s">
        <v>59950</v>
      </c>
      <c r="J2092" t="s">
        <v>59946</v>
      </c>
      <c r="K2092" t="str">
        <f t="shared" si="32"/>
        <v>Kamaleon 1</v>
      </c>
      <c r="L2092" t="s">
        <v>59946</v>
      </c>
      <c r="M2092" t="s">
        <v>59946</v>
      </c>
    </row>
    <row r="2093" spans="1:13" x14ac:dyDescent="0.35">
      <c r="A2093" t="s">
        <v>6424</v>
      </c>
      <c r="B2093" t="s">
        <v>6425</v>
      </c>
      <c r="C2093" t="s">
        <v>6426</v>
      </c>
      <c r="D2093" s="1">
        <v>863457050612025</v>
      </c>
      <c r="E2093" t="s">
        <v>4759</v>
      </c>
      <c r="F2093" t="s">
        <v>212</v>
      </c>
      <c r="G2093" t="s">
        <v>5084</v>
      </c>
      <c r="H2093" t="b">
        <v>1</v>
      </c>
      <c r="I2093" t="s">
        <v>59950</v>
      </c>
      <c r="J2093" t="s">
        <v>59946</v>
      </c>
      <c r="K2093" t="str">
        <f t="shared" si="32"/>
        <v>Kamaleon 1</v>
      </c>
      <c r="L2093" t="s">
        <v>59946</v>
      </c>
      <c r="M2093" t="s">
        <v>59946</v>
      </c>
    </row>
    <row r="2094" spans="1:13" x14ac:dyDescent="0.35">
      <c r="A2094" t="s">
        <v>6427</v>
      </c>
      <c r="B2094" t="s">
        <v>6428</v>
      </c>
      <c r="C2094" t="s">
        <v>6429</v>
      </c>
      <c r="D2094" s="1">
        <v>867162029135456</v>
      </c>
      <c r="E2094" t="s">
        <v>4759</v>
      </c>
      <c r="F2094" t="s">
        <v>212</v>
      </c>
      <c r="G2094" t="s">
        <v>5084</v>
      </c>
      <c r="H2094" t="b">
        <v>1</v>
      </c>
      <c r="I2094" t="s">
        <v>59950</v>
      </c>
      <c r="J2094" t="s">
        <v>59946</v>
      </c>
      <c r="K2094" t="str">
        <f t="shared" si="32"/>
        <v>Kamaleon 1</v>
      </c>
      <c r="L2094" t="s">
        <v>59946</v>
      </c>
      <c r="M2094" t="s">
        <v>59946</v>
      </c>
    </row>
    <row r="2095" spans="1:13" x14ac:dyDescent="0.35">
      <c r="A2095" t="s">
        <v>6430</v>
      </c>
      <c r="B2095" t="s">
        <v>6431</v>
      </c>
      <c r="C2095" t="s">
        <v>6432</v>
      </c>
      <c r="D2095" s="1">
        <v>863457050621430</v>
      </c>
      <c r="E2095" t="s">
        <v>4759</v>
      </c>
      <c r="F2095" t="s">
        <v>212</v>
      </c>
      <c r="G2095" t="s">
        <v>5084</v>
      </c>
      <c r="H2095" t="b">
        <v>1</v>
      </c>
      <c r="I2095" t="s">
        <v>59950</v>
      </c>
      <c r="J2095" t="s">
        <v>59946</v>
      </c>
      <c r="K2095" t="str">
        <f t="shared" si="32"/>
        <v>Kamaleon 1</v>
      </c>
      <c r="L2095" t="s">
        <v>59946</v>
      </c>
      <c r="M2095" t="s">
        <v>59946</v>
      </c>
    </row>
    <row r="2096" spans="1:13" x14ac:dyDescent="0.35">
      <c r="A2096" t="s">
        <v>6433</v>
      </c>
      <c r="B2096" t="s">
        <v>6434</v>
      </c>
      <c r="C2096" t="s">
        <v>6435</v>
      </c>
      <c r="D2096" s="1">
        <v>863457050627635</v>
      </c>
      <c r="E2096" t="s">
        <v>4759</v>
      </c>
      <c r="F2096" t="s">
        <v>212</v>
      </c>
      <c r="G2096" t="s">
        <v>5084</v>
      </c>
      <c r="H2096" t="b">
        <v>1</v>
      </c>
      <c r="I2096" t="s">
        <v>59950</v>
      </c>
      <c r="J2096" t="s">
        <v>59946</v>
      </c>
      <c r="K2096" t="str">
        <f t="shared" si="32"/>
        <v>Kamaleon 1</v>
      </c>
      <c r="L2096" t="s">
        <v>59946</v>
      </c>
      <c r="M2096" t="s">
        <v>59946</v>
      </c>
    </row>
    <row r="2097" spans="1:13" x14ac:dyDescent="0.35">
      <c r="A2097" t="s">
        <v>6436</v>
      </c>
      <c r="B2097" t="s">
        <v>6437</v>
      </c>
      <c r="C2097" t="s">
        <v>6438</v>
      </c>
      <c r="D2097" s="1">
        <v>863457050630183</v>
      </c>
      <c r="E2097" t="s">
        <v>4759</v>
      </c>
      <c r="F2097" t="s">
        <v>212</v>
      </c>
      <c r="G2097" t="s">
        <v>5084</v>
      </c>
      <c r="H2097" t="b">
        <v>1</v>
      </c>
      <c r="I2097" t="s">
        <v>59950</v>
      </c>
      <c r="J2097" t="s">
        <v>59946</v>
      </c>
      <c r="K2097" t="str">
        <f t="shared" si="32"/>
        <v>Kamaleon 1</v>
      </c>
      <c r="L2097" t="s">
        <v>59946</v>
      </c>
      <c r="M2097" t="s">
        <v>59946</v>
      </c>
    </row>
    <row r="2098" spans="1:13" x14ac:dyDescent="0.35">
      <c r="A2098" t="s">
        <v>6439</v>
      </c>
      <c r="B2098" t="s">
        <v>6440</v>
      </c>
      <c r="C2098" t="s">
        <v>6441</v>
      </c>
      <c r="D2098" s="1">
        <v>863457050633625</v>
      </c>
      <c r="E2098" t="s">
        <v>4759</v>
      </c>
      <c r="F2098" t="s">
        <v>212</v>
      </c>
      <c r="G2098" t="s">
        <v>5084</v>
      </c>
      <c r="H2098" t="b">
        <v>1</v>
      </c>
      <c r="I2098" t="s">
        <v>59950</v>
      </c>
      <c r="J2098" t="s">
        <v>59946</v>
      </c>
      <c r="K2098" t="str">
        <f t="shared" si="32"/>
        <v>Kamaleon 1</v>
      </c>
      <c r="L2098" t="s">
        <v>59946</v>
      </c>
      <c r="M2098" t="s">
        <v>59946</v>
      </c>
    </row>
    <row r="2099" spans="1:13" x14ac:dyDescent="0.35">
      <c r="A2099" t="s">
        <v>6442</v>
      </c>
      <c r="B2099" t="s">
        <v>6443</v>
      </c>
      <c r="C2099" t="s">
        <v>6444</v>
      </c>
      <c r="D2099" s="1">
        <v>863457050659406</v>
      </c>
      <c r="E2099" t="s">
        <v>4759</v>
      </c>
      <c r="F2099" t="s">
        <v>212</v>
      </c>
      <c r="G2099" t="s">
        <v>5084</v>
      </c>
      <c r="H2099" t="b">
        <v>1</v>
      </c>
      <c r="I2099" t="s">
        <v>59950</v>
      </c>
      <c r="J2099" t="s">
        <v>59946</v>
      </c>
      <c r="K2099" t="str">
        <f t="shared" si="32"/>
        <v>Kamaleon 1</v>
      </c>
      <c r="L2099" t="s">
        <v>59946</v>
      </c>
      <c r="M2099" t="s">
        <v>59946</v>
      </c>
    </row>
    <row r="2100" spans="1:13" x14ac:dyDescent="0.35">
      <c r="A2100" t="s">
        <v>6445</v>
      </c>
      <c r="B2100" t="s">
        <v>6446</v>
      </c>
      <c r="C2100" t="s">
        <v>6447</v>
      </c>
      <c r="D2100" s="1">
        <v>863457050627270</v>
      </c>
      <c r="E2100" t="s">
        <v>4759</v>
      </c>
      <c r="F2100" t="s">
        <v>212</v>
      </c>
      <c r="G2100" t="s">
        <v>5084</v>
      </c>
      <c r="H2100" t="b">
        <v>1</v>
      </c>
      <c r="I2100" t="s">
        <v>59950</v>
      </c>
      <c r="J2100" t="s">
        <v>59946</v>
      </c>
      <c r="K2100" t="str">
        <f t="shared" si="32"/>
        <v>Kamaleon 1</v>
      </c>
      <c r="L2100" t="s">
        <v>59946</v>
      </c>
      <c r="M2100" t="s">
        <v>59946</v>
      </c>
    </row>
    <row r="2101" spans="1:13" x14ac:dyDescent="0.35">
      <c r="A2101" t="s">
        <v>6448</v>
      </c>
      <c r="B2101" t="s">
        <v>6449</v>
      </c>
      <c r="C2101" t="s">
        <v>6450</v>
      </c>
      <c r="D2101" s="1">
        <v>863457050658291</v>
      </c>
      <c r="E2101" t="s">
        <v>4759</v>
      </c>
      <c r="F2101" t="s">
        <v>212</v>
      </c>
      <c r="G2101" t="s">
        <v>1703</v>
      </c>
      <c r="H2101" t="b">
        <v>1</v>
      </c>
      <c r="I2101" t="s">
        <v>59950</v>
      </c>
      <c r="J2101" t="s">
        <v>59946</v>
      </c>
      <c r="K2101" t="str">
        <f t="shared" si="32"/>
        <v>Kamaleon 1</v>
      </c>
      <c r="L2101" t="s">
        <v>59946</v>
      </c>
      <c r="M2101" t="s">
        <v>59946</v>
      </c>
    </row>
    <row r="2102" spans="1:13" hidden="1" x14ac:dyDescent="0.35">
      <c r="A2102" t="s">
        <v>6451</v>
      </c>
      <c r="B2102" t="s">
        <v>6452</v>
      </c>
      <c r="C2102" t="s">
        <v>6453</v>
      </c>
      <c r="D2102" s="1" t="e">
        <v>#N/A</v>
      </c>
      <c r="E2102" t="s">
        <v>21</v>
      </c>
      <c r="F2102" t="s">
        <v>212</v>
      </c>
      <c r="G2102" t="s">
        <v>6454</v>
      </c>
      <c r="H2102" t="s">
        <v>23</v>
      </c>
      <c r="I2102" t="e">
        <v>#N/A</v>
      </c>
      <c r="J2102" t="e">
        <v>#N/A</v>
      </c>
      <c r="K2102" t="e">
        <f t="shared" si="32"/>
        <v>#N/A</v>
      </c>
      <c r="L2102" t="e">
        <v>#N/A</v>
      </c>
      <c r="M2102" t="s">
        <v>59944</v>
      </c>
    </row>
    <row r="2103" spans="1:13" hidden="1" x14ac:dyDescent="0.35">
      <c r="A2103" t="s">
        <v>6455</v>
      </c>
      <c r="B2103" t="s">
        <v>6456</v>
      </c>
      <c r="C2103" t="s">
        <v>6457</v>
      </c>
      <c r="D2103" s="1" t="e">
        <v>#N/A</v>
      </c>
      <c r="E2103" t="s">
        <v>21</v>
      </c>
      <c r="F2103" t="s">
        <v>23</v>
      </c>
      <c r="G2103" t="s">
        <v>23</v>
      </c>
      <c r="H2103" t="s">
        <v>23</v>
      </c>
      <c r="I2103" t="e">
        <v>#N/A</v>
      </c>
      <c r="J2103" t="e">
        <v>#N/A</v>
      </c>
      <c r="K2103" t="e">
        <f t="shared" si="32"/>
        <v>#N/A</v>
      </c>
      <c r="L2103" t="e">
        <v>#N/A</v>
      </c>
      <c r="M2103" t="s">
        <v>59944</v>
      </c>
    </row>
    <row r="2104" spans="1:13" x14ac:dyDescent="0.35">
      <c r="A2104" t="s">
        <v>6458</v>
      </c>
      <c r="B2104" t="s">
        <v>6459</v>
      </c>
      <c r="C2104" t="s">
        <v>6460</v>
      </c>
      <c r="D2104" s="1">
        <v>867162027953785</v>
      </c>
      <c r="E2104" t="s">
        <v>5461</v>
      </c>
      <c r="F2104" t="s">
        <v>212</v>
      </c>
      <c r="G2104" t="s">
        <v>1703</v>
      </c>
      <c r="H2104" t="b">
        <v>1</v>
      </c>
      <c r="I2104" t="s">
        <v>59972</v>
      </c>
      <c r="J2104" t="s">
        <v>59944</v>
      </c>
      <c r="K2104" t="str">
        <f t="shared" si="32"/>
        <v>Kamaleon 1</v>
      </c>
      <c r="L2104" t="s">
        <v>59946</v>
      </c>
      <c r="M2104" t="s">
        <v>59946</v>
      </c>
    </row>
    <row r="2105" spans="1:13" x14ac:dyDescent="0.35">
      <c r="A2105" t="s">
        <v>6461</v>
      </c>
      <c r="B2105" t="s">
        <v>6462</v>
      </c>
      <c r="C2105" t="s">
        <v>6463</v>
      </c>
      <c r="D2105" s="1">
        <v>863457050631140</v>
      </c>
      <c r="E2105" t="s">
        <v>6464</v>
      </c>
      <c r="F2105" t="s">
        <v>212</v>
      </c>
      <c r="G2105" t="s">
        <v>3305</v>
      </c>
      <c r="H2105" t="b">
        <v>1</v>
      </c>
      <c r="I2105" t="s">
        <v>59950</v>
      </c>
      <c r="J2105" t="s">
        <v>59946</v>
      </c>
      <c r="K2105" t="str">
        <f t="shared" si="32"/>
        <v>Kamaleon 1</v>
      </c>
      <c r="L2105" t="s">
        <v>59946</v>
      </c>
      <c r="M2105" t="s">
        <v>59946</v>
      </c>
    </row>
    <row r="2106" spans="1:13" x14ac:dyDescent="0.35">
      <c r="A2106" t="s">
        <v>6465</v>
      </c>
      <c r="B2106" t="s">
        <v>6466</v>
      </c>
      <c r="C2106" t="s">
        <v>6467</v>
      </c>
      <c r="D2106" s="1">
        <v>863457050646528</v>
      </c>
      <c r="E2106" t="s">
        <v>6464</v>
      </c>
      <c r="F2106" t="s">
        <v>212</v>
      </c>
      <c r="G2106" t="s">
        <v>3305</v>
      </c>
      <c r="H2106" t="b">
        <v>1</v>
      </c>
      <c r="I2106" t="s">
        <v>59950</v>
      </c>
      <c r="J2106" t="s">
        <v>59946</v>
      </c>
      <c r="K2106" t="str">
        <f t="shared" si="32"/>
        <v>Kamaleon 1</v>
      </c>
      <c r="L2106" t="s">
        <v>59946</v>
      </c>
      <c r="M2106" t="s">
        <v>59946</v>
      </c>
    </row>
    <row r="2107" spans="1:13" x14ac:dyDescent="0.35">
      <c r="A2107" t="s">
        <v>6468</v>
      </c>
      <c r="B2107" t="s">
        <v>6469</v>
      </c>
      <c r="C2107" t="s">
        <v>6470</v>
      </c>
      <c r="D2107" s="1">
        <v>863457050601119</v>
      </c>
      <c r="E2107" t="s">
        <v>6464</v>
      </c>
      <c r="F2107" t="s">
        <v>212</v>
      </c>
      <c r="G2107" t="s">
        <v>3305</v>
      </c>
      <c r="H2107" t="b">
        <v>1</v>
      </c>
      <c r="I2107" t="s">
        <v>59950</v>
      </c>
      <c r="J2107" t="s">
        <v>59946</v>
      </c>
      <c r="K2107" t="str">
        <f t="shared" si="32"/>
        <v>Kamaleon 1</v>
      </c>
      <c r="L2107" t="s">
        <v>59946</v>
      </c>
      <c r="M2107" t="s">
        <v>59946</v>
      </c>
    </row>
    <row r="2108" spans="1:13" x14ac:dyDescent="0.35">
      <c r="A2108" t="s">
        <v>6471</v>
      </c>
      <c r="B2108" t="s">
        <v>6472</v>
      </c>
      <c r="C2108" t="s">
        <v>6473</v>
      </c>
      <c r="D2108" s="1">
        <v>863457050650413</v>
      </c>
      <c r="E2108" t="s">
        <v>6464</v>
      </c>
      <c r="F2108" t="s">
        <v>212</v>
      </c>
      <c r="G2108" t="s">
        <v>3305</v>
      </c>
      <c r="H2108" t="b">
        <v>1</v>
      </c>
      <c r="I2108" t="s">
        <v>59950</v>
      </c>
      <c r="J2108" t="s">
        <v>59946</v>
      </c>
      <c r="K2108" t="str">
        <f t="shared" si="32"/>
        <v>Kamaleon 1</v>
      </c>
      <c r="L2108" t="s">
        <v>59946</v>
      </c>
      <c r="M2108" t="s">
        <v>59946</v>
      </c>
    </row>
    <row r="2109" spans="1:13" hidden="1" x14ac:dyDescent="0.35">
      <c r="A2109" t="s">
        <v>6474</v>
      </c>
      <c r="B2109" t="s">
        <v>6475</v>
      </c>
      <c r="C2109" t="s">
        <v>6476</v>
      </c>
      <c r="D2109" s="1" t="e">
        <v>#N/A</v>
      </c>
      <c r="E2109" t="s">
        <v>21</v>
      </c>
      <c r="F2109" t="s">
        <v>212</v>
      </c>
      <c r="G2109" t="s">
        <v>5551</v>
      </c>
      <c r="H2109" t="s">
        <v>23</v>
      </c>
      <c r="I2109" t="e">
        <v>#N/A</v>
      </c>
      <c r="J2109" t="e">
        <v>#N/A</v>
      </c>
      <c r="K2109" t="e">
        <f t="shared" si="32"/>
        <v>#N/A</v>
      </c>
      <c r="L2109" t="e">
        <v>#N/A</v>
      </c>
      <c r="M2109" t="s">
        <v>59944</v>
      </c>
    </row>
    <row r="2110" spans="1:13" x14ac:dyDescent="0.35">
      <c r="A2110" t="s">
        <v>6477</v>
      </c>
      <c r="B2110" t="s">
        <v>6478</v>
      </c>
      <c r="C2110" t="s">
        <v>6479</v>
      </c>
      <c r="D2110" s="1">
        <v>863457050624095</v>
      </c>
      <c r="E2110" t="s">
        <v>1040</v>
      </c>
      <c r="F2110" t="s">
        <v>810</v>
      </c>
      <c r="G2110" t="s">
        <v>6480</v>
      </c>
      <c r="H2110" t="b">
        <v>1</v>
      </c>
      <c r="I2110" t="s">
        <v>59947</v>
      </c>
      <c r="J2110" t="s">
        <v>59946</v>
      </c>
      <c r="K2110" t="str">
        <f t="shared" si="32"/>
        <v>Kamaleon 1</v>
      </c>
      <c r="L2110" t="s">
        <v>59962</v>
      </c>
      <c r="M2110" t="s">
        <v>59946</v>
      </c>
    </row>
    <row r="2111" spans="1:13" x14ac:dyDescent="0.35">
      <c r="A2111" t="s">
        <v>6481</v>
      </c>
      <c r="B2111" t="s">
        <v>6482</v>
      </c>
      <c r="C2111" t="s">
        <v>6483</v>
      </c>
      <c r="D2111" s="1">
        <v>867162027885334</v>
      </c>
      <c r="E2111" t="s">
        <v>5678</v>
      </c>
      <c r="F2111" t="s">
        <v>5679</v>
      </c>
      <c r="G2111" t="s">
        <v>5959</v>
      </c>
      <c r="H2111" t="b">
        <v>1</v>
      </c>
      <c r="I2111" t="s">
        <v>59959</v>
      </c>
      <c r="J2111" t="s">
        <v>59944</v>
      </c>
      <c r="K2111" t="str">
        <f t="shared" si="32"/>
        <v>Kamaleon 1</v>
      </c>
      <c r="L2111" t="s">
        <v>59946</v>
      </c>
      <c r="M2111" t="s">
        <v>59946</v>
      </c>
    </row>
    <row r="2112" spans="1:13" x14ac:dyDescent="0.35">
      <c r="A2112" t="s">
        <v>6484</v>
      </c>
      <c r="B2112" t="s">
        <v>6485</v>
      </c>
      <c r="C2112" t="s">
        <v>6486</v>
      </c>
      <c r="D2112" s="1">
        <v>867162029761210</v>
      </c>
      <c r="E2112" t="s">
        <v>5678</v>
      </c>
      <c r="F2112" t="s">
        <v>5679</v>
      </c>
      <c r="G2112" t="s">
        <v>5701</v>
      </c>
      <c r="H2112" t="b">
        <v>1</v>
      </c>
      <c r="I2112" t="s">
        <v>59959</v>
      </c>
      <c r="J2112" t="s">
        <v>59944</v>
      </c>
      <c r="K2112" t="str">
        <f t="shared" si="32"/>
        <v>Kamaleon 1</v>
      </c>
      <c r="L2112" t="s">
        <v>59946</v>
      </c>
      <c r="M2112" t="s">
        <v>59946</v>
      </c>
    </row>
    <row r="2113" spans="1:13" x14ac:dyDescent="0.35">
      <c r="A2113" t="s">
        <v>6487</v>
      </c>
      <c r="B2113" t="s">
        <v>6488</v>
      </c>
      <c r="C2113" t="s">
        <v>6489</v>
      </c>
      <c r="D2113" s="1" t="e">
        <v>#N/A</v>
      </c>
      <c r="E2113" t="s">
        <v>2675</v>
      </c>
      <c r="F2113" t="s">
        <v>6490</v>
      </c>
      <c r="G2113" t="s">
        <v>6491</v>
      </c>
      <c r="H2113" t="b">
        <v>1</v>
      </c>
      <c r="I2113" t="s">
        <v>59964</v>
      </c>
      <c r="J2113" t="s">
        <v>59944</v>
      </c>
      <c r="K2113" t="e">
        <f t="shared" si="32"/>
        <v>#N/A</v>
      </c>
      <c r="L2113" t="e">
        <v>#N/A</v>
      </c>
      <c r="M2113" t="s">
        <v>59944</v>
      </c>
    </row>
    <row r="2114" spans="1:13" x14ac:dyDescent="0.35">
      <c r="A2114" t="s">
        <v>6492</v>
      </c>
      <c r="B2114" t="s">
        <v>6493</v>
      </c>
      <c r="C2114" t="s">
        <v>6494</v>
      </c>
      <c r="D2114" s="1">
        <v>863457050805066</v>
      </c>
      <c r="E2114" t="s">
        <v>2710</v>
      </c>
      <c r="F2114" t="s">
        <v>1214</v>
      </c>
      <c r="G2114" t="s">
        <v>2992</v>
      </c>
      <c r="H2114" t="b">
        <v>1</v>
      </c>
      <c r="I2114" t="s">
        <v>59965</v>
      </c>
      <c r="J2114" t="s">
        <v>59944</v>
      </c>
      <c r="K2114" t="str">
        <f t="shared" si="32"/>
        <v>Kamaleon 1</v>
      </c>
      <c r="L2114" t="s">
        <v>59962</v>
      </c>
      <c r="M2114" t="s">
        <v>59944</v>
      </c>
    </row>
    <row r="2115" spans="1:13" x14ac:dyDescent="0.35">
      <c r="A2115" t="s">
        <v>6495</v>
      </c>
      <c r="B2115" t="s">
        <v>6496</v>
      </c>
      <c r="C2115" t="s">
        <v>6497</v>
      </c>
      <c r="D2115" s="1">
        <v>863457050074697</v>
      </c>
      <c r="E2115" t="s">
        <v>2920</v>
      </c>
      <c r="F2115" t="s">
        <v>1214</v>
      </c>
      <c r="G2115" t="s">
        <v>2992</v>
      </c>
      <c r="H2115" t="b">
        <v>1</v>
      </c>
      <c r="I2115" t="s">
        <v>59965</v>
      </c>
      <c r="J2115" t="s">
        <v>59944</v>
      </c>
      <c r="K2115" t="str">
        <f t="shared" ref="K2115:K2178" si="33">IF(OR(LEFT(D2115,8)="86345705", LEFT(D2115,8)="86716202", LEFT(D2115,8)="86858906"), "Kamaleon 1", "Kamaleon 2")</f>
        <v>Kamaleon 1</v>
      </c>
      <c r="L2115" t="s">
        <v>59962</v>
      </c>
      <c r="M2115" t="s">
        <v>59944</v>
      </c>
    </row>
    <row r="2116" spans="1:13" hidden="1" x14ac:dyDescent="0.35">
      <c r="A2116" t="s">
        <v>6498</v>
      </c>
      <c r="B2116" t="s">
        <v>6499</v>
      </c>
      <c r="C2116" t="s">
        <v>6500</v>
      </c>
      <c r="D2116" s="1" t="e">
        <v>#N/A</v>
      </c>
      <c r="E2116" t="s">
        <v>21</v>
      </c>
      <c r="F2116" t="s">
        <v>23</v>
      </c>
      <c r="G2116" t="s">
        <v>23</v>
      </c>
      <c r="H2116" t="s">
        <v>23</v>
      </c>
      <c r="I2116" t="e">
        <v>#N/A</v>
      </c>
      <c r="J2116" t="e">
        <v>#N/A</v>
      </c>
      <c r="K2116" t="e">
        <f t="shared" si="33"/>
        <v>#N/A</v>
      </c>
      <c r="L2116" t="e">
        <v>#N/A</v>
      </c>
      <c r="M2116" t="s">
        <v>59944</v>
      </c>
    </row>
    <row r="2117" spans="1:13" x14ac:dyDescent="0.35">
      <c r="A2117" t="s">
        <v>6501</v>
      </c>
      <c r="B2117" t="s">
        <v>6502</v>
      </c>
      <c r="C2117" t="s">
        <v>6503</v>
      </c>
      <c r="D2117" s="1">
        <v>863457050606076</v>
      </c>
      <c r="E2117" t="s">
        <v>2920</v>
      </c>
      <c r="F2117" t="s">
        <v>1214</v>
      </c>
      <c r="G2117" t="s">
        <v>2992</v>
      </c>
      <c r="H2117" t="b">
        <v>1</v>
      </c>
      <c r="I2117" t="s">
        <v>59965</v>
      </c>
      <c r="J2117" t="s">
        <v>59944</v>
      </c>
      <c r="K2117" t="str">
        <f t="shared" si="33"/>
        <v>Kamaleon 1</v>
      </c>
      <c r="L2117" t="s">
        <v>59962</v>
      </c>
      <c r="M2117" t="s">
        <v>59944</v>
      </c>
    </row>
    <row r="2118" spans="1:13" hidden="1" x14ac:dyDescent="0.35">
      <c r="A2118" t="s">
        <v>6504</v>
      </c>
      <c r="B2118" t="s">
        <v>6505</v>
      </c>
      <c r="C2118" t="s">
        <v>6506</v>
      </c>
      <c r="D2118" s="1" t="e">
        <v>#N/A</v>
      </c>
      <c r="E2118" t="s">
        <v>21</v>
      </c>
      <c r="F2118" t="s">
        <v>810</v>
      </c>
      <c r="G2118" t="s">
        <v>6507</v>
      </c>
      <c r="H2118" t="s">
        <v>23</v>
      </c>
      <c r="I2118" t="e">
        <v>#N/A</v>
      </c>
      <c r="J2118" t="e">
        <v>#N/A</v>
      </c>
      <c r="K2118" t="e">
        <f t="shared" si="33"/>
        <v>#N/A</v>
      </c>
      <c r="L2118" t="e">
        <v>#N/A</v>
      </c>
      <c r="M2118" t="s">
        <v>59944</v>
      </c>
    </row>
    <row r="2119" spans="1:13" hidden="1" x14ac:dyDescent="0.35">
      <c r="A2119" t="s">
        <v>6508</v>
      </c>
      <c r="B2119" t="s">
        <v>6509</v>
      </c>
      <c r="C2119" t="s">
        <v>6510</v>
      </c>
      <c r="D2119" s="1" t="e">
        <v>#N/A</v>
      </c>
      <c r="E2119" t="s">
        <v>21</v>
      </c>
      <c r="F2119" t="s">
        <v>23</v>
      </c>
      <c r="G2119" t="s">
        <v>23</v>
      </c>
      <c r="H2119" t="s">
        <v>23</v>
      </c>
      <c r="I2119" t="e">
        <v>#N/A</v>
      </c>
      <c r="J2119" t="e">
        <v>#N/A</v>
      </c>
      <c r="K2119" t="e">
        <f t="shared" si="33"/>
        <v>#N/A</v>
      </c>
      <c r="L2119" t="e">
        <v>#N/A</v>
      </c>
      <c r="M2119" t="s">
        <v>59944</v>
      </c>
    </row>
    <row r="2120" spans="1:13" x14ac:dyDescent="0.35">
      <c r="A2120" t="s">
        <v>6511</v>
      </c>
      <c r="B2120" t="s">
        <v>6512</v>
      </c>
      <c r="C2120" t="s">
        <v>6513</v>
      </c>
      <c r="D2120" s="1">
        <v>863457050614070</v>
      </c>
      <c r="E2120" t="s">
        <v>4759</v>
      </c>
      <c r="F2120" t="s">
        <v>212</v>
      </c>
      <c r="G2120" t="s">
        <v>1703</v>
      </c>
      <c r="H2120" t="b">
        <v>1</v>
      </c>
      <c r="I2120" t="s">
        <v>59950</v>
      </c>
      <c r="J2120" t="s">
        <v>59946</v>
      </c>
      <c r="K2120" t="str">
        <f t="shared" si="33"/>
        <v>Kamaleon 1</v>
      </c>
      <c r="L2120" t="s">
        <v>59946</v>
      </c>
      <c r="M2120" t="s">
        <v>59946</v>
      </c>
    </row>
    <row r="2121" spans="1:13" x14ac:dyDescent="0.35">
      <c r="A2121" t="s">
        <v>6514</v>
      </c>
      <c r="B2121" t="s">
        <v>6515</v>
      </c>
      <c r="C2121" t="s">
        <v>6516</v>
      </c>
      <c r="D2121" s="1">
        <v>863457050280898</v>
      </c>
      <c r="E2121" t="s">
        <v>21</v>
      </c>
      <c r="F2121" t="s">
        <v>1214</v>
      </c>
      <c r="G2121" t="s">
        <v>2992</v>
      </c>
      <c r="H2121" t="b">
        <v>1</v>
      </c>
      <c r="I2121" t="s">
        <v>23</v>
      </c>
      <c r="J2121">
        <v>0</v>
      </c>
      <c r="K2121" t="str">
        <f t="shared" si="33"/>
        <v>Kamaleon 1</v>
      </c>
      <c r="L2121" t="s">
        <v>59962</v>
      </c>
      <c r="M2121" t="s">
        <v>59944</v>
      </c>
    </row>
    <row r="2122" spans="1:13" x14ac:dyDescent="0.35">
      <c r="A2122" t="s">
        <v>6517</v>
      </c>
      <c r="B2122" t="s">
        <v>6518</v>
      </c>
      <c r="C2122" t="s">
        <v>6519</v>
      </c>
      <c r="D2122" s="1" t="e">
        <v>#N/A</v>
      </c>
      <c r="E2122" t="s">
        <v>1566</v>
      </c>
      <c r="F2122" t="s">
        <v>212</v>
      </c>
      <c r="G2122" t="s">
        <v>1703</v>
      </c>
      <c r="H2122" t="b">
        <v>1</v>
      </c>
      <c r="I2122" t="s">
        <v>59949</v>
      </c>
      <c r="J2122" t="s">
        <v>59946</v>
      </c>
      <c r="K2122" t="e">
        <f t="shared" si="33"/>
        <v>#N/A</v>
      </c>
      <c r="L2122" t="e">
        <v>#N/A</v>
      </c>
      <c r="M2122" t="s">
        <v>59946</v>
      </c>
    </row>
    <row r="2123" spans="1:13" x14ac:dyDescent="0.35">
      <c r="A2123" t="s">
        <v>6520</v>
      </c>
      <c r="B2123" t="s">
        <v>6521</v>
      </c>
      <c r="C2123" t="s">
        <v>6522</v>
      </c>
      <c r="D2123" s="1">
        <v>863457050605912</v>
      </c>
      <c r="E2123" t="s">
        <v>1566</v>
      </c>
      <c r="F2123" t="s">
        <v>212</v>
      </c>
      <c r="G2123" t="s">
        <v>1703</v>
      </c>
      <c r="H2123" t="b">
        <v>1</v>
      </c>
      <c r="I2123" t="s">
        <v>59949</v>
      </c>
      <c r="J2123" t="s">
        <v>59946</v>
      </c>
      <c r="K2123" t="str">
        <f t="shared" si="33"/>
        <v>Kamaleon 1</v>
      </c>
      <c r="L2123" t="s">
        <v>59946</v>
      </c>
      <c r="M2123" t="s">
        <v>59946</v>
      </c>
    </row>
    <row r="2124" spans="1:13" x14ac:dyDescent="0.35">
      <c r="A2124" t="s">
        <v>6523</v>
      </c>
      <c r="B2124" t="s">
        <v>6524</v>
      </c>
      <c r="C2124" t="s">
        <v>6525</v>
      </c>
      <c r="D2124" s="1">
        <v>863457050627015</v>
      </c>
      <c r="E2124" t="s">
        <v>4759</v>
      </c>
      <c r="F2124" t="s">
        <v>212</v>
      </c>
      <c r="G2124" t="s">
        <v>1703</v>
      </c>
      <c r="H2124" t="b">
        <v>1</v>
      </c>
      <c r="I2124" t="s">
        <v>59950</v>
      </c>
      <c r="J2124" t="s">
        <v>59946</v>
      </c>
      <c r="K2124" t="str">
        <f t="shared" si="33"/>
        <v>Kamaleon 1</v>
      </c>
      <c r="L2124" t="s">
        <v>59946</v>
      </c>
      <c r="M2124" t="s">
        <v>59946</v>
      </c>
    </row>
    <row r="2125" spans="1:13" x14ac:dyDescent="0.35">
      <c r="A2125" t="s">
        <v>6526</v>
      </c>
      <c r="B2125" t="s">
        <v>6527</v>
      </c>
      <c r="C2125" t="s">
        <v>6528</v>
      </c>
      <c r="D2125" s="1">
        <v>863457050643954</v>
      </c>
      <c r="E2125" t="s">
        <v>4759</v>
      </c>
      <c r="F2125" t="s">
        <v>212</v>
      </c>
      <c r="G2125" t="s">
        <v>1703</v>
      </c>
      <c r="H2125" t="b">
        <v>1</v>
      </c>
      <c r="I2125" t="s">
        <v>59950</v>
      </c>
      <c r="J2125" t="s">
        <v>59946</v>
      </c>
      <c r="K2125" t="str">
        <f t="shared" si="33"/>
        <v>Kamaleon 1</v>
      </c>
      <c r="L2125" t="s">
        <v>59946</v>
      </c>
      <c r="M2125" t="s">
        <v>59946</v>
      </c>
    </row>
    <row r="2126" spans="1:13" x14ac:dyDescent="0.35">
      <c r="A2126" t="s">
        <v>6529</v>
      </c>
      <c r="B2126" t="s">
        <v>6530</v>
      </c>
      <c r="C2126" t="s">
        <v>6531</v>
      </c>
      <c r="D2126" s="1">
        <v>863457050653391</v>
      </c>
      <c r="E2126" t="s">
        <v>1707</v>
      </c>
      <c r="F2126" t="s">
        <v>212</v>
      </c>
      <c r="G2126" t="s">
        <v>1703</v>
      </c>
      <c r="H2126" t="b">
        <v>1</v>
      </c>
      <c r="I2126" t="s">
        <v>59950</v>
      </c>
      <c r="J2126" t="s">
        <v>59946</v>
      </c>
      <c r="K2126" t="str">
        <f t="shared" si="33"/>
        <v>Kamaleon 1</v>
      </c>
      <c r="L2126" t="s">
        <v>59946</v>
      </c>
      <c r="M2126" t="s">
        <v>59946</v>
      </c>
    </row>
    <row r="2127" spans="1:13" x14ac:dyDescent="0.35">
      <c r="A2127" t="s">
        <v>6532</v>
      </c>
      <c r="B2127" t="s">
        <v>6533</v>
      </c>
      <c r="C2127" t="s">
        <v>6534</v>
      </c>
      <c r="D2127" s="1">
        <v>863457051048930</v>
      </c>
      <c r="E2127" t="s">
        <v>2675</v>
      </c>
      <c r="F2127" t="s">
        <v>6535</v>
      </c>
      <c r="G2127" t="s">
        <v>6536</v>
      </c>
      <c r="H2127" t="b">
        <v>1</v>
      </c>
      <c r="I2127" t="s">
        <v>59964</v>
      </c>
      <c r="J2127" t="s">
        <v>59944</v>
      </c>
      <c r="K2127" t="str">
        <f t="shared" si="33"/>
        <v>Kamaleon 1</v>
      </c>
      <c r="L2127" t="s">
        <v>59962</v>
      </c>
      <c r="M2127" t="s">
        <v>59944</v>
      </c>
    </row>
    <row r="2128" spans="1:13" x14ac:dyDescent="0.35">
      <c r="A2128" t="s">
        <v>6537</v>
      </c>
      <c r="B2128" t="s">
        <v>6538</v>
      </c>
      <c r="C2128" t="s">
        <v>6539</v>
      </c>
      <c r="D2128" s="1">
        <v>863457050235801</v>
      </c>
      <c r="E2128" t="s">
        <v>21</v>
      </c>
      <c r="F2128" t="s">
        <v>1214</v>
      </c>
      <c r="G2128" t="s">
        <v>2992</v>
      </c>
      <c r="H2128" t="b">
        <v>1</v>
      </c>
      <c r="I2128" t="s">
        <v>23</v>
      </c>
      <c r="J2128">
        <v>0</v>
      </c>
      <c r="K2128" t="str">
        <f t="shared" si="33"/>
        <v>Kamaleon 1</v>
      </c>
      <c r="L2128" t="s">
        <v>59962</v>
      </c>
      <c r="M2128" t="s">
        <v>59944</v>
      </c>
    </row>
    <row r="2129" spans="1:13" hidden="1" x14ac:dyDescent="0.35">
      <c r="A2129" t="s">
        <v>6540</v>
      </c>
      <c r="B2129" t="s">
        <v>6541</v>
      </c>
      <c r="C2129" t="s">
        <v>6542</v>
      </c>
      <c r="D2129" s="1" t="e">
        <v>#N/A</v>
      </c>
      <c r="E2129" t="s">
        <v>21</v>
      </c>
      <c r="F2129" t="s">
        <v>5684</v>
      </c>
      <c r="G2129" t="s">
        <v>5685</v>
      </c>
      <c r="H2129" t="s">
        <v>23</v>
      </c>
      <c r="I2129" t="e">
        <v>#N/A</v>
      </c>
      <c r="J2129" t="e">
        <v>#N/A</v>
      </c>
      <c r="K2129" t="e">
        <f t="shared" si="33"/>
        <v>#N/A</v>
      </c>
      <c r="L2129" t="e">
        <v>#N/A</v>
      </c>
      <c r="M2129" t="s">
        <v>59944</v>
      </c>
    </row>
    <row r="2130" spans="1:13" x14ac:dyDescent="0.35">
      <c r="A2130" t="s">
        <v>6543</v>
      </c>
      <c r="B2130" t="s">
        <v>6544</v>
      </c>
      <c r="C2130" t="s">
        <v>6545</v>
      </c>
      <c r="D2130" s="1">
        <v>867162029769288</v>
      </c>
      <c r="E2130" t="s">
        <v>5752</v>
      </c>
      <c r="F2130" t="s">
        <v>212</v>
      </c>
      <c r="G2130" t="s">
        <v>3066</v>
      </c>
      <c r="H2130" t="b">
        <v>1</v>
      </c>
      <c r="I2130" t="s">
        <v>59949</v>
      </c>
      <c r="J2130" t="s">
        <v>59946</v>
      </c>
      <c r="K2130" t="str">
        <f t="shared" si="33"/>
        <v>Kamaleon 1</v>
      </c>
      <c r="L2130" t="s">
        <v>59946</v>
      </c>
      <c r="M2130" t="s">
        <v>59946</v>
      </c>
    </row>
    <row r="2131" spans="1:13" x14ac:dyDescent="0.35">
      <c r="A2131" t="s">
        <v>6546</v>
      </c>
      <c r="B2131" t="s">
        <v>6547</v>
      </c>
      <c r="C2131" t="s">
        <v>6548</v>
      </c>
      <c r="D2131" s="1">
        <v>863457050211042</v>
      </c>
      <c r="E2131" t="s">
        <v>743</v>
      </c>
      <c r="F2131" t="s">
        <v>4748</v>
      </c>
      <c r="G2131" t="s">
        <v>6549</v>
      </c>
      <c r="H2131" t="b">
        <v>1</v>
      </c>
      <c r="I2131" t="s">
        <v>59973</v>
      </c>
      <c r="J2131" t="s">
        <v>59944</v>
      </c>
      <c r="K2131" t="str">
        <f t="shared" si="33"/>
        <v>Kamaleon 1</v>
      </c>
      <c r="L2131" t="s">
        <v>59962</v>
      </c>
      <c r="M2131" t="s">
        <v>59944</v>
      </c>
    </row>
    <row r="2132" spans="1:13" x14ac:dyDescent="0.35">
      <c r="A2132" t="s">
        <v>6550</v>
      </c>
      <c r="B2132" t="s">
        <v>6551</v>
      </c>
      <c r="C2132" t="s">
        <v>6552</v>
      </c>
      <c r="D2132" s="1">
        <v>863457050231826</v>
      </c>
      <c r="E2132" t="s">
        <v>743</v>
      </c>
      <c r="F2132" t="s">
        <v>4748</v>
      </c>
      <c r="G2132" t="s">
        <v>6549</v>
      </c>
      <c r="H2132" t="b">
        <v>1</v>
      </c>
      <c r="I2132" t="s">
        <v>59973</v>
      </c>
      <c r="J2132" t="s">
        <v>59944</v>
      </c>
      <c r="K2132" t="str">
        <f t="shared" si="33"/>
        <v>Kamaleon 1</v>
      </c>
      <c r="L2132" t="s">
        <v>59962</v>
      </c>
      <c r="M2132" t="s">
        <v>59944</v>
      </c>
    </row>
    <row r="2133" spans="1:13" x14ac:dyDescent="0.35">
      <c r="A2133" t="s">
        <v>6553</v>
      </c>
      <c r="B2133" t="s">
        <v>6554</v>
      </c>
      <c r="C2133" t="s">
        <v>6555</v>
      </c>
      <c r="D2133" s="1">
        <v>863457050231552</v>
      </c>
      <c r="E2133" t="s">
        <v>4128</v>
      </c>
      <c r="F2133" t="s">
        <v>1161</v>
      </c>
      <c r="G2133" t="s">
        <v>6556</v>
      </c>
      <c r="H2133" t="b">
        <v>1</v>
      </c>
      <c r="I2133" t="s">
        <v>59947</v>
      </c>
      <c r="J2133" t="s">
        <v>59946</v>
      </c>
      <c r="K2133" t="str">
        <f t="shared" si="33"/>
        <v>Kamaleon 1</v>
      </c>
      <c r="L2133" t="s">
        <v>59946</v>
      </c>
      <c r="M2133" t="s">
        <v>59946</v>
      </c>
    </row>
    <row r="2134" spans="1:13" hidden="1" x14ac:dyDescent="0.35">
      <c r="A2134" t="s">
        <v>6557</v>
      </c>
      <c r="B2134" t="s">
        <v>6558</v>
      </c>
      <c r="C2134" t="s">
        <v>6559</v>
      </c>
      <c r="D2134" s="1" t="e">
        <v>#N/A</v>
      </c>
      <c r="E2134" t="s">
        <v>21</v>
      </c>
      <c r="F2134" t="s">
        <v>23</v>
      </c>
      <c r="G2134" t="s">
        <v>23</v>
      </c>
      <c r="H2134" t="s">
        <v>23</v>
      </c>
      <c r="I2134" t="e">
        <v>#N/A</v>
      </c>
      <c r="J2134" t="e">
        <v>#N/A</v>
      </c>
      <c r="K2134" t="e">
        <f t="shared" si="33"/>
        <v>#N/A</v>
      </c>
      <c r="L2134" t="e">
        <v>#N/A</v>
      </c>
      <c r="M2134" t="s">
        <v>59944</v>
      </c>
    </row>
    <row r="2135" spans="1:13" hidden="1" x14ac:dyDescent="0.35">
      <c r="A2135" t="s">
        <v>6560</v>
      </c>
      <c r="B2135" t="s">
        <v>6561</v>
      </c>
      <c r="C2135" t="s">
        <v>6562</v>
      </c>
      <c r="D2135" s="1" t="e">
        <v>#N/A</v>
      </c>
      <c r="E2135" t="s">
        <v>21</v>
      </c>
      <c r="F2135" t="s">
        <v>23</v>
      </c>
      <c r="G2135" t="s">
        <v>23</v>
      </c>
      <c r="H2135" t="s">
        <v>23</v>
      </c>
      <c r="I2135" t="e">
        <v>#N/A</v>
      </c>
      <c r="J2135" t="e">
        <v>#N/A</v>
      </c>
      <c r="K2135" t="e">
        <f t="shared" si="33"/>
        <v>#N/A</v>
      </c>
      <c r="L2135" t="e">
        <v>#N/A</v>
      </c>
      <c r="M2135" t="s">
        <v>59944</v>
      </c>
    </row>
    <row r="2136" spans="1:13" hidden="1" x14ac:dyDescent="0.35">
      <c r="A2136" t="s">
        <v>6563</v>
      </c>
      <c r="B2136" t="s">
        <v>6564</v>
      </c>
      <c r="C2136" t="s">
        <v>6565</v>
      </c>
      <c r="D2136" s="1" t="e">
        <v>#N/A</v>
      </c>
      <c r="E2136" t="s">
        <v>21</v>
      </c>
      <c r="F2136" t="s">
        <v>23</v>
      </c>
      <c r="G2136" t="s">
        <v>23</v>
      </c>
      <c r="H2136" t="s">
        <v>23</v>
      </c>
      <c r="I2136" t="e">
        <v>#N/A</v>
      </c>
      <c r="J2136" t="e">
        <v>#N/A</v>
      </c>
      <c r="K2136" t="e">
        <f t="shared" si="33"/>
        <v>#N/A</v>
      </c>
      <c r="L2136" t="e">
        <v>#N/A</v>
      </c>
      <c r="M2136" t="s">
        <v>59944</v>
      </c>
    </row>
    <row r="2137" spans="1:13" hidden="1" x14ac:dyDescent="0.35">
      <c r="A2137" t="s">
        <v>6566</v>
      </c>
      <c r="B2137" t="s">
        <v>6567</v>
      </c>
      <c r="C2137" t="s">
        <v>6568</v>
      </c>
      <c r="D2137" s="1" t="e">
        <v>#N/A</v>
      </c>
      <c r="E2137" t="s">
        <v>21</v>
      </c>
      <c r="F2137" t="s">
        <v>23</v>
      </c>
      <c r="G2137" t="s">
        <v>23</v>
      </c>
      <c r="H2137" t="s">
        <v>23</v>
      </c>
      <c r="I2137" t="e">
        <v>#N/A</v>
      </c>
      <c r="J2137" t="e">
        <v>#N/A</v>
      </c>
      <c r="K2137" t="e">
        <f t="shared" si="33"/>
        <v>#N/A</v>
      </c>
      <c r="L2137" t="e">
        <v>#N/A</v>
      </c>
      <c r="M2137" t="s">
        <v>59944</v>
      </c>
    </row>
    <row r="2138" spans="1:13" hidden="1" x14ac:dyDescent="0.35">
      <c r="A2138" t="s">
        <v>6569</v>
      </c>
      <c r="B2138" t="s">
        <v>6570</v>
      </c>
      <c r="C2138" t="s">
        <v>6571</v>
      </c>
      <c r="D2138" s="1" t="e">
        <v>#N/A</v>
      </c>
      <c r="E2138" t="s">
        <v>21</v>
      </c>
      <c r="F2138" t="s">
        <v>23</v>
      </c>
      <c r="G2138" t="s">
        <v>23</v>
      </c>
      <c r="H2138" t="s">
        <v>23</v>
      </c>
      <c r="I2138" t="e">
        <v>#N/A</v>
      </c>
      <c r="J2138" t="e">
        <v>#N/A</v>
      </c>
      <c r="K2138" t="e">
        <f t="shared" si="33"/>
        <v>#N/A</v>
      </c>
      <c r="L2138" t="e">
        <v>#N/A</v>
      </c>
      <c r="M2138" t="s">
        <v>59944</v>
      </c>
    </row>
    <row r="2139" spans="1:13" hidden="1" x14ac:dyDescent="0.35">
      <c r="A2139" t="s">
        <v>6572</v>
      </c>
      <c r="B2139" t="s">
        <v>6573</v>
      </c>
      <c r="C2139" t="s">
        <v>6574</v>
      </c>
      <c r="D2139" s="1" t="e">
        <v>#N/A</v>
      </c>
      <c r="E2139" t="s">
        <v>21</v>
      </c>
      <c r="F2139" t="s">
        <v>23</v>
      </c>
      <c r="G2139" t="s">
        <v>23</v>
      </c>
      <c r="H2139" t="s">
        <v>23</v>
      </c>
      <c r="I2139" t="e">
        <v>#N/A</v>
      </c>
      <c r="J2139" t="e">
        <v>#N/A</v>
      </c>
      <c r="K2139" t="e">
        <f t="shared" si="33"/>
        <v>#N/A</v>
      </c>
      <c r="L2139" t="e">
        <v>#N/A</v>
      </c>
      <c r="M2139" t="s">
        <v>59944</v>
      </c>
    </row>
    <row r="2140" spans="1:13" hidden="1" x14ac:dyDescent="0.35">
      <c r="A2140" t="s">
        <v>6575</v>
      </c>
      <c r="B2140" t="s">
        <v>6576</v>
      </c>
      <c r="C2140" t="s">
        <v>6577</v>
      </c>
      <c r="D2140" s="1">
        <v>863457050219292</v>
      </c>
      <c r="E2140" t="s">
        <v>21</v>
      </c>
      <c r="F2140" t="s">
        <v>1161</v>
      </c>
      <c r="G2140" t="s">
        <v>6578</v>
      </c>
      <c r="H2140" t="s">
        <v>23</v>
      </c>
      <c r="I2140" t="e">
        <v>#N/A</v>
      </c>
      <c r="J2140" t="e">
        <v>#N/A</v>
      </c>
      <c r="K2140" t="str">
        <f t="shared" si="33"/>
        <v>Kamaleon 1</v>
      </c>
      <c r="L2140" t="s">
        <v>59946</v>
      </c>
      <c r="M2140" t="s">
        <v>59944</v>
      </c>
    </row>
    <row r="2141" spans="1:13" hidden="1" x14ac:dyDescent="0.35">
      <c r="A2141" t="s">
        <v>6579</v>
      </c>
      <c r="B2141" t="s">
        <v>6580</v>
      </c>
      <c r="C2141" t="s">
        <v>6581</v>
      </c>
      <c r="D2141" s="1" t="e">
        <v>#N/A</v>
      </c>
      <c r="E2141" t="s">
        <v>21</v>
      </c>
      <c r="F2141" t="s">
        <v>23</v>
      </c>
      <c r="G2141" t="s">
        <v>23</v>
      </c>
      <c r="H2141" t="s">
        <v>23</v>
      </c>
      <c r="I2141" t="e">
        <v>#N/A</v>
      </c>
      <c r="J2141" t="e">
        <v>#N/A</v>
      </c>
      <c r="K2141" t="e">
        <f t="shared" si="33"/>
        <v>#N/A</v>
      </c>
      <c r="L2141" t="e">
        <v>#N/A</v>
      </c>
      <c r="M2141" t="s">
        <v>59944</v>
      </c>
    </row>
    <row r="2142" spans="1:13" hidden="1" x14ac:dyDescent="0.35">
      <c r="A2142" t="s">
        <v>6582</v>
      </c>
      <c r="B2142" t="s">
        <v>6583</v>
      </c>
      <c r="C2142" t="s">
        <v>6584</v>
      </c>
      <c r="D2142" s="1" t="e">
        <v>#N/A</v>
      </c>
      <c r="E2142" t="s">
        <v>21</v>
      </c>
      <c r="F2142" t="s">
        <v>23</v>
      </c>
      <c r="G2142" t="s">
        <v>23</v>
      </c>
      <c r="H2142" t="s">
        <v>23</v>
      </c>
      <c r="I2142" t="e">
        <v>#N/A</v>
      </c>
      <c r="J2142" t="e">
        <v>#N/A</v>
      </c>
      <c r="K2142" t="e">
        <f t="shared" si="33"/>
        <v>#N/A</v>
      </c>
      <c r="L2142" t="e">
        <v>#N/A</v>
      </c>
      <c r="M2142" t="s">
        <v>59944</v>
      </c>
    </row>
    <row r="2143" spans="1:13" hidden="1" x14ac:dyDescent="0.35">
      <c r="A2143" t="s">
        <v>6585</v>
      </c>
      <c r="B2143" t="s">
        <v>6586</v>
      </c>
      <c r="C2143" t="s">
        <v>6587</v>
      </c>
      <c r="D2143" s="1" t="e">
        <v>#N/A</v>
      </c>
      <c r="E2143" t="s">
        <v>21</v>
      </c>
      <c r="F2143" t="s">
        <v>23</v>
      </c>
      <c r="G2143" t="s">
        <v>23</v>
      </c>
      <c r="H2143" t="s">
        <v>23</v>
      </c>
      <c r="I2143" t="e">
        <v>#N/A</v>
      </c>
      <c r="J2143" t="e">
        <v>#N/A</v>
      </c>
      <c r="K2143" t="e">
        <f t="shared" si="33"/>
        <v>#N/A</v>
      </c>
      <c r="L2143" t="e">
        <v>#N/A</v>
      </c>
      <c r="M2143" t="s">
        <v>59944</v>
      </c>
    </row>
    <row r="2144" spans="1:13" hidden="1" x14ac:dyDescent="0.35">
      <c r="A2144" t="s">
        <v>6588</v>
      </c>
      <c r="B2144" t="s">
        <v>6589</v>
      </c>
      <c r="C2144" t="s">
        <v>6590</v>
      </c>
      <c r="D2144" s="1" t="e">
        <v>#N/A</v>
      </c>
      <c r="E2144" t="s">
        <v>21</v>
      </c>
      <c r="F2144" t="s">
        <v>23</v>
      </c>
      <c r="G2144" t="s">
        <v>23</v>
      </c>
      <c r="H2144" t="s">
        <v>23</v>
      </c>
      <c r="I2144" t="e">
        <v>#N/A</v>
      </c>
      <c r="J2144" t="e">
        <v>#N/A</v>
      </c>
      <c r="K2144" t="e">
        <f t="shared" si="33"/>
        <v>#N/A</v>
      </c>
      <c r="L2144" t="e">
        <v>#N/A</v>
      </c>
      <c r="M2144" t="s">
        <v>59944</v>
      </c>
    </row>
    <row r="2145" spans="1:13" hidden="1" x14ac:dyDescent="0.35">
      <c r="A2145" t="s">
        <v>6591</v>
      </c>
      <c r="B2145" t="s">
        <v>6592</v>
      </c>
      <c r="C2145" t="s">
        <v>6593</v>
      </c>
      <c r="D2145" s="1" t="e">
        <v>#N/A</v>
      </c>
      <c r="E2145" t="s">
        <v>21</v>
      </c>
      <c r="F2145" t="s">
        <v>23</v>
      </c>
      <c r="G2145" t="s">
        <v>23</v>
      </c>
      <c r="H2145" t="s">
        <v>23</v>
      </c>
      <c r="I2145" t="e">
        <v>#N/A</v>
      </c>
      <c r="J2145" t="e">
        <v>#N/A</v>
      </c>
      <c r="K2145" t="e">
        <f t="shared" si="33"/>
        <v>#N/A</v>
      </c>
      <c r="L2145" t="e">
        <v>#N/A</v>
      </c>
      <c r="M2145" t="s">
        <v>59944</v>
      </c>
    </row>
    <row r="2146" spans="1:13" x14ac:dyDescent="0.35">
      <c r="A2146" t="s">
        <v>6594</v>
      </c>
      <c r="B2146" t="s">
        <v>6595</v>
      </c>
      <c r="C2146" t="s">
        <v>6596</v>
      </c>
      <c r="D2146" s="1">
        <v>867162029768041</v>
      </c>
      <c r="E2146" t="s">
        <v>5752</v>
      </c>
      <c r="F2146" t="s">
        <v>212</v>
      </c>
      <c r="G2146" t="s">
        <v>6597</v>
      </c>
      <c r="H2146" t="b">
        <v>1</v>
      </c>
      <c r="I2146" t="s">
        <v>59949</v>
      </c>
      <c r="J2146" t="s">
        <v>59946</v>
      </c>
      <c r="K2146" t="str">
        <f t="shared" si="33"/>
        <v>Kamaleon 1</v>
      </c>
      <c r="L2146" t="s">
        <v>59946</v>
      </c>
      <c r="M2146" t="s">
        <v>59946</v>
      </c>
    </row>
    <row r="2147" spans="1:13" hidden="1" x14ac:dyDescent="0.35">
      <c r="A2147" t="s">
        <v>6598</v>
      </c>
      <c r="B2147" t="s">
        <v>6599</v>
      </c>
      <c r="C2147" t="s">
        <v>6600</v>
      </c>
      <c r="D2147" s="1" t="e">
        <v>#N/A</v>
      </c>
      <c r="E2147" t="s">
        <v>21</v>
      </c>
      <c r="F2147" t="s">
        <v>23</v>
      </c>
      <c r="G2147" t="s">
        <v>23</v>
      </c>
      <c r="H2147" t="s">
        <v>23</v>
      </c>
      <c r="I2147" t="e">
        <v>#N/A</v>
      </c>
      <c r="J2147" t="e">
        <v>#N/A</v>
      </c>
      <c r="K2147" t="e">
        <f t="shared" si="33"/>
        <v>#N/A</v>
      </c>
      <c r="L2147" t="e">
        <v>#N/A</v>
      </c>
      <c r="M2147" t="s">
        <v>59944</v>
      </c>
    </row>
    <row r="2148" spans="1:13" hidden="1" x14ac:dyDescent="0.35">
      <c r="A2148" t="s">
        <v>6601</v>
      </c>
      <c r="B2148" t="s">
        <v>6602</v>
      </c>
      <c r="C2148" t="s">
        <v>6603</v>
      </c>
      <c r="D2148" s="1" t="e">
        <v>#N/A</v>
      </c>
      <c r="E2148" t="s">
        <v>21</v>
      </c>
      <c r="F2148" t="s">
        <v>23</v>
      </c>
      <c r="G2148" t="s">
        <v>23</v>
      </c>
      <c r="H2148" t="s">
        <v>23</v>
      </c>
      <c r="I2148" t="e">
        <v>#N/A</v>
      </c>
      <c r="J2148" t="e">
        <v>#N/A</v>
      </c>
      <c r="K2148" t="e">
        <f t="shared" si="33"/>
        <v>#N/A</v>
      </c>
      <c r="L2148" t="e">
        <v>#N/A</v>
      </c>
      <c r="M2148" t="s">
        <v>59944</v>
      </c>
    </row>
    <row r="2149" spans="1:13" hidden="1" x14ac:dyDescent="0.35">
      <c r="A2149" t="s">
        <v>6604</v>
      </c>
      <c r="B2149" t="s">
        <v>6605</v>
      </c>
      <c r="C2149" t="s">
        <v>6606</v>
      </c>
      <c r="D2149" s="1" t="e">
        <v>#N/A</v>
      </c>
      <c r="E2149" t="s">
        <v>21</v>
      </c>
      <c r="F2149" t="s">
        <v>212</v>
      </c>
      <c r="G2149" t="s">
        <v>6607</v>
      </c>
      <c r="H2149" t="s">
        <v>23</v>
      </c>
      <c r="I2149" t="e">
        <v>#N/A</v>
      </c>
      <c r="J2149" t="e">
        <v>#N/A</v>
      </c>
      <c r="K2149" t="e">
        <f t="shared" si="33"/>
        <v>#N/A</v>
      </c>
      <c r="L2149" t="e">
        <v>#N/A</v>
      </c>
      <c r="M2149" t="s">
        <v>59944</v>
      </c>
    </row>
    <row r="2150" spans="1:13" hidden="1" x14ac:dyDescent="0.35">
      <c r="A2150" t="s">
        <v>6608</v>
      </c>
      <c r="B2150" t="s">
        <v>6609</v>
      </c>
      <c r="C2150" t="s">
        <v>6610</v>
      </c>
      <c r="D2150" s="1" t="e">
        <v>#N/A</v>
      </c>
      <c r="E2150" t="s">
        <v>21</v>
      </c>
      <c r="F2150" t="s">
        <v>23</v>
      </c>
      <c r="G2150" t="s">
        <v>23</v>
      </c>
      <c r="H2150" t="s">
        <v>23</v>
      </c>
      <c r="I2150" t="e">
        <v>#N/A</v>
      </c>
      <c r="J2150" t="e">
        <v>#N/A</v>
      </c>
      <c r="K2150" t="e">
        <f t="shared" si="33"/>
        <v>#N/A</v>
      </c>
      <c r="L2150" t="e">
        <v>#N/A</v>
      </c>
      <c r="M2150" t="s">
        <v>59944</v>
      </c>
    </row>
    <row r="2151" spans="1:13" hidden="1" x14ac:dyDescent="0.35">
      <c r="A2151" t="s">
        <v>6611</v>
      </c>
      <c r="B2151" t="s">
        <v>6612</v>
      </c>
      <c r="C2151" t="s">
        <v>6613</v>
      </c>
      <c r="D2151" s="1" t="e">
        <v>#N/A</v>
      </c>
      <c r="E2151" t="s">
        <v>21</v>
      </c>
      <c r="F2151" t="s">
        <v>23</v>
      </c>
      <c r="G2151" t="s">
        <v>23</v>
      </c>
      <c r="H2151" t="s">
        <v>23</v>
      </c>
      <c r="I2151" t="e">
        <v>#N/A</v>
      </c>
      <c r="J2151" t="e">
        <v>#N/A</v>
      </c>
      <c r="K2151" t="e">
        <f t="shared" si="33"/>
        <v>#N/A</v>
      </c>
      <c r="L2151" t="e">
        <v>#N/A</v>
      </c>
      <c r="M2151" t="s">
        <v>59944</v>
      </c>
    </row>
    <row r="2152" spans="1:13" hidden="1" x14ac:dyDescent="0.35">
      <c r="A2152" t="s">
        <v>6614</v>
      </c>
      <c r="B2152" t="s">
        <v>6615</v>
      </c>
      <c r="C2152" t="s">
        <v>6616</v>
      </c>
      <c r="D2152" s="1" t="e">
        <v>#N/A</v>
      </c>
      <c r="E2152" t="s">
        <v>21</v>
      </c>
      <c r="F2152" t="s">
        <v>212</v>
      </c>
      <c r="G2152" t="s">
        <v>6607</v>
      </c>
      <c r="H2152" t="s">
        <v>23</v>
      </c>
      <c r="I2152" t="e">
        <v>#N/A</v>
      </c>
      <c r="J2152" t="e">
        <v>#N/A</v>
      </c>
      <c r="K2152" t="e">
        <f t="shared" si="33"/>
        <v>#N/A</v>
      </c>
      <c r="L2152" t="e">
        <v>#N/A</v>
      </c>
      <c r="M2152" t="s">
        <v>59944</v>
      </c>
    </row>
    <row r="2153" spans="1:13" hidden="1" x14ac:dyDescent="0.35">
      <c r="A2153" t="s">
        <v>6617</v>
      </c>
      <c r="B2153" t="s">
        <v>6618</v>
      </c>
      <c r="C2153" t="s">
        <v>6619</v>
      </c>
      <c r="D2153" s="1" t="e">
        <v>#N/A</v>
      </c>
      <c r="E2153" t="s">
        <v>21</v>
      </c>
      <c r="F2153" t="s">
        <v>23</v>
      </c>
      <c r="G2153" t="s">
        <v>23</v>
      </c>
      <c r="H2153" t="s">
        <v>23</v>
      </c>
      <c r="I2153" t="e">
        <v>#N/A</v>
      </c>
      <c r="J2153" t="e">
        <v>#N/A</v>
      </c>
      <c r="K2153" t="e">
        <f t="shared" si="33"/>
        <v>#N/A</v>
      </c>
      <c r="L2153" t="e">
        <v>#N/A</v>
      </c>
      <c r="M2153" t="s">
        <v>59944</v>
      </c>
    </row>
    <row r="2154" spans="1:13" hidden="1" x14ac:dyDescent="0.35">
      <c r="A2154" t="s">
        <v>6620</v>
      </c>
      <c r="B2154" t="s">
        <v>6621</v>
      </c>
      <c r="C2154" t="s">
        <v>6622</v>
      </c>
      <c r="D2154" s="1" t="e">
        <v>#N/A</v>
      </c>
      <c r="E2154" t="s">
        <v>21</v>
      </c>
      <c r="F2154" t="s">
        <v>212</v>
      </c>
      <c r="G2154" t="s">
        <v>6607</v>
      </c>
      <c r="H2154" t="s">
        <v>23</v>
      </c>
      <c r="I2154" t="e">
        <v>#N/A</v>
      </c>
      <c r="J2154" t="e">
        <v>#N/A</v>
      </c>
      <c r="K2154" t="e">
        <f t="shared" si="33"/>
        <v>#N/A</v>
      </c>
      <c r="L2154" t="e">
        <v>#N/A</v>
      </c>
      <c r="M2154" t="s">
        <v>59944</v>
      </c>
    </row>
    <row r="2155" spans="1:13" hidden="1" x14ac:dyDescent="0.35">
      <c r="A2155" t="s">
        <v>6623</v>
      </c>
      <c r="B2155" t="s">
        <v>6624</v>
      </c>
      <c r="C2155" t="s">
        <v>6625</v>
      </c>
      <c r="D2155" s="1">
        <v>863457050217189</v>
      </c>
      <c r="E2155" t="s">
        <v>21</v>
      </c>
      <c r="F2155" t="s">
        <v>1161</v>
      </c>
      <c r="G2155" t="s">
        <v>6626</v>
      </c>
      <c r="H2155" t="s">
        <v>23</v>
      </c>
      <c r="I2155" t="e">
        <v>#N/A</v>
      </c>
      <c r="J2155" t="e">
        <v>#N/A</v>
      </c>
      <c r="K2155" t="str">
        <f t="shared" si="33"/>
        <v>Kamaleon 1</v>
      </c>
      <c r="L2155" t="s">
        <v>59946</v>
      </c>
      <c r="M2155" t="s">
        <v>59944</v>
      </c>
    </row>
    <row r="2156" spans="1:13" hidden="1" x14ac:dyDescent="0.35">
      <c r="A2156" t="s">
        <v>6627</v>
      </c>
      <c r="B2156" t="s">
        <v>6628</v>
      </c>
      <c r="C2156" t="s">
        <v>6629</v>
      </c>
      <c r="D2156" s="1" t="e">
        <v>#N/A</v>
      </c>
      <c r="E2156" t="s">
        <v>21</v>
      </c>
      <c r="F2156" t="s">
        <v>212</v>
      </c>
      <c r="G2156" t="s">
        <v>6607</v>
      </c>
      <c r="H2156" t="s">
        <v>23</v>
      </c>
      <c r="I2156" t="e">
        <v>#N/A</v>
      </c>
      <c r="J2156" t="e">
        <v>#N/A</v>
      </c>
      <c r="K2156" t="e">
        <f t="shared" si="33"/>
        <v>#N/A</v>
      </c>
      <c r="L2156" t="e">
        <v>#N/A</v>
      </c>
      <c r="M2156" t="s">
        <v>59944</v>
      </c>
    </row>
    <row r="2157" spans="1:13" hidden="1" x14ac:dyDescent="0.35">
      <c r="A2157" t="s">
        <v>6630</v>
      </c>
      <c r="B2157" t="s">
        <v>6631</v>
      </c>
      <c r="C2157" t="s">
        <v>6632</v>
      </c>
      <c r="D2157" s="1" t="e">
        <v>#N/A</v>
      </c>
      <c r="E2157" t="s">
        <v>21</v>
      </c>
      <c r="F2157" t="s">
        <v>23</v>
      </c>
      <c r="G2157" t="s">
        <v>23</v>
      </c>
      <c r="H2157" t="s">
        <v>23</v>
      </c>
      <c r="I2157" t="e">
        <v>#N/A</v>
      </c>
      <c r="J2157" t="e">
        <v>#N/A</v>
      </c>
      <c r="K2157" t="e">
        <f t="shared" si="33"/>
        <v>#N/A</v>
      </c>
      <c r="L2157" t="e">
        <v>#N/A</v>
      </c>
      <c r="M2157" t="s">
        <v>59944</v>
      </c>
    </row>
    <row r="2158" spans="1:13" hidden="1" x14ac:dyDescent="0.35">
      <c r="A2158" t="s">
        <v>6633</v>
      </c>
      <c r="B2158" t="s">
        <v>6634</v>
      </c>
      <c r="C2158" t="s">
        <v>6635</v>
      </c>
      <c r="D2158" s="1" t="e">
        <v>#N/A</v>
      </c>
      <c r="E2158" t="s">
        <v>21</v>
      </c>
      <c r="F2158" t="s">
        <v>212</v>
      </c>
      <c r="G2158" t="s">
        <v>6607</v>
      </c>
      <c r="H2158" t="s">
        <v>23</v>
      </c>
      <c r="I2158" t="e">
        <v>#N/A</v>
      </c>
      <c r="J2158" t="e">
        <v>#N/A</v>
      </c>
      <c r="K2158" t="e">
        <f t="shared" si="33"/>
        <v>#N/A</v>
      </c>
      <c r="L2158" t="e">
        <v>#N/A</v>
      </c>
      <c r="M2158" t="s">
        <v>59944</v>
      </c>
    </row>
    <row r="2159" spans="1:13" x14ac:dyDescent="0.35">
      <c r="A2159" t="s">
        <v>6636</v>
      </c>
      <c r="B2159" t="s">
        <v>6637</v>
      </c>
      <c r="C2159" t="s">
        <v>6638</v>
      </c>
      <c r="D2159" s="1">
        <v>863457050975737</v>
      </c>
      <c r="E2159" t="s">
        <v>1040</v>
      </c>
      <c r="F2159" t="s">
        <v>810</v>
      </c>
      <c r="G2159" t="s">
        <v>6480</v>
      </c>
      <c r="H2159" t="b">
        <v>1</v>
      </c>
      <c r="I2159" t="s">
        <v>59947</v>
      </c>
      <c r="J2159" t="s">
        <v>59946</v>
      </c>
      <c r="K2159" t="str">
        <f t="shared" si="33"/>
        <v>Kamaleon 1</v>
      </c>
      <c r="L2159" t="s">
        <v>59962</v>
      </c>
      <c r="M2159" t="s">
        <v>59946</v>
      </c>
    </row>
    <row r="2160" spans="1:13" hidden="1" x14ac:dyDescent="0.35">
      <c r="A2160" t="s">
        <v>6639</v>
      </c>
      <c r="B2160" t="s">
        <v>6640</v>
      </c>
      <c r="C2160" t="s">
        <v>6641</v>
      </c>
      <c r="D2160" s="1" t="e">
        <v>#N/A</v>
      </c>
      <c r="E2160" t="s">
        <v>21</v>
      </c>
      <c r="F2160" t="s">
        <v>1161</v>
      </c>
      <c r="G2160" t="s">
        <v>6578</v>
      </c>
      <c r="H2160" t="s">
        <v>23</v>
      </c>
      <c r="I2160" t="e">
        <v>#N/A</v>
      </c>
      <c r="J2160" t="e">
        <v>#N/A</v>
      </c>
      <c r="K2160" t="e">
        <f t="shared" si="33"/>
        <v>#N/A</v>
      </c>
      <c r="L2160" t="e">
        <v>#N/A</v>
      </c>
      <c r="M2160" t="s">
        <v>59944</v>
      </c>
    </row>
    <row r="2161" spans="1:13" x14ac:dyDescent="0.35">
      <c r="A2161" t="s">
        <v>6642</v>
      </c>
      <c r="B2161" t="s">
        <v>6643</v>
      </c>
      <c r="C2161" t="s">
        <v>6644</v>
      </c>
      <c r="D2161" s="1">
        <v>863457050656162</v>
      </c>
      <c r="E2161" t="s">
        <v>743</v>
      </c>
      <c r="F2161" t="s">
        <v>212</v>
      </c>
      <c r="G2161" t="s">
        <v>1703</v>
      </c>
      <c r="H2161" t="b">
        <v>1</v>
      </c>
      <c r="I2161" t="s">
        <v>59955</v>
      </c>
      <c r="J2161" t="s">
        <v>59946</v>
      </c>
      <c r="K2161" t="str">
        <f t="shared" si="33"/>
        <v>Kamaleon 1</v>
      </c>
      <c r="L2161" t="s">
        <v>59946</v>
      </c>
      <c r="M2161" t="s">
        <v>59946</v>
      </c>
    </row>
    <row r="2162" spans="1:13" x14ac:dyDescent="0.35">
      <c r="A2162" t="s">
        <v>6645</v>
      </c>
      <c r="B2162" t="s">
        <v>6646</v>
      </c>
      <c r="C2162" t="s">
        <v>6647</v>
      </c>
      <c r="D2162" s="1">
        <v>863457050643186</v>
      </c>
      <c r="E2162" t="s">
        <v>743</v>
      </c>
      <c r="F2162" t="s">
        <v>212</v>
      </c>
      <c r="G2162" t="s">
        <v>1703</v>
      </c>
      <c r="H2162" t="b">
        <v>1</v>
      </c>
      <c r="I2162" t="s">
        <v>59955</v>
      </c>
      <c r="J2162" t="s">
        <v>59946</v>
      </c>
      <c r="K2162" t="str">
        <f t="shared" si="33"/>
        <v>Kamaleon 1</v>
      </c>
      <c r="L2162" t="s">
        <v>59946</v>
      </c>
      <c r="M2162" t="s">
        <v>59946</v>
      </c>
    </row>
    <row r="2163" spans="1:13" x14ac:dyDescent="0.35">
      <c r="A2163" t="s">
        <v>6648</v>
      </c>
      <c r="B2163" t="s">
        <v>6649</v>
      </c>
      <c r="C2163" t="s">
        <v>6650</v>
      </c>
      <c r="D2163" s="1">
        <v>863457050609336</v>
      </c>
      <c r="E2163" t="s">
        <v>743</v>
      </c>
      <c r="F2163" t="s">
        <v>212</v>
      </c>
      <c r="G2163" t="s">
        <v>1703</v>
      </c>
      <c r="H2163" t="b">
        <v>1</v>
      </c>
      <c r="I2163" t="s">
        <v>59955</v>
      </c>
      <c r="J2163" t="s">
        <v>59946</v>
      </c>
      <c r="K2163" t="str">
        <f t="shared" si="33"/>
        <v>Kamaleon 1</v>
      </c>
      <c r="L2163" t="s">
        <v>59946</v>
      </c>
      <c r="M2163" t="s">
        <v>59946</v>
      </c>
    </row>
    <row r="2164" spans="1:13" x14ac:dyDescent="0.35">
      <c r="A2164" t="s">
        <v>6651</v>
      </c>
      <c r="B2164" t="s">
        <v>6652</v>
      </c>
      <c r="C2164" t="s">
        <v>6653</v>
      </c>
      <c r="D2164" s="1">
        <v>863457050617628</v>
      </c>
      <c r="E2164" t="s">
        <v>743</v>
      </c>
      <c r="F2164" t="s">
        <v>212</v>
      </c>
      <c r="G2164" t="s">
        <v>1703</v>
      </c>
      <c r="H2164" t="b">
        <v>1</v>
      </c>
      <c r="I2164" t="s">
        <v>59955</v>
      </c>
      <c r="J2164" t="s">
        <v>59946</v>
      </c>
      <c r="K2164" t="str">
        <f t="shared" si="33"/>
        <v>Kamaleon 1</v>
      </c>
      <c r="L2164" t="s">
        <v>59946</v>
      </c>
      <c r="M2164" t="s">
        <v>59946</v>
      </c>
    </row>
    <row r="2165" spans="1:13" x14ac:dyDescent="0.35">
      <c r="A2165" t="s">
        <v>6654</v>
      </c>
      <c r="B2165" t="s">
        <v>6655</v>
      </c>
      <c r="C2165" t="s">
        <v>6656</v>
      </c>
      <c r="D2165" s="1">
        <v>863457050643236</v>
      </c>
      <c r="E2165" t="s">
        <v>743</v>
      </c>
      <c r="F2165" t="s">
        <v>212</v>
      </c>
      <c r="G2165" t="s">
        <v>1703</v>
      </c>
      <c r="H2165" t="b">
        <v>1</v>
      </c>
      <c r="I2165" t="s">
        <v>59955</v>
      </c>
      <c r="J2165" t="s">
        <v>59946</v>
      </c>
      <c r="K2165" t="str">
        <f t="shared" si="33"/>
        <v>Kamaleon 1</v>
      </c>
      <c r="L2165" t="s">
        <v>59946</v>
      </c>
      <c r="M2165" t="s">
        <v>59946</v>
      </c>
    </row>
    <row r="2166" spans="1:13" x14ac:dyDescent="0.35">
      <c r="A2166" t="s">
        <v>6657</v>
      </c>
      <c r="B2166" t="s">
        <v>6658</v>
      </c>
      <c r="C2166" t="s">
        <v>6659</v>
      </c>
      <c r="D2166" s="1">
        <v>863457050623436</v>
      </c>
      <c r="E2166" t="s">
        <v>743</v>
      </c>
      <c r="F2166" t="s">
        <v>212</v>
      </c>
      <c r="G2166" t="s">
        <v>1703</v>
      </c>
      <c r="H2166" t="b">
        <v>1</v>
      </c>
      <c r="I2166" t="s">
        <v>59952</v>
      </c>
      <c r="J2166" t="s">
        <v>59946</v>
      </c>
      <c r="K2166" t="str">
        <f t="shared" si="33"/>
        <v>Kamaleon 1</v>
      </c>
      <c r="L2166" t="s">
        <v>59946</v>
      </c>
      <c r="M2166" t="s">
        <v>59946</v>
      </c>
    </row>
    <row r="2167" spans="1:13" x14ac:dyDescent="0.35">
      <c r="A2167" t="s">
        <v>6660</v>
      </c>
      <c r="B2167" t="s">
        <v>6661</v>
      </c>
      <c r="C2167" t="s">
        <v>6662</v>
      </c>
      <c r="D2167" s="1">
        <v>863457050645694</v>
      </c>
      <c r="E2167" t="s">
        <v>743</v>
      </c>
      <c r="F2167" t="s">
        <v>212</v>
      </c>
      <c r="G2167" t="s">
        <v>1703</v>
      </c>
      <c r="H2167" t="b">
        <v>1</v>
      </c>
      <c r="I2167" t="s">
        <v>59952</v>
      </c>
      <c r="J2167" t="s">
        <v>59946</v>
      </c>
      <c r="K2167" t="str">
        <f t="shared" si="33"/>
        <v>Kamaleon 1</v>
      </c>
      <c r="L2167" t="s">
        <v>59946</v>
      </c>
      <c r="M2167" t="s">
        <v>59946</v>
      </c>
    </row>
    <row r="2168" spans="1:13" x14ac:dyDescent="0.35">
      <c r="A2168" t="s">
        <v>6663</v>
      </c>
      <c r="B2168" t="s">
        <v>6664</v>
      </c>
      <c r="C2168" t="s">
        <v>6665</v>
      </c>
      <c r="D2168" s="1">
        <v>863457050574092</v>
      </c>
      <c r="E2168" t="s">
        <v>743</v>
      </c>
      <c r="F2168" t="s">
        <v>212</v>
      </c>
      <c r="G2168" t="s">
        <v>1703</v>
      </c>
      <c r="H2168" t="b">
        <v>1</v>
      </c>
      <c r="I2168" t="s">
        <v>59955</v>
      </c>
      <c r="J2168" t="s">
        <v>59946</v>
      </c>
      <c r="K2168" t="str">
        <f t="shared" si="33"/>
        <v>Kamaleon 1</v>
      </c>
      <c r="L2168" t="s">
        <v>59946</v>
      </c>
      <c r="M2168" t="s">
        <v>59946</v>
      </c>
    </row>
    <row r="2169" spans="1:13" x14ac:dyDescent="0.35">
      <c r="A2169" t="s">
        <v>6666</v>
      </c>
      <c r="B2169" t="s">
        <v>6667</v>
      </c>
      <c r="C2169" t="s">
        <v>6668</v>
      </c>
      <c r="D2169" s="1">
        <v>863457050648771</v>
      </c>
      <c r="E2169" t="s">
        <v>743</v>
      </c>
      <c r="F2169" t="s">
        <v>212</v>
      </c>
      <c r="G2169" t="s">
        <v>1703</v>
      </c>
      <c r="H2169" t="b">
        <v>1</v>
      </c>
      <c r="I2169" t="s">
        <v>59955</v>
      </c>
      <c r="J2169" t="s">
        <v>59946</v>
      </c>
      <c r="K2169" t="str">
        <f t="shared" si="33"/>
        <v>Kamaleon 1</v>
      </c>
      <c r="L2169" t="s">
        <v>59946</v>
      </c>
      <c r="M2169" t="s">
        <v>59946</v>
      </c>
    </row>
    <row r="2170" spans="1:13" x14ac:dyDescent="0.35">
      <c r="A2170" t="s">
        <v>6669</v>
      </c>
      <c r="B2170" t="s">
        <v>6670</v>
      </c>
      <c r="C2170" t="s">
        <v>6671</v>
      </c>
      <c r="D2170" s="1">
        <v>863457050644739</v>
      </c>
      <c r="E2170" t="s">
        <v>743</v>
      </c>
      <c r="F2170" t="s">
        <v>212</v>
      </c>
      <c r="G2170" t="s">
        <v>1703</v>
      </c>
      <c r="H2170" t="b">
        <v>1</v>
      </c>
      <c r="I2170" t="s">
        <v>59952</v>
      </c>
      <c r="J2170" t="s">
        <v>59946</v>
      </c>
      <c r="K2170" t="str">
        <f t="shared" si="33"/>
        <v>Kamaleon 1</v>
      </c>
      <c r="L2170" t="s">
        <v>59946</v>
      </c>
      <c r="M2170" t="s">
        <v>59946</v>
      </c>
    </row>
    <row r="2171" spans="1:13" x14ac:dyDescent="0.35">
      <c r="A2171" t="s">
        <v>6672</v>
      </c>
      <c r="B2171" t="s">
        <v>6673</v>
      </c>
      <c r="C2171" t="s">
        <v>6674</v>
      </c>
      <c r="D2171" s="1" t="e">
        <v>#N/A</v>
      </c>
      <c r="E2171" t="s">
        <v>743</v>
      </c>
      <c r="F2171" t="s">
        <v>212</v>
      </c>
      <c r="G2171" t="s">
        <v>1703</v>
      </c>
      <c r="H2171" t="b">
        <v>1</v>
      </c>
      <c r="I2171" t="s">
        <v>59952</v>
      </c>
      <c r="J2171" t="s">
        <v>59946</v>
      </c>
      <c r="K2171" t="e">
        <f t="shared" si="33"/>
        <v>#N/A</v>
      </c>
      <c r="L2171" t="e">
        <v>#N/A</v>
      </c>
      <c r="M2171" t="s">
        <v>59946</v>
      </c>
    </row>
    <row r="2172" spans="1:13" x14ac:dyDescent="0.35">
      <c r="A2172" t="s">
        <v>6675</v>
      </c>
      <c r="B2172" t="s">
        <v>6676</v>
      </c>
      <c r="C2172" t="s">
        <v>6677</v>
      </c>
      <c r="D2172" s="1">
        <v>863457051052825</v>
      </c>
      <c r="E2172" t="s">
        <v>743</v>
      </c>
      <c r="F2172" t="s">
        <v>212</v>
      </c>
      <c r="G2172" t="s">
        <v>1703</v>
      </c>
      <c r="H2172" t="b">
        <v>1</v>
      </c>
      <c r="I2172" t="s">
        <v>59952</v>
      </c>
      <c r="J2172" t="s">
        <v>59946</v>
      </c>
      <c r="K2172" t="str">
        <f t="shared" si="33"/>
        <v>Kamaleon 1</v>
      </c>
      <c r="L2172" t="s">
        <v>59946</v>
      </c>
      <c r="M2172" t="s">
        <v>59946</v>
      </c>
    </row>
    <row r="2173" spans="1:13" x14ac:dyDescent="0.35">
      <c r="A2173" t="s">
        <v>6678</v>
      </c>
      <c r="B2173" t="s">
        <v>6679</v>
      </c>
      <c r="C2173" t="s">
        <v>6680</v>
      </c>
      <c r="D2173" s="1">
        <v>863457050652674</v>
      </c>
      <c r="E2173" t="s">
        <v>743</v>
      </c>
      <c r="F2173" t="s">
        <v>212</v>
      </c>
      <c r="G2173" t="s">
        <v>1703</v>
      </c>
      <c r="H2173" t="b">
        <v>1</v>
      </c>
      <c r="I2173" t="s">
        <v>59952</v>
      </c>
      <c r="J2173" t="s">
        <v>59946</v>
      </c>
      <c r="K2173" t="str">
        <f t="shared" si="33"/>
        <v>Kamaleon 1</v>
      </c>
      <c r="L2173" t="s">
        <v>59946</v>
      </c>
      <c r="M2173" t="s">
        <v>59946</v>
      </c>
    </row>
    <row r="2174" spans="1:13" hidden="1" x14ac:dyDescent="0.35">
      <c r="A2174" t="s">
        <v>6681</v>
      </c>
      <c r="B2174" t="s">
        <v>6682</v>
      </c>
      <c r="C2174" t="s">
        <v>6683</v>
      </c>
      <c r="D2174" s="1" t="e">
        <v>#N/A</v>
      </c>
      <c r="E2174" t="s">
        <v>21</v>
      </c>
      <c r="F2174" t="s">
        <v>23</v>
      </c>
      <c r="G2174" t="s">
        <v>23</v>
      </c>
      <c r="H2174" t="s">
        <v>23</v>
      </c>
      <c r="I2174" t="e">
        <v>#N/A</v>
      </c>
      <c r="J2174" t="e">
        <v>#N/A</v>
      </c>
      <c r="K2174" t="e">
        <f t="shared" si="33"/>
        <v>#N/A</v>
      </c>
      <c r="L2174" t="e">
        <v>#N/A</v>
      </c>
      <c r="M2174" t="s">
        <v>59944</v>
      </c>
    </row>
    <row r="2175" spans="1:13" hidden="1" x14ac:dyDescent="0.35">
      <c r="A2175" t="s">
        <v>6684</v>
      </c>
      <c r="B2175" t="s">
        <v>6685</v>
      </c>
      <c r="C2175" t="s">
        <v>6686</v>
      </c>
      <c r="D2175" s="1" t="e">
        <v>#N/A</v>
      </c>
      <c r="E2175" t="s">
        <v>21</v>
      </c>
      <c r="F2175" t="s">
        <v>23</v>
      </c>
      <c r="G2175" t="s">
        <v>23</v>
      </c>
      <c r="H2175" t="s">
        <v>23</v>
      </c>
      <c r="I2175" t="e">
        <v>#N/A</v>
      </c>
      <c r="J2175" t="e">
        <v>#N/A</v>
      </c>
      <c r="K2175" t="e">
        <f t="shared" si="33"/>
        <v>#N/A</v>
      </c>
      <c r="L2175" t="e">
        <v>#N/A</v>
      </c>
      <c r="M2175" t="s">
        <v>59944</v>
      </c>
    </row>
    <row r="2176" spans="1:13" hidden="1" x14ac:dyDescent="0.35">
      <c r="A2176" t="s">
        <v>6687</v>
      </c>
      <c r="B2176" t="s">
        <v>6688</v>
      </c>
      <c r="C2176" t="s">
        <v>6689</v>
      </c>
      <c r="D2176" s="1" t="e">
        <v>#N/A</v>
      </c>
      <c r="E2176" t="s">
        <v>21</v>
      </c>
      <c r="F2176" t="s">
        <v>23</v>
      </c>
      <c r="G2176" t="s">
        <v>23</v>
      </c>
      <c r="H2176" t="s">
        <v>23</v>
      </c>
      <c r="I2176" t="e">
        <v>#N/A</v>
      </c>
      <c r="J2176" t="e">
        <v>#N/A</v>
      </c>
      <c r="K2176" t="e">
        <f t="shared" si="33"/>
        <v>#N/A</v>
      </c>
      <c r="L2176" t="e">
        <v>#N/A</v>
      </c>
      <c r="M2176" t="s">
        <v>59944</v>
      </c>
    </row>
    <row r="2177" spans="1:13" x14ac:dyDescent="0.35">
      <c r="A2177" t="s">
        <v>6690</v>
      </c>
      <c r="B2177" t="s">
        <v>6691</v>
      </c>
      <c r="C2177" t="s">
        <v>6692</v>
      </c>
      <c r="D2177" s="1">
        <v>863457050631025</v>
      </c>
      <c r="E2177" t="s">
        <v>5461</v>
      </c>
      <c r="F2177" t="s">
        <v>212</v>
      </c>
      <c r="G2177" t="s">
        <v>1703</v>
      </c>
      <c r="H2177" t="b">
        <v>1</v>
      </c>
      <c r="I2177" t="s">
        <v>59972</v>
      </c>
      <c r="J2177" t="s">
        <v>59944</v>
      </c>
      <c r="K2177" t="str">
        <f t="shared" si="33"/>
        <v>Kamaleon 1</v>
      </c>
      <c r="L2177" t="s">
        <v>59946</v>
      </c>
      <c r="M2177" t="s">
        <v>59946</v>
      </c>
    </row>
    <row r="2178" spans="1:13" x14ac:dyDescent="0.35">
      <c r="A2178" t="s">
        <v>6693</v>
      </c>
      <c r="B2178" t="s">
        <v>6694</v>
      </c>
      <c r="C2178" t="s">
        <v>6695</v>
      </c>
      <c r="D2178" s="1">
        <v>863457051057030</v>
      </c>
      <c r="E2178" t="s">
        <v>1749</v>
      </c>
      <c r="F2178" t="s">
        <v>212</v>
      </c>
      <c r="G2178" t="s">
        <v>1703</v>
      </c>
      <c r="H2178" t="b">
        <v>1</v>
      </c>
      <c r="I2178" t="s">
        <v>59974</v>
      </c>
      <c r="J2178" t="s">
        <v>59946</v>
      </c>
      <c r="K2178" t="str">
        <f t="shared" si="33"/>
        <v>Kamaleon 1</v>
      </c>
      <c r="L2178" t="s">
        <v>59946</v>
      </c>
      <c r="M2178" t="s">
        <v>59946</v>
      </c>
    </row>
    <row r="2179" spans="1:13" x14ac:dyDescent="0.35">
      <c r="A2179" t="s">
        <v>6696</v>
      </c>
      <c r="B2179" t="s">
        <v>6697</v>
      </c>
      <c r="C2179" t="s">
        <v>6698</v>
      </c>
      <c r="D2179" s="1">
        <v>863457050640984</v>
      </c>
      <c r="E2179" t="s">
        <v>4838</v>
      </c>
      <c r="F2179" t="s">
        <v>212</v>
      </c>
      <c r="G2179" t="s">
        <v>1044</v>
      </c>
      <c r="H2179" t="b">
        <v>1</v>
      </c>
      <c r="I2179" t="s">
        <v>59950</v>
      </c>
      <c r="J2179" t="s">
        <v>59946</v>
      </c>
      <c r="K2179" t="str">
        <f t="shared" ref="K2179:K2242" si="34">IF(OR(LEFT(D2179,8)="86345705", LEFT(D2179,8)="86716202", LEFT(D2179,8)="86858906"), "Kamaleon 1", "Kamaleon 2")</f>
        <v>Kamaleon 1</v>
      </c>
      <c r="L2179" t="s">
        <v>59946</v>
      </c>
      <c r="M2179" t="s">
        <v>59946</v>
      </c>
    </row>
    <row r="2180" spans="1:13" x14ac:dyDescent="0.35">
      <c r="A2180" t="s">
        <v>6699</v>
      </c>
      <c r="B2180" t="s">
        <v>6699</v>
      </c>
      <c r="C2180" t="s">
        <v>6700</v>
      </c>
      <c r="D2180" s="1">
        <v>863457050968633</v>
      </c>
      <c r="E2180" t="s">
        <v>139</v>
      </c>
      <c r="F2180" t="s">
        <v>1214</v>
      </c>
      <c r="G2180" t="s">
        <v>2992</v>
      </c>
      <c r="H2180" t="b">
        <v>1</v>
      </c>
      <c r="I2180" t="s">
        <v>59971</v>
      </c>
      <c r="J2180" t="s">
        <v>59944</v>
      </c>
      <c r="K2180" t="str">
        <f t="shared" si="34"/>
        <v>Kamaleon 1</v>
      </c>
      <c r="L2180" t="s">
        <v>59962</v>
      </c>
      <c r="M2180" t="s">
        <v>59944</v>
      </c>
    </row>
    <row r="2181" spans="1:13" hidden="1" x14ac:dyDescent="0.35">
      <c r="A2181" t="s">
        <v>6701</v>
      </c>
      <c r="B2181" t="s">
        <v>6702</v>
      </c>
      <c r="C2181" t="s">
        <v>6703</v>
      </c>
      <c r="D2181" s="1" t="e">
        <v>#N/A</v>
      </c>
      <c r="E2181" t="s">
        <v>21</v>
      </c>
      <c r="F2181" t="s">
        <v>1214</v>
      </c>
      <c r="G2181" t="s">
        <v>2992</v>
      </c>
      <c r="H2181" t="s">
        <v>23</v>
      </c>
      <c r="I2181" t="e">
        <v>#N/A</v>
      </c>
      <c r="J2181" t="e">
        <v>#N/A</v>
      </c>
      <c r="K2181" t="e">
        <f t="shared" si="34"/>
        <v>#N/A</v>
      </c>
      <c r="L2181" t="e">
        <v>#N/A</v>
      </c>
      <c r="M2181" t="s">
        <v>59944</v>
      </c>
    </row>
    <row r="2182" spans="1:13" hidden="1" x14ac:dyDescent="0.35">
      <c r="A2182" t="s">
        <v>6704</v>
      </c>
      <c r="B2182" t="s">
        <v>6705</v>
      </c>
      <c r="C2182" t="s">
        <v>6706</v>
      </c>
      <c r="D2182" s="1" t="e">
        <v>#N/A</v>
      </c>
      <c r="E2182" t="s">
        <v>21</v>
      </c>
      <c r="F2182" t="s">
        <v>23</v>
      </c>
      <c r="G2182" t="s">
        <v>23</v>
      </c>
      <c r="H2182" t="s">
        <v>23</v>
      </c>
      <c r="I2182" t="e">
        <v>#N/A</v>
      </c>
      <c r="J2182" t="e">
        <v>#N/A</v>
      </c>
      <c r="K2182" t="e">
        <f t="shared" si="34"/>
        <v>#N/A</v>
      </c>
      <c r="L2182" t="e">
        <v>#N/A</v>
      </c>
      <c r="M2182" t="s">
        <v>59944</v>
      </c>
    </row>
    <row r="2183" spans="1:13" hidden="1" x14ac:dyDescent="0.35">
      <c r="A2183" t="s">
        <v>6707</v>
      </c>
      <c r="B2183" t="s">
        <v>6708</v>
      </c>
      <c r="C2183" t="s">
        <v>6709</v>
      </c>
      <c r="D2183" s="1" t="e">
        <v>#N/A</v>
      </c>
      <c r="E2183" t="s">
        <v>21</v>
      </c>
      <c r="F2183" t="s">
        <v>23</v>
      </c>
      <c r="G2183" t="s">
        <v>23</v>
      </c>
      <c r="H2183" t="s">
        <v>23</v>
      </c>
      <c r="I2183" t="e">
        <v>#N/A</v>
      </c>
      <c r="J2183" t="e">
        <v>#N/A</v>
      </c>
      <c r="K2183" t="e">
        <f t="shared" si="34"/>
        <v>#N/A</v>
      </c>
      <c r="L2183" t="e">
        <v>#N/A</v>
      </c>
      <c r="M2183" t="s">
        <v>59944</v>
      </c>
    </row>
    <row r="2184" spans="1:13" hidden="1" x14ac:dyDescent="0.35">
      <c r="A2184" t="s">
        <v>6710</v>
      </c>
      <c r="B2184" t="s">
        <v>6711</v>
      </c>
      <c r="C2184" t="s">
        <v>6712</v>
      </c>
      <c r="D2184" s="1" t="e">
        <v>#N/A</v>
      </c>
      <c r="E2184" t="s">
        <v>21</v>
      </c>
      <c r="F2184" t="s">
        <v>23</v>
      </c>
      <c r="G2184" t="s">
        <v>23</v>
      </c>
      <c r="H2184" t="s">
        <v>23</v>
      </c>
      <c r="I2184" t="e">
        <v>#N/A</v>
      </c>
      <c r="J2184" t="e">
        <v>#N/A</v>
      </c>
      <c r="K2184" t="e">
        <f t="shared" si="34"/>
        <v>#N/A</v>
      </c>
      <c r="L2184" t="e">
        <v>#N/A</v>
      </c>
      <c r="M2184" t="s">
        <v>59944</v>
      </c>
    </row>
    <row r="2185" spans="1:13" x14ac:dyDescent="0.35">
      <c r="A2185" t="s">
        <v>6713</v>
      </c>
      <c r="B2185" t="s">
        <v>6714</v>
      </c>
      <c r="C2185" t="s">
        <v>6715</v>
      </c>
      <c r="D2185" s="1">
        <v>863457050982618</v>
      </c>
      <c r="E2185" t="s">
        <v>2920</v>
      </c>
      <c r="F2185" t="s">
        <v>1214</v>
      </c>
      <c r="G2185" t="s">
        <v>2992</v>
      </c>
      <c r="H2185" t="b">
        <v>1</v>
      </c>
      <c r="I2185" t="s">
        <v>59965</v>
      </c>
      <c r="J2185" t="s">
        <v>59944</v>
      </c>
      <c r="K2185" t="str">
        <f t="shared" si="34"/>
        <v>Kamaleon 1</v>
      </c>
      <c r="L2185" t="s">
        <v>59962</v>
      </c>
      <c r="M2185" t="s">
        <v>59944</v>
      </c>
    </row>
    <row r="2186" spans="1:13" x14ac:dyDescent="0.35">
      <c r="A2186" t="s">
        <v>6716</v>
      </c>
      <c r="B2186" t="s">
        <v>6717</v>
      </c>
      <c r="C2186" t="s">
        <v>6718</v>
      </c>
      <c r="D2186" s="1" t="e">
        <v>#N/A</v>
      </c>
      <c r="E2186" t="s">
        <v>4376</v>
      </c>
      <c r="F2186" t="s">
        <v>1214</v>
      </c>
      <c r="G2186" t="s">
        <v>2992</v>
      </c>
      <c r="H2186" t="b">
        <v>1</v>
      </c>
      <c r="I2186" t="e">
        <v>#N/A</v>
      </c>
      <c r="J2186" t="e">
        <v>#N/A</v>
      </c>
      <c r="K2186" t="e">
        <f t="shared" si="34"/>
        <v>#N/A</v>
      </c>
      <c r="L2186" t="e">
        <v>#N/A</v>
      </c>
      <c r="M2186" t="s">
        <v>59944</v>
      </c>
    </row>
    <row r="2187" spans="1:13" hidden="1" x14ac:dyDescent="0.35">
      <c r="A2187" t="s">
        <v>6719</v>
      </c>
      <c r="B2187" t="s">
        <v>6720</v>
      </c>
      <c r="C2187" t="s">
        <v>6721</v>
      </c>
      <c r="D2187" s="1" t="e">
        <v>#N/A</v>
      </c>
      <c r="E2187" t="s">
        <v>21</v>
      </c>
      <c r="F2187" t="s">
        <v>5928</v>
      </c>
      <c r="G2187" t="s">
        <v>5929</v>
      </c>
      <c r="H2187" t="s">
        <v>23</v>
      </c>
      <c r="I2187" t="e">
        <v>#N/A</v>
      </c>
      <c r="J2187" t="e">
        <v>#N/A</v>
      </c>
      <c r="K2187" t="e">
        <f t="shared" si="34"/>
        <v>#N/A</v>
      </c>
      <c r="L2187" t="e">
        <v>#N/A</v>
      </c>
      <c r="M2187" t="s">
        <v>59944</v>
      </c>
    </row>
    <row r="2188" spans="1:13" x14ac:dyDescent="0.35">
      <c r="A2188" t="s">
        <v>6722</v>
      </c>
      <c r="B2188" t="s">
        <v>6723</v>
      </c>
      <c r="C2188" t="s">
        <v>6724</v>
      </c>
      <c r="D2188" s="1">
        <v>863457050976453</v>
      </c>
      <c r="E2188" t="s">
        <v>2710</v>
      </c>
      <c r="F2188" t="s">
        <v>1214</v>
      </c>
      <c r="G2188" t="s">
        <v>2992</v>
      </c>
      <c r="H2188" t="b">
        <v>1</v>
      </c>
      <c r="I2188" t="s">
        <v>59965</v>
      </c>
      <c r="J2188" t="s">
        <v>59944</v>
      </c>
      <c r="K2188" t="str">
        <f t="shared" si="34"/>
        <v>Kamaleon 1</v>
      </c>
      <c r="L2188" t="s">
        <v>59962</v>
      </c>
      <c r="M2188" t="s">
        <v>59944</v>
      </c>
    </row>
    <row r="2189" spans="1:13" x14ac:dyDescent="0.35">
      <c r="A2189" t="s">
        <v>6725</v>
      </c>
      <c r="B2189" t="s">
        <v>6726</v>
      </c>
      <c r="C2189" t="s">
        <v>6727</v>
      </c>
      <c r="D2189" s="1">
        <v>863457050648300</v>
      </c>
      <c r="E2189" t="s">
        <v>21</v>
      </c>
      <c r="F2189" t="s">
        <v>212</v>
      </c>
      <c r="G2189" t="s">
        <v>6728</v>
      </c>
      <c r="H2189" t="b">
        <v>1</v>
      </c>
      <c r="I2189" t="s">
        <v>23</v>
      </c>
      <c r="J2189">
        <v>0</v>
      </c>
      <c r="K2189" t="str">
        <f t="shared" si="34"/>
        <v>Kamaleon 1</v>
      </c>
      <c r="L2189" t="s">
        <v>59946</v>
      </c>
      <c r="M2189" t="s">
        <v>59946</v>
      </c>
    </row>
    <row r="2190" spans="1:13" x14ac:dyDescent="0.35">
      <c r="A2190" t="s">
        <v>6729</v>
      </c>
      <c r="B2190" t="s">
        <v>6730</v>
      </c>
      <c r="C2190" t="s">
        <v>6731</v>
      </c>
      <c r="D2190" s="1">
        <v>863457050290806</v>
      </c>
      <c r="E2190" t="s">
        <v>5939</v>
      </c>
      <c r="F2190" t="s">
        <v>6732</v>
      </c>
      <c r="G2190" t="s">
        <v>6733</v>
      </c>
      <c r="H2190" t="b">
        <v>1</v>
      </c>
      <c r="I2190" t="s">
        <v>59961</v>
      </c>
      <c r="J2190" t="s">
        <v>59944</v>
      </c>
      <c r="K2190" t="str">
        <f t="shared" si="34"/>
        <v>Kamaleon 1</v>
      </c>
      <c r="L2190" t="s">
        <v>59962</v>
      </c>
      <c r="M2190" t="s">
        <v>59944</v>
      </c>
    </row>
    <row r="2191" spans="1:13" x14ac:dyDescent="0.35">
      <c r="A2191" t="s">
        <v>6734</v>
      </c>
      <c r="B2191" t="s">
        <v>6735</v>
      </c>
      <c r="C2191" t="s">
        <v>6736</v>
      </c>
      <c r="D2191" s="1">
        <v>863457050634573</v>
      </c>
      <c r="E2191" t="s">
        <v>4759</v>
      </c>
      <c r="F2191" t="s">
        <v>212</v>
      </c>
      <c r="G2191" t="s">
        <v>1703</v>
      </c>
      <c r="H2191" t="b">
        <v>1</v>
      </c>
      <c r="I2191" t="s">
        <v>59950</v>
      </c>
      <c r="J2191" t="s">
        <v>59946</v>
      </c>
      <c r="K2191" t="str">
        <f t="shared" si="34"/>
        <v>Kamaleon 1</v>
      </c>
      <c r="L2191" t="s">
        <v>59946</v>
      </c>
      <c r="M2191" t="s">
        <v>59946</v>
      </c>
    </row>
    <row r="2192" spans="1:13" x14ac:dyDescent="0.35">
      <c r="A2192" t="s">
        <v>6737</v>
      </c>
      <c r="B2192" t="s">
        <v>6738</v>
      </c>
      <c r="C2192" t="s">
        <v>6739</v>
      </c>
      <c r="D2192" s="1">
        <v>863457050213881</v>
      </c>
      <c r="E2192" t="s">
        <v>5939</v>
      </c>
      <c r="F2192" t="s">
        <v>6732</v>
      </c>
      <c r="G2192" t="s">
        <v>6740</v>
      </c>
      <c r="H2192" t="b">
        <v>1</v>
      </c>
      <c r="I2192" t="s">
        <v>59961</v>
      </c>
      <c r="J2192" t="s">
        <v>59944</v>
      </c>
      <c r="K2192" t="str">
        <f t="shared" si="34"/>
        <v>Kamaleon 1</v>
      </c>
      <c r="L2192" t="s">
        <v>59962</v>
      </c>
      <c r="M2192" t="s">
        <v>59944</v>
      </c>
    </row>
    <row r="2193" spans="1:13" x14ac:dyDescent="0.35">
      <c r="A2193" t="s">
        <v>6741</v>
      </c>
      <c r="B2193" t="s">
        <v>6742</v>
      </c>
      <c r="C2193" t="s">
        <v>6743</v>
      </c>
      <c r="D2193" s="1">
        <v>863457051161527</v>
      </c>
      <c r="E2193" t="s">
        <v>6744</v>
      </c>
      <c r="F2193" t="s">
        <v>212</v>
      </c>
      <c r="G2193" t="s">
        <v>6745</v>
      </c>
      <c r="H2193" t="b">
        <v>1</v>
      </c>
      <c r="I2193" t="s">
        <v>59950</v>
      </c>
      <c r="J2193" t="s">
        <v>59946</v>
      </c>
      <c r="K2193" t="str">
        <f t="shared" si="34"/>
        <v>Kamaleon 1</v>
      </c>
      <c r="L2193" t="s">
        <v>59946</v>
      </c>
      <c r="M2193" t="s">
        <v>59946</v>
      </c>
    </row>
    <row r="2194" spans="1:13" x14ac:dyDescent="0.35">
      <c r="A2194" t="s">
        <v>6746</v>
      </c>
      <c r="B2194" t="s">
        <v>6747</v>
      </c>
      <c r="C2194" t="s">
        <v>6748</v>
      </c>
      <c r="D2194" s="1">
        <v>863457050633955</v>
      </c>
      <c r="E2194" t="s">
        <v>6749</v>
      </c>
      <c r="F2194" t="s">
        <v>212</v>
      </c>
      <c r="G2194" t="s">
        <v>6750</v>
      </c>
      <c r="H2194" t="b">
        <v>1</v>
      </c>
      <c r="I2194" t="s">
        <v>59950</v>
      </c>
      <c r="J2194" t="s">
        <v>59946</v>
      </c>
      <c r="K2194" t="str">
        <f t="shared" si="34"/>
        <v>Kamaleon 1</v>
      </c>
      <c r="L2194" t="s">
        <v>59946</v>
      </c>
      <c r="M2194" t="s">
        <v>59946</v>
      </c>
    </row>
    <row r="2195" spans="1:13" x14ac:dyDescent="0.35">
      <c r="A2195" t="s">
        <v>6751</v>
      </c>
      <c r="B2195" t="s">
        <v>6752</v>
      </c>
      <c r="C2195" t="s">
        <v>6753</v>
      </c>
      <c r="D2195" s="1">
        <v>863457050655248</v>
      </c>
      <c r="E2195" t="s">
        <v>1941</v>
      </c>
      <c r="F2195" t="s">
        <v>212</v>
      </c>
      <c r="G2195" t="s">
        <v>1703</v>
      </c>
      <c r="H2195" t="b">
        <v>1</v>
      </c>
      <c r="I2195" t="s">
        <v>59950</v>
      </c>
      <c r="J2195" t="s">
        <v>59946</v>
      </c>
      <c r="K2195" t="str">
        <f t="shared" si="34"/>
        <v>Kamaleon 1</v>
      </c>
      <c r="L2195" t="s">
        <v>59946</v>
      </c>
      <c r="M2195" t="s">
        <v>59946</v>
      </c>
    </row>
    <row r="2196" spans="1:13" x14ac:dyDescent="0.35">
      <c r="A2196" t="s">
        <v>6754</v>
      </c>
      <c r="B2196" t="s">
        <v>6755</v>
      </c>
      <c r="C2196" t="s">
        <v>6756</v>
      </c>
      <c r="D2196" s="1" t="e">
        <v>#N/A</v>
      </c>
      <c r="E2196" t="s">
        <v>1941</v>
      </c>
      <c r="F2196" t="s">
        <v>212</v>
      </c>
      <c r="G2196" t="s">
        <v>1703</v>
      </c>
      <c r="H2196" t="b">
        <v>1</v>
      </c>
      <c r="I2196" t="s">
        <v>59950</v>
      </c>
      <c r="J2196" t="s">
        <v>59946</v>
      </c>
      <c r="K2196" t="e">
        <f t="shared" si="34"/>
        <v>#N/A</v>
      </c>
      <c r="L2196" t="e">
        <v>#N/A</v>
      </c>
      <c r="M2196" t="s">
        <v>59946</v>
      </c>
    </row>
    <row r="2197" spans="1:13" x14ac:dyDescent="0.35">
      <c r="A2197" t="s">
        <v>6757</v>
      </c>
      <c r="B2197" t="s">
        <v>6758</v>
      </c>
      <c r="C2197" t="s">
        <v>6759</v>
      </c>
      <c r="D2197" s="1">
        <v>863457050621737</v>
      </c>
      <c r="E2197" t="s">
        <v>4759</v>
      </c>
      <c r="F2197" t="s">
        <v>212</v>
      </c>
      <c r="G2197" t="s">
        <v>5084</v>
      </c>
      <c r="H2197" t="b">
        <v>1</v>
      </c>
      <c r="I2197" t="s">
        <v>59950</v>
      </c>
      <c r="J2197" t="s">
        <v>59946</v>
      </c>
      <c r="K2197" t="str">
        <f t="shared" si="34"/>
        <v>Kamaleon 1</v>
      </c>
      <c r="L2197" t="s">
        <v>59946</v>
      </c>
      <c r="M2197" t="s">
        <v>59946</v>
      </c>
    </row>
    <row r="2198" spans="1:13" x14ac:dyDescent="0.35">
      <c r="A2198" t="s">
        <v>6760</v>
      </c>
      <c r="B2198" t="s">
        <v>6761</v>
      </c>
      <c r="C2198" t="s">
        <v>6762</v>
      </c>
      <c r="D2198" s="1" t="e">
        <v>#N/A</v>
      </c>
      <c r="E2198" t="s">
        <v>1941</v>
      </c>
      <c r="F2198" t="s">
        <v>212</v>
      </c>
      <c r="G2198" t="s">
        <v>1703</v>
      </c>
      <c r="H2198" t="b">
        <v>1</v>
      </c>
      <c r="I2198" t="s">
        <v>59950</v>
      </c>
      <c r="J2198" t="s">
        <v>59946</v>
      </c>
      <c r="K2198" t="e">
        <f t="shared" si="34"/>
        <v>#N/A</v>
      </c>
      <c r="L2198" t="e">
        <v>#N/A</v>
      </c>
      <c r="M2198" t="s">
        <v>59946</v>
      </c>
    </row>
    <row r="2199" spans="1:13" x14ac:dyDescent="0.35">
      <c r="A2199" t="s">
        <v>6763</v>
      </c>
      <c r="B2199" t="s">
        <v>6764</v>
      </c>
      <c r="C2199" t="s">
        <v>6765</v>
      </c>
      <c r="D2199" s="1">
        <v>863457050641826</v>
      </c>
      <c r="E2199" t="s">
        <v>755</v>
      </c>
      <c r="F2199" t="s">
        <v>17</v>
      </c>
      <c r="G2199" t="s">
        <v>6766</v>
      </c>
      <c r="H2199" t="b">
        <v>1</v>
      </c>
      <c r="I2199" t="s">
        <v>59949</v>
      </c>
      <c r="J2199" t="s">
        <v>59946</v>
      </c>
      <c r="K2199" t="str">
        <f t="shared" si="34"/>
        <v>Kamaleon 1</v>
      </c>
      <c r="L2199" t="s">
        <v>59946</v>
      </c>
      <c r="M2199" t="s">
        <v>59946</v>
      </c>
    </row>
    <row r="2200" spans="1:13" hidden="1" x14ac:dyDescent="0.35">
      <c r="A2200" t="s">
        <v>6767</v>
      </c>
      <c r="B2200" t="s">
        <v>6768</v>
      </c>
      <c r="C2200" t="s">
        <v>6769</v>
      </c>
      <c r="D2200" s="1" t="e">
        <v>#N/A</v>
      </c>
      <c r="E2200" t="s">
        <v>21</v>
      </c>
      <c r="F2200" t="s">
        <v>212</v>
      </c>
      <c r="G2200" t="s">
        <v>1955</v>
      </c>
      <c r="H2200" t="s">
        <v>23</v>
      </c>
      <c r="I2200" t="e">
        <v>#N/A</v>
      </c>
      <c r="J2200" t="e">
        <v>#N/A</v>
      </c>
      <c r="K2200" t="e">
        <f t="shared" si="34"/>
        <v>#N/A</v>
      </c>
      <c r="L2200" t="e">
        <v>#N/A</v>
      </c>
      <c r="M2200" t="s">
        <v>59944</v>
      </c>
    </row>
    <row r="2201" spans="1:13" x14ac:dyDescent="0.35">
      <c r="A2201" t="s">
        <v>6770</v>
      </c>
      <c r="B2201" t="s">
        <v>6771</v>
      </c>
      <c r="C2201" t="s">
        <v>6772</v>
      </c>
      <c r="D2201" s="1">
        <v>863457050642667</v>
      </c>
      <c r="E2201" t="s">
        <v>1725</v>
      </c>
      <c r="F2201" t="s">
        <v>212</v>
      </c>
      <c r="G2201" t="s">
        <v>1703</v>
      </c>
      <c r="H2201" t="b">
        <v>1</v>
      </c>
      <c r="I2201" t="s">
        <v>59950</v>
      </c>
      <c r="J2201" t="s">
        <v>59946</v>
      </c>
      <c r="K2201" t="str">
        <f t="shared" si="34"/>
        <v>Kamaleon 1</v>
      </c>
      <c r="L2201" t="s">
        <v>59946</v>
      </c>
      <c r="M2201" t="s">
        <v>59946</v>
      </c>
    </row>
    <row r="2202" spans="1:13" x14ac:dyDescent="0.35">
      <c r="A2202" t="s">
        <v>6773</v>
      </c>
      <c r="B2202" t="s">
        <v>6774</v>
      </c>
      <c r="C2202" t="s">
        <v>6775</v>
      </c>
      <c r="D2202" s="1">
        <v>863457050608155</v>
      </c>
      <c r="E2202" t="s">
        <v>755</v>
      </c>
      <c r="F2202" t="s">
        <v>17</v>
      </c>
      <c r="G2202" t="s">
        <v>6766</v>
      </c>
      <c r="H2202" t="b">
        <v>1</v>
      </c>
      <c r="I2202" t="s">
        <v>59949</v>
      </c>
      <c r="J2202" t="s">
        <v>59946</v>
      </c>
      <c r="K2202" t="str">
        <f t="shared" si="34"/>
        <v>Kamaleon 1</v>
      </c>
      <c r="L2202" t="s">
        <v>59946</v>
      </c>
      <c r="M2202" t="s">
        <v>59946</v>
      </c>
    </row>
    <row r="2203" spans="1:13" x14ac:dyDescent="0.35">
      <c r="A2203" t="s">
        <v>6776</v>
      </c>
      <c r="B2203" t="s">
        <v>6777</v>
      </c>
      <c r="C2203" t="s">
        <v>6778</v>
      </c>
      <c r="D2203" s="1">
        <v>863457050625597</v>
      </c>
      <c r="E2203" t="s">
        <v>21</v>
      </c>
      <c r="F2203" t="s">
        <v>212</v>
      </c>
      <c r="G2203" t="s">
        <v>6728</v>
      </c>
      <c r="H2203" t="b">
        <v>1</v>
      </c>
      <c r="I2203" t="s">
        <v>23</v>
      </c>
      <c r="J2203">
        <v>0</v>
      </c>
      <c r="K2203" t="str">
        <f t="shared" si="34"/>
        <v>Kamaleon 1</v>
      </c>
      <c r="L2203" t="s">
        <v>59946</v>
      </c>
      <c r="M2203" t="s">
        <v>59946</v>
      </c>
    </row>
    <row r="2204" spans="1:13" x14ac:dyDescent="0.35">
      <c r="A2204" t="s">
        <v>6779</v>
      </c>
      <c r="B2204" t="s">
        <v>6780</v>
      </c>
      <c r="C2204" t="s">
        <v>6781</v>
      </c>
      <c r="D2204" s="1">
        <v>863457050625381</v>
      </c>
      <c r="E2204" t="s">
        <v>2928</v>
      </c>
      <c r="F2204" t="s">
        <v>212</v>
      </c>
      <c r="G2204" t="s">
        <v>1703</v>
      </c>
      <c r="H2204" t="b">
        <v>1</v>
      </c>
      <c r="I2204" t="s">
        <v>59950</v>
      </c>
      <c r="J2204" t="s">
        <v>59946</v>
      </c>
      <c r="K2204" t="str">
        <f t="shared" si="34"/>
        <v>Kamaleon 1</v>
      </c>
      <c r="L2204" t="s">
        <v>59946</v>
      </c>
      <c r="M2204" t="s">
        <v>59946</v>
      </c>
    </row>
    <row r="2205" spans="1:13" x14ac:dyDescent="0.35">
      <c r="A2205" t="s">
        <v>6782</v>
      </c>
      <c r="B2205" t="s">
        <v>6783</v>
      </c>
      <c r="C2205" t="s">
        <v>6784</v>
      </c>
      <c r="D2205" s="1">
        <v>869671070594849</v>
      </c>
      <c r="E2205" t="s">
        <v>6785</v>
      </c>
      <c r="F2205" t="s">
        <v>212</v>
      </c>
      <c r="G2205" t="s">
        <v>6786</v>
      </c>
      <c r="H2205" t="b">
        <v>1</v>
      </c>
      <c r="I2205" t="s">
        <v>59950</v>
      </c>
      <c r="J2205" t="s">
        <v>59946</v>
      </c>
      <c r="K2205" t="str">
        <f t="shared" si="34"/>
        <v>Kamaleon 2</v>
      </c>
      <c r="L2205" t="s">
        <v>59946</v>
      </c>
      <c r="M2205" t="s">
        <v>59946</v>
      </c>
    </row>
    <row r="2206" spans="1:13" x14ac:dyDescent="0.35">
      <c r="A2206" t="s">
        <v>6787</v>
      </c>
      <c r="B2206" t="s">
        <v>6788</v>
      </c>
      <c r="C2206" t="s">
        <v>6789</v>
      </c>
      <c r="D2206" s="1">
        <v>863457050614294</v>
      </c>
      <c r="E2206" t="s">
        <v>21</v>
      </c>
      <c r="F2206" t="s">
        <v>212</v>
      </c>
      <c r="G2206" t="s">
        <v>6728</v>
      </c>
      <c r="H2206" t="b">
        <v>1</v>
      </c>
      <c r="I2206" t="s">
        <v>23</v>
      </c>
      <c r="J2206">
        <v>0</v>
      </c>
      <c r="K2206" t="str">
        <f t="shared" si="34"/>
        <v>Kamaleon 1</v>
      </c>
      <c r="L2206" t="s">
        <v>59969</v>
      </c>
      <c r="M2206" t="s">
        <v>59944</v>
      </c>
    </row>
    <row r="2207" spans="1:13" x14ac:dyDescent="0.35">
      <c r="A2207" t="s">
        <v>6790</v>
      </c>
      <c r="B2207" t="s">
        <v>6791</v>
      </c>
      <c r="C2207" t="s">
        <v>6792</v>
      </c>
      <c r="D2207" s="1">
        <v>863457050269438</v>
      </c>
      <c r="E2207" t="s">
        <v>6749</v>
      </c>
      <c r="F2207" t="s">
        <v>212</v>
      </c>
      <c r="G2207" t="s">
        <v>3317</v>
      </c>
      <c r="H2207" t="b">
        <v>1</v>
      </c>
      <c r="I2207" t="s">
        <v>59950</v>
      </c>
      <c r="J2207" t="s">
        <v>59946</v>
      </c>
      <c r="K2207" t="str">
        <f t="shared" si="34"/>
        <v>Kamaleon 1</v>
      </c>
      <c r="L2207" t="s">
        <v>59946</v>
      </c>
      <c r="M2207" t="s">
        <v>59946</v>
      </c>
    </row>
    <row r="2208" spans="1:13" x14ac:dyDescent="0.35">
      <c r="A2208" t="s">
        <v>6793</v>
      </c>
      <c r="B2208" t="s">
        <v>6794</v>
      </c>
      <c r="C2208" t="s">
        <v>6795</v>
      </c>
      <c r="D2208" s="1">
        <v>863457050207586</v>
      </c>
      <c r="E2208" t="s">
        <v>5939</v>
      </c>
      <c r="F2208" t="s">
        <v>6796</v>
      </c>
      <c r="G2208" t="s">
        <v>6797</v>
      </c>
      <c r="H2208" t="b">
        <v>1</v>
      </c>
      <c r="I2208" t="s">
        <v>59950</v>
      </c>
      <c r="J2208" t="s">
        <v>59946</v>
      </c>
      <c r="K2208" t="str">
        <f t="shared" si="34"/>
        <v>Kamaleon 1</v>
      </c>
      <c r="L2208" t="s">
        <v>59962</v>
      </c>
      <c r="M2208" t="s">
        <v>59946</v>
      </c>
    </row>
    <row r="2209" spans="1:13" x14ac:dyDescent="0.35">
      <c r="A2209" t="s">
        <v>6798</v>
      </c>
      <c r="B2209" t="s">
        <v>6799</v>
      </c>
      <c r="C2209" t="s">
        <v>6800</v>
      </c>
      <c r="D2209" s="1">
        <v>863457050967320</v>
      </c>
      <c r="E2209" t="s">
        <v>3741</v>
      </c>
      <c r="F2209" t="s">
        <v>6801</v>
      </c>
      <c r="G2209" t="s">
        <v>6802</v>
      </c>
      <c r="H2209" t="b">
        <v>1</v>
      </c>
      <c r="I2209" t="s">
        <v>59964</v>
      </c>
      <c r="J2209" t="s">
        <v>59944</v>
      </c>
      <c r="K2209" t="str">
        <f t="shared" si="34"/>
        <v>Kamaleon 1</v>
      </c>
      <c r="L2209" t="s">
        <v>59962</v>
      </c>
      <c r="M2209" t="s">
        <v>59944</v>
      </c>
    </row>
    <row r="2210" spans="1:13" x14ac:dyDescent="0.35">
      <c r="A2210" t="s">
        <v>6803</v>
      </c>
      <c r="B2210" t="s">
        <v>6804</v>
      </c>
      <c r="C2210" t="s">
        <v>6805</v>
      </c>
      <c r="D2210" s="1">
        <v>863457050602810</v>
      </c>
      <c r="E2210" t="s">
        <v>21</v>
      </c>
      <c r="F2210" t="s">
        <v>212</v>
      </c>
      <c r="G2210" t="s">
        <v>6728</v>
      </c>
      <c r="H2210" t="b">
        <v>1</v>
      </c>
      <c r="I2210" t="s">
        <v>23</v>
      </c>
      <c r="J2210">
        <v>0</v>
      </c>
      <c r="K2210" t="str">
        <f t="shared" si="34"/>
        <v>Kamaleon 1</v>
      </c>
      <c r="L2210" t="s">
        <v>59946</v>
      </c>
      <c r="M2210" t="s">
        <v>59946</v>
      </c>
    </row>
    <row r="2211" spans="1:13" x14ac:dyDescent="0.35">
      <c r="A2211" t="s">
        <v>6806</v>
      </c>
      <c r="B2211" t="s">
        <v>6807</v>
      </c>
      <c r="C2211" t="s">
        <v>6808</v>
      </c>
      <c r="D2211" s="1">
        <v>863457050641040</v>
      </c>
      <c r="E2211" t="s">
        <v>21</v>
      </c>
      <c r="F2211" t="s">
        <v>212</v>
      </c>
      <c r="G2211" t="s">
        <v>6728</v>
      </c>
      <c r="H2211" t="b">
        <v>1</v>
      </c>
      <c r="I2211" t="s">
        <v>23</v>
      </c>
      <c r="J2211">
        <v>0</v>
      </c>
      <c r="K2211" t="str">
        <f t="shared" si="34"/>
        <v>Kamaleon 1</v>
      </c>
      <c r="L2211" t="s">
        <v>59946</v>
      </c>
      <c r="M2211" t="s">
        <v>59946</v>
      </c>
    </row>
    <row r="2212" spans="1:13" x14ac:dyDescent="0.35">
      <c r="A2212" t="s">
        <v>6809</v>
      </c>
      <c r="B2212" t="s">
        <v>6809</v>
      </c>
      <c r="C2212" t="s">
        <v>6810</v>
      </c>
      <c r="D2212" s="1">
        <v>863457050975950</v>
      </c>
      <c r="E2212" t="s">
        <v>139</v>
      </c>
      <c r="F2212" t="s">
        <v>212</v>
      </c>
      <c r="G2212" t="s">
        <v>6811</v>
      </c>
      <c r="H2212" t="b">
        <v>1</v>
      </c>
      <c r="I2212" t="s">
        <v>59971</v>
      </c>
      <c r="J2212" t="s">
        <v>59944</v>
      </c>
      <c r="K2212" t="str">
        <f t="shared" si="34"/>
        <v>Kamaleon 1</v>
      </c>
      <c r="L2212" t="s">
        <v>59962</v>
      </c>
      <c r="M2212" t="s">
        <v>59944</v>
      </c>
    </row>
    <row r="2213" spans="1:13" x14ac:dyDescent="0.35">
      <c r="A2213" t="s">
        <v>6812</v>
      </c>
      <c r="B2213" t="s">
        <v>6813</v>
      </c>
      <c r="C2213" t="s">
        <v>6814</v>
      </c>
      <c r="D2213" s="1">
        <v>863457050624335</v>
      </c>
      <c r="E2213" t="s">
        <v>21</v>
      </c>
      <c r="F2213" t="s">
        <v>212</v>
      </c>
      <c r="G2213" t="s">
        <v>6728</v>
      </c>
      <c r="H2213" t="b">
        <v>1</v>
      </c>
      <c r="I2213" t="s">
        <v>23</v>
      </c>
      <c r="J2213">
        <v>0</v>
      </c>
      <c r="K2213" t="str">
        <f t="shared" si="34"/>
        <v>Kamaleon 1</v>
      </c>
      <c r="L2213" t="s">
        <v>59946</v>
      </c>
      <c r="M2213" t="s">
        <v>59946</v>
      </c>
    </row>
    <row r="2214" spans="1:13" x14ac:dyDescent="0.35">
      <c r="A2214" t="s">
        <v>6815</v>
      </c>
      <c r="B2214" t="s">
        <v>6816</v>
      </c>
      <c r="C2214" t="s">
        <v>6817</v>
      </c>
      <c r="D2214" s="1">
        <v>863457050653706</v>
      </c>
      <c r="E2214" t="s">
        <v>743</v>
      </c>
      <c r="F2214" t="s">
        <v>212</v>
      </c>
      <c r="G2214" t="s">
        <v>5084</v>
      </c>
      <c r="H2214" t="b">
        <v>1</v>
      </c>
      <c r="I2214" t="s">
        <v>59952</v>
      </c>
      <c r="J2214" t="s">
        <v>59946</v>
      </c>
      <c r="K2214" t="str">
        <f t="shared" si="34"/>
        <v>Kamaleon 1</v>
      </c>
      <c r="L2214" t="s">
        <v>59946</v>
      </c>
      <c r="M2214" t="s">
        <v>59946</v>
      </c>
    </row>
    <row r="2215" spans="1:13" hidden="1" x14ac:dyDescent="0.35">
      <c r="A2215" t="s">
        <v>6818</v>
      </c>
      <c r="B2215" t="s">
        <v>6819</v>
      </c>
      <c r="C2215" t="s">
        <v>6820</v>
      </c>
      <c r="D2215" s="1" t="e">
        <v>#N/A</v>
      </c>
      <c r="E2215" t="s">
        <v>21</v>
      </c>
      <c r="F2215" t="s">
        <v>23</v>
      </c>
      <c r="G2215" t="s">
        <v>23</v>
      </c>
      <c r="H2215" t="s">
        <v>23</v>
      </c>
      <c r="I2215" t="e">
        <v>#N/A</v>
      </c>
      <c r="J2215" t="e">
        <v>#N/A</v>
      </c>
      <c r="K2215" t="e">
        <f t="shared" si="34"/>
        <v>#N/A</v>
      </c>
      <c r="L2215" t="e">
        <v>#N/A</v>
      </c>
      <c r="M2215" t="s">
        <v>59944</v>
      </c>
    </row>
    <row r="2216" spans="1:13" hidden="1" x14ac:dyDescent="0.35">
      <c r="A2216" t="s">
        <v>6821</v>
      </c>
      <c r="B2216" t="s">
        <v>6822</v>
      </c>
      <c r="C2216" t="s">
        <v>6823</v>
      </c>
      <c r="D2216" s="1" t="e">
        <v>#N/A</v>
      </c>
      <c r="E2216" t="s">
        <v>21</v>
      </c>
      <c r="F2216" t="s">
        <v>23</v>
      </c>
      <c r="G2216" t="s">
        <v>23</v>
      </c>
      <c r="H2216" t="s">
        <v>23</v>
      </c>
      <c r="I2216" t="e">
        <v>#N/A</v>
      </c>
      <c r="J2216" t="e">
        <v>#N/A</v>
      </c>
      <c r="K2216" t="e">
        <f t="shared" si="34"/>
        <v>#N/A</v>
      </c>
      <c r="L2216" t="e">
        <v>#N/A</v>
      </c>
      <c r="M2216" t="s">
        <v>59944</v>
      </c>
    </row>
    <row r="2217" spans="1:13" x14ac:dyDescent="0.35">
      <c r="A2217" t="s">
        <v>6824</v>
      </c>
      <c r="B2217" t="s">
        <v>6825</v>
      </c>
      <c r="C2217" t="s">
        <v>6826</v>
      </c>
      <c r="D2217" s="1">
        <v>863457050622891</v>
      </c>
      <c r="E2217" t="s">
        <v>21</v>
      </c>
      <c r="F2217" t="s">
        <v>212</v>
      </c>
      <c r="G2217" t="s">
        <v>6728</v>
      </c>
      <c r="H2217" t="b">
        <v>1</v>
      </c>
      <c r="I2217" t="s">
        <v>23</v>
      </c>
      <c r="J2217">
        <v>0</v>
      </c>
      <c r="K2217" t="str">
        <f t="shared" si="34"/>
        <v>Kamaleon 1</v>
      </c>
      <c r="L2217" t="s">
        <v>59946</v>
      </c>
      <c r="M2217" t="s">
        <v>59946</v>
      </c>
    </row>
    <row r="2218" spans="1:13" x14ac:dyDescent="0.35">
      <c r="A2218" t="s">
        <v>6827</v>
      </c>
      <c r="B2218" t="s">
        <v>6828</v>
      </c>
      <c r="C2218" t="s">
        <v>6829</v>
      </c>
      <c r="D2218" s="1" t="e">
        <v>#N/A</v>
      </c>
      <c r="E2218" t="s">
        <v>4838</v>
      </c>
      <c r="F2218" t="s">
        <v>212</v>
      </c>
      <c r="G2218" t="s">
        <v>1044</v>
      </c>
      <c r="H2218" t="b">
        <v>1</v>
      </c>
      <c r="I2218" t="s">
        <v>59950</v>
      </c>
      <c r="J2218" t="s">
        <v>59946</v>
      </c>
      <c r="K2218" t="e">
        <f t="shared" si="34"/>
        <v>#N/A</v>
      </c>
      <c r="L2218" t="e">
        <v>#N/A</v>
      </c>
      <c r="M2218" t="s">
        <v>59946</v>
      </c>
    </row>
    <row r="2219" spans="1:13" x14ac:dyDescent="0.35">
      <c r="A2219" t="s">
        <v>6830</v>
      </c>
      <c r="B2219" t="s">
        <v>6831</v>
      </c>
      <c r="C2219" t="s">
        <v>6832</v>
      </c>
      <c r="D2219" s="1">
        <v>863457050646916</v>
      </c>
      <c r="E2219" t="s">
        <v>1798</v>
      </c>
      <c r="F2219" t="s">
        <v>212</v>
      </c>
      <c r="G2219" t="s">
        <v>5134</v>
      </c>
      <c r="H2219" t="b">
        <v>1</v>
      </c>
      <c r="I2219" t="s">
        <v>59950</v>
      </c>
      <c r="J2219" t="s">
        <v>59946</v>
      </c>
      <c r="K2219" t="str">
        <f t="shared" si="34"/>
        <v>Kamaleon 1</v>
      </c>
      <c r="L2219" t="s">
        <v>59946</v>
      </c>
      <c r="M2219" t="s">
        <v>59946</v>
      </c>
    </row>
    <row r="2220" spans="1:13" x14ac:dyDescent="0.35">
      <c r="A2220" t="s">
        <v>6833</v>
      </c>
      <c r="B2220" t="s">
        <v>6834</v>
      </c>
      <c r="C2220" t="s">
        <v>6835</v>
      </c>
      <c r="D2220" s="1">
        <v>863457050626041</v>
      </c>
      <c r="E2220" t="s">
        <v>21</v>
      </c>
      <c r="F2220" t="s">
        <v>212</v>
      </c>
      <c r="G2220" t="s">
        <v>6728</v>
      </c>
      <c r="H2220" t="b">
        <v>1</v>
      </c>
      <c r="I2220" t="s">
        <v>23</v>
      </c>
      <c r="J2220">
        <v>0</v>
      </c>
      <c r="K2220" t="str">
        <f t="shared" si="34"/>
        <v>Kamaleon 1</v>
      </c>
      <c r="L2220" t="s">
        <v>59946</v>
      </c>
      <c r="M2220" t="s">
        <v>59946</v>
      </c>
    </row>
    <row r="2221" spans="1:13" hidden="1" x14ac:dyDescent="0.35">
      <c r="A2221" t="s">
        <v>6836</v>
      </c>
      <c r="B2221" t="s">
        <v>6837</v>
      </c>
      <c r="C2221" t="s">
        <v>6838</v>
      </c>
      <c r="D2221" s="1" t="e">
        <v>#N/A</v>
      </c>
      <c r="E2221" t="s">
        <v>21</v>
      </c>
      <c r="F2221" t="s">
        <v>212</v>
      </c>
      <c r="G2221" t="s">
        <v>1955</v>
      </c>
      <c r="H2221" t="s">
        <v>23</v>
      </c>
      <c r="I2221" t="e">
        <v>#N/A</v>
      </c>
      <c r="J2221" t="e">
        <v>#N/A</v>
      </c>
      <c r="K2221" t="e">
        <f t="shared" si="34"/>
        <v>#N/A</v>
      </c>
      <c r="L2221" t="e">
        <v>#N/A</v>
      </c>
      <c r="M2221" t="s">
        <v>59944</v>
      </c>
    </row>
    <row r="2222" spans="1:13" x14ac:dyDescent="0.35">
      <c r="A2222" t="s">
        <v>6839</v>
      </c>
      <c r="B2222" t="s">
        <v>6840</v>
      </c>
      <c r="C2222" t="s">
        <v>6841</v>
      </c>
      <c r="D2222" s="1">
        <v>863457050592938</v>
      </c>
      <c r="E2222" t="s">
        <v>21</v>
      </c>
      <c r="F2222" t="s">
        <v>212</v>
      </c>
      <c r="G2222" t="s">
        <v>6728</v>
      </c>
      <c r="H2222" t="b">
        <v>1</v>
      </c>
      <c r="I2222" t="s">
        <v>23</v>
      </c>
      <c r="J2222">
        <v>0</v>
      </c>
      <c r="K2222" t="str">
        <f t="shared" si="34"/>
        <v>Kamaleon 1</v>
      </c>
      <c r="L2222" t="s">
        <v>59946</v>
      </c>
      <c r="M2222" t="s">
        <v>59946</v>
      </c>
    </row>
    <row r="2223" spans="1:13" x14ac:dyDescent="0.35">
      <c r="A2223" t="s">
        <v>6842</v>
      </c>
      <c r="B2223" t="s">
        <v>6843</v>
      </c>
      <c r="C2223" t="s">
        <v>6844</v>
      </c>
      <c r="D2223" s="1">
        <v>863457050603552</v>
      </c>
      <c r="E2223" t="s">
        <v>21</v>
      </c>
      <c r="F2223" t="s">
        <v>212</v>
      </c>
      <c r="G2223" t="s">
        <v>6728</v>
      </c>
      <c r="H2223" t="b">
        <v>1</v>
      </c>
      <c r="I2223" t="s">
        <v>23</v>
      </c>
      <c r="J2223">
        <v>0</v>
      </c>
      <c r="K2223" t="str">
        <f t="shared" si="34"/>
        <v>Kamaleon 1</v>
      </c>
      <c r="L2223" t="s">
        <v>59946</v>
      </c>
      <c r="M2223" t="s">
        <v>59946</v>
      </c>
    </row>
    <row r="2224" spans="1:13" x14ac:dyDescent="0.35">
      <c r="A2224" t="s">
        <v>6845</v>
      </c>
      <c r="B2224" t="s">
        <v>6846</v>
      </c>
      <c r="C2224" t="s">
        <v>6847</v>
      </c>
      <c r="D2224" s="1">
        <v>868589060169417</v>
      </c>
      <c r="E2224" t="s">
        <v>2928</v>
      </c>
      <c r="F2224" t="s">
        <v>212</v>
      </c>
      <c r="G2224" t="s">
        <v>1703</v>
      </c>
      <c r="H2224" t="b">
        <v>1</v>
      </c>
      <c r="I2224" t="s">
        <v>59950</v>
      </c>
      <c r="J2224" t="s">
        <v>59946</v>
      </c>
      <c r="K2224" t="str">
        <f t="shared" si="34"/>
        <v>Kamaleon 1</v>
      </c>
      <c r="L2224" t="s">
        <v>59946</v>
      </c>
      <c r="M2224" t="s">
        <v>59946</v>
      </c>
    </row>
    <row r="2225" spans="1:13" x14ac:dyDescent="0.35">
      <c r="A2225" t="s">
        <v>6848</v>
      </c>
      <c r="B2225" t="s">
        <v>6849</v>
      </c>
      <c r="C2225" t="s">
        <v>6850</v>
      </c>
      <c r="D2225" s="1">
        <v>863457050616091</v>
      </c>
      <c r="E2225" t="s">
        <v>3783</v>
      </c>
      <c r="F2225" t="s">
        <v>212</v>
      </c>
      <c r="G2225" t="s">
        <v>6728</v>
      </c>
      <c r="H2225" t="b">
        <v>1</v>
      </c>
      <c r="I2225" t="s">
        <v>23</v>
      </c>
      <c r="J2225">
        <v>0</v>
      </c>
      <c r="K2225" t="str">
        <f t="shared" si="34"/>
        <v>Kamaleon 1</v>
      </c>
      <c r="L2225" t="s">
        <v>59946</v>
      </c>
      <c r="M2225" t="s">
        <v>59946</v>
      </c>
    </row>
    <row r="2226" spans="1:13" x14ac:dyDescent="0.35">
      <c r="A2226" t="s">
        <v>6851</v>
      </c>
      <c r="B2226" t="s">
        <v>6852</v>
      </c>
      <c r="C2226" t="s">
        <v>6853</v>
      </c>
      <c r="D2226" s="1">
        <v>863457050646684</v>
      </c>
      <c r="E2226" t="s">
        <v>1134</v>
      </c>
      <c r="F2226" t="s">
        <v>212</v>
      </c>
      <c r="G2226" t="s">
        <v>5084</v>
      </c>
      <c r="H2226" t="b">
        <v>1</v>
      </c>
      <c r="I2226" t="s">
        <v>59948</v>
      </c>
      <c r="J2226" t="s">
        <v>59946</v>
      </c>
      <c r="K2226" t="str">
        <f t="shared" si="34"/>
        <v>Kamaleon 1</v>
      </c>
      <c r="L2226" t="s">
        <v>59946</v>
      </c>
      <c r="M2226" t="s">
        <v>59946</v>
      </c>
    </row>
    <row r="2227" spans="1:13" hidden="1" x14ac:dyDescent="0.35">
      <c r="A2227" t="s">
        <v>6854</v>
      </c>
      <c r="B2227" t="s">
        <v>6855</v>
      </c>
      <c r="C2227" t="s">
        <v>6856</v>
      </c>
      <c r="D2227" s="1" t="e">
        <v>#N/A</v>
      </c>
      <c r="E2227" t="s">
        <v>21</v>
      </c>
      <c r="F2227" t="s">
        <v>23</v>
      </c>
      <c r="G2227" t="s">
        <v>23</v>
      </c>
      <c r="H2227" t="s">
        <v>23</v>
      </c>
      <c r="I2227" t="e">
        <v>#N/A</v>
      </c>
      <c r="J2227" t="e">
        <v>#N/A</v>
      </c>
      <c r="K2227" t="e">
        <f t="shared" si="34"/>
        <v>#N/A</v>
      </c>
      <c r="L2227" t="e">
        <v>#N/A</v>
      </c>
      <c r="M2227" t="s">
        <v>59944</v>
      </c>
    </row>
    <row r="2228" spans="1:13" hidden="1" x14ac:dyDescent="0.35">
      <c r="A2228" t="s">
        <v>6857</v>
      </c>
      <c r="B2228" t="s">
        <v>6858</v>
      </c>
      <c r="C2228" t="s">
        <v>6859</v>
      </c>
      <c r="D2228" s="1" t="e">
        <v>#N/A</v>
      </c>
      <c r="E2228" t="s">
        <v>21</v>
      </c>
      <c r="F2228" t="s">
        <v>23</v>
      </c>
      <c r="G2228" t="s">
        <v>23</v>
      </c>
      <c r="H2228" t="s">
        <v>23</v>
      </c>
      <c r="I2228" t="e">
        <v>#N/A</v>
      </c>
      <c r="J2228" t="e">
        <v>#N/A</v>
      </c>
      <c r="K2228" t="e">
        <f t="shared" si="34"/>
        <v>#N/A</v>
      </c>
      <c r="L2228" t="e">
        <v>#N/A</v>
      </c>
      <c r="M2228" t="s">
        <v>59944</v>
      </c>
    </row>
    <row r="2229" spans="1:13" x14ac:dyDescent="0.35">
      <c r="A2229" t="s">
        <v>6860</v>
      </c>
      <c r="B2229" t="s">
        <v>6860</v>
      </c>
      <c r="C2229" t="s">
        <v>6860</v>
      </c>
      <c r="D2229" s="1">
        <v>863457051689246</v>
      </c>
      <c r="E2229" t="s">
        <v>21</v>
      </c>
      <c r="F2229" t="s">
        <v>23</v>
      </c>
      <c r="G2229" t="s">
        <v>23</v>
      </c>
      <c r="H2229" t="b">
        <v>1</v>
      </c>
      <c r="I2229" t="e">
        <v>#N/A</v>
      </c>
      <c r="J2229" t="e">
        <v>#N/A</v>
      </c>
      <c r="K2229" t="str">
        <f t="shared" si="34"/>
        <v>Kamaleon 1</v>
      </c>
      <c r="L2229" t="e">
        <v>#N/A</v>
      </c>
      <c r="M2229" t="s">
        <v>59944</v>
      </c>
    </row>
    <row r="2230" spans="1:13" x14ac:dyDescent="0.35">
      <c r="A2230" t="s">
        <v>6861</v>
      </c>
      <c r="B2230" t="s">
        <v>6862</v>
      </c>
      <c r="C2230" t="s">
        <v>6863</v>
      </c>
      <c r="D2230" s="1">
        <v>863457050597218</v>
      </c>
      <c r="E2230" t="s">
        <v>21</v>
      </c>
      <c r="F2230" t="s">
        <v>212</v>
      </c>
      <c r="G2230" t="s">
        <v>6728</v>
      </c>
      <c r="H2230" t="b">
        <v>1</v>
      </c>
      <c r="I2230" t="s">
        <v>23</v>
      </c>
      <c r="J2230">
        <v>0</v>
      </c>
      <c r="K2230" t="str">
        <f t="shared" si="34"/>
        <v>Kamaleon 1</v>
      </c>
      <c r="L2230" t="s">
        <v>59946</v>
      </c>
      <c r="M2230" t="s">
        <v>59946</v>
      </c>
    </row>
    <row r="2231" spans="1:13" x14ac:dyDescent="0.35">
      <c r="A2231" t="s">
        <v>6864</v>
      </c>
      <c r="B2231" t="s">
        <v>6865</v>
      </c>
      <c r="C2231" t="s">
        <v>6866</v>
      </c>
      <c r="D2231" s="1">
        <v>863457050659059</v>
      </c>
      <c r="E2231" t="s">
        <v>21</v>
      </c>
      <c r="F2231" t="s">
        <v>212</v>
      </c>
      <c r="G2231" t="s">
        <v>6728</v>
      </c>
      <c r="H2231" t="b">
        <v>1</v>
      </c>
      <c r="I2231" t="s">
        <v>23</v>
      </c>
      <c r="J2231">
        <v>0</v>
      </c>
      <c r="K2231" t="str">
        <f t="shared" si="34"/>
        <v>Kamaleon 1</v>
      </c>
      <c r="L2231" t="s">
        <v>59946</v>
      </c>
      <c r="M2231" t="s">
        <v>59946</v>
      </c>
    </row>
    <row r="2232" spans="1:13" x14ac:dyDescent="0.35">
      <c r="A2232" t="s">
        <v>6867</v>
      </c>
      <c r="B2232" t="s">
        <v>6868</v>
      </c>
      <c r="C2232" t="s">
        <v>6869</v>
      </c>
      <c r="D2232" s="1">
        <v>863457050970209</v>
      </c>
      <c r="E2232" t="s">
        <v>21</v>
      </c>
      <c r="F2232" t="s">
        <v>6870</v>
      </c>
      <c r="G2232" t="s">
        <v>6871</v>
      </c>
      <c r="H2232" t="b">
        <v>1</v>
      </c>
      <c r="I2232" t="s">
        <v>23</v>
      </c>
      <c r="J2232">
        <v>0</v>
      </c>
      <c r="K2232" t="str">
        <f t="shared" si="34"/>
        <v>Kamaleon 1</v>
      </c>
      <c r="L2232" t="s">
        <v>59962</v>
      </c>
      <c r="M2232" t="s">
        <v>59944</v>
      </c>
    </row>
    <row r="2233" spans="1:13" x14ac:dyDescent="0.35">
      <c r="A2233" t="s">
        <v>6872</v>
      </c>
      <c r="B2233" t="s">
        <v>6873</v>
      </c>
      <c r="C2233" t="s">
        <v>6874</v>
      </c>
      <c r="D2233" s="1">
        <v>863457050633518</v>
      </c>
      <c r="E2233" t="s">
        <v>21</v>
      </c>
      <c r="F2233" t="s">
        <v>212</v>
      </c>
      <c r="G2233" t="s">
        <v>6728</v>
      </c>
      <c r="H2233" t="b">
        <v>1</v>
      </c>
      <c r="I2233" t="s">
        <v>23</v>
      </c>
      <c r="J2233">
        <v>0</v>
      </c>
      <c r="K2233" t="str">
        <f t="shared" si="34"/>
        <v>Kamaleon 1</v>
      </c>
      <c r="L2233" t="s">
        <v>59946</v>
      </c>
      <c r="M2233" t="s">
        <v>59946</v>
      </c>
    </row>
    <row r="2234" spans="1:13" x14ac:dyDescent="0.35">
      <c r="A2234" t="s">
        <v>6875</v>
      </c>
      <c r="B2234" t="s">
        <v>6876</v>
      </c>
      <c r="C2234" t="s">
        <v>6877</v>
      </c>
      <c r="D2234" s="1">
        <v>863457050625183</v>
      </c>
      <c r="E2234" t="s">
        <v>21</v>
      </c>
      <c r="F2234" t="s">
        <v>212</v>
      </c>
      <c r="G2234" t="s">
        <v>6728</v>
      </c>
      <c r="H2234" t="b">
        <v>1</v>
      </c>
      <c r="I2234" t="s">
        <v>23</v>
      </c>
      <c r="J2234">
        <v>0</v>
      </c>
      <c r="K2234" t="str">
        <f t="shared" si="34"/>
        <v>Kamaleon 1</v>
      </c>
      <c r="L2234" t="s">
        <v>59946</v>
      </c>
      <c r="M2234" t="s">
        <v>59946</v>
      </c>
    </row>
    <row r="2235" spans="1:13" x14ac:dyDescent="0.35">
      <c r="A2235" t="s">
        <v>6878</v>
      </c>
      <c r="B2235" t="s">
        <v>6879</v>
      </c>
      <c r="C2235" t="s">
        <v>6880</v>
      </c>
      <c r="D2235" s="1">
        <v>863457051192902</v>
      </c>
      <c r="E2235" t="s">
        <v>6881</v>
      </c>
      <c r="F2235" t="s">
        <v>810</v>
      </c>
      <c r="G2235" t="s">
        <v>5376</v>
      </c>
      <c r="H2235" t="b">
        <v>1</v>
      </c>
      <c r="I2235" t="s">
        <v>59961</v>
      </c>
      <c r="J2235" t="s">
        <v>59944</v>
      </c>
      <c r="K2235" t="str">
        <f t="shared" si="34"/>
        <v>Kamaleon 1</v>
      </c>
      <c r="L2235" t="s">
        <v>59962</v>
      </c>
      <c r="M2235" t="s">
        <v>59944</v>
      </c>
    </row>
    <row r="2236" spans="1:13" hidden="1" x14ac:dyDescent="0.35">
      <c r="A2236" t="s">
        <v>6882</v>
      </c>
      <c r="B2236" t="s">
        <v>6883</v>
      </c>
      <c r="C2236" t="s">
        <v>6884</v>
      </c>
      <c r="D2236" s="1" t="e">
        <v>#N/A</v>
      </c>
      <c r="E2236" t="s">
        <v>21</v>
      </c>
      <c r="F2236" t="s">
        <v>23</v>
      </c>
      <c r="G2236" t="s">
        <v>23</v>
      </c>
      <c r="H2236" t="s">
        <v>23</v>
      </c>
      <c r="I2236" t="e">
        <v>#N/A</v>
      </c>
      <c r="J2236" t="e">
        <v>#N/A</v>
      </c>
      <c r="K2236" t="e">
        <f t="shared" si="34"/>
        <v>#N/A</v>
      </c>
      <c r="L2236" t="e">
        <v>#N/A</v>
      </c>
      <c r="M2236" t="s">
        <v>59944</v>
      </c>
    </row>
    <row r="2237" spans="1:13" hidden="1" x14ac:dyDescent="0.35">
      <c r="A2237" t="s">
        <v>6885</v>
      </c>
      <c r="B2237" t="s">
        <v>6886</v>
      </c>
      <c r="C2237" t="s">
        <v>6887</v>
      </c>
      <c r="D2237" s="1" t="e">
        <v>#N/A</v>
      </c>
      <c r="E2237" t="s">
        <v>21</v>
      </c>
      <c r="F2237" t="s">
        <v>23</v>
      </c>
      <c r="G2237" t="s">
        <v>23</v>
      </c>
      <c r="H2237" t="s">
        <v>23</v>
      </c>
      <c r="I2237" t="e">
        <v>#N/A</v>
      </c>
      <c r="J2237" t="e">
        <v>#N/A</v>
      </c>
      <c r="K2237" t="e">
        <f t="shared" si="34"/>
        <v>#N/A</v>
      </c>
      <c r="L2237" t="e">
        <v>#N/A</v>
      </c>
      <c r="M2237" t="s">
        <v>59944</v>
      </c>
    </row>
    <row r="2238" spans="1:13" x14ac:dyDescent="0.35">
      <c r="A2238" t="s">
        <v>6888</v>
      </c>
      <c r="B2238" t="s">
        <v>6889</v>
      </c>
      <c r="C2238" t="s">
        <v>6890</v>
      </c>
      <c r="D2238" s="1">
        <v>863457050613817</v>
      </c>
      <c r="E2238" t="s">
        <v>743</v>
      </c>
      <c r="F2238" t="s">
        <v>212</v>
      </c>
      <c r="G2238" t="s">
        <v>5084</v>
      </c>
      <c r="H2238" t="b">
        <v>1</v>
      </c>
      <c r="I2238" t="s">
        <v>59952</v>
      </c>
      <c r="J2238" t="s">
        <v>59946</v>
      </c>
      <c r="K2238" t="str">
        <f t="shared" si="34"/>
        <v>Kamaleon 1</v>
      </c>
      <c r="L2238" t="s">
        <v>59946</v>
      </c>
      <c r="M2238" t="s">
        <v>59946</v>
      </c>
    </row>
    <row r="2239" spans="1:13" hidden="1" x14ac:dyDescent="0.35">
      <c r="A2239" t="s">
        <v>6891</v>
      </c>
      <c r="B2239" t="s">
        <v>6892</v>
      </c>
      <c r="C2239" t="s">
        <v>6893</v>
      </c>
      <c r="D2239" s="1" t="e">
        <v>#N/A</v>
      </c>
      <c r="E2239" t="s">
        <v>21</v>
      </c>
      <c r="F2239" t="s">
        <v>23</v>
      </c>
      <c r="G2239" t="s">
        <v>23</v>
      </c>
      <c r="H2239" t="s">
        <v>23</v>
      </c>
      <c r="I2239" t="e">
        <v>#N/A</v>
      </c>
      <c r="J2239" t="e">
        <v>#N/A</v>
      </c>
      <c r="K2239" t="e">
        <f t="shared" si="34"/>
        <v>#N/A</v>
      </c>
      <c r="L2239" t="e">
        <v>#N/A</v>
      </c>
      <c r="M2239" t="s">
        <v>59944</v>
      </c>
    </row>
    <row r="2240" spans="1:13" x14ac:dyDescent="0.35">
      <c r="A2240" t="s">
        <v>6894</v>
      </c>
      <c r="B2240" t="s">
        <v>6895</v>
      </c>
      <c r="C2240" t="s">
        <v>6896</v>
      </c>
      <c r="D2240" s="1">
        <v>863457050967312</v>
      </c>
      <c r="E2240" t="s">
        <v>2675</v>
      </c>
      <c r="F2240" t="s">
        <v>4885</v>
      </c>
      <c r="G2240" t="s">
        <v>6897</v>
      </c>
      <c r="H2240" t="b">
        <v>1</v>
      </c>
      <c r="I2240" t="s">
        <v>59964</v>
      </c>
      <c r="J2240" t="s">
        <v>59944</v>
      </c>
      <c r="K2240" t="str">
        <f t="shared" si="34"/>
        <v>Kamaleon 1</v>
      </c>
      <c r="L2240" t="s">
        <v>59962</v>
      </c>
      <c r="M2240" t="s">
        <v>59944</v>
      </c>
    </row>
    <row r="2241" spans="1:13" x14ac:dyDescent="0.35">
      <c r="A2241" t="s">
        <v>6898</v>
      </c>
      <c r="B2241" t="s">
        <v>6899</v>
      </c>
      <c r="C2241" t="s">
        <v>6900</v>
      </c>
      <c r="D2241" s="1" t="e">
        <v>#N/A</v>
      </c>
      <c r="E2241" t="s">
        <v>21</v>
      </c>
      <c r="F2241" t="s">
        <v>212</v>
      </c>
      <c r="G2241" t="s">
        <v>6901</v>
      </c>
      <c r="H2241" t="b">
        <v>1</v>
      </c>
      <c r="I2241" t="s">
        <v>23</v>
      </c>
      <c r="J2241">
        <v>0</v>
      </c>
      <c r="K2241" t="e">
        <f t="shared" si="34"/>
        <v>#N/A</v>
      </c>
      <c r="L2241" t="e">
        <v>#N/A</v>
      </c>
      <c r="M2241" t="s">
        <v>59944</v>
      </c>
    </row>
    <row r="2242" spans="1:13" x14ac:dyDescent="0.35">
      <c r="A2242" t="s">
        <v>6902</v>
      </c>
      <c r="B2242" t="s">
        <v>6903</v>
      </c>
      <c r="C2242" t="s">
        <v>6904</v>
      </c>
      <c r="D2242" s="1" t="e">
        <v>#N/A</v>
      </c>
      <c r="E2242" t="s">
        <v>6905</v>
      </c>
      <c r="F2242" t="s">
        <v>212</v>
      </c>
      <c r="G2242" t="s">
        <v>1304</v>
      </c>
      <c r="H2242" t="b">
        <v>1</v>
      </c>
      <c r="I2242" t="s">
        <v>59950</v>
      </c>
      <c r="J2242" t="s">
        <v>59946</v>
      </c>
      <c r="K2242" t="e">
        <f t="shared" si="34"/>
        <v>#N/A</v>
      </c>
      <c r="L2242" t="e">
        <v>#N/A</v>
      </c>
      <c r="M2242" t="s">
        <v>59946</v>
      </c>
    </row>
    <row r="2243" spans="1:13" x14ac:dyDescent="0.35">
      <c r="A2243" t="s">
        <v>6906</v>
      </c>
      <c r="B2243" t="s">
        <v>6907</v>
      </c>
      <c r="C2243" t="s">
        <v>6908</v>
      </c>
      <c r="D2243" s="1">
        <v>863457050611803</v>
      </c>
      <c r="E2243" t="s">
        <v>4838</v>
      </c>
      <c r="F2243" t="s">
        <v>212</v>
      </c>
      <c r="G2243" t="s">
        <v>1044</v>
      </c>
      <c r="H2243" t="b">
        <v>1</v>
      </c>
      <c r="I2243" t="s">
        <v>59950</v>
      </c>
      <c r="J2243" t="s">
        <v>59946</v>
      </c>
      <c r="K2243" t="str">
        <f t="shared" ref="K2243:K2306" si="35">IF(OR(LEFT(D2243,8)="86345705", LEFT(D2243,8)="86716202", LEFT(D2243,8)="86858906"), "Kamaleon 1", "Kamaleon 2")</f>
        <v>Kamaleon 1</v>
      </c>
      <c r="L2243" t="s">
        <v>59946</v>
      </c>
      <c r="M2243" t="s">
        <v>59946</v>
      </c>
    </row>
    <row r="2244" spans="1:13" x14ac:dyDescent="0.35">
      <c r="A2244" t="s">
        <v>6909</v>
      </c>
      <c r="B2244" t="s">
        <v>6910</v>
      </c>
      <c r="C2244" t="s">
        <v>6911</v>
      </c>
      <c r="D2244" s="1">
        <v>863457050614096</v>
      </c>
      <c r="E2244" t="s">
        <v>4838</v>
      </c>
      <c r="F2244" t="s">
        <v>212</v>
      </c>
      <c r="G2244" t="s">
        <v>1044</v>
      </c>
      <c r="H2244" t="b">
        <v>1</v>
      </c>
      <c r="I2244" t="s">
        <v>59950</v>
      </c>
      <c r="J2244" t="s">
        <v>59946</v>
      </c>
      <c r="K2244" t="str">
        <f t="shared" si="35"/>
        <v>Kamaleon 1</v>
      </c>
      <c r="L2244" t="s">
        <v>59946</v>
      </c>
      <c r="M2244" t="s">
        <v>59946</v>
      </c>
    </row>
    <row r="2245" spans="1:13" x14ac:dyDescent="0.35">
      <c r="A2245" t="s">
        <v>6912</v>
      </c>
      <c r="B2245" t="s">
        <v>6913</v>
      </c>
      <c r="C2245" t="s">
        <v>6914</v>
      </c>
      <c r="D2245" s="1">
        <v>863457050657855</v>
      </c>
      <c r="E2245" t="s">
        <v>1134</v>
      </c>
      <c r="F2245" t="s">
        <v>212</v>
      </c>
      <c r="G2245" t="s">
        <v>1703</v>
      </c>
      <c r="H2245" t="b">
        <v>1</v>
      </c>
      <c r="I2245" t="s">
        <v>59948</v>
      </c>
      <c r="J2245" t="s">
        <v>59946</v>
      </c>
      <c r="K2245" t="str">
        <f t="shared" si="35"/>
        <v>Kamaleon 1</v>
      </c>
      <c r="L2245" t="s">
        <v>59946</v>
      </c>
      <c r="M2245" t="s">
        <v>59946</v>
      </c>
    </row>
    <row r="2246" spans="1:13" x14ac:dyDescent="0.35">
      <c r="A2246" t="s">
        <v>6915</v>
      </c>
      <c r="B2246" t="s">
        <v>6916</v>
      </c>
      <c r="C2246" t="s">
        <v>6917</v>
      </c>
      <c r="D2246" s="1">
        <v>863457050641743</v>
      </c>
      <c r="E2246" t="s">
        <v>1134</v>
      </c>
      <c r="F2246" t="s">
        <v>212</v>
      </c>
      <c r="G2246" t="s">
        <v>1703</v>
      </c>
      <c r="H2246" t="b">
        <v>1</v>
      </c>
      <c r="I2246" t="s">
        <v>59948</v>
      </c>
      <c r="J2246" t="s">
        <v>59946</v>
      </c>
      <c r="K2246" t="str">
        <f t="shared" si="35"/>
        <v>Kamaleon 1</v>
      </c>
      <c r="L2246" t="s">
        <v>59946</v>
      </c>
      <c r="M2246" t="s">
        <v>59946</v>
      </c>
    </row>
    <row r="2247" spans="1:13" x14ac:dyDescent="0.35">
      <c r="A2247" t="s">
        <v>6918</v>
      </c>
      <c r="B2247" t="s">
        <v>6919</v>
      </c>
      <c r="C2247" t="s">
        <v>6920</v>
      </c>
      <c r="D2247" s="1">
        <v>863457050647419</v>
      </c>
      <c r="E2247" t="s">
        <v>21</v>
      </c>
      <c r="F2247" t="s">
        <v>212</v>
      </c>
      <c r="G2247" t="s">
        <v>6728</v>
      </c>
      <c r="H2247" t="b">
        <v>1</v>
      </c>
      <c r="I2247" t="s">
        <v>23</v>
      </c>
      <c r="J2247">
        <v>0</v>
      </c>
      <c r="K2247" t="str">
        <f t="shared" si="35"/>
        <v>Kamaleon 1</v>
      </c>
      <c r="L2247" t="s">
        <v>59946</v>
      </c>
      <c r="M2247" t="s">
        <v>59946</v>
      </c>
    </row>
    <row r="2248" spans="1:13" hidden="1" x14ac:dyDescent="0.35">
      <c r="A2248" t="s">
        <v>6921</v>
      </c>
      <c r="B2248" t="s">
        <v>6922</v>
      </c>
      <c r="C2248" t="s">
        <v>6923</v>
      </c>
      <c r="D2248" s="1" t="e">
        <v>#N/A</v>
      </c>
      <c r="E2248" t="s">
        <v>21</v>
      </c>
      <c r="F2248" t="s">
        <v>23</v>
      </c>
      <c r="G2248" t="s">
        <v>23</v>
      </c>
      <c r="H2248" t="s">
        <v>23</v>
      </c>
      <c r="I2248" t="e">
        <v>#N/A</v>
      </c>
      <c r="J2248" t="e">
        <v>#N/A</v>
      </c>
      <c r="K2248" t="e">
        <f t="shared" si="35"/>
        <v>#N/A</v>
      </c>
      <c r="L2248" t="e">
        <v>#N/A</v>
      </c>
      <c r="M2248" t="s">
        <v>59944</v>
      </c>
    </row>
    <row r="2249" spans="1:13" hidden="1" x14ac:dyDescent="0.35">
      <c r="A2249" t="s">
        <v>6924</v>
      </c>
      <c r="B2249" t="s">
        <v>6925</v>
      </c>
      <c r="C2249" t="s">
        <v>6926</v>
      </c>
      <c r="D2249" s="1" t="e">
        <v>#N/A</v>
      </c>
      <c r="E2249" t="s">
        <v>21</v>
      </c>
      <c r="F2249" t="s">
        <v>23</v>
      </c>
      <c r="G2249" t="s">
        <v>23</v>
      </c>
      <c r="H2249" t="s">
        <v>23</v>
      </c>
      <c r="I2249" t="e">
        <v>#N/A</v>
      </c>
      <c r="J2249" t="e">
        <v>#N/A</v>
      </c>
      <c r="K2249" t="e">
        <f t="shared" si="35"/>
        <v>#N/A</v>
      </c>
      <c r="L2249" t="e">
        <v>#N/A</v>
      </c>
      <c r="M2249" t="s">
        <v>59944</v>
      </c>
    </row>
    <row r="2250" spans="1:13" hidden="1" x14ac:dyDescent="0.35">
      <c r="A2250" t="s">
        <v>6927</v>
      </c>
      <c r="B2250" t="s">
        <v>6928</v>
      </c>
      <c r="C2250" t="s">
        <v>6929</v>
      </c>
      <c r="D2250" s="1" t="e">
        <v>#N/A</v>
      </c>
      <c r="E2250" t="s">
        <v>21</v>
      </c>
      <c r="F2250" t="s">
        <v>23</v>
      </c>
      <c r="G2250" t="s">
        <v>23</v>
      </c>
      <c r="H2250" t="s">
        <v>23</v>
      </c>
      <c r="I2250" t="e">
        <v>#N/A</v>
      </c>
      <c r="J2250" t="e">
        <v>#N/A</v>
      </c>
      <c r="K2250" t="e">
        <f t="shared" si="35"/>
        <v>#N/A</v>
      </c>
      <c r="L2250" t="e">
        <v>#N/A</v>
      </c>
      <c r="M2250" t="s">
        <v>59944</v>
      </c>
    </row>
    <row r="2251" spans="1:13" x14ac:dyDescent="0.35">
      <c r="A2251" t="s">
        <v>6930</v>
      </c>
      <c r="B2251" t="s">
        <v>6931</v>
      </c>
      <c r="C2251" t="s">
        <v>6932</v>
      </c>
      <c r="D2251" s="1">
        <v>863457050626587</v>
      </c>
      <c r="E2251" t="s">
        <v>743</v>
      </c>
      <c r="F2251" t="s">
        <v>212</v>
      </c>
      <c r="G2251" t="s">
        <v>1703</v>
      </c>
      <c r="H2251" t="b">
        <v>1</v>
      </c>
      <c r="I2251" t="s">
        <v>59952</v>
      </c>
      <c r="J2251" t="s">
        <v>59946</v>
      </c>
      <c r="K2251" t="str">
        <f t="shared" si="35"/>
        <v>Kamaleon 1</v>
      </c>
      <c r="L2251" t="s">
        <v>59946</v>
      </c>
      <c r="M2251" t="s">
        <v>59946</v>
      </c>
    </row>
    <row r="2252" spans="1:13" x14ac:dyDescent="0.35">
      <c r="A2252" t="s">
        <v>6933</v>
      </c>
      <c r="B2252" t="s">
        <v>6934</v>
      </c>
      <c r="C2252" t="s">
        <v>6935</v>
      </c>
      <c r="D2252" s="1">
        <v>863457050618949</v>
      </c>
      <c r="E2252" t="s">
        <v>743</v>
      </c>
      <c r="F2252" t="s">
        <v>212</v>
      </c>
      <c r="G2252" t="s">
        <v>1703</v>
      </c>
      <c r="H2252" t="b">
        <v>1</v>
      </c>
      <c r="I2252" t="s">
        <v>59952</v>
      </c>
      <c r="J2252" t="s">
        <v>59946</v>
      </c>
      <c r="K2252" t="str">
        <f t="shared" si="35"/>
        <v>Kamaleon 1</v>
      </c>
      <c r="L2252" t="s">
        <v>59946</v>
      </c>
      <c r="M2252" t="s">
        <v>59946</v>
      </c>
    </row>
    <row r="2253" spans="1:13" x14ac:dyDescent="0.35">
      <c r="A2253" t="s">
        <v>6936</v>
      </c>
      <c r="B2253" t="s">
        <v>6937</v>
      </c>
      <c r="C2253" t="s">
        <v>6938</v>
      </c>
      <c r="D2253" s="1">
        <v>863457050638822</v>
      </c>
      <c r="E2253" t="s">
        <v>743</v>
      </c>
      <c r="F2253" t="s">
        <v>212</v>
      </c>
      <c r="G2253" t="s">
        <v>1703</v>
      </c>
      <c r="H2253" t="b">
        <v>1</v>
      </c>
      <c r="I2253" t="s">
        <v>59952</v>
      </c>
      <c r="J2253" t="s">
        <v>59946</v>
      </c>
      <c r="K2253" t="str">
        <f t="shared" si="35"/>
        <v>Kamaleon 1</v>
      </c>
      <c r="L2253" t="s">
        <v>59946</v>
      </c>
      <c r="M2253" t="s">
        <v>59946</v>
      </c>
    </row>
    <row r="2254" spans="1:13" x14ac:dyDescent="0.35">
      <c r="A2254" t="s">
        <v>6939</v>
      </c>
      <c r="B2254" t="s">
        <v>6940</v>
      </c>
      <c r="C2254" t="s">
        <v>6941</v>
      </c>
      <c r="D2254" s="1">
        <v>863457050614542</v>
      </c>
      <c r="E2254" t="s">
        <v>743</v>
      </c>
      <c r="F2254" t="s">
        <v>212</v>
      </c>
      <c r="G2254" t="s">
        <v>5084</v>
      </c>
      <c r="H2254" t="b">
        <v>1</v>
      </c>
      <c r="I2254" t="s">
        <v>59952</v>
      </c>
      <c r="J2254" t="s">
        <v>59946</v>
      </c>
      <c r="K2254" t="str">
        <f t="shared" si="35"/>
        <v>Kamaleon 1</v>
      </c>
      <c r="L2254" t="s">
        <v>59946</v>
      </c>
      <c r="M2254" t="s">
        <v>59946</v>
      </c>
    </row>
    <row r="2255" spans="1:13" hidden="1" x14ac:dyDescent="0.35">
      <c r="A2255" t="s">
        <v>6942</v>
      </c>
      <c r="B2255" t="s">
        <v>6943</v>
      </c>
      <c r="C2255" t="s">
        <v>6944</v>
      </c>
      <c r="D2255" s="1" t="e">
        <v>#N/A</v>
      </c>
      <c r="E2255" t="s">
        <v>21</v>
      </c>
      <c r="F2255" t="s">
        <v>23</v>
      </c>
      <c r="G2255" t="s">
        <v>23</v>
      </c>
      <c r="H2255" t="s">
        <v>23</v>
      </c>
      <c r="I2255" t="e">
        <v>#N/A</v>
      </c>
      <c r="J2255" t="e">
        <v>#N/A</v>
      </c>
      <c r="K2255" t="e">
        <f t="shared" si="35"/>
        <v>#N/A</v>
      </c>
      <c r="L2255" t="e">
        <v>#N/A</v>
      </c>
      <c r="M2255" t="s">
        <v>59944</v>
      </c>
    </row>
    <row r="2256" spans="1:13" hidden="1" x14ac:dyDescent="0.35">
      <c r="A2256" t="s">
        <v>6945</v>
      </c>
      <c r="B2256" t="s">
        <v>6946</v>
      </c>
      <c r="C2256" t="s">
        <v>6947</v>
      </c>
      <c r="D2256" s="1" t="e">
        <v>#N/A</v>
      </c>
      <c r="E2256" t="s">
        <v>21</v>
      </c>
      <c r="F2256" t="s">
        <v>23</v>
      </c>
      <c r="G2256" t="s">
        <v>23</v>
      </c>
      <c r="H2256" t="s">
        <v>23</v>
      </c>
      <c r="I2256" t="e">
        <v>#N/A</v>
      </c>
      <c r="J2256" t="e">
        <v>#N/A</v>
      </c>
      <c r="K2256" t="e">
        <f t="shared" si="35"/>
        <v>#N/A</v>
      </c>
      <c r="L2256" t="e">
        <v>#N/A</v>
      </c>
      <c r="M2256" t="s">
        <v>59944</v>
      </c>
    </row>
    <row r="2257" spans="1:13" hidden="1" x14ac:dyDescent="0.35">
      <c r="A2257" t="s">
        <v>6948</v>
      </c>
      <c r="B2257" t="s">
        <v>6949</v>
      </c>
      <c r="C2257" t="s">
        <v>6950</v>
      </c>
      <c r="D2257" s="1" t="e">
        <v>#N/A</v>
      </c>
      <c r="E2257" t="s">
        <v>21</v>
      </c>
      <c r="F2257" t="s">
        <v>23</v>
      </c>
      <c r="G2257" t="s">
        <v>23</v>
      </c>
      <c r="H2257" t="s">
        <v>23</v>
      </c>
      <c r="I2257" t="e">
        <v>#N/A</v>
      </c>
      <c r="J2257" t="e">
        <v>#N/A</v>
      </c>
      <c r="K2257" t="e">
        <f t="shared" si="35"/>
        <v>#N/A</v>
      </c>
      <c r="L2257" t="e">
        <v>#N/A</v>
      </c>
      <c r="M2257" t="s">
        <v>59944</v>
      </c>
    </row>
    <row r="2258" spans="1:13" hidden="1" x14ac:dyDescent="0.35">
      <c r="A2258" t="s">
        <v>6951</v>
      </c>
      <c r="B2258" t="s">
        <v>6952</v>
      </c>
      <c r="C2258" t="s">
        <v>6953</v>
      </c>
      <c r="D2258" s="1" t="e">
        <v>#N/A</v>
      </c>
      <c r="E2258" t="s">
        <v>21</v>
      </c>
      <c r="F2258" t="s">
        <v>23</v>
      </c>
      <c r="G2258" t="s">
        <v>23</v>
      </c>
      <c r="H2258" t="s">
        <v>23</v>
      </c>
      <c r="I2258" t="e">
        <v>#N/A</v>
      </c>
      <c r="J2258" t="e">
        <v>#N/A</v>
      </c>
      <c r="K2258" t="e">
        <f t="shared" si="35"/>
        <v>#N/A</v>
      </c>
      <c r="L2258" t="e">
        <v>#N/A</v>
      </c>
      <c r="M2258" t="s">
        <v>59944</v>
      </c>
    </row>
    <row r="2259" spans="1:13" hidden="1" x14ac:dyDescent="0.35">
      <c r="A2259" t="s">
        <v>6954</v>
      </c>
      <c r="B2259" t="s">
        <v>6955</v>
      </c>
      <c r="C2259" t="s">
        <v>6956</v>
      </c>
      <c r="D2259" s="1" t="e">
        <v>#N/A</v>
      </c>
      <c r="E2259" t="s">
        <v>21</v>
      </c>
      <c r="F2259" t="s">
        <v>23</v>
      </c>
      <c r="G2259" t="s">
        <v>23</v>
      </c>
      <c r="H2259" t="s">
        <v>23</v>
      </c>
      <c r="I2259" t="e">
        <v>#N/A</v>
      </c>
      <c r="J2259" t="e">
        <v>#N/A</v>
      </c>
      <c r="K2259" t="e">
        <f t="shared" si="35"/>
        <v>#N/A</v>
      </c>
      <c r="L2259" t="e">
        <v>#N/A</v>
      </c>
      <c r="M2259" t="s">
        <v>59944</v>
      </c>
    </row>
    <row r="2260" spans="1:13" hidden="1" x14ac:dyDescent="0.35">
      <c r="A2260" t="s">
        <v>6957</v>
      </c>
      <c r="B2260" t="s">
        <v>6958</v>
      </c>
      <c r="C2260" t="s">
        <v>6959</v>
      </c>
      <c r="D2260" s="1" t="e">
        <v>#N/A</v>
      </c>
      <c r="E2260" t="s">
        <v>21</v>
      </c>
      <c r="F2260" t="s">
        <v>23</v>
      </c>
      <c r="G2260" t="s">
        <v>23</v>
      </c>
      <c r="H2260" t="s">
        <v>23</v>
      </c>
      <c r="I2260" t="e">
        <v>#N/A</v>
      </c>
      <c r="J2260" t="e">
        <v>#N/A</v>
      </c>
      <c r="K2260" t="e">
        <f t="shared" si="35"/>
        <v>#N/A</v>
      </c>
      <c r="L2260" t="e">
        <v>#N/A</v>
      </c>
      <c r="M2260" t="s">
        <v>59944</v>
      </c>
    </row>
    <row r="2261" spans="1:13" x14ac:dyDescent="0.35">
      <c r="A2261" t="s">
        <v>6960</v>
      </c>
      <c r="B2261" t="s">
        <v>6961</v>
      </c>
      <c r="C2261" t="s">
        <v>6962</v>
      </c>
      <c r="D2261" s="1">
        <v>863457050633807</v>
      </c>
      <c r="E2261" t="s">
        <v>21</v>
      </c>
      <c r="F2261" t="s">
        <v>212</v>
      </c>
      <c r="G2261" t="s">
        <v>6728</v>
      </c>
      <c r="H2261" t="b">
        <v>1</v>
      </c>
      <c r="I2261" t="s">
        <v>23</v>
      </c>
      <c r="J2261">
        <v>0</v>
      </c>
      <c r="K2261" t="str">
        <f t="shared" si="35"/>
        <v>Kamaleon 1</v>
      </c>
      <c r="L2261" t="s">
        <v>59946</v>
      </c>
      <c r="M2261" t="s">
        <v>59946</v>
      </c>
    </row>
    <row r="2262" spans="1:13" x14ac:dyDescent="0.35">
      <c r="A2262" t="s">
        <v>6963</v>
      </c>
      <c r="B2262" t="s">
        <v>6964</v>
      </c>
      <c r="C2262" t="s">
        <v>6965</v>
      </c>
      <c r="D2262" s="1">
        <v>863457050581394</v>
      </c>
      <c r="E2262" t="s">
        <v>44</v>
      </c>
      <c r="F2262" t="s">
        <v>212</v>
      </c>
      <c r="G2262" t="s">
        <v>1810</v>
      </c>
      <c r="H2262" t="b">
        <v>1</v>
      </c>
      <c r="I2262" t="s">
        <v>59948</v>
      </c>
      <c r="J2262" t="s">
        <v>59946</v>
      </c>
      <c r="K2262" t="str">
        <f t="shared" si="35"/>
        <v>Kamaleon 1</v>
      </c>
      <c r="L2262" t="s">
        <v>59946</v>
      </c>
      <c r="M2262" t="s">
        <v>59946</v>
      </c>
    </row>
    <row r="2263" spans="1:13" hidden="1" x14ac:dyDescent="0.35">
      <c r="A2263" t="s">
        <v>6966</v>
      </c>
      <c r="B2263" t="s">
        <v>6967</v>
      </c>
      <c r="C2263" t="s">
        <v>6968</v>
      </c>
      <c r="D2263" s="1" t="e">
        <v>#N/A</v>
      </c>
      <c r="E2263" t="s">
        <v>21</v>
      </c>
      <c r="F2263" t="s">
        <v>23</v>
      </c>
      <c r="G2263" t="s">
        <v>23</v>
      </c>
      <c r="H2263" t="s">
        <v>23</v>
      </c>
      <c r="I2263" t="e">
        <v>#N/A</v>
      </c>
      <c r="J2263" t="e">
        <v>#N/A</v>
      </c>
      <c r="K2263" t="e">
        <f t="shared" si="35"/>
        <v>#N/A</v>
      </c>
      <c r="L2263" t="e">
        <v>#N/A</v>
      </c>
      <c r="M2263" t="s">
        <v>59944</v>
      </c>
    </row>
    <row r="2264" spans="1:13" hidden="1" x14ac:dyDescent="0.35">
      <c r="A2264" t="s">
        <v>6969</v>
      </c>
      <c r="B2264" t="s">
        <v>6970</v>
      </c>
      <c r="C2264" t="s">
        <v>6971</v>
      </c>
      <c r="D2264" s="1" t="e">
        <v>#N/A</v>
      </c>
      <c r="E2264" t="s">
        <v>21</v>
      </c>
      <c r="F2264" t="s">
        <v>23</v>
      </c>
      <c r="G2264" t="s">
        <v>23</v>
      </c>
      <c r="H2264" t="s">
        <v>23</v>
      </c>
      <c r="I2264" t="e">
        <v>#N/A</v>
      </c>
      <c r="J2264" t="e">
        <v>#N/A</v>
      </c>
      <c r="K2264" t="e">
        <f t="shared" si="35"/>
        <v>#N/A</v>
      </c>
      <c r="L2264" t="e">
        <v>#N/A</v>
      </c>
      <c r="M2264" t="s">
        <v>59944</v>
      </c>
    </row>
    <row r="2265" spans="1:13" x14ac:dyDescent="0.35">
      <c r="A2265" t="s">
        <v>6972</v>
      </c>
      <c r="B2265" t="s">
        <v>6973</v>
      </c>
      <c r="C2265" t="s">
        <v>6974</v>
      </c>
      <c r="D2265" s="1">
        <v>863457050592284</v>
      </c>
      <c r="E2265" t="s">
        <v>21</v>
      </c>
      <c r="F2265" t="s">
        <v>212</v>
      </c>
      <c r="G2265" t="s">
        <v>6728</v>
      </c>
      <c r="H2265" t="b">
        <v>1</v>
      </c>
      <c r="I2265" t="s">
        <v>23</v>
      </c>
      <c r="J2265">
        <v>0</v>
      </c>
      <c r="K2265" t="str">
        <f t="shared" si="35"/>
        <v>Kamaleon 1</v>
      </c>
      <c r="L2265" t="s">
        <v>59946</v>
      </c>
      <c r="M2265" t="s">
        <v>59946</v>
      </c>
    </row>
    <row r="2266" spans="1:13" x14ac:dyDescent="0.35">
      <c r="A2266" t="s">
        <v>6975</v>
      </c>
      <c r="B2266" t="s">
        <v>6976</v>
      </c>
      <c r="C2266" t="s">
        <v>6977</v>
      </c>
      <c r="D2266" s="1">
        <v>863457050625787</v>
      </c>
      <c r="E2266" t="s">
        <v>4838</v>
      </c>
      <c r="F2266" t="s">
        <v>212</v>
      </c>
      <c r="G2266" t="s">
        <v>1044</v>
      </c>
      <c r="H2266" t="b">
        <v>1</v>
      </c>
      <c r="I2266" t="s">
        <v>59950</v>
      </c>
      <c r="J2266" t="s">
        <v>59946</v>
      </c>
      <c r="K2266" t="str">
        <f t="shared" si="35"/>
        <v>Kamaleon 1</v>
      </c>
      <c r="L2266" t="s">
        <v>59946</v>
      </c>
      <c r="M2266" t="s">
        <v>59946</v>
      </c>
    </row>
    <row r="2267" spans="1:13" x14ac:dyDescent="0.35">
      <c r="A2267" t="s">
        <v>6978</v>
      </c>
      <c r="B2267" t="s">
        <v>6979</v>
      </c>
      <c r="C2267" t="s">
        <v>6980</v>
      </c>
      <c r="D2267" s="1">
        <v>863457050624517</v>
      </c>
      <c r="E2267" t="s">
        <v>21</v>
      </c>
      <c r="F2267" t="s">
        <v>212</v>
      </c>
      <c r="G2267" t="s">
        <v>6728</v>
      </c>
      <c r="H2267" t="b">
        <v>1</v>
      </c>
      <c r="I2267" t="s">
        <v>23</v>
      </c>
      <c r="J2267">
        <v>0</v>
      </c>
      <c r="K2267" t="str">
        <f t="shared" si="35"/>
        <v>Kamaleon 1</v>
      </c>
      <c r="L2267" t="s">
        <v>59946</v>
      </c>
      <c r="M2267" t="s">
        <v>59946</v>
      </c>
    </row>
    <row r="2268" spans="1:13" x14ac:dyDescent="0.35">
      <c r="A2268" t="s">
        <v>6981</v>
      </c>
      <c r="B2268" t="s">
        <v>6982</v>
      </c>
      <c r="C2268" t="s">
        <v>6983</v>
      </c>
      <c r="D2268" s="1">
        <v>863457050658929</v>
      </c>
      <c r="E2268" t="s">
        <v>21</v>
      </c>
      <c r="F2268" t="s">
        <v>212</v>
      </c>
      <c r="G2268" t="s">
        <v>6728</v>
      </c>
      <c r="H2268" t="b">
        <v>1</v>
      </c>
      <c r="I2268" t="s">
        <v>23</v>
      </c>
      <c r="J2268">
        <v>0</v>
      </c>
      <c r="K2268" t="str">
        <f t="shared" si="35"/>
        <v>Kamaleon 1</v>
      </c>
      <c r="L2268" t="s">
        <v>59946</v>
      </c>
      <c r="M2268" t="s">
        <v>59946</v>
      </c>
    </row>
    <row r="2269" spans="1:13" x14ac:dyDescent="0.35">
      <c r="A2269" t="s">
        <v>6984</v>
      </c>
      <c r="B2269" t="s">
        <v>6985</v>
      </c>
      <c r="C2269" t="s">
        <v>6986</v>
      </c>
      <c r="D2269" s="1">
        <v>863457050626595</v>
      </c>
      <c r="E2269" t="s">
        <v>1941</v>
      </c>
      <c r="F2269" t="s">
        <v>212</v>
      </c>
      <c r="G2269" t="s">
        <v>1703</v>
      </c>
      <c r="H2269" t="b">
        <v>1</v>
      </c>
      <c r="I2269" t="s">
        <v>59950</v>
      </c>
      <c r="J2269" t="s">
        <v>59946</v>
      </c>
      <c r="K2269" t="str">
        <f t="shared" si="35"/>
        <v>Kamaleon 1</v>
      </c>
      <c r="L2269" t="s">
        <v>59946</v>
      </c>
      <c r="M2269" t="s">
        <v>59946</v>
      </c>
    </row>
    <row r="2270" spans="1:13" hidden="1" x14ac:dyDescent="0.35">
      <c r="A2270" t="s">
        <v>6987</v>
      </c>
      <c r="B2270" t="s">
        <v>6988</v>
      </c>
      <c r="C2270" t="s">
        <v>6989</v>
      </c>
      <c r="D2270" s="1" t="e">
        <v>#N/A</v>
      </c>
      <c r="E2270" t="s">
        <v>21</v>
      </c>
      <c r="F2270" t="s">
        <v>23</v>
      </c>
      <c r="G2270" t="s">
        <v>23</v>
      </c>
      <c r="H2270" t="s">
        <v>23</v>
      </c>
      <c r="I2270" t="e">
        <v>#N/A</v>
      </c>
      <c r="J2270" t="e">
        <v>#N/A</v>
      </c>
      <c r="K2270" t="e">
        <f t="shared" si="35"/>
        <v>#N/A</v>
      </c>
      <c r="L2270" t="e">
        <v>#N/A</v>
      </c>
      <c r="M2270" t="s">
        <v>59944</v>
      </c>
    </row>
    <row r="2271" spans="1:13" hidden="1" x14ac:dyDescent="0.35">
      <c r="A2271" t="s">
        <v>6990</v>
      </c>
      <c r="B2271" t="s">
        <v>6991</v>
      </c>
      <c r="C2271" t="s">
        <v>6992</v>
      </c>
      <c r="D2271" s="1" t="e">
        <v>#N/A</v>
      </c>
      <c r="E2271" t="s">
        <v>21</v>
      </c>
      <c r="F2271" t="s">
        <v>23</v>
      </c>
      <c r="G2271" t="s">
        <v>23</v>
      </c>
      <c r="H2271" t="s">
        <v>23</v>
      </c>
      <c r="I2271" t="e">
        <v>#N/A</v>
      </c>
      <c r="J2271" t="e">
        <v>#N/A</v>
      </c>
      <c r="K2271" t="e">
        <f t="shared" si="35"/>
        <v>#N/A</v>
      </c>
      <c r="L2271" t="e">
        <v>#N/A</v>
      </c>
      <c r="M2271" t="s">
        <v>59944</v>
      </c>
    </row>
    <row r="2272" spans="1:13" hidden="1" x14ac:dyDescent="0.35">
      <c r="A2272" t="s">
        <v>6993</v>
      </c>
      <c r="B2272" t="s">
        <v>6994</v>
      </c>
      <c r="C2272" t="s">
        <v>6995</v>
      </c>
      <c r="D2272" s="1" t="e">
        <v>#N/A</v>
      </c>
      <c r="E2272" t="s">
        <v>21</v>
      </c>
      <c r="F2272" t="s">
        <v>23</v>
      </c>
      <c r="G2272" t="s">
        <v>23</v>
      </c>
      <c r="H2272" t="s">
        <v>23</v>
      </c>
      <c r="I2272" t="e">
        <v>#N/A</v>
      </c>
      <c r="J2272" t="e">
        <v>#N/A</v>
      </c>
      <c r="K2272" t="e">
        <f t="shared" si="35"/>
        <v>#N/A</v>
      </c>
      <c r="L2272" t="e">
        <v>#N/A</v>
      </c>
      <c r="M2272" t="s">
        <v>59944</v>
      </c>
    </row>
    <row r="2273" spans="1:13" x14ac:dyDescent="0.35">
      <c r="A2273" t="s">
        <v>6996</v>
      </c>
      <c r="B2273" t="s">
        <v>6997</v>
      </c>
      <c r="C2273" t="s">
        <v>6998</v>
      </c>
      <c r="D2273" s="1">
        <v>863457050635323</v>
      </c>
      <c r="E2273" t="s">
        <v>1134</v>
      </c>
      <c r="F2273" t="s">
        <v>212</v>
      </c>
      <c r="G2273" t="s">
        <v>1703</v>
      </c>
      <c r="H2273" t="b">
        <v>1</v>
      </c>
      <c r="I2273" t="s">
        <v>59948</v>
      </c>
      <c r="J2273" t="s">
        <v>59946</v>
      </c>
      <c r="K2273" t="str">
        <f t="shared" si="35"/>
        <v>Kamaleon 1</v>
      </c>
      <c r="L2273" t="s">
        <v>59946</v>
      </c>
      <c r="M2273" t="s">
        <v>59946</v>
      </c>
    </row>
    <row r="2274" spans="1:13" x14ac:dyDescent="0.35">
      <c r="A2274" t="s">
        <v>6999</v>
      </c>
      <c r="B2274" t="s">
        <v>7000</v>
      </c>
      <c r="C2274" t="s">
        <v>7001</v>
      </c>
      <c r="D2274" s="1">
        <v>863457051057204</v>
      </c>
      <c r="E2274" t="s">
        <v>1134</v>
      </c>
      <c r="F2274" t="s">
        <v>212</v>
      </c>
      <c r="G2274" t="s">
        <v>1703</v>
      </c>
      <c r="H2274" t="b">
        <v>1</v>
      </c>
      <c r="I2274" t="s">
        <v>59948</v>
      </c>
      <c r="J2274" t="s">
        <v>59946</v>
      </c>
      <c r="K2274" t="str">
        <f t="shared" si="35"/>
        <v>Kamaleon 1</v>
      </c>
      <c r="L2274" t="s">
        <v>59946</v>
      </c>
      <c r="M2274" t="s">
        <v>59946</v>
      </c>
    </row>
    <row r="2275" spans="1:13" x14ac:dyDescent="0.35">
      <c r="A2275" t="s">
        <v>7002</v>
      </c>
      <c r="B2275" t="s">
        <v>7003</v>
      </c>
      <c r="C2275" t="s">
        <v>7004</v>
      </c>
      <c r="D2275" s="1">
        <v>863457050221355</v>
      </c>
      <c r="E2275" t="s">
        <v>1253</v>
      </c>
      <c r="F2275" t="s">
        <v>1234</v>
      </c>
      <c r="G2275" t="s">
        <v>7005</v>
      </c>
      <c r="H2275" t="b">
        <v>1</v>
      </c>
      <c r="I2275" t="s">
        <v>59958</v>
      </c>
      <c r="J2275" t="s">
        <v>59946</v>
      </c>
      <c r="K2275" t="str">
        <f t="shared" si="35"/>
        <v>Kamaleon 1</v>
      </c>
      <c r="L2275" t="s">
        <v>59946</v>
      </c>
      <c r="M2275" t="s">
        <v>59946</v>
      </c>
    </row>
    <row r="2276" spans="1:13" x14ac:dyDescent="0.35">
      <c r="A2276" t="s">
        <v>7006</v>
      </c>
      <c r="B2276" t="s">
        <v>7007</v>
      </c>
      <c r="C2276" t="s">
        <v>7008</v>
      </c>
      <c r="D2276" s="1">
        <v>867162029138963</v>
      </c>
      <c r="E2276" t="s">
        <v>1725</v>
      </c>
      <c r="F2276" t="s">
        <v>212</v>
      </c>
      <c r="G2276" t="s">
        <v>7009</v>
      </c>
      <c r="H2276" t="b">
        <v>1</v>
      </c>
      <c r="I2276" t="s">
        <v>59950</v>
      </c>
      <c r="J2276" t="s">
        <v>59946</v>
      </c>
      <c r="K2276" t="str">
        <f t="shared" si="35"/>
        <v>Kamaleon 1</v>
      </c>
      <c r="L2276" t="s">
        <v>59946</v>
      </c>
      <c r="M2276" t="s">
        <v>59946</v>
      </c>
    </row>
    <row r="2277" spans="1:13" hidden="1" x14ac:dyDescent="0.35">
      <c r="A2277" t="s">
        <v>7010</v>
      </c>
      <c r="B2277" t="s">
        <v>7011</v>
      </c>
      <c r="C2277" t="s">
        <v>7012</v>
      </c>
      <c r="D2277" s="1" t="e">
        <v>#N/A</v>
      </c>
      <c r="E2277" t="s">
        <v>21</v>
      </c>
      <c r="F2277" t="s">
        <v>23</v>
      </c>
      <c r="G2277" t="s">
        <v>23</v>
      </c>
      <c r="H2277" t="s">
        <v>23</v>
      </c>
      <c r="I2277" t="e">
        <v>#N/A</v>
      </c>
      <c r="J2277" t="e">
        <v>#N/A</v>
      </c>
      <c r="K2277" t="e">
        <f t="shared" si="35"/>
        <v>#N/A</v>
      </c>
      <c r="L2277" t="e">
        <v>#N/A</v>
      </c>
      <c r="M2277" t="s">
        <v>59944</v>
      </c>
    </row>
    <row r="2278" spans="1:13" hidden="1" x14ac:dyDescent="0.35">
      <c r="A2278" t="s">
        <v>7013</v>
      </c>
      <c r="B2278" t="s">
        <v>7014</v>
      </c>
      <c r="C2278" t="s">
        <v>7014</v>
      </c>
      <c r="D2278" s="1" t="e">
        <v>#N/A</v>
      </c>
      <c r="E2278" t="s">
        <v>21</v>
      </c>
      <c r="F2278" t="s">
        <v>23</v>
      </c>
      <c r="G2278" t="s">
        <v>23</v>
      </c>
      <c r="H2278" t="s">
        <v>23</v>
      </c>
      <c r="I2278" t="e">
        <v>#N/A</v>
      </c>
      <c r="J2278" t="e">
        <v>#N/A</v>
      </c>
      <c r="K2278" t="e">
        <f t="shared" si="35"/>
        <v>#N/A</v>
      </c>
      <c r="L2278" t="e">
        <v>#N/A</v>
      </c>
      <c r="M2278" t="s">
        <v>59944</v>
      </c>
    </row>
    <row r="2279" spans="1:13" hidden="1" x14ac:dyDescent="0.35">
      <c r="A2279" t="s">
        <v>7015</v>
      </c>
      <c r="B2279" t="s">
        <v>7016</v>
      </c>
      <c r="C2279" t="s">
        <v>7016</v>
      </c>
      <c r="D2279" s="1" t="e">
        <v>#N/A</v>
      </c>
      <c r="E2279" t="s">
        <v>21</v>
      </c>
      <c r="F2279" t="s">
        <v>23</v>
      </c>
      <c r="G2279" t="s">
        <v>23</v>
      </c>
      <c r="H2279" t="s">
        <v>23</v>
      </c>
      <c r="I2279" t="e">
        <v>#N/A</v>
      </c>
      <c r="J2279" t="e">
        <v>#N/A</v>
      </c>
      <c r="K2279" t="e">
        <f t="shared" si="35"/>
        <v>#N/A</v>
      </c>
      <c r="L2279" t="e">
        <v>#N/A</v>
      </c>
      <c r="M2279" t="s">
        <v>59944</v>
      </c>
    </row>
    <row r="2280" spans="1:13" hidden="1" x14ac:dyDescent="0.35">
      <c r="A2280" t="s">
        <v>7017</v>
      </c>
      <c r="B2280" t="s">
        <v>7018</v>
      </c>
      <c r="C2280" t="s">
        <v>7018</v>
      </c>
      <c r="D2280" s="1" t="e">
        <v>#N/A</v>
      </c>
      <c r="E2280" t="s">
        <v>21</v>
      </c>
      <c r="F2280" t="s">
        <v>23</v>
      </c>
      <c r="G2280" t="s">
        <v>23</v>
      </c>
      <c r="H2280" t="s">
        <v>23</v>
      </c>
      <c r="I2280" t="e">
        <v>#N/A</v>
      </c>
      <c r="J2280" t="e">
        <v>#N/A</v>
      </c>
      <c r="K2280" t="e">
        <f t="shared" si="35"/>
        <v>#N/A</v>
      </c>
      <c r="L2280" t="e">
        <v>#N/A</v>
      </c>
      <c r="M2280" t="s">
        <v>59944</v>
      </c>
    </row>
    <row r="2281" spans="1:13" hidden="1" x14ac:dyDescent="0.35">
      <c r="A2281" t="s">
        <v>7019</v>
      </c>
      <c r="B2281" t="s">
        <v>7020</v>
      </c>
      <c r="C2281" t="s">
        <v>7020</v>
      </c>
      <c r="D2281" s="1" t="e">
        <v>#N/A</v>
      </c>
      <c r="E2281" t="s">
        <v>21</v>
      </c>
      <c r="F2281" t="s">
        <v>23</v>
      </c>
      <c r="G2281" t="s">
        <v>23</v>
      </c>
      <c r="H2281" t="s">
        <v>23</v>
      </c>
      <c r="I2281" t="e">
        <v>#N/A</v>
      </c>
      <c r="J2281" t="e">
        <v>#N/A</v>
      </c>
      <c r="K2281" t="e">
        <f t="shared" si="35"/>
        <v>#N/A</v>
      </c>
      <c r="L2281" t="e">
        <v>#N/A</v>
      </c>
      <c r="M2281" t="s">
        <v>59944</v>
      </c>
    </row>
    <row r="2282" spans="1:13" hidden="1" x14ac:dyDescent="0.35">
      <c r="A2282" t="s">
        <v>7021</v>
      </c>
      <c r="B2282" t="s">
        <v>7022</v>
      </c>
      <c r="C2282" t="s">
        <v>7023</v>
      </c>
      <c r="D2282" s="1" t="e">
        <v>#N/A</v>
      </c>
      <c r="E2282" t="s">
        <v>21</v>
      </c>
      <c r="F2282" t="s">
        <v>212</v>
      </c>
      <c r="G2282" t="s">
        <v>6597</v>
      </c>
      <c r="H2282" t="s">
        <v>23</v>
      </c>
      <c r="I2282" t="e">
        <v>#N/A</v>
      </c>
      <c r="J2282" t="e">
        <v>#N/A</v>
      </c>
      <c r="K2282" t="e">
        <f t="shared" si="35"/>
        <v>#N/A</v>
      </c>
      <c r="L2282" t="e">
        <v>#N/A</v>
      </c>
      <c r="M2282" t="s">
        <v>59944</v>
      </c>
    </row>
    <row r="2283" spans="1:13" x14ac:dyDescent="0.35">
      <c r="A2283" t="s">
        <v>7024</v>
      </c>
      <c r="B2283" t="s">
        <v>7025</v>
      </c>
      <c r="C2283" t="s">
        <v>7026</v>
      </c>
      <c r="D2283" s="1">
        <v>863457051056099</v>
      </c>
      <c r="E2283" t="s">
        <v>5262</v>
      </c>
      <c r="F2283" t="s">
        <v>212</v>
      </c>
      <c r="G2283" t="s">
        <v>1703</v>
      </c>
      <c r="H2283" t="b">
        <v>1</v>
      </c>
      <c r="I2283" t="s">
        <v>59952</v>
      </c>
      <c r="J2283" t="s">
        <v>59946</v>
      </c>
      <c r="K2283" t="str">
        <f t="shared" si="35"/>
        <v>Kamaleon 1</v>
      </c>
      <c r="L2283" t="s">
        <v>59946</v>
      </c>
      <c r="M2283" t="s">
        <v>59946</v>
      </c>
    </row>
    <row r="2284" spans="1:13" x14ac:dyDescent="0.35">
      <c r="A2284" t="s">
        <v>7027</v>
      </c>
      <c r="B2284" t="s">
        <v>7028</v>
      </c>
      <c r="C2284" t="s">
        <v>7029</v>
      </c>
      <c r="D2284" s="1">
        <v>863457050645207</v>
      </c>
      <c r="E2284" t="s">
        <v>5262</v>
      </c>
      <c r="F2284" t="s">
        <v>212</v>
      </c>
      <c r="G2284" t="s">
        <v>1703</v>
      </c>
      <c r="H2284" t="b">
        <v>1</v>
      </c>
      <c r="I2284" t="s">
        <v>59952</v>
      </c>
      <c r="J2284" t="s">
        <v>59946</v>
      </c>
      <c r="K2284" t="str">
        <f t="shared" si="35"/>
        <v>Kamaleon 1</v>
      </c>
      <c r="L2284" t="s">
        <v>59946</v>
      </c>
      <c r="M2284" t="s">
        <v>59946</v>
      </c>
    </row>
    <row r="2285" spans="1:13" x14ac:dyDescent="0.35">
      <c r="A2285" t="s">
        <v>7030</v>
      </c>
      <c r="B2285" t="s">
        <v>7031</v>
      </c>
      <c r="C2285" t="s">
        <v>7032</v>
      </c>
      <c r="D2285" s="1">
        <v>863457050607116</v>
      </c>
      <c r="E2285" t="s">
        <v>5262</v>
      </c>
      <c r="F2285" t="s">
        <v>212</v>
      </c>
      <c r="G2285" t="s">
        <v>1703</v>
      </c>
      <c r="H2285" t="b">
        <v>1</v>
      </c>
      <c r="I2285" t="s">
        <v>59952</v>
      </c>
      <c r="J2285" t="s">
        <v>59946</v>
      </c>
      <c r="K2285" t="str">
        <f t="shared" si="35"/>
        <v>Kamaleon 1</v>
      </c>
      <c r="L2285" t="s">
        <v>59946</v>
      </c>
      <c r="M2285" t="s">
        <v>59946</v>
      </c>
    </row>
    <row r="2286" spans="1:13" x14ac:dyDescent="0.35">
      <c r="A2286" t="s">
        <v>7033</v>
      </c>
      <c r="B2286" t="s">
        <v>7034</v>
      </c>
      <c r="C2286" t="s">
        <v>7035</v>
      </c>
      <c r="D2286" s="1">
        <v>863457050643228</v>
      </c>
      <c r="E2286" t="s">
        <v>5262</v>
      </c>
      <c r="F2286" t="s">
        <v>212</v>
      </c>
      <c r="G2286" t="s">
        <v>1569</v>
      </c>
      <c r="H2286" t="b">
        <v>1</v>
      </c>
      <c r="I2286" t="s">
        <v>59952</v>
      </c>
      <c r="J2286" t="s">
        <v>59946</v>
      </c>
      <c r="K2286" t="str">
        <f t="shared" si="35"/>
        <v>Kamaleon 1</v>
      </c>
      <c r="L2286" t="s">
        <v>59946</v>
      </c>
      <c r="M2286" t="s">
        <v>59946</v>
      </c>
    </row>
    <row r="2287" spans="1:13" x14ac:dyDescent="0.35">
      <c r="A2287" t="s">
        <v>7036</v>
      </c>
      <c r="B2287" t="s">
        <v>7037</v>
      </c>
      <c r="C2287" t="s">
        <v>7038</v>
      </c>
      <c r="D2287" s="1">
        <v>863457050818234</v>
      </c>
      <c r="E2287" t="s">
        <v>1941</v>
      </c>
      <c r="F2287" t="s">
        <v>212</v>
      </c>
      <c r="G2287" t="s">
        <v>1703</v>
      </c>
      <c r="H2287" t="b">
        <v>1</v>
      </c>
      <c r="I2287" t="s">
        <v>59950</v>
      </c>
      <c r="J2287" t="s">
        <v>59946</v>
      </c>
      <c r="K2287" t="str">
        <f t="shared" si="35"/>
        <v>Kamaleon 1</v>
      </c>
      <c r="L2287" t="s">
        <v>59962</v>
      </c>
      <c r="M2287" t="s">
        <v>59946</v>
      </c>
    </row>
    <row r="2288" spans="1:13" x14ac:dyDescent="0.35">
      <c r="A2288" t="s">
        <v>7039</v>
      </c>
      <c r="B2288" t="s">
        <v>7040</v>
      </c>
      <c r="C2288" t="s">
        <v>7041</v>
      </c>
      <c r="D2288" s="1">
        <v>863457050646239</v>
      </c>
      <c r="E2288" t="s">
        <v>21</v>
      </c>
      <c r="F2288" t="s">
        <v>212</v>
      </c>
      <c r="G2288" t="s">
        <v>6728</v>
      </c>
      <c r="H2288" t="b">
        <v>1</v>
      </c>
      <c r="I2288" t="s">
        <v>23</v>
      </c>
      <c r="J2288">
        <v>0</v>
      </c>
      <c r="K2288" t="str">
        <f t="shared" si="35"/>
        <v>Kamaleon 1</v>
      </c>
      <c r="L2288" t="s">
        <v>59946</v>
      </c>
      <c r="M2288" t="s">
        <v>59946</v>
      </c>
    </row>
    <row r="2289" spans="1:13" x14ac:dyDescent="0.35">
      <c r="A2289" t="s">
        <v>7042</v>
      </c>
      <c r="B2289" t="s">
        <v>7043</v>
      </c>
      <c r="C2289" t="s">
        <v>7044</v>
      </c>
      <c r="D2289" s="1">
        <v>863457050620663</v>
      </c>
      <c r="E2289" t="s">
        <v>7045</v>
      </c>
      <c r="F2289" t="s">
        <v>212</v>
      </c>
      <c r="G2289" t="s">
        <v>1090</v>
      </c>
      <c r="H2289" t="b">
        <v>1</v>
      </c>
      <c r="I2289" t="s">
        <v>59954</v>
      </c>
      <c r="J2289" t="s">
        <v>59944</v>
      </c>
      <c r="K2289" t="str">
        <f t="shared" si="35"/>
        <v>Kamaleon 1</v>
      </c>
      <c r="L2289" t="s">
        <v>59946</v>
      </c>
      <c r="M2289" t="s">
        <v>59946</v>
      </c>
    </row>
    <row r="2290" spans="1:13" hidden="1" x14ac:dyDescent="0.35">
      <c r="A2290" t="s">
        <v>7046</v>
      </c>
      <c r="B2290" t="s">
        <v>7047</v>
      </c>
      <c r="C2290" t="s">
        <v>7048</v>
      </c>
      <c r="D2290" s="1" t="e">
        <v>#N/A</v>
      </c>
      <c r="E2290" t="s">
        <v>21</v>
      </c>
      <c r="F2290" t="s">
        <v>23</v>
      </c>
      <c r="G2290" t="s">
        <v>23</v>
      </c>
      <c r="H2290" t="s">
        <v>23</v>
      </c>
      <c r="I2290" t="e">
        <v>#N/A</v>
      </c>
      <c r="J2290" t="e">
        <v>#N/A</v>
      </c>
      <c r="K2290" t="e">
        <f t="shared" si="35"/>
        <v>#N/A</v>
      </c>
      <c r="L2290" t="e">
        <v>#N/A</v>
      </c>
      <c r="M2290" t="s">
        <v>59944</v>
      </c>
    </row>
    <row r="2291" spans="1:13" x14ac:dyDescent="0.35">
      <c r="A2291" t="s">
        <v>7049</v>
      </c>
      <c r="B2291" t="s">
        <v>7050</v>
      </c>
      <c r="C2291" t="s">
        <v>7051</v>
      </c>
      <c r="D2291" s="1">
        <v>863457050659265</v>
      </c>
      <c r="E2291" t="s">
        <v>21</v>
      </c>
      <c r="F2291" t="s">
        <v>23</v>
      </c>
      <c r="G2291" t="s">
        <v>23</v>
      </c>
      <c r="H2291" t="b">
        <v>1</v>
      </c>
      <c r="I2291" t="e">
        <v>#N/A</v>
      </c>
      <c r="J2291" t="e">
        <v>#N/A</v>
      </c>
      <c r="K2291" t="str">
        <f t="shared" si="35"/>
        <v>Kamaleon 1</v>
      </c>
      <c r="L2291" t="e">
        <v>#N/A</v>
      </c>
      <c r="M2291" t="s">
        <v>59944</v>
      </c>
    </row>
    <row r="2292" spans="1:13" x14ac:dyDescent="0.35">
      <c r="A2292" t="s">
        <v>7052</v>
      </c>
      <c r="B2292" t="s">
        <v>7053</v>
      </c>
      <c r="C2292" t="s">
        <v>7054</v>
      </c>
      <c r="D2292" s="1">
        <v>863457051200713</v>
      </c>
      <c r="E2292" t="s">
        <v>7055</v>
      </c>
      <c r="F2292" t="s">
        <v>3457</v>
      </c>
      <c r="G2292" t="s">
        <v>7056</v>
      </c>
      <c r="H2292" t="b">
        <v>1</v>
      </c>
      <c r="I2292" t="s">
        <v>59961</v>
      </c>
      <c r="J2292" t="s">
        <v>59944</v>
      </c>
      <c r="K2292" t="str">
        <f t="shared" si="35"/>
        <v>Kamaleon 1</v>
      </c>
      <c r="L2292" t="s">
        <v>59946</v>
      </c>
      <c r="M2292" t="s">
        <v>59946</v>
      </c>
    </row>
    <row r="2293" spans="1:13" x14ac:dyDescent="0.35">
      <c r="A2293" t="s">
        <v>7057</v>
      </c>
      <c r="B2293" t="s">
        <v>7058</v>
      </c>
      <c r="C2293" t="s">
        <v>7059</v>
      </c>
      <c r="D2293" s="1">
        <v>863457050253507</v>
      </c>
      <c r="E2293" t="s">
        <v>4838</v>
      </c>
      <c r="F2293" t="s">
        <v>212</v>
      </c>
      <c r="G2293" t="s">
        <v>1044</v>
      </c>
      <c r="H2293" t="b">
        <v>1</v>
      </c>
      <c r="I2293" t="s">
        <v>59950</v>
      </c>
      <c r="J2293" t="s">
        <v>59946</v>
      </c>
      <c r="K2293" t="str">
        <f t="shared" si="35"/>
        <v>Kamaleon 1</v>
      </c>
      <c r="L2293" t="s">
        <v>59946</v>
      </c>
      <c r="M2293" t="s">
        <v>59946</v>
      </c>
    </row>
    <row r="2294" spans="1:13" x14ac:dyDescent="0.35">
      <c r="A2294" t="s">
        <v>7060</v>
      </c>
      <c r="B2294" t="s">
        <v>7020</v>
      </c>
      <c r="C2294" t="s">
        <v>7061</v>
      </c>
      <c r="D2294" s="1">
        <v>863457051219770</v>
      </c>
      <c r="E2294" t="s">
        <v>2920</v>
      </c>
      <c r="F2294" t="s">
        <v>1214</v>
      </c>
      <c r="G2294" t="s">
        <v>2992</v>
      </c>
      <c r="H2294" t="b">
        <v>1</v>
      </c>
      <c r="I2294" t="s">
        <v>59965</v>
      </c>
      <c r="J2294" t="s">
        <v>59944</v>
      </c>
      <c r="K2294" t="str">
        <f t="shared" si="35"/>
        <v>Kamaleon 1</v>
      </c>
      <c r="L2294" t="s">
        <v>59962</v>
      </c>
      <c r="M2294" t="s">
        <v>59944</v>
      </c>
    </row>
    <row r="2295" spans="1:13" x14ac:dyDescent="0.35">
      <c r="A2295" t="s">
        <v>7062</v>
      </c>
      <c r="B2295" t="s">
        <v>7063</v>
      </c>
      <c r="C2295" t="s">
        <v>7064</v>
      </c>
      <c r="D2295" s="1">
        <v>863457050634839</v>
      </c>
      <c r="E2295" t="s">
        <v>4838</v>
      </c>
      <c r="F2295" t="s">
        <v>212</v>
      </c>
      <c r="G2295" t="s">
        <v>1044</v>
      </c>
      <c r="H2295" t="b">
        <v>1</v>
      </c>
      <c r="I2295" t="s">
        <v>59950</v>
      </c>
      <c r="J2295" t="s">
        <v>59946</v>
      </c>
      <c r="K2295" t="str">
        <f t="shared" si="35"/>
        <v>Kamaleon 1</v>
      </c>
      <c r="L2295" t="s">
        <v>59946</v>
      </c>
      <c r="M2295" t="s">
        <v>59946</v>
      </c>
    </row>
    <row r="2296" spans="1:13" x14ac:dyDescent="0.35">
      <c r="A2296" t="s">
        <v>7065</v>
      </c>
      <c r="B2296" t="s">
        <v>7016</v>
      </c>
      <c r="C2296" t="s">
        <v>7066</v>
      </c>
      <c r="D2296" s="1">
        <v>863457051176608</v>
      </c>
      <c r="E2296" t="s">
        <v>4376</v>
      </c>
      <c r="F2296" t="s">
        <v>1214</v>
      </c>
      <c r="G2296" t="s">
        <v>2992</v>
      </c>
      <c r="H2296" t="b">
        <v>1</v>
      </c>
      <c r="I2296" t="e">
        <v>#N/A</v>
      </c>
      <c r="J2296" t="e">
        <v>#N/A</v>
      </c>
      <c r="K2296" t="str">
        <f t="shared" si="35"/>
        <v>Kamaleon 1</v>
      </c>
      <c r="L2296" t="s">
        <v>59962</v>
      </c>
      <c r="M2296" t="s">
        <v>59944</v>
      </c>
    </row>
    <row r="2297" spans="1:13" x14ac:dyDescent="0.35">
      <c r="A2297" t="s">
        <v>7067</v>
      </c>
      <c r="B2297" t="s">
        <v>7014</v>
      </c>
      <c r="C2297" t="s">
        <v>7068</v>
      </c>
      <c r="D2297" s="1">
        <v>863457051218764</v>
      </c>
      <c r="E2297" t="s">
        <v>4376</v>
      </c>
      <c r="F2297" t="s">
        <v>1214</v>
      </c>
      <c r="G2297" t="s">
        <v>2992</v>
      </c>
      <c r="H2297" t="b">
        <v>1</v>
      </c>
      <c r="I2297" t="e">
        <v>#N/A</v>
      </c>
      <c r="J2297" t="e">
        <v>#N/A</v>
      </c>
      <c r="K2297" t="str">
        <f t="shared" si="35"/>
        <v>Kamaleon 1</v>
      </c>
      <c r="L2297" t="s">
        <v>59962</v>
      </c>
      <c r="M2297" t="s">
        <v>59944</v>
      </c>
    </row>
    <row r="2298" spans="1:13" x14ac:dyDescent="0.35">
      <c r="A2298" t="s">
        <v>7069</v>
      </c>
      <c r="B2298" t="s">
        <v>7018</v>
      </c>
      <c r="C2298" t="s">
        <v>7070</v>
      </c>
      <c r="D2298" s="1">
        <v>863457051218103</v>
      </c>
      <c r="E2298" t="s">
        <v>4376</v>
      </c>
      <c r="F2298" t="s">
        <v>1214</v>
      </c>
      <c r="G2298" t="s">
        <v>2992</v>
      </c>
      <c r="H2298" t="b">
        <v>1</v>
      </c>
      <c r="I2298" t="e">
        <v>#N/A</v>
      </c>
      <c r="J2298" t="e">
        <v>#N/A</v>
      </c>
      <c r="K2298" t="str">
        <f t="shared" si="35"/>
        <v>Kamaleon 1</v>
      </c>
      <c r="L2298" t="s">
        <v>59962</v>
      </c>
      <c r="M2298" t="s">
        <v>59944</v>
      </c>
    </row>
    <row r="2299" spans="1:13" x14ac:dyDescent="0.35">
      <c r="A2299" t="s">
        <v>7071</v>
      </c>
      <c r="B2299" t="s">
        <v>7072</v>
      </c>
      <c r="C2299" t="s">
        <v>7073</v>
      </c>
      <c r="D2299" s="1">
        <v>863457050632312</v>
      </c>
      <c r="E2299" t="s">
        <v>1064</v>
      </c>
      <c r="F2299" t="s">
        <v>212</v>
      </c>
      <c r="G2299" t="s">
        <v>4020</v>
      </c>
      <c r="H2299" t="b">
        <v>1</v>
      </c>
      <c r="I2299" t="s">
        <v>59945</v>
      </c>
      <c r="J2299" t="s">
        <v>59946</v>
      </c>
      <c r="K2299" t="str">
        <f t="shared" si="35"/>
        <v>Kamaleon 1</v>
      </c>
      <c r="L2299" t="s">
        <v>59946</v>
      </c>
      <c r="M2299" t="s">
        <v>59946</v>
      </c>
    </row>
    <row r="2300" spans="1:13" x14ac:dyDescent="0.35">
      <c r="A2300" t="s">
        <v>7074</v>
      </c>
      <c r="B2300" t="s">
        <v>7075</v>
      </c>
      <c r="C2300" t="s">
        <v>7076</v>
      </c>
      <c r="D2300" s="1">
        <v>863457050633534</v>
      </c>
      <c r="E2300" t="s">
        <v>4838</v>
      </c>
      <c r="F2300" t="s">
        <v>212</v>
      </c>
      <c r="G2300" t="s">
        <v>1044</v>
      </c>
      <c r="H2300" t="b">
        <v>1</v>
      </c>
      <c r="I2300" t="s">
        <v>59950</v>
      </c>
      <c r="J2300" t="s">
        <v>59946</v>
      </c>
      <c r="K2300" t="str">
        <f t="shared" si="35"/>
        <v>Kamaleon 1</v>
      </c>
      <c r="L2300" t="s">
        <v>59946</v>
      </c>
      <c r="M2300" t="s">
        <v>59946</v>
      </c>
    </row>
    <row r="2301" spans="1:13" hidden="1" x14ac:dyDescent="0.35">
      <c r="A2301" t="s">
        <v>7077</v>
      </c>
      <c r="B2301" t="s">
        <v>7078</v>
      </c>
      <c r="C2301" t="s">
        <v>7079</v>
      </c>
      <c r="D2301" s="1" t="e">
        <v>#N/A</v>
      </c>
      <c r="E2301" t="s">
        <v>21</v>
      </c>
      <c r="F2301" t="s">
        <v>810</v>
      </c>
      <c r="G2301" t="s">
        <v>3719</v>
      </c>
      <c r="H2301" t="s">
        <v>23</v>
      </c>
      <c r="I2301" t="e">
        <v>#N/A</v>
      </c>
      <c r="J2301" t="e">
        <v>#N/A</v>
      </c>
      <c r="K2301" t="e">
        <f t="shared" si="35"/>
        <v>#N/A</v>
      </c>
      <c r="L2301" t="e">
        <v>#N/A</v>
      </c>
      <c r="M2301" t="s">
        <v>59944</v>
      </c>
    </row>
    <row r="2302" spans="1:13" x14ac:dyDescent="0.35">
      <c r="A2302" t="s">
        <v>7080</v>
      </c>
      <c r="B2302" t="s">
        <v>7081</v>
      </c>
      <c r="C2302" t="s">
        <v>7082</v>
      </c>
      <c r="D2302" s="1">
        <v>863457050617230</v>
      </c>
      <c r="E2302" t="s">
        <v>21</v>
      </c>
      <c r="F2302" t="s">
        <v>212</v>
      </c>
      <c r="G2302" t="s">
        <v>6728</v>
      </c>
      <c r="H2302" t="b">
        <v>1</v>
      </c>
      <c r="I2302" t="s">
        <v>23</v>
      </c>
      <c r="J2302">
        <v>0</v>
      </c>
      <c r="K2302" t="str">
        <f t="shared" si="35"/>
        <v>Kamaleon 1</v>
      </c>
      <c r="L2302" t="s">
        <v>59946</v>
      </c>
      <c r="M2302" t="s">
        <v>59946</v>
      </c>
    </row>
    <row r="2303" spans="1:13" x14ac:dyDescent="0.35">
      <c r="A2303" t="s">
        <v>7083</v>
      </c>
      <c r="B2303" t="s">
        <v>7084</v>
      </c>
      <c r="C2303" t="s">
        <v>7085</v>
      </c>
      <c r="D2303" s="1">
        <v>863457050645595</v>
      </c>
      <c r="E2303" t="s">
        <v>4838</v>
      </c>
      <c r="F2303" t="s">
        <v>212</v>
      </c>
      <c r="G2303" t="s">
        <v>1044</v>
      </c>
      <c r="H2303" t="b">
        <v>1</v>
      </c>
      <c r="I2303" t="s">
        <v>59950</v>
      </c>
      <c r="J2303" t="s">
        <v>59946</v>
      </c>
      <c r="K2303" t="str">
        <f t="shared" si="35"/>
        <v>Kamaleon 1</v>
      </c>
      <c r="L2303" t="s">
        <v>59946</v>
      </c>
      <c r="M2303" t="s">
        <v>59946</v>
      </c>
    </row>
    <row r="2304" spans="1:13" x14ac:dyDescent="0.35">
      <c r="A2304" t="s">
        <v>7086</v>
      </c>
      <c r="B2304" t="s">
        <v>7087</v>
      </c>
      <c r="C2304" t="s">
        <v>7088</v>
      </c>
      <c r="D2304" s="1">
        <v>863457050648748</v>
      </c>
      <c r="E2304" t="s">
        <v>4838</v>
      </c>
      <c r="F2304" t="s">
        <v>212</v>
      </c>
      <c r="G2304" t="s">
        <v>1044</v>
      </c>
      <c r="H2304" t="b">
        <v>1</v>
      </c>
      <c r="I2304" t="s">
        <v>59950</v>
      </c>
      <c r="J2304" t="s">
        <v>59946</v>
      </c>
      <c r="K2304" t="str">
        <f t="shared" si="35"/>
        <v>Kamaleon 1</v>
      </c>
      <c r="L2304" t="s">
        <v>59946</v>
      </c>
      <c r="M2304" t="s">
        <v>59946</v>
      </c>
    </row>
    <row r="2305" spans="1:13" x14ac:dyDescent="0.35">
      <c r="A2305" t="s">
        <v>7089</v>
      </c>
      <c r="B2305" t="s">
        <v>7090</v>
      </c>
      <c r="C2305" t="s">
        <v>7091</v>
      </c>
      <c r="D2305" s="1">
        <v>863457050624061</v>
      </c>
      <c r="E2305" t="s">
        <v>5983</v>
      </c>
      <c r="F2305" t="s">
        <v>17</v>
      </c>
      <c r="G2305" t="s">
        <v>4471</v>
      </c>
      <c r="H2305" t="b">
        <v>1</v>
      </c>
      <c r="I2305" t="s">
        <v>59950</v>
      </c>
      <c r="J2305" t="s">
        <v>59946</v>
      </c>
      <c r="K2305" t="str">
        <f t="shared" si="35"/>
        <v>Kamaleon 1</v>
      </c>
      <c r="L2305" t="s">
        <v>59946</v>
      </c>
      <c r="M2305" t="s">
        <v>59946</v>
      </c>
    </row>
    <row r="2306" spans="1:13" x14ac:dyDescent="0.35">
      <c r="A2306" t="s">
        <v>7092</v>
      </c>
      <c r="B2306" t="s">
        <v>7092</v>
      </c>
      <c r="C2306" t="s">
        <v>7093</v>
      </c>
      <c r="D2306" s="1" t="e">
        <v>#N/A</v>
      </c>
      <c r="E2306" t="s">
        <v>7094</v>
      </c>
      <c r="F2306" t="s">
        <v>212</v>
      </c>
      <c r="G2306" t="s">
        <v>6901</v>
      </c>
      <c r="H2306" t="b">
        <v>1</v>
      </c>
      <c r="I2306" t="s">
        <v>59950</v>
      </c>
      <c r="J2306" t="s">
        <v>59946</v>
      </c>
      <c r="K2306" t="e">
        <f t="shared" si="35"/>
        <v>#N/A</v>
      </c>
      <c r="L2306" t="e">
        <v>#N/A</v>
      </c>
      <c r="M2306" t="s">
        <v>59946</v>
      </c>
    </row>
    <row r="2307" spans="1:13" x14ac:dyDescent="0.35">
      <c r="A2307" t="s">
        <v>7095</v>
      </c>
      <c r="B2307" t="s">
        <v>7096</v>
      </c>
      <c r="C2307" t="s">
        <v>7097</v>
      </c>
      <c r="D2307" s="1">
        <v>863457050630480</v>
      </c>
      <c r="E2307" t="s">
        <v>21</v>
      </c>
      <c r="F2307" t="s">
        <v>212</v>
      </c>
      <c r="G2307" t="s">
        <v>6728</v>
      </c>
      <c r="H2307" t="b">
        <v>1</v>
      </c>
      <c r="I2307" t="s">
        <v>23</v>
      </c>
      <c r="J2307">
        <v>0</v>
      </c>
      <c r="K2307" t="str">
        <f t="shared" ref="K2307:K2370" si="36">IF(OR(LEFT(D2307,8)="86345705", LEFT(D2307,8)="86716202", LEFT(D2307,8)="86858906"), "Kamaleon 1", "Kamaleon 2")</f>
        <v>Kamaleon 1</v>
      </c>
      <c r="L2307" t="e">
        <v>#N/A</v>
      </c>
      <c r="M2307" t="s">
        <v>59944</v>
      </c>
    </row>
    <row r="2308" spans="1:13" hidden="1" x14ac:dyDescent="0.35">
      <c r="A2308" t="s">
        <v>7098</v>
      </c>
      <c r="B2308" t="s">
        <v>7099</v>
      </c>
      <c r="C2308" t="s">
        <v>7100</v>
      </c>
      <c r="D2308" s="1" t="e">
        <v>#N/A</v>
      </c>
      <c r="E2308" t="s">
        <v>21</v>
      </c>
      <c r="F2308" t="s">
        <v>1214</v>
      </c>
      <c r="G2308" t="s">
        <v>7101</v>
      </c>
      <c r="H2308" t="s">
        <v>23</v>
      </c>
      <c r="I2308" t="e">
        <v>#N/A</v>
      </c>
      <c r="J2308" t="e">
        <v>#N/A</v>
      </c>
      <c r="K2308" t="e">
        <f t="shared" si="36"/>
        <v>#N/A</v>
      </c>
      <c r="L2308" t="e">
        <v>#N/A</v>
      </c>
      <c r="M2308" t="s">
        <v>59944</v>
      </c>
    </row>
    <row r="2309" spans="1:13" x14ac:dyDescent="0.35">
      <c r="A2309" t="s">
        <v>7102</v>
      </c>
      <c r="B2309" t="s">
        <v>7103</v>
      </c>
      <c r="C2309" t="s">
        <v>7104</v>
      </c>
      <c r="D2309" s="1">
        <v>863457050632932</v>
      </c>
      <c r="E2309" t="s">
        <v>4838</v>
      </c>
      <c r="F2309" t="s">
        <v>212</v>
      </c>
      <c r="G2309" t="s">
        <v>1044</v>
      </c>
      <c r="H2309" t="b">
        <v>1</v>
      </c>
      <c r="I2309" t="s">
        <v>59950</v>
      </c>
      <c r="J2309" t="s">
        <v>59946</v>
      </c>
      <c r="K2309" t="str">
        <f t="shared" si="36"/>
        <v>Kamaleon 1</v>
      </c>
      <c r="L2309" t="s">
        <v>59946</v>
      </c>
      <c r="M2309" t="s">
        <v>59946</v>
      </c>
    </row>
    <row r="2310" spans="1:13" x14ac:dyDescent="0.35">
      <c r="A2310" t="s">
        <v>7105</v>
      </c>
      <c r="B2310" t="s">
        <v>7106</v>
      </c>
      <c r="C2310" t="s">
        <v>7107</v>
      </c>
      <c r="D2310" s="1">
        <v>863457050619616</v>
      </c>
      <c r="E2310" t="s">
        <v>4838</v>
      </c>
      <c r="F2310" t="s">
        <v>212</v>
      </c>
      <c r="G2310" t="s">
        <v>1044</v>
      </c>
      <c r="H2310" t="b">
        <v>1</v>
      </c>
      <c r="I2310" t="s">
        <v>59950</v>
      </c>
      <c r="J2310" t="s">
        <v>59946</v>
      </c>
      <c r="K2310" t="str">
        <f t="shared" si="36"/>
        <v>Kamaleon 1</v>
      </c>
      <c r="L2310" t="s">
        <v>59946</v>
      </c>
      <c r="M2310" t="s">
        <v>59946</v>
      </c>
    </row>
    <row r="2311" spans="1:13" x14ac:dyDescent="0.35">
      <c r="A2311" t="s">
        <v>7108</v>
      </c>
      <c r="B2311" t="s">
        <v>7109</v>
      </c>
      <c r="C2311" t="s">
        <v>7110</v>
      </c>
      <c r="D2311" s="1">
        <v>863457051691010</v>
      </c>
      <c r="E2311" t="s">
        <v>7111</v>
      </c>
      <c r="F2311" t="s">
        <v>810</v>
      </c>
      <c r="G2311" t="s">
        <v>1199</v>
      </c>
      <c r="H2311" t="b">
        <v>1</v>
      </c>
      <c r="I2311" t="s">
        <v>59950</v>
      </c>
      <c r="J2311" t="s">
        <v>59946</v>
      </c>
      <c r="K2311" t="str">
        <f t="shared" si="36"/>
        <v>Kamaleon 1</v>
      </c>
      <c r="L2311" t="s">
        <v>59946</v>
      </c>
      <c r="M2311" t="s">
        <v>59946</v>
      </c>
    </row>
    <row r="2312" spans="1:13" x14ac:dyDescent="0.35">
      <c r="A2312" t="s">
        <v>7112</v>
      </c>
      <c r="B2312" t="s">
        <v>7113</v>
      </c>
      <c r="C2312" t="s">
        <v>7114</v>
      </c>
      <c r="D2312" s="1">
        <v>863457050268034</v>
      </c>
      <c r="E2312" t="s">
        <v>7115</v>
      </c>
      <c r="F2312" t="s">
        <v>1214</v>
      </c>
      <c r="G2312" t="s">
        <v>5612</v>
      </c>
      <c r="H2312" t="b">
        <v>1</v>
      </c>
      <c r="I2312" t="s">
        <v>59958</v>
      </c>
      <c r="J2312" t="s">
        <v>59946</v>
      </c>
      <c r="K2312" t="str">
        <f t="shared" si="36"/>
        <v>Kamaleon 1</v>
      </c>
      <c r="L2312" t="s">
        <v>59946</v>
      </c>
      <c r="M2312" t="s">
        <v>59946</v>
      </c>
    </row>
    <row r="2313" spans="1:13" x14ac:dyDescent="0.35">
      <c r="A2313" t="s">
        <v>7116</v>
      </c>
      <c r="B2313" t="s">
        <v>7117</v>
      </c>
      <c r="C2313" t="s">
        <v>7118</v>
      </c>
      <c r="D2313" s="1">
        <v>863457050628351</v>
      </c>
      <c r="E2313" t="s">
        <v>21</v>
      </c>
      <c r="F2313" t="s">
        <v>212</v>
      </c>
      <c r="G2313" t="s">
        <v>6728</v>
      </c>
      <c r="H2313" t="b">
        <v>1</v>
      </c>
      <c r="I2313" t="s">
        <v>23</v>
      </c>
      <c r="J2313">
        <v>0</v>
      </c>
      <c r="K2313" t="str">
        <f t="shared" si="36"/>
        <v>Kamaleon 1</v>
      </c>
      <c r="L2313" t="s">
        <v>59946</v>
      </c>
      <c r="M2313" t="s">
        <v>59946</v>
      </c>
    </row>
    <row r="2314" spans="1:13" hidden="1" x14ac:dyDescent="0.35">
      <c r="A2314" t="s">
        <v>7119</v>
      </c>
      <c r="B2314" t="s">
        <v>7120</v>
      </c>
      <c r="C2314" t="s">
        <v>7121</v>
      </c>
      <c r="D2314" s="1">
        <v>863457050651155</v>
      </c>
      <c r="E2314" t="s">
        <v>21</v>
      </c>
      <c r="F2314" t="s">
        <v>212</v>
      </c>
      <c r="G2314" t="s">
        <v>7122</v>
      </c>
      <c r="H2314" t="s">
        <v>23</v>
      </c>
      <c r="I2314" t="e">
        <v>#N/A</v>
      </c>
      <c r="J2314" t="e">
        <v>#N/A</v>
      </c>
      <c r="K2314" t="str">
        <f t="shared" si="36"/>
        <v>Kamaleon 1</v>
      </c>
      <c r="L2314" t="s">
        <v>59946</v>
      </c>
      <c r="M2314" t="s">
        <v>59944</v>
      </c>
    </row>
    <row r="2315" spans="1:13" x14ac:dyDescent="0.35">
      <c r="A2315" t="s">
        <v>7123</v>
      </c>
      <c r="B2315" t="s">
        <v>7124</v>
      </c>
      <c r="C2315" t="s">
        <v>7125</v>
      </c>
      <c r="D2315" s="1" t="e">
        <v>#N/A</v>
      </c>
      <c r="E2315" t="s">
        <v>1941</v>
      </c>
      <c r="F2315" t="s">
        <v>212</v>
      </c>
      <c r="G2315" t="s">
        <v>1703</v>
      </c>
      <c r="H2315" t="b">
        <v>1</v>
      </c>
      <c r="I2315" t="s">
        <v>59950</v>
      </c>
      <c r="J2315" t="s">
        <v>59946</v>
      </c>
      <c r="K2315" t="e">
        <f t="shared" si="36"/>
        <v>#N/A</v>
      </c>
      <c r="L2315" t="e">
        <v>#N/A</v>
      </c>
      <c r="M2315" t="s">
        <v>59946</v>
      </c>
    </row>
    <row r="2316" spans="1:13" x14ac:dyDescent="0.35">
      <c r="A2316" t="s">
        <v>7126</v>
      </c>
      <c r="B2316" t="s">
        <v>7127</v>
      </c>
      <c r="C2316" t="s">
        <v>7128</v>
      </c>
      <c r="D2316" s="1">
        <v>863457050221769</v>
      </c>
      <c r="E2316" t="s">
        <v>1941</v>
      </c>
      <c r="F2316" t="s">
        <v>212</v>
      </c>
      <c r="G2316" t="s">
        <v>1703</v>
      </c>
      <c r="H2316" t="b">
        <v>1</v>
      </c>
      <c r="I2316" t="s">
        <v>59950</v>
      </c>
      <c r="J2316" t="s">
        <v>59946</v>
      </c>
      <c r="K2316" t="str">
        <f t="shared" si="36"/>
        <v>Kamaleon 1</v>
      </c>
      <c r="L2316" t="s">
        <v>59946</v>
      </c>
      <c r="M2316" t="s">
        <v>59946</v>
      </c>
    </row>
    <row r="2317" spans="1:13" x14ac:dyDescent="0.35">
      <c r="A2317" t="s">
        <v>7129</v>
      </c>
      <c r="B2317" t="s">
        <v>7130</v>
      </c>
      <c r="C2317" t="s">
        <v>7131</v>
      </c>
      <c r="D2317" s="1">
        <v>863457050658713</v>
      </c>
      <c r="E2317" t="s">
        <v>1329</v>
      </c>
      <c r="F2317" t="s">
        <v>212</v>
      </c>
      <c r="G2317" t="s">
        <v>3826</v>
      </c>
      <c r="H2317" t="b">
        <v>1</v>
      </c>
      <c r="I2317" t="s">
        <v>59949</v>
      </c>
      <c r="J2317" t="s">
        <v>59946</v>
      </c>
      <c r="K2317" t="str">
        <f t="shared" si="36"/>
        <v>Kamaleon 1</v>
      </c>
      <c r="L2317" t="s">
        <v>59946</v>
      </c>
      <c r="M2317" t="s">
        <v>59946</v>
      </c>
    </row>
    <row r="2318" spans="1:13" x14ac:dyDescent="0.35">
      <c r="A2318" t="s">
        <v>7132</v>
      </c>
      <c r="B2318" t="s">
        <v>7133</v>
      </c>
      <c r="C2318" t="s">
        <v>7134</v>
      </c>
      <c r="D2318" s="1">
        <v>863457050223682</v>
      </c>
      <c r="E2318" t="s">
        <v>1329</v>
      </c>
      <c r="F2318" t="s">
        <v>212</v>
      </c>
      <c r="G2318" t="s">
        <v>3826</v>
      </c>
      <c r="H2318" t="b">
        <v>1</v>
      </c>
      <c r="I2318" t="s">
        <v>59949</v>
      </c>
      <c r="J2318" t="s">
        <v>59946</v>
      </c>
      <c r="K2318" t="str">
        <f t="shared" si="36"/>
        <v>Kamaleon 1</v>
      </c>
      <c r="L2318" t="s">
        <v>59946</v>
      </c>
      <c r="M2318" t="s">
        <v>59946</v>
      </c>
    </row>
    <row r="2319" spans="1:13" x14ac:dyDescent="0.35">
      <c r="A2319" t="s">
        <v>7135</v>
      </c>
      <c r="B2319" t="s">
        <v>7136</v>
      </c>
      <c r="C2319" t="s">
        <v>7137</v>
      </c>
      <c r="D2319" s="1">
        <v>863457050615960</v>
      </c>
      <c r="E2319" t="s">
        <v>1941</v>
      </c>
      <c r="F2319" t="s">
        <v>212</v>
      </c>
      <c r="G2319" t="s">
        <v>1703</v>
      </c>
      <c r="H2319" t="b">
        <v>1</v>
      </c>
      <c r="I2319" t="s">
        <v>59950</v>
      </c>
      <c r="J2319" t="s">
        <v>59946</v>
      </c>
      <c r="K2319" t="str">
        <f t="shared" si="36"/>
        <v>Kamaleon 1</v>
      </c>
      <c r="L2319" t="s">
        <v>59946</v>
      </c>
      <c r="M2319" t="s">
        <v>59946</v>
      </c>
    </row>
    <row r="2320" spans="1:13" x14ac:dyDescent="0.35">
      <c r="A2320" t="s">
        <v>7138</v>
      </c>
      <c r="B2320" t="s">
        <v>7139</v>
      </c>
      <c r="C2320" t="s">
        <v>7140</v>
      </c>
      <c r="D2320" s="1">
        <v>863457050646544</v>
      </c>
      <c r="E2320" t="s">
        <v>21</v>
      </c>
      <c r="F2320" t="s">
        <v>212</v>
      </c>
      <c r="G2320" t="s">
        <v>2637</v>
      </c>
      <c r="H2320" t="b">
        <v>1</v>
      </c>
      <c r="I2320" t="s">
        <v>23</v>
      </c>
      <c r="J2320">
        <v>0</v>
      </c>
      <c r="K2320" t="str">
        <f t="shared" si="36"/>
        <v>Kamaleon 1</v>
      </c>
      <c r="L2320" t="s">
        <v>59946</v>
      </c>
      <c r="M2320" t="s">
        <v>59946</v>
      </c>
    </row>
    <row r="2321" spans="1:13" x14ac:dyDescent="0.35">
      <c r="A2321" t="s">
        <v>7141</v>
      </c>
      <c r="B2321" t="s">
        <v>7142</v>
      </c>
      <c r="C2321" t="s">
        <v>7143</v>
      </c>
      <c r="D2321" s="1">
        <v>863457050607959</v>
      </c>
      <c r="E2321" t="s">
        <v>4838</v>
      </c>
      <c r="F2321" t="s">
        <v>212</v>
      </c>
      <c r="G2321" t="s">
        <v>1044</v>
      </c>
      <c r="H2321" t="b">
        <v>1</v>
      </c>
      <c r="I2321" t="s">
        <v>59950</v>
      </c>
      <c r="J2321" t="s">
        <v>59946</v>
      </c>
      <c r="K2321" t="str">
        <f t="shared" si="36"/>
        <v>Kamaleon 1</v>
      </c>
      <c r="L2321" t="s">
        <v>59946</v>
      </c>
      <c r="M2321" t="s">
        <v>59946</v>
      </c>
    </row>
    <row r="2322" spans="1:13" x14ac:dyDescent="0.35">
      <c r="A2322" t="s">
        <v>7144</v>
      </c>
      <c r="B2322" t="s">
        <v>7145</v>
      </c>
      <c r="C2322" t="s">
        <v>7146</v>
      </c>
      <c r="D2322" s="1">
        <v>863457050620606</v>
      </c>
      <c r="E2322" t="s">
        <v>21</v>
      </c>
      <c r="F2322" t="s">
        <v>212</v>
      </c>
      <c r="G2322" t="s">
        <v>6728</v>
      </c>
      <c r="H2322" t="b">
        <v>1</v>
      </c>
      <c r="I2322" t="s">
        <v>23</v>
      </c>
      <c r="J2322">
        <v>0</v>
      </c>
      <c r="K2322" t="str">
        <f t="shared" si="36"/>
        <v>Kamaleon 1</v>
      </c>
      <c r="L2322" t="s">
        <v>59946</v>
      </c>
      <c r="M2322" t="s">
        <v>59946</v>
      </c>
    </row>
    <row r="2323" spans="1:13" hidden="1" x14ac:dyDescent="0.35">
      <c r="A2323" t="s">
        <v>7147</v>
      </c>
      <c r="B2323" t="s">
        <v>7148</v>
      </c>
      <c r="C2323" t="s">
        <v>7149</v>
      </c>
      <c r="D2323" s="1" t="e">
        <v>#N/A</v>
      </c>
      <c r="E2323" t="s">
        <v>21</v>
      </c>
      <c r="F2323" t="s">
        <v>1214</v>
      </c>
      <c r="G2323" t="s">
        <v>3928</v>
      </c>
      <c r="H2323" t="s">
        <v>23</v>
      </c>
      <c r="I2323" t="e">
        <v>#N/A</v>
      </c>
      <c r="J2323" t="e">
        <v>#N/A</v>
      </c>
      <c r="K2323" t="e">
        <f t="shared" si="36"/>
        <v>#N/A</v>
      </c>
      <c r="L2323" t="e">
        <v>#N/A</v>
      </c>
      <c r="M2323" t="s">
        <v>59944</v>
      </c>
    </row>
    <row r="2324" spans="1:13" hidden="1" x14ac:dyDescent="0.35">
      <c r="A2324" t="s">
        <v>7150</v>
      </c>
      <c r="B2324" t="s">
        <v>7151</v>
      </c>
      <c r="C2324" t="s">
        <v>7152</v>
      </c>
      <c r="D2324" s="1" t="e">
        <v>#N/A</v>
      </c>
      <c r="E2324" t="s">
        <v>21</v>
      </c>
      <c r="F2324" t="s">
        <v>1214</v>
      </c>
      <c r="G2324" t="s">
        <v>5003</v>
      </c>
      <c r="H2324" t="s">
        <v>23</v>
      </c>
      <c r="I2324" t="e">
        <v>#N/A</v>
      </c>
      <c r="J2324" t="e">
        <v>#N/A</v>
      </c>
      <c r="K2324" t="e">
        <f t="shared" si="36"/>
        <v>#N/A</v>
      </c>
      <c r="L2324" t="e">
        <v>#N/A</v>
      </c>
      <c r="M2324" t="s">
        <v>59944</v>
      </c>
    </row>
    <row r="2325" spans="1:13" x14ac:dyDescent="0.35">
      <c r="A2325" t="s">
        <v>7153</v>
      </c>
      <c r="B2325" t="s">
        <v>7154</v>
      </c>
      <c r="C2325" t="s">
        <v>7155</v>
      </c>
      <c r="D2325" s="1">
        <v>863457050615077</v>
      </c>
      <c r="E2325" t="s">
        <v>4521</v>
      </c>
      <c r="F2325" t="s">
        <v>1214</v>
      </c>
      <c r="G2325" t="s">
        <v>3928</v>
      </c>
      <c r="H2325" t="b">
        <v>1</v>
      </c>
      <c r="I2325" t="s">
        <v>59958</v>
      </c>
      <c r="J2325" t="s">
        <v>59946</v>
      </c>
      <c r="K2325" t="str">
        <f t="shared" si="36"/>
        <v>Kamaleon 1</v>
      </c>
      <c r="L2325" t="s">
        <v>59946</v>
      </c>
      <c r="M2325" t="s">
        <v>59946</v>
      </c>
    </row>
    <row r="2326" spans="1:13" hidden="1" x14ac:dyDescent="0.35">
      <c r="A2326" t="s">
        <v>7156</v>
      </c>
      <c r="B2326" t="s">
        <v>7157</v>
      </c>
      <c r="C2326" t="s">
        <v>7158</v>
      </c>
      <c r="D2326" s="1" t="e">
        <v>#N/A</v>
      </c>
      <c r="E2326" t="s">
        <v>21</v>
      </c>
      <c r="F2326" t="s">
        <v>1214</v>
      </c>
      <c r="G2326" t="s">
        <v>3928</v>
      </c>
      <c r="H2326" t="s">
        <v>23</v>
      </c>
      <c r="I2326" t="e">
        <v>#N/A</v>
      </c>
      <c r="J2326" t="e">
        <v>#N/A</v>
      </c>
      <c r="K2326" t="e">
        <f t="shared" si="36"/>
        <v>#N/A</v>
      </c>
      <c r="L2326" t="e">
        <v>#N/A</v>
      </c>
      <c r="M2326" t="s">
        <v>59944</v>
      </c>
    </row>
    <row r="2327" spans="1:13" hidden="1" x14ac:dyDescent="0.35">
      <c r="A2327" t="s">
        <v>7159</v>
      </c>
      <c r="B2327" t="s">
        <v>7160</v>
      </c>
      <c r="C2327" t="s">
        <v>7161</v>
      </c>
      <c r="D2327" s="1" t="e">
        <v>#N/A</v>
      </c>
      <c r="E2327" t="s">
        <v>21</v>
      </c>
      <c r="F2327" t="s">
        <v>1214</v>
      </c>
      <c r="G2327" t="s">
        <v>5003</v>
      </c>
      <c r="H2327" t="s">
        <v>23</v>
      </c>
      <c r="I2327" t="e">
        <v>#N/A</v>
      </c>
      <c r="J2327" t="e">
        <v>#N/A</v>
      </c>
      <c r="K2327" t="e">
        <f t="shared" si="36"/>
        <v>#N/A</v>
      </c>
      <c r="L2327" t="e">
        <v>#N/A</v>
      </c>
      <c r="M2327" t="s">
        <v>59944</v>
      </c>
    </row>
    <row r="2328" spans="1:13" x14ac:dyDescent="0.35">
      <c r="A2328" t="s">
        <v>7162</v>
      </c>
      <c r="B2328" t="s">
        <v>7163</v>
      </c>
      <c r="C2328" t="s">
        <v>7164</v>
      </c>
      <c r="D2328" s="1">
        <v>863457050600046</v>
      </c>
      <c r="E2328" t="s">
        <v>4521</v>
      </c>
      <c r="F2328" t="s">
        <v>1214</v>
      </c>
      <c r="G2328" t="s">
        <v>3928</v>
      </c>
      <c r="H2328" t="b">
        <v>1</v>
      </c>
      <c r="I2328" t="s">
        <v>59958</v>
      </c>
      <c r="J2328" t="s">
        <v>59946</v>
      </c>
      <c r="K2328" t="str">
        <f t="shared" si="36"/>
        <v>Kamaleon 1</v>
      </c>
      <c r="L2328" t="s">
        <v>59946</v>
      </c>
      <c r="M2328" t="s">
        <v>59946</v>
      </c>
    </row>
    <row r="2329" spans="1:13" hidden="1" x14ac:dyDescent="0.35">
      <c r="A2329" t="s">
        <v>7165</v>
      </c>
      <c r="B2329" t="s">
        <v>7166</v>
      </c>
      <c r="C2329" t="s">
        <v>7167</v>
      </c>
      <c r="D2329" s="1" t="e">
        <v>#N/A</v>
      </c>
      <c r="E2329" t="s">
        <v>21</v>
      </c>
      <c r="F2329" t="s">
        <v>1214</v>
      </c>
      <c r="G2329" t="s">
        <v>3928</v>
      </c>
      <c r="H2329" t="s">
        <v>23</v>
      </c>
      <c r="I2329" t="e">
        <v>#N/A</v>
      </c>
      <c r="J2329" t="e">
        <v>#N/A</v>
      </c>
      <c r="K2329" t="e">
        <f t="shared" si="36"/>
        <v>#N/A</v>
      </c>
      <c r="L2329" t="e">
        <v>#N/A</v>
      </c>
      <c r="M2329" t="s">
        <v>59944</v>
      </c>
    </row>
    <row r="2330" spans="1:13" hidden="1" x14ac:dyDescent="0.35">
      <c r="A2330" t="s">
        <v>7168</v>
      </c>
      <c r="B2330" t="s">
        <v>7169</v>
      </c>
      <c r="C2330" t="s">
        <v>7170</v>
      </c>
      <c r="D2330" s="1" t="e">
        <v>#N/A</v>
      </c>
      <c r="E2330" t="s">
        <v>21</v>
      </c>
      <c r="F2330" t="s">
        <v>1214</v>
      </c>
      <c r="G2330" t="s">
        <v>5003</v>
      </c>
      <c r="H2330" t="s">
        <v>23</v>
      </c>
      <c r="I2330" t="e">
        <v>#N/A</v>
      </c>
      <c r="J2330" t="e">
        <v>#N/A</v>
      </c>
      <c r="K2330" t="e">
        <f t="shared" si="36"/>
        <v>#N/A</v>
      </c>
      <c r="L2330" t="e">
        <v>#N/A</v>
      </c>
      <c r="M2330" t="s">
        <v>59944</v>
      </c>
    </row>
    <row r="2331" spans="1:13" x14ac:dyDescent="0.35">
      <c r="A2331" t="s">
        <v>7171</v>
      </c>
      <c r="B2331" t="s">
        <v>7172</v>
      </c>
      <c r="C2331" t="s">
        <v>7173</v>
      </c>
      <c r="D2331" s="1">
        <v>863457050628674</v>
      </c>
      <c r="E2331" t="s">
        <v>4521</v>
      </c>
      <c r="F2331" t="s">
        <v>1214</v>
      </c>
      <c r="G2331" t="s">
        <v>3928</v>
      </c>
      <c r="H2331" t="b">
        <v>1</v>
      </c>
      <c r="I2331" t="s">
        <v>59958</v>
      </c>
      <c r="J2331" t="s">
        <v>59946</v>
      </c>
      <c r="K2331" t="str">
        <f t="shared" si="36"/>
        <v>Kamaleon 1</v>
      </c>
      <c r="L2331" t="s">
        <v>59946</v>
      </c>
      <c r="M2331" t="s">
        <v>59946</v>
      </c>
    </row>
    <row r="2332" spans="1:13" hidden="1" x14ac:dyDescent="0.35">
      <c r="A2332" t="s">
        <v>7174</v>
      </c>
      <c r="B2332" t="s">
        <v>7175</v>
      </c>
      <c r="C2332" t="s">
        <v>7176</v>
      </c>
      <c r="D2332" s="1" t="e">
        <v>#N/A</v>
      </c>
      <c r="E2332" t="s">
        <v>21</v>
      </c>
      <c r="F2332" t="s">
        <v>212</v>
      </c>
      <c r="G2332" t="s">
        <v>5003</v>
      </c>
      <c r="H2332" t="s">
        <v>23</v>
      </c>
      <c r="I2332" t="e">
        <v>#N/A</v>
      </c>
      <c r="J2332" t="e">
        <v>#N/A</v>
      </c>
      <c r="K2332" t="e">
        <f t="shared" si="36"/>
        <v>#N/A</v>
      </c>
      <c r="L2332" t="e">
        <v>#N/A</v>
      </c>
      <c r="M2332" t="s">
        <v>59944</v>
      </c>
    </row>
    <row r="2333" spans="1:13" hidden="1" x14ac:dyDescent="0.35">
      <c r="A2333" t="s">
        <v>7177</v>
      </c>
      <c r="B2333" t="s">
        <v>7178</v>
      </c>
      <c r="C2333" t="s">
        <v>7179</v>
      </c>
      <c r="D2333" s="1" t="e">
        <v>#N/A</v>
      </c>
      <c r="E2333" t="s">
        <v>21</v>
      </c>
      <c r="F2333" t="s">
        <v>1214</v>
      </c>
      <c r="G2333" t="s">
        <v>5612</v>
      </c>
      <c r="H2333" t="s">
        <v>23</v>
      </c>
      <c r="I2333" t="e">
        <v>#N/A</v>
      </c>
      <c r="J2333" t="e">
        <v>#N/A</v>
      </c>
      <c r="K2333" t="e">
        <f t="shared" si="36"/>
        <v>#N/A</v>
      </c>
      <c r="L2333" t="e">
        <v>#N/A</v>
      </c>
      <c r="M2333" t="s">
        <v>59944</v>
      </c>
    </row>
    <row r="2334" spans="1:13" x14ac:dyDescent="0.35">
      <c r="A2334" t="s">
        <v>7180</v>
      </c>
      <c r="B2334" t="s">
        <v>7181</v>
      </c>
      <c r="C2334" t="s">
        <v>7182</v>
      </c>
      <c r="D2334" s="1">
        <v>863457050640554</v>
      </c>
      <c r="E2334" t="s">
        <v>4521</v>
      </c>
      <c r="F2334" t="s">
        <v>1214</v>
      </c>
      <c r="G2334" t="s">
        <v>5612</v>
      </c>
      <c r="H2334" t="b">
        <v>1</v>
      </c>
      <c r="I2334" t="s">
        <v>59958</v>
      </c>
      <c r="J2334" t="s">
        <v>59946</v>
      </c>
      <c r="K2334" t="str">
        <f t="shared" si="36"/>
        <v>Kamaleon 1</v>
      </c>
      <c r="L2334" t="s">
        <v>59946</v>
      </c>
      <c r="M2334" t="s">
        <v>59946</v>
      </c>
    </row>
    <row r="2335" spans="1:13" hidden="1" x14ac:dyDescent="0.35">
      <c r="A2335" t="s">
        <v>7183</v>
      </c>
      <c r="B2335" t="s">
        <v>7184</v>
      </c>
      <c r="C2335" t="s">
        <v>7185</v>
      </c>
      <c r="D2335" s="1" t="e">
        <v>#N/A</v>
      </c>
      <c r="E2335" t="s">
        <v>21</v>
      </c>
      <c r="F2335" t="s">
        <v>1214</v>
      </c>
      <c r="G2335" t="s">
        <v>5612</v>
      </c>
      <c r="H2335" t="s">
        <v>23</v>
      </c>
      <c r="I2335" t="e">
        <v>#N/A</v>
      </c>
      <c r="J2335" t="e">
        <v>#N/A</v>
      </c>
      <c r="K2335" t="e">
        <f t="shared" si="36"/>
        <v>#N/A</v>
      </c>
      <c r="L2335" t="e">
        <v>#N/A</v>
      </c>
      <c r="M2335" t="s">
        <v>59944</v>
      </c>
    </row>
    <row r="2336" spans="1:13" hidden="1" x14ac:dyDescent="0.35">
      <c r="A2336" t="s">
        <v>7186</v>
      </c>
      <c r="B2336" t="s">
        <v>7187</v>
      </c>
      <c r="C2336" t="s">
        <v>7188</v>
      </c>
      <c r="D2336" s="1" t="e">
        <v>#N/A</v>
      </c>
      <c r="E2336" t="s">
        <v>21</v>
      </c>
      <c r="F2336" t="s">
        <v>1214</v>
      </c>
      <c r="G2336" t="s">
        <v>5612</v>
      </c>
      <c r="H2336" t="s">
        <v>23</v>
      </c>
      <c r="I2336" t="e">
        <v>#N/A</v>
      </c>
      <c r="J2336" t="e">
        <v>#N/A</v>
      </c>
      <c r="K2336" t="e">
        <f t="shared" si="36"/>
        <v>#N/A</v>
      </c>
      <c r="L2336" t="e">
        <v>#N/A</v>
      </c>
      <c r="M2336" t="s">
        <v>59944</v>
      </c>
    </row>
    <row r="2337" spans="1:13" hidden="1" x14ac:dyDescent="0.35">
      <c r="A2337" t="s">
        <v>7189</v>
      </c>
      <c r="B2337" t="s">
        <v>7190</v>
      </c>
      <c r="C2337" t="s">
        <v>7191</v>
      </c>
      <c r="D2337" s="1" t="e">
        <v>#N/A</v>
      </c>
      <c r="E2337" t="s">
        <v>21</v>
      </c>
      <c r="F2337" t="s">
        <v>1214</v>
      </c>
      <c r="G2337" t="s">
        <v>5612</v>
      </c>
      <c r="H2337" t="s">
        <v>23</v>
      </c>
      <c r="I2337" t="e">
        <v>#N/A</v>
      </c>
      <c r="J2337" t="e">
        <v>#N/A</v>
      </c>
      <c r="K2337" t="e">
        <f t="shared" si="36"/>
        <v>#N/A</v>
      </c>
      <c r="L2337" t="e">
        <v>#N/A</v>
      </c>
      <c r="M2337" t="s">
        <v>59944</v>
      </c>
    </row>
    <row r="2338" spans="1:13" hidden="1" x14ac:dyDescent="0.35">
      <c r="A2338" t="s">
        <v>7192</v>
      </c>
      <c r="B2338" t="s">
        <v>7193</v>
      </c>
      <c r="C2338" t="s">
        <v>7194</v>
      </c>
      <c r="D2338" s="1" t="e">
        <v>#N/A</v>
      </c>
      <c r="E2338" t="s">
        <v>21</v>
      </c>
      <c r="F2338" t="s">
        <v>1214</v>
      </c>
      <c r="G2338" t="s">
        <v>5612</v>
      </c>
      <c r="H2338" t="s">
        <v>23</v>
      </c>
      <c r="I2338" t="e">
        <v>#N/A</v>
      </c>
      <c r="J2338" t="e">
        <v>#N/A</v>
      </c>
      <c r="K2338" t="e">
        <f t="shared" si="36"/>
        <v>#N/A</v>
      </c>
      <c r="L2338" t="e">
        <v>#N/A</v>
      </c>
      <c r="M2338" t="s">
        <v>59944</v>
      </c>
    </row>
    <row r="2339" spans="1:13" hidden="1" x14ac:dyDescent="0.35">
      <c r="A2339" t="s">
        <v>7195</v>
      </c>
      <c r="B2339" t="s">
        <v>7196</v>
      </c>
      <c r="C2339" t="s">
        <v>7197</v>
      </c>
      <c r="D2339" s="1" t="e">
        <v>#N/A</v>
      </c>
      <c r="E2339" t="s">
        <v>21</v>
      </c>
      <c r="F2339" t="s">
        <v>1214</v>
      </c>
      <c r="G2339" t="s">
        <v>5612</v>
      </c>
      <c r="H2339" t="s">
        <v>23</v>
      </c>
      <c r="I2339" t="e">
        <v>#N/A</v>
      </c>
      <c r="J2339" t="e">
        <v>#N/A</v>
      </c>
      <c r="K2339" t="e">
        <f t="shared" si="36"/>
        <v>#N/A</v>
      </c>
      <c r="L2339" t="e">
        <v>#N/A</v>
      </c>
      <c r="M2339" t="s">
        <v>59944</v>
      </c>
    </row>
    <row r="2340" spans="1:13" x14ac:dyDescent="0.35">
      <c r="A2340" t="s">
        <v>7198</v>
      </c>
      <c r="B2340" t="s">
        <v>7199</v>
      </c>
      <c r="C2340" t="s">
        <v>7200</v>
      </c>
      <c r="D2340" s="1">
        <v>863457050965084</v>
      </c>
      <c r="E2340" t="s">
        <v>4521</v>
      </c>
      <c r="F2340" t="s">
        <v>1214</v>
      </c>
      <c r="G2340" t="s">
        <v>5612</v>
      </c>
      <c r="H2340" t="b">
        <v>1</v>
      </c>
      <c r="I2340" t="s">
        <v>59958</v>
      </c>
      <c r="J2340" t="s">
        <v>59946</v>
      </c>
      <c r="K2340" t="str">
        <f t="shared" si="36"/>
        <v>Kamaleon 1</v>
      </c>
      <c r="L2340" t="s">
        <v>59946</v>
      </c>
      <c r="M2340" t="s">
        <v>59946</v>
      </c>
    </row>
    <row r="2341" spans="1:13" x14ac:dyDescent="0.35">
      <c r="A2341" t="s">
        <v>7201</v>
      </c>
      <c r="B2341" t="s">
        <v>7202</v>
      </c>
      <c r="C2341" t="s">
        <v>7203</v>
      </c>
      <c r="D2341" s="1">
        <v>863457050617107</v>
      </c>
      <c r="E2341" t="s">
        <v>4521</v>
      </c>
      <c r="F2341" t="s">
        <v>1214</v>
      </c>
      <c r="G2341" t="s">
        <v>5612</v>
      </c>
      <c r="H2341" t="b">
        <v>1</v>
      </c>
      <c r="I2341" t="s">
        <v>59958</v>
      </c>
      <c r="J2341" t="s">
        <v>59946</v>
      </c>
      <c r="K2341" t="str">
        <f t="shared" si="36"/>
        <v>Kamaleon 1</v>
      </c>
      <c r="L2341" t="s">
        <v>59946</v>
      </c>
      <c r="M2341" t="s">
        <v>59946</v>
      </c>
    </row>
    <row r="2342" spans="1:13" x14ac:dyDescent="0.35">
      <c r="A2342" t="s">
        <v>7204</v>
      </c>
      <c r="B2342" t="s">
        <v>7205</v>
      </c>
      <c r="C2342" t="s">
        <v>7206</v>
      </c>
      <c r="D2342" s="1">
        <v>863457050591468</v>
      </c>
      <c r="E2342" t="s">
        <v>4521</v>
      </c>
      <c r="F2342" t="s">
        <v>1214</v>
      </c>
      <c r="G2342" t="s">
        <v>5612</v>
      </c>
      <c r="H2342" t="b">
        <v>1</v>
      </c>
      <c r="I2342" t="s">
        <v>59958</v>
      </c>
      <c r="J2342" t="s">
        <v>59946</v>
      </c>
      <c r="K2342" t="str">
        <f t="shared" si="36"/>
        <v>Kamaleon 1</v>
      </c>
      <c r="L2342" t="s">
        <v>59946</v>
      </c>
      <c r="M2342" t="s">
        <v>59946</v>
      </c>
    </row>
    <row r="2343" spans="1:13" x14ac:dyDescent="0.35">
      <c r="A2343" t="s">
        <v>7207</v>
      </c>
      <c r="B2343" t="s">
        <v>7208</v>
      </c>
      <c r="C2343" t="s">
        <v>7209</v>
      </c>
      <c r="D2343" s="1">
        <v>863457050656907</v>
      </c>
      <c r="E2343" t="s">
        <v>4521</v>
      </c>
      <c r="F2343" t="s">
        <v>1214</v>
      </c>
      <c r="G2343" t="s">
        <v>3928</v>
      </c>
      <c r="H2343" t="b">
        <v>1</v>
      </c>
      <c r="I2343" t="s">
        <v>59958</v>
      </c>
      <c r="J2343" t="s">
        <v>59946</v>
      </c>
      <c r="K2343" t="str">
        <f t="shared" si="36"/>
        <v>Kamaleon 1</v>
      </c>
      <c r="L2343" t="s">
        <v>59946</v>
      </c>
      <c r="M2343" t="s">
        <v>59946</v>
      </c>
    </row>
    <row r="2344" spans="1:13" x14ac:dyDescent="0.35">
      <c r="A2344" t="s">
        <v>7210</v>
      </c>
      <c r="B2344" t="s">
        <v>7211</v>
      </c>
      <c r="C2344" t="s">
        <v>7212</v>
      </c>
      <c r="D2344" s="1">
        <v>863457050629698</v>
      </c>
      <c r="E2344" t="s">
        <v>4521</v>
      </c>
      <c r="F2344" t="s">
        <v>1214</v>
      </c>
      <c r="G2344" t="s">
        <v>3928</v>
      </c>
      <c r="H2344" t="b">
        <v>1</v>
      </c>
      <c r="I2344" t="s">
        <v>59958</v>
      </c>
      <c r="J2344" t="s">
        <v>59946</v>
      </c>
      <c r="K2344" t="str">
        <f t="shared" si="36"/>
        <v>Kamaleon 1</v>
      </c>
      <c r="L2344" t="s">
        <v>59946</v>
      </c>
      <c r="M2344" t="s">
        <v>59946</v>
      </c>
    </row>
    <row r="2345" spans="1:13" hidden="1" x14ac:dyDescent="0.35">
      <c r="A2345" t="s">
        <v>7213</v>
      </c>
      <c r="B2345" t="s">
        <v>7214</v>
      </c>
      <c r="C2345" t="s">
        <v>7215</v>
      </c>
      <c r="D2345" s="1" t="e">
        <v>#N/A</v>
      </c>
      <c r="E2345" t="s">
        <v>21</v>
      </c>
      <c r="F2345" t="s">
        <v>1214</v>
      </c>
      <c r="G2345" t="s">
        <v>5003</v>
      </c>
      <c r="H2345" t="s">
        <v>23</v>
      </c>
      <c r="I2345" t="e">
        <v>#N/A</v>
      </c>
      <c r="J2345" t="e">
        <v>#N/A</v>
      </c>
      <c r="K2345" t="e">
        <f t="shared" si="36"/>
        <v>#N/A</v>
      </c>
      <c r="L2345" t="e">
        <v>#N/A</v>
      </c>
      <c r="M2345" t="s">
        <v>59944</v>
      </c>
    </row>
    <row r="2346" spans="1:13" hidden="1" x14ac:dyDescent="0.35">
      <c r="A2346" t="s">
        <v>7216</v>
      </c>
      <c r="B2346" t="s">
        <v>7217</v>
      </c>
      <c r="C2346" t="s">
        <v>7218</v>
      </c>
      <c r="D2346" s="1" t="e">
        <v>#N/A</v>
      </c>
      <c r="E2346" t="s">
        <v>21</v>
      </c>
      <c r="F2346" t="s">
        <v>1214</v>
      </c>
      <c r="G2346" t="s">
        <v>5003</v>
      </c>
      <c r="H2346" t="s">
        <v>23</v>
      </c>
      <c r="I2346" t="e">
        <v>#N/A</v>
      </c>
      <c r="J2346" t="e">
        <v>#N/A</v>
      </c>
      <c r="K2346" t="e">
        <f t="shared" si="36"/>
        <v>#N/A</v>
      </c>
      <c r="L2346" t="e">
        <v>#N/A</v>
      </c>
      <c r="M2346" t="s">
        <v>59944</v>
      </c>
    </row>
    <row r="2347" spans="1:13" hidden="1" x14ac:dyDescent="0.35">
      <c r="A2347" t="s">
        <v>7219</v>
      </c>
      <c r="B2347" t="s">
        <v>7220</v>
      </c>
      <c r="C2347" t="s">
        <v>7221</v>
      </c>
      <c r="D2347" s="1" t="e">
        <v>#N/A</v>
      </c>
      <c r="E2347" t="s">
        <v>21</v>
      </c>
      <c r="F2347" t="s">
        <v>1214</v>
      </c>
      <c r="G2347" t="s">
        <v>5003</v>
      </c>
      <c r="H2347" t="s">
        <v>23</v>
      </c>
      <c r="I2347" t="e">
        <v>#N/A</v>
      </c>
      <c r="J2347" t="e">
        <v>#N/A</v>
      </c>
      <c r="K2347" t="e">
        <f t="shared" si="36"/>
        <v>#N/A</v>
      </c>
      <c r="L2347" t="e">
        <v>#N/A</v>
      </c>
      <c r="M2347" t="s">
        <v>59944</v>
      </c>
    </row>
    <row r="2348" spans="1:13" hidden="1" x14ac:dyDescent="0.35">
      <c r="A2348" t="s">
        <v>7222</v>
      </c>
      <c r="B2348" t="s">
        <v>7223</v>
      </c>
      <c r="C2348" t="s">
        <v>7224</v>
      </c>
      <c r="D2348" s="1" t="e">
        <v>#N/A</v>
      </c>
      <c r="E2348" t="s">
        <v>21</v>
      </c>
      <c r="F2348" t="s">
        <v>1214</v>
      </c>
      <c r="G2348" t="s">
        <v>5003</v>
      </c>
      <c r="H2348" t="s">
        <v>23</v>
      </c>
      <c r="I2348" t="e">
        <v>#N/A</v>
      </c>
      <c r="J2348" t="e">
        <v>#N/A</v>
      </c>
      <c r="K2348" t="e">
        <f t="shared" si="36"/>
        <v>#N/A</v>
      </c>
      <c r="L2348" t="e">
        <v>#N/A</v>
      </c>
      <c r="M2348" t="s">
        <v>59944</v>
      </c>
    </row>
    <row r="2349" spans="1:13" hidden="1" x14ac:dyDescent="0.35">
      <c r="A2349" t="s">
        <v>7225</v>
      </c>
      <c r="B2349" t="s">
        <v>7226</v>
      </c>
      <c r="C2349" t="s">
        <v>7227</v>
      </c>
      <c r="D2349" s="1" t="e">
        <v>#N/A</v>
      </c>
      <c r="E2349" t="s">
        <v>21</v>
      </c>
      <c r="F2349" t="s">
        <v>1214</v>
      </c>
      <c r="G2349" t="s">
        <v>5612</v>
      </c>
      <c r="H2349" t="s">
        <v>23</v>
      </c>
      <c r="I2349" t="e">
        <v>#N/A</v>
      </c>
      <c r="J2349" t="e">
        <v>#N/A</v>
      </c>
      <c r="K2349" t="e">
        <f t="shared" si="36"/>
        <v>#N/A</v>
      </c>
      <c r="L2349" t="e">
        <v>#N/A</v>
      </c>
      <c r="M2349" t="s">
        <v>59944</v>
      </c>
    </row>
    <row r="2350" spans="1:13" x14ac:dyDescent="0.35">
      <c r="A2350" t="s">
        <v>7228</v>
      </c>
      <c r="B2350" t="s">
        <v>7229</v>
      </c>
      <c r="C2350" t="s">
        <v>7230</v>
      </c>
      <c r="D2350" s="1">
        <v>863457050626017</v>
      </c>
      <c r="E2350" t="s">
        <v>4521</v>
      </c>
      <c r="F2350" t="s">
        <v>1214</v>
      </c>
      <c r="G2350" t="s">
        <v>3928</v>
      </c>
      <c r="H2350" t="b">
        <v>1</v>
      </c>
      <c r="I2350" t="s">
        <v>59958</v>
      </c>
      <c r="J2350" t="s">
        <v>59946</v>
      </c>
      <c r="K2350" t="str">
        <f t="shared" si="36"/>
        <v>Kamaleon 1</v>
      </c>
      <c r="L2350" t="s">
        <v>59946</v>
      </c>
      <c r="M2350" t="s">
        <v>59946</v>
      </c>
    </row>
    <row r="2351" spans="1:13" x14ac:dyDescent="0.35">
      <c r="A2351" t="s">
        <v>7231</v>
      </c>
      <c r="B2351" t="s">
        <v>7232</v>
      </c>
      <c r="C2351" t="s">
        <v>7233</v>
      </c>
      <c r="D2351" s="1">
        <v>863457050612363</v>
      </c>
      <c r="E2351" t="s">
        <v>21</v>
      </c>
      <c r="F2351" t="s">
        <v>212</v>
      </c>
      <c r="G2351" t="s">
        <v>6728</v>
      </c>
      <c r="H2351" t="b">
        <v>1</v>
      </c>
      <c r="I2351" t="s">
        <v>23</v>
      </c>
      <c r="J2351">
        <v>0</v>
      </c>
      <c r="K2351" t="str">
        <f t="shared" si="36"/>
        <v>Kamaleon 1</v>
      </c>
      <c r="L2351" t="s">
        <v>59946</v>
      </c>
      <c r="M2351" t="s">
        <v>59946</v>
      </c>
    </row>
    <row r="2352" spans="1:13" x14ac:dyDescent="0.35">
      <c r="A2352" t="s">
        <v>7234</v>
      </c>
      <c r="B2352" t="s">
        <v>7235</v>
      </c>
      <c r="C2352" t="s">
        <v>7236</v>
      </c>
      <c r="D2352" s="1">
        <v>863457050592169</v>
      </c>
      <c r="E2352" t="s">
        <v>4838</v>
      </c>
      <c r="F2352" t="s">
        <v>212</v>
      </c>
      <c r="G2352" t="s">
        <v>1044</v>
      </c>
      <c r="H2352" t="b">
        <v>1</v>
      </c>
      <c r="I2352" t="s">
        <v>59950</v>
      </c>
      <c r="J2352" t="s">
        <v>59946</v>
      </c>
      <c r="K2352" t="str">
        <f t="shared" si="36"/>
        <v>Kamaleon 1</v>
      </c>
      <c r="L2352" t="s">
        <v>59946</v>
      </c>
      <c r="M2352" t="s">
        <v>59946</v>
      </c>
    </row>
    <row r="2353" spans="1:13" x14ac:dyDescent="0.35">
      <c r="A2353" t="s">
        <v>7237</v>
      </c>
      <c r="B2353" t="s">
        <v>7238</v>
      </c>
      <c r="C2353" t="s">
        <v>7239</v>
      </c>
      <c r="D2353" s="1">
        <v>863457050612058</v>
      </c>
      <c r="E2353" t="s">
        <v>7240</v>
      </c>
      <c r="F2353" t="s">
        <v>1214</v>
      </c>
      <c r="G2353" t="s">
        <v>3928</v>
      </c>
      <c r="H2353" t="b">
        <v>1</v>
      </c>
      <c r="I2353" t="s">
        <v>59958</v>
      </c>
      <c r="J2353" t="s">
        <v>59946</v>
      </c>
      <c r="K2353" t="str">
        <f t="shared" si="36"/>
        <v>Kamaleon 1</v>
      </c>
      <c r="L2353" t="s">
        <v>59946</v>
      </c>
      <c r="M2353" t="s">
        <v>59946</v>
      </c>
    </row>
    <row r="2354" spans="1:13" x14ac:dyDescent="0.35">
      <c r="A2354" t="s">
        <v>7241</v>
      </c>
      <c r="B2354" t="s">
        <v>7242</v>
      </c>
      <c r="C2354" t="s">
        <v>7243</v>
      </c>
      <c r="D2354" s="1">
        <v>863457050638996</v>
      </c>
      <c r="E2354" t="s">
        <v>7240</v>
      </c>
      <c r="F2354" t="s">
        <v>1214</v>
      </c>
      <c r="G2354" t="s">
        <v>5612</v>
      </c>
      <c r="H2354" t="b">
        <v>1</v>
      </c>
      <c r="I2354" t="s">
        <v>59958</v>
      </c>
      <c r="J2354" t="s">
        <v>59946</v>
      </c>
      <c r="K2354" t="str">
        <f t="shared" si="36"/>
        <v>Kamaleon 1</v>
      </c>
      <c r="L2354" t="s">
        <v>59946</v>
      </c>
      <c r="M2354" t="s">
        <v>59946</v>
      </c>
    </row>
    <row r="2355" spans="1:13" x14ac:dyDescent="0.35">
      <c r="A2355" t="s">
        <v>7244</v>
      </c>
      <c r="B2355" t="s">
        <v>7245</v>
      </c>
      <c r="C2355" t="s">
        <v>7246</v>
      </c>
      <c r="D2355" s="1">
        <v>863457050627288</v>
      </c>
      <c r="E2355" t="s">
        <v>7240</v>
      </c>
      <c r="F2355" t="s">
        <v>1214</v>
      </c>
      <c r="G2355" t="s">
        <v>5612</v>
      </c>
      <c r="H2355" t="b">
        <v>1</v>
      </c>
      <c r="I2355" t="s">
        <v>59958</v>
      </c>
      <c r="J2355" t="s">
        <v>59946</v>
      </c>
      <c r="K2355" t="str">
        <f t="shared" si="36"/>
        <v>Kamaleon 1</v>
      </c>
      <c r="L2355" t="s">
        <v>59946</v>
      </c>
      <c r="M2355" t="s">
        <v>59946</v>
      </c>
    </row>
    <row r="2356" spans="1:13" x14ac:dyDescent="0.35">
      <c r="A2356" t="s">
        <v>7247</v>
      </c>
      <c r="B2356" t="s">
        <v>7248</v>
      </c>
      <c r="C2356" t="s">
        <v>7249</v>
      </c>
      <c r="D2356" s="1">
        <v>863457051049995</v>
      </c>
      <c r="E2356" t="s">
        <v>4759</v>
      </c>
      <c r="F2356" t="s">
        <v>212</v>
      </c>
      <c r="G2356" t="s">
        <v>5084</v>
      </c>
      <c r="H2356" t="b">
        <v>1</v>
      </c>
      <c r="I2356" t="s">
        <v>59950</v>
      </c>
      <c r="J2356" t="s">
        <v>59946</v>
      </c>
      <c r="K2356" t="str">
        <f t="shared" si="36"/>
        <v>Kamaleon 1</v>
      </c>
      <c r="L2356" t="s">
        <v>59946</v>
      </c>
      <c r="M2356" t="s">
        <v>59946</v>
      </c>
    </row>
    <row r="2357" spans="1:13" x14ac:dyDescent="0.35">
      <c r="A2357" t="s">
        <v>7250</v>
      </c>
      <c r="B2357" t="s">
        <v>7251</v>
      </c>
      <c r="C2357" t="s">
        <v>7252</v>
      </c>
      <c r="D2357" s="1">
        <v>863457050634490</v>
      </c>
      <c r="E2357" t="s">
        <v>1321</v>
      </c>
      <c r="F2357" t="s">
        <v>212</v>
      </c>
      <c r="G2357" t="s">
        <v>1703</v>
      </c>
      <c r="H2357" t="b">
        <v>1</v>
      </c>
      <c r="I2357" t="s">
        <v>59950</v>
      </c>
      <c r="J2357" t="s">
        <v>59946</v>
      </c>
      <c r="K2357" t="str">
        <f t="shared" si="36"/>
        <v>Kamaleon 1</v>
      </c>
      <c r="L2357" t="s">
        <v>59962</v>
      </c>
      <c r="M2357" t="s">
        <v>59946</v>
      </c>
    </row>
    <row r="2358" spans="1:13" x14ac:dyDescent="0.35">
      <c r="A2358" t="s">
        <v>7253</v>
      </c>
      <c r="B2358" t="s">
        <v>7254</v>
      </c>
      <c r="C2358" t="s">
        <v>7255</v>
      </c>
      <c r="D2358" s="1">
        <v>863457050225208</v>
      </c>
      <c r="E2358" t="s">
        <v>7256</v>
      </c>
      <c r="F2358" t="s">
        <v>212</v>
      </c>
      <c r="G2358" t="s">
        <v>1044</v>
      </c>
      <c r="H2358" t="b">
        <v>1</v>
      </c>
      <c r="I2358" t="s">
        <v>59949</v>
      </c>
      <c r="J2358" t="s">
        <v>59946</v>
      </c>
      <c r="K2358" t="str">
        <f t="shared" si="36"/>
        <v>Kamaleon 1</v>
      </c>
      <c r="L2358" t="s">
        <v>59946</v>
      </c>
      <c r="M2358" t="s">
        <v>59946</v>
      </c>
    </row>
    <row r="2359" spans="1:13" x14ac:dyDescent="0.35">
      <c r="A2359" t="s">
        <v>7257</v>
      </c>
      <c r="B2359" t="s">
        <v>7258</v>
      </c>
      <c r="C2359" t="s">
        <v>7259</v>
      </c>
      <c r="D2359" s="1">
        <v>863457050642832</v>
      </c>
      <c r="E2359" t="s">
        <v>5461</v>
      </c>
      <c r="F2359" t="s">
        <v>212</v>
      </c>
      <c r="G2359" t="s">
        <v>1703</v>
      </c>
      <c r="H2359" t="b">
        <v>1</v>
      </c>
      <c r="I2359" t="s">
        <v>59972</v>
      </c>
      <c r="J2359" t="s">
        <v>59944</v>
      </c>
      <c r="K2359" t="str">
        <f t="shared" si="36"/>
        <v>Kamaleon 1</v>
      </c>
      <c r="L2359" t="s">
        <v>59946</v>
      </c>
      <c r="M2359" t="s">
        <v>59946</v>
      </c>
    </row>
    <row r="2360" spans="1:13" hidden="1" x14ac:dyDescent="0.35">
      <c r="A2360" t="s">
        <v>7260</v>
      </c>
      <c r="B2360" t="s">
        <v>7261</v>
      </c>
      <c r="C2360" t="s">
        <v>7262</v>
      </c>
      <c r="D2360" s="1" t="e">
        <v>#N/A</v>
      </c>
      <c r="E2360" t="s">
        <v>21</v>
      </c>
      <c r="F2360" t="s">
        <v>23</v>
      </c>
      <c r="G2360" t="s">
        <v>23</v>
      </c>
      <c r="H2360" t="s">
        <v>23</v>
      </c>
      <c r="I2360" t="e">
        <v>#N/A</v>
      </c>
      <c r="J2360" t="e">
        <v>#N/A</v>
      </c>
      <c r="K2360" t="e">
        <f t="shared" si="36"/>
        <v>#N/A</v>
      </c>
      <c r="L2360" t="e">
        <v>#N/A</v>
      </c>
      <c r="M2360" t="s">
        <v>59944</v>
      </c>
    </row>
    <row r="2361" spans="1:13" x14ac:dyDescent="0.35">
      <c r="A2361" t="s">
        <v>7263</v>
      </c>
      <c r="B2361" t="s">
        <v>7261</v>
      </c>
      <c r="C2361" t="s">
        <v>7264</v>
      </c>
      <c r="D2361" s="1">
        <v>863457051193926</v>
      </c>
      <c r="E2361" t="s">
        <v>36</v>
      </c>
      <c r="F2361" t="s">
        <v>1214</v>
      </c>
      <c r="G2361" t="s">
        <v>7101</v>
      </c>
      <c r="H2361" t="b">
        <v>1</v>
      </c>
      <c r="I2361" t="s">
        <v>59972</v>
      </c>
      <c r="J2361" t="s">
        <v>59944</v>
      </c>
      <c r="K2361" t="str">
        <f t="shared" si="36"/>
        <v>Kamaleon 1</v>
      </c>
      <c r="L2361" t="s">
        <v>59946</v>
      </c>
      <c r="M2361" t="s">
        <v>59946</v>
      </c>
    </row>
    <row r="2362" spans="1:13" x14ac:dyDescent="0.35">
      <c r="A2362" t="s">
        <v>7265</v>
      </c>
      <c r="B2362" t="s">
        <v>7266</v>
      </c>
      <c r="C2362" t="s">
        <v>7267</v>
      </c>
      <c r="D2362" s="1">
        <v>863457050628518</v>
      </c>
      <c r="E2362" t="s">
        <v>1040</v>
      </c>
      <c r="F2362" t="s">
        <v>212</v>
      </c>
      <c r="G2362" t="s">
        <v>1569</v>
      </c>
      <c r="H2362" t="b">
        <v>1</v>
      </c>
      <c r="I2362" t="s">
        <v>59947</v>
      </c>
      <c r="J2362" t="s">
        <v>59946</v>
      </c>
      <c r="K2362" t="str">
        <f t="shared" si="36"/>
        <v>Kamaleon 1</v>
      </c>
      <c r="L2362" t="s">
        <v>59946</v>
      </c>
      <c r="M2362" t="s">
        <v>59946</v>
      </c>
    </row>
    <row r="2363" spans="1:13" x14ac:dyDescent="0.35">
      <c r="A2363" t="s">
        <v>7268</v>
      </c>
      <c r="B2363" t="s">
        <v>7269</v>
      </c>
      <c r="C2363" t="s">
        <v>7270</v>
      </c>
      <c r="D2363" s="1">
        <v>863457050646874</v>
      </c>
      <c r="E2363" t="s">
        <v>1040</v>
      </c>
      <c r="F2363" t="s">
        <v>212</v>
      </c>
      <c r="G2363" t="s">
        <v>1569</v>
      </c>
      <c r="H2363" t="b">
        <v>1</v>
      </c>
      <c r="I2363" t="s">
        <v>59947</v>
      </c>
      <c r="J2363" t="s">
        <v>59946</v>
      </c>
      <c r="K2363" t="str">
        <f t="shared" si="36"/>
        <v>Kamaleon 1</v>
      </c>
      <c r="L2363" t="s">
        <v>59946</v>
      </c>
      <c r="M2363" t="s">
        <v>59946</v>
      </c>
    </row>
    <row r="2364" spans="1:13" x14ac:dyDescent="0.35">
      <c r="A2364" t="s">
        <v>7271</v>
      </c>
      <c r="B2364" t="s">
        <v>7272</v>
      </c>
      <c r="C2364" t="s">
        <v>7273</v>
      </c>
      <c r="D2364" s="1">
        <v>863457050603370</v>
      </c>
      <c r="E2364" t="s">
        <v>1040</v>
      </c>
      <c r="F2364" t="s">
        <v>212</v>
      </c>
      <c r="G2364" t="s">
        <v>1569</v>
      </c>
      <c r="H2364" t="b">
        <v>1</v>
      </c>
      <c r="I2364" t="s">
        <v>59947</v>
      </c>
      <c r="J2364" t="s">
        <v>59946</v>
      </c>
      <c r="K2364" t="str">
        <f t="shared" si="36"/>
        <v>Kamaleon 1</v>
      </c>
      <c r="L2364" t="s">
        <v>59946</v>
      </c>
      <c r="M2364" t="s">
        <v>59946</v>
      </c>
    </row>
    <row r="2365" spans="1:13" x14ac:dyDescent="0.35">
      <c r="A2365" t="s">
        <v>7274</v>
      </c>
      <c r="B2365" t="s">
        <v>7275</v>
      </c>
      <c r="C2365" t="s">
        <v>7276</v>
      </c>
      <c r="D2365" s="1">
        <v>863457050568433</v>
      </c>
      <c r="E2365" t="s">
        <v>1040</v>
      </c>
      <c r="F2365" t="s">
        <v>212</v>
      </c>
      <c r="G2365" t="s">
        <v>1569</v>
      </c>
      <c r="H2365" t="b">
        <v>1</v>
      </c>
      <c r="I2365" t="s">
        <v>59947</v>
      </c>
      <c r="J2365" t="s">
        <v>59946</v>
      </c>
      <c r="K2365" t="str">
        <f t="shared" si="36"/>
        <v>Kamaleon 1</v>
      </c>
      <c r="L2365" t="s">
        <v>59946</v>
      </c>
      <c r="M2365" t="s">
        <v>59946</v>
      </c>
    </row>
    <row r="2366" spans="1:13" x14ac:dyDescent="0.35">
      <c r="A2366" t="s">
        <v>7277</v>
      </c>
      <c r="B2366" t="s">
        <v>7278</v>
      </c>
      <c r="C2366" t="s">
        <v>7279</v>
      </c>
      <c r="D2366" s="1">
        <v>863457050649696</v>
      </c>
      <c r="E2366" t="s">
        <v>1321</v>
      </c>
      <c r="F2366" t="s">
        <v>212</v>
      </c>
      <c r="G2366" t="s">
        <v>7280</v>
      </c>
      <c r="H2366" t="b">
        <v>1</v>
      </c>
      <c r="I2366" t="s">
        <v>59950</v>
      </c>
      <c r="J2366" t="s">
        <v>59946</v>
      </c>
      <c r="K2366" t="str">
        <f t="shared" si="36"/>
        <v>Kamaleon 1</v>
      </c>
      <c r="L2366" t="s">
        <v>59946</v>
      </c>
      <c r="M2366" t="s">
        <v>59946</v>
      </c>
    </row>
    <row r="2367" spans="1:13" x14ac:dyDescent="0.35">
      <c r="A2367" t="s">
        <v>7281</v>
      </c>
      <c r="B2367" t="s">
        <v>7282</v>
      </c>
      <c r="C2367" t="s">
        <v>7283</v>
      </c>
      <c r="D2367" s="1">
        <v>863457051180535</v>
      </c>
      <c r="E2367" t="s">
        <v>36</v>
      </c>
      <c r="F2367" t="s">
        <v>1214</v>
      </c>
      <c r="G2367" t="s">
        <v>2992</v>
      </c>
      <c r="H2367" t="b">
        <v>1</v>
      </c>
      <c r="I2367" t="s">
        <v>59972</v>
      </c>
      <c r="J2367" t="s">
        <v>59944</v>
      </c>
      <c r="K2367" t="str">
        <f t="shared" si="36"/>
        <v>Kamaleon 1</v>
      </c>
      <c r="L2367" t="s">
        <v>59946</v>
      </c>
      <c r="M2367" t="s">
        <v>59946</v>
      </c>
    </row>
    <row r="2368" spans="1:13" x14ac:dyDescent="0.35">
      <c r="A2368" t="s">
        <v>7284</v>
      </c>
      <c r="B2368" t="s">
        <v>7285</v>
      </c>
      <c r="C2368" t="s">
        <v>7286</v>
      </c>
      <c r="D2368" s="1">
        <v>863457051049755</v>
      </c>
      <c r="E2368" t="s">
        <v>4838</v>
      </c>
      <c r="F2368" t="s">
        <v>212</v>
      </c>
      <c r="G2368" t="s">
        <v>1044</v>
      </c>
      <c r="H2368" t="b">
        <v>1</v>
      </c>
      <c r="I2368" t="s">
        <v>59950</v>
      </c>
      <c r="J2368" t="s">
        <v>59946</v>
      </c>
      <c r="K2368" t="str">
        <f t="shared" si="36"/>
        <v>Kamaleon 1</v>
      </c>
      <c r="L2368" t="s">
        <v>59946</v>
      </c>
      <c r="M2368" t="s">
        <v>59946</v>
      </c>
    </row>
    <row r="2369" spans="1:13" x14ac:dyDescent="0.35">
      <c r="A2369" t="s">
        <v>7287</v>
      </c>
      <c r="B2369" t="s">
        <v>7288</v>
      </c>
      <c r="C2369" t="s">
        <v>7289</v>
      </c>
      <c r="D2369" s="1">
        <v>863457050211836</v>
      </c>
      <c r="E2369" t="s">
        <v>4838</v>
      </c>
      <c r="F2369" t="s">
        <v>212</v>
      </c>
      <c r="G2369" t="s">
        <v>1044</v>
      </c>
      <c r="H2369" t="b">
        <v>1</v>
      </c>
      <c r="I2369" t="s">
        <v>59950</v>
      </c>
      <c r="J2369" t="s">
        <v>59946</v>
      </c>
      <c r="K2369" t="str">
        <f t="shared" si="36"/>
        <v>Kamaleon 1</v>
      </c>
      <c r="L2369" t="s">
        <v>59946</v>
      </c>
      <c r="M2369" t="s">
        <v>59946</v>
      </c>
    </row>
    <row r="2370" spans="1:13" x14ac:dyDescent="0.35">
      <c r="A2370" t="s">
        <v>7290</v>
      </c>
      <c r="B2370" t="s">
        <v>7291</v>
      </c>
      <c r="C2370" t="s">
        <v>7292</v>
      </c>
      <c r="D2370" s="1">
        <v>863457051182028</v>
      </c>
      <c r="E2370" t="s">
        <v>7293</v>
      </c>
      <c r="F2370" t="s">
        <v>1155</v>
      </c>
      <c r="G2370" t="s">
        <v>7294</v>
      </c>
      <c r="H2370" t="b">
        <v>1</v>
      </c>
      <c r="I2370" t="s">
        <v>59947</v>
      </c>
      <c r="J2370" t="s">
        <v>59946</v>
      </c>
      <c r="K2370" t="str">
        <f t="shared" si="36"/>
        <v>Kamaleon 1</v>
      </c>
      <c r="L2370" t="s">
        <v>59946</v>
      </c>
      <c r="M2370" t="s">
        <v>59946</v>
      </c>
    </row>
    <row r="2371" spans="1:13" x14ac:dyDescent="0.35">
      <c r="A2371" t="s">
        <v>7295</v>
      </c>
      <c r="B2371" t="s">
        <v>7296</v>
      </c>
      <c r="C2371" t="s">
        <v>7297</v>
      </c>
      <c r="D2371" s="1">
        <v>867162029136959</v>
      </c>
      <c r="E2371" t="s">
        <v>5752</v>
      </c>
      <c r="F2371" t="s">
        <v>2711</v>
      </c>
      <c r="G2371" t="s">
        <v>7298</v>
      </c>
      <c r="H2371" t="b">
        <v>1</v>
      </c>
      <c r="I2371" t="s">
        <v>59949</v>
      </c>
      <c r="J2371" t="s">
        <v>59946</v>
      </c>
      <c r="K2371" t="str">
        <f t="shared" ref="K2371:K2434" si="37">IF(OR(LEFT(D2371,8)="86345705", LEFT(D2371,8)="86716202", LEFT(D2371,8)="86858906"), "Kamaleon 1", "Kamaleon 2")</f>
        <v>Kamaleon 1</v>
      </c>
      <c r="L2371" t="s">
        <v>59946</v>
      </c>
      <c r="M2371" t="s">
        <v>59946</v>
      </c>
    </row>
    <row r="2372" spans="1:13" x14ac:dyDescent="0.35">
      <c r="A2372" t="s">
        <v>7299</v>
      </c>
      <c r="B2372" t="s">
        <v>7300</v>
      </c>
      <c r="C2372" t="s">
        <v>7301</v>
      </c>
      <c r="D2372" s="1">
        <v>863457051190732</v>
      </c>
      <c r="E2372" t="s">
        <v>3741</v>
      </c>
      <c r="F2372" t="s">
        <v>4885</v>
      </c>
      <c r="G2372" t="s">
        <v>4890</v>
      </c>
      <c r="H2372" t="b">
        <v>1</v>
      </c>
      <c r="I2372" t="e">
        <v>#N/A</v>
      </c>
      <c r="J2372" t="e">
        <v>#N/A</v>
      </c>
      <c r="K2372" t="str">
        <f t="shared" si="37"/>
        <v>Kamaleon 1</v>
      </c>
      <c r="L2372" t="s">
        <v>59962</v>
      </c>
      <c r="M2372" t="s">
        <v>59944</v>
      </c>
    </row>
    <row r="2373" spans="1:13" x14ac:dyDescent="0.35">
      <c r="A2373" t="s">
        <v>7302</v>
      </c>
      <c r="B2373" t="s">
        <v>7303</v>
      </c>
      <c r="C2373" t="s">
        <v>7304</v>
      </c>
      <c r="D2373" s="1">
        <v>863457052214630</v>
      </c>
      <c r="E2373" t="s">
        <v>1064</v>
      </c>
      <c r="F2373" t="s">
        <v>212</v>
      </c>
      <c r="G2373" t="s">
        <v>4450</v>
      </c>
      <c r="H2373" t="b">
        <v>1</v>
      </c>
      <c r="I2373" t="s">
        <v>59945</v>
      </c>
      <c r="J2373" t="s">
        <v>59946</v>
      </c>
      <c r="K2373" t="str">
        <f t="shared" si="37"/>
        <v>Kamaleon 1</v>
      </c>
      <c r="L2373" t="s">
        <v>59946</v>
      </c>
      <c r="M2373" t="s">
        <v>59946</v>
      </c>
    </row>
    <row r="2374" spans="1:13" x14ac:dyDescent="0.35">
      <c r="A2374" t="s">
        <v>7305</v>
      </c>
      <c r="B2374" t="s">
        <v>7306</v>
      </c>
      <c r="C2374" t="s">
        <v>7307</v>
      </c>
      <c r="D2374" s="1">
        <v>863457050659448</v>
      </c>
      <c r="E2374" t="s">
        <v>1329</v>
      </c>
      <c r="F2374" t="s">
        <v>212</v>
      </c>
      <c r="G2374" t="s">
        <v>6901</v>
      </c>
      <c r="H2374" t="b">
        <v>1</v>
      </c>
      <c r="I2374" t="s">
        <v>59949</v>
      </c>
      <c r="J2374" t="s">
        <v>59946</v>
      </c>
      <c r="K2374" t="str">
        <f t="shared" si="37"/>
        <v>Kamaleon 1</v>
      </c>
      <c r="L2374" t="s">
        <v>59946</v>
      </c>
      <c r="M2374" t="s">
        <v>59946</v>
      </c>
    </row>
    <row r="2375" spans="1:13" x14ac:dyDescent="0.35">
      <c r="A2375" t="s">
        <v>7308</v>
      </c>
      <c r="B2375" t="s">
        <v>7309</v>
      </c>
      <c r="C2375" t="s">
        <v>7310</v>
      </c>
      <c r="D2375" s="1">
        <v>863457050222023</v>
      </c>
      <c r="E2375" t="s">
        <v>1329</v>
      </c>
      <c r="F2375" t="s">
        <v>212</v>
      </c>
      <c r="G2375" t="s">
        <v>4450</v>
      </c>
      <c r="H2375" t="b">
        <v>1</v>
      </c>
      <c r="I2375" t="s">
        <v>59949</v>
      </c>
      <c r="J2375" t="s">
        <v>59946</v>
      </c>
      <c r="K2375" t="str">
        <f t="shared" si="37"/>
        <v>Kamaleon 1</v>
      </c>
      <c r="L2375" t="s">
        <v>59946</v>
      </c>
      <c r="M2375" t="s">
        <v>59946</v>
      </c>
    </row>
    <row r="2376" spans="1:13" x14ac:dyDescent="0.35">
      <c r="A2376" t="s">
        <v>7311</v>
      </c>
      <c r="B2376" t="s">
        <v>7312</v>
      </c>
      <c r="C2376" t="s">
        <v>7313</v>
      </c>
      <c r="D2376" s="1">
        <v>868589060366062</v>
      </c>
      <c r="E2376" t="s">
        <v>1064</v>
      </c>
      <c r="F2376" t="s">
        <v>212</v>
      </c>
      <c r="G2376" t="s">
        <v>4450</v>
      </c>
      <c r="H2376" t="b">
        <v>1</v>
      </c>
      <c r="I2376" t="s">
        <v>59945</v>
      </c>
      <c r="J2376" t="s">
        <v>59946</v>
      </c>
      <c r="K2376" t="str">
        <f t="shared" si="37"/>
        <v>Kamaleon 1</v>
      </c>
      <c r="L2376" t="s">
        <v>59962</v>
      </c>
      <c r="M2376" t="s">
        <v>59946</v>
      </c>
    </row>
    <row r="2377" spans="1:13" x14ac:dyDescent="0.35">
      <c r="A2377" t="s">
        <v>7314</v>
      </c>
      <c r="B2377" t="s">
        <v>7315</v>
      </c>
      <c r="C2377" t="s">
        <v>7316</v>
      </c>
      <c r="D2377" s="1">
        <v>863457051172748</v>
      </c>
      <c r="E2377" t="s">
        <v>3741</v>
      </c>
      <c r="F2377" t="s">
        <v>6490</v>
      </c>
      <c r="G2377" t="s">
        <v>6491</v>
      </c>
      <c r="H2377" t="b">
        <v>1</v>
      </c>
      <c r="I2377" t="s">
        <v>59964</v>
      </c>
      <c r="J2377" t="s">
        <v>59944</v>
      </c>
      <c r="K2377" t="str">
        <f t="shared" si="37"/>
        <v>Kamaleon 1</v>
      </c>
      <c r="L2377" t="s">
        <v>59962</v>
      </c>
      <c r="M2377" t="s">
        <v>59944</v>
      </c>
    </row>
    <row r="2378" spans="1:13" hidden="1" x14ac:dyDescent="0.35">
      <c r="A2378" t="s">
        <v>7317</v>
      </c>
      <c r="B2378" t="s">
        <v>7318</v>
      </c>
      <c r="C2378" t="s">
        <v>7319</v>
      </c>
      <c r="D2378" s="1" t="e">
        <v>#N/A</v>
      </c>
      <c r="E2378" t="s">
        <v>21</v>
      </c>
      <c r="F2378" t="s">
        <v>23</v>
      </c>
      <c r="G2378" t="s">
        <v>23</v>
      </c>
      <c r="H2378" t="s">
        <v>23</v>
      </c>
      <c r="I2378" t="e">
        <v>#N/A</v>
      </c>
      <c r="J2378" t="e">
        <v>#N/A</v>
      </c>
      <c r="K2378" t="e">
        <f t="shared" si="37"/>
        <v>#N/A</v>
      </c>
      <c r="L2378" t="e">
        <v>#N/A</v>
      </c>
      <c r="M2378" t="s">
        <v>59944</v>
      </c>
    </row>
    <row r="2379" spans="1:13" x14ac:dyDescent="0.35">
      <c r="A2379" t="s">
        <v>7320</v>
      </c>
      <c r="B2379" t="s">
        <v>7321</v>
      </c>
      <c r="C2379" t="s">
        <v>7322</v>
      </c>
      <c r="D2379" s="1">
        <v>863457052178157</v>
      </c>
      <c r="E2379" t="s">
        <v>7323</v>
      </c>
      <c r="F2379" t="s">
        <v>212</v>
      </c>
      <c r="G2379" t="s">
        <v>6901</v>
      </c>
      <c r="H2379" t="b">
        <v>1</v>
      </c>
      <c r="I2379" t="s">
        <v>59950</v>
      </c>
      <c r="J2379" t="s">
        <v>59946</v>
      </c>
      <c r="K2379" t="str">
        <f t="shared" si="37"/>
        <v>Kamaleon 1</v>
      </c>
      <c r="L2379" t="s">
        <v>59946</v>
      </c>
      <c r="M2379" t="s">
        <v>59946</v>
      </c>
    </row>
    <row r="2380" spans="1:13" x14ac:dyDescent="0.35">
      <c r="A2380" t="s">
        <v>7324</v>
      </c>
      <c r="B2380" t="s">
        <v>7325</v>
      </c>
      <c r="C2380" t="s">
        <v>7326</v>
      </c>
      <c r="D2380" s="1">
        <v>863457050614153</v>
      </c>
      <c r="E2380" t="s">
        <v>7327</v>
      </c>
      <c r="F2380" t="s">
        <v>212</v>
      </c>
      <c r="G2380" t="s">
        <v>2874</v>
      </c>
      <c r="H2380" t="b">
        <v>1</v>
      </c>
      <c r="I2380" t="s">
        <v>59950</v>
      </c>
      <c r="J2380" t="s">
        <v>59946</v>
      </c>
      <c r="K2380" t="str">
        <f t="shared" si="37"/>
        <v>Kamaleon 1</v>
      </c>
      <c r="L2380" t="s">
        <v>59946</v>
      </c>
      <c r="M2380" t="s">
        <v>59946</v>
      </c>
    </row>
    <row r="2381" spans="1:13" x14ac:dyDescent="0.35">
      <c r="A2381" t="s">
        <v>7328</v>
      </c>
      <c r="B2381" t="s">
        <v>7329</v>
      </c>
      <c r="C2381" t="s">
        <v>7330</v>
      </c>
      <c r="D2381" s="1" t="e">
        <v>#N/A</v>
      </c>
      <c r="E2381" t="s">
        <v>1253</v>
      </c>
      <c r="F2381" t="s">
        <v>1214</v>
      </c>
      <c r="G2381" t="s">
        <v>5131</v>
      </c>
      <c r="H2381" t="b">
        <v>1</v>
      </c>
      <c r="I2381" t="s">
        <v>59958</v>
      </c>
      <c r="J2381" t="s">
        <v>59946</v>
      </c>
      <c r="K2381" t="e">
        <f t="shared" si="37"/>
        <v>#N/A</v>
      </c>
      <c r="L2381" t="e">
        <v>#N/A</v>
      </c>
      <c r="M2381" t="s">
        <v>59946</v>
      </c>
    </row>
    <row r="2382" spans="1:13" x14ac:dyDescent="0.35">
      <c r="A2382" t="s">
        <v>7331</v>
      </c>
      <c r="B2382" t="s">
        <v>7332</v>
      </c>
      <c r="C2382" t="s">
        <v>7333</v>
      </c>
      <c r="D2382" s="1">
        <v>867162029806056</v>
      </c>
      <c r="E2382" t="s">
        <v>5752</v>
      </c>
      <c r="F2382" t="s">
        <v>212</v>
      </c>
      <c r="G2382" t="s">
        <v>1810</v>
      </c>
      <c r="H2382" t="b">
        <v>1</v>
      </c>
      <c r="I2382" t="s">
        <v>59949</v>
      </c>
      <c r="J2382" t="s">
        <v>59946</v>
      </c>
      <c r="K2382" t="str">
        <f t="shared" si="37"/>
        <v>Kamaleon 1</v>
      </c>
      <c r="L2382" t="s">
        <v>59946</v>
      </c>
      <c r="M2382" t="s">
        <v>59946</v>
      </c>
    </row>
    <row r="2383" spans="1:13" hidden="1" x14ac:dyDescent="0.35">
      <c r="A2383" t="s">
        <v>7334</v>
      </c>
      <c r="B2383" t="s">
        <v>7335</v>
      </c>
      <c r="C2383" t="s">
        <v>7336</v>
      </c>
      <c r="D2383" s="1" t="e">
        <v>#N/A</v>
      </c>
      <c r="E2383" t="s">
        <v>21</v>
      </c>
      <c r="F2383" t="s">
        <v>23</v>
      </c>
      <c r="G2383" t="s">
        <v>23</v>
      </c>
      <c r="H2383" t="s">
        <v>23</v>
      </c>
      <c r="I2383" t="e">
        <v>#N/A</v>
      </c>
      <c r="J2383" t="e">
        <v>#N/A</v>
      </c>
      <c r="K2383" t="e">
        <f t="shared" si="37"/>
        <v>#N/A</v>
      </c>
      <c r="L2383" t="e">
        <v>#N/A</v>
      </c>
      <c r="M2383" t="s">
        <v>59944</v>
      </c>
    </row>
    <row r="2384" spans="1:13" hidden="1" x14ac:dyDescent="0.35">
      <c r="A2384" t="s">
        <v>7337</v>
      </c>
      <c r="B2384" t="s">
        <v>7338</v>
      </c>
      <c r="C2384" t="s">
        <v>7339</v>
      </c>
      <c r="D2384" s="1" t="e">
        <v>#N/A</v>
      </c>
      <c r="E2384" t="s">
        <v>21</v>
      </c>
      <c r="F2384" t="s">
        <v>23</v>
      </c>
      <c r="G2384" t="s">
        <v>23</v>
      </c>
      <c r="H2384" t="s">
        <v>23</v>
      </c>
      <c r="I2384" t="e">
        <v>#N/A</v>
      </c>
      <c r="J2384" t="e">
        <v>#N/A</v>
      </c>
      <c r="K2384" t="e">
        <f t="shared" si="37"/>
        <v>#N/A</v>
      </c>
      <c r="L2384" t="e">
        <v>#N/A</v>
      </c>
      <c r="M2384" t="s">
        <v>59944</v>
      </c>
    </row>
    <row r="2385" spans="1:13" hidden="1" x14ac:dyDescent="0.35">
      <c r="A2385" t="s">
        <v>7340</v>
      </c>
      <c r="B2385" t="s">
        <v>7341</v>
      </c>
      <c r="C2385" t="s">
        <v>7342</v>
      </c>
      <c r="D2385" s="1" t="e">
        <v>#N/A</v>
      </c>
      <c r="E2385" t="s">
        <v>21</v>
      </c>
      <c r="F2385" t="s">
        <v>23</v>
      </c>
      <c r="G2385" t="s">
        <v>23</v>
      </c>
      <c r="H2385" t="s">
        <v>23</v>
      </c>
      <c r="I2385" t="e">
        <v>#N/A</v>
      </c>
      <c r="J2385" t="e">
        <v>#N/A</v>
      </c>
      <c r="K2385" t="e">
        <f t="shared" si="37"/>
        <v>#N/A</v>
      </c>
      <c r="L2385" t="e">
        <v>#N/A</v>
      </c>
      <c r="M2385" t="s">
        <v>59944</v>
      </c>
    </row>
    <row r="2386" spans="1:13" hidden="1" x14ac:dyDescent="0.35">
      <c r="A2386" t="s">
        <v>7343</v>
      </c>
      <c r="B2386" t="s">
        <v>7344</v>
      </c>
      <c r="C2386" t="s">
        <v>7345</v>
      </c>
      <c r="D2386" s="1" t="e">
        <v>#N/A</v>
      </c>
      <c r="E2386" t="s">
        <v>21</v>
      </c>
      <c r="F2386" t="s">
        <v>23</v>
      </c>
      <c r="G2386" t="s">
        <v>23</v>
      </c>
      <c r="H2386" t="s">
        <v>23</v>
      </c>
      <c r="I2386" t="e">
        <v>#N/A</v>
      </c>
      <c r="J2386" t="e">
        <v>#N/A</v>
      </c>
      <c r="K2386" t="e">
        <f t="shared" si="37"/>
        <v>#N/A</v>
      </c>
      <c r="L2386" t="e">
        <v>#N/A</v>
      </c>
      <c r="M2386" t="s">
        <v>59944</v>
      </c>
    </row>
    <row r="2387" spans="1:13" x14ac:dyDescent="0.35">
      <c r="A2387" t="s">
        <v>7346</v>
      </c>
      <c r="B2387" t="s">
        <v>7347</v>
      </c>
      <c r="C2387" t="s">
        <v>7348</v>
      </c>
      <c r="D2387" s="1">
        <v>863457050970357</v>
      </c>
      <c r="E2387" t="s">
        <v>4838</v>
      </c>
      <c r="F2387" t="s">
        <v>212</v>
      </c>
      <c r="G2387" t="s">
        <v>1044</v>
      </c>
      <c r="H2387" t="b">
        <v>1</v>
      </c>
      <c r="I2387" t="s">
        <v>59950</v>
      </c>
      <c r="J2387" t="s">
        <v>59946</v>
      </c>
      <c r="K2387" t="str">
        <f t="shared" si="37"/>
        <v>Kamaleon 1</v>
      </c>
      <c r="L2387" t="s">
        <v>59946</v>
      </c>
      <c r="M2387" t="s">
        <v>59946</v>
      </c>
    </row>
    <row r="2388" spans="1:13" x14ac:dyDescent="0.35">
      <c r="A2388" t="s">
        <v>7349</v>
      </c>
      <c r="B2388" t="s">
        <v>7350</v>
      </c>
      <c r="C2388" t="s">
        <v>7351</v>
      </c>
      <c r="D2388" s="1">
        <v>863457051058772</v>
      </c>
      <c r="E2388" t="s">
        <v>5678</v>
      </c>
      <c r="F2388" t="s">
        <v>5679</v>
      </c>
      <c r="G2388" t="s">
        <v>7352</v>
      </c>
      <c r="H2388" t="b">
        <v>1</v>
      </c>
      <c r="I2388" t="s">
        <v>59959</v>
      </c>
      <c r="J2388" t="s">
        <v>59944</v>
      </c>
      <c r="K2388" t="str">
        <f t="shared" si="37"/>
        <v>Kamaleon 1</v>
      </c>
      <c r="L2388" t="s">
        <v>59946</v>
      </c>
      <c r="M2388" t="s">
        <v>59946</v>
      </c>
    </row>
    <row r="2389" spans="1:13" x14ac:dyDescent="0.35">
      <c r="A2389" t="s">
        <v>7353</v>
      </c>
      <c r="B2389" t="s">
        <v>7354</v>
      </c>
      <c r="C2389" t="s">
        <v>7355</v>
      </c>
      <c r="D2389" s="1">
        <v>863457051178836</v>
      </c>
      <c r="E2389" t="s">
        <v>3312</v>
      </c>
      <c r="F2389" t="s">
        <v>1234</v>
      </c>
      <c r="G2389" t="s">
        <v>7356</v>
      </c>
      <c r="H2389" t="b">
        <v>1</v>
      </c>
      <c r="I2389" t="s">
        <v>59948</v>
      </c>
      <c r="J2389" t="s">
        <v>59946</v>
      </c>
      <c r="K2389" t="str">
        <f t="shared" si="37"/>
        <v>Kamaleon 1</v>
      </c>
      <c r="L2389" t="s">
        <v>59946</v>
      </c>
      <c r="M2389" t="s">
        <v>59946</v>
      </c>
    </row>
    <row r="2390" spans="1:13" x14ac:dyDescent="0.35">
      <c r="A2390" t="s">
        <v>7357</v>
      </c>
      <c r="B2390" t="s">
        <v>7358</v>
      </c>
      <c r="C2390" t="s">
        <v>7359</v>
      </c>
      <c r="D2390" s="1">
        <v>863457050616984</v>
      </c>
      <c r="E2390" t="s">
        <v>4521</v>
      </c>
      <c r="F2390" t="s">
        <v>1214</v>
      </c>
      <c r="G2390" t="s">
        <v>3928</v>
      </c>
      <c r="H2390" t="b">
        <v>1</v>
      </c>
      <c r="I2390" t="s">
        <v>59958</v>
      </c>
      <c r="J2390" t="s">
        <v>59946</v>
      </c>
      <c r="K2390" t="str">
        <f t="shared" si="37"/>
        <v>Kamaleon 1</v>
      </c>
      <c r="L2390" t="s">
        <v>59946</v>
      </c>
      <c r="M2390" t="s">
        <v>59946</v>
      </c>
    </row>
    <row r="2391" spans="1:13" x14ac:dyDescent="0.35">
      <c r="A2391" t="s">
        <v>7360</v>
      </c>
      <c r="B2391" t="s">
        <v>7361</v>
      </c>
      <c r="C2391" t="s">
        <v>7362</v>
      </c>
      <c r="D2391" s="1">
        <v>868589060176131</v>
      </c>
      <c r="E2391" t="s">
        <v>7363</v>
      </c>
      <c r="F2391" t="s">
        <v>212</v>
      </c>
      <c r="G2391" t="s">
        <v>7364</v>
      </c>
      <c r="H2391" t="b">
        <v>1</v>
      </c>
      <c r="I2391" t="s">
        <v>59950</v>
      </c>
      <c r="J2391" t="s">
        <v>59946</v>
      </c>
      <c r="K2391" t="str">
        <f t="shared" si="37"/>
        <v>Kamaleon 1</v>
      </c>
      <c r="L2391" t="s">
        <v>59946</v>
      </c>
      <c r="M2391" t="s">
        <v>59946</v>
      </c>
    </row>
    <row r="2392" spans="1:13" x14ac:dyDescent="0.35">
      <c r="A2392" t="s">
        <v>7365</v>
      </c>
      <c r="B2392" t="s">
        <v>7366</v>
      </c>
      <c r="C2392" t="s">
        <v>7367</v>
      </c>
      <c r="D2392" s="1">
        <v>863457051119608</v>
      </c>
      <c r="E2392" t="s">
        <v>7368</v>
      </c>
      <c r="F2392" t="s">
        <v>6535</v>
      </c>
      <c r="G2392" t="s">
        <v>7369</v>
      </c>
      <c r="H2392" t="b">
        <v>1</v>
      </c>
      <c r="I2392" t="e">
        <v>#N/A</v>
      </c>
      <c r="J2392" t="e">
        <v>#N/A</v>
      </c>
      <c r="K2392" t="str">
        <f t="shared" si="37"/>
        <v>Kamaleon 1</v>
      </c>
      <c r="L2392" t="e">
        <v>#N/A</v>
      </c>
      <c r="M2392" t="s">
        <v>59944</v>
      </c>
    </row>
    <row r="2393" spans="1:13" x14ac:dyDescent="0.35">
      <c r="A2393" t="s">
        <v>7370</v>
      </c>
      <c r="B2393" t="s">
        <v>7371</v>
      </c>
      <c r="C2393" t="s">
        <v>7372</v>
      </c>
      <c r="D2393" s="1">
        <v>863457050604782</v>
      </c>
      <c r="E2393" t="s">
        <v>4838</v>
      </c>
      <c r="F2393" t="s">
        <v>212</v>
      </c>
      <c r="G2393" t="s">
        <v>1044</v>
      </c>
      <c r="H2393" t="b">
        <v>1</v>
      </c>
      <c r="I2393" t="s">
        <v>59950</v>
      </c>
      <c r="J2393" t="s">
        <v>59946</v>
      </c>
      <c r="K2393" t="str">
        <f t="shared" si="37"/>
        <v>Kamaleon 1</v>
      </c>
      <c r="L2393" t="s">
        <v>59946</v>
      </c>
      <c r="M2393" t="s">
        <v>59946</v>
      </c>
    </row>
    <row r="2394" spans="1:13" x14ac:dyDescent="0.35">
      <c r="A2394" t="s">
        <v>7373</v>
      </c>
      <c r="B2394" t="s">
        <v>7374</v>
      </c>
      <c r="C2394" t="s">
        <v>7375</v>
      </c>
      <c r="D2394" s="1" t="e">
        <v>#N/A</v>
      </c>
      <c r="E2394" t="s">
        <v>4838</v>
      </c>
      <c r="F2394" t="s">
        <v>212</v>
      </c>
      <c r="G2394" t="s">
        <v>1044</v>
      </c>
      <c r="H2394" t="b">
        <v>1</v>
      </c>
      <c r="I2394" t="s">
        <v>59950</v>
      </c>
      <c r="J2394" t="s">
        <v>59946</v>
      </c>
      <c r="K2394" t="e">
        <f t="shared" si="37"/>
        <v>#N/A</v>
      </c>
      <c r="L2394" t="e">
        <v>#N/A</v>
      </c>
      <c r="M2394" t="s">
        <v>59946</v>
      </c>
    </row>
    <row r="2395" spans="1:13" x14ac:dyDescent="0.35">
      <c r="A2395" t="s">
        <v>7376</v>
      </c>
      <c r="B2395" t="s">
        <v>7377</v>
      </c>
      <c r="C2395" t="s">
        <v>7378</v>
      </c>
      <c r="D2395" s="1">
        <v>863457050616711</v>
      </c>
      <c r="E2395" t="s">
        <v>4838</v>
      </c>
      <c r="F2395" t="s">
        <v>212</v>
      </c>
      <c r="G2395" t="s">
        <v>1044</v>
      </c>
      <c r="H2395" t="b">
        <v>1</v>
      </c>
      <c r="I2395" t="s">
        <v>59950</v>
      </c>
      <c r="J2395" t="s">
        <v>59946</v>
      </c>
      <c r="K2395" t="str">
        <f t="shared" si="37"/>
        <v>Kamaleon 1</v>
      </c>
      <c r="L2395" t="s">
        <v>59946</v>
      </c>
      <c r="M2395" t="s">
        <v>59946</v>
      </c>
    </row>
    <row r="2396" spans="1:13" x14ac:dyDescent="0.35">
      <c r="A2396" t="s">
        <v>7379</v>
      </c>
      <c r="B2396" t="s">
        <v>7380</v>
      </c>
      <c r="C2396" t="s">
        <v>7381</v>
      </c>
      <c r="D2396" s="1">
        <v>863457050607603</v>
      </c>
      <c r="E2396" t="s">
        <v>4838</v>
      </c>
      <c r="F2396" t="s">
        <v>212</v>
      </c>
      <c r="G2396" t="s">
        <v>1044</v>
      </c>
      <c r="H2396" t="b">
        <v>1</v>
      </c>
      <c r="I2396" t="s">
        <v>59950</v>
      </c>
      <c r="J2396" t="s">
        <v>59946</v>
      </c>
      <c r="K2396" t="str">
        <f t="shared" si="37"/>
        <v>Kamaleon 1</v>
      </c>
      <c r="L2396" t="s">
        <v>59946</v>
      </c>
      <c r="M2396" t="s">
        <v>59946</v>
      </c>
    </row>
    <row r="2397" spans="1:13" x14ac:dyDescent="0.35">
      <c r="A2397" t="s">
        <v>7382</v>
      </c>
      <c r="B2397" t="s">
        <v>7383</v>
      </c>
      <c r="C2397" t="s">
        <v>7384</v>
      </c>
      <c r="D2397" s="1" t="e">
        <v>#N/A</v>
      </c>
      <c r="E2397" t="s">
        <v>21</v>
      </c>
      <c r="F2397" t="s">
        <v>212</v>
      </c>
      <c r="G2397" t="s">
        <v>1044</v>
      </c>
      <c r="H2397" t="b">
        <v>1</v>
      </c>
      <c r="I2397" t="s">
        <v>23</v>
      </c>
      <c r="J2397">
        <v>0</v>
      </c>
      <c r="K2397" t="e">
        <f t="shared" si="37"/>
        <v>#N/A</v>
      </c>
      <c r="L2397" t="e">
        <v>#N/A</v>
      </c>
      <c r="M2397" t="s">
        <v>59944</v>
      </c>
    </row>
    <row r="2398" spans="1:13" x14ac:dyDescent="0.35">
      <c r="A2398" t="s">
        <v>7385</v>
      </c>
      <c r="B2398" t="s">
        <v>7386</v>
      </c>
      <c r="C2398" t="s">
        <v>7387</v>
      </c>
      <c r="D2398" s="1">
        <v>863457050617248</v>
      </c>
      <c r="E2398" t="s">
        <v>6749</v>
      </c>
      <c r="F2398" t="s">
        <v>212</v>
      </c>
      <c r="G2398" t="s">
        <v>6750</v>
      </c>
      <c r="H2398" t="b">
        <v>1</v>
      </c>
      <c r="I2398" t="s">
        <v>59950</v>
      </c>
      <c r="J2398" t="s">
        <v>59946</v>
      </c>
      <c r="K2398" t="str">
        <f t="shared" si="37"/>
        <v>Kamaleon 1</v>
      </c>
      <c r="L2398" t="s">
        <v>59946</v>
      </c>
      <c r="M2398" t="s">
        <v>59946</v>
      </c>
    </row>
    <row r="2399" spans="1:13" x14ac:dyDescent="0.35">
      <c r="A2399" t="s">
        <v>7388</v>
      </c>
      <c r="B2399" t="s">
        <v>7389</v>
      </c>
      <c r="C2399" t="s">
        <v>7390</v>
      </c>
      <c r="D2399" s="1">
        <v>863457050656733</v>
      </c>
      <c r="E2399" t="s">
        <v>6749</v>
      </c>
      <c r="F2399" t="s">
        <v>212</v>
      </c>
      <c r="G2399" t="s">
        <v>6750</v>
      </c>
      <c r="H2399" t="b">
        <v>1</v>
      </c>
      <c r="I2399" t="s">
        <v>59950</v>
      </c>
      <c r="J2399" t="s">
        <v>59946</v>
      </c>
      <c r="K2399" t="str">
        <f t="shared" si="37"/>
        <v>Kamaleon 1</v>
      </c>
      <c r="L2399" t="s">
        <v>59946</v>
      </c>
      <c r="M2399" t="s">
        <v>59946</v>
      </c>
    </row>
    <row r="2400" spans="1:13" x14ac:dyDescent="0.35">
      <c r="A2400" t="s">
        <v>7391</v>
      </c>
      <c r="B2400" t="s">
        <v>7392</v>
      </c>
      <c r="C2400" t="s">
        <v>7393</v>
      </c>
      <c r="D2400" s="1">
        <v>863457050624996</v>
      </c>
      <c r="E2400" t="s">
        <v>1576</v>
      </c>
      <c r="F2400" t="s">
        <v>212</v>
      </c>
      <c r="G2400" t="s">
        <v>7394</v>
      </c>
      <c r="H2400" t="b">
        <v>1</v>
      </c>
      <c r="I2400" t="s">
        <v>59949</v>
      </c>
      <c r="J2400" t="s">
        <v>59946</v>
      </c>
      <c r="K2400" t="str">
        <f t="shared" si="37"/>
        <v>Kamaleon 1</v>
      </c>
      <c r="L2400" t="s">
        <v>59946</v>
      </c>
      <c r="M2400" t="s">
        <v>59946</v>
      </c>
    </row>
    <row r="2401" spans="1:13" hidden="1" x14ac:dyDescent="0.35">
      <c r="A2401" t="s">
        <v>7395</v>
      </c>
      <c r="B2401" t="s">
        <v>7396</v>
      </c>
      <c r="C2401" t="s">
        <v>7397</v>
      </c>
      <c r="D2401" s="1" t="e">
        <v>#N/A</v>
      </c>
      <c r="E2401" t="s">
        <v>21</v>
      </c>
      <c r="F2401" t="s">
        <v>23</v>
      </c>
      <c r="G2401" t="s">
        <v>23</v>
      </c>
      <c r="H2401" t="s">
        <v>23</v>
      </c>
      <c r="I2401" t="e">
        <v>#N/A</v>
      </c>
      <c r="J2401" t="e">
        <v>#N/A</v>
      </c>
      <c r="K2401" t="e">
        <f t="shared" si="37"/>
        <v>#N/A</v>
      </c>
      <c r="L2401" t="e">
        <v>#N/A</v>
      </c>
      <c r="M2401" t="s">
        <v>59944</v>
      </c>
    </row>
    <row r="2402" spans="1:13" x14ac:dyDescent="0.35">
      <c r="A2402" t="s">
        <v>7398</v>
      </c>
      <c r="B2402" t="s">
        <v>7399</v>
      </c>
      <c r="C2402" t="s">
        <v>7400</v>
      </c>
      <c r="D2402" s="1">
        <v>863457050641438</v>
      </c>
      <c r="E2402" t="s">
        <v>743</v>
      </c>
      <c r="F2402" t="s">
        <v>212</v>
      </c>
      <c r="G2402" t="s">
        <v>1703</v>
      </c>
      <c r="H2402" t="b">
        <v>1</v>
      </c>
      <c r="I2402" t="s">
        <v>59952</v>
      </c>
      <c r="J2402" t="s">
        <v>59946</v>
      </c>
      <c r="K2402" t="str">
        <f t="shared" si="37"/>
        <v>Kamaleon 1</v>
      </c>
      <c r="L2402" t="s">
        <v>59946</v>
      </c>
      <c r="M2402" t="s">
        <v>59946</v>
      </c>
    </row>
    <row r="2403" spans="1:13" x14ac:dyDescent="0.35">
      <c r="A2403" t="s">
        <v>7401</v>
      </c>
      <c r="B2403" t="s">
        <v>7402</v>
      </c>
      <c r="C2403" t="s">
        <v>7403</v>
      </c>
      <c r="D2403" s="1">
        <v>863457050618667</v>
      </c>
      <c r="E2403" t="s">
        <v>743</v>
      </c>
      <c r="F2403" t="s">
        <v>212</v>
      </c>
      <c r="G2403" t="s">
        <v>1703</v>
      </c>
      <c r="H2403" t="b">
        <v>1</v>
      </c>
      <c r="I2403" t="s">
        <v>59952</v>
      </c>
      <c r="J2403" t="s">
        <v>59946</v>
      </c>
      <c r="K2403" t="str">
        <f t="shared" si="37"/>
        <v>Kamaleon 1</v>
      </c>
      <c r="L2403" t="s">
        <v>59946</v>
      </c>
      <c r="M2403" t="s">
        <v>59946</v>
      </c>
    </row>
    <row r="2404" spans="1:13" x14ac:dyDescent="0.35">
      <c r="A2404" t="s">
        <v>7404</v>
      </c>
      <c r="B2404" t="s">
        <v>7405</v>
      </c>
      <c r="C2404" t="s">
        <v>7406</v>
      </c>
      <c r="D2404" s="1">
        <v>869671070577612</v>
      </c>
      <c r="E2404" t="s">
        <v>3783</v>
      </c>
      <c r="F2404" t="s">
        <v>212</v>
      </c>
      <c r="G2404" t="s">
        <v>7407</v>
      </c>
      <c r="H2404" t="b">
        <v>1</v>
      </c>
      <c r="I2404" t="s">
        <v>23</v>
      </c>
      <c r="J2404">
        <v>0</v>
      </c>
      <c r="K2404" t="str">
        <f t="shared" si="37"/>
        <v>Kamaleon 2</v>
      </c>
      <c r="L2404" t="s">
        <v>59946</v>
      </c>
      <c r="M2404" t="s">
        <v>59946</v>
      </c>
    </row>
    <row r="2405" spans="1:13" x14ac:dyDescent="0.35">
      <c r="A2405" t="s">
        <v>7408</v>
      </c>
      <c r="B2405" t="s">
        <v>7409</v>
      </c>
      <c r="C2405" t="s">
        <v>7410</v>
      </c>
      <c r="D2405" s="1">
        <v>863457050656576</v>
      </c>
      <c r="E2405" t="s">
        <v>743</v>
      </c>
      <c r="F2405" t="s">
        <v>212</v>
      </c>
      <c r="G2405" t="s">
        <v>1703</v>
      </c>
      <c r="H2405" t="b">
        <v>1</v>
      </c>
      <c r="I2405" t="s">
        <v>59952</v>
      </c>
      <c r="J2405" t="s">
        <v>59946</v>
      </c>
      <c r="K2405" t="str">
        <f t="shared" si="37"/>
        <v>Kamaleon 1</v>
      </c>
      <c r="L2405" t="s">
        <v>59946</v>
      </c>
      <c r="M2405" t="s">
        <v>59946</v>
      </c>
    </row>
    <row r="2406" spans="1:13" x14ac:dyDescent="0.35">
      <c r="A2406" t="s">
        <v>7411</v>
      </c>
      <c r="B2406" t="s">
        <v>7412</v>
      </c>
      <c r="C2406" t="s">
        <v>7413</v>
      </c>
      <c r="D2406" s="1" t="e">
        <v>#N/A</v>
      </c>
      <c r="E2406" t="s">
        <v>743</v>
      </c>
      <c r="F2406" t="s">
        <v>212</v>
      </c>
      <c r="G2406" t="s">
        <v>1703</v>
      </c>
      <c r="H2406" t="b">
        <v>1</v>
      </c>
      <c r="I2406" t="s">
        <v>59952</v>
      </c>
      <c r="J2406" t="s">
        <v>59946</v>
      </c>
      <c r="K2406" t="e">
        <f t="shared" si="37"/>
        <v>#N/A</v>
      </c>
      <c r="L2406" t="e">
        <v>#N/A</v>
      </c>
      <c r="M2406" t="s">
        <v>59946</v>
      </c>
    </row>
    <row r="2407" spans="1:13" x14ac:dyDescent="0.35">
      <c r="A2407" t="s">
        <v>7414</v>
      </c>
      <c r="B2407" t="s">
        <v>7415</v>
      </c>
      <c r="C2407" t="s">
        <v>7416</v>
      </c>
      <c r="D2407" s="1">
        <v>863457050621216</v>
      </c>
      <c r="E2407" t="s">
        <v>743</v>
      </c>
      <c r="F2407" t="s">
        <v>212</v>
      </c>
      <c r="G2407" t="s">
        <v>1703</v>
      </c>
      <c r="H2407" t="b">
        <v>1</v>
      </c>
      <c r="I2407" t="s">
        <v>59952</v>
      </c>
      <c r="J2407" t="s">
        <v>59946</v>
      </c>
      <c r="K2407" t="str">
        <f t="shared" si="37"/>
        <v>Kamaleon 1</v>
      </c>
      <c r="L2407" t="s">
        <v>59946</v>
      </c>
      <c r="M2407" t="s">
        <v>59946</v>
      </c>
    </row>
    <row r="2408" spans="1:13" x14ac:dyDescent="0.35">
      <c r="A2408" t="s">
        <v>7417</v>
      </c>
      <c r="B2408" t="s">
        <v>7418</v>
      </c>
      <c r="C2408" t="s">
        <v>7419</v>
      </c>
      <c r="D2408" s="1">
        <v>863457050631413</v>
      </c>
      <c r="E2408" t="s">
        <v>743</v>
      </c>
      <c r="F2408" t="s">
        <v>212</v>
      </c>
      <c r="G2408" t="s">
        <v>1703</v>
      </c>
      <c r="H2408" t="b">
        <v>1</v>
      </c>
      <c r="I2408" t="s">
        <v>59952</v>
      </c>
      <c r="J2408" t="s">
        <v>59946</v>
      </c>
      <c r="K2408" t="str">
        <f t="shared" si="37"/>
        <v>Kamaleon 1</v>
      </c>
      <c r="L2408" t="s">
        <v>59946</v>
      </c>
      <c r="M2408" t="s">
        <v>59946</v>
      </c>
    </row>
    <row r="2409" spans="1:13" x14ac:dyDescent="0.35">
      <c r="A2409" t="s">
        <v>7420</v>
      </c>
      <c r="B2409" t="s">
        <v>7421</v>
      </c>
      <c r="C2409" t="s">
        <v>7422</v>
      </c>
      <c r="D2409" s="1">
        <v>863457050621232</v>
      </c>
      <c r="E2409" t="s">
        <v>743</v>
      </c>
      <c r="F2409" t="s">
        <v>212</v>
      </c>
      <c r="G2409" t="s">
        <v>1703</v>
      </c>
      <c r="H2409" t="b">
        <v>1</v>
      </c>
      <c r="I2409" t="s">
        <v>59952</v>
      </c>
      <c r="J2409" t="s">
        <v>59946</v>
      </c>
      <c r="K2409" t="str">
        <f t="shared" si="37"/>
        <v>Kamaleon 1</v>
      </c>
      <c r="L2409" t="s">
        <v>59946</v>
      </c>
      <c r="M2409" t="s">
        <v>59946</v>
      </c>
    </row>
    <row r="2410" spans="1:13" x14ac:dyDescent="0.35">
      <c r="A2410" t="s">
        <v>7423</v>
      </c>
      <c r="B2410" t="s">
        <v>7424</v>
      </c>
      <c r="C2410" t="s">
        <v>7425</v>
      </c>
      <c r="D2410" s="1">
        <v>863457050616737</v>
      </c>
      <c r="E2410" t="s">
        <v>743</v>
      </c>
      <c r="F2410" t="s">
        <v>212</v>
      </c>
      <c r="G2410" t="s">
        <v>1703</v>
      </c>
      <c r="H2410" t="b">
        <v>1</v>
      </c>
      <c r="I2410" t="s">
        <v>59952</v>
      </c>
      <c r="J2410" t="s">
        <v>59946</v>
      </c>
      <c r="K2410" t="str">
        <f t="shared" si="37"/>
        <v>Kamaleon 1</v>
      </c>
      <c r="L2410" t="s">
        <v>59946</v>
      </c>
      <c r="M2410" t="s">
        <v>59946</v>
      </c>
    </row>
    <row r="2411" spans="1:13" x14ac:dyDescent="0.35">
      <c r="A2411" t="s">
        <v>7426</v>
      </c>
      <c r="B2411" t="s">
        <v>7427</v>
      </c>
      <c r="C2411" t="s">
        <v>7428</v>
      </c>
      <c r="D2411" s="1">
        <v>863457050975539</v>
      </c>
      <c r="E2411" t="s">
        <v>743</v>
      </c>
      <c r="F2411" t="s">
        <v>212</v>
      </c>
      <c r="G2411" t="s">
        <v>1703</v>
      </c>
      <c r="H2411" t="b">
        <v>1</v>
      </c>
      <c r="I2411" t="s">
        <v>59952</v>
      </c>
      <c r="J2411" t="s">
        <v>59946</v>
      </c>
      <c r="K2411" t="str">
        <f t="shared" si="37"/>
        <v>Kamaleon 1</v>
      </c>
      <c r="L2411" t="s">
        <v>59946</v>
      </c>
      <c r="M2411" t="s">
        <v>59946</v>
      </c>
    </row>
    <row r="2412" spans="1:13" x14ac:dyDescent="0.35">
      <c r="A2412" t="s">
        <v>7429</v>
      </c>
      <c r="B2412" t="s">
        <v>7430</v>
      </c>
      <c r="C2412" t="s">
        <v>7431</v>
      </c>
      <c r="D2412" s="1">
        <v>863457051188371</v>
      </c>
      <c r="E2412" t="s">
        <v>7432</v>
      </c>
      <c r="F2412" t="s">
        <v>212</v>
      </c>
      <c r="G2412" t="s">
        <v>1304</v>
      </c>
      <c r="H2412" t="b">
        <v>1</v>
      </c>
      <c r="I2412" t="s">
        <v>59950</v>
      </c>
      <c r="J2412" t="s">
        <v>59946</v>
      </c>
      <c r="K2412" t="str">
        <f t="shared" si="37"/>
        <v>Kamaleon 1</v>
      </c>
      <c r="L2412" t="s">
        <v>59946</v>
      </c>
      <c r="M2412" t="s">
        <v>59946</v>
      </c>
    </row>
    <row r="2413" spans="1:13" hidden="1" x14ac:dyDescent="0.35">
      <c r="A2413" t="s">
        <v>7433</v>
      </c>
      <c r="B2413" t="s">
        <v>7434</v>
      </c>
      <c r="C2413" t="s">
        <v>7435</v>
      </c>
      <c r="D2413" s="1" t="e">
        <v>#N/A</v>
      </c>
      <c r="E2413" t="s">
        <v>21</v>
      </c>
      <c r="F2413" t="s">
        <v>23</v>
      </c>
      <c r="G2413" t="s">
        <v>23</v>
      </c>
      <c r="H2413" t="s">
        <v>23</v>
      </c>
      <c r="I2413" t="e">
        <v>#N/A</v>
      </c>
      <c r="J2413" t="e">
        <v>#N/A</v>
      </c>
      <c r="K2413" t="e">
        <f t="shared" si="37"/>
        <v>#N/A</v>
      </c>
      <c r="L2413" t="e">
        <v>#N/A</v>
      </c>
      <c r="M2413" t="s">
        <v>59944</v>
      </c>
    </row>
    <row r="2414" spans="1:13" hidden="1" x14ac:dyDescent="0.35">
      <c r="A2414" t="s">
        <v>7436</v>
      </c>
      <c r="B2414" t="s">
        <v>7437</v>
      </c>
      <c r="C2414" t="s">
        <v>7438</v>
      </c>
      <c r="D2414" s="1" t="e">
        <v>#N/A</v>
      </c>
      <c r="E2414" t="s">
        <v>21</v>
      </c>
      <c r="F2414" t="s">
        <v>1214</v>
      </c>
      <c r="G2414" t="s">
        <v>5612</v>
      </c>
      <c r="H2414" t="s">
        <v>23</v>
      </c>
      <c r="I2414" t="e">
        <v>#N/A</v>
      </c>
      <c r="J2414" t="e">
        <v>#N/A</v>
      </c>
      <c r="K2414" t="e">
        <f t="shared" si="37"/>
        <v>#N/A</v>
      </c>
      <c r="L2414" t="e">
        <v>#N/A</v>
      </c>
      <c r="M2414" t="s">
        <v>59944</v>
      </c>
    </row>
    <row r="2415" spans="1:13" x14ac:dyDescent="0.35">
      <c r="A2415" t="s">
        <v>7439</v>
      </c>
      <c r="B2415" t="s">
        <v>7440</v>
      </c>
      <c r="C2415" t="s">
        <v>7441</v>
      </c>
      <c r="D2415" s="1">
        <v>863457051201133</v>
      </c>
      <c r="E2415" t="s">
        <v>7442</v>
      </c>
      <c r="F2415" t="s">
        <v>212</v>
      </c>
      <c r="G2415" t="s">
        <v>1304</v>
      </c>
      <c r="H2415" t="b">
        <v>1</v>
      </c>
      <c r="I2415" t="s">
        <v>59961</v>
      </c>
      <c r="J2415" t="s">
        <v>59944</v>
      </c>
      <c r="K2415" t="str">
        <f t="shared" si="37"/>
        <v>Kamaleon 1</v>
      </c>
      <c r="L2415" t="s">
        <v>59962</v>
      </c>
      <c r="M2415" t="s">
        <v>59944</v>
      </c>
    </row>
    <row r="2416" spans="1:13" x14ac:dyDescent="0.35">
      <c r="A2416" t="s">
        <v>7443</v>
      </c>
      <c r="B2416" t="s">
        <v>7444</v>
      </c>
      <c r="C2416" t="s">
        <v>7445</v>
      </c>
      <c r="D2416" s="1">
        <v>863457050620887</v>
      </c>
      <c r="E2416" t="s">
        <v>7446</v>
      </c>
      <c r="F2416" t="s">
        <v>17</v>
      </c>
      <c r="G2416" t="s">
        <v>7447</v>
      </c>
      <c r="H2416" t="b">
        <v>1</v>
      </c>
      <c r="I2416" t="s">
        <v>59950</v>
      </c>
      <c r="J2416" t="s">
        <v>59946</v>
      </c>
      <c r="K2416" t="str">
        <f t="shared" si="37"/>
        <v>Kamaleon 1</v>
      </c>
      <c r="L2416" t="s">
        <v>59946</v>
      </c>
      <c r="M2416" t="s">
        <v>59946</v>
      </c>
    </row>
    <row r="2417" spans="1:13" x14ac:dyDescent="0.35">
      <c r="A2417" t="s">
        <v>7448</v>
      </c>
      <c r="B2417" t="s">
        <v>7449</v>
      </c>
      <c r="C2417" t="s">
        <v>7450</v>
      </c>
      <c r="D2417" s="1">
        <v>863457051182267</v>
      </c>
      <c r="E2417" t="s">
        <v>7442</v>
      </c>
      <c r="F2417" t="s">
        <v>212</v>
      </c>
      <c r="G2417" t="s">
        <v>1304</v>
      </c>
      <c r="H2417" t="b">
        <v>1</v>
      </c>
      <c r="I2417" t="s">
        <v>59961</v>
      </c>
      <c r="J2417" t="s">
        <v>59944</v>
      </c>
      <c r="K2417" t="str">
        <f t="shared" si="37"/>
        <v>Kamaleon 1</v>
      </c>
      <c r="L2417" t="s">
        <v>59962</v>
      </c>
      <c r="M2417" t="s">
        <v>59944</v>
      </c>
    </row>
    <row r="2418" spans="1:13" x14ac:dyDescent="0.35">
      <c r="A2418" t="s">
        <v>7451</v>
      </c>
      <c r="B2418" t="s">
        <v>7452</v>
      </c>
      <c r="C2418" t="s">
        <v>7453</v>
      </c>
      <c r="D2418" s="1">
        <v>863457051187621</v>
      </c>
      <c r="E2418" t="s">
        <v>7454</v>
      </c>
      <c r="F2418" t="s">
        <v>212</v>
      </c>
      <c r="G2418" t="s">
        <v>1304</v>
      </c>
      <c r="H2418" t="b">
        <v>1</v>
      </c>
      <c r="I2418" t="s">
        <v>59961</v>
      </c>
      <c r="J2418" t="s">
        <v>59944</v>
      </c>
      <c r="K2418" t="str">
        <f t="shared" si="37"/>
        <v>Kamaleon 1</v>
      </c>
      <c r="L2418" t="s">
        <v>59962</v>
      </c>
      <c r="M2418" t="s">
        <v>59944</v>
      </c>
    </row>
    <row r="2419" spans="1:13" x14ac:dyDescent="0.35">
      <c r="A2419" t="s">
        <v>7455</v>
      </c>
      <c r="B2419" t="s">
        <v>7456</v>
      </c>
      <c r="C2419" t="s">
        <v>7457</v>
      </c>
      <c r="D2419" s="1">
        <v>863457050592458</v>
      </c>
      <c r="E2419" t="s">
        <v>4759</v>
      </c>
      <c r="F2419" t="s">
        <v>212</v>
      </c>
      <c r="G2419" t="s">
        <v>5084</v>
      </c>
      <c r="H2419" t="b">
        <v>1</v>
      </c>
      <c r="I2419" t="s">
        <v>59950</v>
      </c>
      <c r="J2419" t="s">
        <v>59946</v>
      </c>
      <c r="K2419" t="str">
        <f t="shared" si="37"/>
        <v>Kamaleon 1</v>
      </c>
      <c r="L2419" t="s">
        <v>59946</v>
      </c>
      <c r="M2419" t="s">
        <v>59946</v>
      </c>
    </row>
    <row r="2420" spans="1:13" x14ac:dyDescent="0.35">
      <c r="A2420" t="s">
        <v>7458</v>
      </c>
      <c r="B2420" t="s">
        <v>7459</v>
      </c>
      <c r="C2420" t="s">
        <v>7460</v>
      </c>
      <c r="D2420" s="1">
        <v>863457051181186</v>
      </c>
      <c r="E2420" t="s">
        <v>3741</v>
      </c>
      <c r="F2420" t="s">
        <v>7461</v>
      </c>
      <c r="G2420" t="s">
        <v>7462</v>
      </c>
      <c r="H2420" t="b">
        <v>1</v>
      </c>
      <c r="I2420" t="s">
        <v>59964</v>
      </c>
      <c r="J2420" t="s">
        <v>59944</v>
      </c>
      <c r="K2420" t="str">
        <f t="shared" si="37"/>
        <v>Kamaleon 1</v>
      </c>
      <c r="L2420" t="s">
        <v>59962</v>
      </c>
      <c r="M2420" t="s">
        <v>59944</v>
      </c>
    </row>
    <row r="2421" spans="1:13" x14ac:dyDescent="0.35">
      <c r="A2421" t="s">
        <v>7463</v>
      </c>
      <c r="B2421" t="s">
        <v>7464</v>
      </c>
      <c r="C2421" t="s">
        <v>7465</v>
      </c>
      <c r="D2421" s="1">
        <v>863457050616489</v>
      </c>
      <c r="E2421" t="s">
        <v>7446</v>
      </c>
      <c r="F2421" t="s">
        <v>212</v>
      </c>
      <c r="G2421" t="s">
        <v>7466</v>
      </c>
      <c r="H2421" t="b">
        <v>1</v>
      </c>
      <c r="I2421" t="s">
        <v>59950</v>
      </c>
      <c r="J2421" t="s">
        <v>59946</v>
      </c>
      <c r="K2421" t="str">
        <f t="shared" si="37"/>
        <v>Kamaleon 1</v>
      </c>
      <c r="L2421" t="s">
        <v>59946</v>
      </c>
      <c r="M2421" t="s">
        <v>59946</v>
      </c>
    </row>
    <row r="2422" spans="1:13" hidden="1" x14ac:dyDescent="0.35">
      <c r="A2422" t="s">
        <v>7467</v>
      </c>
      <c r="B2422" t="s">
        <v>7468</v>
      </c>
      <c r="C2422" t="s">
        <v>7469</v>
      </c>
      <c r="D2422" s="1" t="e">
        <v>#N/A</v>
      </c>
      <c r="E2422" t="s">
        <v>21</v>
      </c>
      <c r="F2422" t="s">
        <v>23</v>
      </c>
      <c r="G2422" t="s">
        <v>23</v>
      </c>
      <c r="H2422" t="s">
        <v>23</v>
      </c>
      <c r="I2422" t="e">
        <v>#N/A</v>
      </c>
      <c r="J2422" t="e">
        <v>#N/A</v>
      </c>
      <c r="K2422" t="e">
        <f t="shared" si="37"/>
        <v>#N/A</v>
      </c>
      <c r="L2422" t="e">
        <v>#N/A</v>
      </c>
      <c r="M2422" t="s">
        <v>59944</v>
      </c>
    </row>
    <row r="2423" spans="1:13" x14ac:dyDescent="0.35">
      <c r="A2423" t="s">
        <v>7470</v>
      </c>
      <c r="B2423" t="s">
        <v>7471</v>
      </c>
      <c r="C2423" t="s">
        <v>7472</v>
      </c>
      <c r="D2423" s="1">
        <v>863457050631033</v>
      </c>
      <c r="E2423" t="s">
        <v>7473</v>
      </c>
      <c r="F2423" t="s">
        <v>1214</v>
      </c>
      <c r="G2423" t="s">
        <v>3928</v>
      </c>
      <c r="H2423" t="b">
        <v>1</v>
      </c>
      <c r="I2423" t="s">
        <v>59958</v>
      </c>
      <c r="J2423" t="s">
        <v>59946</v>
      </c>
      <c r="K2423" t="str">
        <f t="shared" si="37"/>
        <v>Kamaleon 1</v>
      </c>
      <c r="L2423" t="s">
        <v>59969</v>
      </c>
      <c r="M2423" t="s">
        <v>59946</v>
      </c>
    </row>
    <row r="2424" spans="1:13" x14ac:dyDescent="0.35">
      <c r="A2424" t="s">
        <v>7474</v>
      </c>
      <c r="B2424" t="s">
        <v>7475</v>
      </c>
      <c r="C2424" t="s">
        <v>7476</v>
      </c>
      <c r="D2424" s="1">
        <v>863457050599727</v>
      </c>
      <c r="E2424" t="s">
        <v>4521</v>
      </c>
      <c r="F2424" t="s">
        <v>1214</v>
      </c>
      <c r="G2424" t="s">
        <v>3928</v>
      </c>
      <c r="H2424" t="b">
        <v>1</v>
      </c>
      <c r="I2424" t="s">
        <v>59958</v>
      </c>
      <c r="J2424" t="s">
        <v>59946</v>
      </c>
      <c r="K2424" t="str">
        <f t="shared" si="37"/>
        <v>Kamaleon 1</v>
      </c>
      <c r="L2424" t="s">
        <v>59946</v>
      </c>
      <c r="M2424" t="s">
        <v>59946</v>
      </c>
    </row>
    <row r="2425" spans="1:13" x14ac:dyDescent="0.35">
      <c r="A2425" t="s">
        <v>7477</v>
      </c>
      <c r="B2425" t="s">
        <v>7478</v>
      </c>
      <c r="C2425" t="s">
        <v>7479</v>
      </c>
      <c r="D2425" s="1">
        <v>863457050566346</v>
      </c>
      <c r="E2425" t="s">
        <v>7240</v>
      </c>
      <c r="F2425" t="s">
        <v>1214</v>
      </c>
      <c r="G2425" t="s">
        <v>3928</v>
      </c>
      <c r="H2425" t="b">
        <v>1</v>
      </c>
      <c r="I2425" t="s">
        <v>59958</v>
      </c>
      <c r="J2425" t="s">
        <v>59946</v>
      </c>
      <c r="K2425" t="str">
        <f t="shared" si="37"/>
        <v>Kamaleon 1</v>
      </c>
      <c r="L2425" t="s">
        <v>59946</v>
      </c>
      <c r="M2425" t="s">
        <v>59946</v>
      </c>
    </row>
    <row r="2426" spans="1:13" x14ac:dyDescent="0.35">
      <c r="A2426" t="s">
        <v>7480</v>
      </c>
      <c r="B2426" t="s">
        <v>7481</v>
      </c>
      <c r="C2426" t="s">
        <v>7482</v>
      </c>
      <c r="D2426" s="1">
        <v>863457050637675</v>
      </c>
      <c r="E2426" t="s">
        <v>7240</v>
      </c>
      <c r="F2426" t="s">
        <v>1214</v>
      </c>
      <c r="G2426" t="s">
        <v>3928</v>
      </c>
      <c r="H2426" t="b">
        <v>1</v>
      </c>
      <c r="I2426" t="s">
        <v>59958</v>
      </c>
      <c r="J2426" t="s">
        <v>59946</v>
      </c>
      <c r="K2426" t="str">
        <f t="shared" si="37"/>
        <v>Kamaleon 1</v>
      </c>
      <c r="L2426" t="s">
        <v>59946</v>
      </c>
      <c r="M2426" t="s">
        <v>59946</v>
      </c>
    </row>
    <row r="2427" spans="1:13" x14ac:dyDescent="0.35">
      <c r="A2427" t="s">
        <v>7483</v>
      </c>
      <c r="B2427" t="s">
        <v>7484</v>
      </c>
      <c r="C2427" t="s">
        <v>7485</v>
      </c>
      <c r="D2427" s="1">
        <v>863457050632577</v>
      </c>
      <c r="E2427" t="s">
        <v>7486</v>
      </c>
      <c r="F2427" t="s">
        <v>1214</v>
      </c>
      <c r="G2427" t="s">
        <v>3928</v>
      </c>
      <c r="H2427" t="b">
        <v>1</v>
      </c>
      <c r="I2427" t="s">
        <v>59958</v>
      </c>
      <c r="J2427" t="s">
        <v>59946</v>
      </c>
      <c r="K2427" t="str">
        <f t="shared" si="37"/>
        <v>Kamaleon 1</v>
      </c>
      <c r="L2427" t="s">
        <v>59946</v>
      </c>
      <c r="M2427" t="s">
        <v>59946</v>
      </c>
    </row>
    <row r="2428" spans="1:13" x14ac:dyDescent="0.35">
      <c r="A2428" t="s">
        <v>7487</v>
      </c>
      <c r="B2428" t="s">
        <v>7488</v>
      </c>
      <c r="C2428" t="s">
        <v>7489</v>
      </c>
      <c r="D2428" s="1">
        <v>863457050966637</v>
      </c>
      <c r="E2428" t="s">
        <v>7486</v>
      </c>
      <c r="F2428" t="s">
        <v>1214</v>
      </c>
      <c r="G2428" t="s">
        <v>3928</v>
      </c>
      <c r="H2428" t="b">
        <v>1</v>
      </c>
      <c r="I2428" t="s">
        <v>59958</v>
      </c>
      <c r="J2428" t="s">
        <v>59946</v>
      </c>
      <c r="K2428" t="str">
        <f t="shared" si="37"/>
        <v>Kamaleon 1</v>
      </c>
      <c r="L2428" t="s">
        <v>59946</v>
      </c>
      <c r="M2428" t="s">
        <v>59946</v>
      </c>
    </row>
    <row r="2429" spans="1:13" x14ac:dyDescent="0.35">
      <c r="A2429" t="s">
        <v>7490</v>
      </c>
      <c r="B2429" t="s">
        <v>7491</v>
      </c>
      <c r="C2429" t="s">
        <v>7492</v>
      </c>
      <c r="D2429" s="1">
        <v>863457050652237</v>
      </c>
      <c r="E2429" t="s">
        <v>7493</v>
      </c>
      <c r="F2429" t="s">
        <v>1214</v>
      </c>
      <c r="G2429" t="s">
        <v>5612</v>
      </c>
      <c r="H2429" t="b">
        <v>1</v>
      </c>
      <c r="I2429" t="s">
        <v>59975</v>
      </c>
      <c r="J2429" t="s">
        <v>59946</v>
      </c>
      <c r="K2429" t="str">
        <f t="shared" si="37"/>
        <v>Kamaleon 1</v>
      </c>
      <c r="L2429" t="s">
        <v>59946</v>
      </c>
      <c r="M2429" t="s">
        <v>59946</v>
      </c>
    </row>
    <row r="2430" spans="1:13" hidden="1" x14ac:dyDescent="0.35">
      <c r="A2430" t="s">
        <v>7494</v>
      </c>
      <c r="B2430" t="s">
        <v>7495</v>
      </c>
      <c r="C2430" t="s">
        <v>7496</v>
      </c>
      <c r="D2430" s="1" t="e">
        <v>#N/A</v>
      </c>
      <c r="E2430" t="s">
        <v>21</v>
      </c>
      <c r="F2430" t="s">
        <v>23</v>
      </c>
      <c r="G2430" t="s">
        <v>23</v>
      </c>
      <c r="H2430" t="s">
        <v>23</v>
      </c>
      <c r="I2430" t="e">
        <v>#N/A</v>
      </c>
      <c r="J2430" t="e">
        <v>#N/A</v>
      </c>
      <c r="K2430" t="e">
        <f t="shared" si="37"/>
        <v>#N/A</v>
      </c>
      <c r="L2430" t="e">
        <v>#N/A</v>
      </c>
      <c r="M2430" t="s">
        <v>59944</v>
      </c>
    </row>
    <row r="2431" spans="1:13" x14ac:dyDescent="0.35">
      <c r="A2431" t="s">
        <v>7497</v>
      </c>
      <c r="B2431" t="s">
        <v>7498</v>
      </c>
      <c r="C2431" t="s">
        <v>7499</v>
      </c>
      <c r="D2431" s="1">
        <v>863457050611621</v>
      </c>
      <c r="E2431" t="s">
        <v>4838</v>
      </c>
      <c r="F2431" t="s">
        <v>212</v>
      </c>
      <c r="G2431" t="s">
        <v>1044</v>
      </c>
      <c r="H2431" t="b">
        <v>1</v>
      </c>
      <c r="I2431" t="s">
        <v>59950</v>
      </c>
      <c r="J2431" t="s">
        <v>59946</v>
      </c>
      <c r="K2431" t="str">
        <f t="shared" si="37"/>
        <v>Kamaleon 1</v>
      </c>
      <c r="L2431" t="s">
        <v>59946</v>
      </c>
      <c r="M2431" t="s">
        <v>59946</v>
      </c>
    </row>
    <row r="2432" spans="1:13" x14ac:dyDescent="0.35">
      <c r="A2432" t="s">
        <v>7500</v>
      </c>
      <c r="B2432" t="s">
        <v>7501</v>
      </c>
      <c r="C2432" t="s">
        <v>7502</v>
      </c>
      <c r="D2432" s="1">
        <v>863457050618063</v>
      </c>
      <c r="E2432" t="s">
        <v>4838</v>
      </c>
      <c r="F2432" t="s">
        <v>212</v>
      </c>
      <c r="G2432" t="s">
        <v>1044</v>
      </c>
      <c r="H2432" t="b">
        <v>1</v>
      </c>
      <c r="I2432" t="s">
        <v>59950</v>
      </c>
      <c r="J2432" t="s">
        <v>59946</v>
      </c>
      <c r="K2432" t="str">
        <f t="shared" si="37"/>
        <v>Kamaleon 1</v>
      </c>
      <c r="L2432" t="s">
        <v>59946</v>
      </c>
      <c r="M2432" t="s">
        <v>59946</v>
      </c>
    </row>
    <row r="2433" spans="1:13" hidden="1" x14ac:dyDescent="0.35">
      <c r="A2433" t="s">
        <v>7503</v>
      </c>
      <c r="B2433" t="s">
        <v>7504</v>
      </c>
      <c r="C2433" t="s">
        <v>7505</v>
      </c>
      <c r="D2433" s="1" t="e">
        <v>#N/A</v>
      </c>
      <c r="E2433" t="s">
        <v>21</v>
      </c>
      <c r="F2433" t="s">
        <v>23</v>
      </c>
      <c r="G2433" t="s">
        <v>23</v>
      </c>
      <c r="H2433" t="s">
        <v>23</v>
      </c>
      <c r="I2433" t="e">
        <v>#N/A</v>
      </c>
      <c r="J2433" t="e">
        <v>#N/A</v>
      </c>
      <c r="K2433" t="e">
        <f t="shared" si="37"/>
        <v>#N/A</v>
      </c>
      <c r="L2433" t="e">
        <v>#N/A</v>
      </c>
      <c r="M2433" t="s">
        <v>59944</v>
      </c>
    </row>
    <row r="2434" spans="1:13" x14ac:dyDescent="0.35">
      <c r="A2434" t="s">
        <v>7506</v>
      </c>
      <c r="B2434" t="s">
        <v>7507</v>
      </c>
      <c r="C2434" t="s">
        <v>7508</v>
      </c>
      <c r="D2434" s="1">
        <v>863457050625944</v>
      </c>
      <c r="E2434" t="s">
        <v>4838</v>
      </c>
      <c r="F2434" t="s">
        <v>212</v>
      </c>
      <c r="G2434" t="s">
        <v>1044</v>
      </c>
      <c r="H2434" t="b">
        <v>1</v>
      </c>
      <c r="I2434" t="s">
        <v>59950</v>
      </c>
      <c r="J2434" t="s">
        <v>59946</v>
      </c>
      <c r="K2434" t="str">
        <f t="shared" si="37"/>
        <v>Kamaleon 1</v>
      </c>
      <c r="L2434" t="s">
        <v>59946</v>
      </c>
      <c r="M2434" t="s">
        <v>59946</v>
      </c>
    </row>
    <row r="2435" spans="1:13" x14ac:dyDescent="0.35">
      <c r="A2435" t="s">
        <v>7509</v>
      </c>
      <c r="B2435" t="s">
        <v>7510</v>
      </c>
      <c r="C2435" t="s">
        <v>7511</v>
      </c>
      <c r="D2435" s="1">
        <v>863457050657384</v>
      </c>
      <c r="E2435" t="s">
        <v>4838</v>
      </c>
      <c r="F2435" t="s">
        <v>212</v>
      </c>
      <c r="G2435" t="s">
        <v>1044</v>
      </c>
      <c r="H2435" t="b">
        <v>1</v>
      </c>
      <c r="I2435" t="s">
        <v>59950</v>
      </c>
      <c r="J2435" t="s">
        <v>59946</v>
      </c>
      <c r="K2435" t="str">
        <f t="shared" ref="K2435:K2498" si="38">IF(OR(LEFT(D2435,8)="86345705", LEFT(D2435,8)="86716202", LEFT(D2435,8)="86858906"), "Kamaleon 1", "Kamaleon 2")</f>
        <v>Kamaleon 1</v>
      </c>
      <c r="L2435" t="s">
        <v>59946</v>
      </c>
      <c r="M2435" t="s">
        <v>59946</v>
      </c>
    </row>
    <row r="2436" spans="1:13" x14ac:dyDescent="0.35">
      <c r="A2436" t="s">
        <v>7512</v>
      </c>
      <c r="B2436" t="s">
        <v>7513</v>
      </c>
      <c r="C2436" t="s">
        <v>7514</v>
      </c>
      <c r="D2436" s="1" t="e">
        <v>#N/A</v>
      </c>
      <c r="E2436" t="s">
        <v>4838</v>
      </c>
      <c r="F2436" t="s">
        <v>212</v>
      </c>
      <c r="G2436" t="s">
        <v>1044</v>
      </c>
      <c r="H2436" t="b">
        <v>1</v>
      </c>
      <c r="I2436" t="s">
        <v>59950</v>
      </c>
      <c r="J2436" t="s">
        <v>59946</v>
      </c>
      <c r="K2436" t="e">
        <f t="shared" si="38"/>
        <v>#N/A</v>
      </c>
      <c r="L2436" t="e">
        <v>#N/A</v>
      </c>
      <c r="M2436" t="s">
        <v>59946</v>
      </c>
    </row>
    <row r="2437" spans="1:13" x14ac:dyDescent="0.35">
      <c r="A2437" t="s">
        <v>7515</v>
      </c>
      <c r="B2437" t="s">
        <v>7516</v>
      </c>
      <c r="C2437" t="s">
        <v>7517</v>
      </c>
      <c r="D2437" s="1">
        <v>863457050565397</v>
      </c>
      <c r="E2437" t="s">
        <v>5817</v>
      </c>
      <c r="F2437" t="s">
        <v>212</v>
      </c>
      <c r="G2437" t="s">
        <v>7518</v>
      </c>
      <c r="H2437" t="b">
        <v>1</v>
      </c>
      <c r="I2437" t="s">
        <v>59952</v>
      </c>
      <c r="J2437" t="s">
        <v>59946</v>
      </c>
      <c r="K2437" t="str">
        <f t="shared" si="38"/>
        <v>Kamaleon 1</v>
      </c>
      <c r="L2437" t="s">
        <v>59946</v>
      </c>
      <c r="M2437" t="s">
        <v>59946</v>
      </c>
    </row>
    <row r="2438" spans="1:13" x14ac:dyDescent="0.35">
      <c r="A2438" t="s">
        <v>7519</v>
      </c>
      <c r="B2438" t="s">
        <v>7520</v>
      </c>
      <c r="C2438" t="s">
        <v>7521</v>
      </c>
      <c r="D2438" s="1">
        <v>863457050609765</v>
      </c>
      <c r="E2438" t="s">
        <v>4759</v>
      </c>
      <c r="F2438" t="s">
        <v>212</v>
      </c>
      <c r="G2438" t="s">
        <v>1703</v>
      </c>
      <c r="H2438" t="b">
        <v>1</v>
      </c>
      <c r="I2438" t="s">
        <v>59950</v>
      </c>
      <c r="J2438" t="s">
        <v>59946</v>
      </c>
      <c r="K2438" t="str">
        <f t="shared" si="38"/>
        <v>Kamaleon 1</v>
      </c>
      <c r="L2438" t="s">
        <v>59946</v>
      </c>
      <c r="M2438" t="s">
        <v>59946</v>
      </c>
    </row>
    <row r="2439" spans="1:13" x14ac:dyDescent="0.35">
      <c r="A2439" t="s">
        <v>7522</v>
      </c>
      <c r="B2439" t="s">
        <v>7523</v>
      </c>
      <c r="C2439" t="s">
        <v>7524</v>
      </c>
      <c r="D2439" s="1">
        <v>863457050627817</v>
      </c>
      <c r="E2439" t="s">
        <v>4759</v>
      </c>
      <c r="F2439" t="s">
        <v>212</v>
      </c>
      <c r="G2439" t="s">
        <v>5084</v>
      </c>
      <c r="H2439" t="b">
        <v>1</v>
      </c>
      <c r="I2439" t="s">
        <v>59950</v>
      </c>
      <c r="J2439" t="s">
        <v>59946</v>
      </c>
      <c r="K2439" t="str">
        <f t="shared" si="38"/>
        <v>Kamaleon 1</v>
      </c>
      <c r="L2439" t="s">
        <v>59946</v>
      </c>
      <c r="M2439" t="s">
        <v>59946</v>
      </c>
    </row>
    <row r="2440" spans="1:13" hidden="1" x14ac:dyDescent="0.35">
      <c r="A2440" t="s">
        <v>7525</v>
      </c>
      <c r="B2440" t="s">
        <v>7526</v>
      </c>
      <c r="C2440" t="s">
        <v>7527</v>
      </c>
      <c r="D2440" s="1" t="e">
        <v>#N/A</v>
      </c>
      <c r="E2440" t="s">
        <v>21</v>
      </c>
      <c r="F2440" t="s">
        <v>23</v>
      </c>
      <c r="G2440" t="s">
        <v>23</v>
      </c>
      <c r="H2440" t="s">
        <v>23</v>
      </c>
      <c r="I2440" t="e">
        <v>#N/A</v>
      </c>
      <c r="J2440" t="e">
        <v>#N/A</v>
      </c>
      <c r="K2440" t="e">
        <f t="shared" si="38"/>
        <v>#N/A</v>
      </c>
      <c r="L2440" t="e">
        <v>#N/A</v>
      </c>
      <c r="M2440" t="s">
        <v>59944</v>
      </c>
    </row>
    <row r="2441" spans="1:13" x14ac:dyDescent="0.35">
      <c r="A2441" t="s">
        <v>7528</v>
      </c>
      <c r="B2441" t="s">
        <v>7529</v>
      </c>
      <c r="C2441" t="s">
        <v>7530</v>
      </c>
      <c r="D2441" s="1">
        <v>863457050966645</v>
      </c>
      <c r="E2441" t="s">
        <v>565</v>
      </c>
      <c r="F2441" t="s">
        <v>810</v>
      </c>
      <c r="G2441" t="s">
        <v>4897</v>
      </c>
      <c r="H2441" t="b">
        <v>1</v>
      </c>
      <c r="I2441" t="s">
        <v>59953</v>
      </c>
      <c r="J2441" t="s">
        <v>59946</v>
      </c>
      <c r="K2441" t="str">
        <f t="shared" si="38"/>
        <v>Kamaleon 1</v>
      </c>
      <c r="L2441" t="s">
        <v>59962</v>
      </c>
      <c r="M2441" t="s">
        <v>59946</v>
      </c>
    </row>
    <row r="2442" spans="1:13" x14ac:dyDescent="0.35">
      <c r="A2442" t="s">
        <v>7531</v>
      </c>
      <c r="B2442" t="s">
        <v>7531</v>
      </c>
      <c r="C2442" t="s">
        <v>7532</v>
      </c>
      <c r="D2442" s="1">
        <v>863457051118576</v>
      </c>
      <c r="E2442" t="s">
        <v>7094</v>
      </c>
      <c r="F2442" t="s">
        <v>212</v>
      </c>
      <c r="G2442" t="s">
        <v>6750</v>
      </c>
      <c r="H2442" t="b">
        <v>1</v>
      </c>
      <c r="I2442" t="s">
        <v>59950</v>
      </c>
      <c r="J2442" t="s">
        <v>59946</v>
      </c>
      <c r="K2442" t="str">
        <f t="shared" si="38"/>
        <v>Kamaleon 1</v>
      </c>
      <c r="L2442" t="s">
        <v>59946</v>
      </c>
      <c r="M2442" t="s">
        <v>59946</v>
      </c>
    </row>
    <row r="2443" spans="1:13" x14ac:dyDescent="0.35">
      <c r="A2443" t="s">
        <v>7533</v>
      </c>
      <c r="B2443" t="s">
        <v>7534</v>
      </c>
      <c r="C2443" t="s">
        <v>7535</v>
      </c>
      <c r="D2443" s="1" t="e">
        <v>#N/A</v>
      </c>
      <c r="E2443" t="s">
        <v>4838</v>
      </c>
      <c r="F2443" t="s">
        <v>212</v>
      </c>
      <c r="G2443" t="s">
        <v>1044</v>
      </c>
      <c r="H2443" t="b">
        <v>1</v>
      </c>
      <c r="I2443" t="s">
        <v>59950</v>
      </c>
      <c r="J2443" t="s">
        <v>59946</v>
      </c>
      <c r="K2443" t="e">
        <f t="shared" si="38"/>
        <v>#N/A</v>
      </c>
      <c r="L2443" t="e">
        <v>#N/A</v>
      </c>
      <c r="M2443" t="s">
        <v>59946</v>
      </c>
    </row>
    <row r="2444" spans="1:13" x14ac:dyDescent="0.35">
      <c r="A2444" t="s">
        <v>7536</v>
      </c>
      <c r="B2444" t="s">
        <v>7537</v>
      </c>
      <c r="C2444" t="s">
        <v>7538</v>
      </c>
      <c r="D2444" s="1">
        <v>863457050649308</v>
      </c>
      <c r="E2444" t="s">
        <v>4838</v>
      </c>
      <c r="F2444" t="s">
        <v>212</v>
      </c>
      <c r="G2444" t="s">
        <v>1044</v>
      </c>
      <c r="H2444" t="b">
        <v>1</v>
      </c>
      <c r="I2444" t="s">
        <v>59950</v>
      </c>
      <c r="J2444" t="s">
        <v>59946</v>
      </c>
      <c r="K2444" t="str">
        <f t="shared" si="38"/>
        <v>Kamaleon 1</v>
      </c>
      <c r="L2444" t="s">
        <v>59946</v>
      </c>
      <c r="M2444" t="s">
        <v>59946</v>
      </c>
    </row>
    <row r="2445" spans="1:13" x14ac:dyDescent="0.35">
      <c r="A2445" t="s">
        <v>7539</v>
      </c>
      <c r="B2445" t="s">
        <v>7540</v>
      </c>
      <c r="C2445" t="s">
        <v>7541</v>
      </c>
      <c r="D2445" s="1">
        <v>863457050613619</v>
      </c>
      <c r="E2445" t="s">
        <v>4838</v>
      </c>
      <c r="F2445" t="s">
        <v>212</v>
      </c>
      <c r="G2445" t="s">
        <v>1044</v>
      </c>
      <c r="H2445" t="b">
        <v>1</v>
      </c>
      <c r="I2445" t="s">
        <v>59950</v>
      </c>
      <c r="J2445" t="s">
        <v>59946</v>
      </c>
      <c r="K2445" t="str">
        <f t="shared" si="38"/>
        <v>Kamaleon 1</v>
      </c>
      <c r="L2445" t="s">
        <v>59946</v>
      </c>
      <c r="M2445" t="s">
        <v>59946</v>
      </c>
    </row>
    <row r="2446" spans="1:13" x14ac:dyDescent="0.35">
      <c r="A2446" t="s">
        <v>7542</v>
      </c>
      <c r="B2446" t="s">
        <v>7543</v>
      </c>
      <c r="C2446" t="s">
        <v>7544</v>
      </c>
      <c r="D2446" s="1">
        <v>863457050633823</v>
      </c>
      <c r="E2446" t="s">
        <v>4838</v>
      </c>
      <c r="F2446" t="s">
        <v>212</v>
      </c>
      <c r="G2446" t="s">
        <v>1044</v>
      </c>
      <c r="H2446" t="b">
        <v>1</v>
      </c>
      <c r="I2446" t="s">
        <v>59950</v>
      </c>
      <c r="J2446" t="s">
        <v>59946</v>
      </c>
      <c r="K2446" t="str">
        <f t="shared" si="38"/>
        <v>Kamaleon 1</v>
      </c>
      <c r="L2446" t="s">
        <v>59946</v>
      </c>
      <c r="M2446" t="s">
        <v>59946</v>
      </c>
    </row>
    <row r="2447" spans="1:13" x14ac:dyDescent="0.35">
      <c r="A2447" t="s">
        <v>7545</v>
      </c>
      <c r="B2447" t="s">
        <v>7546</v>
      </c>
      <c r="C2447" t="s">
        <v>7547</v>
      </c>
      <c r="D2447" s="1">
        <v>863457051191839</v>
      </c>
      <c r="E2447" t="s">
        <v>3741</v>
      </c>
      <c r="F2447" t="s">
        <v>1214</v>
      </c>
      <c r="G2447" t="s">
        <v>2992</v>
      </c>
      <c r="H2447" t="b">
        <v>1</v>
      </c>
      <c r="I2447" t="s">
        <v>59964</v>
      </c>
      <c r="J2447" t="s">
        <v>59944</v>
      </c>
      <c r="K2447" t="str">
        <f t="shared" si="38"/>
        <v>Kamaleon 1</v>
      </c>
      <c r="L2447" t="s">
        <v>59962</v>
      </c>
      <c r="M2447" t="s">
        <v>59944</v>
      </c>
    </row>
    <row r="2448" spans="1:13" hidden="1" x14ac:dyDescent="0.35">
      <c r="A2448" t="s">
        <v>7548</v>
      </c>
      <c r="B2448" t="s">
        <v>7549</v>
      </c>
      <c r="C2448" t="s">
        <v>7550</v>
      </c>
      <c r="D2448" s="1" t="e">
        <v>#N/A</v>
      </c>
      <c r="E2448" t="s">
        <v>21</v>
      </c>
      <c r="F2448" t="s">
        <v>23</v>
      </c>
      <c r="G2448" t="s">
        <v>23</v>
      </c>
      <c r="H2448" t="s">
        <v>23</v>
      </c>
      <c r="I2448" t="e">
        <v>#N/A</v>
      </c>
      <c r="J2448" t="e">
        <v>#N/A</v>
      </c>
      <c r="K2448" t="e">
        <f t="shared" si="38"/>
        <v>#N/A</v>
      </c>
      <c r="L2448" t="e">
        <v>#N/A</v>
      </c>
      <c r="M2448" t="s">
        <v>59944</v>
      </c>
    </row>
    <row r="2449" spans="1:13" x14ac:dyDescent="0.35">
      <c r="A2449" t="s">
        <v>7551</v>
      </c>
      <c r="B2449" t="s">
        <v>7552</v>
      </c>
      <c r="C2449" t="s">
        <v>7553</v>
      </c>
      <c r="D2449" s="1">
        <v>863457050633864</v>
      </c>
      <c r="E2449" t="s">
        <v>4759</v>
      </c>
      <c r="F2449" t="s">
        <v>212</v>
      </c>
      <c r="G2449" t="s">
        <v>5084</v>
      </c>
      <c r="H2449" t="b">
        <v>1</v>
      </c>
      <c r="I2449" t="s">
        <v>59950</v>
      </c>
      <c r="J2449" t="s">
        <v>59946</v>
      </c>
      <c r="K2449" t="str">
        <f t="shared" si="38"/>
        <v>Kamaleon 1</v>
      </c>
      <c r="L2449" t="s">
        <v>59946</v>
      </c>
      <c r="M2449" t="s">
        <v>59946</v>
      </c>
    </row>
    <row r="2450" spans="1:13" x14ac:dyDescent="0.35">
      <c r="A2450" t="s">
        <v>7554</v>
      </c>
      <c r="B2450" t="s">
        <v>7555</v>
      </c>
      <c r="C2450" t="s">
        <v>7556</v>
      </c>
      <c r="D2450" s="1" t="e">
        <v>#N/A</v>
      </c>
      <c r="E2450" t="s">
        <v>4838</v>
      </c>
      <c r="F2450" t="s">
        <v>212</v>
      </c>
      <c r="G2450" t="s">
        <v>1044</v>
      </c>
      <c r="H2450" t="b">
        <v>1</v>
      </c>
      <c r="I2450" t="s">
        <v>59950</v>
      </c>
      <c r="J2450" t="s">
        <v>59946</v>
      </c>
      <c r="K2450" t="e">
        <f t="shared" si="38"/>
        <v>#N/A</v>
      </c>
      <c r="L2450" t="e">
        <v>#N/A</v>
      </c>
      <c r="M2450" t="s">
        <v>59946</v>
      </c>
    </row>
    <row r="2451" spans="1:13" hidden="1" x14ac:dyDescent="0.35">
      <c r="A2451" t="s">
        <v>7557</v>
      </c>
      <c r="B2451" t="s">
        <v>7558</v>
      </c>
      <c r="C2451" t="s">
        <v>7559</v>
      </c>
      <c r="D2451" s="1" t="e">
        <v>#N/A</v>
      </c>
      <c r="E2451" t="s">
        <v>21</v>
      </c>
      <c r="F2451" t="s">
        <v>23</v>
      </c>
      <c r="G2451" t="s">
        <v>23</v>
      </c>
      <c r="H2451" t="s">
        <v>23</v>
      </c>
      <c r="I2451" t="e">
        <v>#N/A</v>
      </c>
      <c r="J2451" t="e">
        <v>#N/A</v>
      </c>
      <c r="K2451" t="e">
        <f t="shared" si="38"/>
        <v>#N/A</v>
      </c>
      <c r="L2451" t="e">
        <v>#N/A</v>
      </c>
      <c r="M2451" t="s">
        <v>59944</v>
      </c>
    </row>
    <row r="2452" spans="1:13" x14ac:dyDescent="0.35">
      <c r="A2452" t="s">
        <v>7560</v>
      </c>
      <c r="B2452" t="s">
        <v>7561</v>
      </c>
      <c r="C2452" t="s">
        <v>7562</v>
      </c>
      <c r="D2452" s="1">
        <v>863457050628500</v>
      </c>
      <c r="E2452" t="s">
        <v>4759</v>
      </c>
      <c r="F2452" t="s">
        <v>212</v>
      </c>
      <c r="G2452" t="s">
        <v>5084</v>
      </c>
      <c r="H2452" t="b">
        <v>1</v>
      </c>
      <c r="I2452" t="s">
        <v>59950</v>
      </c>
      <c r="J2452" t="s">
        <v>59946</v>
      </c>
      <c r="K2452" t="str">
        <f t="shared" si="38"/>
        <v>Kamaleon 1</v>
      </c>
      <c r="L2452" t="s">
        <v>59946</v>
      </c>
      <c r="M2452" t="s">
        <v>59946</v>
      </c>
    </row>
    <row r="2453" spans="1:13" x14ac:dyDescent="0.35">
      <c r="A2453" t="s">
        <v>7563</v>
      </c>
      <c r="B2453" t="s">
        <v>7558</v>
      </c>
      <c r="C2453" t="s">
        <v>7564</v>
      </c>
      <c r="D2453" s="1">
        <v>863457051192514</v>
      </c>
      <c r="E2453" t="s">
        <v>3741</v>
      </c>
      <c r="F2453" t="s">
        <v>4885</v>
      </c>
      <c r="G2453" t="s">
        <v>6897</v>
      </c>
      <c r="H2453" t="b">
        <v>1</v>
      </c>
      <c r="I2453" t="s">
        <v>59964</v>
      </c>
      <c r="J2453" t="s">
        <v>59944</v>
      </c>
      <c r="K2453" t="str">
        <f t="shared" si="38"/>
        <v>Kamaleon 1</v>
      </c>
      <c r="L2453" t="s">
        <v>59962</v>
      </c>
      <c r="M2453" t="s">
        <v>59944</v>
      </c>
    </row>
    <row r="2454" spans="1:13" x14ac:dyDescent="0.35">
      <c r="A2454" t="s">
        <v>7565</v>
      </c>
      <c r="B2454" t="s">
        <v>7566</v>
      </c>
      <c r="C2454" t="s">
        <v>7567</v>
      </c>
      <c r="D2454" s="1">
        <v>863457051197919</v>
      </c>
      <c r="E2454" t="s">
        <v>743</v>
      </c>
      <c r="F2454" t="s">
        <v>4748</v>
      </c>
      <c r="G2454" t="s">
        <v>6549</v>
      </c>
      <c r="H2454" t="b">
        <v>1</v>
      </c>
      <c r="I2454" t="s">
        <v>59955</v>
      </c>
      <c r="J2454" t="s">
        <v>59946</v>
      </c>
      <c r="K2454" t="str">
        <f t="shared" si="38"/>
        <v>Kamaleon 1</v>
      </c>
      <c r="L2454" t="s">
        <v>59946</v>
      </c>
      <c r="M2454" t="s">
        <v>59946</v>
      </c>
    </row>
    <row r="2455" spans="1:13" hidden="1" x14ac:dyDescent="0.35">
      <c r="A2455" t="s">
        <v>7568</v>
      </c>
      <c r="B2455" t="s">
        <v>7569</v>
      </c>
      <c r="C2455" t="s">
        <v>7570</v>
      </c>
      <c r="D2455" s="1" t="e">
        <v>#N/A</v>
      </c>
      <c r="E2455" t="s">
        <v>21</v>
      </c>
      <c r="F2455" t="s">
        <v>1214</v>
      </c>
      <c r="G2455" t="s">
        <v>2992</v>
      </c>
      <c r="H2455" t="s">
        <v>23</v>
      </c>
      <c r="I2455" t="e">
        <v>#N/A</v>
      </c>
      <c r="J2455" t="e">
        <v>#N/A</v>
      </c>
      <c r="K2455" t="e">
        <f t="shared" si="38"/>
        <v>#N/A</v>
      </c>
      <c r="L2455" t="e">
        <v>#N/A</v>
      </c>
      <c r="M2455" t="s">
        <v>59944</v>
      </c>
    </row>
    <row r="2456" spans="1:13" x14ac:dyDescent="0.35">
      <c r="A2456" t="s">
        <v>7571</v>
      </c>
      <c r="B2456" t="s">
        <v>7572</v>
      </c>
      <c r="C2456" t="s">
        <v>7573</v>
      </c>
      <c r="D2456" s="1">
        <v>868589060242412</v>
      </c>
      <c r="E2456" t="s">
        <v>7574</v>
      </c>
      <c r="F2456" t="s">
        <v>212</v>
      </c>
      <c r="G2456" t="s">
        <v>1071</v>
      </c>
      <c r="H2456" t="b">
        <v>1</v>
      </c>
      <c r="I2456" t="s">
        <v>59950</v>
      </c>
      <c r="J2456" t="s">
        <v>59946</v>
      </c>
      <c r="K2456" t="str">
        <f t="shared" si="38"/>
        <v>Kamaleon 1</v>
      </c>
      <c r="L2456" t="s">
        <v>59946</v>
      </c>
      <c r="M2456" t="s">
        <v>59946</v>
      </c>
    </row>
    <row r="2457" spans="1:13" hidden="1" x14ac:dyDescent="0.35">
      <c r="A2457" t="s">
        <v>7575</v>
      </c>
      <c r="B2457" t="s">
        <v>7576</v>
      </c>
      <c r="C2457" t="s">
        <v>7577</v>
      </c>
      <c r="D2457" s="1" t="e">
        <v>#N/A</v>
      </c>
      <c r="E2457" t="s">
        <v>21</v>
      </c>
      <c r="F2457" t="s">
        <v>23</v>
      </c>
      <c r="G2457" t="s">
        <v>23</v>
      </c>
      <c r="H2457" t="s">
        <v>23</v>
      </c>
      <c r="I2457" t="e">
        <v>#N/A</v>
      </c>
      <c r="J2457" t="e">
        <v>#N/A</v>
      </c>
      <c r="K2457" t="e">
        <f t="shared" si="38"/>
        <v>#N/A</v>
      </c>
      <c r="L2457" t="e">
        <v>#N/A</v>
      </c>
      <c r="M2457" t="s">
        <v>59944</v>
      </c>
    </row>
    <row r="2458" spans="1:13" x14ac:dyDescent="0.35">
      <c r="A2458" t="s">
        <v>7578</v>
      </c>
      <c r="B2458" t="s">
        <v>7579</v>
      </c>
      <c r="C2458" t="s">
        <v>7580</v>
      </c>
      <c r="D2458" s="1">
        <v>863457050623394</v>
      </c>
      <c r="E2458" t="s">
        <v>1035</v>
      </c>
      <c r="F2458" t="s">
        <v>212</v>
      </c>
      <c r="G2458" t="s">
        <v>1569</v>
      </c>
      <c r="H2458" t="b">
        <v>1</v>
      </c>
      <c r="I2458" t="s">
        <v>59974</v>
      </c>
      <c r="J2458" t="s">
        <v>59946</v>
      </c>
      <c r="K2458" t="str">
        <f t="shared" si="38"/>
        <v>Kamaleon 1</v>
      </c>
      <c r="L2458" t="s">
        <v>59946</v>
      </c>
      <c r="M2458" t="s">
        <v>59946</v>
      </c>
    </row>
    <row r="2459" spans="1:13" x14ac:dyDescent="0.35">
      <c r="A2459" t="s">
        <v>7581</v>
      </c>
      <c r="B2459" t="s">
        <v>7582</v>
      </c>
      <c r="C2459" t="s">
        <v>7583</v>
      </c>
      <c r="D2459" s="1">
        <v>863457050635158</v>
      </c>
      <c r="E2459" t="s">
        <v>736</v>
      </c>
      <c r="F2459" t="s">
        <v>212</v>
      </c>
      <c r="G2459" t="s">
        <v>7584</v>
      </c>
      <c r="H2459" t="b">
        <v>1</v>
      </c>
      <c r="I2459" t="s">
        <v>59952</v>
      </c>
      <c r="J2459" t="s">
        <v>59946</v>
      </c>
      <c r="K2459" t="str">
        <f t="shared" si="38"/>
        <v>Kamaleon 1</v>
      </c>
      <c r="L2459" t="s">
        <v>59946</v>
      </c>
      <c r="M2459" t="s">
        <v>59946</v>
      </c>
    </row>
    <row r="2460" spans="1:13" x14ac:dyDescent="0.35">
      <c r="A2460" t="s">
        <v>7585</v>
      </c>
      <c r="B2460" t="s">
        <v>7586</v>
      </c>
      <c r="C2460" t="s">
        <v>7587</v>
      </c>
      <c r="D2460" s="1" t="e">
        <v>#N/A</v>
      </c>
      <c r="E2460" t="s">
        <v>1941</v>
      </c>
      <c r="F2460" t="s">
        <v>212</v>
      </c>
      <c r="G2460" t="s">
        <v>1703</v>
      </c>
      <c r="H2460" t="b">
        <v>1</v>
      </c>
      <c r="I2460" t="s">
        <v>59950</v>
      </c>
      <c r="J2460" t="s">
        <v>59946</v>
      </c>
      <c r="K2460" t="e">
        <f t="shared" si="38"/>
        <v>#N/A</v>
      </c>
      <c r="L2460" t="e">
        <v>#N/A</v>
      </c>
      <c r="M2460" t="s">
        <v>59946</v>
      </c>
    </row>
    <row r="2461" spans="1:13" x14ac:dyDescent="0.35">
      <c r="A2461" t="s">
        <v>7588</v>
      </c>
      <c r="B2461" t="s">
        <v>7589</v>
      </c>
      <c r="C2461" t="s">
        <v>7590</v>
      </c>
      <c r="D2461" s="1">
        <v>863457050613999</v>
      </c>
      <c r="E2461" t="s">
        <v>1941</v>
      </c>
      <c r="F2461" t="s">
        <v>212</v>
      </c>
      <c r="G2461" t="s">
        <v>1703</v>
      </c>
      <c r="H2461" t="b">
        <v>1</v>
      </c>
      <c r="I2461" t="s">
        <v>59950</v>
      </c>
      <c r="J2461" t="s">
        <v>59946</v>
      </c>
      <c r="K2461" t="str">
        <f t="shared" si="38"/>
        <v>Kamaleon 1</v>
      </c>
      <c r="L2461" t="s">
        <v>59946</v>
      </c>
      <c r="M2461" t="s">
        <v>59946</v>
      </c>
    </row>
    <row r="2462" spans="1:13" x14ac:dyDescent="0.35">
      <c r="A2462" t="s">
        <v>7591</v>
      </c>
      <c r="B2462" t="s">
        <v>7592</v>
      </c>
      <c r="C2462" t="s">
        <v>7593</v>
      </c>
      <c r="D2462" s="1">
        <v>863457050586492</v>
      </c>
      <c r="E2462" t="s">
        <v>4838</v>
      </c>
      <c r="F2462" t="s">
        <v>212</v>
      </c>
      <c r="G2462" t="s">
        <v>1044</v>
      </c>
      <c r="H2462" t="b">
        <v>1</v>
      </c>
      <c r="I2462" t="s">
        <v>59950</v>
      </c>
      <c r="J2462" t="s">
        <v>59946</v>
      </c>
      <c r="K2462" t="str">
        <f t="shared" si="38"/>
        <v>Kamaleon 1</v>
      </c>
      <c r="L2462" t="s">
        <v>59946</v>
      </c>
      <c r="M2462" t="s">
        <v>59946</v>
      </c>
    </row>
    <row r="2463" spans="1:13" x14ac:dyDescent="0.35">
      <c r="A2463" t="s">
        <v>7594</v>
      </c>
      <c r="B2463" t="s">
        <v>7595</v>
      </c>
      <c r="C2463" t="s">
        <v>7596</v>
      </c>
      <c r="D2463" s="1">
        <v>863457051129045</v>
      </c>
      <c r="E2463" t="s">
        <v>736</v>
      </c>
      <c r="F2463" t="s">
        <v>212</v>
      </c>
      <c r="G2463" t="s">
        <v>7597</v>
      </c>
      <c r="H2463" t="b">
        <v>1</v>
      </c>
      <c r="I2463" t="s">
        <v>59952</v>
      </c>
      <c r="J2463" t="s">
        <v>59946</v>
      </c>
      <c r="K2463" t="str">
        <f t="shared" si="38"/>
        <v>Kamaleon 1</v>
      </c>
      <c r="L2463" t="s">
        <v>59946</v>
      </c>
      <c r="M2463" t="s">
        <v>59946</v>
      </c>
    </row>
    <row r="2464" spans="1:13" x14ac:dyDescent="0.35">
      <c r="A2464" t="s">
        <v>7598</v>
      </c>
      <c r="B2464" t="s">
        <v>7599</v>
      </c>
      <c r="C2464" t="s">
        <v>7600</v>
      </c>
      <c r="D2464" s="1">
        <v>863457051082350</v>
      </c>
      <c r="E2464" t="s">
        <v>736</v>
      </c>
      <c r="F2464" t="s">
        <v>212</v>
      </c>
      <c r="G2464" t="s">
        <v>2745</v>
      </c>
      <c r="H2464" t="b">
        <v>1</v>
      </c>
      <c r="I2464" t="s">
        <v>59952</v>
      </c>
      <c r="J2464" t="s">
        <v>59946</v>
      </c>
      <c r="K2464" t="str">
        <f t="shared" si="38"/>
        <v>Kamaleon 1</v>
      </c>
      <c r="L2464" t="s">
        <v>59946</v>
      </c>
      <c r="M2464" t="s">
        <v>59946</v>
      </c>
    </row>
    <row r="2465" spans="1:13" x14ac:dyDescent="0.35">
      <c r="A2465" t="s">
        <v>7601</v>
      </c>
      <c r="B2465" t="s">
        <v>7602</v>
      </c>
      <c r="C2465" t="s">
        <v>7603</v>
      </c>
      <c r="D2465" s="1" t="e">
        <v>#N/A</v>
      </c>
      <c r="E2465" t="s">
        <v>4759</v>
      </c>
      <c r="F2465" t="s">
        <v>212</v>
      </c>
      <c r="G2465" t="s">
        <v>1703</v>
      </c>
      <c r="H2465" t="b">
        <v>1</v>
      </c>
      <c r="I2465" t="s">
        <v>59950</v>
      </c>
      <c r="J2465" t="s">
        <v>59946</v>
      </c>
      <c r="K2465" t="e">
        <f t="shared" si="38"/>
        <v>#N/A</v>
      </c>
      <c r="L2465" t="e">
        <v>#N/A</v>
      </c>
      <c r="M2465" t="s">
        <v>59946</v>
      </c>
    </row>
    <row r="2466" spans="1:13" x14ac:dyDescent="0.35">
      <c r="A2466" t="s">
        <v>7604</v>
      </c>
      <c r="B2466" t="s">
        <v>7605</v>
      </c>
      <c r="C2466" t="s">
        <v>7606</v>
      </c>
      <c r="D2466" s="1">
        <v>863457050975448</v>
      </c>
      <c r="E2466" t="s">
        <v>1941</v>
      </c>
      <c r="F2466" t="s">
        <v>212</v>
      </c>
      <c r="G2466" t="s">
        <v>1703</v>
      </c>
      <c r="H2466" t="b">
        <v>1</v>
      </c>
      <c r="I2466" t="s">
        <v>59950</v>
      </c>
      <c r="J2466" t="s">
        <v>59946</v>
      </c>
      <c r="K2466" t="str">
        <f t="shared" si="38"/>
        <v>Kamaleon 1</v>
      </c>
      <c r="L2466" t="s">
        <v>59946</v>
      </c>
      <c r="M2466" t="s">
        <v>59946</v>
      </c>
    </row>
    <row r="2467" spans="1:13" x14ac:dyDescent="0.35">
      <c r="A2467" t="s">
        <v>7607</v>
      </c>
      <c r="B2467" t="s">
        <v>7608</v>
      </c>
      <c r="C2467" t="s">
        <v>7609</v>
      </c>
      <c r="D2467" s="1" t="e">
        <v>#N/A</v>
      </c>
      <c r="E2467" t="s">
        <v>1941</v>
      </c>
      <c r="F2467" t="s">
        <v>212</v>
      </c>
      <c r="G2467" t="s">
        <v>1703</v>
      </c>
      <c r="H2467" t="b">
        <v>1</v>
      </c>
      <c r="I2467" t="s">
        <v>59950</v>
      </c>
      <c r="J2467" t="s">
        <v>59946</v>
      </c>
      <c r="K2467" t="e">
        <f t="shared" si="38"/>
        <v>#N/A</v>
      </c>
      <c r="L2467" t="e">
        <v>#N/A</v>
      </c>
      <c r="M2467" t="s">
        <v>59946</v>
      </c>
    </row>
    <row r="2468" spans="1:13" x14ac:dyDescent="0.35">
      <c r="A2468" t="s">
        <v>7610</v>
      </c>
      <c r="B2468" t="s">
        <v>7611</v>
      </c>
      <c r="C2468" t="s">
        <v>7612</v>
      </c>
      <c r="D2468" s="1">
        <v>863457050610490</v>
      </c>
      <c r="E2468" t="s">
        <v>1941</v>
      </c>
      <c r="F2468" t="s">
        <v>212</v>
      </c>
      <c r="G2468" t="s">
        <v>1703</v>
      </c>
      <c r="H2468" t="b">
        <v>1</v>
      </c>
      <c r="I2468" t="s">
        <v>59950</v>
      </c>
      <c r="J2468" t="s">
        <v>59946</v>
      </c>
      <c r="K2468" t="str">
        <f t="shared" si="38"/>
        <v>Kamaleon 1</v>
      </c>
      <c r="L2468" t="s">
        <v>59946</v>
      </c>
      <c r="M2468" t="s">
        <v>59946</v>
      </c>
    </row>
    <row r="2469" spans="1:13" x14ac:dyDescent="0.35">
      <c r="A2469" t="s">
        <v>7613</v>
      </c>
      <c r="B2469" t="s">
        <v>7614</v>
      </c>
      <c r="C2469" t="s">
        <v>7615</v>
      </c>
      <c r="D2469" s="1">
        <v>863457050647476</v>
      </c>
      <c r="E2469" t="s">
        <v>4838</v>
      </c>
      <c r="F2469" t="s">
        <v>212</v>
      </c>
      <c r="G2469" t="s">
        <v>1044</v>
      </c>
      <c r="H2469" t="b">
        <v>1</v>
      </c>
      <c r="I2469" t="s">
        <v>59950</v>
      </c>
      <c r="J2469" t="s">
        <v>59946</v>
      </c>
      <c r="K2469" t="str">
        <f t="shared" si="38"/>
        <v>Kamaleon 1</v>
      </c>
      <c r="L2469" t="s">
        <v>59946</v>
      </c>
      <c r="M2469" t="s">
        <v>59946</v>
      </c>
    </row>
    <row r="2470" spans="1:13" x14ac:dyDescent="0.35">
      <c r="A2470" t="s">
        <v>7616</v>
      </c>
      <c r="B2470" t="s">
        <v>7617</v>
      </c>
      <c r="C2470" t="s">
        <v>7618</v>
      </c>
      <c r="D2470" s="1">
        <v>863457050627064</v>
      </c>
      <c r="E2470" t="s">
        <v>4838</v>
      </c>
      <c r="F2470" t="s">
        <v>212</v>
      </c>
      <c r="G2470" t="s">
        <v>1044</v>
      </c>
      <c r="H2470" t="b">
        <v>1</v>
      </c>
      <c r="I2470" t="s">
        <v>59950</v>
      </c>
      <c r="J2470" t="s">
        <v>59946</v>
      </c>
      <c r="K2470" t="str">
        <f t="shared" si="38"/>
        <v>Kamaleon 1</v>
      </c>
      <c r="L2470" t="s">
        <v>59946</v>
      </c>
      <c r="M2470" t="s">
        <v>59946</v>
      </c>
    </row>
    <row r="2471" spans="1:13" x14ac:dyDescent="0.35">
      <c r="A2471" t="s">
        <v>7619</v>
      </c>
      <c r="B2471" t="s">
        <v>7620</v>
      </c>
      <c r="C2471" t="s">
        <v>7621</v>
      </c>
      <c r="D2471" s="1">
        <v>863457050589587</v>
      </c>
      <c r="E2471" t="s">
        <v>4838</v>
      </c>
      <c r="F2471" t="s">
        <v>212</v>
      </c>
      <c r="G2471" t="s">
        <v>1044</v>
      </c>
      <c r="H2471" t="b">
        <v>1</v>
      </c>
      <c r="I2471" t="s">
        <v>59950</v>
      </c>
      <c r="J2471" t="s">
        <v>59946</v>
      </c>
      <c r="K2471" t="str">
        <f t="shared" si="38"/>
        <v>Kamaleon 1</v>
      </c>
      <c r="L2471" t="s">
        <v>59946</v>
      </c>
      <c r="M2471" t="s">
        <v>59946</v>
      </c>
    </row>
    <row r="2472" spans="1:13" x14ac:dyDescent="0.35">
      <c r="A2472" t="s">
        <v>7622</v>
      </c>
      <c r="B2472" t="s">
        <v>7623</v>
      </c>
      <c r="C2472" t="s">
        <v>7624</v>
      </c>
      <c r="D2472" s="1" t="e">
        <v>#N/A</v>
      </c>
      <c r="E2472" t="s">
        <v>1223</v>
      </c>
      <c r="F2472" t="s">
        <v>1214</v>
      </c>
      <c r="G2472" t="s">
        <v>1224</v>
      </c>
      <c r="H2472" t="b">
        <v>1</v>
      </c>
      <c r="I2472" t="s">
        <v>59958</v>
      </c>
      <c r="J2472" t="s">
        <v>59946</v>
      </c>
      <c r="K2472" t="e">
        <f t="shared" si="38"/>
        <v>#N/A</v>
      </c>
      <c r="L2472" t="e">
        <v>#N/A</v>
      </c>
      <c r="M2472" t="s">
        <v>59946</v>
      </c>
    </row>
    <row r="2473" spans="1:13" x14ac:dyDescent="0.35">
      <c r="A2473" t="s">
        <v>7625</v>
      </c>
      <c r="B2473" t="s">
        <v>7626</v>
      </c>
      <c r="C2473" t="s">
        <v>7627</v>
      </c>
      <c r="D2473" s="1">
        <v>863457050612934</v>
      </c>
      <c r="E2473" t="s">
        <v>1223</v>
      </c>
      <c r="F2473" t="s">
        <v>1214</v>
      </c>
      <c r="G2473" t="s">
        <v>1224</v>
      </c>
      <c r="H2473" t="b">
        <v>1</v>
      </c>
      <c r="I2473" t="s">
        <v>59958</v>
      </c>
      <c r="J2473" t="s">
        <v>59946</v>
      </c>
      <c r="K2473" t="str">
        <f t="shared" si="38"/>
        <v>Kamaleon 1</v>
      </c>
      <c r="L2473" t="s">
        <v>59946</v>
      </c>
      <c r="M2473" t="s">
        <v>59946</v>
      </c>
    </row>
    <row r="2474" spans="1:13" x14ac:dyDescent="0.35">
      <c r="A2474" t="s">
        <v>7628</v>
      </c>
      <c r="B2474" t="s">
        <v>7629</v>
      </c>
      <c r="C2474" t="s">
        <v>7630</v>
      </c>
      <c r="D2474" s="1">
        <v>863457050618923</v>
      </c>
      <c r="E2474" t="s">
        <v>4838</v>
      </c>
      <c r="F2474" t="s">
        <v>212</v>
      </c>
      <c r="G2474" t="s">
        <v>1044</v>
      </c>
      <c r="H2474" t="b">
        <v>1</v>
      </c>
      <c r="I2474" t="s">
        <v>59950</v>
      </c>
      <c r="J2474" t="s">
        <v>59946</v>
      </c>
      <c r="K2474" t="str">
        <f t="shared" si="38"/>
        <v>Kamaleon 1</v>
      </c>
      <c r="L2474" t="s">
        <v>59946</v>
      </c>
      <c r="M2474" t="s">
        <v>59946</v>
      </c>
    </row>
    <row r="2475" spans="1:13" x14ac:dyDescent="0.35">
      <c r="A2475" t="s">
        <v>7631</v>
      </c>
      <c r="B2475" t="s">
        <v>7632</v>
      </c>
      <c r="C2475" t="s">
        <v>7633</v>
      </c>
      <c r="D2475" s="1">
        <v>863457050651940</v>
      </c>
      <c r="E2475" t="s">
        <v>4838</v>
      </c>
      <c r="F2475" t="s">
        <v>212</v>
      </c>
      <c r="G2475" t="s">
        <v>1044</v>
      </c>
      <c r="H2475" t="b">
        <v>1</v>
      </c>
      <c r="I2475" t="s">
        <v>59950</v>
      </c>
      <c r="J2475" t="s">
        <v>59946</v>
      </c>
      <c r="K2475" t="str">
        <f t="shared" si="38"/>
        <v>Kamaleon 1</v>
      </c>
      <c r="L2475" t="s">
        <v>59946</v>
      </c>
      <c r="M2475" t="s">
        <v>59946</v>
      </c>
    </row>
    <row r="2476" spans="1:13" x14ac:dyDescent="0.35">
      <c r="A2476" t="s">
        <v>7634</v>
      </c>
      <c r="B2476" t="s">
        <v>7635</v>
      </c>
      <c r="C2476" t="s">
        <v>7636</v>
      </c>
      <c r="D2476" s="1">
        <v>863457050656758</v>
      </c>
      <c r="E2476" t="s">
        <v>4838</v>
      </c>
      <c r="F2476" t="s">
        <v>212</v>
      </c>
      <c r="G2476" t="s">
        <v>1044</v>
      </c>
      <c r="H2476" t="b">
        <v>1</v>
      </c>
      <c r="I2476" t="s">
        <v>59950</v>
      </c>
      <c r="J2476" t="s">
        <v>59946</v>
      </c>
      <c r="K2476" t="str">
        <f t="shared" si="38"/>
        <v>Kamaleon 1</v>
      </c>
      <c r="L2476" t="s">
        <v>59946</v>
      </c>
      <c r="M2476" t="s">
        <v>59946</v>
      </c>
    </row>
    <row r="2477" spans="1:13" x14ac:dyDescent="0.35">
      <c r="A2477" t="s">
        <v>7637</v>
      </c>
      <c r="B2477" t="s">
        <v>7638</v>
      </c>
      <c r="C2477" t="s">
        <v>7639</v>
      </c>
      <c r="D2477" s="1" t="e">
        <v>#N/A</v>
      </c>
      <c r="E2477" t="s">
        <v>1134</v>
      </c>
      <c r="F2477" t="s">
        <v>212</v>
      </c>
      <c r="G2477" t="s">
        <v>3370</v>
      </c>
      <c r="H2477" t="b">
        <v>1</v>
      </c>
      <c r="I2477" t="s">
        <v>59948</v>
      </c>
      <c r="J2477" t="s">
        <v>59946</v>
      </c>
      <c r="K2477" t="e">
        <f t="shared" si="38"/>
        <v>#N/A</v>
      </c>
      <c r="L2477" t="e">
        <v>#N/A</v>
      </c>
      <c r="M2477" t="s">
        <v>59946</v>
      </c>
    </row>
    <row r="2478" spans="1:13" x14ac:dyDescent="0.35">
      <c r="A2478" t="s">
        <v>7640</v>
      </c>
      <c r="B2478" t="s">
        <v>7641</v>
      </c>
      <c r="C2478" t="s">
        <v>7642</v>
      </c>
      <c r="D2478" s="1">
        <v>863457050970993</v>
      </c>
      <c r="E2478" t="s">
        <v>1134</v>
      </c>
      <c r="F2478" t="s">
        <v>212</v>
      </c>
      <c r="G2478" t="s">
        <v>7643</v>
      </c>
      <c r="H2478" t="b">
        <v>1</v>
      </c>
      <c r="I2478" t="s">
        <v>59948</v>
      </c>
      <c r="J2478" t="s">
        <v>59946</v>
      </c>
      <c r="K2478" t="str">
        <f t="shared" si="38"/>
        <v>Kamaleon 1</v>
      </c>
      <c r="L2478" t="s">
        <v>59946</v>
      </c>
      <c r="M2478" t="s">
        <v>59946</v>
      </c>
    </row>
    <row r="2479" spans="1:13" x14ac:dyDescent="0.35">
      <c r="A2479" t="s">
        <v>7644</v>
      </c>
      <c r="B2479" t="s">
        <v>7645</v>
      </c>
      <c r="C2479" t="s">
        <v>7646</v>
      </c>
      <c r="D2479" s="1">
        <v>863457050653649</v>
      </c>
      <c r="E2479" t="s">
        <v>4838</v>
      </c>
      <c r="F2479" t="s">
        <v>212</v>
      </c>
      <c r="G2479" t="s">
        <v>1044</v>
      </c>
      <c r="H2479" t="b">
        <v>1</v>
      </c>
      <c r="I2479" t="s">
        <v>59950</v>
      </c>
      <c r="J2479" t="s">
        <v>59946</v>
      </c>
      <c r="K2479" t="str">
        <f t="shared" si="38"/>
        <v>Kamaleon 1</v>
      </c>
      <c r="L2479" t="s">
        <v>59946</v>
      </c>
      <c r="M2479" t="s">
        <v>59946</v>
      </c>
    </row>
    <row r="2480" spans="1:13" x14ac:dyDescent="0.35">
      <c r="A2480" t="s">
        <v>7647</v>
      </c>
      <c r="B2480" t="s">
        <v>7648</v>
      </c>
      <c r="C2480" t="s">
        <v>7649</v>
      </c>
      <c r="D2480" s="1">
        <v>863457050624038</v>
      </c>
      <c r="E2480" t="s">
        <v>4838</v>
      </c>
      <c r="F2480" t="s">
        <v>212</v>
      </c>
      <c r="G2480" t="s">
        <v>1044</v>
      </c>
      <c r="H2480" t="b">
        <v>1</v>
      </c>
      <c r="I2480" t="s">
        <v>59950</v>
      </c>
      <c r="J2480" t="s">
        <v>59946</v>
      </c>
      <c r="K2480" t="str">
        <f t="shared" si="38"/>
        <v>Kamaleon 1</v>
      </c>
      <c r="L2480" t="s">
        <v>59946</v>
      </c>
      <c r="M2480" t="s">
        <v>59946</v>
      </c>
    </row>
    <row r="2481" spans="1:13" x14ac:dyDescent="0.35">
      <c r="A2481" t="s">
        <v>7650</v>
      </c>
      <c r="B2481" t="s">
        <v>7651</v>
      </c>
      <c r="C2481" t="s">
        <v>7652</v>
      </c>
      <c r="D2481" s="1">
        <v>863457050655065</v>
      </c>
      <c r="E2481" t="s">
        <v>4838</v>
      </c>
      <c r="F2481" t="s">
        <v>212</v>
      </c>
      <c r="G2481" t="s">
        <v>1044</v>
      </c>
      <c r="H2481" t="b">
        <v>1</v>
      </c>
      <c r="I2481" t="s">
        <v>59950</v>
      </c>
      <c r="J2481" t="s">
        <v>59946</v>
      </c>
      <c r="K2481" t="str">
        <f t="shared" si="38"/>
        <v>Kamaleon 1</v>
      </c>
      <c r="L2481" t="s">
        <v>59946</v>
      </c>
      <c r="M2481" t="s">
        <v>59946</v>
      </c>
    </row>
    <row r="2482" spans="1:13" x14ac:dyDescent="0.35">
      <c r="A2482" t="s">
        <v>7653</v>
      </c>
      <c r="B2482" t="s">
        <v>7654</v>
      </c>
      <c r="C2482" t="s">
        <v>7655</v>
      </c>
      <c r="D2482" s="1">
        <v>863457050614849</v>
      </c>
      <c r="E2482" t="s">
        <v>4838</v>
      </c>
      <c r="F2482" t="s">
        <v>212</v>
      </c>
      <c r="G2482" t="s">
        <v>1044</v>
      </c>
      <c r="H2482" t="b">
        <v>1</v>
      </c>
      <c r="I2482" t="s">
        <v>59950</v>
      </c>
      <c r="J2482" t="s">
        <v>59946</v>
      </c>
      <c r="K2482" t="str">
        <f t="shared" si="38"/>
        <v>Kamaleon 1</v>
      </c>
      <c r="L2482" t="s">
        <v>59946</v>
      </c>
      <c r="M2482" t="s">
        <v>59946</v>
      </c>
    </row>
    <row r="2483" spans="1:13" x14ac:dyDescent="0.35">
      <c r="A2483" t="s">
        <v>7656</v>
      </c>
      <c r="B2483" t="s">
        <v>7657</v>
      </c>
      <c r="C2483" t="s">
        <v>7658</v>
      </c>
      <c r="D2483" s="1">
        <v>863457050615200</v>
      </c>
      <c r="E2483" t="s">
        <v>4838</v>
      </c>
      <c r="F2483" t="s">
        <v>212</v>
      </c>
      <c r="G2483" t="s">
        <v>1044</v>
      </c>
      <c r="H2483" t="b">
        <v>1</v>
      </c>
      <c r="I2483" t="s">
        <v>59950</v>
      </c>
      <c r="J2483" t="s">
        <v>59946</v>
      </c>
      <c r="K2483" t="str">
        <f t="shared" si="38"/>
        <v>Kamaleon 1</v>
      </c>
      <c r="L2483" t="s">
        <v>59946</v>
      </c>
      <c r="M2483" t="s">
        <v>59946</v>
      </c>
    </row>
    <row r="2484" spans="1:13" x14ac:dyDescent="0.35">
      <c r="A2484" t="s">
        <v>7659</v>
      </c>
      <c r="B2484" t="s">
        <v>7660</v>
      </c>
      <c r="C2484" t="s">
        <v>7661</v>
      </c>
      <c r="D2484" s="1">
        <v>863457050635091</v>
      </c>
      <c r="E2484" t="s">
        <v>4838</v>
      </c>
      <c r="F2484" t="s">
        <v>212</v>
      </c>
      <c r="G2484" t="s">
        <v>1044</v>
      </c>
      <c r="H2484" t="b">
        <v>1</v>
      </c>
      <c r="I2484" t="s">
        <v>59950</v>
      </c>
      <c r="J2484" t="s">
        <v>59946</v>
      </c>
      <c r="K2484" t="str">
        <f t="shared" si="38"/>
        <v>Kamaleon 1</v>
      </c>
      <c r="L2484" t="s">
        <v>59946</v>
      </c>
      <c r="M2484" t="s">
        <v>59946</v>
      </c>
    </row>
    <row r="2485" spans="1:13" x14ac:dyDescent="0.35">
      <c r="A2485" t="s">
        <v>7662</v>
      </c>
      <c r="B2485" t="s">
        <v>7663</v>
      </c>
      <c r="C2485" t="s">
        <v>7664</v>
      </c>
      <c r="D2485" s="1">
        <v>863457050641347</v>
      </c>
      <c r="E2485" t="s">
        <v>1035</v>
      </c>
      <c r="F2485" t="s">
        <v>212</v>
      </c>
      <c r="G2485" t="s">
        <v>7665</v>
      </c>
      <c r="H2485" t="b">
        <v>1</v>
      </c>
      <c r="I2485" t="s">
        <v>59974</v>
      </c>
      <c r="J2485" t="s">
        <v>59946</v>
      </c>
      <c r="K2485" t="str">
        <f t="shared" si="38"/>
        <v>Kamaleon 1</v>
      </c>
      <c r="L2485" t="s">
        <v>59946</v>
      </c>
      <c r="M2485" t="s">
        <v>59946</v>
      </c>
    </row>
    <row r="2486" spans="1:13" x14ac:dyDescent="0.35">
      <c r="A2486" t="s">
        <v>7666</v>
      </c>
      <c r="B2486" t="s">
        <v>7667</v>
      </c>
      <c r="C2486" t="s">
        <v>7668</v>
      </c>
      <c r="D2486" s="1">
        <v>863457050623097</v>
      </c>
      <c r="E2486" t="s">
        <v>1035</v>
      </c>
      <c r="F2486" t="s">
        <v>212</v>
      </c>
      <c r="G2486" t="s">
        <v>1538</v>
      </c>
      <c r="H2486" t="b">
        <v>1</v>
      </c>
      <c r="I2486" t="s">
        <v>59950</v>
      </c>
      <c r="J2486" t="s">
        <v>59946</v>
      </c>
      <c r="K2486" t="str">
        <f t="shared" si="38"/>
        <v>Kamaleon 1</v>
      </c>
      <c r="L2486" t="s">
        <v>59946</v>
      </c>
      <c r="M2486" t="s">
        <v>59946</v>
      </c>
    </row>
    <row r="2487" spans="1:13" x14ac:dyDescent="0.35">
      <c r="A2487" t="s">
        <v>7669</v>
      </c>
      <c r="B2487" t="s">
        <v>7670</v>
      </c>
      <c r="C2487" t="s">
        <v>7671</v>
      </c>
      <c r="D2487" s="1">
        <v>863457051061271</v>
      </c>
      <c r="E2487" t="s">
        <v>1035</v>
      </c>
      <c r="F2487" t="s">
        <v>212</v>
      </c>
      <c r="G2487" t="s">
        <v>7665</v>
      </c>
      <c r="H2487" t="b">
        <v>1</v>
      </c>
      <c r="I2487" t="s">
        <v>59974</v>
      </c>
      <c r="J2487" t="s">
        <v>59946</v>
      </c>
      <c r="K2487" t="str">
        <f t="shared" si="38"/>
        <v>Kamaleon 1</v>
      </c>
      <c r="L2487" t="s">
        <v>59946</v>
      </c>
      <c r="M2487" t="s">
        <v>59946</v>
      </c>
    </row>
    <row r="2488" spans="1:13" x14ac:dyDescent="0.35">
      <c r="A2488" t="s">
        <v>7672</v>
      </c>
      <c r="B2488" t="s">
        <v>7673</v>
      </c>
      <c r="C2488" t="s">
        <v>7674</v>
      </c>
      <c r="D2488" s="1">
        <v>868589060182279</v>
      </c>
      <c r="E2488" t="s">
        <v>1035</v>
      </c>
      <c r="F2488" t="s">
        <v>212</v>
      </c>
      <c r="G2488" t="s">
        <v>1505</v>
      </c>
      <c r="H2488" t="b">
        <v>1</v>
      </c>
      <c r="I2488" t="s">
        <v>59950</v>
      </c>
      <c r="J2488" t="s">
        <v>59946</v>
      </c>
      <c r="K2488" t="str">
        <f t="shared" si="38"/>
        <v>Kamaleon 1</v>
      </c>
      <c r="L2488" t="s">
        <v>59962</v>
      </c>
      <c r="M2488" t="s">
        <v>59946</v>
      </c>
    </row>
    <row r="2489" spans="1:13" x14ac:dyDescent="0.35">
      <c r="A2489" t="s">
        <v>7675</v>
      </c>
      <c r="B2489" t="s">
        <v>7676</v>
      </c>
      <c r="C2489" t="s">
        <v>7677</v>
      </c>
      <c r="D2489" s="1">
        <v>863457050971439</v>
      </c>
      <c r="E2489" t="s">
        <v>1035</v>
      </c>
      <c r="F2489" t="s">
        <v>212</v>
      </c>
      <c r="G2489" t="s">
        <v>1569</v>
      </c>
      <c r="H2489" t="b">
        <v>1</v>
      </c>
      <c r="I2489" t="s">
        <v>59950</v>
      </c>
      <c r="J2489" t="s">
        <v>59946</v>
      </c>
      <c r="K2489" t="str">
        <f t="shared" si="38"/>
        <v>Kamaleon 1</v>
      </c>
      <c r="L2489" t="s">
        <v>59946</v>
      </c>
      <c r="M2489" t="s">
        <v>59946</v>
      </c>
    </row>
    <row r="2490" spans="1:13" x14ac:dyDescent="0.35">
      <c r="A2490" t="s">
        <v>7678</v>
      </c>
      <c r="B2490" t="s">
        <v>7679</v>
      </c>
      <c r="C2490" t="s">
        <v>7680</v>
      </c>
      <c r="D2490" s="1">
        <v>868589060168286</v>
      </c>
      <c r="E2490" t="s">
        <v>1035</v>
      </c>
      <c r="F2490" t="s">
        <v>212</v>
      </c>
      <c r="G2490" t="s">
        <v>7665</v>
      </c>
      <c r="H2490" t="b">
        <v>1</v>
      </c>
      <c r="I2490" t="s">
        <v>59950</v>
      </c>
      <c r="J2490" t="s">
        <v>59946</v>
      </c>
      <c r="K2490" t="str">
        <f t="shared" si="38"/>
        <v>Kamaleon 1</v>
      </c>
      <c r="L2490" t="s">
        <v>59962</v>
      </c>
      <c r="M2490" t="s">
        <v>59946</v>
      </c>
    </row>
    <row r="2491" spans="1:13" hidden="1" x14ac:dyDescent="0.35">
      <c r="A2491" t="s">
        <v>7681</v>
      </c>
      <c r="B2491" t="s">
        <v>7682</v>
      </c>
      <c r="C2491" t="s">
        <v>7683</v>
      </c>
      <c r="D2491" s="1" t="e">
        <v>#N/A</v>
      </c>
      <c r="E2491" t="s">
        <v>21</v>
      </c>
      <c r="F2491" t="s">
        <v>23</v>
      </c>
      <c r="G2491" t="s">
        <v>23</v>
      </c>
      <c r="H2491" t="s">
        <v>23</v>
      </c>
      <c r="I2491" t="e">
        <v>#N/A</v>
      </c>
      <c r="J2491" t="e">
        <v>#N/A</v>
      </c>
      <c r="K2491" t="e">
        <f t="shared" si="38"/>
        <v>#N/A</v>
      </c>
      <c r="L2491" t="e">
        <v>#N/A</v>
      </c>
      <c r="M2491" t="s">
        <v>59944</v>
      </c>
    </row>
    <row r="2492" spans="1:13" hidden="1" x14ac:dyDescent="0.35">
      <c r="A2492" t="s">
        <v>7684</v>
      </c>
      <c r="B2492" t="s">
        <v>7685</v>
      </c>
      <c r="C2492" t="s">
        <v>7686</v>
      </c>
      <c r="D2492" s="1" t="e">
        <v>#N/A</v>
      </c>
      <c r="E2492" t="s">
        <v>21</v>
      </c>
      <c r="F2492" t="s">
        <v>23</v>
      </c>
      <c r="G2492" t="s">
        <v>23</v>
      </c>
      <c r="H2492" t="s">
        <v>23</v>
      </c>
      <c r="I2492" t="e">
        <v>#N/A</v>
      </c>
      <c r="J2492" t="e">
        <v>#N/A</v>
      </c>
      <c r="K2492" t="e">
        <f t="shared" si="38"/>
        <v>#N/A</v>
      </c>
      <c r="L2492" t="e">
        <v>#N/A</v>
      </c>
      <c r="M2492" t="s">
        <v>59944</v>
      </c>
    </row>
    <row r="2493" spans="1:13" hidden="1" x14ac:dyDescent="0.35">
      <c r="A2493" t="s">
        <v>7687</v>
      </c>
      <c r="B2493" t="s">
        <v>7688</v>
      </c>
      <c r="C2493" t="s">
        <v>7689</v>
      </c>
      <c r="D2493" s="1" t="e">
        <v>#N/A</v>
      </c>
      <c r="E2493" t="s">
        <v>21</v>
      </c>
      <c r="F2493" t="s">
        <v>23</v>
      </c>
      <c r="G2493" t="s">
        <v>23</v>
      </c>
      <c r="H2493" t="s">
        <v>23</v>
      </c>
      <c r="I2493" t="e">
        <v>#N/A</v>
      </c>
      <c r="J2493" t="e">
        <v>#N/A</v>
      </c>
      <c r="K2493" t="e">
        <f t="shared" si="38"/>
        <v>#N/A</v>
      </c>
      <c r="L2493" t="e">
        <v>#N/A</v>
      </c>
      <c r="M2493" t="s">
        <v>59944</v>
      </c>
    </row>
    <row r="2494" spans="1:13" hidden="1" x14ac:dyDescent="0.35">
      <c r="A2494" t="s">
        <v>7690</v>
      </c>
      <c r="B2494" t="s">
        <v>7691</v>
      </c>
      <c r="C2494" t="s">
        <v>7692</v>
      </c>
      <c r="D2494" s="1" t="e">
        <v>#N/A</v>
      </c>
      <c r="E2494" t="s">
        <v>21</v>
      </c>
      <c r="F2494" t="s">
        <v>23</v>
      </c>
      <c r="G2494" t="s">
        <v>23</v>
      </c>
      <c r="H2494" t="s">
        <v>23</v>
      </c>
      <c r="I2494" t="e">
        <v>#N/A</v>
      </c>
      <c r="J2494" t="e">
        <v>#N/A</v>
      </c>
      <c r="K2494" t="e">
        <f t="shared" si="38"/>
        <v>#N/A</v>
      </c>
      <c r="L2494" t="e">
        <v>#N/A</v>
      </c>
      <c r="M2494" t="s">
        <v>59944</v>
      </c>
    </row>
    <row r="2495" spans="1:13" x14ac:dyDescent="0.35">
      <c r="A2495" t="s">
        <v>7693</v>
      </c>
      <c r="B2495" t="s">
        <v>7694</v>
      </c>
      <c r="C2495" t="s">
        <v>7695</v>
      </c>
      <c r="D2495" s="1">
        <v>863457050660032</v>
      </c>
      <c r="E2495" t="s">
        <v>1712</v>
      </c>
      <c r="F2495" t="s">
        <v>212</v>
      </c>
      <c r="G2495" t="s">
        <v>1703</v>
      </c>
      <c r="H2495" t="b">
        <v>1</v>
      </c>
      <c r="I2495" t="s">
        <v>59950</v>
      </c>
      <c r="J2495" t="s">
        <v>59946</v>
      </c>
      <c r="K2495" t="str">
        <f t="shared" si="38"/>
        <v>Kamaleon 1</v>
      </c>
      <c r="L2495" t="s">
        <v>59946</v>
      </c>
      <c r="M2495" t="s">
        <v>59946</v>
      </c>
    </row>
    <row r="2496" spans="1:13" x14ac:dyDescent="0.35">
      <c r="A2496" t="s">
        <v>7696</v>
      </c>
      <c r="B2496" t="s">
        <v>7697</v>
      </c>
      <c r="C2496" t="s">
        <v>7698</v>
      </c>
      <c r="D2496" s="1">
        <v>863457050252061</v>
      </c>
      <c r="E2496" t="s">
        <v>1712</v>
      </c>
      <c r="F2496" t="s">
        <v>212</v>
      </c>
      <c r="G2496" t="s">
        <v>2745</v>
      </c>
      <c r="H2496" t="b">
        <v>1</v>
      </c>
      <c r="I2496" t="s">
        <v>59950</v>
      </c>
      <c r="J2496" t="s">
        <v>59946</v>
      </c>
      <c r="K2496" t="str">
        <f t="shared" si="38"/>
        <v>Kamaleon 1</v>
      </c>
      <c r="L2496" t="s">
        <v>59946</v>
      </c>
      <c r="M2496" t="s">
        <v>59946</v>
      </c>
    </row>
    <row r="2497" spans="1:13" x14ac:dyDescent="0.35">
      <c r="A2497" t="s">
        <v>7699</v>
      </c>
      <c r="B2497" t="s">
        <v>7700</v>
      </c>
      <c r="C2497" t="s">
        <v>7701</v>
      </c>
      <c r="D2497" s="1">
        <v>863457050634433</v>
      </c>
      <c r="E2497" t="s">
        <v>4838</v>
      </c>
      <c r="F2497" t="s">
        <v>212</v>
      </c>
      <c r="G2497" t="s">
        <v>1044</v>
      </c>
      <c r="H2497" t="b">
        <v>1</v>
      </c>
      <c r="I2497" t="s">
        <v>59950</v>
      </c>
      <c r="J2497" t="s">
        <v>59946</v>
      </c>
      <c r="K2497" t="str">
        <f t="shared" si="38"/>
        <v>Kamaleon 1</v>
      </c>
      <c r="L2497" t="s">
        <v>59946</v>
      </c>
      <c r="M2497" t="s">
        <v>59946</v>
      </c>
    </row>
    <row r="2498" spans="1:13" x14ac:dyDescent="0.35">
      <c r="A2498" t="s">
        <v>7702</v>
      </c>
      <c r="B2498" t="s">
        <v>7703</v>
      </c>
      <c r="C2498" t="s">
        <v>7704</v>
      </c>
      <c r="D2498" s="1">
        <v>863457050970720</v>
      </c>
      <c r="E2498" t="s">
        <v>5747</v>
      </c>
      <c r="F2498" t="s">
        <v>212</v>
      </c>
      <c r="G2498" t="s">
        <v>1044</v>
      </c>
      <c r="H2498" t="b">
        <v>1</v>
      </c>
      <c r="I2498" t="s">
        <v>59950</v>
      </c>
      <c r="J2498" t="s">
        <v>59946</v>
      </c>
      <c r="K2498" t="str">
        <f t="shared" si="38"/>
        <v>Kamaleon 1</v>
      </c>
      <c r="L2498" t="s">
        <v>59946</v>
      </c>
      <c r="M2498" t="s">
        <v>59946</v>
      </c>
    </row>
    <row r="2499" spans="1:13" hidden="1" x14ac:dyDescent="0.35">
      <c r="A2499" t="s">
        <v>7705</v>
      </c>
      <c r="B2499" t="s">
        <v>7706</v>
      </c>
      <c r="C2499" t="s">
        <v>7707</v>
      </c>
      <c r="D2499" s="1" t="e">
        <v>#N/A</v>
      </c>
      <c r="E2499" t="s">
        <v>21</v>
      </c>
      <c r="F2499" t="s">
        <v>4885</v>
      </c>
      <c r="G2499" t="s">
        <v>7708</v>
      </c>
      <c r="H2499" t="s">
        <v>23</v>
      </c>
      <c r="I2499" t="e">
        <v>#N/A</v>
      </c>
      <c r="J2499" t="e">
        <v>#N/A</v>
      </c>
      <c r="K2499" t="e">
        <f t="shared" ref="K2499:K2562" si="39">IF(OR(LEFT(D2499,8)="86345705", LEFT(D2499,8)="86716202", LEFT(D2499,8)="86858906"), "Kamaleon 1", "Kamaleon 2")</f>
        <v>#N/A</v>
      </c>
      <c r="L2499" t="e">
        <v>#N/A</v>
      </c>
      <c r="M2499" t="s">
        <v>59944</v>
      </c>
    </row>
    <row r="2500" spans="1:13" x14ac:dyDescent="0.35">
      <c r="A2500" t="s">
        <v>7709</v>
      </c>
      <c r="B2500" t="s">
        <v>7710</v>
      </c>
      <c r="C2500" t="s">
        <v>7711</v>
      </c>
      <c r="D2500" s="1">
        <v>863457050603487</v>
      </c>
      <c r="E2500" t="s">
        <v>21</v>
      </c>
      <c r="F2500" t="s">
        <v>212</v>
      </c>
      <c r="G2500" t="s">
        <v>6901</v>
      </c>
      <c r="H2500" t="b">
        <v>1</v>
      </c>
      <c r="I2500" t="s">
        <v>23</v>
      </c>
      <c r="J2500">
        <v>0</v>
      </c>
      <c r="K2500" t="str">
        <f t="shared" si="39"/>
        <v>Kamaleon 1</v>
      </c>
      <c r="L2500" t="s">
        <v>59946</v>
      </c>
      <c r="M2500" t="s">
        <v>59946</v>
      </c>
    </row>
    <row r="2501" spans="1:13" x14ac:dyDescent="0.35">
      <c r="A2501" t="s">
        <v>7712</v>
      </c>
      <c r="B2501" t="s">
        <v>7713</v>
      </c>
      <c r="C2501" t="s">
        <v>7714</v>
      </c>
      <c r="D2501" s="1">
        <v>863457050634136</v>
      </c>
      <c r="E2501" t="s">
        <v>5461</v>
      </c>
      <c r="F2501" t="s">
        <v>212</v>
      </c>
      <c r="G2501" t="s">
        <v>1703</v>
      </c>
      <c r="H2501" t="b">
        <v>1</v>
      </c>
      <c r="I2501" t="s">
        <v>59972</v>
      </c>
      <c r="J2501" t="s">
        <v>59944</v>
      </c>
      <c r="K2501" t="str">
        <f t="shared" si="39"/>
        <v>Kamaleon 1</v>
      </c>
      <c r="L2501" t="s">
        <v>59946</v>
      </c>
      <c r="M2501" t="s">
        <v>59946</v>
      </c>
    </row>
    <row r="2502" spans="1:13" hidden="1" x14ac:dyDescent="0.35">
      <c r="A2502" t="s">
        <v>7715</v>
      </c>
      <c r="B2502" t="s">
        <v>7716</v>
      </c>
      <c r="C2502" t="s">
        <v>7717</v>
      </c>
      <c r="D2502" s="1" t="e">
        <v>#N/A</v>
      </c>
      <c r="E2502" t="s">
        <v>21</v>
      </c>
      <c r="F2502" t="s">
        <v>23</v>
      </c>
      <c r="G2502" t="s">
        <v>23</v>
      </c>
      <c r="H2502" t="s">
        <v>23</v>
      </c>
      <c r="I2502" t="e">
        <v>#N/A</v>
      </c>
      <c r="J2502" t="e">
        <v>#N/A</v>
      </c>
      <c r="K2502" t="e">
        <f t="shared" si="39"/>
        <v>#N/A</v>
      </c>
      <c r="L2502" t="e">
        <v>#N/A</v>
      </c>
      <c r="M2502" t="s">
        <v>59944</v>
      </c>
    </row>
    <row r="2503" spans="1:13" x14ac:dyDescent="0.35">
      <c r="A2503" t="s">
        <v>7718</v>
      </c>
      <c r="B2503" t="s">
        <v>7719</v>
      </c>
      <c r="C2503" t="s">
        <v>7720</v>
      </c>
      <c r="D2503" s="1">
        <v>863457050614690</v>
      </c>
      <c r="E2503" t="s">
        <v>1134</v>
      </c>
      <c r="F2503" t="s">
        <v>212</v>
      </c>
      <c r="G2503" t="s">
        <v>1079</v>
      </c>
      <c r="H2503" t="b">
        <v>1</v>
      </c>
      <c r="I2503" t="s">
        <v>59948</v>
      </c>
      <c r="J2503" t="s">
        <v>59946</v>
      </c>
      <c r="K2503" t="str">
        <f t="shared" si="39"/>
        <v>Kamaleon 1</v>
      </c>
      <c r="L2503" t="s">
        <v>59946</v>
      </c>
      <c r="M2503" t="s">
        <v>59946</v>
      </c>
    </row>
    <row r="2504" spans="1:13" x14ac:dyDescent="0.35">
      <c r="A2504" t="s">
        <v>7721</v>
      </c>
      <c r="B2504" t="s">
        <v>7722</v>
      </c>
      <c r="C2504" t="s">
        <v>7723</v>
      </c>
      <c r="D2504" s="1">
        <v>863457050618097</v>
      </c>
      <c r="E2504" t="s">
        <v>1725</v>
      </c>
      <c r="F2504" t="s">
        <v>212</v>
      </c>
      <c r="G2504" t="s">
        <v>1703</v>
      </c>
      <c r="H2504" t="b">
        <v>1</v>
      </c>
      <c r="I2504" t="s">
        <v>59950</v>
      </c>
      <c r="J2504" t="s">
        <v>59946</v>
      </c>
      <c r="K2504" t="str">
        <f t="shared" si="39"/>
        <v>Kamaleon 1</v>
      </c>
      <c r="L2504" t="s">
        <v>59946</v>
      </c>
      <c r="M2504" t="s">
        <v>59946</v>
      </c>
    </row>
    <row r="2505" spans="1:13" x14ac:dyDescent="0.35">
      <c r="A2505" t="s">
        <v>7724</v>
      </c>
      <c r="B2505" t="s">
        <v>7725</v>
      </c>
      <c r="C2505" t="s">
        <v>7726</v>
      </c>
      <c r="D2505" s="1">
        <v>867162025933490</v>
      </c>
      <c r="E2505" t="s">
        <v>743</v>
      </c>
      <c r="F2505" t="s">
        <v>4748</v>
      </c>
      <c r="G2505" t="s">
        <v>6549</v>
      </c>
      <c r="H2505" t="b">
        <v>1</v>
      </c>
      <c r="I2505" t="s">
        <v>59955</v>
      </c>
      <c r="J2505" t="s">
        <v>59946</v>
      </c>
      <c r="K2505" t="str">
        <f t="shared" si="39"/>
        <v>Kamaleon 1</v>
      </c>
      <c r="L2505" t="s">
        <v>59946</v>
      </c>
      <c r="M2505" t="s">
        <v>59946</v>
      </c>
    </row>
    <row r="2506" spans="1:13" x14ac:dyDescent="0.35">
      <c r="A2506" t="s">
        <v>7727</v>
      </c>
      <c r="B2506" t="s">
        <v>7728</v>
      </c>
      <c r="C2506" t="s">
        <v>7729</v>
      </c>
      <c r="D2506" s="1">
        <v>863457051179008</v>
      </c>
      <c r="E2506" t="s">
        <v>3741</v>
      </c>
      <c r="F2506" t="s">
        <v>4885</v>
      </c>
      <c r="G2506" t="s">
        <v>6897</v>
      </c>
      <c r="H2506" t="b">
        <v>1</v>
      </c>
      <c r="I2506" t="s">
        <v>59964</v>
      </c>
      <c r="J2506" t="s">
        <v>59944</v>
      </c>
      <c r="K2506" t="str">
        <f t="shared" si="39"/>
        <v>Kamaleon 1</v>
      </c>
      <c r="L2506" t="s">
        <v>59962</v>
      </c>
      <c r="M2506" t="s">
        <v>59944</v>
      </c>
    </row>
    <row r="2507" spans="1:13" hidden="1" x14ac:dyDescent="0.35">
      <c r="A2507" t="s">
        <v>7730</v>
      </c>
      <c r="B2507" t="s">
        <v>7731</v>
      </c>
      <c r="C2507" t="s">
        <v>7732</v>
      </c>
      <c r="D2507" s="1" t="e">
        <v>#N/A</v>
      </c>
      <c r="E2507" t="s">
        <v>21</v>
      </c>
      <c r="F2507" t="s">
        <v>23</v>
      </c>
      <c r="G2507" t="s">
        <v>23</v>
      </c>
      <c r="H2507" t="s">
        <v>23</v>
      </c>
      <c r="I2507" t="e">
        <v>#N/A</v>
      </c>
      <c r="J2507" t="e">
        <v>#N/A</v>
      </c>
      <c r="K2507" t="e">
        <f t="shared" si="39"/>
        <v>#N/A</v>
      </c>
      <c r="L2507" t="e">
        <v>#N/A</v>
      </c>
      <c r="M2507" t="s">
        <v>59944</v>
      </c>
    </row>
    <row r="2508" spans="1:13" hidden="1" x14ac:dyDescent="0.35">
      <c r="A2508" t="s">
        <v>7733</v>
      </c>
      <c r="B2508" t="s">
        <v>7734</v>
      </c>
      <c r="C2508" t="s">
        <v>7735</v>
      </c>
      <c r="D2508" s="1" t="e">
        <v>#N/A</v>
      </c>
      <c r="E2508" t="s">
        <v>21</v>
      </c>
      <c r="F2508" t="s">
        <v>23</v>
      </c>
      <c r="G2508" t="s">
        <v>23</v>
      </c>
      <c r="H2508" t="s">
        <v>23</v>
      </c>
      <c r="I2508" t="e">
        <v>#N/A</v>
      </c>
      <c r="J2508" t="e">
        <v>#N/A</v>
      </c>
      <c r="K2508" t="e">
        <f t="shared" si="39"/>
        <v>#N/A</v>
      </c>
      <c r="L2508" t="e">
        <v>#N/A</v>
      </c>
      <c r="M2508" t="s">
        <v>59944</v>
      </c>
    </row>
    <row r="2509" spans="1:13" x14ac:dyDescent="0.35">
      <c r="A2509" t="s">
        <v>7736</v>
      </c>
      <c r="B2509" t="s">
        <v>7737</v>
      </c>
      <c r="C2509" t="s">
        <v>7738</v>
      </c>
      <c r="D2509" s="1" t="e">
        <v>#N/A</v>
      </c>
      <c r="E2509" t="s">
        <v>743</v>
      </c>
      <c r="F2509" t="s">
        <v>4748</v>
      </c>
      <c r="G2509" t="s">
        <v>6549</v>
      </c>
      <c r="H2509" t="b">
        <v>1</v>
      </c>
      <c r="I2509" t="s">
        <v>59955</v>
      </c>
      <c r="J2509" t="s">
        <v>59946</v>
      </c>
      <c r="K2509" t="e">
        <f t="shared" si="39"/>
        <v>#N/A</v>
      </c>
      <c r="L2509" t="e">
        <v>#N/A</v>
      </c>
      <c r="M2509" t="s">
        <v>59946</v>
      </c>
    </row>
    <row r="2510" spans="1:13" x14ac:dyDescent="0.35">
      <c r="A2510" t="s">
        <v>7739</v>
      </c>
      <c r="B2510" t="s">
        <v>7740</v>
      </c>
      <c r="C2510" t="s">
        <v>7741</v>
      </c>
      <c r="D2510" s="1">
        <v>863457050636719</v>
      </c>
      <c r="E2510" t="s">
        <v>1064</v>
      </c>
      <c r="F2510" t="s">
        <v>212</v>
      </c>
      <c r="G2510" t="s">
        <v>4020</v>
      </c>
      <c r="H2510" t="b">
        <v>1</v>
      </c>
      <c r="I2510" t="s">
        <v>59945</v>
      </c>
      <c r="J2510" t="s">
        <v>59946</v>
      </c>
      <c r="K2510" t="str">
        <f t="shared" si="39"/>
        <v>Kamaleon 1</v>
      </c>
      <c r="L2510" t="s">
        <v>59946</v>
      </c>
      <c r="M2510" t="s">
        <v>59946</v>
      </c>
    </row>
    <row r="2511" spans="1:13" x14ac:dyDescent="0.35">
      <c r="A2511" t="s">
        <v>7742</v>
      </c>
      <c r="B2511" t="s">
        <v>7743</v>
      </c>
      <c r="C2511" t="s">
        <v>7744</v>
      </c>
      <c r="D2511" s="1">
        <v>867162029776184</v>
      </c>
      <c r="E2511" t="s">
        <v>7745</v>
      </c>
      <c r="F2511" t="s">
        <v>7746</v>
      </c>
      <c r="G2511" t="s">
        <v>7747</v>
      </c>
      <c r="H2511" t="b">
        <v>1</v>
      </c>
      <c r="I2511" t="s">
        <v>59950</v>
      </c>
      <c r="J2511" t="s">
        <v>59946</v>
      </c>
      <c r="K2511" t="str">
        <f t="shared" si="39"/>
        <v>Kamaleon 1</v>
      </c>
      <c r="L2511" t="s">
        <v>59962</v>
      </c>
      <c r="M2511" t="s">
        <v>59946</v>
      </c>
    </row>
    <row r="2512" spans="1:13" x14ac:dyDescent="0.35">
      <c r="A2512" t="s">
        <v>7748</v>
      </c>
      <c r="B2512" t="s">
        <v>7749</v>
      </c>
      <c r="C2512" t="s">
        <v>7750</v>
      </c>
      <c r="D2512" s="1">
        <v>863457051176731</v>
      </c>
      <c r="E2512" t="s">
        <v>3741</v>
      </c>
      <c r="F2512" t="s">
        <v>7751</v>
      </c>
      <c r="G2512" t="s">
        <v>7752</v>
      </c>
      <c r="H2512" t="b">
        <v>1</v>
      </c>
      <c r="I2512" t="s">
        <v>59964</v>
      </c>
      <c r="J2512" t="s">
        <v>59944</v>
      </c>
      <c r="K2512" t="str">
        <f t="shared" si="39"/>
        <v>Kamaleon 1</v>
      </c>
      <c r="L2512" t="s">
        <v>59962</v>
      </c>
      <c r="M2512" t="s">
        <v>59944</v>
      </c>
    </row>
    <row r="2513" spans="1:13" hidden="1" x14ac:dyDescent="0.35">
      <c r="A2513" t="s">
        <v>7753</v>
      </c>
      <c r="B2513" t="s">
        <v>7754</v>
      </c>
      <c r="C2513" t="s">
        <v>7755</v>
      </c>
      <c r="D2513" s="1" t="e">
        <v>#N/A</v>
      </c>
      <c r="E2513" t="s">
        <v>21</v>
      </c>
      <c r="F2513" t="s">
        <v>23</v>
      </c>
      <c r="G2513" t="s">
        <v>23</v>
      </c>
      <c r="H2513" t="s">
        <v>23</v>
      </c>
      <c r="I2513" t="e">
        <v>#N/A</v>
      </c>
      <c r="J2513" t="e">
        <v>#N/A</v>
      </c>
      <c r="K2513" t="e">
        <f t="shared" si="39"/>
        <v>#N/A</v>
      </c>
      <c r="L2513" t="e">
        <v>#N/A</v>
      </c>
      <c r="M2513" t="s">
        <v>59944</v>
      </c>
    </row>
    <row r="2514" spans="1:13" x14ac:dyDescent="0.35">
      <c r="A2514" t="s">
        <v>7756</v>
      </c>
      <c r="B2514" t="s">
        <v>7757</v>
      </c>
      <c r="C2514" t="s">
        <v>7758</v>
      </c>
      <c r="D2514" s="1">
        <v>863457050642097</v>
      </c>
      <c r="E2514" t="s">
        <v>736</v>
      </c>
      <c r="F2514" t="s">
        <v>212</v>
      </c>
      <c r="G2514" t="s">
        <v>1304</v>
      </c>
      <c r="H2514" t="b">
        <v>1</v>
      </c>
      <c r="I2514" t="s">
        <v>59952</v>
      </c>
      <c r="J2514" t="s">
        <v>59946</v>
      </c>
      <c r="K2514" t="str">
        <f t="shared" si="39"/>
        <v>Kamaleon 1</v>
      </c>
      <c r="L2514" t="s">
        <v>59946</v>
      </c>
      <c r="M2514" t="s">
        <v>59946</v>
      </c>
    </row>
    <row r="2515" spans="1:13" x14ac:dyDescent="0.35">
      <c r="A2515" t="s">
        <v>7759</v>
      </c>
      <c r="B2515" t="s">
        <v>7760</v>
      </c>
      <c r="C2515" t="s">
        <v>7761</v>
      </c>
      <c r="D2515" s="1">
        <v>863457050650215</v>
      </c>
      <c r="E2515" t="s">
        <v>7762</v>
      </c>
      <c r="F2515" t="s">
        <v>212</v>
      </c>
      <c r="G2515" t="s">
        <v>1304</v>
      </c>
      <c r="H2515" t="b">
        <v>1</v>
      </c>
      <c r="I2515" t="s">
        <v>59976</v>
      </c>
      <c r="J2515" t="s">
        <v>59944</v>
      </c>
      <c r="K2515" t="str">
        <f t="shared" si="39"/>
        <v>Kamaleon 1</v>
      </c>
      <c r="L2515" t="s">
        <v>59946</v>
      </c>
      <c r="M2515" t="s">
        <v>59946</v>
      </c>
    </row>
    <row r="2516" spans="1:13" x14ac:dyDescent="0.35">
      <c r="A2516" t="s">
        <v>7763</v>
      </c>
      <c r="B2516" t="s">
        <v>7764</v>
      </c>
      <c r="C2516" t="s">
        <v>7765</v>
      </c>
      <c r="D2516" s="1">
        <v>863457050605490</v>
      </c>
      <c r="E2516" t="s">
        <v>1134</v>
      </c>
      <c r="F2516" t="s">
        <v>212</v>
      </c>
      <c r="G2516" t="s">
        <v>1090</v>
      </c>
      <c r="H2516" t="b">
        <v>1</v>
      </c>
      <c r="I2516" t="s">
        <v>59948</v>
      </c>
      <c r="J2516" t="s">
        <v>59946</v>
      </c>
      <c r="K2516" t="str">
        <f t="shared" si="39"/>
        <v>Kamaleon 1</v>
      </c>
      <c r="L2516" t="s">
        <v>59946</v>
      </c>
      <c r="M2516" t="s">
        <v>59946</v>
      </c>
    </row>
    <row r="2517" spans="1:13" x14ac:dyDescent="0.35">
      <c r="A2517" t="s">
        <v>7766</v>
      </c>
      <c r="B2517" t="s">
        <v>7767</v>
      </c>
      <c r="C2517" t="s">
        <v>7768</v>
      </c>
      <c r="D2517" s="1">
        <v>863457051066395</v>
      </c>
      <c r="E2517" t="s">
        <v>5461</v>
      </c>
      <c r="F2517" t="s">
        <v>212</v>
      </c>
      <c r="G2517" t="s">
        <v>2745</v>
      </c>
      <c r="H2517" t="b">
        <v>1</v>
      </c>
      <c r="I2517" t="s">
        <v>59972</v>
      </c>
      <c r="J2517" t="s">
        <v>59944</v>
      </c>
      <c r="K2517" t="str">
        <f t="shared" si="39"/>
        <v>Kamaleon 1</v>
      </c>
      <c r="L2517" t="s">
        <v>59946</v>
      </c>
      <c r="M2517" t="s">
        <v>59946</v>
      </c>
    </row>
    <row r="2518" spans="1:13" x14ac:dyDescent="0.35">
      <c r="A2518" t="s">
        <v>7769</v>
      </c>
      <c r="B2518" t="s">
        <v>7770</v>
      </c>
      <c r="C2518" t="s">
        <v>7771</v>
      </c>
      <c r="D2518" s="1">
        <v>863457050229077</v>
      </c>
      <c r="E2518" t="s">
        <v>5461</v>
      </c>
      <c r="F2518" t="s">
        <v>212</v>
      </c>
      <c r="G2518" t="s">
        <v>1703</v>
      </c>
      <c r="H2518" t="b">
        <v>1</v>
      </c>
      <c r="I2518" t="s">
        <v>59972</v>
      </c>
      <c r="J2518" t="s">
        <v>59944</v>
      </c>
      <c r="K2518" t="str">
        <f t="shared" si="39"/>
        <v>Kamaleon 1</v>
      </c>
      <c r="L2518" t="s">
        <v>59946</v>
      </c>
      <c r="M2518" t="s">
        <v>59946</v>
      </c>
    </row>
    <row r="2519" spans="1:13" x14ac:dyDescent="0.35">
      <c r="A2519" t="s">
        <v>7772</v>
      </c>
      <c r="B2519" t="s">
        <v>7773</v>
      </c>
      <c r="C2519" t="s">
        <v>7774</v>
      </c>
      <c r="D2519" s="1">
        <v>869671070577927</v>
      </c>
      <c r="E2519" t="s">
        <v>3783</v>
      </c>
      <c r="F2519" t="s">
        <v>212</v>
      </c>
      <c r="G2519" t="s">
        <v>7364</v>
      </c>
      <c r="H2519" t="b">
        <v>1</v>
      </c>
      <c r="I2519" t="s">
        <v>23</v>
      </c>
      <c r="J2519">
        <v>0</v>
      </c>
      <c r="K2519" t="str">
        <f t="shared" si="39"/>
        <v>Kamaleon 2</v>
      </c>
      <c r="L2519" t="s">
        <v>59946</v>
      </c>
      <c r="M2519" t="s">
        <v>59946</v>
      </c>
    </row>
    <row r="2520" spans="1:13" x14ac:dyDescent="0.35">
      <c r="A2520" t="s">
        <v>7775</v>
      </c>
      <c r="B2520" t="s">
        <v>7776</v>
      </c>
      <c r="C2520" t="s">
        <v>7777</v>
      </c>
      <c r="D2520" s="1">
        <v>863457051731030</v>
      </c>
      <c r="E2520" t="s">
        <v>7363</v>
      </c>
      <c r="F2520" t="s">
        <v>212</v>
      </c>
      <c r="G2520" t="s">
        <v>7364</v>
      </c>
      <c r="H2520" t="b">
        <v>1</v>
      </c>
      <c r="I2520" t="s">
        <v>59950</v>
      </c>
      <c r="J2520" t="s">
        <v>59946</v>
      </c>
      <c r="K2520" t="str">
        <f t="shared" si="39"/>
        <v>Kamaleon 1</v>
      </c>
      <c r="L2520" t="s">
        <v>59946</v>
      </c>
      <c r="M2520" t="s">
        <v>59946</v>
      </c>
    </row>
    <row r="2521" spans="1:13" x14ac:dyDescent="0.35">
      <c r="A2521" t="s">
        <v>7778</v>
      </c>
      <c r="B2521" t="s">
        <v>7779</v>
      </c>
      <c r="C2521" t="s">
        <v>7780</v>
      </c>
      <c r="D2521" s="1">
        <v>863457051064937</v>
      </c>
      <c r="E2521" t="s">
        <v>7781</v>
      </c>
      <c r="F2521" t="s">
        <v>212</v>
      </c>
      <c r="G2521" t="s">
        <v>7364</v>
      </c>
      <c r="H2521" t="b">
        <v>1</v>
      </c>
      <c r="I2521" t="s">
        <v>59950</v>
      </c>
      <c r="J2521" t="s">
        <v>59946</v>
      </c>
      <c r="K2521" t="str">
        <f t="shared" si="39"/>
        <v>Kamaleon 1</v>
      </c>
      <c r="L2521" t="s">
        <v>59946</v>
      </c>
      <c r="M2521" t="s">
        <v>59946</v>
      </c>
    </row>
    <row r="2522" spans="1:13" hidden="1" x14ac:dyDescent="0.35">
      <c r="A2522" t="s">
        <v>7782</v>
      </c>
      <c r="B2522" t="s">
        <v>7783</v>
      </c>
      <c r="C2522" t="s">
        <v>7784</v>
      </c>
      <c r="D2522" s="1" t="e">
        <v>#N/A</v>
      </c>
      <c r="E2522" t="s">
        <v>21</v>
      </c>
      <c r="F2522" t="s">
        <v>23</v>
      </c>
      <c r="G2522" t="s">
        <v>23</v>
      </c>
      <c r="H2522" t="s">
        <v>23</v>
      </c>
      <c r="I2522" t="e">
        <v>#N/A</v>
      </c>
      <c r="J2522" t="e">
        <v>#N/A</v>
      </c>
      <c r="K2522" t="e">
        <f t="shared" si="39"/>
        <v>#N/A</v>
      </c>
      <c r="L2522" t="e">
        <v>#N/A</v>
      </c>
      <c r="M2522" t="s">
        <v>59944</v>
      </c>
    </row>
    <row r="2523" spans="1:13" x14ac:dyDescent="0.35">
      <c r="A2523" t="s">
        <v>7785</v>
      </c>
      <c r="B2523" t="s">
        <v>7786</v>
      </c>
      <c r="C2523" t="s">
        <v>7787</v>
      </c>
      <c r="D2523" s="1">
        <v>869671070579170</v>
      </c>
      <c r="E2523" t="s">
        <v>7363</v>
      </c>
      <c r="F2523" t="s">
        <v>212</v>
      </c>
      <c r="G2523" t="s">
        <v>7364</v>
      </c>
      <c r="H2523" t="b">
        <v>1</v>
      </c>
      <c r="I2523" t="s">
        <v>59950</v>
      </c>
      <c r="J2523" t="s">
        <v>59946</v>
      </c>
      <c r="K2523" t="str">
        <f t="shared" si="39"/>
        <v>Kamaleon 2</v>
      </c>
      <c r="L2523" t="s">
        <v>59946</v>
      </c>
      <c r="M2523" t="s">
        <v>59946</v>
      </c>
    </row>
    <row r="2524" spans="1:13" x14ac:dyDescent="0.35">
      <c r="A2524" t="s">
        <v>7788</v>
      </c>
      <c r="B2524" t="s">
        <v>7789</v>
      </c>
      <c r="C2524" t="s">
        <v>7790</v>
      </c>
      <c r="D2524" s="1">
        <v>863457050634334</v>
      </c>
      <c r="E2524" t="s">
        <v>4838</v>
      </c>
      <c r="F2524" t="s">
        <v>212</v>
      </c>
      <c r="G2524" t="s">
        <v>1044</v>
      </c>
      <c r="H2524" t="b">
        <v>1</v>
      </c>
      <c r="I2524" t="s">
        <v>59950</v>
      </c>
      <c r="J2524" t="s">
        <v>59946</v>
      </c>
      <c r="K2524" t="str">
        <f t="shared" si="39"/>
        <v>Kamaleon 1</v>
      </c>
      <c r="L2524" t="s">
        <v>59946</v>
      </c>
      <c r="M2524" t="s">
        <v>59946</v>
      </c>
    </row>
    <row r="2525" spans="1:13" x14ac:dyDescent="0.35">
      <c r="A2525" t="s">
        <v>7791</v>
      </c>
      <c r="B2525" t="s">
        <v>7792</v>
      </c>
      <c r="C2525" t="s">
        <v>7793</v>
      </c>
      <c r="D2525" s="1" t="e">
        <v>#N/A</v>
      </c>
      <c r="E2525" t="s">
        <v>1166</v>
      </c>
      <c r="F2525" t="s">
        <v>212</v>
      </c>
      <c r="G2525" t="s">
        <v>1071</v>
      </c>
      <c r="H2525" t="b">
        <v>1</v>
      </c>
      <c r="I2525" t="s">
        <v>59957</v>
      </c>
      <c r="J2525" t="s">
        <v>59946</v>
      </c>
      <c r="K2525" t="e">
        <f t="shared" si="39"/>
        <v>#N/A</v>
      </c>
      <c r="L2525" t="e">
        <v>#N/A</v>
      </c>
      <c r="M2525" t="s">
        <v>59946</v>
      </c>
    </row>
    <row r="2526" spans="1:13" hidden="1" x14ac:dyDescent="0.35">
      <c r="A2526" t="s">
        <v>7794</v>
      </c>
      <c r="B2526" t="s">
        <v>7795</v>
      </c>
      <c r="C2526" t="s">
        <v>7796</v>
      </c>
      <c r="D2526" s="1" t="e">
        <v>#N/A</v>
      </c>
      <c r="E2526" t="s">
        <v>21</v>
      </c>
      <c r="F2526" t="s">
        <v>1214</v>
      </c>
      <c r="G2526" t="s">
        <v>3928</v>
      </c>
      <c r="H2526" t="s">
        <v>23</v>
      </c>
      <c r="I2526" t="e">
        <v>#N/A</v>
      </c>
      <c r="J2526" t="e">
        <v>#N/A</v>
      </c>
      <c r="K2526" t="e">
        <f t="shared" si="39"/>
        <v>#N/A</v>
      </c>
      <c r="L2526" t="e">
        <v>#N/A</v>
      </c>
      <c r="M2526" t="s">
        <v>59944</v>
      </c>
    </row>
    <row r="2527" spans="1:13" hidden="1" x14ac:dyDescent="0.35">
      <c r="A2527" t="s">
        <v>7797</v>
      </c>
      <c r="B2527" t="s">
        <v>7798</v>
      </c>
      <c r="C2527" t="s">
        <v>7799</v>
      </c>
      <c r="D2527" s="1" t="e">
        <v>#N/A</v>
      </c>
      <c r="E2527" t="s">
        <v>21</v>
      </c>
      <c r="F2527" t="s">
        <v>23</v>
      </c>
      <c r="G2527" t="s">
        <v>23</v>
      </c>
      <c r="H2527" t="s">
        <v>23</v>
      </c>
      <c r="I2527" t="e">
        <v>#N/A</v>
      </c>
      <c r="J2527" t="e">
        <v>#N/A</v>
      </c>
      <c r="K2527" t="e">
        <f t="shared" si="39"/>
        <v>#N/A</v>
      </c>
      <c r="L2527" t="e">
        <v>#N/A</v>
      </c>
      <c r="M2527" t="s">
        <v>59944</v>
      </c>
    </row>
    <row r="2528" spans="1:13" hidden="1" x14ac:dyDescent="0.35">
      <c r="A2528" t="s">
        <v>7800</v>
      </c>
      <c r="B2528" t="s">
        <v>7801</v>
      </c>
      <c r="C2528" t="s">
        <v>7802</v>
      </c>
      <c r="D2528" s="1" t="e">
        <v>#N/A</v>
      </c>
      <c r="E2528" t="s">
        <v>21</v>
      </c>
      <c r="F2528" t="s">
        <v>1214</v>
      </c>
      <c r="G2528" t="s">
        <v>3928</v>
      </c>
      <c r="H2528" t="s">
        <v>23</v>
      </c>
      <c r="I2528" t="e">
        <v>#N/A</v>
      </c>
      <c r="J2528" t="e">
        <v>#N/A</v>
      </c>
      <c r="K2528" t="e">
        <f t="shared" si="39"/>
        <v>#N/A</v>
      </c>
      <c r="L2528" t="e">
        <v>#N/A</v>
      </c>
      <c r="M2528" t="s">
        <v>59944</v>
      </c>
    </row>
    <row r="2529" spans="1:13" hidden="1" x14ac:dyDescent="0.35">
      <c r="A2529" t="s">
        <v>7803</v>
      </c>
      <c r="B2529" t="s">
        <v>7804</v>
      </c>
      <c r="C2529" t="s">
        <v>7805</v>
      </c>
      <c r="D2529" s="1" t="e">
        <v>#N/A</v>
      </c>
      <c r="E2529" t="s">
        <v>21</v>
      </c>
      <c r="F2529" t="s">
        <v>1214</v>
      </c>
      <c r="G2529" t="s">
        <v>3928</v>
      </c>
      <c r="H2529" t="s">
        <v>23</v>
      </c>
      <c r="I2529" t="e">
        <v>#N/A</v>
      </c>
      <c r="J2529" t="e">
        <v>#N/A</v>
      </c>
      <c r="K2529" t="e">
        <f t="shared" si="39"/>
        <v>#N/A</v>
      </c>
      <c r="L2529" t="e">
        <v>#N/A</v>
      </c>
      <c r="M2529" t="s">
        <v>59944</v>
      </c>
    </row>
    <row r="2530" spans="1:13" hidden="1" x14ac:dyDescent="0.35">
      <c r="A2530" t="s">
        <v>7806</v>
      </c>
      <c r="B2530" t="s">
        <v>7807</v>
      </c>
      <c r="C2530" t="s">
        <v>7808</v>
      </c>
      <c r="D2530" s="1" t="e">
        <v>#N/A</v>
      </c>
      <c r="E2530" t="s">
        <v>21</v>
      </c>
      <c r="F2530" t="s">
        <v>23</v>
      </c>
      <c r="G2530" t="s">
        <v>23</v>
      </c>
      <c r="H2530" t="s">
        <v>23</v>
      </c>
      <c r="I2530" t="e">
        <v>#N/A</v>
      </c>
      <c r="J2530" t="e">
        <v>#N/A</v>
      </c>
      <c r="K2530" t="e">
        <f t="shared" si="39"/>
        <v>#N/A</v>
      </c>
      <c r="L2530" t="e">
        <v>#N/A</v>
      </c>
      <c r="M2530" t="s">
        <v>59944</v>
      </c>
    </row>
    <row r="2531" spans="1:13" hidden="1" x14ac:dyDescent="0.35">
      <c r="A2531" t="s">
        <v>7809</v>
      </c>
      <c r="B2531" t="s">
        <v>7810</v>
      </c>
      <c r="C2531" t="s">
        <v>7811</v>
      </c>
      <c r="D2531" s="1" t="e">
        <v>#N/A</v>
      </c>
      <c r="E2531" t="s">
        <v>21</v>
      </c>
      <c r="F2531" t="s">
        <v>23</v>
      </c>
      <c r="G2531" t="s">
        <v>23</v>
      </c>
      <c r="H2531" t="s">
        <v>23</v>
      </c>
      <c r="I2531" t="e">
        <v>#N/A</v>
      </c>
      <c r="J2531" t="e">
        <v>#N/A</v>
      </c>
      <c r="K2531" t="e">
        <f t="shared" si="39"/>
        <v>#N/A</v>
      </c>
      <c r="L2531" t="e">
        <v>#N/A</v>
      </c>
      <c r="M2531" t="s">
        <v>59944</v>
      </c>
    </row>
    <row r="2532" spans="1:13" x14ac:dyDescent="0.35">
      <c r="A2532" t="s">
        <v>7812</v>
      </c>
      <c r="B2532" t="s">
        <v>7813</v>
      </c>
      <c r="C2532" t="s">
        <v>7814</v>
      </c>
      <c r="D2532" s="1">
        <v>863457050645983</v>
      </c>
      <c r="E2532" t="s">
        <v>4389</v>
      </c>
      <c r="F2532" t="s">
        <v>212</v>
      </c>
      <c r="G2532" t="s">
        <v>4390</v>
      </c>
      <c r="H2532" t="b">
        <v>1</v>
      </c>
      <c r="I2532" t="s">
        <v>59957</v>
      </c>
      <c r="J2532" t="s">
        <v>59946</v>
      </c>
      <c r="K2532" t="str">
        <f t="shared" si="39"/>
        <v>Kamaleon 1</v>
      </c>
      <c r="L2532" t="s">
        <v>59946</v>
      </c>
      <c r="M2532" t="s">
        <v>59946</v>
      </c>
    </row>
    <row r="2533" spans="1:13" x14ac:dyDescent="0.35">
      <c r="A2533" t="s">
        <v>7815</v>
      </c>
      <c r="B2533" t="s">
        <v>7816</v>
      </c>
      <c r="C2533" t="s">
        <v>7817</v>
      </c>
      <c r="D2533" s="1">
        <v>863457050658697</v>
      </c>
      <c r="E2533" t="s">
        <v>4838</v>
      </c>
      <c r="F2533" t="s">
        <v>212</v>
      </c>
      <c r="G2533" t="s">
        <v>1044</v>
      </c>
      <c r="H2533" t="b">
        <v>1</v>
      </c>
      <c r="I2533" t="s">
        <v>59950</v>
      </c>
      <c r="J2533" t="s">
        <v>59946</v>
      </c>
      <c r="K2533" t="str">
        <f t="shared" si="39"/>
        <v>Kamaleon 1</v>
      </c>
      <c r="L2533" t="s">
        <v>59946</v>
      </c>
      <c r="M2533" t="s">
        <v>59946</v>
      </c>
    </row>
    <row r="2534" spans="1:13" x14ac:dyDescent="0.35">
      <c r="A2534" t="s">
        <v>7818</v>
      </c>
      <c r="B2534" t="s">
        <v>7819</v>
      </c>
      <c r="C2534" t="s">
        <v>7820</v>
      </c>
      <c r="D2534" s="1">
        <v>863457050616620</v>
      </c>
      <c r="E2534" t="s">
        <v>7055</v>
      </c>
      <c r="F2534" t="s">
        <v>212</v>
      </c>
      <c r="G2534" t="s">
        <v>7821</v>
      </c>
      <c r="H2534" t="b">
        <v>1</v>
      </c>
      <c r="I2534" t="s">
        <v>59950</v>
      </c>
      <c r="J2534" t="s">
        <v>59946</v>
      </c>
      <c r="K2534" t="str">
        <f t="shared" si="39"/>
        <v>Kamaleon 1</v>
      </c>
      <c r="L2534" t="s">
        <v>59946</v>
      </c>
      <c r="M2534" t="s">
        <v>59946</v>
      </c>
    </row>
    <row r="2535" spans="1:13" hidden="1" x14ac:dyDescent="0.35">
      <c r="A2535" t="s">
        <v>7822</v>
      </c>
      <c r="B2535" t="s">
        <v>7823</v>
      </c>
      <c r="C2535" t="s">
        <v>7824</v>
      </c>
      <c r="D2535" s="1" t="e">
        <v>#N/A</v>
      </c>
      <c r="E2535" t="s">
        <v>21</v>
      </c>
      <c r="F2535" t="s">
        <v>23</v>
      </c>
      <c r="G2535" t="s">
        <v>23</v>
      </c>
      <c r="H2535" t="s">
        <v>23</v>
      </c>
      <c r="I2535" t="e">
        <v>#N/A</v>
      </c>
      <c r="J2535" t="e">
        <v>#N/A</v>
      </c>
      <c r="K2535" t="e">
        <f t="shared" si="39"/>
        <v>#N/A</v>
      </c>
      <c r="L2535" t="e">
        <v>#N/A</v>
      </c>
      <c r="M2535" t="s">
        <v>59944</v>
      </c>
    </row>
    <row r="2536" spans="1:13" hidden="1" x14ac:dyDescent="0.35">
      <c r="A2536" t="s">
        <v>7825</v>
      </c>
      <c r="B2536" t="s">
        <v>7826</v>
      </c>
      <c r="C2536" t="s">
        <v>7827</v>
      </c>
      <c r="D2536" s="1" t="e">
        <v>#N/A</v>
      </c>
      <c r="E2536" t="s">
        <v>21</v>
      </c>
      <c r="F2536" t="s">
        <v>23</v>
      </c>
      <c r="G2536" t="s">
        <v>23</v>
      </c>
      <c r="H2536" t="s">
        <v>23</v>
      </c>
      <c r="I2536" t="e">
        <v>#N/A</v>
      </c>
      <c r="J2536" t="e">
        <v>#N/A</v>
      </c>
      <c r="K2536" t="e">
        <f t="shared" si="39"/>
        <v>#N/A</v>
      </c>
      <c r="L2536" t="e">
        <v>#N/A</v>
      </c>
      <c r="M2536" t="s">
        <v>59944</v>
      </c>
    </row>
    <row r="2537" spans="1:13" x14ac:dyDescent="0.35">
      <c r="A2537" t="s">
        <v>7828</v>
      </c>
      <c r="B2537" t="s">
        <v>7829</v>
      </c>
      <c r="C2537" t="s">
        <v>7830</v>
      </c>
      <c r="D2537" s="1">
        <v>863457050642063</v>
      </c>
      <c r="E2537" t="s">
        <v>4838</v>
      </c>
      <c r="F2537" t="s">
        <v>212</v>
      </c>
      <c r="G2537" t="s">
        <v>1044</v>
      </c>
      <c r="H2537" t="b">
        <v>1</v>
      </c>
      <c r="I2537" t="s">
        <v>59950</v>
      </c>
      <c r="J2537" t="s">
        <v>59946</v>
      </c>
      <c r="K2537" t="str">
        <f t="shared" si="39"/>
        <v>Kamaleon 1</v>
      </c>
      <c r="L2537" t="s">
        <v>59946</v>
      </c>
      <c r="M2537" t="s">
        <v>59946</v>
      </c>
    </row>
    <row r="2538" spans="1:13" x14ac:dyDescent="0.35">
      <c r="A2538" t="s">
        <v>7831</v>
      </c>
      <c r="B2538" t="s">
        <v>7832</v>
      </c>
      <c r="C2538" t="s">
        <v>7833</v>
      </c>
      <c r="D2538" s="1">
        <v>863457050211745</v>
      </c>
      <c r="E2538" t="s">
        <v>7055</v>
      </c>
      <c r="F2538" t="s">
        <v>212</v>
      </c>
      <c r="G2538" t="s">
        <v>7821</v>
      </c>
      <c r="H2538" t="b">
        <v>1</v>
      </c>
      <c r="I2538" t="s">
        <v>59950</v>
      </c>
      <c r="J2538" t="s">
        <v>59946</v>
      </c>
      <c r="K2538" t="str">
        <f t="shared" si="39"/>
        <v>Kamaleon 1</v>
      </c>
      <c r="L2538" t="s">
        <v>59946</v>
      </c>
      <c r="M2538" t="s">
        <v>59946</v>
      </c>
    </row>
    <row r="2539" spans="1:13" x14ac:dyDescent="0.35">
      <c r="A2539" t="s">
        <v>7834</v>
      </c>
      <c r="B2539" t="s">
        <v>7835</v>
      </c>
      <c r="C2539" t="s">
        <v>7836</v>
      </c>
      <c r="D2539" s="1">
        <v>863457050644713</v>
      </c>
      <c r="E2539" t="s">
        <v>4838</v>
      </c>
      <c r="F2539" t="s">
        <v>212</v>
      </c>
      <c r="G2539" t="s">
        <v>1044</v>
      </c>
      <c r="H2539" t="b">
        <v>1</v>
      </c>
      <c r="I2539" t="s">
        <v>59950</v>
      </c>
      <c r="J2539" t="s">
        <v>59946</v>
      </c>
      <c r="K2539" t="str">
        <f t="shared" si="39"/>
        <v>Kamaleon 1</v>
      </c>
      <c r="L2539" t="s">
        <v>59946</v>
      </c>
      <c r="M2539" t="s">
        <v>59946</v>
      </c>
    </row>
    <row r="2540" spans="1:13" x14ac:dyDescent="0.35">
      <c r="A2540" t="s">
        <v>7837</v>
      </c>
      <c r="B2540" t="s">
        <v>7838</v>
      </c>
      <c r="C2540" t="s">
        <v>7839</v>
      </c>
      <c r="D2540" s="1">
        <v>863457050973930</v>
      </c>
      <c r="E2540" t="s">
        <v>4838</v>
      </c>
      <c r="F2540" t="s">
        <v>212</v>
      </c>
      <c r="G2540" t="s">
        <v>1044</v>
      </c>
      <c r="H2540" t="b">
        <v>1</v>
      </c>
      <c r="I2540" t="s">
        <v>59950</v>
      </c>
      <c r="J2540" t="s">
        <v>59946</v>
      </c>
      <c r="K2540" t="str">
        <f t="shared" si="39"/>
        <v>Kamaleon 1</v>
      </c>
      <c r="L2540" t="s">
        <v>59946</v>
      </c>
      <c r="M2540" t="s">
        <v>59946</v>
      </c>
    </row>
    <row r="2541" spans="1:13" x14ac:dyDescent="0.35">
      <c r="A2541" t="s">
        <v>7840</v>
      </c>
      <c r="B2541" t="s">
        <v>7841</v>
      </c>
      <c r="C2541" t="s">
        <v>7842</v>
      </c>
      <c r="D2541" s="1">
        <v>863457050613775</v>
      </c>
      <c r="E2541" t="s">
        <v>4838</v>
      </c>
      <c r="F2541" t="s">
        <v>212</v>
      </c>
      <c r="G2541" t="s">
        <v>1044</v>
      </c>
      <c r="H2541" t="b">
        <v>1</v>
      </c>
      <c r="I2541" t="s">
        <v>59950</v>
      </c>
      <c r="J2541" t="s">
        <v>59946</v>
      </c>
      <c r="K2541" t="str">
        <f t="shared" si="39"/>
        <v>Kamaleon 1</v>
      </c>
      <c r="L2541" t="s">
        <v>59946</v>
      </c>
      <c r="M2541" t="s">
        <v>59946</v>
      </c>
    </row>
    <row r="2542" spans="1:13" x14ac:dyDescent="0.35">
      <c r="A2542" t="s">
        <v>7843</v>
      </c>
      <c r="B2542" t="s">
        <v>7844</v>
      </c>
      <c r="C2542" t="s">
        <v>7845</v>
      </c>
      <c r="D2542" s="1">
        <v>863457050627791</v>
      </c>
      <c r="E2542" t="s">
        <v>4838</v>
      </c>
      <c r="F2542" t="s">
        <v>212</v>
      </c>
      <c r="G2542" t="s">
        <v>1044</v>
      </c>
      <c r="H2542" t="b">
        <v>1</v>
      </c>
      <c r="I2542" t="s">
        <v>59950</v>
      </c>
      <c r="J2542" t="s">
        <v>59946</v>
      </c>
      <c r="K2542" t="str">
        <f t="shared" si="39"/>
        <v>Kamaleon 1</v>
      </c>
      <c r="L2542" t="s">
        <v>59946</v>
      </c>
      <c r="M2542" t="s">
        <v>59946</v>
      </c>
    </row>
    <row r="2543" spans="1:13" x14ac:dyDescent="0.35">
      <c r="A2543" t="s">
        <v>7846</v>
      </c>
      <c r="B2543" t="s">
        <v>7847</v>
      </c>
      <c r="C2543" t="s">
        <v>7848</v>
      </c>
      <c r="D2543" s="1">
        <v>863457050647492</v>
      </c>
      <c r="E2543" t="s">
        <v>5461</v>
      </c>
      <c r="F2543" t="s">
        <v>212</v>
      </c>
      <c r="G2543" t="s">
        <v>1703</v>
      </c>
      <c r="H2543" t="b">
        <v>1</v>
      </c>
      <c r="I2543" t="s">
        <v>59972</v>
      </c>
      <c r="J2543" t="s">
        <v>59944</v>
      </c>
      <c r="K2543" t="str">
        <f t="shared" si="39"/>
        <v>Kamaleon 1</v>
      </c>
      <c r="L2543" t="s">
        <v>59946</v>
      </c>
      <c r="M2543" t="s">
        <v>59946</v>
      </c>
    </row>
    <row r="2544" spans="1:13" x14ac:dyDescent="0.35">
      <c r="A2544" t="s">
        <v>7849</v>
      </c>
      <c r="B2544" t="s">
        <v>7850</v>
      </c>
      <c r="C2544" t="s">
        <v>7851</v>
      </c>
      <c r="D2544" s="1">
        <v>863457050648540</v>
      </c>
      <c r="E2544" t="s">
        <v>5461</v>
      </c>
      <c r="F2544" t="s">
        <v>212</v>
      </c>
      <c r="G2544" t="s">
        <v>1703</v>
      </c>
      <c r="H2544" t="b">
        <v>1</v>
      </c>
      <c r="I2544" t="s">
        <v>59972</v>
      </c>
      <c r="J2544" t="s">
        <v>59944</v>
      </c>
      <c r="K2544" t="str">
        <f t="shared" si="39"/>
        <v>Kamaleon 1</v>
      </c>
      <c r="L2544" t="s">
        <v>59946</v>
      </c>
      <c r="M2544" t="s">
        <v>59946</v>
      </c>
    </row>
    <row r="2545" spans="1:13" x14ac:dyDescent="0.35">
      <c r="A2545" t="s">
        <v>7852</v>
      </c>
      <c r="B2545" t="s">
        <v>7853</v>
      </c>
      <c r="C2545" t="s">
        <v>7854</v>
      </c>
      <c r="D2545" s="1">
        <v>869671070583537</v>
      </c>
      <c r="E2545" t="s">
        <v>565</v>
      </c>
      <c r="F2545" t="s">
        <v>212</v>
      </c>
      <c r="G2545" t="s">
        <v>4450</v>
      </c>
      <c r="H2545" t="b">
        <v>1</v>
      </c>
      <c r="I2545" t="s">
        <v>59953</v>
      </c>
      <c r="J2545" t="s">
        <v>59946</v>
      </c>
      <c r="K2545" t="str">
        <f t="shared" si="39"/>
        <v>Kamaleon 2</v>
      </c>
      <c r="L2545" t="s">
        <v>59946</v>
      </c>
      <c r="M2545" t="s">
        <v>59946</v>
      </c>
    </row>
    <row r="2546" spans="1:13" x14ac:dyDescent="0.35">
      <c r="A2546" t="s">
        <v>7855</v>
      </c>
      <c r="B2546" t="s">
        <v>7856</v>
      </c>
      <c r="C2546" t="s">
        <v>7857</v>
      </c>
      <c r="D2546" s="1">
        <v>863457050633757</v>
      </c>
      <c r="E2546" t="s">
        <v>4838</v>
      </c>
      <c r="F2546" t="s">
        <v>212</v>
      </c>
      <c r="G2546" t="s">
        <v>1044</v>
      </c>
      <c r="H2546" t="b">
        <v>1</v>
      </c>
      <c r="I2546" t="s">
        <v>59950</v>
      </c>
      <c r="J2546" t="s">
        <v>59946</v>
      </c>
      <c r="K2546" t="str">
        <f t="shared" si="39"/>
        <v>Kamaleon 1</v>
      </c>
      <c r="L2546" t="s">
        <v>59946</v>
      </c>
      <c r="M2546" t="s">
        <v>59946</v>
      </c>
    </row>
    <row r="2547" spans="1:13" x14ac:dyDescent="0.35">
      <c r="A2547" t="s">
        <v>7858</v>
      </c>
      <c r="B2547" t="s">
        <v>7859</v>
      </c>
      <c r="C2547" t="s">
        <v>7860</v>
      </c>
      <c r="D2547" s="1">
        <v>863457050660321</v>
      </c>
      <c r="E2547" t="s">
        <v>4838</v>
      </c>
      <c r="F2547" t="s">
        <v>212</v>
      </c>
      <c r="G2547" t="s">
        <v>1044</v>
      </c>
      <c r="H2547" t="b">
        <v>1</v>
      </c>
      <c r="I2547" t="s">
        <v>59950</v>
      </c>
      <c r="J2547" t="s">
        <v>59946</v>
      </c>
      <c r="K2547" t="str">
        <f t="shared" si="39"/>
        <v>Kamaleon 1</v>
      </c>
      <c r="L2547" t="s">
        <v>59946</v>
      </c>
      <c r="M2547" t="s">
        <v>59946</v>
      </c>
    </row>
    <row r="2548" spans="1:13" x14ac:dyDescent="0.35">
      <c r="A2548" t="s">
        <v>7861</v>
      </c>
      <c r="B2548" t="s">
        <v>7862</v>
      </c>
      <c r="C2548" t="s">
        <v>7863</v>
      </c>
      <c r="D2548" s="1">
        <v>863457050646718</v>
      </c>
      <c r="E2548" t="s">
        <v>7864</v>
      </c>
      <c r="F2548" t="s">
        <v>212</v>
      </c>
      <c r="G2548" t="s">
        <v>1505</v>
      </c>
      <c r="H2548" t="b">
        <v>1</v>
      </c>
      <c r="I2548" t="s">
        <v>59950</v>
      </c>
      <c r="J2548" t="s">
        <v>59946</v>
      </c>
      <c r="K2548" t="str">
        <f t="shared" si="39"/>
        <v>Kamaleon 1</v>
      </c>
      <c r="L2548" t="e">
        <v>#N/A</v>
      </c>
      <c r="M2548" t="s">
        <v>59946</v>
      </c>
    </row>
    <row r="2549" spans="1:13" x14ac:dyDescent="0.35">
      <c r="A2549" t="s">
        <v>7865</v>
      </c>
      <c r="B2549" t="s">
        <v>7866</v>
      </c>
      <c r="C2549" t="s">
        <v>7867</v>
      </c>
      <c r="D2549" s="1">
        <v>863457050279387</v>
      </c>
      <c r="E2549" t="s">
        <v>7864</v>
      </c>
      <c r="F2549" t="s">
        <v>212</v>
      </c>
      <c r="G2549" t="s">
        <v>2745</v>
      </c>
      <c r="H2549" t="b">
        <v>1</v>
      </c>
      <c r="I2549" t="s">
        <v>59950</v>
      </c>
      <c r="J2549" t="s">
        <v>59946</v>
      </c>
      <c r="K2549" t="str">
        <f t="shared" si="39"/>
        <v>Kamaleon 1</v>
      </c>
      <c r="L2549" t="s">
        <v>59946</v>
      </c>
      <c r="M2549" t="s">
        <v>59946</v>
      </c>
    </row>
    <row r="2550" spans="1:13" x14ac:dyDescent="0.35">
      <c r="A2550" t="s">
        <v>7868</v>
      </c>
      <c r="B2550" t="s">
        <v>7869</v>
      </c>
      <c r="C2550" t="s">
        <v>7870</v>
      </c>
      <c r="D2550" s="1">
        <v>863457050630639</v>
      </c>
      <c r="E2550" t="s">
        <v>4838</v>
      </c>
      <c r="F2550" t="s">
        <v>212</v>
      </c>
      <c r="G2550" t="s">
        <v>1044</v>
      </c>
      <c r="H2550" t="b">
        <v>1</v>
      </c>
      <c r="I2550" t="s">
        <v>59950</v>
      </c>
      <c r="J2550" t="s">
        <v>59946</v>
      </c>
      <c r="K2550" t="str">
        <f t="shared" si="39"/>
        <v>Kamaleon 1</v>
      </c>
      <c r="L2550" t="s">
        <v>59946</v>
      </c>
      <c r="M2550" t="s">
        <v>59946</v>
      </c>
    </row>
    <row r="2551" spans="1:13" x14ac:dyDescent="0.35">
      <c r="A2551" t="s">
        <v>7871</v>
      </c>
      <c r="B2551" t="s">
        <v>7872</v>
      </c>
      <c r="C2551" t="s">
        <v>7873</v>
      </c>
      <c r="D2551" s="1">
        <v>863457051069464</v>
      </c>
      <c r="E2551" t="s">
        <v>736</v>
      </c>
      <c r="F2551" t="s">
        <v>212</v>
      </c>
      <c r="G2551" t="s">
        <v>2745</v>
      </c>
      <c r="H2551" t="b">
        <v>1</v>
      </c>
      <c r="I2551" t="s">
        <v>59952</v>
      </c>
      <c r="J2551" t="s">
        <v>59946</v>
      </c>
      <c r="K2551" t="str">
        <f t="shared" si="39"/>
        <v>Kamaleon 1</v>
      </c>
      <c r="L2551" t="s">
        <v>59946</v>
      </c>
      <c r="M2551" t="s">
        <v>59946</v>
      </c>
    </row>
    <row r="2552" spans="1:13" x14ac:dyDescent="0.35">
      <c r="A2552" t="s">
        <v>7874</v>
      </c>
      <c r="B2552" t="s">
        <v>7875</v>
      </c>
      <c r="C2552" t="s">
        <v>7876</v>
      </c>
      <c r="D2552" s="1">
        <v>869671070585292</v>
      </c>
      <c r="E2552" t="s">
        <v>736</v>
      </c>
      <c r="F2552" t="s">
        <v>212</v>
      </c>
      <c r="G2552" t="s">
        <v>2745</v>
      </c>
      <c r="H2552" t="b">
        <v>1</v>
      </c>
      <c r="I2552" t="s">
        <v>59952</v>
      </c>
      <c r="J2552" t="s">
        <v>59946</v>
      </c>
      <c r="K2552" t="str">
        <f t="shared" si="39"/>
        <v>Kamaleon 2</v>
      </c>
      <c r="L2552" t="s">
        <v>59946</v>
      </c>
      <c r="M2552" t="s">
        <v>59946</v>
      </c>
    </row>
    <row r="2553" spans="1:13" x14ac:dyDescent="0.35">
      <c r="A2553" t="s">
        <v>7877</v>
      </c>
      <c r="B2553" t="s">
        <v>7878</v>
      </c>
      <c r="C2553" t="s">
        <v>7879</v>
      </c>
      <c r="D2553" s="1">
        <v>863457051128682</v>
      </c>
      <c r="E2553" t="s">
        <v>736</v>
      </c>
      <c r="F2553" t="s">
        <v>212</v>
      </c>
      <c r="G2553" t="s">
        <v>2745</v>
      </c>
      <c r="H2553" t="b">
        <v>1</v>
      </c>
      <c r="I2553" t="s">
        <v>59952</v>
      </c>
      <c r="J2553" t="s">
        <v>59946</v>
      </c>
      <c r="K2553" t="str">
        <f t="shared" si="39"/>
        <v>Kamaleon 1</v>
      </c>
      <c r="L2553" t="s">
        <v>59946</v>
      </c>
      <c r="M2553" t="s">
        <v>59946</v>
      </c>
    </row>
    <row r="2554" spans="1:13" x14ac:dyDescent="0.35">
      <c r="A2554" t="s">
        <v>7880</v>
      </c>
      <c r="B2554" t="s">
        <v>7881</v>
      </c>
      <c r="C2554" t="s">
        <v>7882</v>
      </c>
      <c r="D2554" s="1">
        <v>863457050640802</v>
      </c>
      <c r="E2554" t="s">
        <v>4838</v>
      </c>
      <c r="F2554" t="s">
        <v>212</v>
      </c>
      <c r="G2554" t="s">
        <v>1044</v>
      </c>
      <c r="H2554" t="b">
        <v>1</v>
      </c>
      <c r="I2554" t="s">
        <v>59950</v>
      </c>
      <c r="J2554" t="s">
        <v>59946</v>
      </c>
      <c r="K2554" t="str">
        <f t="shared" si="39"/>
        <v>Kamaleon 1</v>
      </c>
      <c r="L2554" t="s">
        <v>59946</v>
      </c>
      <c r="M2554" t="s">
        <v>59946</v>
      </c>
    </row>
    <row r="2555" spans="1:13" x14ac:dyDescent="0.35">
      <c r="A2555" t="s">
        <v>7883</v>
      </c>
      <c r="B2555" t="s">
        <v>7884</v>
      </c>
      <c r="C2555" t="s">
        <v>7885</v>
      </c>
      <c r="D2555" s="1">
        <v>863457050635596</v>
      </c>
      <c r="E2555" t="s">
        <v>7886</v>
      </c>
      <c r="F2555" t="s">
        <v>1479</v>
      </c>
      <c r="G2555" t="s">
        <v>7887</v>
      </c>
      <c r="H2555" t="b">
        <v>1</v>
      </c>
      <c r="I2555" t="s">
        <v>59950</v>
      </c>
      <c r="J2555" t="s">
        <v>59946</v>
      </c>
      <c r="K2555" t="str">
        <f t="shared" si="39"/>
        <v>Kamaleon 1</v>
      </c>
      <c r="L2555" t="s">
        <v>59946</v>
      </c>
      <c r="M2555" t="s">
        <v>59946</v>
      </c>
    </row>
    <row r="2556" spans="1:13" x14ac:dyDescent="0.35">
      <c r="A2556" t="s">
        <v>7888</v>
      </c>
      <c r="B2556" t="s">
        <v>7889</v>
      </c>
      <c r="C2556" t="s">
        <v>7890</v>
      </c>
      <c r="D2556" s="1">
        <v>863457050622743</v>
      </c>
      <c r="E2556" t="s">
        <v>7886</v>
      </c>
      <c r="F2556" t="s">
        <v>1479</v>
      </c>
      <c r="G2556" t="s">
        <v>7887</v>
      </c>
      <c r="H2556" t="b">
        <v>1</v>
      </c>
      <c r="I2556" t="s">
        <v>59950</v>
      </c>
      <c r="J2556" t="s">
        <v>59946</v>
      </c>
      <c r="K2556" t="str">
        <f t="shared" si="39"/>
        <v>Kamaleon 1</v>
      </c>
      <c r="L2556" t="s">
        <v>59946</v>
      </c>
      <c r="M2556" t="s">
        <v>59946</v>
      </c>
    </row>
    <row r="2557" spans="1:13" x14ac:dyDescent="0.35">
      <c r="A2557" t="s">
        <v>7891</v>
      </c>
      <c r="B2557" t="s">
        <v>7892</v>
      </c>
      <c r="C2557" t="s">
        <v>7893</v>
      </c>
      <c r="D2557" s="1">
        <v>863457050631660</v>
      </c>
      <c r="E2557" t="s">
        <v>4838</v>
      </c>
      <c r="F2557" t="s">
        <v>212</v>
      </c>
      <c r="G2557" t="s">
        <v>1044</v>
      </c>
      <c r="H2557" t="b">
        <v>1</v>
      </c>
      <c r="I2557" t="s">
        <v>59950</v>
      </c>
      <c r="J2557" t="s">
        <v>59946</v>
      </c>
      <c r="K2557" t="str">
        <f t="shared" si="39"/>
        <v>Kamaleon 1</v>
      </c>
      <c r="L2557" t="s">
        <v>59946</v>
      </c>
      <c r="M2557" t="s">
        <v>59946</v>
      </c>
    </row>
    <row r="2558" spans="1:13" x14ac:dyDescent="0.35">
      <c r="A2558" t="s">
        <v>7894</v>
      </c>
      <c r="B2558" t="s">
        <v>7895</v>
      </c>
      <c r="C2558" t="s">
        <v>7896</v>
      </c>
      <c r="D2558" s="1">
        <v>863457050591658</v>
      </c>
      <c r="E2558" t="s">
        <v>7886</v>
      </c>
      <c r="F2558" t="s">
        <v>1479</v>
      </c>
      <c r="G2558" t="s">
        <v>7887</v>
      </c>
      <c r="H2558" t="b">
        <v>1</v>
      </c>
      <c r="I2558" t="s">
        <v>59950</v>
      </c>
      <c r="J2558" t="s">
        <v>59946</v>
      </c>
      <c r="K2558" t="str">
        <f t="shared" si="39"/>
        <v>Kamaleon 1</v>
      </c>
      <c r="L2558" t="s">
        <v>59946</v>
      </c>
      <c r="M2558" t="s">
        <v>59946</v>
      </c>
    </row>
    <row r="2559" spans="1:13" x14ac:dyDescent="0.35">
      <c r="A2559" t="s">
        <v>7897</v>
      </c>
      <c r="B2559" t="s">
        <v>7898</v>
      </c>
      <c r="C2559" t="s">
        <v>7899</v>
      </c>
      <c r="D2559" s="1">
        <v>863457050961927</v>
      </c>
      <c r="E2559" t="s">
        <v>1134</v>
      </c>
      <c r="F2559" t="s">
        <v>212</v>
      </c>
      <c r="G2559" t="s">
        <v>1703</v>
      </c>
      <c r="H2559" t="b">
        <v>1</v>
      </c>
      <c r="I2559" t="s">
        <v>59948</v>
      </c>
      <c r="J2559" t="s">
        <v>59946</v>
      </c>
      <c r="K2559" t="str">
        <f t="shared" si="39"/>
        <v>Kamaleon 1</v>
      </c>
      <c r="L2559" t="s">
        <v>59946</v>
      </c>
      <c r="M2559" t="s">
        <v>59946</v>
      </c>
    </row>
    <row r="2560" spans="1:13" x14ac:dyDescent="0.35">
      <c r="A2560" t="s">
        <v>7900</v>
      </c>
      <c r="B2560" t="s">
        <v>7901</v>
      </c>
      <c r="C2560" t="s">
        <v>7902</v>
      </c>
      <c r="D2560" s="1">
        <v>863457050645041</v>
      </c>
      <c r="E2560" t="s">
        <v>4838</v>
      </c>
      <c r="F2560" t="s">
        <v>212</v>
      </c>
      <c r="G2560" t="s">
        <v>1044</v>
      </c>
      <c r="H2560" t="b">
        <v>1</v>
      </c>
      <c r="I2560" t="s">
        <v>59950</v>
      </c>
      <c r="J2560" t="s">
        <v>59946</v>
      </c>
      <c r="K2560" t="str">
        <f t="shared" si="39"/>
        <v>Kamaleon 1</v>
      </c>
      <c r="L2560" t="s">
        <v>59946</v>
      </c>
      <c r="M2560" t="s">
        <v>59946</v>
      </c>
    </row>
    <row r="2561" spans="1:13" x14ac:dyDescent="0.35">
      <c r="A2561" t="s">
        <v>7903</v>
      </c>
      <c r="B2561" t="s">
        <v>7904</v>
      </c>
      <c r="C2561" t="s">
        <v>7905</v>
      </c>
      <c r="D2561" s="1">
        <v>867162027880780</v>
      </c>
      <c r="E2561" t="s">
        <v>1712</v>
      </c>
      <c r="F2561" t="s">
        <v>212</v>
      </c>
      <c r="G2561" t="s">
        <v>1703</v>
      </c>
      <c r="H2561" t="b">
        <v>1</v>
      </c>
      <c r="I2561" t="s">
        <v>59950</v>
      </c>
      <c r="J2561" t="s">
        <v>59946</v>
      </c>
      <c r="K2561" t="str">
        <f t="shared" si="39"/>
        <v>Kamaleon 1</v>
      </c>
      <c r="L2561" t="s">
        <v>59946</v>
      </c>
      <c r="M2561" t="s">
        <v>59946</v>
      </c>
    </row>
    <row r="2562" spans="1:13" x14ac:dyDescent="0.35">
      <c r="A2562" t="s">
        <v>7906</v>
      </c>
      <c r="B2562" t="s">
        <v>7907</v>
      </c>
      <c r="C2562" t="s">
        <v>7908</v>
      </c>
      <c r="D2562" s="1" t="e">
        <v>#N/A</v>
      </c>
      <c r="E2562" t="s">
        <v>139</v>
      </c>
      <c r="F2562" t="s">
        <v>17</v>
      </c>
      <c r="G2562" t="s">
        <v>7909</v>
      </c>
      <c r="H2562" t="b">
        <v>1</v>
      </c>
      <c r="I2562" t="s">
        <v>59951</v>
      </c>
      <c r="J2562" t="s">
        <v>59944</v>
      </c>
      <c r="K2562" t="e">
        <f t="shared" si="39"/>
        <v>#N/A</v>
      </c>
      <c r="L2562" t="e">
        <v>#N/A</v>
      </c>
      <c r="M2562" t="s">
        <v>59944</v>
      </c>
    </row>
    <row r="2563" spans="1:13" hidden="1" x14ac:dyDescent="0.35">
      <c r="A2563" t="s">
        <v>7910</v>
      </c>
      <c r="B2563" t="s">
        <v>7911</v>
      </c>
      <c r="C2563" t="s">
        <v>7912</v>
      </c>
      <c r="D2563" s="1" t="e">
        <v>#N/A</v>
      </c>
      <c r="E2563" t="s">
        <v>21</v>
      </c>
      <c r="F2563" t="s">
        <v>23</v>
      </c>
      <c r="G2563" t="s">
        <v>23</v>
      </c>
      <c r="H2563" t="s">
        <v>23</v>
      </c>
      <c r="I2563" t="e">
        <v>#N/A</v>
      </c>
      <c r="J2563" t="e">
        <v>#N/A</v>
      </c>
      <c r="K2563" t="e">
        <f t="shared" ref="K2563:K2626" si="40">IF(OR(LEFT(D2563,8)="86345705", LEFT(D2563,8)="86716202", LEFT(D2563,8)="86858906"), "Kamaleon 1", "Kamaleon 2")</f>
        <v>#N/A</v>
      </c>
      <c r="L2563" t="e">
        <v>#N/A</v>
      </c>
      <c r="M2563" t="s">
        <v>59944</v>
      </c>
    </row>
    <row r="2564" spans="1:13" x14ac:dyDescent="0.35">
      <c r="A2564" t="s">
        <v>7913</v>
      </c>
      <c r="B2564" t="s">
        <v>7914</v>
      </c>
      <c r="C2564" t="s">
        <v>7915</v>
      </c>
      <c r="D2564" s="1">
        <v>863457050622453</v>
      </c>
      <c r="E2564" t="s">
        <v>4838</v>
      </c>
      <c r="F2564" t="s">
        <v>212</v>
      </c>
      <c r="G2564" t="s">
        <v>1044</v>
      </c>
      <c r="H2564" t="b">
        <v>1</v>
      </c>
      <c r="I2564" t="s">
        <v>59950</v>
      </c>
      <c r="J2564" t="s">
        <v>59946</v>
      </c>
      <c r="K2564" t="str">
        <f t="shared" si="40"/>
        <v>Kamaleon 1</v>
      </c>
      <c r="L2564" t="s">
        <v>59946</v>
      </c>
      <c r="M2564" t="s">
        <v>59946</v>
      </c>
    </row>
    <row r="2565" spans="1:13" x14ac:dyDescent="0.35">
      <c r="A2565" t="s">
        <v>7916</v>
      </c>
      <c r="B2565" t="s">
        <v>7917</v>
      </c>
      <c r="C2565" t="s">
        <v>7918</v>
      </c>
      <c r="D2565" s="1">
        <v>863457050578911</v>
      </c>
      <c r="E2565" t="s">
        <v>4838</v>
      </c>
      <c r="F2565" t="s">
        <v>212</v>
      </c>
      <c r="G2565" t="s">
        <v>1044</v>
      </c>
      <c r="H2565" t="b">
        <v>1</v>
      </c>
      <c r="I2565" t="s">
        <v>59950</v>
      </c>
      <c r="J2565" t="s">
        <v>59946</v>
      </c>
      <c r="K2565" t="str">
        <f t="shared" si="40"/>
        <v>Kamaleon 1</v>
      </c>
      <c r="L2565" t="s">
        <v>59946</v>
      </c>
      <c r="M2565" t="s">
        <v>59946</v>
      </c>
    </row>
    <row r="2566" spans="1:13" x14ac:dyDescent="0.35">
      <c r="A2566" t="s">
        <v>7919</v>
      </c>
      <c r="B2566" t="s">
        <v>7920</v>
      </c>
      <c r="C2566" t="s">
        <v>7921</v>
      </c>
      <c r="D2566" s="1">
        <v>863457050659372</v>
      </c>
      <c r="E2566" t="s">
        <v>4838</v>
      </c>
      <c r="F2566" t="s">
        <v>212</v>
      </c>
      <c r="G2566" t="s">
        <v>1044</v>
      </c>
      <c r="H2566" t="b">
        <v>1</v>
      </c>
      <c r="I2566" t="s">
        <v>59950</v>
      </c>
      <c r="J2566" t="s">
        <v>59946</v>
      </c>
      <c r="K2566" t="str">
        <f t="shared" si="40"/>
        <v>Kamaleon 1</v>
      </c>
      <c r="L2566" t="s">
        <v>59946</v>
      </c>
      <c r="M2566" t="s">
        <v>59946</v>
      </c>
    </row>
    <row r="2567" spans="1:13" x14ac:dyDescent="0.35">
      <c r="A2567" t="s">
        <v>7922</v>
      </c>
      <c r="B2567" t="s">
        <v>7923</v>
      </c>
      <c r="C2567" t="s">
        <v>7924</v>
      </c>
      <c r="D2567" s="1" t="e">
        <v>#N/A</v>
      </c>
      <c r="E2567" t="s">
        <v>139</v>
      </c>
      <c r="F2567" t="s">
        <v>17</v>
      </c>
      <c r="G2567" t="s">
        <v>4346</v>
      </c>
      <c r="H2567" t="b">
        <v>1</v>
      </c>
      <c r="I2567" t="s">
        <v>59951</v>
      </c>
      <c r="J2567" t="s">
        <v>59944</v>
      </c>
      <c r="K2567" t="e">
        <f t="shared" si="40"/>
        <v>#N/A</v>
      </c>
      <c r="L2567" t="e">
        <v>#N/A</v>
      </c>
      <c r="M2567" t="s">
        <v>59944</v>
      </c>
    </row>
    <row r="2568" spans="1:13" x14ac:dyDescent="0.35">
      <c r="A2568" t="s">
        <v>7925</v>
      </c>
      <c r="B2568" t="s">
        <v>7926</v>
      </c>
      <c r="C2568" t="s">
        <v>7927</v>
      </c>
      <c r="D2568" s="1">
        <v>863457050659794</v>
      </c>
      <c r="E2568" t="s">
        <v>3741</v>
      </c>
      <c r="F2568" t="s">
        <v>1214</v>
      </c>
      <c r="G2568" t="s">
        <v>2992</v>
      </c>
      <c r="H2568" t="b">
        <v>1</v>
      </c>
      <c r="I2568" t="s">
        <v>59964</v>
      </c>
      <c r="J2568" t="s">
        <v>59944</v>
      </c>
      <c r="K2568" t="str">
        <f t="shared" si="40"/>
        <v>Kamaleon 1</v>
      </c>
      <c r="L2568" t="s">
        <v>59962</v>
      </c>
      <c r="M2568" t="s">
        <v>59944</v>
      </c>
    </row>
    <row r="2569" spans="1:13" x14ac:dyDescent="0.35">
      <c r="A2569" t="s">
        <v>7928</v>
      </c>
      <c r="B2569" t="s">
        <v>7929</v>
      </c>
      <c r="C2569" t="s">
        <v>7930</v>
      </c>
      <c r="D2569" s="1">
        <v>863457050653466</v>
      </c>
      <c r="E2569" t="s">
        <v>4838</v>
      </c>
      <c r="F2569" t="s">
        <v>212</v>
      </c>
      <c r="G2569" t="s">
        <v>1044</v>
      </c>
      <c r="H2569" t="b">
        <v>1</v>
      </c>
      <c r="I2569" t="s">
        <v>59950</v>
      </c>
      <c r="J2569" t="s">
        <v>59946</v>
      </c>
      <c r="K2569" t="str">
        <f t="shared" si="40"/>
        <v>Kamaleon 1</v>
      </c>
      <c r="L2569" t="s">
        <v>59946</v>
      </c>
      <c r="M2569" t="s">
        <v>59946</v>
      </c>
    </row>
    <row r="2570" spans="1:13" x14ac:dyDescent="0.35">
      <c r="A2570" t="s">
        <v>7931</v>
      </c>
      <c r="B2570" t="s">
        <v>7932</v>
      </c>
      <c r="C2570" t="s">
        <v>7933</v>
      </c>
      <c r="D2570" s="1">
        <v>863457050632700</v>
      </c>
      <c r="E2570" t="s">
        <v>7762</v>
      </c>
      <c r="F2570" t="s">
        <v>212</v>
      </c>
      <c r="G2570" t="s">
        <v>1304</v>
      </c>
      <c r="H2570" t="b">
        <v>1</v>
      </c>
      <c r="I2570" t="s">
        <v>59976</v>
      </c>
      <c r="J2570" t="s">
        <v>59944</v>
      </c>
      <c r="K2570" t="str">
        <f t="shared" si="40"/>
        <v>Kamaleon 1</v>
      </c>
      <c r="L2570" t="s">
        <v>59946</v>
      </c>
      <c r="M2570" t="s">
        <v>59946</v>
      </c>
    </row>
    <row r="2571" spans="1:13" x14ac:dyDescent="0.35">
      <c r="A2571" t="s">
        <v>7934</v>
      </c>
      <c r="B2571" t="s">
        <v>7935</v>
      </c>
      <c r="C2571" t="s">
        <v>7936</v>
      </c>
      <c r="D2571" s="1">
        <v>863457050975133</v>
      </c>
      <c r="E2571" t="s">
        <v>5983</v>
      </c>
      <c r="F2571" t="s">
        <v>212</v>
      </c>
      <c r="G2571" t="s">
        <v>7937</v>
      </c>
      <c r="H2571" t="b">
        <v>1</v>
      </c>
      <c r="I2571" t="s">
        <v>59950</v>
      </c>
      <c r="J2571" t="s">
        <v>59946</v>
      </c>
      <c r="K2571" t="str">
        <f t="shared" si="40"/>
        <v>Kamaleon 1</v>
      </c>
      <c r="L2571" t="s">
        <v>59946</v>
      </c>
      <c r="M2571" t="s">
        <v>59946</v>
      </c>
    </row>
    <row r="2572" spans="1:13" x14ac:dyDescent="0.35">
      <c r="A2572" t="s">
        <v>7938</v>
      </c>
      <c r="B2572" t="s">
        <v>7939</v>
      </c>
      <c r="C2572" t="s">
        <v>7940</v>
      </c>
      <c r="D2572" s="1">
        <v>863457050971074</v>
      </c>
      <c r="E2572" t="s">
        <v>4838</v>
      </c>
      <c r="F2572" t="s">
        <v>212</v>
      </c>
      <c r="G2572" t="s">
        <v>1044</v>
      </c>
      <c r="H2572" t="b">
        <v>1</v>
      </c>
      <c r="I2572" t="s">
        <v>59950</v>
      </c>
      <c r="J2572" t="s">
        <v>59946</v>
      </c>
      <c r="K2572" t="str">
        <f t="shared" si="40"/>
        <v>Kamaleon 1</v>
      </c>
      <c r="L2572" t="s">
        <v>59946</v>
      </c>
      <c r="M2572" t="s">
        <v>59946</v>
      </c>
    </row>
    <row r="2573" spans="1:13" x14ac:dyDescent="0.35">
      <c r="A2573" t="s">
        <v>7941</v>
      </c>
      <c r="B2573" t="s">
        <v>7942</v>
      </c>
      <c r="C2573" t="s">
        <v>7943</v>
      </c>
      <c r="D2573" s="1">
        <v>868589060673608</v>
      </c>
      <c r="E2573" t="s">
        <v>5461</v>
      </c>
      <c r="F2573" t="s">
        <v>212</v>
      </c>
      <c r="G2573" t="s">
        <v>1703</v>
      </c>
      <c r="H2573" t="b">
        <v>1</v>
      </c>
      <c r="I2573" t="s">
        <v>59972</v>
      </c>
      <c r="J2573" t="s">
        <v>59944</v>
      </c>
      <c r="K2573" t="str">
        <f t="shared" si="40"/>
        <v>Kamaleon 1</v>
      </c>
      <c r="L2573" t="s">
        <v>59946</v>
      </c>
      <c r="M2573" t="s">
        <v>59946</v>
      </c>
    </row>
    <row r="2574" spans="1:13" x14ac:dyDescent="0.35">
      <c r="A2574" t="s">
        <v>7944</v>
      </c>
      <c r="B2574" t="s">
        <v>7945</v>
      </c>
      <c r="C2574" t="s">
        <v>7946</v>
      </c>
      <c r="D2574" s="1">
        <v>863457050657038</v>
      </c>
      <c r="E2574" t="s">
        <v>7947</v>
      </c>
      <c r="F2574" t="s">
        <v>1214</v>
      </c>
      <c r="G2574" t="s">
        <v>4789</v>
      </c>
      <c r="H2574" t="b">
        <v>1</v>
      </c>
      <c r="I2574" t="s">
        <v>59958</v>
      </c>
      <c r="J2574" t="s">
        <v>59946</v>
      </c>
      <c r="K2574" t="str">
        <f t="shared" si="40"/>
        <v>Kamaleon 1</v>
      </c>
      <c r="L2574" t="s">
        <v>59946</v>
      </c>
      <c r="M2574" t="s">
        <v>59946</v>
      </c>
    </row>
    <row r="2575" spans="1:13" x14ac:dyDescent="0.35">
      <c r="A2575" t="s">
        <v>7948</v>
      </c>
      <c r="B2575" t="s">
        <v>7949</v>
      </c>
      <c r="C2575" t="s">
        <v>7950</v>
      </c>
      <c r="D2575" s="1">
        <v>863457050972700</v>
      </c>
      <c r="E2575" t="s">
        <v>4838</v>
      </c>
      <c r="F2575" t="s">
        <v>212</v>
      </c>
      <c r="G2575" t="s">
        <v>1044</v>
      </c>
      <c r="H2575" t="b">
        <v>1</v>
      </c>
      <c r="I2575" t="s">
        <v>59950</v>
      </c>
      <c r="J2575" t="s">
        <v>59946</v>
      </c>
      <c r="K2575" t="str">
        <f t="shared" si="40"/>
        <v>Kamaleon 1</v>
      </c>
      <c r="L2575" t="s">
        <v>59946</v>
      </c>
      <c r="M2575" t="s">
        <v>59946</v>
      </c>
    </row>
    <row r="2576" spans="1:13" hidden="1" x14ac:dyDescent="0.35">
      <c r="A2576" t="s">
        <v>7951</v>
      </c>
      <c r="B2576" t="s">
        <v>7952</v>
      </c>
      <c r="C2576" t="s">
        <v>7953</v>
      </c>
      <c r="D2576" s="1" t="e">
        <v>#N/A</v>
      </c>
      <c r="E2576" t="s">
        <v>21</v>
      </c>
      <c r="F2576" t="s">
        <v>23</v>
      </c>
      <c r="G2576" t="s">
        <v>23</v>
      </c>
      <c r="H2576" t="s">
        <v>23</v>
      </c>
      <c r="I2576" t="e">
        <v>#N/A</v>
      </c>
      <c r="J2576" t="e">
        <v>#N/A</v>
      </c>
      <c r="K2576" t="e">
        <f t="shared" si="40"/>
        <v>#N/A</v>
      </c>
      <c r="L2576" t="e">
        <v>#N/A</v>
      </c>
      <c r="M2576" t="s">
        <v>59944</v>
      </c>
    </row>
    <row r="2577" spans="1:13" hidden="1" x14ac:dyDescent="0.35">
      <c r="A2577" t="s">
        <v>7954</v>
      </c>
      <c r="B2577" t="s">
        <v>7955</v>
      </c>
      <c r="C2577" t="s">
        <v>7956</v>
      </c>
      <c r="D2577" s="1" t="e">
        <v>#N/A</v>
      </c>
      <c r="E2577" t="s">
        <v>21</v>
      </c>
      <c r="F2577" t="s">
        <v>23</v>
      </c>
      <c r="G2577" t="s">
        <v>23</v>
      </c>
      <c r="H2577" t="s">
        <v>23</v>
      </c>
      <c r="I2577" t="e">
        <v>#N/A</v>
      </c>
      <c r="J2577" t="e">
        <v>#N/A</v>
      </c>
      <c r="K2577" t="e">
        <f t="shared" si="40"/>
        <v>#N/A</v>
      </c>
      <c r="L2577" t="e">
        <v>#N/A</v>
      </c>
      <c r="M2577" t="s">
        <v>59944</v>
      </c>
    </row>
    <row r="2578" spans="1:13" x14ac:dyDescent="0.35">
      <c r="A2578" t="s">
        <v>7957</v>
      </c>
      <c r="B2578" t="s">
        <v>7958</v>
      </c>
      <c r="C2578" t="s">
        <v>7959</v>
      </c>
      <c r="D2578" s="1">
        <v>863457050601044</v>
      </c>
      <c r="E2578" t="s">
        <v>4838</v>
      </c>
      <c r="F2578" t="s">
        <v>212</v>
      </c>
      <c r="G2578" t="s">
        <v>1044</v>
      </c>
      <c r="H2578" t="b">
        <v>1</v>
      </c>
      <c r="I2578" t="s">
        <v>59950</v>
      </c>
      <c r="J2578" t="s">
        <v>59946</v>
      </c>
      <c r="K2578" t="str">
        <f t="shared" si="40"/>
        <v>Kamaleon 1</v>
      </c>
      <c r="L2578" t="s">
        <v>59946</v>
      </c>
      <c r="M2578" t="s">
        <v>59946</v>
      </c>
    </row>
    <row r="2579" spans="1:13" x14ac:dyDescent="0.35">
      <c r="A2579" t="s">
        <v>7960</v>
      </c>
      <c r="B2579" t="s">
        <v>7961</v>
      </c>
      <c r="C2579" t="s">
        <v>7962</v>
      </c>
      <c r="D2579" s="1">
        <v>863457050647575</v>
      </c>
      <c r="E2579" t="s">
        <v>3741</v>
      </c>
      <c r="F2579" t="s">
        <v>7963</v>
      </c>
      <c r="G2579" t="s">
        <v>7964</v>
      </c>
      <c r="H2579" t="b">
        <v>1</v>
      </c>
      <c r="I2579" t="s">
        <v>59964</v>
      </c>
      <c r="J2579" t="s">
        <v>59944</v>
      </c>
      <c r="K2579" t="str">
        <f t="shared" si="40"/>
        <v>Kamaleon 1</v>
      </c>
      <c r="L2579" t="s">
        <v>59962</v>
      </c>
      <c r="M2579" t="s">
        <v>59944</v>
      </c>
    </row>
    <row r="2580" spans="1:13" x14ac:dyDescent="0.35">
      <c r="A2580" t="s">
        <v>7965</v>
      </c>
      <c r="B2580" t="s">
        <v>7966</v>
      </c>
      <c r="C2580" t="s">
        <v>7967</v>
      </c>
      <c r="D2580" s="1">
        <v>863457051058228</v>
      </c>
      <c r="E2580" t="s">
        <v>4838</v>
      </c>
      <c r="F2580" t="s">
        <v>212</v>
      </c>
      <c r="G2580" t="s">
        <v>1044</v>
      </c>
      <c r="H2580" t="b">
        <v>1</v>
      </c>
      <c r="I2580" t="s">
        <v>59950</v>
      </c>
      <c r="J2580" t="s">
        <v>59946</v>
      </c>
      <c r="K2580" t="str">
        <f t="shared" si="40"/>
        <v>Kamaleon 1</v>
      </c>
      <c r="L2580" t="s">
        <v>59946</v>
      </c>
      <c r="M2580" t="s">
        <v>59946</v>
      </c>
    </row>
    <row r="2581" spans="1:13" x14ac:dyDescent="0.35">
      <c r="A2581" t="s">
        <v>7968</v>
      </c>
      <c r="B2581" t="s">
        <v>7969</v>
      </c>
      <c r="C2581" t="s">
        <v>7970</v>
      </c>
      <c r="D2581" s="1">
        <v>863457050649282</v>
      </c>
      <c r="E2581" t="s">
        <v>7971</v>
      </c>
      <c r="F2581" t="s">
        <v>1214</v>
      </c>
      <c r="G2581" t="s">
        <v>4789</v>
      </c>
      <c r="H2581" t="b">
        <v>1</v>
      </c>
      <c r="I2581" t="s">
        <v>59958</v>
      </c>
      <c r="J2581" t="s">
        <v>59946</v>
      </c>
      <c r="K2581" t="str">
        <f t="shared" si="40"/>
        <v>Kamaleon 1</v>
      </c>
      <c r="L2581" t="s">
        <v>59946</v>
      </c>
      <c r="M2581" t="s">
        <v>59946</v>
      </c>
    </row>
    <row r="2582" spans="1:13" x14ac:dyDescent="0.35">
      <c r="A2582" t="s">
        <v>7972</v>
      </c>
      <c r="B2582" t="s">
        <v>7973</v>
      </c>
      <c r="C2582" t="s">
        <v>7974</v>
      </c>
      <c r="D2582" s="1">
        <v>863457050616133</v>
      </c>
      <c r="E2582" t="s">
        <v>5262</v>
      </c>
      <c r="F2582" t="s">
        <v>212</v>
      </c>
      <c r="G2582" t="s">
        <v>1703</v>
      </c>
      <c r="H2582" t="b">
        <v>1</v>
      </c>
      <c r="I2582" t="s">
        <v>59952</v>
      </c>
      <c r="J2582" t="s">
        <v>59946</v>
      </c>
      <c r="K2582" t="str">
        <f t="shared" si="40"/>
        <v>Kamaleon 1</v>
      </c>
      <c r="L2582" t="s">
        <v>59946</v>
      </c>
      <c r="M2582" t="s">
        <v>59946</v>
      </c>
    </row>
    <row r="2583" spans="1:13" x14ac:dyDescent="0.35">
      <c r="A2583" t="s">
        <v>7975</v>
      </c>
      <c r="B2583" t="s">
        <v>7976</v>
      </c>
      <c r="C2583" t="s">
        <v>7977</v>
      </c>
      <c r="D2583" s="1">
        <v>863457050980166</v>
      </c>
      <c r="E2583" t="s">
        <v>4838</v>
      </c>
      <c r="F2583" t="s">
        <v>212</v>
      </c>
      <c r="G2583" t="s">
        <v>1044</v>
      </c>
      <c r="H2583" t="b">
        <v>1</v>
      </c>
      <c r="I2583" t="s">
        <v>59950</v>
      </c>
      <c r="J2583" t="s">
        <v>59946</v>
      </c>
      <c r="K2583" t="str">
        <f t="shared" si="40"/>
        <v>Kamaleon 1</v>
      </c>
      <c r="L2583" t="s">
        <v>59946</v>
      </c>
      <c r="M2583" t="s">
        <v>59946</v>
      </c>
    </row>
    <row r="2584" spans="1:13" x14ac:dyDescent="0.35">
      <c r="A2584" t="s">
        <v>7978</v>
      </c>
      <c r="B2584" t="s">
        <v>7979</v>
      </c>
      <c r="C2584" t="s">
        <v>7980</v>
      </c>
      <c r="D2584" s="1">
        <v>863457050633914</v>
      </c>
      <c r="E2584" t="s">
        <v>4838</v>
      </c>
      <c r="F2584" t="s">
        <v>212</v>
      </c>
      <c r="G2584" t="s">
        <v>1036</v>
      </c>
      <c r="H2584" t="b">
        <v>1</v>
      </c>
      <c r="I2584" t="s">
        <v>59950</v>
      </c>
      <c r="J2584" t="s">
        <v>59946</v>
      </c>
      <c r="K2584" t="str">
        <f t="shared" si="40"/>
        <v>Kamaleon 1</v>
      </c>
      <c r="L2584" t="s">
        <v>59946</v>
      </c>
      <c r="M2584" t="s">
        <v>59946</v>
      </c>
    </row>
    <row r="2585" spans="1:13" x14ac:dyDescent="0.35">
      <c r="A2585" t="s">
        <v>7981</v>
      </c>
      <c r="B2585" t="s">
        <v>7982</v>
      </c>
      <c r="C2585" t="s">
        <v>7983</v>
      </c>
      <c r="D2585" s="1">
        <v>863457050657830</v>
      </c>
      <c r="E2585" t="s">
        <v>4838</v>
      </c>
      <c r="F2585" t="s">
        <v>212</v>
      </c>
      <c r="G2585" t="s">
        <v>1044</v>
      </c>
      <c r="H2585" t="b">
        <v>1</v>
      </c>
      <c r="I2585" t="s">
        <v>59950</v>
      </c>
      <c r="J2585" t="s">
        <v>59946</v>
      </c>
      <c r="K2585" t="str">
        <f t="shared" si="40"/>
        <v>Kamaleon 1</v>
      </c>
      <c r="L2585" t="s">
        <v>59946</v>
      </c>
      <c r="M2585" t="s">
        <v>59946</v>
      </c>
    </row>
    <row r="2586" spans="1:13" x14ac:dyDescent="0.35">
      <c r="A2586" t="s">
        <v>7984</v>
      </c>
      <c r="B2586" t="s">
        <v>7985</v>
      </c>
      <c r="C2586" t="s">
        <v>7986</v>
      </c>
      <c r="D2586" s="1">
        <v>863457050616125</v>
      </c>
      <c r="E2586" t="s">
        <v>4838</v>
      </c>
      <c r="F2586" t="s">
        <v>212</v>
      </c>
      <c r="G2586" t="s">
        <v>1044</v>
      </c>
      <c r="H2586" t="b">
        <v>1</v>
      </c>
      <c r="I2586" t="s">
        <v>59950</v>
      </c>
      <c r="J2586" t="s">
        <v>59946</v>
      </c>
      <c r="K2586" t="str">
        <f t="shared" si="40"/>
        <v>Kamaleon 1</v>
      </c>
      <c r="L2586" t="s">
        <v>59946</v>
      </c>
      <c r="M2586" t="s">
        <v>59946</v>
      </c>
    </row>
    <row r="2587" spans="1:13" x14ac:dyDescent="0.35">
      <c r="A2587" t="s">
        <v>7987</v>
      </c>
      <c r="B2587" t="s">
        <v>7988</v>
      </c>
      <c r="C2587" t="s">
        <v>7989</v>
      </c>
      <c r="D2587" s="1">
        <v>863457050975216</v>
      </c>
      <c r="E2587" t="s">
        <v>4838</v>
      </c>
      <c r="F2587" t="s">
        <v>212</v>
      </c>
      <c r="G2587" t="s">
        <v>1044</v>
      </c>
      <c r="H2587" t="b">
        <v>1</v>
      </c>
      <c r="I2587" t="s">
        <v>59950</v>
      </c>
      <c r="J2587" t="s">
        <v>59946</v>
      </c>
      <c r="K2587" t="str">
        <f t="shared" si="40"/>
        <v>Kamaleon 1</v>
      </c>
      <c r="L2587" t="s">
        <v>59946</v>
      </c>
      <c r="M2587" t="s">
        <v>59946</v>
      </c>
    </row>
    <row r="2588" spans="1:13" x14ac:dyDescent="0.35">
      <c r="A2588" t="s">
        <v>7990</v>
      </c>
      <c r="B2588" t="s">
        <v>7991</v>
      </c>
      <c r="C2588" t="s">
        <v>7992</v>
      </c>
      <c r="D2588" s="1">
        <v>863457050975182</v>
      </c>
      <c r="E2588" t="s">
        <v>4838</v>
      </c>
      <c r="F2588" t="s">
        <v>212</v>
      </c>
      <c r="G2588" t="s">
        <v>1044</v>
      </c>
      <c r="H2588" t="b">
        <v>1</v>
      </c>
      <c r="I2588" t="s">
        <v>59950</v>
      </c>
      <c r="J2588" t="s">
        <v>59946</v>
      </c>
      <c r="K2588" t="str">
        <f t="shared" si="40"/>
        <v>Kamaleon 1</v>
      </c>
      <c r="L2588" t="s">
        <v>59946</v>
      </c>
      <c r="M2588" t="s">
        <v>59946</v>
      </c>
    </row>
    <row r="2589" spans="1:13" hidden="1" x14ac:dyDescent="0.35">
      <c r="A2589" t="s">
        <v>7993</v>
      </c>
      <c r="B2589" t="s">
        <v>7994</v>
      </c>
      <c r="C2589" t="s">
        <v>7995</v>
      </c>
      <c r="D2589" s="1" t="e">
        <v>#N/A</v>
      </c>
      <c r="E2589" t="s">
        <v>21</v>
      </c>
      <c r="F2589" t="s">
        <v>23</v>
      </c>
      <c r="G2589" t="s">
        <v>23</v>
      </c>
      <c r="H2589" t="s">
        <v>23</v>
      </c>
      <c r="I2589" t="e">
        <v>#N/A</v>
      </c>
      <c r="J2589" t="e">
        <v>#N/A</v>
      </c>
      <c r="K2589" t="e">
        <f t="shared" si="40"/>
        <v>#N/A</v>
      </c>
      <c r="L2589" t="e">
        <v>#N/A</v>
      </c>
      <c r="M2589" t="s">
        <v>59944</v>
      </c>
    </row>
    <row r="2590" spans="1:13" x14ac:dyDescent="0.35">
      <c r="A2590" t="s">
        <v>7996</v>
      </c>
      <c r="B2590" t="s">
        <v>7997</v>
      </c>
      <c r="C2590" t="s">
        <v>7998</v>
      </c>
      <c r="D2590" s="1">
        <v>863457050583341</v>
      </c>
      <c r="E2590" t="s">
        <v>736</v>
      </c>
      <c r="F2590" t="s">
        <v>212</v>
      </c>
      <c r="G2590" t="s">
        <v>1955</v>
      </c>
      <c r="H2590" t="b">
        <v>1</v>
      </c>
      <c r="I2590" t="s">
        <v>59950</v>
      </c>
      <c r="J2590" t="s">
        <v>59946</v>
      </c>
      <c r="K2590" t="str">
        <f t="shared" si="40"/>
        <v>Kamaleon 1</v>
      </c>
      <c r="L2590" t="s">
        <v>59946</v>
      </c>
      <c r="M2590" t="s">
        <v>59946</v>
      </c>
    </row>
    <row r="2591" spans="1:13" x14ac:dyDescent="0.35">
      <c r="A2591" t="s">
        <v>7999</v>
      </c>
      <c r="B2591" t="s">
        <v>8000</v>
      </c>
      <c r="C2591" t="s">
        <v>8001</v>
      </c>
      <c r="D2591" s="1">
        <v>863457050637246</v>
      </c>
      <c r="E2591" t="s">
        <v>4838</v>
      </c>
      <c r="F2591" t="s">
        <v>212</v>
      </c>
      <c r="G2591" t="s">
        <v>1044</v>
      </c>
      <c r="H2591" t="b">
        <v>1</v>
      </c>
      <c r="I2591" t="s">
        <v>59950</v>
      </c>
      <c r="J2591" t="s">
        <v>59946</v>
      </c>
      <c r="K2591" t="str">
        <f t="shared" si="40"/>
        <v>Kamaleon 1</v>
      </c>
      <c r="L2591" t="s">
        <v>59946</v>
      </c>
      <c r="M2591" t="s">
        <v>59946</v>
      </c>
    </row>
    <row r="2592" spans="1:13" x14ac:dyDescent="0.35">
      <c r="A2592" t="s">
        <v>8002</v>
      </c>
      <c r="B2592" t="s">
        <v>8003</v>
      </c>
      <c r="C2592" t="s">
        <v>8004</v>
      </c>
      <c r="D2592" s="1">
        <v>863457050144045</v>
      </c>
      <c r="E2592" t="s">
        <v>2675</v>
      </c>
      <c r="F2592" t="s">
        <v>6801</v>
      </c>
      <c r="G2592" t="s">
        <v>8005</v>
      </c>
      <c r="H2592" t="b">
        <v>1</v>
      </c>
      <c r="I2592" t="s">
        <v>59964</v>
      </c>
      <c r="J2592" t="s">
        <v>59944</v>
      </c>
      <c r="K2592" t="str">
        <f t="shared" si="40"/>
        <v>Kamaleon 1</v>
      </c>
      <c r="L2592" t="s">
        <v>59962</v>
      </c>
      <c r="M2592" t="s">
        <v>59944</v>
      </c>
    </row>
    <row r="2593" spans="1:13" x14ac:dyDescent="0.35">
      <c r="A2593" t="s">
        <v>8006</v>
      </c>
      <c r="B2593" t="s">
        <v>8007</v>
      </c>
      <c r="C2593" t="s">
        <v>8008</v>
      </c>
      <c r="D2593" s="1">
        <v>867162027246891</v>
      </c>
      <c r="E2593" t="s">
        <v>3741</v>
      </c>
      <c r="F2593" t="s">
        <v>4885</v>
      </c>
      <c r="G2593" t="s">
        <v>8009</v>
      </c>
      <c r="H2593" t="b">
        <v>1</v>
      </c>
      <c r="I2593" t="s">
        <v>59964</v>
      </c>
      <c r="J2593" t="s">
        <v>59944</v>
      </c>
      <c r="K2593" t="str">
        <f t="shared" si="40"/>
        <v>Kamaleon 1</v>
      </c>
      <c r="L2593" t="s">
        <v>59962</v>
      </c>
      <c r="M2593" t="s">
        <v>59944</v>
      </c>
    </row>
    <row r="2594" spans="1:13" x14ac:dyDescent="0.35">
      <c r="A2594" t="s">
        <v>8010</v>
      </c>
      <c r="B2594" t="s">
        <v>8011</v>
      </c>
      <c r="C2594" t="s">
        <v>8012</v>
      </c>
      <c r="D2594" s="1" t="e">
        <v>#N/A</v>
      </c>
      <c r="E2594" t="s">
        <v>8013</v>
      </c>
      <c r="F2594" t="s">
        <v>810</v>
      </c>
      <c r="G2594" t="s">
        <v>1167</v>
      </c>
      <c r="H2594" t="b">
        <v>1</v>
      </c>
      <c r="I2594" t="e">
        <v>#N/A</v>
      </c>
      <c r="J2594" t="e">
        <v>#N/A</v>
      </c>
      <c r="K2594" t="e">
        <f t="shared" si="40"/>
        <v>#N/A</v>
      </c>
      <c r="L2594" t="e">
        <v>#N/A</v>
      </c>
      <c r="M2594" t="s">
        <v>59944</v>
      </c>
    </row>
    <row r="2595" spans="1:13" x14ac:dyDescent="0.35">
      <c r="A2595" t="s">
        <v>8014</v>
      </c>
      <c r="B2595" t="s">
        <v>8015</v>
      </c>
      <c r="C2595" t="s">
        <v>8016</v>
      </c>
      <c r="D2595" s="1">
        <v>863457050655214</v>
      </c>
      <c r="E2595" t="s">
        <v>8017</v>
      </c>
      <c r="F2595" t="s">
        <v>1214</v>
      </c>
      <c r="G2595" t="s">
        <v>5612</v>
      </c>
      <c r="H2595" t="b">
        <v>1</v>
      </c>
      <c r="I2595" t="s">
        <v>59958</v>
      </c>
      <c r="J2595" t="s">
        <v>59946</v>
      </c>
      <c r="K2595" t="str">
        <f t="shared" si="40"/>
        <v>Kamaleon 1</v>
      </c>
      <c r="L2595" t="s">
        <v>59946</v>
      </c>
      <c r="M2595" t="s">
        <v>59946</v>
      </c>
    </row>
    <row r="2596" spans="1:13" x14ac:dyDescent="0.35">
      <c r="A2596" t="s">
        <v>8018</v>
      </c>
      <c r="B2596" t="s">
        <v>8019</v>
      </c>
      <c r="C2596" t="s">
        <v>8020</v>
      </c>
      <c r="D2596" s="1">
        <v>869671070593981</v>
      </c>
      <c r="E2596" t="s">
        <v>8017</v>
      </c>
      <c r="F2596" t="s">
        <v>1214</v>
      </c>
      <c r="G2596" t="s">
        <v>5612</v>
      </c>
      <c r="H2596" t="b">
        <v>1</v>
      </c>
      <c r="I2596" t="s">
        <v>59958</v>
      </c>
      <c r="J2596" t="s">
        <v>59946</v>
      </c>
      <c r="K2596" t="str">
        <f t="shared" si="40"/>
        <v>Kamaleon 2</v>
      </c>
      <c r="L2596" t="s">
        <v>59946</v>
      </c>
      <c r="M2596" t="s">
        <v>59946</v>
      </c>
    </row>
    <row r="2597" spans="1:13" x14ac:dyDescent="0.35">
      <c r="A2597" t="s">
        <v>8021</v>
      </c>
      <c r="B2597" t="s">
        <v>8022</v>
      </c>
      <c r="C2597" t="s">
        <v>8023</v>
      </c>
      <c r="D2597" s="1" t="e">
        <v>#N/A</v>
      </c>
      <c r="E2597" t="s">
        <v>7486</v>
      </c>
      <c r="F2597" t="s">
        <v>1214</v>
      </c>
      <c r="G2597" t="s">
        <v>5612</v>
      </c>
      <c r="H2597" t="b">
        <v>1</v>
      </c>
      <c r="I2597" t="s">
        <v>59958</v>
      </c>
      <c r="J2597" t="s">
        <v>59946</v>
      </c>
      <c r="K2597" t="e">
        <f t="shared" si="40"/>
        <v>#N/A</v>
      </c>
      <c r="L2597" t="e">
        <v>#N/A</v>
      </c>
      <c r="M2597" t="s">
        <v>59946</v>
      </c>
    </row>
    <row r="2598" spans="1:13" hidden="1" x14ac:dyDescent="0.35">
      <c r="A2598" t="s">
        <v>8024</v>
      </c>
      <c r="B2598" t="s">
        <v>8025</v>
      </c>
      <c r="C2598" t="s">
        <v>8026</v>
      </c>
      <c r="D2598" s="1" t="e">
        <v>#N/A</v>
      </c>
      <c r="E2598" t="s">
        <v>21</v>
      </c>
      <c r="F2598" t="s">
        <v>23</v>
      </c>
      <c r="G2598" t="s">
        <v>23</v>
      </c>
      <c r="H2598" t="s">
        <v>23</v>
      </c>
      <c r="I2598" t="e">
        <v>#N/A</v>
      </c>
      <c r="J2598" t="e">
        <v>#N/A</v>
      </c>
      <c r="K2598" t="e">
        <f t="shared" si="40"/>
        <v>#N/A</v>
      </c>
      <c r="L2598" t="e">
        <v>#N/A</v>
      </c>
      <c r="M2598" t="s">
        <v>59944</v>
      </c>
    </row>
    <row r="2599" spans="1:13" x14ac:dyDescent="0.35">
      <c r="A2599" t="s">
        <v>8027</v>
      </c>
      <c r="B2599" t="s">
        <v>8028</v>
      </c>
      <c r="C2599" t="s">
        <v>8029</v>
      </c>
      <c r="D2599" s="1">
        <v>863457051049433</v>
      </c>
      <c r="E2599" t="s">
        <v>1134</v>
      </c>
      <c r="F2599" t="s">
        <v>212</v>
      </c>
      <c r="G2599" t="s">
        <v>2745</v>
      </c>
      <c r="H2599" t="b">
        <v>1</v>
      </c>
      <c r="I2599" t="s">
        <v>59948</v>
      </c>
      <c r="J2599" t="s">
        <v>59946</v>
      </c>
      <c r="K2599" t="str">
        <f t="shared" si="40"/>
        <v>Kamaleon 1</v>
      </c>
      <c r="L2599" t="s">
        <v>59946</v>
      </c>
      <c r="M2599" t="s">
        <v>59946</v>
      </c>
    </row>
    <row r="2600" spans="1:13" x14ac:dyDescent="0.35">
      <c r="A2600" t="s">
        <v>8030</v>
      </c>
      <c r="B2600" t="s">
        <v>8031</v>
      </c>
      <c r="C2600" t="s">
        <v>8032</v>
      </c>
      <c r="D2600" s="1">
        <v>867162027904952</v>
      </c>
      <c r="E2600" t="s">
        <v>1253</v>
      </c>
      <c r="F2600" t="s">
        <v>1214</v>
      </c>
      <c r="G2600" t="s">
        <v>3335</v>
      </c>
      <c r="H2600" t="b">
        <v>1</v>
      </c>
      <c r="I2600" t="s">
        <v>59958</v>
      </c>
      <c r="J2600" t="s">
        <v>59946</v>
      </c>
      <c r="K2600" t="str">
        <f t="shared" si="40"/>
        <v>Kamaleon 1</v>
      </c>
      <c r="L2600" t="s">
        <v>59946</v>
      </c>
      <c r="M2600" t="s">
        <v>59946</v>
      </c>
    </row>
    <row r="2601" spans="1:13" x14ac:dyDescent="0.35">
      <c r="A2601" t="s">
        <v>8033</v>
      </c>
      <c r="B2601" t="s">
        <v>8034</v>
      </c>
      <c r="C2601" t="s">
        <v>8035</v>
      </c>
      <c r="D2601" s="1">
        <v>867162025848417</v>
      </c>
      <c r="E2601" t="s">
        <v>3741</v>
      </c>
      <c r="F2601" t="s">
        <v>1214</v>
      </c>
      <c r="G2601" t="s">
        <v>2992</v>
      </c>
      <c r="H2601" t="b">
        <v>1</v>
      </c>
      <c r="I2601" t="s">
        <v>59964</v>
      </c>
      <c r="J2601" t="s">
        <v>59944</v>
      </c>
      <c r="K2601" t="str">
        <f t="shared" si="40"/>
        <v>Kamaleon 1</v>
      </c>
      <c r="L2601" t="s">
        <v>59962</v>
      </c>
      <c r="M2601" t="s">
        <v>59944</v>
      </c>
    </row>
    <row r="2602" spans="1:13" x14ac:dyDescent="0.35">
      <c r="A2602" t="s">
        <v>8036</v>
      </c>
      <c r="B2602" t="s">
        <v>8037</v>
      </c>
      <c r="C2602" t="s">
        <v>8038</v>
      </c>
      <c r="D2602" s="1">
        <v>867162029793700</v>
      </c>
      <c r="E2602" t="s">
        <v>1253</v>
      </c>
      <c r="F2602" t="s">
        <v>1214</v>
      </c>
      <c r="G2602" t="s">
        <v>8039</v>
      </c>
      <c r="H2602" t="b">
        <v>1</v>
      </c>
      <c r="I2602" t="s">
        <v>59958</v>
      </c>
      <c r="J2602" t="s">
        <v>59946</v>
      </c>
      <c r="K2602" t="str">
        <f t="shared" si="40"/>
        <v>Kamaleon 1</v>
      </c>
      <c r="L2602" t="s">
        <v>59962</v>
      </c>
      <c r="M2602" t="s">
        <v>59946</v>
      </c>
    </row>
    <row r="2603" spans="1:13" x14ac:dyDescent="0.35">
      <c r="A2603" t="s">
        <v>8040</v>
      </c>
      <c r="B2603" t="s">
        <v>8041</v>
      </c>
      <c r="C2603" t="s">
        <v>8042</v>
      </c>
      <c r="D2603" s="1">
        <v>863457050639168</v>
      </c>
      <c r="E2603" t="s">
        <v>8043</v>
      </c>
      <c r="F2603" t="s">
        <v>212</v>
      </c>
      <c r="G2603" t="s">
        <v>1304</v>
      </c>
      <c r="H2603" t="b">
        <v>1</v>
      </c>
      <c r="I2603" t="s">
        <v>59949</v>
      </c>
      <c r="J2603" t="s">
        <v>59946</v>
      </c>
      <c r="K2603" t="str">
        <f t="shared" si="40"/>
        <v>Kamaleon 1</v>
      </c>
      <c r="L2603" t="s">
        <v>59946</v>
      </c>
      <c r="M2603" t="s">
        <v>59946</v>
      </c>
    </row>
    <row r="2604" spans="1:13" x14ac:dyDescent="0.35">
      <c r="A2604" t="s">
        <v>8044</v>
      </c>
      <c r="B2604" t="s">
        <v>8045</v>
      </c>
      <c r="C2604" t="s">
        <v>8046</v>
      </c>
      <c r="D2604" s="1">
        <v>863457050645173</v>
      </c>
      <c r="E2604" t="s">
        <v>8017</v>
      </c>
      <c r="F2604" t="s">
        <v>1214</v>
      </c>
      <c r="G2604" t="s">
        <v>5612</v>
      </c>
      <c r="H2604" t="b">
        <v>1</v>
      </c>
      <c r="I2604" t="s">
        <v>59958</v>
      </c>
      <c r="J2604" t="s">
        <v>59946</v>
      </c>
      <c r="K2604" t="str">
        <f t="shared" si="40"/>
        <v>Kamaleon 1</v>
      </c>
      <c r="L2604" t="s">
        <v>59946</v>
      </c>
      <c r="M2604" t="s">
        <v>59946</v>
      </c>
    </row>
    <row r="2605" spans="1:13" x14ac:dyDescent="0.35">
      <c r="A2605" t="s">
        <v>8047</v>
      </c>
      <c r="B2605" t="s">
        <v>8048</v>
      </c>
      <c r="C2605" t="s">
        <v>8049</v>
      </c>
      <c r="D2605" s="1">
        <v>863457050624475</v>
      </c>
      <c r="E2605" t="s">
        <v>8017</v>
      </c>
      <c r="F2605" t="s">
        <v>1214</v>
      </c>
      <c r="G2605" t="s">
        <v>5612</v>
      </c>
      <c r="H2605" t="b">
        <v>1</v>
      </c>
      <c r="I2605" t="s">
        <v>59958</v>
      </c>
      <c r="J2605" t="s">
        <v>59946</v>
      </c>
      <c r="K2605" t="str">
        <f t="shared" si="40"/>
        <v>Kamaleon 1</v>
      </c>
      <c r="L2605" t="s">
        <v>59946</v>
      </c>
      <c r="M2605" t="s">
        <v>59946</v>
      </c>
    </row>
    <row r="2606" spans="1:13" x14ac:dyDescent="0.35">
      <c r="A2606" t="s">
        <v>8050</v>
      </c>
      <c r="B2606" t="s">
        <v>8051</v>
      </c>
      <c r="C2606" t="s">
        <v>8052</v>
      </c>
      <c r="D2606" s="1">
        <v>863457050612561</v>
      </c>
      <c r="E2606" t="s">
        <v>4838</v>
      </c>
      <c r="F2606" t="s">
        <v>212</v>
      </c>
      <c r="G2606" t="s">
        <v>1044</v>
      </c>
      <c r="H2606" t="b">
        <v>1</v>
      </c>
      <c r="I2606" t="s">
        <v>59950</v>
      </c>
      <c r="J2606" t="s">
        <v>59946</v>
      </c>
      <c r="K2606" t="str">
        <f t="shared" si="40"/>
        <v>Kamaleon 1</v>
      </c>
      <c r="L2606" t="s">
        <v>59946</v>
      </c>
      <c r="M2606" t="s">
        <v>59946</v>
      </c>
    </row>
    <row r="2607" spans="1:13" x14ac:dyDescent="0.35">
      <c r="A2607" t="s">
        <v>8053</v>
      </c>
      <c r="B2607" t="s">
        <v>8054</v>
      </c>
      <c r="C2607" t="s">
        <v>8055</v>
      </c>
      <c r="D2607" s="1">
        <v>863457050603727</v>
      </c>
      <c r="E2607" t="s">
        <v>8017</v>
      </c>
      <c r="F2607" t="s">
        <v>1214</v>
      </c>
      <c r="G2607" t="s">
        <v>5612</v>
      </c>
      <c r="H2607" t="b">
        <v>1</v>
      </c>
      <c r="I2607" t="s">
        <v>59958</v>
      </c>
      <c r="J2607" t="s">
        <v>59946</v>
      </c>
      <c r="K2607" t="str">
        <f t="shared" si="40"/>
        <v>Kamaleon 1</v>
      </c>
      <c r="L2607" t="s">
        <v>59946</v>
      </c>
      <c r="M2607" t="s">
        <v>59946</v>
      </c>
    </row>
    <row r="2608" spans="1:13" x14ac:dyDescent="0.35">
      <c r="A2608" t="s">
        <v>8056</v>
      </c>
      <c r="B2608" t="s">
        <v>8057</v>
      </c>
      <c r="C2608" t="s">
        <v>8058</v>
      </c>
      <c r="D2608" s="1">
        <v>863457050613478</v>
      </c>
      <c r="E2608" t="s">
        <v>4838</v>
      </c>
      <c r="F2608" t="s">
        <v>212</v>
      </c>
      <c r="G2608" t="s">
        <v>1044</v>
      </c>
      <c r="H2608" t="b">
        <v>1</v>
      </c>
      <c r="I2608" t="s">
        <v>59950</v>
      </c>
      <c r="J2608" t="s">
        <v>59946</v>
      </c>
      <c r="K2608" t="str">
        <f t="shared" si="40"/>
        <v>Kamaleon 1</v>
      </c>
      <c r="L2608" t="s">
        <v>59946</v>
      </c>
      <c r="M2608" t="s">
        <v>59946</v>
      </c>
    </row>
    <row r="2609" spans="1:13" x14ac:dyDescent="0.35">
      <c r="A2609" t="s">
        <v>8059</v>
      </c>
      <c r="B2609" t="s">
        <v>8060</v>
      </c>
      <c r="C2609" t="s">
        <v>8061</v>
      </c>
      <c r="D2609" s="1">
        <v>863457050628781</v>
      </c>
      <c r="E2609" t="s">
        <v>5983</v>
      </c>
      <c r="F2609" t="s">
        <v>212</v>
      </c>
      <c r="G2609" t="s">
        <v>7298</v>
      </c>
      <c r="H2609" t="b">
        <v>1</v>
      </c>
      <c r="I2609" t="s">
        <v>59950</v>
      </c>
      <c r="J2609" t="s">
        <v>59946</v>
      </c>
      <c r="K2609" t="str">
        <f t="shared" si="40"/>
        <v>Kamaleon 1</v>
      </c>
      <c r="L2609" t="s">
        <v>59946</v>
      </c>
      <c r="M2609" t="s">
        <v>59946</v>
      </c>
    </row>
    <row r="2610" spans="1:13" x14ac:dyDescent="0.35">
      <c r="A2610" t="s">
        <v>8062</v>
      </c>
      <c r="B2610" t="s">
        <v>8063</v>
      </c>
      <c r="C2610" t="s">
        <v>8064</v>
      </c>
      <c r="D2610" s="1" t="e">
        <v>#N/A</v>
      </c>
      <c r="E2610" t="s">
        <v>139</v>
      </c>
      <c r="F2610" t="s">
        <v>17</v>
      </c>
      <c r="G2610" t="s">
        <v>140</v>
      </c>
      <c r="H2610" t="b">
        <v>1</v>
      </c>
      <c r="I2610" t="s">
        <v>59951</v>
      </c>
      <c r="J2610" t="s">
        <v>59944</v>
      </c>
      <c r="K2610" t="e">
        <f t="shared" si="40"/>
        <v>#N/A</v>
      </c>
      <c r="L2610" t="e">
        <v>#N/A</v>
      </c>
      <c r="M2610" t="s">
        <v>59944</v>
      </c>
    </row>
    <row r="2611" spans="1:13" x14ac:dyDescent="0.35">
      <c r="A2611" t="s">
        <v>8065</v>
      </c>
      <c r="B2611" t="s">
        <v>8066</v>
      </c>
      <c r="C2611" t="s">
        <v>8067</v>
      </c>
      <c r="D2611" s="1">
        <v>863457050630993</v>
      </c>
      <c r="E2611" t="s">
        <v>8043</v>
      </c>
      <c r="F2611" t="s">
        <v>212</v>
      </c>
      <c r="G2611" t="s">
        <v>6728</v>
      </c>
      <c r="H2611" t="b">
        <v>1</v>
      </c>
      <c r="I2611" t="s">
        <v>59949</v>
      </c>
      <c r="J2611" t="s">
        <v>59946</v>
      </c>
      <c r="K2611" t="str">
        <f t="shared" si="40"/>
        <v>Kamaleon 1</v>
      </c>
      <c r="L2611" t="s">
        <v>59946</v>
      </c>
      <c r="M2611" t="s">
        <v>59946</v>
      </c>
    </row>
    <row r="2612" spans="1:13" x14ac:dyDescent="0.35">
      <c r="A2612" t="s">
        <v>8068</v>
      </c>
      <c r="B2612" t="s">
        <v>8069</v>
      </c>
      <c r="C2612" t="s">
        <v>8070</v>
      </c>
      <c r="D2612" s="1">
        <v>863457050600202</v>
      </c>
      <c r="E2612" t="s">
        <v>7442</v>
      </c>
      <c r="F2612" t="s">
        <v>212</v>
      </c>
      <c r="G2612" t="s">
        <v>8071</v>
      </c>
      <c r="H2612" t="b">
        <v>1</v>
      </c>
      <c r="I2612" t="s">
        <v>59950</v>
      </c>
      <c r="J2612" t="s">
        <v>59946</v>
      </c>
      <c r="K2612" t="str">
        <f t="shared" si="40"/>
        <v>Kamaleon 1</v>
      </c>
      <c r="L2612" t="s">
        <v>59946</v>
      </c>
      <c r="M2612" t="s">
        <v>59946</v>
      </c>
    </row>
    <row r="2613" spans="1:13" x14ac:dyDescent="0.35">
      <c r="A2613" t="s">
        <v>8072</v>
      </c>
      <c r="B2613" t="s">
        <v>8073</v>
      </c>
      <c r="C2613" t="s">
        <v>8074</v>
      </c>
      <c r="D2613" s="1">
        <v>863457050645835</v>
      </c>
      <c r="E2613" t="s">
        <v>8043</v>
      </c>
      <c r="F2613" t="s">
        <v>212</v>
      </c>
      <c r="G2613" t="s">
        <v>8075</v>
      </c>
      <c r="H2613" t="b">
        <v>1</v>
      </c>
      <c r="I2613" t="s">
        <v>59949</v>
      </c>
      <c r="J2613" t="s">
        <v>59946</v>
      </c>
      <c r="K2613" t="str">
        <f t="shared" si="40"/>
        <v>Kamaleon 1</v>
      </c>
      <c r="L2613" t="s">
        <v>59946</v>
      </c>
      <c r="M2613" t="s">
        <v>59946</v>
      </c>
    </row>
    <row r="2614" spans="1:13" x14ac:dyDescent="0.35">
      <c r="A2614" t="s">
        <v>8076</v>
      </c>
      <c r="B2614" t="s">
        <v>8077</v>
      </c>
      <c r="C2614" t="s">
        <v>8078</v>
      </c>
      <c r="D2614" s="1">
        <v>863457050634169</v>
      </c>
      <c r="E2614" t="s">
        <v>7442</v>
      </c>
      <c r="F2614" t="s">
        <v>212</v>
      </c>
      <c r="G2614" t="s">
        <v>8075</v>
      </c>
      <c r="H2614" t="b">
        <v>1</v>
      </c>
      <c r="I2614" t="s">
        <v>59950</v>
      </c>
      <c r="J2614" t="s">
        <v>59946</v>
      </c>
      <c r="K2614" t="str">
        <f t="shared" si="40"/>
        <v>Kamaleon 1</v>
      </c>
      <c r="L2614" t="s">
        <v>59946</v>
      </c>
      <c r="M2614" t="s">
        <v>59946</v>
      </c>
    </row>
    <row r="2615" spans="1:13" x14ac:dyDescent="0.35">
      <c r="A2615" t="s">
        <v>8079</v>
      </c>
      <c r="B2615" t="s">
        <v>8080</v>
      </c>
      <c r="C2615" t="s">
        <v>8081</v>
      </c>
      <c r="D2615" s="1">
        <v>863457050982865</v>
      </c>
      <c r="E2615" t="s">
        <v>4838</v>
      </c>
      <c r="F2615" t="s">
        <v>212</v>
      </c>
      <c r="G2615" t="s">
        <v>1036</v>
      </c>
      <c r="H2615" t="b">
        <v>1</v>
      </c>
      <c r="I2615" t="s">
        <v>59950</v>
      </c>
      <c r="J2615" t="s">
        <v>59946</v>
      </c>
      <c r="K2615" t="str">
        <f t="shared" si="40"/>
        <v>Kamaleon 1</v>
      </c>
      <c r="L2615" t="s">
        <v>59946</v>
      </c>
      <c r="M2615" t="s">
        <v>59946</v>
      </c>
    </row>
    <row r="2616" spans="1:13" x14ac:dyDescent="0.35">
      <c r="A2616" t="s">
        <v>8082</v>
      </c>
      <c r="B2616" t="s">
        <v>8083</v>
      </c>
      <c r="C2616" t="s">
        <v>8084</v>
      </c>
      <c r="D2616" s="1">
        <v>863457050616661</v>
      </c>
      <c r="E2616" t="s">
        <v>139</v>
      </c>
      <c r="F2616" t="s">
        <v>17</v>
      </c>
      <c r="G2616" t="s">
        <v>4346</v>
      </c>
      <c r="H2616" t="b">
        <v>1</v>
      </c>
      <c r="I2616" t="s">
        <v>59951</v>
      </c>
      <c r="J2616" t="s">
        <v>59944</v>
      </c>
      <c r="K2616" t="str">
        <f t="shared" si="40"/>
        <v>Kamaleon 1</v>
      </c>
      <c r="L2616" t="s">
        <v>59946</v>
      </c>
      <c r="M2616" t="s">
        <v>59946</v>
      </c>
    </row>
    <row r="2617" spans="1:13" x14ac:dyDescent="0.35">
      <c r="A2617" t="s">
        <v>8085</v>
      </c>
      <c r="B2617" t="s">
        <v>8086</v>
      </c>
      <c r="C2617" t="s">
        <v>8087</v>
      </c>
      <c r="D2617" s="1">
        <v>863457050974219</v>
      </c>
      <c r="E2617" t="s">
        <v>8043</v>
      </c>
      <c r="F2617" t="s">
        <v>212</v>
      </c>
      <c r="G2617" t="s">
        <v>1304</v>
      </c>
      <c r="H2617" t="b">
        <v>1</v>
      </c>
      <c r="I2617" t="s">
        <v>59949</v>
      </c>
      <c r="J2617" t="s">
        <v>59946</v>
      </c>
      <c r="K2617" t="str">
        <f t="shared" si="40"/>
        <v>Kamaleon 1</v>
      </c>
      <c r="L2617" t="s">
        <v>59946</v>
      </c>
      <c r="M2617" t="s">
        <v>59946</v>
      </c>
    </row>
    <row r="2618" spans="1:13" hidden="1" x14ac:dyDescent="0.35">
      <c r="A2618" t="s">
        <v>8088</v>
      </c>
      <c r="B2618" t="s">
        <v>8089</v>
      </c>
      <c r="C2618" t="s">
        <v>8090</v>
      </c>
      <c r="D2618" s="1" t="e">
        <v>#N/A</v>
      </c>
      <c r="E2618" t="s">
        <v>21</v>
      </c>
      <c r="F2618" t="s">
        <v>212</v>
      </c>
      <c r="G2618" t="s">
        <v>1703</v>
      </c>
      <c r="H2618" t="s">
        <v>23</v>
      </c>
      <c r="I2618" t="e">
        <v>#N/A</v>
      </c>
      <c r="J2618" t="e">
        <v>#N/A</v>
      </c>
      <c r="K2618" t="e">
        <f t="shared" si="40"/>
        <v>#N/A</v>
      </c>
      <c r="L2618" t="e">
        <v>#N/A</v>
      </c>
      <c r="M2618" t="s">
        <v>59944</v>
      </c>
    </row>
    <row r="2619" spans="1:13" x14ac:dyDescent="0.35">
      <c r="A2619" t="s">
        <v>8091</v>
      </c>
      <c r="B2619" t="s">
        <v>8092</v>
      </c>
      <c r="C2619" t="s">
        <v>8093</v>
      </c>
      <c r="D2619" s="1">
        <v>863457050644754</v>
      </c>
      <c r="E2619" t="s">
        <v>8094</v>
      </c>
      <c r="F2619" t="s">
        <v>212</v>
      </c>
      <c r="G2619" t="s">
        <v>1304</v>
      </c>
      <c r="H2619" t="b">
        <v>1</v>
      </c>
      <c r="I2619" t="s">
        <v>59950</v>
      </c>
      <c r="J2619" t="s">
        <v>59946</v>
      </c>
      <c r="K2619" t="str">
        <f t="shared" si="40"/>
        <v>Kamaleon 1</v>
      </c>
      <c r="L2619" t="s">
        <v>59946</v>
      </c>
      <c r="M2619" t="s">
        <v>59946</v>
      </c>
    </row>
    <row r="2620" spans="1:13" x14ac:dyDescent="0.35">
      <c r="A2620" t="s">
        <v>8095</v>
      </c>
      <c r="B2620" t="s">
        <v>8096</v>
      </c>
      <c r="C2620" t="s">
        <v>8097</v>
      </c>
      <c r="D2620" s="1">
        <v>863457050620549</v>
      </c>
      <c r="E2620" t="s">
        <v>8043</v>
      </c>
      <c r="F2620" t="s">
        <v>212</v>
      </c>
      <c r="G2620" t="s">
        <v>1304</v>
      </c>
      <c r="H2620" t="b">
        <v>1</v>
      </c>
      <c r="I2620" t="s">
        <v>59949</v>
      </c>
      <c r="J2620" t="s">
        <v>59946</v>
      </c>
      <c r="K2620" t="str">
        <f t="shared" si="40"/>
        <v>Kamaleon 1</v>
      </c>
      <c r="L2620" t="s">
        <v>59946</v>
      </c>
      <c r="M2620" t="s">
        <v>59946</v>
      </c>
    </row>
    <row r="2621" spans="1:13" x14ac:dyDescent="0.35">
      <c r="A2621" t="s">
        <v>8098</v>
      </c>
      <c r="B2621" t="s">
        <v>8099</v>
      </c>
      <c r="C2621" t="s">
        <v>8100</v>
      </c>
      <c r="D2621" s="1">
        <v>863457050649688</v>
      </c>
      <c r="E2621" t="s">
        <v>8094</v>
      </c>
      <c r="F2621" t="s">
        <v>212</v>
      </c>
      <c r="G2621" t="s">
        <v>8075</v>
      </c>
      <c r="H2621" t="b">
        <v>1</v>
      </c>
      <c r="I2621" t="s">
        <v>59950</v>
      </c>
      <c r="J2621" t="s">
        <v>59946</v>
      </c>
      <c r="K2621" t="str">
        <f t="shared" si="40"/>
        <v>Kamaleon 1</v>
      </c>
      <c r="L2621" t="s">
        <v>59946</v>
      </c>
      <c r="M2621" t="s">
        <v>59946</v>
      </c>
    </row>
    <row r="2622" spans="1:13" x14ac:dyDescent="0.35">
      <c r="A2622" t="s">
        <v>8101</v>
      </c>
      <c r="B2622" t="s">
        <v>8102</v>
      </c>
      <c r="C2622" t="s">
        <v>8103</v>
      </c>
      <c r="D2622" s="1">
        <v>863457050970845</v>
      </c>
      <c r="E2622" t="s">
        <v>8094</v>
      </c>
      <c r="F2622" t="s">
        <v>212</v>
      </c>
      <c r="G2622" t="s">
        <v>1304</v>
      </c>
      <c r="H2622" t="b">
        <v>1</v>
      </c>
      <c r="I2622" t="s">
        <v>59950</v>
      </c>
      <c r="J2622" t="s">
        <v>59946</v>
      </c>
      <c r="K2622" t="str">
        <f t="shared" si="40"/>
        <v>Kamaleon 1</v>
      </c>
      <c r="L2622" t="s">
        <v>59946</v>
      </c>
      <c r="M2622" t="s">
        <v>59946</v>
      </c>
    </row>
    <row r="2623" spans="1:13" x14ac:dyDescent="0.35">
      <c r="A2623" t="s">
        <v>8104</v>
      </c>
      <c r="B2623" t="s">
        <v>8105</v>
      </c>
      <c r="C2623" t="s">
        <v>8106</v>
      </c>
      <c r="D2623" s="1" t="e">
        <v>#N/A</v>
      </c>
      <c r="E2623" t="s">
        <v>7442</v>
      </c>
      <c r="F2623" t="s">
        <v>212</v>
      </c>
      <c r="G2623" t="s">
        <v>1304</v>
      </c>
      <c r="H2623" t="b">
        <v>1</v>
      </c>
      <c r="I2623" t="s">
        <v>59950</v>
      </c>
      <c r="J2623" t="s">
        <v>59946</v>
      </c>
      <c r="K2623" t="e">
        <f t="shared" si="40"/>
        <v>#N/A</v>
      </c>
      <c r="L2623" t="e">
        <v>#N/A</v>
      </c>
      <c r="M2623" t="s">
        <v>59946</v>
      </c>
    </row>
    <row r="2624" spans="1:13" x14ac:dyDescent="0.35">
      <c r="A2624" t="s">
        <v>8107</v>
      </c>
      <c r="B2624" t="s">
        <v>8108</v>
      </c>
      <c r="C2624" t="s">
        <v>8109</v>
      </c>
      <c r="D2624" s="1">
        <v>867162027843036</v>
      </c>
      <c r="E2624" t="s">
        <v>2675</v>
      </c>
      <c r="F2624" t="s">
        <v>8110</v>
      </c>
      <c r="G2624" t="s">
        <v>8111</v>
      </c>
      <c r="H2624" t="b">
        <v>1</v>
      </c>
      <c r="I2624" t="s">
        <v>59964</v>
      </c>
      <c r="J2624" t="s">
        <v>59944</v>
      </c>
      <c r="K2624" t="str">
        <f t="shared" si="40"/>
        <v>Kamaleon 1</v>
      </c>
      <c r="L2624" t="s">
        <v>59946</v>
      </c>
      <c r="M2624" t="s">
        <v>59946</v>
      </c>
    </row>
    <row r="2625" spans="1:13" x14ac:dyDescent="0.35">
      <c r="A2625" t="s">
        <v>8112</v>
      </c>
      <c r="B2625" t="s">
        <v>8113</v>
      </c>
      <c r="C2625" t="s">
        <v>8114</v>
      </c>
      <c r="D2625" s="1">
        <v>863457050613890</v>
      </c>
      <c r="E2625" t="s">
        <v>7442</v>
      </c>
      <c r="F2625" t="s">
        <v>212</v>
      </c>
      <c r="G2625" t="s">
        <v>1304</v>
      </c>
      <c r="H2625" t="b">
        <v>1</v>
      </c>
      <c r="I2625" t="s">
        <v>59950</v>
      </c>
      <c r="J2625" t="s">
        <v>59946</v>
      </c>
      <c r="K2625" t="str">
        <f t="shared" si="40"/>
        <v>Kamaleon 1</v>
      </c>
      <c r="L2625" t="s">
        <v>59946</v>
      </c>
      <c r="M2625" t="s">
        <v>59946</v>
      </c>
    </row>
    <row r="2626" spans="1:13" x14ac:dyDescent="0.35">
      <c r="A2626" t="s">
        <v>8115</v>
      </c>
      <c r="B2626" t="s">
        <v>8116</v>
      </c>
      <c r="C2626" t="s">
        <v>8117</v>
      </c>
      <c r="D2626" s="1">
        <v>863457050642048</v>
      </c>
      <c r="E2626" t="s">
        <v>7442</v>
      </c>
      <c r="F2626" t="s">
        <v>212</v>
      </c>
      <c r="G2626" t="s">
        <v>1304</v>
      </c>
      <c r="H2626" t="b">
        <v>1</v>
      </c>
      <c r="I2626" t="s">
        <v>59950</v>
      </c>
      <c r="J2626" t="s">
        <v>59946</v>
      </c>
      <c r="K2626" t="str">
        <f t="shared" si="40"/>
        <v>Kamaleon 1</v>
      </c>
      <c r="L2626" t="s">
        <v>59946</v>
      </c>
      <c r="M2626" t="s">
        <v>59946</v>
      </c>
    </row>
    <row r="2627" spans="1:13" x14ac:dyDescent="0.35">
      <c r="A2627" t="s">
        <v>8118</v>
      </c>
      <c r="B2627" t="s">
        <v>8119</v>
      </c>
      <c r="C2627" t="s">
        <v>8120</v>
      </c>
      <c r="D2627" s="1">
        <v>863457050644580</v>
      </c>
      <c r="E2627" t="s">
        <v>7442</v>
      </c>
      <c r="F2627" t="s">
        <v>212</v>
      </c>
      <c r="G2627" t="s">
        <v>1304</v>
      </c>
      <c r="H2627" t="b">
        <v>1</v>
      </c>
      <c r="I2627" t="s">
        <v>59950</v>
      </c>
      <c r="J2627" t="s">
        <v>59946</v>
      </c>
      <c r="K2627" t="str">
        <f t="shared" ref="K2627:K2690" si="41">IF(OR(LEFT(D2627,8)="86345705", LEFT(D2627,8)="86716202", LEFT(D2627,8)="86858906"), "Kamaleon 1", "Kamaleon 2")</f>
        <v>Kamaleon 1</v>
      </c>
      <c r="L2627" t="s">
        <v>59946</v>
      </c>
      <c r="M2627" t="s">
        <v>59946</v>
      </c>
    </row>
    <row r="2628" spans="1:13" x14ac:dyDescent="0.35">
      <c r="A2628" t="s">
        <v>8121</v>
      </c>
      <c r="B2628" t="s">
        <v>8122</v>
      </c>
      <c r="C2628" t="s">
        <v>8123</v>
      </c>
      <c r="D2628" s="1">
        <v>863457050971116</v>
      </c>
      <c r="E2628" t="s">
        <v>7442</v>
      </c>
      <c r="F2628" t="s">
        <v>212</v>
      </c>
      <c r="G2628" t="s">
        <v>1304</v>
      </c>
      <c r="H2628" t="b">
        <v>1</v>
      </c>
      <c r="I2628" t="s">
        <v>59950</v>
      </c>
      <c r="J2628" t="s">
        <v>59946</v>
      </c>
      <c r="K2628" t="str">
        <f t="shared" si="41"/>
        <v>Kamaleon 1</v>
      </c>
      <c r="L2628" t="s">
        <v>59946</v>
      </c>
      <c r="M2628" t="s">
        <v>59946</v>
      </c>
    </row>
    <row r="2629" spans="1:13" x14ac:dyDescent="0.35">
      <c r="A2629" t="s">
        <v>8124</v>
      </c>
      <c r="B2629" t="s">
        <v>8124</v>
      </c>
      <c r="C2629" t="s">
        <v>8125</v>
      </c>
      <c r="D2629" s="1" t="e">
        <v>#N/A</v>
      </c>
      <c r="E2629" t="s">
        <v>4376</v>
      </c>
      <c r="F2629" t="s">
        <v>1214</v>
      </c>
      <c r="G2629" t="s">
        <v>8126</v>
      </c>
      <c r="H2629" t="b">
        <v>1</v>
      </c>
      <c r="I2629" t="e">
        <v>#N/A</v>
      </c>
      <c r="J2629" t="e">
        <v>#N/A</v>
      </c>
      <c r="K2629" t="e">
        <f t="shared" si="41"/>
        <v>#N/A</v>
      </c>
      <c r="L2629" t="e">
        <v>#N/A</v>
      </c>
      <c r="M2629" t="s">
        <v>59944</v>
      </c>
    </row>
    <row r="2630" spans="1:13" x14ac:dyDescent="0.35">
      <c r="A2630" t="s">
        <v>8127</v>
      </c>
      <c r="B2630" t="s">
        <v>8128</v>
      </c>
      <c r="C2630" t="s">
        <v>8129</v>
      </c>
      <c r="D2630" s="1">
        <v>863457050659091</v>
      </c>
      <c r="E2630" t="s">
        <v>4376</v>
      </c>
      <c r="F2630" t="s">
        <v>1214</v>
      </c>
      <c r="G2630" t="s">
        <v>8126</v>
      </c>
      <c r="H2630" t="b">
        <v>1</v>
      </c>
      <c r="I2630" t="e">
        <v>#N/A</v>
      </c>
      <c r="J2630" t="e">
        <v>#N/A</v>
      </c>
      <c r="K2630" t="str">
        <f t="shared" si="41"/>
        <v>Kamaleon 1</v>
      </c>
      <c r="L2630" t="s">
        <v>59962</v>
      </c>
      <c r="M2630" t="s">
        <v>59944</v>
      </c>
    </row>
    <row r="2631" spans="1:13" x14ac:dyDescent="0.35">
      <c r="A2631" t="s">
        <v>8130</v>
      </c>
      <c r="B2631" t="s">
        <v>8131</v>
      </c>
      <c r="C2631" t="s">
        <v>8132</v>
      </c>
      <c r="D2631" s="1" t="e">
        <v>#N/A</v>
      </c>
      <c r="E2631" t="s">
        <v>1040</v>
      </c>
      <c r="F2631" t="s">
        <v>212</v>
      </c>
      <c r="G2631" t="s">
        <v>1703</v>
      </c>
      <c r="H2631" t="b">
        <v>1</v>
      </c>
      <c r="I2631" t="s">
        <v>59947</v>
      </c>
      <c r="J2631" t="s">
        <v>59946</v>
      </c>
      <c r="K2631" t="e">
        <f t="shared" si="41"/>
        <v>#N/A</v>
      </c>
      <c r="L2631" t="e">
        <v>#N/A</v>
      </c>
      <c r="M2631" t="s">
        <v>59946</v>
      </c>
    </row>
    <row r="2632" spans="1:13" x14ac:dyDescent="0.35">
      <c r="A2632" t="s">
        <v>8133</v>
      </c>
      <c r="B2632" t="s">
        <v>8134</v>
      </c>
      <c r="C2632" t="s">
        <v>8135</v>
      </c>
      <c r="D2632" s="1">
        <v>863457050655701</v>
      </c>
      <c r="E2632" t="s">
        <v>4376</v>
      </c>
      <c r="F2632" t="s">
        <v>1214</v>
      </c>
      <c r="G2632" t="s">
        <v>8126</v>
      </c>
      <c r="H2632" t="b">
        <v>1</v>
      </c>
      <c r="I2632" t="e">
        <v>#N/A</v>
      </c>
      <c r="J2632" t="e">
        <v>#N/A</v>
      </c>
      <c r="K2632" t="str">
        <f t="shared" si="41"/>
        <v>Kamaleon 1</v>
      </c>
      <c r="L2632" t="s">
        <v>59962</v>
      </c>
      <c r="M2632" t="s">
        <v>59944</v>
      </c>
    </row>
    <row r="2633" spans="1:13" x14ac:dyDescent="0.35">
      <c r="A2633" t="s">
        <v>8136</v>
      </c>
      <c r="B2633" t="s">
        <v>8137</v>
      </c>
      <c r="C2633" t="s">
        <v>8138</v>
      </c>
      <c r="D2633" s="1">
        <v>863457050632551</v>
      </c>
      <c r="E2633" t="s">
        <v>2710</v>
      </c>
      <c r="F2633" t="s">
        <v>1214</v>
      </c>
      <c r="G2633" t="s">
        <v>8139</v>
      </c>
      <c r="H2633" t="b">
        <v>1</v>
      </c>
      <c r="I2633" t="s">
        <v>59965</v>
      </c>
      <c r="J2633" t="s">
        <v>59944</v>
      </c>
      <c r="K2633" t="str">
        <f t="shared" si="41"/>
        <v>Kamaleon 1</v>
      </c>
      <c r="L2633" t="s">
        <v>59962</v>
      </c>
      <c r="M2633" t="s">
        <v>59944</v>
      </c>
    </row>
    <row r="2634" spans="1:13" x14ac:dyDescent="0.35">
      <c r="A2634" t="s">
        <v>8140</v>
      </c>
      <c r="B2634" t="s">
        <v>8141</v>
      </c>
      <c r="C2634" t="s">
        <v>8142</v>
      </c>
      <c r="D2634" s="1">
        <v>863457050642014</v>
      </c>
      <c r="E2634" t="s">
        <v>2920</v>
      </c>
      <c r="F2634" t="s">
        <v>1214</v>
      </c>
      <c r="G2634" t="s">
        <v>8139</v>
      </c>
      <c r="H2634" t="b">
        <v>1</v>
      </c>
      <c r="I2634" t="s">
        <v>59965</v>
      </c>
      <c r="J2634" t="s">
        <v>59944</v>
      </c>
      <c r="K2634" t="str">
        <f t="shared" si="41"/>
        <v>Kamaleon 1</v>
      </c>
      <c r="L2634" t="s">
        <v>59962</v>
      </c>
      <c r="M2634" t="s">
        <v>59944</v>
      </c>
    </row>
    <row r="2635" spans="1:13" x14ac:dyDescent="0.35">
      <c r="A2635" t="s">
        <v>8143</v>
      </c>
      <c r="B2635" t="s">
        <v>8144</v>
      </c>
      <c r="C2635" t="s">
        <v>8145</v>
      </c>
      <c r="D2635" s="1">
        <v>863457050569233</v>
      </c>
      <c r="E2635" t="s">
        <v>2710</v>
      </c>
      <c r="F2635" t="s">
        <v>1214</v>
      </c>
      <c r="G2635" t="s">
        <v>8139</v>
      </c>
      <c r="H2635" t="b">
        <v>1</v>
      </c>
      <c r="I2635" t="s">
        <v>59965</v>
      </c>
      <c r="J2635" t="s">
        <v>59944</v>
      </c>
      <c r="K2635" t="str">
        <f t="shared" si="41"/>
        <v>Kamaleon 1</v>
      </c>
      <c r="L2635" t="s">
        <v>59962</v>
      </c>
      <c r="M2635" t="s">
        <v>59944</v>
      </c>
    </row>
    <row r="2636" spans="1:13" x14ac:dyDescent="0.35">
      <c r="A2636" t="s">
        <v>8146</v>
      </c>
      <c r="B2636" t="s">
        <v>8147</v>
      </c>
      <c r="C2636" t="s">
        <v>8148</v>
      </c>
      <c r="D2636" s="1">
        <v>863457050610474</v>
      </c>
      <c r="E2636" t="s">
        <v>2710</v>
      </c>
      <c r="F2636" t="s">
        <v>1214</v>
      </c>
      <c r="G2636" t="s">
        <v>8139</v>
      </c>
      <c r="H2636" t="b">
        <v>1</v>
      </c>
      <c r="I2636" t="s">
        <v>59965</v>
      </c>
      <c r="J2636" t="s">
        <v>59944</v>
      </c>
      <c r="K2636" t="str">
        <f t="shared" si="41"/>
        <v>Kamaleon 1</v>
      </c>
      <c r="L2636" t="s">
        <v>59962</v>
      </c>
      <c r="M2636" t="s">
        <v>59944</v>
      </c>
    </row>
    <row r="2637" spans="1:13" x14ac:dyDescent="0.35">
      <c r="A2637" t="s">
        <v>8149</v>
      </c>
      <c r="B2637" t="s">
        <v>8150</v>
      </c>
      <c r="C2637" t="s">
        <v>8151</v>
      </c>
      <c r="D2637" s="1">
        <v>863457050630324</v>
      </c>
      <c r="E2637" t="s">
        <v>2920</v>
      </c>
      <c r="F2637" t="s">
        <v>1214</v>
      </c>
      <c r="G2637" t="s">
        <v>8139</v>
      </c>
      <c r="H2637" t="b">
        <v>1</v>
      </c>
      <c r="I2637" t="s">
        <v>59965</v>
      </c>
      <c r="J2637" t="s">
        <v>59944</v>
      </c>
      <c r="K2637" t="str">
        <f t="shared" si="41"/>
        <v>Kamaleon 1</v>
      </c>
      <c r="L2637" t="s">
        <v>59962</v>
      </c>
      <c r="M2637" t="s">
        <v>59944</v>
      </c>
    </row>
    <row r="2638" spans="1:13" x14ac:dyDescent="0.35">
      <c r="A2638" t="s">
        <v>8152</v>
      </c>
      <c r="B2638" t="s">
        <v>8153</v>
      </c>
      <c r="C2638" t="s">
        <v>8154</v>
      </c>
      <c r="D2638" s="1">
        <v>863457050621182</v>
      </c>
      <c r="E2638" t="s">
        <v>2920</v>
      </c>
      <c r="F2638" t="s">
        <v>1214</v>
      </c>
      <c r="G2638" t="s">
        <v>8139</v>
      </c>
      <c r="H2638" t="b">
        <v>1</v>
      </c>
      <c r="I2638" t="s">
        <v>59965</v>
      </c>
      <c r="J2638" t="s">
        <v>59944</v>
      </c>
      <c r="K2638" t="str">
        <f t="shared" si="41"/>
        <v>Kamaleon 1</v>
      </c>
      <c r="L2638" t="s">
        <v>59962</v>
      </c>
      <c r="M2638" t="s">
        <v>59944</v>
      </c>
    </row>
    <row r="2639" spans="1:13" x14ac:dyDescent="0.35">
      <c r="A2639" t="s">
        <v>8155</v>
      </c>
      <c r="B2639" t="s">
        <v>8156</v>
      </c>
      <c r="C2639" t="s">
        <v>8157</v>
      </c>
      <c r="D2639" s="1">
        <v>863457050621588</v>
      </c>
      <c r="E2639" t="s">
        <v>2710</v>
      </c>
      <c r="F2639" t="s">
        <v>1214</v>
      </c>
      <c r="G2639" t="s">
        <v>8139</v>
      </c>
      <c r="H2639" t="b">
        <v>1</v>
      </c>
      <c r="I2639" t="s">
        <v>59965</v>
      </c>
      <c r="J2639" t="s">
        <v>59944</v>
      </c>
      <c r="K2639" t="str">
        <f t="shared" si="41"/>
        <v>Kamaleon 1</v>
      </c>
      <c r="L2639" t="s">
        <v>59962</v>
      </c>
      <c r="M2639" t="s">
        <v>59944</v>
      </c>
    </row>
    <row r="2640" spans="1:13" x14ac:dyDescent="0.35">
      <c r="A2640" t="s">
        <v>8158</v>
      </c>
      <c r="B2640" t="s">
        <v>8159</v>
      </c>
      <c r="C2640" t="s">
        <v>8160</v>
      </c>
      <c r="D2640" s="1">
        <v>863457050629128</v>
      </c>
      <c r="E2640" t="s">
        <v>2920</v>
      </c>
      <c r="F2640" t="s">
        <v>1214</v>
      </c>
      <c r="G2640" t="s">
        <v>2992</v>
      </c>
      <c r="H2640" t="b">
        <v>1</v>
      </c>
      <c r="I2640" t="s">
        <v>59965</v>
      </c>
      <c r="J2640" t="s">
        <v>59944</v>
      </c>
      <c r="K2640" t="str">
        <f t="shared" si="41"/>
        <v>Kamaleon 1</v>
      </c>
      <c r="L2640" t="s">
        <v>59962</v>
      </c>
      <c r="M2640" t="s">
        <v>59944</v>
      </c>
    </row>
    <row r="2641" spans="1:13" x14ac:dyDescent="0.35">
      <c r="A2641" t="s">
        <v>8161</v>
      </c>
      <c r="B2641" t="s">
        <v>8162</v>
      </c>
      <c r="C2641" t="s">
        <v>8163</v>
      </c>
      <c r="D2641" s="1">
        <v>863457050633112</v>
      </c>
      <c r="E2641" t="s">
        <v>2920</v>
      </c>
      <c r="F2641" t="s">
        <v>1214</v>
      </c>
      <c r="G2641" t="s">
        <v>3606</v>
      </c>
      <c r="H2641" t="b">
        <v>1</v>
      </c>
      <c r="I2641" t="s">
        <v>59965</v>
      </c>
      <c r="J2641" t="s">
        <v>59944</v>
      </c>
      <c r="K2641" t="str">
        <f t="shared" si="41"/>
        <v>Kamaleon 1</v>
      </c>
      <c r="L2641" t="s">
        <v>59962</v>
      </c>
      <c r="M2641" t="s">
        <v>59944</v>
      </c>
    </row>
    <row r="2642" spans="1:13" x14ac:dyDescent="0.35">
      <c r="A2642" t="s">
        <v>8164</v>
      </c>
      <c r="B2642" t="s">
        <v>8165</v>
      </c>
      <c r="C2642" t="s">
        <v>8166</v>
      </c>
      <c r="D2642" s="1">
        <v>863457050610110</v>
      </c>
      <c r="E2642" t="s">
        <v>2920</v>
      </c>
      <c r="F2642" t="s">
        <v>1214</v>
      </c>
      <c r="G2642" t="s">
        <v>8167</v>
      </c>
      <c r="H2642" t="b">
        <v>1</v>
      </c>
      <c r="I2642" t="s">
        <v>59965</v>
      </c>
      <c r="J2642" t="s">
        <v>59944</v>
      </c>
      <c r="K2642" t="str">
        <f t="shared" si="41"/>
        <v>Kamaleon 1</v>
      </c>
      <c r="L2642" t="s">
        <v>59962</v>
      </c>
      <c r="M2642" t="s">
        <v>59944</v>
      </c>
    </row>
    <row r="2643" spans="1:13" x14ac:dyDescent="0.35">
      <c r="A2643" t="s">
        <v>8168</v>
      </c>
      <c r="B2643" t="s">
        <v>8169</v>
      </c>
      <c r="C2643" t="s">
        <v>8170</v>
      </c>
      <c r="D2643" s="1">
        <v>863457050610854</v>
      </c>
      <c r="E2643" t="s">
        <v>2920</v>
      </c>
      <c r="F2643" t="s">
        <v>1214</v>
      </c>
      <c r="G2643" t="s">
        <v>8167</v>
      </c>
      <c r="H2643" t="b">
        <v>1</v>
      </c>
      <c r="I2643" t="s">
        <v>59965</v>
      </c>
      <c r="J2643" t="s">
        <v>59944</v>
      </c>
      <c r="K2643" t="str">
        <f t="shared" si="41"/>
        <v>Kamaleon 1</v>
      </c>
      <c r="L2643" t="s">
        <v>59962</v>
      </c>
      <c r="M2643" t="s">
        <v>59944</v>
      </c>
    </row>
    <row r="2644" spans="1:13" x14ac:dyDescent="0.35">
      <c r="A2644" t="s">
        <v>8171</v>
      </c>
      <c r="B2644" t="s">
        <v>8172</v>
      </c>
      <c r="C2644" t="s">
        <v>8173</v>
      </c>
      <c r="D2644" s="1">
        <v>863457050614724</v>
      </c>
      <c r="E2644" t="s">
        <v>2920</v>
      </c>
      <c r="F2644" t="s">
        <v>1214</v>
      </c>
      <c r="G2644" t="s">
        <v>8167</v>
      </c>
      <c r="H2644" t="b">
        <v>1</v>
      </c>
      <c r="I2644" t="s">
        <v>59965</v>
      </c>
      <c r="J2644" t="s">
        <v>59944</v>
      </c>
      <c r="K2644" t="str">
        <f t="shared" si="41"/>
        <v>Kamaleon 1</v>
      </c>
      <c r="L2644" t="s">
        <v>59962</v>
      </c>
      <c r="M2644" t="s">
        <v>59944</v>
      </c>
    </row>
    <row r="2645" spans="1:13" x14ac:dyDescent="0.35">
      <c r="A2645" t="s">
        <v>8174</v>
      </c>
      <c r="B2645" t="s">
        <v>8175</v>
      </c>
      <c r="C2645" t="s">
        <v>8176</v>
      </c>
      <c r="D2645" s="1">
        <v>863457050652781</v>
      </c>
      <c r="E2645" t="s">
        <v>2920</v>
      </c>
      <c r="F2645" t="s">
        <v>1214</v>
      </c>
      <c r="G2645" t="s">
        <v>8126</v>
      </c>
      <c r="H2645" t="b">
        <v>1</v>
      </c>
      <c r="I2645" t="s">
        <v>59965</v>
      </c>
      <c r="J2645" t="s">
        <v>59944</v>
      </c>
      <c r="K2645" t="str">
        <f t="shared" si="41"/>
        <v>Kamaleon 1</v>
      </c>
      <c r="L2645" t="s">
        <v>59962</v>
      </c>
      <c r="M2645" t="s">
        <v>59944</v>
      </c>
    </row>
    <row r="2646" spans="1:13" x14ac:dyDescent="0.35">
      <c r="A2646" t="s">
        <v>8177</v>
      </c>
      <c r="B2646" t="s">
        <v>8178</v>
      </c>
      <c r="C2646" t="s">
        <v>8179</v>
      </c>
      <c r="D2646" s="1">
        <v>863457050629839</v>
      </c>
      <c r="E2646" t="s">
        <v>2710</v>
      </c>
      <c r="F2646" t="s">
        <v>1214</v>
      </c>
      <c r="G2646" t="s">
        <v>8126</v>
      </c>
      <c r="H2646" t="b">
        <v>1</v>
      </c>
      <c r="I2646" t="s">
        <v>59965</v>
      </c>
      <c r="J2646" t="s">
        <v>59944</v>
      </c>
      <c r="K2646" t="str">
        <f t="shared" si="41"/>
        <v>Kamaleon 1</v>
      </c>
      <c r="L2646" t="s">
        <v>59962</v>
      </c>
      <c r="M2646" t="s">
        <v>59944</v>
      </c>
    </row>
    <row r="2647" spans="1:13" x14ac:dyDescent="0.35">
      <c r="A2647" t="s">
        <v>8180</v>
      </c>
      <c r="B2647" t="s">
        <v>8181</v>
      </c>
      <c r="C2647" t="s">
        <v>8182</v>
      </c>
      <c r="D2647" s="1">
        <v>863457050961240</v>
      </c>
      <c r="E2647" t="s">
        <v>2920</v>
      </c>
      <c r="F2647" t="s">
        <v>1214</v>
      </c>
      <c r="G2647" t="s">
        <v>8126</v>
      </c>
      <c r="H2647" t="b">
        <v>1</v>
      </c>
      <c r="I2647" t="s">
        <v>59965</v>
      </c>
      <c r="J2647" t="s">
        <v>59944</v>
      </c>
      <c r="K2647" t="str">
        <f t="shared" si="41"/>
        <v>Kamaleon 1</v>
      </c>
      <c r="L2647" t="s">
        <v>59962</v>
      </c>
      <c r="M2647" t="s">
        <v>59944</v>
      </c>
    </row>
    <row r="2648" spans="1:13" x14ac:dyDescent="0.35">
      <c r="A2648" t="s">
        <v>8183</v>
      </c>
      <c r="B2648" t="s">
        <v>8184</v>
      </c>
      <c r="C2648" t="s">
        <v>8185</v>
      </c>
      <c r="D2648" s="1">
        <v>863457050656279</v>
      </c>
      <c r="E2648" t="s">
        <v>2920</v>
      </c>
      <c r="F2648" t="s">
        <v>1214</v>
      </c>
      <c r="G2648" t="s">
        <v>2992</v>
      </c>
      <c r="H2648" t="b">
        <v>1</v>
      </c>
      <c r="I2648" t="s">
        <v>59965</v>
      </c>
      <c r="J2648" t="s">
        <v>59944</v>
      </c>
      <c r="K2648" t="str">
        <f t="shared" si="41"/>
        <v>Kamaleon 1</v>
      </c>
      <c r="L2648" t="s">
        <v>59962</v>
      </c>
      <c r="M2648" t="s">
        <v>59944</v>
      </c>
    </row>
    <row r="2649" spans="1:13" x14ac:dyDescent="0.35">
      <c r="A2649" t="s">
        <v>8186</v>
      </c>
      <c r="B2649" t="s">
        <v>8187</v>
      </c>
      <c r="C2649" t="s">
        <v>8188</v>
      </c>
      <c r="D2649" s="1">
        <v>863457050641669</v>
      </c>
      <c r="E2649" t="s">
        <v>2920</v>
      </c>
      <c r="F2649" t="s">
        <v>1214</v>
      </c>
      <c r="G2649" t="s">
        <v>8139</v>
      </c>
      <c r="H2649" t="b">
        <v>1</v>
      </c>
      <c r="I2649" t="s">
        <v>59965</v>
      </c>
      <c r="J2649" t="s">
        <v>59944</v>
      </c>
      <c r="K2649" t="str">
        <f t="shared" si="41"/>
        <v>Kamaleon 1</v>
      </c>
      <c r="L2649" t="s">
        <v>59962</v>
      </c>
      <c r="M2649" t="s">
        <v>59944</v>
      </c>
    </row>
    <row r="2650" spans="1:13" x14ac:dyDescent="0.35">
      <c r="A2650" t="s">
        <v>8189</v>
      </c>
      <c r="B2650" t="s">
        <v>8190</v>
      </c>
      <c r="C2650" t="s">
        <v>8191</v>
      </c>
      <c r="D2650" s="1">
        <v>863457050637824</v>
      </c>
      <c r="E2650" t="s">
        <v>2920</v>
      </c>
      <c r="F2650" t="s">
        <v>1214</v>
      </c>
      <c r="G2650" t="s">
        <v>8139</v>
      </c>
      <c r="H2650" t="b">
        <v>1</v>
      </c>
      <c r="I2650" t="s">
        <v>59965</v>
      </c>
      <c r="J2650" t="s">
        <v>59944</v>
      </c>
      <c r="K2650" t="str">
        <f t="shared" si="41"/>
        <v>Kamaleon 1</v>
      </c>
      <c r="L2650" t="s">
        <v>59962</v>
      </c>
      <c r="M2650" t="s">
        <v>59944</v>
      </c>
    </row>
    <row r="2651" spans="1:13" x14ac:dyDescent="0.35">
      <c r="A2651" t="s">
        <v>8192</v>
      </c>
      <c r="B2651" t="s">
        <v>8193</v>
      </c>
      <c r="C2651" t="s">
        <v>8194</v>
      </c>
      <c r="D2651" s="1">
        <v>863457050659869</v>
      </c>
      <c r="E2651" t="s">
        <v>2920</v>
      </c>
      <c r="F2651" t="s">
        <v>1214</v>
      </c>
      <c r="G2651" t="s">
        <v>8139</v>
      </c>
      <c r="H2651" t="b">
        <v>1</v>
      </c>
      <c r="I2651" t="s">
        <v>59965</v>
      </c>
      <c r="J2651" t="s">
        <v>59944</v>
      </c>
      <c r="K2651" t="str">
        <f t="shared" si="41"/>
        <v>Kamaleon 1</v>
      </c>
      <c r="L2651" t="s">
        <v>59962</v>
      </c>
      <c r="M2651" t="s">
        <v>59944</v>
      </c>
    </row>
    <row r="2652" spans="1:13" x14ac:dyDescent="0.35">
      <c r="A2652" t="s">
        <v>8195</v>
      </c>
      <c r="B2652" t="s">
        <v>8196</v>
      </c>
      <c r="C2652" t="s">
        <v>8197</v>
      </c>
      <c r="D2652" s="1">
        <v>863457050622149</v>
      </c>
      <c r="E2652" t="s">
        <v>2920</v>
      </c>
      <c r="F2652" t="s">
        <v>1214</v>
      </c>
      <c r="G2652" t="s">
        <v>8139</v>
      </c>
      <c r="H2652" t="b">
        <v>1</v>
      </c>
      <c r="I2652" t="s">
        <v>59965</v>
      </c>
      <c r="J2652" t="s">
        <v>59944</v>
      </c>
      <c r="K2652" t="str">
        <f t="shared" si="41"/>
        <v>Kamaleon 1</v>
      </c>
      <c r="L2652" t="s">
        <v>59962</v>
      </c>
      <c r="M2652" t="s">
        <v>59944</v>
      </c>
    </row>
    <row r="2653" spans="1:13" x14ac:dyDescent="0.35">
      <c r="A2653" t="s">
        <v>8198</v>
      </c>
      <c r="B2653" t="s">
        <v>8199</v>
      </c>
      <c r="C2653" t="s">
        <v>8200</v>
      </c>
      <c r="D2653" s="1">
        <v>863457050635810</v>
      </c>
      <c r="E2653" t="s">
        <v>2920</v>
      </c>
      <c r="F2653" t="s">
        <v>1214</v>
      </c>
      <c r="G2653" t="s">
        <v>8139</v>
      </c>
      <c r="H2653" t="b">
        <v>1</v>
      </c>
      <c r="I2653" t="s">
        <v>59965</v>
      </c>
      <c r="J2653" t="s">
        <v>59944</v>
      </c>
      <c r="K2653" t="str">
        <f t="shared" si="41"/>
        <v>Kamaleon 1</v>
      </c>
      <c r="L2653" t="s">
        <v>59962</v>
      </c>
      <c r="M2653" t="s">
        <v>59944</v>
      </c>
    </row>
    <row r="2654" spans="1:13" x14ac:dyDescent="0.35">
      <c r="A2654" t="s">
        <v>8201</v>
      </c>
      <c r="B2654" t="s">
        <v>8201</v>
      </c>
      <c r="C2654" t="s">
        <v>8202</v>
      </c>
      <c r="D2654" s="1">
        <v>863457050224607</v>
      </c>
      <c r="E2654" t="s">
        <v>2920</v>
      </c>
      <c r="F2654" t="s">
        <v>1214</v>
      </c>
      <c r="G2654" t="s">
        <v>8139</v>
      </c>
      <c r="H2654" t="b">
        <v>1</v>
      </c>
      <c r="I2654" t="s">
        <v>59965</v>
      </c>
      <c r="J2654" t="s">
        <v>59944</v>
      </c>
      <c r="K2654" t="str">
        <f t="shared" si="41"/>
        <v>Kamaleon 1</v>
      </c>
      <c r="L2654" t="s">
        <v>59962</v>
      </c>
      <c r="M2654" t="s">
        <v>59944</v>
      </c>
    </row>
    <row r="2655" spans="1:13" x14ac:dyDescent="0.35">
      <c r="A2655" t="s">
        <v>8203</v>
      </c>
      <c r="B2655" t="s">
        <v>8203</v>
      </c>
      <c r="C2655" t="s">
        <v>8204</v>
      </c>
      <c r="D2655" s="1">
        <v>863457050607173</v>
      </c>
      <c r="E2655" t="s">
        <v>2920</v>
      </c>
      <c r="F2655" t="s">
        <v>1214</v>
      </c>
      <c r="G2655" t="s">
        <v>8139</v>
      </c>
      <c r="H2655" t="b">
        <v>1</v>
      </c>
      <c r="I2655" t="s">
        <v>59965</v>
      </c>
      <c r="J2655" t="s">
        <v>59944</v>
      </c>
      <c r="K2655" t="str">
        <f t="shared" si="41"/>
        <v>Kamaleon 1</v>
      </c>
      <c r="L2655" t="s">
        <v>59962</v>
      </c>
      <c r="M2655" t="s">
        <v>59944</v>
      </c>
    </row>
    <row r="2656" spans="1:13" x14ac:dyDescent="0.35">
      <c r="A2656" t="s">
        <v>8205</v>
      </c>
      <c r="B2656" t="s">
        <v>8205</v>
      </c>
      <c r="C2656" t="s">
        <v>8206</v>
      </c>
      <c r="D2656" s="1">
        <v>863457050640950</v>
      </c>
      <c r="E2656" t="s">
        <v>2920</v>
      </c>
      <c r="F2656" t="s">
        <v>1214</v>
      </c>
      <c r="G2656" t="s">
        <v>8139</v>
      </c>
      <c r="H2656" t="b">
        <v>1</v>
      </c>
      <c r="I2656" t="s">
        <v>59965</v>
      </c>
      <c r="J2656" t="s">
        <v>59944</v>
      </c>
      <c r="K2656" t="str">
        <f t="shared" si="41"/>
        <v>Kamaleon 1</v>
      </c>
      <c r="L2656" t="s">
        <v>59962</v>
      </c>
      <c r="M2656" t="s">
        <v>59944</v>
      </c>
    </row>
    <row r="2657" spans="1:13" x14ac:dyDescent="0.35">
      <c r="A2657" t="s">
        <v>8207</v>
      </c>
      <c r="B2657" t="s">
        <v>8208</v>
      </c>
      <c r="C2657" t="s">
        <v>8209</v>
      </c>
      <c r="D2657" s="1">
        <v>863457050628021</v>
      </c>
      <c r="E2657" t="s">
        <v>2920</v>
      </c>
      <c r="F2657" t="s">
        <v>1214</v>
      </c>
      <c r="G2657" t="s">
        <v>8139</v>
      </c>
      <c r="H2657" t="b">
        <v>1</v>
      </c>
      <c r="I2657" t="s">
        <v>59965</v>
      </c>
      <c r="J2657" t="s">
        <v>59944</v>
      </c>
      <c r="K2657" t="str">
        <f t="shared" si="41"/>
        <v>Kamaleon 1</v>
      </c>
      <c r="L2657" t="s">
        <v>59962</v>
      </c>
      <c r="M2657" t="s">
        <v>59944</v>
      </c>
    </row>
    <row r="2658" spans="1:13" x14ac:dyDescent="0.35">
      <c r="A2658" t="s">
        <v>8210</v>
      </c>
      <c r="B2658" t="s">
        <v>8211</v>
      </c>
      <c r="C2658" t="s">
        <v>8212</v>
      </c>
      <c r="D2658" s="1">
        <v>863457050243649</v>
      </c>
      <c r="E2658" t="s">
        <v>2920</v>
      </c>
      <c r="F2658" t="s">
        <v>1214</v>
      </c>
      <c r="G2658" t="s">
        <v>8139</v>
      </c>
      <c r="H2658" t="b">
        <v>1</v>
      </c>
      <c r="I2658" t="s">
        <v>59965</v>
      </c>
      <c r="J2658" t="s">
        <v>59944</v>
      </c>
      <c r="K2658" t="str">
        <f t="shared" si="41"/>
        <v>Kamaleon 1</v>
      </c>
      <c r="L2658" t="s">
        <v>59962</v>
      </c>
      <c r="M2658" t="s">
        <v>59944</v>
      </c>
    </row>
    <row r="2659" spans="1:13" x14ac:dyDescent="0.35">
      <c r="A2659" t="s">
        <v>8213</v>
      </c>
      <c r="B2659" t="s">
        <v>8214</v>
      </c>
      <c r="C2659" t="s">
        <v>8215</v>
      </c>
      <c r="D2659" s="1">
        <v>863457050652203</v>
      </c>
      <c r="E2659" t="s">
        <v>2920</v>
      </c>
      <c r="F2659" t="s">
        <v>1214</v>
      </c>
      <c r="G2659" t="s">
        <v>8139</v>
      </c>
      <c r="H2659" t="b">
        <v>1</v>
      </c>
      <c r="I2659" t="s">
        <v>59965</v>
      </c>
      <c r="J2659" t="s">
        <v>59944</v>
      </c>
      <c r="K2659" t="str">
        <f t="shared" si="41"/>
        <v>Kamaleon 1</v>
      </c>
      <c r="L2659" t="s">
        <v>59962</v>
      </c>
      <c r="M2659" t="s">
        <v>59944</v>
      </c>
    </row>
    <row r="2660" spans="1:13" x14ac:dyDescent="0.35">
      <c r="A2660" t="s">
        <v>8216</v>
      </c>
      <c r="B2660" t="s">
        <v>8217</v>
      </c>
      <c r="C2660" t="s">
        <v>8218</v>
      </c>
      <c r="D2660" s="1">
        <v>863457050656857</v>
      </c>
      <c r="E2660" t="s">
        <v>2710</v>
      </c>
      <c r="F2660" t="s">
        <v>1214</v>
      </c>
      <c r="G2660" t="s">
        <v>8139</v>
      </c>
      <c r="H2660" t="b">
        <v>1</v>
      </c>
      <c r="I2660" t="s">
        <v>59965</v>
      </c>
      <c r="J2660" t="s">
        <v>59944</v>
      </c>
      <c r="K2660" t="str">
        <f t="shared" si="41"/>
        <v>Kamaleon 1</v>
      </c>
      <c r="L2660" t="s">
        <v>59962</v>
      </c>
      <c r="M2660" t="s">
        <v>59944</v>
      </c>
    </row>
    <row r="2661" spans="1:13" x14ac:dyDescent="0.35">
      <c r="A2661" t="s">
        <v>8219</v>
      </c>
      <c r="B2661" t="s">
        <v>8220</v>
      </c>
      <c r="C2661" t="s">
        <v>8221</v>
      </c>
      <c r="D2661" s="1">
        <v>863457050623931</v>
      </c>
      <c r="E2661" t="s">
        <v>2920</v>
      </c>
      <c r="F2661" t="s">
        <v>1214</v>
      </c>
      <c r="G2661" t="s">
        <v>8139</v>
      </c>
      <c r="H2661" t="b">
        <v>1</v>
      </c>
      <c r="I2661" t="s">
        <v>59965</v>
      </c>
      <c r="J2661" t="s">
        <v>59944</v>
      </c>
      <c r="K2661" t="str">
        <f t="shared" si="41"/>
        <v>Kamaleon 1</v>
      </c>
      <c r="L2661" t="s">
        <v>59962</v>
      </c>
      <c r="M2661" t="s">
        <v>59944</v>
      </c>
    </row>
    <row r="2662" spans="1:13" x14ac:dyDescent="0.35">
      <c r="A2662" t="s">
        <v>8222</v>
      </c>
      <c r="B2662" t="s">
        <v>8223</v>
      </c>
      <c r="C2662" t="s">
        <v>8224</v>
      </c>
      <c r="D2662" s="1">
        <v>863457050645249</v>
      </c>
      <c r="E2662" t="s">
        <v>2920</v>
      </c>
      <c r="F2662" t="s">
        <v>1214</v>
      </c>
      <c r="G2662" t="s">
        <v>8139</v>
      </c>
      <c r="H2662" t="b">
        <v>1</v>
      </c>
      <c r="I2662" t="s">
        <v>59965</v>
      </c>
      <c r="J2662" t="s">
        <v>59944</v>
      </c>
      <c r="K2662" t="str">
        <f t="shared" si="41"/>
        <v>Kamaleon 1</v>
      </c>
      <c r="L2662" t="s">
        <v>59962</v>
      </c>
      <c r="M2662" t="s">
        <v>59944</v>
      </c>
    </row>
    <row r="2663" spans="1:13" x14ac:dyDescent="0.35">
      <c r="A2663" t="s">
        <v>8225</v>
      </c>
      <c r="B2663" t="s">
        <v>8226</v>
      </c>
      <c r="C2663" t="s">
        <v>8227</v>
      </c>
      <c r="D2663" s="1">
        <v>863457050264223</v>
      </c>
      <c r="E2663" t="s">
        <v>2920</v>
      </c>
      <c r="F2663" t="s">
        <v>1214</v>
      </c>
      <c r="G2663" t="s">
        <v>8139</v>
      </c>
      <c r="H2663" t="b">
        <v>1</v>
      </c>
      <c r="I2663" t="s">
        <v>59965</v>
      </c>
      <c r="J2663" t="s">
        <v>59944</v>
      </c>
      <c r="K2663" t="str">
        <f t="shared" si="41"/>
        <v>Kamaleon 1</v>
      </c>
      <c r="L2663" t="s">
        <v>59962</v>
      </c>
      <c r="M2663" t="s">
        <v>59944</v>
      </c>
    </row>
    <row r="2664" spans="1:13" x14ac:dyDescent="0.35">
      <c r="A2664" t="s">
        <v>8228</v>
      </c>
      <c r="B2664" t="s">
        <v>8229</v>
      </c>
      <c r="C2664" t="s">
        <v>8230</v>
      </c>
      <c r="D2664" s="1">
        <v>863457050623428</v>
      </c>
      <c r="E2664" t="s">
        <v>2920</v>
      </c>
      <c r="F2664" t="s">
        <v>1214</v>
      </c>
      <c r="G2664" t="s">
        <v>8139</v>
      </c>
      <c r="H2664" t="b">
        <v>1</v>
      </c>
      <c r="I2664" t="s">
        <v>59965</v>
      </c>
      <c r="J2664" t="s">
        <v>59944</v>
      </c>
      <c r="K2664" t="str">
        <f t="shared" si="41"/>
        <v>Kamaleon 1</v>
      </c>
      <c r="L2664" t="s">
        <v>59962</v>
      </c>
      <c r="M2664" t="s">
        <v>59944</v>
      </c>
    </row>
    <row r="2665" spans="1:13" x14ac:dyDescent="0.35">
      <c r="A2665" t="s">
        <v>8231</v>
      </c>
      <c r="B2665" t="s">
        <v>8232</v>
      </c>
      <c r="C2665" t="s">
        <v>8233</v>
      </c>
      <c r="D2665" s="1">
        <v>863457050656923</v>
      </c>
      <c r="E2665" t="s">
        <v>2920</v>
      </c>
      <c r="F2665" t="s">
        <v>1214</v>
      </c>
      <c r="G2665" t="s">
        <v>8139</v>
      </c>
      <c r="H2665" t="b">
        <v>1</v>
      </c>
      <c r="I2665" t="s">
        <v>59965</v>
      </c>
      <c r="J2665" t="s">
        <v>59944</v>
      </c>
      <c r="K2665" t="str">
        <f t="shared" si="41"/>
        <v>Kamaleon 1</v>
      </c>
      <c r="L2665" t="s">
        <v>59962</v>
      </c>
      <c r="M2665" t="s">
        <v>59944</v>
      </c>
    </row>
    <row r="2666" spans="1:13" x14ac:dyDescent="0.35">
      <c r="A2666" t="s">
        <v>8234</v>
      </c>
      <c r="B2666" t="s">
        <v>8235</v>
      </c>
      <c r="C2666" t="s">
        <v>8236</v>
      </c>
      <c r="D2666" s="1">
        <v>863457050650140</v>
      </c>
      <c r="E2666" t="s">
        <v>2920</v>
      </c>
      <c r="F2666" t="s">
        <v>1214</v>
      </c>
      <c r="G2666" t="s">
        <v>8139</v>
      </c>
      <c r="H2666" t="b">
        <v>1</v>
      </c>
      <c r="I2666" t="s">
        <v>59965</v>
      </c>
      <c r="J2666" t="s">
        <v>59944</v>
      </c>
      <c r="K2666" t="str">
        <f t="shared" si="41"/>
        <v>Kamaleon 1</v>
      </c>
      <c r="L2666" t="s">
        <v>59962</v>
      </c>
      <c r="M2666" t="s">
        <v>59944</v>
      </c>
    </row>
    <row r="2667" spans="1:13" x14ac:dyDescent="0.35">
      <c r="A2667" t="s">
        <v>8237</v>
      </c>
      <c r="B2667" t="s">
        <v>8238</v>
      </c>
      <c r="C2667" t="s">
        <v>8239</v>
      </c>
      <c r="D2667" s="1">
        <v>863457050643558</v>
      </c>
      <c r="E2667" t="s">
        <v>2920</v>
      </c>
      <c r="F2667" t="s">
        <v>1214</v>
      </c>
      <c r="G2667" t="s">
        <v>8139</v>
      </c>
      <c r="H2667" t="b">
        <v>1</v>
      </c>
      <c r="I2667" t="s">
        <v>59965</v>
      </c>
      <c r="J2667" t="s">
        <v>59944</v>
      </c>
      <c r="K2667" t="str">
        <f t="shared" si="41"/>
        <v>Kamaleon 1</v>
      </c>
      <c r="L2667" t="s">
        <v>59962</v>
      </c>
      <c r="M2667" t="s">
        <v>59944</v>
      </c>
    </row>
    <row r="2668" spans="1:13" x14ac:dyDescent="0.35">
      <c r="A2668" t="s">
        <v>8240</v>
      </c>
      <c r="B2668" t="s">
        <v>8241</v>
      </c>
      <c r="C2668" t="s">
        <v>8242</v>
      </c>
      <c r="D2668" s="1">
        <v>863457050633450</v>
      </c>
      <c r="E2668" t="s">
        <v>2710</v>
      </c>
      <c r="F2668" t="s">
        <v>1214</v>
      </c>
      <c r="G2668" t="s">
        <v>8139</v>
      </c>
      <c r="H2668" t="b">
        <v>1</v>
      </c>
      <c r="I2668" t="s">
        <v>59965</v>
      </c>
      <c r="J2668" t="s">
        <v>59944</v>
      </c>
      <c r="K2668" t="str">
        <f t="shared" si="41"/>
        <v>Kamaleon 1</v>
      </c>
      <c r="L2668" t="s">
        <v>59962</v>
      </c>
      <c r="M2668" t="s">
        <v>59944</v>
      </c>
    </row>
    <row r="2669" spans="1:13" x14ac:dyDescent="0.35">
      <c r="A2669" t="s">
        <v>8243</v>
      </c>
      <c r="B2669" t="s">
        <v>8243</v>
      </c>
      <c r="C2669" t="s">
        <v>8244</v>
      </c>
      <c r="D2669" s="1">
        <v>863457050628823</v>
      </c>
      <c r="E2669" t="s">
        <v>2920</v>
      </c>
      <c r="F2669" t="s">
        <v>1214</v>
      </c>
      <c r="G2669" t="s">
        <v>8139</v>
      </c>
      <c r="H2669" t="b">
        <v>1</v>
      </c>
      <c r="I2669" t="s">
        <v>59965</v>
      </c>
      <c r="J2669" t="s">
        <v>59944</v>
      </c>
      <c r="K2669" t="str">
        <f t="shared" si="41"/>
        <v>Kamaleon 1</v>
      </c>
      <c r="L2669" t="s">
        <v>59962</v>
      </c>
      <c r="M2669" t="s">
        <v>59944</v>
      </c>
    </row>
    <row r="2670" spans="1:13" x14ac:dyDescent="0.35">
      <c r="A2670" t="s">
        <v>8245</v>
      </c>
      <c r="B2670" t="s">
        <v>8246</v>
      </c>
      <c r="C2670" t="s">
        <v>8247</v>
      </c>
      <c r="D2670" s="1">
        <v>863457050599792</v>
      </c>
      <c r="E2670" t="s">
        <v>2920</v>
      </c>
      <c r="F2670" t="s">
        <v>1214</v>
      </c>
      <c r="G2670" t="s">
        <v>8139</v>
      </c>
      <c r="H2670" t="b">
        <v>1</v>
      </c>
      <c r="I2670" t="s">
        <v>59965</v>
      </c>
      <c r="J2670" t="s">
        <v>59944</v>
      </c>
      <c r="K2670" t="str">
        <f t="shared" si="41"/>
        <v>Kamaleon 1</v>
      </c>
      <c r="L2670" t="s">
        <v>59962</v>
      </c>
      <c r="M2670" t="s">
        <v>59944</v>
      </c>
    </row>
    <row r="2671" spans="1:13" x14ac:dyDescent="0.35">
      <c r="A2671" t="s">
        <v>8248</v>
      </c>
      <c r="B2671" t="s">
        <v>8249</v>
      </c>
      <c r="C2671" t="s">
        <v>8250</v>
      </c>
      <c r="D2671" s="1">
        <v>863457050657004</v>
      </c>
      <c r="E2671" t="s">
        <v>2920</v>
      </c>
      <c r="F2671" t="s">
        <v>1214</v>
      </c>
      <c r="G2671" t="s">
        <v>8139</v>
      </c>
      <c r="H2671" t="b">
        <v>1</v>
      </c>
      <c r="I2671" t="s">
        <v>59965</v>
      </c>
      <c r="J2671" t="s">
        <v>59944</v>
      </c>
      <c r="K2671" t="str">
        <f t="shared" si="41"/>
        <v>Kamaleon 1</v>
      </c>
      <c r="L2671" t="s">
        <v>59962</v>
      </c>
      <c r="M2671" t="s">
        <v>59944</v>
      </c>
    </row>
    <row r="2672" spans="1:13" x14ac:dyDescent="0.35">
      <c r="A2672" t="s">
        <v>8251</v>
      </c>
      <c r="B2672" t="s">
        <v>8252</v>
      </c>
      <c r="C2672" t="s">
        <v>8253</v>
      </c>
      <c r="D2672" s="1">
        <v>863457050644507</v>
      </c>
      <c r="E2672" t="s">
        <v>2920</v>
      </c>
      <c r="F2672" t="s">
        <v>1214</v>
      </c>
      <c r="G2672" t="s">
        <v>8139</v>
      </c>
      <c r="H2672" t="b">
        <v>1</v>
      </c>
      <c r="I2672" t="s">
        <v>59965</v>
      </c>
      <c r="J2672" t="s">
        <v>59944</v>
      </c>
      <c r="K2672" t="str">
        <f t="shared" si="41"/>
        <v>Kamaleon 1</v>
      </c>
      <c r="L2672" t="s">
        <v>59962</v>
      </c>
      <c r="M2672" t="s">
        <v>59944</v>
      </c>
    </row>
    <row r="2673" spans="1:13" x14ac:dyDescent="0.35">
      <c r="A2673" t="s">
        <v>8254</v>
      </c>
      <c r="B2673" t="s">
        <v>8255</v>
      </c>
      <c r="C2673" t="s">
        <v>8256</v>
      </c>
      <c r="D2673" s="1">
        <v>863457050596749</v>
      </c>
      <c r="E2673" t="s">
        <v>2920</v>
      </c>
      <c r="F2673" t="s">
        <v>1214</v>
      </c>
      <c r="G2673" t="s">
        <v>8139</v>
      </c>
      <c r="H2673" t="b">
        <v>1</v>
      </c>
      <c r="I2673" t="s">
        <v>59965</v>
      </c>
      <c r="J2673" t="s">
        <v>59944</v>
      </c>
      <c r="K2673" t="str">
        <f t="shared" si="41"/>
        <v>Kamaleon 1</v>
      </c>
      <c r="L2673" t="s">
        <v>59962</v>
      </c>
      <c r="M2673" t="s">
        <v>59944</v>
      </c>
    </row>
    <row r="2674" spans="1:13" x14ac:dyDescent="0.35">
      <c r="A2674" t="s">
        <v>8257</v>
      </c>
      <c r="B2674" t="s">
        <v>8258</v>
      </c>
      <c r="C2674" t="s">
        <v>8259</v>
      </c>
      <c r="D2674" s="1">
        <v>863457050623410</v>
      </c>
      <c r="E2674" t="s">
        <v>2920</v>
      </c>
      <c r="F2674" t="s">
        <v>1214</v>
      </c>
      <c r="G2674" t="s">
        <v>8139</v>
      </c>
      <c r="H2674" t="b">
        <v>1</v>
      </c>
      <c r="I2674" t="s">
        <v>59965</v>
      </c>
      <c r="J2674" t="s">
        <v>59944</v>
      </c>
      <c r="K2674" t="str">
        <f t="shared" si="41"/>
        <v>Kamaleon 1</v>
      </c>
      <c r="L2674" t="s">
        <v>59962</v>
      </c>
      <c r="M2674" t="s">
        <v>59944</v>
      </c>
    </row>
    <row r="2675" spans="1:13" x14ac:dyDescent="0.35">
      <c r="A2675" t="s">
        <v>8260</v>
      </c>
      <c r="B2675" t="s">
        <v>8261</v>
      </c>
      <c r="C2675" t="s">
        <v>8262</v>
      </c>
      <c r="D2675" s="1">
        <v>863457050231255</v>
      </c>
      <c r="E2675" t="s">
        <v>2920</v>
      </c>
      <c r="F2675" t="s">
        <v>1214</v>
      </c>
      <c r="G2675" t="s">
        <v>8139</v>
      </c>
      <c r="H2675" t="b">
        <v>1</v>
      </c>
      <c r="I2675" t="s">
        <v>59965</v>
      </c>
      <c r="J2675" t="s">
        <v>59944</v>
      </c>
      <c r="K2675" t="str">
        <f t="shared" si="41"/>
        <v>Kamaleon 1</v>
      </c>
      <c r="L2675" t="s">
        <v>59962</v>
      </c>
      <c r="M2675" t="s">
        <v>59944</v>
      </c>
    </row>
    <row r="2676" spans="1:13" x14ac:dyDescent="0.35">
      <c r="A2676" t="s">
        <v>8263</v>
      </c>
      <c r="B2676" t="s">
        <v>8264</v>
      </c>
      <c r="C2676" t="s">
        <v>8265</v>
      </c>
      <c r="D2676" s="1">
        <v>863457050656352</v>
      </c>
      <c r="E2676" t="s">
        <v>2920</v>
      </c>
      <c r="F2676" t="s">
        <v>1214</v>
      </c>
      <c r="G2676" t="s">
        <v>8139</v>
      </c>
      <c r="H2676" t="b">
        <v>1</v>
      </c>
      <c r="I2676" t="s">
        <v>59965</v>
      </c>
      <c r="J2676" t="s">
        <v>59944</v>
      </c>
      <c r="K2676" t="str">
        <f t="shared" si="41"/>
        <v>Kamaleon 1</v>
      </c>
      <c r="L2676" t="s">
        <v>59962</v>
      </c>
      <c r="M2676" t="s">
        <v>59944</v>
      </c>
    </row>
    <row r="2677" spans="1:13" x14ac:dyDescent="0.35">
      <c r="A2677" t="s">
        <v>8266</v>
      </c>
      <c r="B2677" t="s">
        <v>8267</v>
      </c>
      <c r="C2677" t="s">
        <v>8268</v>
      </c>
      <c r="D2677" s="1">
        <v>863457050267895</v>
      </c>
      <c r="E2677" t="s">
        <v>2920</v>
      </c>
      <c r="F2677" t="s">
        <v>1214</v>
      </c>
      <c r="G2677" t="s">
        <v>8139</v>
      </c>
      <c r="H2677" t="b">
        <v>1</v>
      </c>
      <c r="I2677" t="s">
        <v>59965</v>
      </c>
      <c r="J2677" t="s">
        <v>59944</v>
      </c>
      <c r="K2677" t="str">
        <f t="shared" si="41"/>
        <v>Kamaleon 1</v>
      </c>
      <c r="L2677" t="s">
        <v>59962</v>
      </c>
      <c r="M2677" t="s">
        <v>59944</v>
      </c>
    </row>
    <row r="2678" spans="1:13" x14ac:dyDescent="0.35">
      <c r="A2678" t="s">
        <v>8269</v>
      </c>
      <c r="B2678" t="s">
        <v>8270</v>
      </c>
      <c r="C2678" t="s">
        <v>8271</v>
      </c>
      <c r="D2678" s="1">
        <v>863457050616455</v>
      </c>
      <c r="E2678" t="s">
        <v>2920</v>
      </c>
      <c r="F2678" t="s">
        <v>1214</v>
      </c>
      <c r="G2678" t="s">
        <v>7101</v>
      </c>
      <c r="H2678" t="b">
        <v>1</v>
      </c>
      <c r="I2678" t="s">
        <v>59965</v>
      </c>
      <c r="J2678" t="s">
        <v>59944</v>
      </c>
      <c r="K2678" t="str">
        <f t="shared" si="41"/>
        <v>Kamaleon 1</v>
      </c>
      <c r="L2678" t="s">
        <v>59962</v>
      </c>
      <c r="M2678" t="s">
        <v>59944</v>
      </c>
    </row>
    <row r="2679" spans="1:13" x14ac:dyDescent="0.35">
      <c r="A2679" t="s">
        <v>8272</v>
      </c>
      <c r="B2679" t="s">
        <v>8273</v>
      </c>
      <c r="C2679" t="s">
        <v>8274</v>
      </c>
      <c r="D2679" s="1">
        <v>863457050974193</v>
      </c>
      <c r="E2679" t="s">
        <v>2920</v>
      </c>
      <c r="F2679" t="s">
        <v>1214</v>
      </c>
      <c r="G2679" t="s">
        <v>7101</v>
      </c>
      <c r="H2679" t="b">
        <v>1</v>
      </c>
      <c r="I2679" t="s">
        <v>59965</v>
      </c>
      <c r="J2679" t="s">
        <v>59944</v>
      </c>
      <c r="K2679" t="str">
        <f t="shared" si="41"/>
        <v>Kamaleon 1</v>
      </c>
      <c r="L2679" t="s">
        <v>59962</v>
      </c>
      <c r="M2679" t="s">
        <v>59944</v>
      </c>
    </row>
    <row r="2680" spans="1:13" x14ac:dyDescent="0.35">
      <c r="A2680" t="s">
        <v>8275</v>
      </c>
      <c r="B2680" t="s">
        <v>8276</v>
      </c>
      <c r="C2680" t="s">
        <v>8277</v>
      </c>
      <c r="D2680" s="1">
        <v>863457050963931</v>
      </c>
      <c r="E2680" t="s">
        <v>2920</v>
      </c>
      <c r="F2680" t="s">
        <v>1214</v>
      </c>
      <c r="G2680" t="s">
        <v>7101</v>
      </c>
      <c r="H2680" t="b">
        <v>1</v>
      </c>
      <c r="I2680" t="s">
        <v>59965</v>
      </c>
      <c r="J2680" t="s">
        <v>59944</v>
      </c>
      <c r="K2680" t="str">
        <f t="shared" si="41"/>
        <v>Kamaleon 1</v>
      </c>
      <c r="L2680" t="s">
        <v>59962</v>
      </c>
      <c r="M2680" t="s">
        <v>59944</v>
      </c>
    </row>
    <row r="2681" spans="1:13" x14ac:dyDescent="0.35">
      <c r="A2681" t="s">
        <v>8278</v>
      </c>
      <c r="B2681" t="s">
        <v>8279</v>
      </c>
      <c r="C2681" t="s">
        <v>8280</v>
      </c>
      <c r="D2681" s="1">
        <v>863457050974276</v>
      </c>
      <c r="E2681" t="s">
        <v>2920</v>
      </c>
      <c r="F2681" t="s">
        <v>1214</v>
      </c>
      <c r="G2681" t="s">
        <v>7101</v>
      </c>
      <c r="H2681" t="b">
        <v>1</v>
      </c>
      <c r="I2681" t="s">
        <v>59965</v>
      </c>
      <c r="J2681" t="s">
        <v>59944</v>
      </c>
      <c r="K2681" t="str">
        <f t="shared" si="41"/>
        <v>Kamaleon 1</v>
      </c>
      <c r="L2681" t="s">
        <v>59962</v>
      </c>
      <c r="M2681" t="s">
        <v>59944</v>
      </c>
    </row>
    <row r="2682" spans="1:13" x14ac:dyDescent="0.35">
      <c r="A2682" t="s">
        <v>8281</v>
      </c>
      <c r="B2682" t="s">
        <v>8282</v>
      </c>
      <c r="C2682" t="s">
        <v>8283</v>
      </c>
      <c r="D2682" s="1">
        <v>863457050652914</v>
      </c>
      <c r="E2682" t="s">
        <v>2920</v>
      </c>
      <c r="F2682" t="s">
        <v>1214</v>
      </c>
      <c r="G2682" t="s">
        <v>7101</v>
      </c>
      <c r="H2682" t="b">
        <v>1</v>
      </c>
      <c r="I2682" t="s">
        <v>59965</v>
      </c>
      <c r="J2682" t="s">
        <v>59944</v>
      </c>
      <c r="K2682" t="str">
        <f t="shared" si="41"/>
        <v>Kamaleon 1</v>
      </c>
      <c r="L2682" t="s">
        <v>59962</v>
      </c>
      <c r="M2682" t="s">
        <v>59944</v>
      </c>
    </row>
    <row r="2683" spans="1:13" x14ac:dyDescent="0.35">
      <c r="A2683" t="s">
        <v>8284</v>
      </c>
      <c r="B2683" t="s">
        <v>8285</v>
      </c>
      <c r="C2683" t="s">
        <v>8286</v>
      </c>
      <c r="D2683" s="1">
        <v>863457050618980</v>
      </c>
      <c r="E2683" t="s">
        <v>2920</v>
      </c>
      <c r="F2683" t="s">
        <v>1214</v>
      </c>
      <c r="G2683" t="s">
        <v>7101</v>
      </c>
      <c r="H2683" t="b">
        <v>1</v>
      </c>
      <c r="I2683" t="s">
        <v>59965</v>
      </c>
      <c r="J2683" t="s">
        <v>59944</v>
      </c>
      <c r="K2683" t="str">
        <f t="shared" si="41"/>
        <v>Kamaleon 1</v>
      </c>
      <c r="L2683" t="s">
        <v>59962</v>
      </c>
      <c r="M2683" t="s">
        <v>59944</v>
      </c>
    </row>
    <row r="2684" spans="1:13" x14ac:dyDescent="0.35">
      <c r="A2684" t="s">
        <v>8287</v>
      </c>
      <c r="B2684" t="s">
        <v>8288</v>
      </c>
      <c r="C2684" t="s">
        <v>8289</v>
      </c>
      <c r="D2684" s="1">
        <v>863457050972486</v>
      </c>
      <c r="E2684" t="s">
        <v>2710</v>
      </c>
      <c r="F2684" t="s">
        <v>1214</v>
      </c>
      <c r="G2684" t="s">
        <v>7101</v>
      </c>
      <c r="H2684" t="b">
        <v>1</v>
      </c>
      <c r="I2684" t="s">
        <v>59965</v>
      </c>
      <c r="J2684" t="s">
        <v>59944</v>
      </c>
      <c r="K2684" t="str">
        <f t="shared" si="41"/>
        <v>Kamaleon 1</v>
      </c>
      <c r="L2684" t="s">
        <v>59962</v>
      </c>
      <c r="M2684" t="s">
        <v>59944</v>
      </c>
    </row>
    <row r="2685" spans="1:13" x14ac:dyDescent="0.35">
      <c r="A2685" t="s">
        <v>8290</v>
      </c>
      <c r="B2685" t="s">
        <v>8291</v>
      </c>
      <c r="C2685" t="s">
        <v>8292</v>
      </c>
      <c r="D2685" s="1">
        <v>863457051717500</v>
      </c>
      <c r="E2685" t="s">
        <v>2920</v>
      </c>
      <c r="F2685" t="s">
        <v>1214</v>
      </c>
      <c r="G2685" t="s">
        <v>8293</v>
      </c>
      <c r="H2685" t="b">
        <v>1</v>
      </c>
      <c r="I2685" t="s">
        <v>59965</v>
      </c>
      <c r="J2685" t="s">
        <v>59944</v>
      </c>
      <c r="K2685" t="str">
        <f t="shared" si="41"/>
        <v>Kamaleon 1</v>
      </c>
      <c r="L2685" t="s">
        <v>59962</v>
      </c>
      <c r="M2685" t="s">
        <v>59944</v>
      </c>
    </row>
    <row r="2686" spans="1:13" x14ac:dyDescent="0.35">
      <c r="A2686" t="s">
        <v>8294</v>
      </c>
      <c r="B2686" t="s">
        <v>8295</v>
      </c>
      <c r="C2686" t="s">
        <v>8296</v>
      </c>
      <c r="D2686" s="1">
        <v>863457050970910</v>
      </c>
      <c r="E2686" t="s">
        <v>2920</v>
      </c>
      <c r="F2686" t="s">
        <v>1214</v>
      </c>
      <c r="G2686" t="s">
        <v>8293</v>
      </c>
      <c r="H2686" t="b">
        <v>1</v>
      </c>
      <c r="I2686" t="s">
        <v>59965</v>
      </c>
      <c r="J2686" t="s">
        <v>59944</v>
      </c>
      <c r="K2686" t="str">
        <f t="shared" si="41"/>
        <v>Kamaleon 1</v>
      </c>
      <c r="L2686" t="s">
        <v>59962</v>
      </c>
      <c r="M2686" t="s">
        <v>59944</v>
      </c>
    </row>
    <row r="2687" spans="1:13" x14ac:dyDescent="0.35">
      <c r="A2687" t="s">
        <v>8297</v>
      </c>
      <c r="B2687" t="s">
        <v>8298</v>
      </c>
      <c r="C2687" t="s">
        <v>8299</v>
      </c>
      <c r="D2687" s="1">
        <v>863457050970464</v>
      </c>
      <c r="E2687" t="s">
        <v>2920</v>
      </c>
      <c r="F2687" t="s">
        <v>1214</v>
      </c>
      <c r="G2687" t="s">
        <v>7101</v>
      </c>
      <c r="H2687" t="b">
        <v>1</v>
      </c>
      <c r="I2687" t="s">
        <v>59965</v>
      </c>
      <c r="J2687" t="s">
        <v>59944</v>
      </c>
      <c r="K2687" t="str">
        <f t="shared" si="41"/>
        <v>Kamaleon 1</v>
      </c>
      <c r="L2687" t="s">
        <v>59962</v>
      </c>
      <c r="M2687" t="s">
        <v>59944</v>
      </c>
    </row>
    <row r="2688" spans="1:13" x14ac:dyDescent="0.35">
      <c r="A2688" t="s">
        <v>8300</v>
      </c>
      <c r="B2688" t="s">
        <v>8301</v>
      </c>
      <c r="C2688" t="s">
        <v>8302</v>
      </c>
      <c r="D2688" s="1">
        <v>863457050630159</v>
      </c>
      <c r="E2688" t="s">
        <v>2710</v>
      </c>
      <c r="F2688" t="s">
        <v>1214</v>
      </c>
      <c r="G2688" t="s">
        <v>7101</v>
      </c>
      <c r="H2688" t="b">
        <v>1</v>
      </c>
      <c r="I2688" t="s">
        <v>59965</v>
      </c>
      <c r="J2688" t="s">
        <v>59944</v>
      </c>
      <c r="K2688" t="str">
        <f t="shared" si="41"/>
        <v>Kamaleon 1</v>
      </c>
      <c r="L2688" t="s">
        <v>59962</v>
      </c>
      <c r="M2688" t="s">
        <v>59944</v>
      </c>
    </row>
    <row r="2689" spans="1:13" x14ac:dyDescent="0.35">
      <c r="A2689" t="s">
        <v>8303</v>
      </c>
      <c r="B2689" t="s">
        <v>8304</v>
      </c>
      <c r="C2689" t="s">
        <v>8305</v>
      </c>
      <c r="D2689" s="1">
        <v>863457050971652</v>
      </c>
      <c r="E2689" t="s">
        <v>2920</v>
      </c>
      <c r="F2689" t="s">
        <v>1214</v>
      </c>
      <c r="G2689" t="s">
        <v>7101</v>
      </c>
      <c r="H2689" t="b">
        <v>1</v>
      </c>
      <c r="I2689" t="s">
        <v>59965</v>
      </c>
      <c r="J2689" t="s">
        <v>59944</v>
      </c>
      <c r="K2689" t="str">
        <f t="shared" si="41"/>
        <v>Kamaleon 1</v>
      </c>
      <c r="L2689" t="s">
        <v>59962</v>
      </c>
      <c r="M2689" t="s">
        <v>59944</v>
      </c>
    </row>
    <row r="2690" spans="1:13" x14ac:dyDescent="0.35">
      <c r="A2690" t="s">
        <v>8306</v>
      </c>
      <c r="B2690" t="s">
        <v>8307</v>
      </c>
      <c r="C2690" t="s">
        <v>8308</v>
      </c>
      <c r="D2690" s="1">
        <v>863457050970597</v>
      </c>
      <c r="E2690" t="s">
        <v>2920</v>
      </c>
      <c r="F2690" t="s">
        <v>1214</v>
      </c>
      <c r="G2690" t="s">
        <v>7101</v>
      </c>
      <c r="H2690" t="b">
        <v>1</v>
      </c>
      <c r="I2690" t="s">
        <v>59965</v>
      </c>
      <c r="J2690" t="s">
        <v>59944</v>
      </c>
      <c r="K2690" t="str">
        <f t="shared" si="41"/>
        <v>Kamaleon 1</v>
      </c>
      <c r="L2690" t="s">
        <v>59962</v>
      </c>
      <c r="M2690" t="s">
        <v>59944</v>
      </c>
    </row>
    <row r="2691" spans="1:13" x14ac:dyDescent="0.35">
      <c r="A2691" t="s">
        <v>8309</v>
      </c>
      <c r="B2691" t="s">
        <v>8310</v>
      </c>
      <c r="C2691" t="s">
        <v>8311</v>
      </c>
      <c r="D2691" s="1">
        <v>863457050978046</v>
      </c>
      <c r="E2691" t="s">
        <v>2920</v>
      </c>
      <c r="F2691" t="s">
        <v>1214</v>
      </c>
      <c r="G2691" t="s">
        <v>7101</v>
      </c>
      <c r="H2691" t="b">
        <v>1</v>
      </c>
      <c r="I2691" t="s">
        <v>59965</v>
      </c>
      <c r="J2691" t="s">
        <v>59944</v>
      </c>
      <c r="K2691" t="str">
        <f t="shared" ref="K2691:K2754" si="42">IF(OR(LEFT(D2691,8)="86345705", LEFT(D2691,8)="86716202", LEFT(D2691,8)="86858906"), "Kamaleon 1", "Kamaleon 2")</f>
        <v>Kamaleon 1</v>
      </c>
      <c r="L2691" t="s">
        <v>59962</v>
      </c>
      <c r="M2691" t="s">
        <v>59944</v>
      </c>
    </row>
    <row r="2692" spans="1:13" x14ac:dyDescent="0.35">
      <c r="A2692" t="s">
        <v>8312</v>
      </c>
      <c r="B2692" t="s">
        <v>8313</v>
      </c>
      <c r="C2692" t="s">
        <v>8314</v>
      </c>
      <c r="D2692" s="1">
        <v>863457050642147</v>
      </c>
      <c r="E2692" t="s">
        <v>2710</v>
      </c>
      <c r="F2692" t="s">
        <v>1214</v>
      </c>
      <c r="G2692" t="s">
        <v>7101</v>
      </c>
      <c r="H2692" t="b">
        <v>1</v>
      </c>
      <c r="I2692" t="s">
        <v>59965</v>
      </c>
      <c r="J2692" t="s">
        <v>59944</v>
      </c>
      <c r="K2692" t="str">
        <f t="shared" si="42"/>
        <v>Kamaleon 1</v>
      </c>
      <c r="L2692" t="s">
        <v>59962</v>
      </c>
      <c r="M2692" t="s">
        <v>59944</v>
      </c>
    </row>
    <row r="2693" spans="1:13" x14ac:dyDescent="0.35">
      <c r="A2693" t="s">
        <v>8315</v>
      </c>
      <c r="B2693" t="s">
        <v>8316</v>
      </c>
      <c r="C2693" t="s">
        <v>8317</v>
      </c>
      <c r="D2693" s="1">
        <v>863457050619467</v>
      </c>
      <c r="E2693" t="s">
        <v>2920</v>
      </c>
      <c r="F2693" t="s">
        <v>1214</v>
      </c>
      <c r="G2693" t="s">
        <v>7101</v>
      </c>
      <c r="H2693" t="b">
        <v>1</v>
      </c>
      <c r="I2693" t="s">
        <v>59965</v>
      </c>
      <c r="J2693" t="s">
        <v>59944</v>
      </c>
      <c r="K2693" t="str">
        <f t="shared" si="42"/>
        <v>Kamaleon 1</v>
      </c>
      <c r="L2693" t="s">
        <v>59962</v>
      </c>
      <c r="M2693" t="s">
        <v>59944</v>
      </c>
    </row>
    <row r="2694" spans="1:13" x14ac:dyDescent="0.35">
      <c r="A2694" t="s">
        <v>8318</v>
      </c>
      <c r="B2694" t="s">
        <v>8319</v>
      </c>
      <c r="C2694" t="s">
        <v>8320</v>
      </c>
      <c r="D2694" s="1">
        <v>863457050972510</v>
      </c>
      <c r="E2694" t="s">
        <v>2920</v>
      </c>
      <c r="F2694" t="s">
        <v>1214</v>
      </c>
      <c r="G2694" t="s">
        <v>7101</v>
      </c>
      <c r="H2694" t="b">
        <v>1</v>
      </c>
      <c r="I2694" t="s">
        <v>59965</v>
      </c>
      <c r="J2694" t="s">
        <v>59944</v>
      </c>
      <c r="K2694" t="str">
        <f t="shared" si="42"/>
        <v>Kamaleon 1</v>
      </c>
      <c r="L2694" t="s">
        <v>59962</v>
      </c>
      <c r="M2694" t="s">
        <v>59944</v>
      </c>
    </row>
    <row r="2695" spans="1:13" x14ac:dyDescent="0.35">
      <c r="A2695" t="s">
        <v>8321</v>
      </c>
      <c r="B2695" t="s">
        <v>8322</v>
      </c>
      <c r="C2695" t="s">
        <v>8323</v>
      </c>
      <c r="D2695" s="1">
        <v>863457050633328</v>
      </c>
      <c r="E2695" t="s">
        <v>2920</v>
      </c>
      <c r="F2695" t="s">
        <v>1214</v>
      </c>
      <c r="G2695" t="s">
        <v>7101</v>
      </c>
      <c r="H2695" t="b">
        <v>1</v>
      </c>
      <c r="I2695" t="s">
        <v>59965</v>
      </c>
      <c r="J2695" t="s">
        <v>59944</v>
      </c>
      <c r="K2695" t="str">
        <f t="shared" si="42"/>
        <v>Kamaleon 1</v>
      </c>
      <c r="L2695" t="s">
        <v>59962</v>
      </c>
      <c r="M2695" t="s">
        <v>59944</v>
      </c>
    </row>
    <row r="2696" spans="1:13" x14ac:dyDescent="0.35">
      <c r="A2696" t="s">
        <v>8324</v>
      </c>
      <c r="B2696" t="s">
        <v>8325</v>
      </c>
      <c r="C2696" t="s">
        <v>8326</v>
      </c>
      <c r="D2696" s="1">
        <v>863457050968492</v>
      </c>
      <c r="E2696" t="s">
        <v>2920</v>
      </c>
      <c r="F2696" t="s">
        <v>1214</v>
      </c>
      <c r="G2696" t="s">
        <v>7101</v>
      </c>
      <c r="H2696" t="b">
        <v>1</v>
      </c>
      <c r="I2696" t="s">
        <v>59965</v>
      </c>
      <c r="J2696" t="s">
        <v>59944</v>
      </c>
      <c r="K2696" t="str">
        <f t="shared" si="42"/>
        <v>Kamaleon 1</v>
      </c>
      <c r="L2696" t="s">
        <v>59962</v>
      </c>
      <c r="M2696" t="s">
        <v>59944</v>
      </c>
    </row>
    <row r="2697" spans="1:13" x14ac:dyDescent="0.35">
      <c r="A2697" t="s">
        <v>8327</v>
      </c>
      <c r="B2697" t="s">
        <v>8328</v>
      </c>
      <c r="C2697" t="s">
        <v>8329</v>
      </c>
      <c r="D2697" s="1">
        <v>863457050628963</v>
      </c>
      <c r="E2697" t="s">
        <v>2920</v>
      </c>
      <c r="F2697" t="s">
        <v>1214</v>
      </c>
      <c r="G2697" t="s">
        <v>7101</v>
      </c>
      <c r="H2697" t="b">
        <v>1</v>
      </c>
      <c r="I2697" t="s">
        <v>59965</v>
      </c>
      <c r="J2697" t="s">
        <v>59944</v>
      </c>
      <c r="K2697" t="str">
        <f t="shared" si="42"/>
        <v>Kamaleon 1</v>
      </c>
      <c r="L2697" t="s">
        <v>59962</v>
      </c>
      <c r="M2697" t="s">
        <v>59944</v>
      </c>
    </row>
    <row r="2698" spans="1:13" x14ac:dyDescent="0.35">
      <c r="A2698" t="s">
        <v>8330</v>
      </c>
      <c r="B2698" t="s">
        <v>8331</v>
      </c>
      <c r="C2698" t="s">
        <v>8332</v>
      </c>
      <c r="D2698" s="1">
        <v>863457050634946</v>
      </c>
      <c r="E2698" t="s">
        <v>2710</v>
      </c>
      <c r="F2698" t="s">
        <v>1214</v>
      </c>
      <c r="G2698" t="s">
        <v>7101</v>
      </c>
      <c r="H2698" t="b">
        <v>1</v>
      </c>
      <c r="I2698" t="s">
        <v>59965</v>
      </c>
      <c r="J2698" t="s">
        <v>59944</v>
      </c>
      <c r="K2698" t="str">
        <f t="shared" si="42"/>
        <v>Kamaleon 1</v>
      </c>
      <c r="L2698" t="s">
        <v>59962</v>
      </c>
      <c r="M2698" t="s">
        <v>59944</v>
      </c>
    </row>
    <row r="2699" spans="1:13" x14ac:dyDescent="0.35">
      <c r="A2699" t="s">
        <v>8333</v>
      </c>
      <c r="B2699" t="s">
        <v>8334</v>
      </c>
      <c r="C2699" t="s">
        <v>8335</v>
      </c>
      <c r="D2699" s="1">
        <v>863457050659232</v>
      </c>
      <c r="E2699" t="s">
        <v>2920</v>
      </c>
      <c r="F2699" t="s">
        <v>1214</v>
      </c>
      <c r="G2699" t="s">
        <v>7101</v>
      </c>
      <c r="H2699" t="b">
        <v>1</v>
      </c>
      <c r="I2699" t="s">
        <v>59965</v>
      </c>
      <c r="J2699" t="s">
        <v>59944</v>
      </c>
      <c r="K2699" t="str">
        <f t="shared" si="42"/>
        <v>Kamaleon 1</v>
      </c>
      <c r="L2699" t="s">
        <v>59962</v>
      </c>
      <c r="M2699" t="s">
        <v>59944</v>
      </c>
    </row>
    <row r="2700" spans="1:13" x14ac:dyDescent="0.35">
      <c r="A2700" t="s">
        <v>8336</v>
      </c>
      <c r="B2700" t="s">
        <v>8337</v>
      </c>
      <c r="C2700" t="s">
        <v>8338</v>
      </c>
      <c r="D2700" s="1">
        <v>863457050971025</v>
      </c>
      <c r="E2700" t="s">
        <v>2920</v>
      </c>
      <c r="F2700" t="s">
        <v>1214</v>
      </c>
      <c r="G2700" t="s">
        <v>7101</v>
      </c>
      <c r="H2700" t="b">
        <v>1</v>
      </c>
      <c r="I2700" t="s">
        <v>59965</v>
      </c>
      <c r="J2700" t="s">
        <v>59944</v>
      </c>
      <c r="K2700" t="str">
        <f t="shared" si="42"/>
        <v>Kamaleon 1</v>
      </c>
      <c r="L2700" t="s">
        <v>59962</v>
      </c>
      <c r="M2700" t="s">
        <v>59944</v>
      </c>
    </row>
    <row r="2701" spans="1:13" x14ac:dyDescent="0.35">
      <c r="A2701" t="s">
        <v>8339</v>
      </c>
      <c r="B2701" t="s">
        <v>8340</v>
      </c>
      <c r="C2701" t="s">
        <v>8341</v>
      </c>
      <c r="D2701" s="1">
        <v>863457050968443</v>
      </c>
      <c r="E2701" t="s">
        <v>2920</v>
      </c>
      <c r="F2701" t="s">
        <v>1214</v>
      </c>
      <c r="G2701" t="s">
        <v>7101</v>
      </c>
      <c r="H2701" t="b">
        <v>1</v>
      </c>
      <c r="I2701" t="s">
        <v>59965</v>
      </c>
      <c r="J2701" t="s">
        <v>59944</v>
      </c>
      <c r="K2701" t="str">
        <f t="shared" si="42"/>
        <v>Kamaleon 1</v>
      </c>
      <c r="L2701" t="s">
        <v>59962</v>
      </c>
      <c r="M2701" t="s">
        <v>59944</v>
      </c>
    </row>
    <row r="2702" spans="1:13" x14ac:dyDescent="0.35">
      <c r="A2702" t="s">
        <v>8342</v>
      </c>
      <c r="B2702" t="s">
        <v>8343</v>
      </c>
      <c r="C2702" t="s">
        <v>8344</v>
      </c>
      <c r="D2702" s="1">
        <v>863457050977998</v>
      </c>
      <c r="E2702" t="s">
        <v>2920</v>
      </c>
      <c r="F2702" t="s">
        <v>1214</v>
      </c>
      <c r="G2702" t="s">
        <v>7101</v>
      </c>
      <c r="H2702" t="b">
        <v>1</v>
      </c>
      <c r="I2702" t="s">
        <v>59965</v>
      </c>
      <c r="J2702" t="s">
        <v>59944</v>
      </c>
      <c r="K2702" t="str">
        <f t="shared" si="42"/>
        <v>Kamaleon 1</v>
      </c>
      <c r="L2702" t="s">
        <v>59962</v>
      </c>
      <c r="M2702" t="s">
        <v>59944</v>
      </c>
    </row>
    <row r="2703" spans="1:13" x14ac:dyDescent="0.35">
      <c r="A2703" t="s">
        <v>8345</v>
      </c>
      <c r="B2703" t="s">
        <v>8346</v>
      </c>
      <c r="C2703" t="s">
        <v>8347</v>
      </c>
      <c r="D2703" s="1">
        <v>863457050980224</v>
      </c>
      <c r="E2703" t="s">
        <v>2710</v>
      </c>
      <c r="F2703" t="s">
        <v>1214</v>
      </c>
      <c r="G2703" t="s">
        <v>7101</v>
      </c>
      <c r="H2703" t="b">
        <v>1</v>
      </c>
      <c r="I2703" t="s">
        <v>59965</v>
      </c>
      <c r="J2703" t="s">
        <v>59944</v>
      </c>
      <c r="K2703" t="str">
        <f t="shared" si="42"/>
        <v>Kamaleon 1</v>
      </c>
      <c r="L2703" t="s">
        <v>59962</v>
      </c>
      <c r="M2703" t="s">
        <v>59944</v>
      </c>
    </row>
    <row r="2704" spans="1:13" x14ac:dyDescent="0.35">
      <c r="A2704" t="s">
        <v>8348</v>
      </c>
      <c r="B2704" t="s">
        <v>8349</v>
      </c>
      <c r="C2704" t="s">
        <v>8350</v>
      </c>
      <c r="D2704" s="1">
        <v>863457050969292</v>
      </c>
      <c r="E2704" t="s">
        <v>2710</v>
      </c>
      <c r="F2704" t="s">
        <v>1214</v>
      </c>
      <c r="G2704" t="s">
        <v>7101</v>
      </c>
      <c r="H2704" t="b">
        <v>1</v>
      </c>
      <c r="I2704" t="s">
        <v>59965</v>
      </c>
      <c r="J2704" t="s">
        <v>59944</v>
      </c>
      <c r="K2704" t="str">
        <f t="shared" si="42"/>
        <v>Kamaleon 1</v>
      </c>
      <c r="L2704" t="s">
        <v>59962</v>
      </c>
      <c r="M2704" t="s">
        <v>59944</v>
      </c>
    </row>
    <row r="2705" spans="1:13" x14ac:dyDescent="0.35">
      <c r="A2705" t="s">
        <v>8351</v>
      </c>
      <c r="B2705" t="s">
        <v>8352</v>
      </c>
      <c r="C2705" t="s">
        <v>8353</v>
      </c>
      <c r="D2705" s="1">
        <v>863457050974029</v>
      </c>
      <c r="E2705" t="s">
        <v>2710</v>
      </c>
      <c r="F2705" t="s">
        <v>1214</v>
      </c>
      <c r="G2705" t="s">
        <v>7101</v>
      </c>
      <c r="H2705" t="b">
        <v>1</v>
      </c>
      <c r="I2705" t="s">
        <v>59965</v>
      </c>
      <c r="J2705" t="s">
        <v>59944</v>
      </c>
      <c r="K2705" t="str">
        <f t="shared" si="42"/>
        <v>Kamaleon 1</v>
      </c>
      <c r="L2705" t="s">
        <v>59962</v>
      </c>
      <c r="M2705" t="s">
        <v>59944</v>
      </c>
    </row>
    <row r="2706" spans="1:13" x14ac:dyDescent="0.35">
      <c r="A2706" t="s">
        <v>8354</v>
      </c>
      <c r="B2706" t="s">
        <v>8355</v>
      </c>
      <c r="C2706" t="s">
        <v>8356</v>
      </c>
      <c r="D2706" s="1">
        <v>863457050608387</v>
      </c>
      <c r="E2706" t="s">
        <v>2710</v>
      </c>
      <c r="F2706" t="s">
        <v>1214</v>
      </c>
      <c r="G2706" t="s">
        <v>7101</v>
      </c>
      <c r="H2706" t="b">
        <v>1</v>
      </c>
      <c r="I2706" t="s">
        <v>59965</v>
      </c>
      <c r="J2706" t="s">
        <v>59944</v>
      </c>
      <c r="K2706" t="str">
        <f t="shared" si="42"/>
        <v>Kamaleon 1</v>
      </c>
      <c r="L2706" t="s">
        <v>59962</v>
      </c>
      <c r="M2706" t="s">
        <v>59944</v>
      </c>
    </row>
    <row r="2707" spans="1:13" x14ac:dyDescent="0.35">
      <c r="A2707" t="s">
        <v>8357</v>
      </c>
      <c r="B2707" t="s">
        <v>8358</v>
      </c>
      <c r="C2707" t="s">
        <v>8359</v>
      </c>
      <c r="D2707" s="1">
        <v>863457050657921</v>
      </c>
      <c r="E2707" t="s">
        <v>2920</v>
      </c>
      <c r="F2707" t="s">
        <v>1214</v>
      </c>
      <c r="G2707" t="s">
        <v>7101</v>
      </c>
      <c r="H2707" t="b">
        <v>1</v>
      </c>
      <c r="I2707" t="s">
        <v>59965</v>
      </c>
      <c r="J2707" t="s">
        <v>59944</v>
      </c>
      <c r="K2707" t="str">
        <f t="shared" si="42"/>
        <v>Kamaleon 1</v>
      </c>
      <c r="L2707" t="s">
        <v>59962</v>
      </c>
      <c r="M2707" t="s">
        <v>59944</v>
      </c>
    </row>
    <row r="2708" spans="1:13" x14ac:dyDescent="0.35">
      <c r="A2708" t="s">
        <v>8360</v>
      </c>
      <c r="B2708" t="s">
        <v>8361</v>
      </c>
      <c r="C2708" t="s">
        <v>8362</v>
      </c>
      <c r="D2708" s="1">
        <v>863457050974425</v>
      </c>
      <c r="E2708" t="s">
        <v>2920</v>
      </c>
      <c r="F2708" t="s">
        <v>1214</v>
      </c>
      <c r="G2708" t="s">
        <v>7101</v>
      </c>
      <c r="H2708" t="b">
        <v>1</v>
      </c>
      <c r="I2708" t="s">
        <v>59965</v>
      </c>
      <c r="J2708" t="s">
        <v>59944</v>
      </c>
      <c r="K2708" t="str">
        <f t="shared" si="42"/>
        <v>Kamaleon 1</v>
      </c>
      <c r="L2708" t="s">
        <v>59962</v>
      </c>
      <c r="M2708" t="s">
        <v>59944</v>
      </c>
    </row>
    <row r="2709" spans="1:13" x14ac:dyDescent="0.35">
      <c r="A2709" t="s">
        <v>8363</v>
      </c>
      <c r="B2709" t="s">
        <v>8364</v>
      </c>
      <c r="C2709" t="s">
        <v>8365</v>
      </c>
      <c r="D2709" s="1">
        <v>863457050626728</v>
      </c>
      <c r="E2709" t="s">
        <v>2920</v>
      </c>
      <c r="F2709" t="s">
        <v>1214</v>
      </c>
      <c r="G2709" t="s">
        <v>7101</v>
      </c>
      <c r="H2709" t="b">
        <v>1</v>
      </c>
      <c r="I2709" t="s">
        <v>59965</v>
      </c>
      <c r="J2709" t="s">
        <v>59944</v>
      </c>
      <c r="K2709" t="str">
        <f t="shared" si="42"/>
        <v>Kamaleon 1</v>
      </c>
      <c r="L2709" t="s">
        <v>59962</v>
      </c>
      <c r="M2709" t="s">
        <v>59944</v>
      </c>
    </row>
    <row r="2710" spans="1:13" x14ac:dyDescent="0.35">
      <c r="A2710" t="s">
        <v>8366</v>
      </c>
      <c r="B2710" t="s">
        <v>8367</v>
      </c>
      <c r="C2710" t="s">
        <v>8368</v>
      </c>
      <c r="D2710" s="1">
        <v>863457050635141</v>
      </c>
      <c r="E2710" t="s">
        <v>2920</v>
      </c>
      <c r="F2710" t="s">
        <v>1214</v>
      </c>
      <c r="G2710" t="s">
        <v>7101</v>
      </c>
      <c r="H2710" t="b">
        <v>1</v>
      </c>
      <c r="I2710" t="s">
        <v>59965</v>
      </c>
      <c r="J2710" t="s">
        <v>59944</v>
      </c>
      <c r="K2710" t="str">
        <f t="shared" si="42"/>
        <v>Kamaleon 1</v>
      </c>
      <c r="L2710" t="s">
        <v>59962</v>
      </c>
      <c r="M2710" t="s">
        <v>59944</v>
      </c>
    </row>
    <row r="2711" spans="1:13" x14ac:dyDescent="0.35">
      <c r="A2711" t="s">
        <v>8369</v>
      </c>
      <c r="B2711" t="s">
        <v>8370</v>
      </c>
      <c r="C2711" t="s">
        <v>8371</v>
      </c>
      <c r="D2711" s="1">
        <v>863457050967478</v>
      </c>
      <c r="E2711" t="s">
        <v>2920</v>
      </c>
      <c r="F2711" t="s">
        <v>1214</v>
      </c>
      <c r="G2711" t="s">
        <v>7101</v>
      </c>
      <c r="H2711" t="b">
        <v>1</v>
      </c>
      <c r="I2711" t="s">
        <v>59965</v>
      </c>
      <c r="J2711" t="s">
        <v>59944</v>
      </c>
      <c r="K2711" t="str">
        <f t="shared" si="42"/>
        <v>Kamaleon 1</v>
      </c>
      <c r="L2711" t="s">
        <v>59962</v>
      </c>
      <c r="M2711" t="s">
        <v>59944</v>
      </c>
    </row>
    <row r="2712" spans="1:13" x14ac:dyDescent="0.35">
      <c r="A2712" t="s">
        <v>8372</v>
      </c>
      <c r="B2712" t="s">
        <v>8373</v>
      </c>
      <c r="C2712" t="s">
        <v>8374</v>
      </c>
      <c r="D2712" s="1">
        <v>863457050969722</v>
      </c>
      <c r="E2712" t="s">
        <v>2920</v>
      </c>
      <c r="F2712" t="s">
        <v>1214</v>
      </c>
      <c r="G2712" t="s">
        <v>7101</v>
      </c>
      <c r="H2712" t="b">
        <v>1</v>
      </c>
      <c r="I2712" t="s">
        <v>59965</v>
      </c>
      <c r="J2712" t="s">
        <v>59944</v>
      </c>
      <c r="K2712" t="str">
        <f t="shared" si="42"/>
        <v>Kamaleon 1</v>
      </c>
      <c r="L2712" t="s">
        <v>59962</v>
      </c>
      <c r="M2712" t="s">
        <v>59944</v>
      </c>
    </row>
    <row r="2713" spans="1:13" x14ac:dyDescent="0.35">
      <c r="A2713" t="s">
        <v>8375</v>
      </c>
      <c r="B2713" t="s">
        <v>8376</v>
      </c>
      <c r="C2713" t="s">
        <v>8377</v>
      </c>
      <c r="D2713" s="1">
        <v>863457050964756</v>
      </c>
      <c r="E2713" t="s">
        <v>4376</v>
      </c>
      <c r="F2713" t="s">
        <v>1214</v>
      </c>
      <c r="G2713" t="s">
        <v>4660</v>
      </c>
      <c r="H2713" t="b">
        <v>1</v>
      </c>
      <c r="I2713" t="e">
        <v>#N/A</v>
      </c>
      <c r="J2713" t="e">
        <v>#N/A</v>
      </c>
      <c r="K2713" t="str">
        <f t="shared" si="42"/>
        <v>Kamaleon 1</v>
      </c>
      <c r="L2713" t="s">
        <v>59962</v>
      </c>
      <c r="M2713" t="s">
        <v>59944</v>
      </c>
    </row>
    <row r="2714" spans="1:13" x14ac:dyDescent="0.35">
      <c r="A2714" t="s">
        <v>8378</v>
      </c>
      <c r="B2714" t="s">
        <v>8379</v>
      </c>
      <c r="C2714" t="s">
        <v>8380</v>
      </c>
      <c r="D2714" s="1">
        <v>863457050973658</v>
      </c>
      <c r="E2714" t="s">
        <v>4376</v>
      </c>
      <c r="F2714" t="s">
        <v>1214</v>
      </c>
      <c r="G2714" t="s">
        <v>4660</v>
      </c>
      <c r="H2714" t="b">
        <v>1</v>
      </c>
      <c r="I2714" t="e">
        <v>#N/A</v>
      </c>
      <c r="J2714" t="e">
        <v>#N/A</v>
      </c>
      <c r="K2714" t="str">
        <f t="shared" si="42"/>
        <v>Kamaleon 1</v>
      </c>
      <c r="L2714" t="s">
        <v>59962</v>
      </c>
      <c r="M2714" t="s">
        <v>59944</v>
      </c>
    </row>
    <row r="2715" spans="1:13" x14ac:dyDescent="0.35">
      <c r="A2715" t="s">
        <v>8381</v>
      </c>
      <c r="B2715" t="s">
        <v>8382</v>
      </c>
      <c r="C2715" t="s">
        <v>8383</v>
      </c>
      <c r="D2715" s="1">
        <v>863457050633351</v>
      </c>
      <c r="E2715" t="s">
        <v>4376</v>
      </c>
      <c r="F2715" t="s">
        <v>1214</v>
      </c>
      <c r="G2715" t="s">
        <v>4660</v>
      </c>
      <c r="H2715" t="b">
        <v>1</v>
      </c>
      <c r="I2715" t="e">
        <v>#N/A</v>
      </c>
      <c r="J2715" t="e">
        <v>#N/A</v>
      </c>
      <c r="K2715" t="str">
        <f t="shared" si="42"/>
        <v>Kamaleon 1</v>
      </c>
      <c r="L2715" t="s">
        <v>59962</v>
      </c>
      <c r="M2715" t="s">
        <v>59944</v>
      </c>
    </row>
    <row r="2716" spans="1:13" x14ac:dyDescent="0.35">
      <c r="A2716" t="s">
        <v>8384</v>
      </c>
      <c r="B2716" t="s">
        <v>8385</v>
      </c>
      <c r="C2716" t="s">
        <v>8386</v>
      </c>
      <c r="D2716" s="1">
        <v>863457050965662</v>
      </c>
      <c r="E2716" t="s">
        <v>4376</v>
      </c>
      <c r="F2716" t="s">
        <v>1214</v>
      </c>
      <c r="G2716" t="s">
        <v>4660</v>
      </c>
      <c r="H2716" t="b">
        <v>1</v>
      </c>
      <c r="I2716" t="e">
        <v>#N/A</v>
      </c>
      <c r="J2716" t="e">
        <v>#N/A</v>
      </c>
      <c r="K2716" t="str">
        <f t="shared" si="42"/>
        <v>Kamaleon 1</v>
      </c>
      <c r="L2716" t="s">
        <v>59962</v>
      </c>
      <c r="M2716" t="s">
        <v>59944</v>
      </c>
    </row>
    <row r="2717" spans="1:13" x14ac:dyDescent="0.35">
      <c r="A2717" t="s">
        <v>8387</v>
      </c>
      <c r="B2717" t="s">
        <v>8388</v>
      </c>
      <c r="C2717" t="s">
        <v>8389</v>
      </c>
      <c r="D2717" s="1">
        <v>863457050600392</v>
      </c>
      <c r="E2717" t="s">
        <v>4376</v>
      </c>
      <c r="F2717" t="s">
        <v>1214</v>
      </c>
      <c r="G2717" t="s">
        <v>4660</v>
      </c>
      <c r="H2717" t="b">
        <v>1</v>
      </c>
      <c r="I2717" t="e">
        <v>#N/A</v>
      </c>
      <c r="J2717" t="e">
        <v>#N/A</v>
      </c>
      <c r="K2717" t="str">
        <f t="shared" si="42"/>
        <v>Kamaleon 1</v>
      </c>
      <c r="L2717" t="s">
        <v>59962</v>
      </c>
      <c r="M2717" t="s">
        <v>59944</v>
      </c>
    </row>
    <row r="2718" spans="1:13" x14ac:dyDescent="0.35">
      <c r="A2718" t="s">
        <v>8390</v>
      </c>
      <c r="B2718" t="s">
        <v>8391</v>
      </c>
      <c r="C2718" t="s">
        <v>8392</v>
      </c>
      <c r="D2718" s="1" t="e">
        <v>#N/A</v>
      </c>
      <c r="E2718" t="s">
        <v>2920</v>
      </c>
      <c r="F2718" t="s">
        <v>1214</v>
      </c>
      <c r="G2718" t="s">
        <v>8393</v>
      </c>
      <c r="H2718" t="b">
        <v>1</v>
      </c>
      <c r="I2718" t="s">
        <v>59965</v>
      </c>
      <c r="J2718" t="s">
        <v>59944</v>
      </c>
      <c r="K2718" t="e">
        <f t="shared" si="42"/>
        <v>#N/A</v>
      </c>
      <c r="L2718" t="e">
        <v>#N/A</v>
      </c>
      <c r="M2718" t="s">
        <v>59944</v>
      </c>
    </row>
    <row r="2719" spans="1:13" x14ac:dyDescent="0.35">
      <c r="A2719" t="s">
        <v>8394</v>
      </c>
      <c r="B2719" t="s">
        <v>8395</v>
      </c>
      <c r="C2719" t="s">
        <v>8396</v>
      </c>
      <c r="D2719" s="1">
        <v>863457050658861</v>
      </c>
      <c r="E2719" t="s">
        <v>2920</v>
      </c>
      <c r="F2719" t="s">
        <v>1214</v>
      </c>
      <c r="G2719" t="s">
        <v>8393</v>
      </c>
      <c r="H2719" t="b">
        <v>1</v>
      </c>
      <c r="I2719" t="s">
        <v>59965</v>
      </c>
      <c r="J2719" t="s">
        <v>59944</v>
      </c>
      <c r="K2719" t="str">
        <f t="shared" si="42"/>
        <v>Kamaleon 1</v>
      </c>
      <c r="L2719" t="s">
        <v>59962</v>
      </c>
      <c r="M2719" t="s">
        <v>59944</v>
      </c>
    </row>
    <row r="2720" spans="1:13" x14ac:dyDescent="0.35">
      <c r="A2720" t="s">
        <v>8397</v>
      </c>
      <c r="B2720" t="s">
        <v>8398</v>
      </c>
      <c r="C2720" t="s">
        <v>8399</v>
      </c>
      <c r="D2720" s="1">
        <v>863457050639879</v>
      </c>
      <c r="E2720" t="s">
        <v>1040</v>
      </c>
      <c r="F2720" t="s">
        <v>212</v>
      </c>
      <c r="G2720" t="s">
        <v>1703</v>
      </c>
      <c r="H2720" t="b">
        <v>1</v>
      </c>
      <c r="I2720" t="s">
        <v>59947</v>
      </c>
      <c r="J2720" t="s">
        <v>59946</v>
      </c>
      <c r="K2720" t="str">
        <f t="shared" si="42"/>
        <v>Kamaleon 1</v>
      </c>
      <c r="L2720" t="s">
        <v>59946</v>
      </c>
      <c r="M2720" t="s">
        <v>59946</v>
      </c>
    </row>
    <row r="2721" spans="1:13" x14ac:dyDescent="0.35">
      <c r="A2721" t="s">
        <v>8400</v>
      </c>
      <c r="B2721" t="s">
        <v>8401</v>
      </c>
      <c r="C2721" t="s">
        <v>8402</v>
      </c>
      <c r="D2721" s="1">
        <v>863457050980265</v>
      </c>
      <c r="E2721" t="s">
        <v>8403</v>
      </c>
      <c r="F2721" t="s">
        <v>212</v>
      </c>
      <c r="G2721" t="s">
        <v>8404</v>
      </c>
      <c r="H2721" t="b">
        <v>1</v>
      </c>
      <c r="I2721" t="s">
        <v>59950</v>
      </c>
      <c r="J2721" t="s">
        <v>59946</v>
      </c>
      <c r="K2721" t="str">
        <f t="shared" si="42"/>
        <v>Kamaleon 1</v>
      </c>
      <c r="L2721" t="s">
        <v>59946</v>
      </c>
      <c r="M2721" t="s">
        <v>59946</v>
      </c>
    </row>
    <row r="2722" spans="1:13" x14ac:dyDescent="0.35">
      <c r="A2722" t="s">
        <v>8405</v>
      </c>
      <c r="B2722" t="s">
        <v>8406</v>
      </c>
      <c r="C2722" t="s">
        <v>8407</v>
      </c>
      <c r="D2722" s="1">
        <v>863457050631082</v>
      </c>
      <c r="E2722" t="s">
        <v>565</v>
      </c>
      <c r="F2722" t="s">
        <v>212</v>
      </c>
      <c r="G2722" t="s">
        <v>8408</v>
      </c>
      <c r="H2722" t="b">
        <v>1</v>
      </c>
      <c r="I2722" t="s">
        <v>59953</v>
      </c>
      <c r="J2722" t="s">
        <v>59946</v>
      </c>
      <c r="K2722" t="str">
        <f t="shared" si="42"/>
        <v>Kamaleon 1</v>
      </c>
      <c r="L2722" t="s">
        <v>59946</v>
      </c>
      <c r="M2722" t="s">
        <v>59946</v>
      </c>
    </row>
    <row r="2723" spans="1:13" x14ac:dyDescent="0.35">
      <c r="A2723" t="s">
        <v>8409</v>
      </c>
      <c r="B2723" t="s">
        <v>8410</v>
      </c>
      <c r="C2723" t="s">
        <v>8411</v>
      </c>
      <c r="D2723" s="1">
        <v>863457050658895</v>
      </c>
      <c r="E2723" t="s">
        <v>4838</v>
      </c>
      <c r="F2723" t="s">
        <v>212</v>
      </c>
      <c r="G2723" t="s">
        <v>1036</v>
      </c>
      <c r="H2723" t="b">
        <v>1</v>
      </c>
      <c r="I2723" t="s">
        <v>59950</v>
      </c>
      <c r="J2723" t="s">
        <v>59946</v>
      </c>
      <c r="K2723" t="str">
        <f t="shared" si="42"/>
        <v>Kamaleon 1</v>
      </c>
      <c r="L2723" t="s">
        <v>59946</v>
      </c>
      <c r="M2723" t="s">
        <v>59946</v>
      </c>
    </row>
    <row r="2724" spans="1:13" x14ac:dyDescent="0.35">
      <c r="A2724" t="s">
        <v>8412</v>
      </c>
      <c r="B2724" t="s">
        <v>8413</v>
      </c>
      <c r="C2724" t="s">
        <v>8414</v>
      </c>
      <c r="D2724" s="1">
        <v>863457050609831</v>
      </c>
      <c r="E2724" t="s">
        <v>7442</v>
      </c>
      <c r="F2724" t="s">
        <v>212</v>
      </c>
      <c r="G2724" t="s">
        <v>3066</v>
      </c>
      <c r="H2724" t="b">
        <v>1</v>
      </c>
      <c r="I2724" t="s">
        <v>59950</v>
      </c>
      <c r="J2724" t="s">
        <v>59946</v>
      </c>
      <c r="K2724" t="str">
        <f t="shared" si="42"/>
        <v>Kamaleon 1</v>
      </c>
      <c r="L2724" t="s">
        <v>59946</v>
      </c>
      <c r="M2724" t="s">
        <v>59946</v>
      </c>
    </row>
    <row r="2725" spans="1:13" x14ac:dyDescent="0.35">
      <c r="A2725" t="s">
        <v>8415</v>
      </c>
      <c r="B2725" t="s">
        <v>8416</v>
      </c>
      <c r="C2725" t="s">
        <v>8417</v>
      </c>
      <c r="D2725" s="1">
        <v>863457050653490</v>
      </c>
      <c r="E2725" t="s">
        <v>7442</v>
      </c>
      <c r="F2725" t="s">
        <v>212</v>
      </c>
      <c r="G2725" t="s">
        <v>3066</v>
      </c>
      <c r="H2725" t="b">
        <v>1</v>
      </c>
      <c r="I2725" t="s">
        <v>59950</v>
      </c>
      <c r="J2725" t="s">
        <v>59946</v>
      </c>
      <c r="K2725" t="str">
        <f t="shared" si="42"/>
        <v>Kamaleon 1</v>
      </c>
      <c r="L2725" t="s">
        <v>59946</v>
      </c>
      <c r="M2725" t="s">
        <v>59946</v>
      </c>
    </row>
    <row r="2726" spans="1:13" x14ac:dyDescent="0.35">
      <c r="A2726" t="s">
        <v>8418</v>
      </c>
      <c r="B2726" t="s">
        <v>8419</v>
      </c>
      <c r="C2726" t="s">
        <v>8420</v>
      </c>
      <c r="D2726" s="1">
        <v>863457050624491</v>
      </c>
      <c r="E2726" t="s">
        <v>4838</v>
      </c>
      <c r="F2726" t="s">
        <v>212</v>
      </c>
      <c r="G2726" t="s">
        <v>1036</v>
      </c>
      <c r="H2726" t="b">
        <v>1</v>
      </c>
      <c r="I2726" t="s">
        <v>59950</v>
      </c>
      <c r="J2726" t="s">
        <v>59946</v>
      </c>
      <c r="K2726" t="str">
        <f t="shared" si="42"/>
        <v>Kamaleon 1</v>
      </c>
      <c r="L2726" t="s">
        <v>59946</v>
      </c>
      <c r="M2726" t="s">
        <v>59946</v>
      </c>
    </row>
    <row r="2727" spans="1:13" x14ac:dyDescent="0.35">
      <c r="A2727" t="s">
        <v>8421</v>
      </c>
      <c r="B2727" t="s">
        <v>8422</v>
      </c>
      <c r="C2727" t="s">
        <v>8423</v>
      </c>
      <c r="D2727" s="1">
        <v>863457050643293</v>
      </c>
      <c r="E2727" t="s">
        <v>4838</v>
      </c>
      <c r="F2727" t="s">
        <v>212</v>
      </c>
      <c r="G2727" t="s">
        <v>1036</v>
      </c>
      <c r="H2727" t="b">
        <v>1</v>
      </c>
      <c r="I2727" t="s">
        <v>59950</v>
      </c>
      <c r="J2727" t="s">
        <v>59946</v>
      </c>
      <c r="K2727" t="str">
        <f t="shared" si="42"/>
        <v>Kamaleon 1</v>
      </c>
      <c r="L2727" t="s">
        <v>59946</v>
      </c>
      <c r="M2727" t="s">
        <v>59946</v>
      </c>
    </row>
    <row r="2728" spans="1:13" x14ac:dyDescent="0.35">
      <c r="A2728" t="s">
        <v>8424</v>
      </c>
      <c r="B2728" t="s">
        <v>8425</v>
      </c>
      <c r="C2728" t="s">
        <v>8426</v>
      </c>
      <c r="D2728" s="1">
        <v>863457050658481</v>
      </c>
      <c r="E2728" t="s">
        <v>4838</v>
      </c>
      <c r="F2728" t="s">
        <v>212</v>
      </c>
      <c r="G2728" t="s">
        <v>1036</v>
      </c>
      <c r="H2728" t="b">
        <v>1</v>
      </c>
      <c r="I2728" t="s">
        <v>59950</v>
      </c>
      <c r="J2728" t="s">
        <v>59946</v>
      </c>
      <c r="K2728" t="str">
        <f t="shared" si="42"/>
        <v>Kamaleon 1</v>
      </c>
      <c r="L2728" t="s">
        <v>59946</v>
      </c>
      <c r="M2728" t="s">
        <v>59946</v>
      </c>
    </row>
    <row r="2729" spans="1:13" x14ac:dyDescent="0.35">
      <c r="A2729" t="s">
        <v>8427</v>
      </c>
      <c r="B2729" t="s">
        <v>8428</v>
      </c>
      <c r="C2729" t="s">
        <v>8429</v>
      </c>
      <c r="D2729" s="1">
        <v>863457050617842</v>
      </c>
      <c r="E2729" t="s">
        <v>4838</v>
      </c>
      <c r="F2729" t="s">
        <v>212</v>
      </c>
      <c r="G2729" t="s">
        <v>1036</v>
      </c>
      <c r="H2729" t="b">
        <v>1</v>
      </c>
      <c r="I2729" t="s">
        <v>59950</v>
      </c>
      <c r="J2729" t="s">
        <v>59946</v>
      </c>
      <c r="K2729" t="str">
        <f t="shared" si="42"/>
        <v>Kamaleon 1</v>
      </c>
      <c r="L2729" t="s">
        <v>59946</v>
      </c>
      <c r="M2729" t="s">
        <v>59946</v>
      </c>
    </row>
    <row r="2730" spans="1:13" x14ac:dyDescent="0.35">
      <c r="A2730" t="s">
        <v>8430</v>
      </c>
      <c r="B2730" t="s">
        <v>8431</v>
      </c>
      <c r="C2730" t="s">
        <v>8432</v>
      </c>
      <c r="D2730" s="1">
        <v>863457050639945</v>
      </c>
      <c r="E2730" t="s">
        <v>5571</v>
      </c>
      <c r="F2730" t="s">
        <v>212</v>
      </c>
      <c r="G2730" t="s">
        <v>4033</v>
      </c>
      <c r="H2730" t="b">
        <v>1</v>
      </c>
      <c r="I2730" t="e">
        <v>#N/A</v>
      </c>
      <c r="J2730" t="e">
        <v>#N/A</v>
      </c>
      <c r="K2730" t="str">
        <f t="shared" si="42"/>
        <v>Kamaleon 1</v>
      </c>
      <c r="L2730" t="e">
        <v>#N/A</v>
      </c>
      <c r="M2730" t="s">
        <v>59944</v>
      </c>
    </row>
    <row r="2731" spans="1:13" x14ac:dyDescent="0.35">
      <c r="A2731" t="s">
        <v>8433</v>
      </c>
      <c r="B2731" t="s">
        <v>8433</v>
      </c>
      <c r="C2731" t="s">
        <v>8434</v>
      </c>
      <c r="D2731" s="1">
        <v>863457050657335</v>
      </c>
      <c r="E2731" t="s">
        <v>7094</v>
      </c>
      <c r="F2731" t="s">
        <v>212</v>
      </c>
      <c r="G2731" t="s">
        <v>6901</v>
      </c>
      <c r="H2731" t="b">
        <v>1</v>
      </c>
      <c r="I2731" t="s">
        <v>59950</v>
      </c>
      <c r="J2731" t="s">
        <v>59946</v>
      </c>
      <c r="K2731" t="str">
        <f t="shared" si="42"/>
        <v>Kamaleon 1</v>
      </c>
      <c r="L2731" t="s">
        <v>59946</v>
      </c>
      <c r="M2731" t="s">
        <v>59946</v>
      </c>
    </row>
    <row r="2732" spans="1:13" x14ac:dyDescent="0.35">
      <c r="A2732" t="s">
        <v>8435</v>
      </c>
      <c r="B2732" t="s">
        <v>8436</v>
      </c>
      <c r="C2732" t="s">
        <v>8437</v>
      </c>
      <c r="D2732" s="1">
        <v>863457050581733</v>
      </c>
      <c r="E2732" t="s">
        <v>8094</v>
      </c>
      <c r="F2732" t="s">
        <v>212</v>
      </c>
      <c r="G2732" t="s">
        <v>6728</v>
      </c>
      <c r="H2732" t="b">
        <v>1</v>
      </c>
      <c r="I2732" t="s">
        <v>59950</v>
      </c>
      <c r="J2732" t="s">
        <v>59946</v>
      </c>
      <c r="K2732" t="str">
        <f t="shared" si="42"/>
        <v>Kamaleon 1</v>
      </c>
      <c r="L2732" t="s">
        <v>59946</v>
      </c>
      <c r="M2732" t="s">
        <v>59946</v>
      </c>
    </row>
    <row r="2733" spans="1:13" x14ac:dyDescent="0.35">
      <c r="A2733" t="s">
        <v>8438</v>
      </c>
      <c r="B2733" t="s">
        <v>8439</v>
      </c>
      <c r="C2733" t="s">
        <v>8440</v>
      </c>
      <c r="D2733" s="1">
        <v>863457050657897</v>
      </c>
      <c r="E2733" t="s">
        <v>8094</v>
      </c>
      <c r="F2733" t="s">
        <v>212</v>
      </c>
      <c r="G2733" t="s">
        <v>1304</v>
      </c>
      <c r="H2733" t="b">
        <v>1</v>
      </c>
      <c r="I2733" t="s">
        <v>59950</v>
      </c>
      <c r="J2733" t="s">
        <v>59946</v>
      </c>
      <c r="K2733" t="str">
        <f t="shared" si="42"/>
        <v>Kamaleon 1</v>
      </c>
      <c r="L2733" t="s">
        <v>59946</v>
      </c>
      <c r="M2733" t="s">
        <v>59946</v>
      </c>
    </row>
    <row r="2734" spans="1:13" x14ac:dyDescent="0.35">
      <c r="A2734" t="s">
        <v>8441</v>
      </c>
      <c r="B2734" t="s">
        <v>8442</v>
      </c>
      <c r="C2734" t="s">
        <v>8443</v>
      </c>
      <c r="D2734" s="1">
        <v>863457050656311</v>
      </c>
      <c r="E2734" t="s">
        <v>4838</v>
      </c>
      <c r="F2734" t="s">
        <v>212</v>
      </c>
      <c r="G2734" t="s">
        <v>1044</v>
      </c>
      <c r="H2734" t="b">
        <v>1</v>
      </c>
      <c r="I2734" t="s">
        <v>59950</v>
      </c>
      <c r="J2734" t="s">
        <v>59946</v>
      </c>
      <c r="K2734" t="str">
        <f t="shared" si="42"/>
        <v>Kamaleon 1</v>
      </c>
      <c r="L2734" t="s">
        <v>59946</v>
      </c>
      <c r="M2734" t="s">
        <v>59946</v>
      </c>
    </row>
    <row r="2735" spans="1:13" x14ac:dyDescent="0.35">
      <c r="A2735" t="s">
        <v>8444</v>
      </c>
      <c r="B2735" t="s">
        <v>8445</v>
      </c>
      <c r="C2735" t="s">
        <v>8446</v>
      </c>
      <c r="D2735" s="1">
        <v>863457050603883</v>
      </c>
      <c r="E2735" t="s">
        <v>7442</v>
      </c>
      <c r="F2735" t="s">
        <v>212</v>
      </c>
      <c r="G2735" t="s">
        <v>1304</v>
      </c>
      <c r="H2735" t="b">
        <v>1</v>
      </c>
      <c r="I2735" t="s">
        <v>59950</v>
      </c>
      <c r="J2735" t="s">
        <v>59946</v>
      </c>
      <c r="K2735" t="str">
        <f t="shared" si="42"/>
        <v>Kamaleon 1</v>
      </c>
      <c r="L2735" t="s">
        <v>59946</v>
      </c>
      <c r="M2735" t="s">
        <v>59946</v>
      </c>
    </row>
    <row r="2736" spans="1:13" x14ac:dyDescent="0.35">
      <c r="A2736" t="s">
        <v>8447</v>
      </c>
      <c r="B2736" t="s">
        <v>8448</v>
      </c>
      <c r="C2736" t="s">
        <v>8449</v>
      </c>
      <c r="D2736" s="1">
        <v>863457050650132</v>
      </c>
      <c r="E2736" t="s">
        <v>4838</v>
      </c>
      <c r="F2736" t="s">
        <v>212</v>
      </c>
      <c r="G2736" t="s">
        <v>1044</v>
      </c>
      <c r="H2736" t="b">
        <v>1</v>
      </c>
      <c r="I2736" t="s">
        <v>59950</v>
      </c>
      <c r="J2736" t="s">
        <v>59946</v>
      </c>
      <c r="K2736" t="str">
        <f t="shared" si="42"/>
        <v>Kamaleon 1</v>
      </c>
      <c r="L2736" t="s">
        <v>59946</v>
      </c>
      <c r="M2736" t="s">
        <v>59946</v>
      </c>
    </row>
    <row r="2737" spans="1:13" x14ac:dyDescent="0.35">
      <c r="A2737" t="s">
        <v>8450</v>
      </c>
      <c r="B2737" t="s">
        <v>8451</v>
      </c>
      <c r="C2737" t="s">
        <v>8452</v>
      </c>
      <c r="D2737" s="1">
        <v>863457050634235</v>
      </c>
      <c r="E2737" t="s">
        <v>4838</v>
      </c>
      <c r="F2737" t="s">
        <v>212</v>
      </c>
      <c r="G2737" t="s">
        <v>1044</v>
      </c>
      <c r="H2737" t="b">
        <v>1</v>
      </c>
      <c r="I2737" t="s">
        <v>59950</v>
      </c>
      <c r="J2737" t="s">
        <v>59946</v>
      </c>
      <c r="K2737" t="str">
        <f t="shared" si="42"/>
        <v>Kamaleon 1</v>
      </c>
      <c r="L2737" t="s">
        <v>59946</v>
      </c>
      <c r="M2737" t="s">
        <v>59946</v>
      </c>
    </row>
    <row r="2738" spans="1:13" x14ac:dyDescent="0.35">
      <c r="A2738" t="s">
        <v>8453</v>
      </c>
      <c r="B2738" t="s">
        <v>8454</v>
      </c>
      <c r="C2738" t="s">
        <v>8455</v>
      </c>
      <c r="D2738" s="1">
        <v>863457050970688</v>
      </c>
      <c r="E2738" t="s">
        <v>4838</v>
      </c>
      <c r="F2738" t="s">
        <v>212</v>
      </c>
      <c r="G2738" t="s">
        <v>1044</v>
      </c>
      <c r="H2738" t="b">
        <v>1</v>
      </c>
      <c r="I2738" t="s">
        <v>59950</v>
      </c>
      <c r="J2738" t="s">
        <v>59946</v>
      </c>
      <c r="K2738" t="str">
        <f t="shared" si="42"/>
        <v>Kamaleon 1</v>
      </c>
      <c r="L2738" t="s">
        <v>59946</v>
      </c>
      <c r="M2738" t="s">
        <v>59946</v>
      </c>
    </row>
    <row r="2739" spans="1:13" x14ac:dyDescent="0.35">
      <c r="A2739" t="s">
        <v>8456</v>
      </c>
      <c r="B2739" t="s">
        <v>8457</v>
      </c>
      <c r="C2739" t="s">
        <v>8458</v>
      </c>
      <c r="D2739" s="1">
        <v>863457050979986</v>
      </c>
      <c r="E2739" t="s">
        <v>8043</v>
      </c>
      <c r="F2739" t="s">
        <v>212</v>
      </c>
      <c r="G2739" t="s">
        <v>6728</v>
      </c>
      <c r="H2739" t="b">
        <v>1</v>
      </c>
      <c r="I2739" t="s">
        <v>59949</v>
      </c>
      <c r="J2739" t="s">
        <v>59946</v>
      </c>
      <c r="K2739" t="str">
        <f t="shared" si="42"/>
        <v>Kamaleon 1</v>
      </c>
      <c r="L2739" t="s">
        <v>59946</v>
      </c>
      <c r="M2739" t="s">
        <v>59946</v>
      </c>
    </row>
    <row r="2740" spans="1:13" x14ac:dyDescent="0.35">
      <c r="A2740" t="s">
        <v>8459</v>
      </c>
      <c r="B2740" t="s">
        <v>8460</v>
      </c>
      <c r="C2740" t="s">
        <v>8461</v>
      </c>
      <c r="D2740" s="1">
        <v>863457050659570</v>
      </c>
      <c r="E2740" t="s">
        <v>4838</v>
      </c>
      <c r="F2740" t="s">
        <v>212</v>
      </c>
      <c r="G2740" t="s">
        <v>1044</v>
      </c>
      <c r="H2740" t="b">
        <v>1</v>
      </c>
      <c r="I2740" t="s">
        <v>59950</v>
      </c>
      <c r="J2740" t="s">
        <v>59946</v>
      </c>
      <c r="K2740" t="str">
        <f t="shared" si="42"/>
        <v>Kamaleon 1</v>
      </c>
      <c r="L2740" t="s">
        <v>59946</v>
      </c>
      <c r="M2740" t="s">
        <v>59946</v>
      </c>
    </row>
    <row r="2741" spans="1:13" x14ac:dyDescent="0.35">
      <c r="A2741" t="s">
        <v>8462</v>
      </c>
      <c r="B2741" t="s">
        <v>8463</v>
      </c>
      <c r="C2741" t="s">
        <v>8464</v>
      </c>
      <c r="D2741" s="1">
        <v>863457050647302</v>
      </c>
      <c r="E2741" t="s">
        <v>8043</v>
      </c>
      <c r="F2741" t="s">
        <v>212</v>
      </c>
      <c r="G2741" t="s">
        <v>1304</v>
      </c>
      <c r="H2741" t="b">
        <v>1</v>
      </c>
      <c r="I2741" t="s">
        <v>59949</v>
      </c>
      <c r="J2741" t="s">
        <v>59946</v>
      </c>
      <c r="K2741" t="str">
        <f t="shared" si="42"/>
        <v>Kamaleon 1</v>
      </c>
      <c r="L2741" t="s">
        <v>59946</v>
      </c>
      <c r="M2741" t="s">
        <v>59946</v>
      </c>
    </row>
    <row r="2742" spans="1:13" x14ac:dyDescent="0.35">
      <c r="A2742" t="s">
        <v>8465</v>
      </c>
      <c r="B2742" t="s">
        <v>8466</v>
      </c>
      <c r="C2742" t="s">
        <v>8467</v>
      </c>
      <c r="D2742" s="1">
        <v>863457050652039</v>
      </c>
      <c r="E2742" t="s">
        <v>8094</v>
      </c>
      <c r="F2742" t="s">
        <v>212</v>
      </c>
      <c r="G2742" t="s">
        <v>1304</v>
      </c>
      <c r="H2742" t="b">
        <v>1</v>
      </c>
      <c r="I2742" t="s">
        <v>59950</v>
      </c>
      <c r="J2742" t="s">
        <v>59946</v>
      </c>
      <c r="K2742" t="str">
        <f t="shared" si="42"/>
        <v>Kamaleon 1</v>
      </c>
      <c r="L2742" t="s">
        <v>59946</v>
      </c>
      <c r="M2742" t="s">
        <v>59946</v>
      </c>
    </row>
    <row r="2743" spans="1:13" x14ac:dyDescent="0.35">
      <c r="A2743" t="s">
        <v>8468</v>
      </c>
      <c r="B2743" t="s">
        <v>8469</v>
      </c>
      <c r="C2743" t="s">
        <v>8470</v>
      </c>
      <c r="D2743" s="1">
        <v>863457050659885</v>
      </c>
      <c r="E2743" t="s">
        <v>4838</v>
      </c>
      <c r="F2743" t="s">
        <v>212</v>
      </c>
      <c r="G2743" t="s">
        <v>1036</v>
      </c>
      <c r="H2743" t="b">
        <v>1</v>
      </c>
      <c r="I2743" t="s">
        <v>59950</v>
      </c>
      <c r="J2743" t="s">
        <v>59946</v>
      </c>
      <c r="K2743" t="str">
        <f t="shared" si="42"/>
        <v>Kamaleon 1</v>
      </c>
      <c r="L2743" t="s">
        <v>59946</v>
      </c>
      <c r="M2743" t="s">
        <v>59946</v>
      </c>
    </row>
    <row r="2744" spans="1:13" x14ac:dyDescent="0.35">
      <c r="A2744" t="s">
        <v>8471</v>
      </c>
      <c r="B2744" t="s">
        <v>8472</v>
      </c>
      <c r="C2744" t="s">
        <v>8473</v>
      </c>
      <c r="D2744" s="1">
        <v>863457050653383</v>
      </c>
      <c r="E2744" t="s">
        <v>4838</v>
      </c>
      <c r="F2744" t="s">
        <v>212</v>
      </c>
      <c r="G2744" t="s">
        <v>1036</v>
      </c>
      <c r="H2744" t="b">
        <v>1</v>
      </c>
      <c r="I2744" t="s">
        <v>59950</v>
      </c>
      <c r="J2744" t="s">
        <v>59946</v>
      </c>
      <c r="K2744" t="str">
        <f t="shared" si="42"/>
        <v>Kamaleon 1</v>
      </c>
      <c r="L2744" t="s">
        <v>59946</v>
      </c>
      <c r="M2744" t="s">
        <v>59946</v>
      </c>
    </row>
    <row r="2745" spans="1:13" x14ac:dyDescent="0.35">
      <c r="A2745" t="s">
        <v>8474</v>
      </c>
      <c r="B2745" t="s">
        <v>8475</v>
      </c>
      <c r="C2745" t="s">
        <v>8476</v>
      </c>
      <c r="D2745" s="1">
        <v>863457050969045</v>
      </c>
      <c r="E2745" t="s">
        <v>4944</v>
      </c>
      <c r="F2745" t="s">
        <v>17</v>
      </c>
      <c r="G2745" t="s">
        <v>8477</v>
      </c>
      <c r="H2745" t="b">
        <v>1</v>
      </c>
      <c r="I2745" t="s">
        <v>59950</v>
      </c>
      <c r="J2745" t="s">
        <v>59946</v>
      </c>
      <c r="K2745" t="str">
        <f t="shared" si="42"/>
        <v>Kamaleon 1</v>
      </c>
      <c r="L2745" t="s">
        <v>59946</v>
      </c>
      <c r="M2745" t="s">
        <v>59946</v>
      </c>
    </row>
    <row r="2746" spans="1:13" x14ac:dyDescent="0.35">
      <c r="A2746" t="s">
        <v>8478</v>
      </c>
      <c r="B2746" t="s">
        <v>8478</v>
      </c>
      <c r="C2746" t="s">
        <v>8479</v>
      </c>
      <c r="D2746" s="1">
        <v>863457050655370</v>
      </c>
      <c r="E2746" t="s">
        <v>4944</v>
      </c>
      <c r="F2746" t="s">
        <v>17</v>
      </c>
      <c r="G2746" t="s">
        <v>8477</v>
      </c>
      <c r="H2746" t="b">
        <v>1</v>
      </c>
      <c r="I2746" t="s">
        <v>59950</v>
      </c>
      <c r="J2746" t="s">
        <v>59946</v>
      </c>
      <c r="K2746" t="str">
        <f t="shared" si="42"/>
        <v>Kamaleon 1</v>
      </c>
      <c r="L2746" t="s">
        <v>59946</v>
      </c>
      <c r="M2746" t="s">
        <v>59946</v>
      </c>
    </row>
    <row r="2747" spans="1:13" x14ac:dyDescent="0.35">
      <c r="A2747" t="s">
        <v>8480</v>
      </c>
      <c r="B2747" t="s">
        <v>8481</v>
      </c>
      <c r="C2747" t="s">
        <v>8482</v>
      </c>
      <c r="D2747" s="1">
        <v>863457050617180</v>
      </c>
      <c r="E2747" t="s">
        <v>8043</v>
      </c>
      <c r="F2747" t="s">
        <v>212</v>
      </c>
      <c r="G2747" t="s">
        <v>3066</v>
      </c>
      <c r="H2747" t="b">
        <v>1</v>
      </c>
      <c r="I2747" t="s">
        <v>59949</v>
      </c>
      <c r="J2747" t="s">
        <v>59946</v>
      </c>
      <c r="K2747" t="str">
        <f t="shared" si="42"/>
        <v>Kamaleon 1</v>
      </c>
      <c r="L2747" t="s">
        <v>59946</v>
      </c>
      <c r="M2747" t="s">
        <v>59946</v>
      </c>
    </row>
    <row r="2748" spans="1:13" x14ac:dyDescent="0.35">
      <c r="A2748" t="s">
        <v>8483</v>
      </c>
      <c r="B2748" t="s">
        <v>8484</v>
      </c>
      <c r="C2748" t="s">
        <v>8485</v>
      </c>
      <c r="D2748" s="1">
        <v>863457050652567</v>
      </c>
      <c r="E2748" t="s">
        <v>4944</v>
      </c>
      <c r="F2748" t="s">
        <v>17</v>
      </c>
      <c r="G2748" t="s">
        <v>8477</v>
      </c>
      <c r="H2748" t="b">
        <v>1</v>
      </c>
      <c r="I2748" t="s">
        <v>59950</v>
      </c>
      <c r="J2748" t="s">
        <v>59946</v>
      </c>
      <c r="K2748" t="str">
        <f t="shared" si="42"/>
        <v>Kamaleon 1</v>
      </c>
      <c r="L2748" t="s">
        <v>59946</v>
      </c>
      <c r="M2748" t="s">
        <v>59946</v>
      </c>
    </row>
    <row r="2749" spans="1:13" x14ac:dyDescent="0.35">
      <c r="A2749" t="s">
        <v>8486</v>
      </c>
      <c r="B2749" t="s">
        <v>8487</v>
      </c>
      <c r="C2749" t="s">
        <v>8488</v>
      </c>
      <c r="D2749" s="1">
        <v>863457050619145</v>
      </c>
      <c r="E2749" t="s">
        <v>4838</v>
      </c>
      <c r="F2749" t="s">
        <v>212</v>
      </c>
      <c r="G2749" t="s">
        <v>1036</v>
      </c>
      <c r="H2749" t="b">
        <v>1</v>
      </c>
      <c r="I2749" t="s">
        <v>59950</v>
      </c>
      <c r="J2749" t="s">
        <v>59946</v>
      </c>
      <c r="K2749" t="str">
        <f t="shared" si="42"/>
        <v>Kamaleon 1</v>
      </c>
      <c r="L2749" t="s">
        <v>59946</v>
      </c>
      <c r="M2749" t="s">
        <v>59946</v>
      </c>
    </row>
    <row r="2750" spans="1:13" x14ac:dyDescent="0.35">
      <c r="A2750" t="s">
        <v>8489</v>
      </c>
      <c r="B2750" t="s">
        <v>8490</v>
      </c>
      <c r="C2750" t="s">
        <v>8491</v>
      </c>
      <c r="D2750" s="1">
        <v>863457050974615</v>
      </c>
      <c r="E2750" t="s">
        <v>4838</v>
      </c>
      <c r="F2750" t="s">
        <v>212</v>
      </c>
      <c r="G2750" t="s">
        <v>1044</v>
      </c>
      <c r="H2750" t="b">
        <v>1</v>
      </c>
      <c r="I2750" t="s">
        <v>59950</v>
      </c>
      <c r="J2750" t="s">
        <v>59946</v>
      </c>
      <c r="K2750" t="str">
        <f t="shared" si="42"/>
        <v>Kamaleon 1</v>
      </c>
      <c r="L2750" t="s">
        <v>59946</v>
      </c>
      <c r="M2750" t="s">
        <v>59946</v>
      </c>
    </row>
    <row r="2751" spans="1:13" x14ac:dyDescent="0.35">
      <c r="A2751" t="s">
        <v>8492</v>
      </c>
      <c r="B2751" t="s">
        <v>8493</v>
      </c>
      <c r="C2751" t="s">
        <v>8494</v>
      </c>
      <c r="D2751" s="1">
        <v>863457050605748</v>
      </c>
      <c r="E2751" t="s">
        <v>4838</v>
      </c>
      <c r="F2751" t="s">
        <v>212</v>
      </c>
      <c r="G2751" t="s">
        <v>1044</v>
      </c>
      <c r="H2751" t="b">
        <v>1</v>
      </c>
      <c r="I2751" t="s">
        <v>59950</v>
      </c>
      <c r="J2751" t="s">
        <v>59946</v>
      </c>
      <c r="K2751" t="str">
        <f t="shared" si="42"/>
        <v>Kamaleon 1</v>
      </c>
      <c r="L2751" t="s">
        <v>59946</v>
      </c>
      <c r="M2751" t="s">
        <v>59946</v>
      </c>
    </row>
    <row r="2752" spans="1:13" x14ac:dyDescent="0.35">
      <c r="A2752" t="s">
        <v>8495</v>
      </c>
      <c r="B2752" t="s">
        <v>8496</v>
      </c>
      <c r="C2752" t="s">
        <v>8497</v>
      </c>
      <c r="D2752" s="1">
        <v>863457051703724</v>
      </c>
      <c r="E2752" t="s">
        <v>3741</v>
      </c>
      <c r="F2752" t="s">
        <v>6535</v>
      </c>
      <c r="G2752" t="s">
        <v>8498</v>
      </c>
      <c r="H2752" t="b">
        <v>1</v>
      </c>
      <c r="I2752" t="s">
        <v>59964</v>
      </c>
      <c r="J2752" t="s">
        <v>59944</v>
      </c>
      <c r="K2752" t="str">
        <f t="shared" si="42"/>
        <v>Kamaleon 1</v>
      </c>
      <c r="L2752" t="s">
        <v>59962</v>
      </c>
      <c r="M2752" t="s">
        <v>59944</v>
      </c>
    </row>
    <row r="2753" spans="1:13" x14ac:dyDescent="0.35">
      <c r="A2753" t="s">
        <v>8499</v>
      </c>
      <c r="B2753" t="s">
        <v>8500</v>
      </c>
      <c r="C2753" t="s">
        <v>8501</v>
      </c>
      <c r="D2753" s="1">
        <v>863457050633070</v>
      </c>
      <c r="E2753" t="s">
        <v>8094</v>
      </c>
      <c r="F2753" t="s">
        <v>212</v>
      </c>
      <c r="G2753" t="s">
        <v>3066</v>
      </c>
      <c r="H2753" t="b">
        <v>1</v>
      </c>
      <c r="I2753" t="s">
        <v>59950</v>
      </c>
      <c r="J2753" t="s">
        <v>59946</v>
      </c>
      <c r="K2753" t="str">
        <f t="shared" si="42"/>
        <v>Kamaleon 1</v>
      </c>
      <c r="L2753" t="s">
        <v>59946</v>
      </c>
      <c r="M2753" t="s">
        <v>59946</v>
      </c>
    </row>
    <row r="2754" spans="1:13" x14ac:dyDescent="0.35">
      <c r="A2754" t="s">
        <v>8502</v>
      </c>
      <c r="B2754" t="s">
        <v>8503</v>
      </c>
      <c r="C2754" t="s">
        <v>8504</v>
      </c>
      <c r="D2754" s="1">
        <v>863457050630076</v>
      </c>
      <c r="E2754" t="s">
        <v>4838</v>
      </c>
      <c r="F2754" t="s">
        <v>212</v>
      </c>
      <c r="G2754" t="s">
        <v>1044</v>
      </c>
      <c r="H2754" t="b">
        <v>1</v>
      </c>
      <c r="I2754" t="s">
        <v>59950</v>
      </c>
      <c r="J2754" t="s">
        <v>59946</v>
      </c>
      <c r="K2754" t="str">
        <f t="shared" si="42"/>
        <v>Kamaleon 1</v>
      </c>
      <c r="L2754" t="s">
        <v>59946</v>
      </c>
      <c r="M2754" t="s">
        <v>59946</v>
      </c>
    </row>
    <row r="2755" spans="1:13" x14ac:dyDescent="0.35">
      <c r="A2755" t="s">
        <v>8505</v>
      </c>
      <c r="B2755" t="s">
        <v>8506</v>
      </c>
      <c r="C2755" t="s">
        <v>8507</v>
      </c>
      <c r="D2755" s="1">
        <v>863457050633278</v>
      </c>
      <c r="E2755" t="s">
        <v>8043</v>
      </c>
      <c r="F2755" t="s">
        <v>212</v>
      </c>
      <c r="G2755" t="s">
        <v>8508</v>
      </c>
      <c r="H2755" t="b">
        <v>1</v>
      </c>
      <c r="I2755" t="s">
        <v>59949</v>
      </c>
      <c r="J2755" t="s">
        <v>59946</v>
      </c>
      <c r="K2755" t="str">
        <f t="shared" ref="K2755:K2818" si="43">IF(OR(LEFT(D2755,8)="86345705", LEFT(D2755,8)="86716202", LEFT(D2755,8)="86858906"), "Kamaleon 1", "Kamaleon 2")</f>
        <v>Kamaleon 1</v>
      </c>
      <c r="L2755" t="s">
        <v>59946</v>
      </c>
      <c r="M2755" t="s">
        <v>59946</v>
      </c>
    </row>
    <row r="2756" spans="1:13" x14ac:dyDescent="0.35">
      <c r="A2756" t="s">
        <v>8509</v>
      </c>
      <c r="B2756" t="s">
        <v>8510</v>
      </c>
      <c r="C2756" t="s">
        <v>8511</v>
      </c>
      <c r="D2756" s="1">
        <v>863457050640422</v>
      </c>
      <c r="E2756" t="s">
        <v>4838</v>
      </c>
      <c r="F2756" t="s">
        <v>212</v>
      </c>
      <c r="G2756" t="s">
        <v>1044</v>
      </c>
      <c r="H2756" t="b">
        <v>1</v>
      </c>
      <c r="I2756" t="s">
        <v>59950</v>
      </c>
      <c r="J2756" t="s">
        <v>59946</v>
      </c>
      <c r="K2756" t="str">
        <f t="shared" si="43"/>
        <v>Kamaleon 1</v>
      </c>
      <c r="L2756" t="s">
        <v>59946</v>
      </c>
      <c r="M2756" t="s">
        <v>59946</v>
      </c>
    </row>
    <row r="2757" spans="1:13" x14ac:dyDescent="0.35">
      <c r="A2757" t="s">
        <v>8512</v>
      </c>
      <c r="B2757" t="s">
        <v>8025</v>
      </c>
      <c r="C2757" t="s">
        <v>8513</v>
      </c>
      <c r="D2757" s="1">
        <v>863457050639010</v>
      </c>
      <c r="E2757" t="s">
        <v>7486</v>
      </c>
      <c r="F2757" t="s">
        <v>1214</v>
      </c>
      <c r="G2757" t="s">
        <v>5612</v>
      </c>
      <c r="H2757" t="b">
        <v>1</v>
      </c>
      <c r="I2757" t="s">
        <v>59958</v>
      </c>
      <c r="J2757" t="s">
        <v>59946</v>
      </c>
      <c r="K2757" t="str">
        <f t="shared" si="43"/>
        <v>Kamaleon 1</v>
      </c>
      <c r="L2757" t="s">
        <v>59946</v>
      </c>
      <c r="M2757" t="s">
        <v>59946</v>
      </c>
    </row>
    <row r="2758" spans="1:13" x14ac:dyDescent="0.35">
      <c r="A2758" t="s">
        <v>8514</v>
      </c>
      <c r="B2758" t="s">
        <v>8515</v>
      </c>
      <c r="C2758" t="s">
        <v>8516</v>
      </c>
      <c r="D2758" s="1">
        <v>863457050265766</v>
      </c>
      <c r="E2758" t="s">
        <v>4838</v>
      </c>
      <c r="F2758" t="s">
        <v>212</v>
      </c>
      <c r="G2758" t="s">
        <v>1044</v>
      </c>
      <c r="H2758" t="b">
        <v>1</v>
      </c>
      <c r="I2758" t="s">
        <v>59950</v>
      </c>
      <c r="J2758" t="s">
        <v>59946</v>
      </c>
      <c r="K2758" t="str">
        <f t="shared" si="43"/>
        <v>Kamaleon 1</v>
      </c>
      <c r="L2758" t="s">
        <v>59946</v>
      </c>
      <c r="M2758" t="s">
        <v>59946</v>
      </c>
    </row>
    <row r="2759" spans="1:13" x14ac:dyDescent="0.35">
      <c r="A2759" t="s">
        <v>8517</v>
      </c>
      <c r="B2759" t="s">
        <v>8518</v>
      </c>
      <c r="C2759" t="s">
        <v>8519</v>
      </c>
      <c r="D2759" s="1">
        <v>863457050643566</v>
      </c>
      <c r="E2759" t="s">
        <v>4838</v>
      </c>
      <c r="F2759" t="s">
        <v>212</v>
      </c>
      <c r="G2759" t="s">
        <v>1044</v>
      </c>
      <c r="H2759" t="b">
        <v>1</v>
      </c>
      <c r="I2759" t="s">
        <v>59950</v>
      </c>
      <c r="J2759" t="s">
        <v>59946</v>
      </c>
      <c r="K2759" t="str">
        <f t="shared" si="43"/>
        <v>Kamaleon 1</v>
      </c>
      <c r="L2759" t="s">
        <v>59946</v>
      </c>
      <c r="M2759" t="s">
        <v>59946</v>
      </c>
    </row>
    <row r="2760" spans="1:13" x14ac:dyDescent="0.35">
      <c r="A2760" t="s">
        <v>8520</v>
      </c>
      <c r="B2760" t="s">
        <v>8521</v>
      </c>
      <c r="C2760" t="s">
        <v>8522</v>
      </c>
      <c r="D2760" s="1">
        <v>863457050602240</v>
      </c>
      <c r="E2760" t="s">
        <v>4838</v>
      </c>
      <c r="F2760" t="s">
        <v>212</v>
      </c>
      <c r="G2760" t="s">
        <v>1036</v>
      </c>
      <c r="H2760" t="b">
        <v>1</v>
      </c>
      <c r="I2760" t="s">
        <v>59950</v>
      </c>
      <c r="J2760" t="s">
        <v>59946</v>
      </c>
      <c r="K2760" t="str">
        <f t="shared" si="43"/>
        <v>Kamaleon 1</v>
      </c>
      <c r="L2760" t="s">
        <v>59946</v>
      </c>
      <c r="M2760" t="s">
        <v>59946</v>
      </c>
    </row>
    <row r="2761" spans="1:13" x14ac:dyDescent="0.35">
      <c r="A2761" t="s">
        <v>8523</v>
      </c>
      <c r="B2761" t="s">
        <v>8524</v>
      </c>
      <c r="C2761" t="s">
        <v>8525</v>
      </c>
      <c r="D2761" s="1">
        <v>863457050658408</v>
      </c>
      <c r="E2761" t="s">
        <v>4838</v>
      </c>
      <c r="F2761" t="s">
        <v>212</v>
      </c>
      <c r="G2761" t="s">
        <v>1036</v>
      </c>
      <c r="H2761" t="b">
        <v>1</v>
      </c>
      <c r="I2761" t="s">
        <v>59950</v>
      </c>
      <c r="J2761" t="s">
        <v>59946</v>
      </c>
      <c r="K2761" t="str">
        <f t="shared" si="43"/>
        <v>Kamaleon 1</v>
      </c>
      <c r="L2761" t="s">
        <v>59946</v>
      </c>
      <c r="M2761" t="s">
        <v>59946</v>
      </c>
    </row>
    <row r="2762" spans="1:13" x14ac:dyDescent="0.35">
      <c r="A2762" t="s">
        <v>8526</v>
      </c>
      <c r="B2762" t="s">
        <v>8527</v>
      </c>
      <c r="C2762" t="s">
        <v>8528</v>
      </c>
      <c r="D2762" s="1">
        <v>863457050568961</v>
      </c>
      <c r="E2762" t="s">
        <v>8529</v>
      </c>
      <c r="F2762" t="s">
        <v>212</v>
      </c>
      <c r="G2762" t="s">
        <v>3826</v>
      </c>
      <c r="H2762" t="b">
        <v>1</v>
      </c>
      <c r="I2762" t="s">
        <v>59950</v>
      </c>
      <c r="J2762" t="s">
        <v>59946</v>
      </c>
      <c r="K2762" t="str">
        <f t="shared" si="43"/>
        <v>Kamaleon 1</v>
      </c>
      <c r="L2762" t="s">
        <v>59946</v>
      </c>
      <c r="M2762" t="s">
        <v>59946</v>
      </c>
    </row>
    <row r="2763" spans="1:13" x14ac:dyDescent="0.35">
      <c r="A2763" t="s">
        <v>8530</v>
      </c>
      <c r="B2763" t="s">
        <v>8531</v>
      </c>
      <c r="C2763" t="s">
        <v>8532</v>
      </c>
      <c r="D2763" s="1">
        <v>863457050212792</v>
      </c>
      <c r="E2763" t="s">
        <v>4838</v>
      </c>
      <c r="F2763" t="s">
        <v>212</v>
      </c>
      <c r="G2763" t="s">
        <v>1036</v>
      </c>
      <c r="H2763" t="b">
        <v>1</v>
      </c>
      <c r="I2763" t="s">
        <v>59950</v>
      </c>
      <c r="J2763" t="s">
        <v>59946</v>
      </c>
      <c r="K2763" t="str">
        <f t="shared" si="43"/>
        <v>Kamaleon 1</v>
      </c>
      <c r="L2763" t="s">
        <v>59946</v>
      </c>
      <c r="M2763" t="s">
        <v>59946</v>
      </c>
    </row>
    <row r="2764" spans="1:13" x14ac:dyDescent="0.35">
      <c r="A2764" t="s">
        <v>8533</v>
      </c>
      <c r="B2764" t="s">
        <v>8534</v>
      </c>
      <c r="C2764" t="s">
        <v>8535</v>
      </c>
      <c r="D2764" s="1">
        <v>863457050603511</v>
      </c>
      <c r="E2764" t="s">
        <v>4838</v>
      </c>
      <c r="F2764" t="s">
        <v>212</v>
      </c>
      <c r="G2764" t="s">
        <v>1036</v>
      </c>
      <c r="H2764" t="b">
        <v>1</v>
      </c>
      <c r="I2764" t="s">
        <v>59950</v>
      </c>
      <c r="J2764" t="s">
        <v>59946</v>
      </c>
      <c r="K2764" t="str">
        <f t="shared" si="43"/>
        <v>Kamaleon 1</v>
      </c>
      <c r="L2764" t="s">
        <v>59946</v>
      </c>
      <c r="M2764" t="s">
        <v>59946</v>
      </c>
    </row>
    <row r="2765" spans="1:13" x14ac:dyDescent="0.35">
      <c r="A2765" t="s">
        <v>8536</v>
      </c>
      <c r="B2765" t="s">
        <v>8537</v>
      </c>
      <c r="C2765" t="s">
        <v>8538</v>
      </c>
      <c r="D2765" s="1">
        <v>863457050591724</v>
      </c>
      <c r="E2765" t="s">
        <v>7442</v>
      </c>
      <c r="F2765" t="s">
        <v>212</v>
      </c>
      <c r="G2765" t="s">
        <v>3826</v>
      </c>
      <c r="H2765" t="b">
        <v>1</v>
      </c>
      <c r="I2765" t="s">
        <v>59950</v>
      </c>
      <c r="J2765" t="s">
        <v>59946</v>
      </c>
      <c r="K2765" t="str">
        <f t="shared" si="43"/>
        <v>Kamaleon 1</v>
      </c>
      <c r="L2765" t="s">
        <v>59946</v>
      </c>
      <c r="M2765" t="s">
        <v>59946</v>
      </c>
    </row>
    <row r="2766" spans="1:13" x14ac:dyDescent="0.35">
      <c r="A2766" t="s">
        <v>8539</v>
      </c>
      <c r="B2766" t="s">
        <v>8540</v>
      </c>
      <c r="C2766" t="s">
        <v>8541</v>
      </c>
      <c r="D2766" s="1">
        <v>863457050651890</v>
      </c>
      <c r="E2766" t="s">
        <v>21</v>
      </c>
      <c r="F2766" t="s">
        <v>212</v>
      </c>
      <c r="G2766" t="s">
        <v>1538</v>
      </c>
      <c r="H2766" t="b">
        <v>1</v>
      </c>
      <c r="I2766" t="s">
        <v>23</v>
      </c>
      <c r="J2766">
        <v>0</v>
      </c>
      <c r="K2766" t="str">
        <f t="shared" si="43"/>
        <v>Kamaleon 1</v>
      </c>
      <c r="L2766" t="s">
        <v>59946</v>
      </c>
      <c r="M2766" t="s">
        <v>59946</v>
      </c>
    </row>
    <row r="2767" spans="1:13" x14ac:dyDescent="0.35">
      <c r="A2767" t="s">
        <v>8542</v>
      </c>
      <c r="B2767" t="s">
        <v>8543</v>
      </c>
      <c r="C2767" t="s">
        <v>8544</v>
      </c>
      <c r="D2767" s="1">
        <v>863457050236759</v>
      </c>
      <c r="E2767" t="s">
        <v>3323</v>
      </c>
      <c r="F2767" t="s">
        <v>212</v>
      </c>
      <c r="G2767" t="s">
        <v>8545</v>
      </c>
      <c r="H2767" t="b">
        <v>1</v>
      </c>
      <c r="I2767" t="s">
        <v>59977</v>
      </c>
      <c r="J2767" t="s">
        <v>59944</v>
      </c>
      <c r="K2767" t="str">
        <f t="shared" si="43"/>
        <v>Kamaleon 1</v>
      </c>
      <c r="L2767" t="s">
        <v>59946</v>
      </c>
      <c r="M2767" t="s">
        <v>59946</v>
      </c>
    </row>
    <row r="2768" spans="1:13" x14ac:dyDescent="0.35">
      <c r="A2768" t="s">
        <v>8546</v>
      </c>
      <c r="B2768" t="s">
        <v>8547</v>
      </c>
      <c r="C2768" t="s">
        <v>8548</v>
      </c>
      <c r="D2768" s="1">
        <v>863457050641479</v>
      </c>
      <c r="E2768" t="s">
        <v>4838</v>
      </c>
      <c r="F2768" t="s">
        <v>212</v>
      </c>
      <c r="G2768" t="s">
        <v>1044</v>
      </c>
      <c r="H2768" t="b">
        <v>1</v>
      </c>
      <c r="I2768" t="s">
        <v>59950</v>
      </c>
      <c r="J2768" t="s">
        <v>59946</v>
      </c>
      <c r="K2768" t="str">
        <f t="shared" si="43"/>
        <v>Kamaleon 1</v>
      </c>
      <c r="L2768" t="s">
        <v>59946</v>
      </c>
      <c r="M2768" t="s">
        <v>59946</v>
      </c>
    </row>
    <row r="2769" spans="1:13" x14ac:dyDescent="0.35">
      <c r="A2769" t="s">
        <v>8549</v>
      </c>
      <c r="B2769" t="s">
        <v>8550</v>
      </c>
      <c r="C2769" t="s">
        <v>8551</v>
      </c>
      <c r="D2769" s="1">
        <v>863457050215340</v>
      </c>
      <c r="E2769" t="s">
        <v>8043</v>
      </c>
      <c r="F2769" t="s">
        <v>212</v>
      </c>
      <c r="G2769" t="s">
        <v>3681</v>
      </c>
      <c r="H2769" t="b">
        <v>1</v>
      </c>
      <c r="I2769" t="s">
        <v>59949</v>
      </c>
      <c r="J2769" t="s">
        <v>59946</v>
      </c>
      <c r="K2769" t="str">
        <f t="shared" si="43"/>
        <v>Kamaleon 1</v>
      </c>
      <c r="L2769" t="s">
        <v>59946</v>
      </c>
      <c r="M2769" t="s">
        <v>59946</v>
      </c>
    </row>
    <row r="2770" spans="1:13" x14ac:dyDescent="0.35">
      <c r="A2770" t="s">
        <v>8552</v>
      </c>
      <c r="B2770" t="s">
        <v>8553</v>
      </c>
      <c r="C2770" t="s">
        <v>8554</v>
      </c>
      <c r="D2770" s="1">
        <v>863457050632429</v>
      </c>
      <c r="E2770" t="s">
        <v>7442</v>
      </c>
      <c r="F2770" t="s">
        <v>212</v>
      </c>
      <c r="G2770" t="s">
        <v>5134</v>
      </c>
      <c r="H2770" t="b">
        <v>1</v>
      </c>
      <c r="I2770" t="s">
        <v>59950</v>
      </c>
      <c r="J2770" t="s">
        <v>59946</v>
      </c>
      <c r="K2770" t="str">
        <f t="shared" si="43"/>
        <v>Kamaleon 1</v>
      </c>
      <c r="L2770" t="s">
        <v>59946</v>
      </c>
      <c r="M2770" t="s">
        <v>59946</v>
      </c>
    </row>
    <row r="2771" spans="1:13" x14ac:dyDescent="0.35">
      <c r="A2771" t="s">
        <v>8555</v>
      </c>
      <c r="B2771" t="s">
        <v>8556</v>
      </c>
      <c r="C2771" t="s">
        <v>8557</v>
      </c>
      <c r="D2771" s="1">
        <v>863457050649340</v>
      </c>
      <c r="E2771" t="s">
        <v>4838</v>
      </c>
      <c r="F2771" t="s">
        <v>212</v>
      </c>
      <c r="G2771" t="s">
        <v>1036</v>
      </c>
      <c r="H2771" t="b">
        <v>1</v>
      </c>
      <c r="I2771" t="s">
        <v>59950</v>
      </c>
      <c r="J2771" t="s">
        <v>59946</v>
      </c>
      <c r="K2771" t="str">
        <f t="shared" si="43"/>
        <v>Kamaleon 1</v>
      </c>
      <c r="L2771" t="s">
        <v>59946</v>
      </c>
      <c r="M2771" t="s">
        <v>59946</v>
      </c>
    </row>
    <row r="2772" spans="1:13" x14ac:dyDescent="0.35">
      <c r="A2772" t="s">
        <v>8558</v>
      </c>
      <c r="B2772" t="s">
        <v>8559</v>
      </c>
      <c r="C2772" t="s">
        <v>8560</v>
      </c>
      <c r="D2772" s="1">
        <v>863457050287299</v>
      </c>
      <c r="E2772" t="s">
        <v>7442</v>
      </c>
      <c r="F2772" t="s">
        <v>212</v>
      </c>
      <c r="G2772" t="s">
        <v>3826</v>
      </c>
      <c r="H2772" t="b">
        <v>1</v>
      </c>
      <c r="I2772" t="s">
        <v>59950</v>
      </c>
      <c r="J2772" t="s">
        <v>59946</v>
      </c>
      <c r="K2772" t="str">
        <f t="shared" si="43"/>
        <v>Kamaleon 1</v>
      </c>
      <c r="L2772" t="s">
        <v>59946</v>
      </c>
      <c r="M2772" t="s">
        <v>59946</v>
      </c>
    </row>
    <row r="2773" spans="1:13" x14ac:dyDescent="0.35">
      <c r="A2773" t="s">
        <v>8561</v>
      </c>
      <c r="B2773" t="s">
        <v>8562</v>
      </c>
      <c r="C2773" t="s">
        <v>8563</v>
      </c>
      <c r="D2773" s="1">
        <v>867162029132040</v>
      </c>
      <c r="E2773" t="s">
        <v>2675</v>
      </c>
      <c r="F2773" t="s">
        <v>4885</v>
      </c>
      <c r="G2773" t="s">
        <v>6897</v>
      </c>
      <c r="H2773" t="b">
        <v>1</v>
      </c>
      <c r="I2773" t="s">
        <v>59964</v>
      </c>
      <c r="J2773" t="s">
        <v>59944</v>
      </c>
      <c r="K2773" t="str">
        <f t="shared" si="43"/>
        <v>Kamaleon 1</v>
      </c>
      <c r="L2773" t="s">
        <v>59962</v>
      </c>
      <c r="M2773" t="s">
        <v>59944</v>
      </c>
    </row>
    <row r="2774" spans="1:13" x14ac:dyDescent="0.35">
      <c r="A2774" t="s">
        <v>8564</v>
      </c>
      <c r="B2774" t="s">
        <v>8564</v>
      </c>
      <c r="C2774" t="s">
        <v>8565</v>
      </c>
      <c r="D2774" s="1">
        <v>863457050268521</v>
      </c>
      <c r="E2774" t="s">
        <v>139</v>
      </c>
      <c r="F2774" t="s">
        <v>1214</v>
      </c>
      <c r="G2774" t="s">
        <v>2992</v>
      </c>
      <c r="H2774" t="b">
        <v>1</v>
      </c>
      <c r="I2774" t="s">
        <v>59971</v>
      </c>
      <c r="J2774" t="s">
        <v>59944</v>
      </c>
      <c r="K2774" t="str">
        <f t="shared" si="43"/>
        <v>Kamaleon 1</v>
      </c>
      <c r="L2774" t="s">
        <v>59946</v>
      </c>
      <c r="M2774" t="s">
        <v>59946</v>
      </c>
    </row>
    <row r="2775" spans="1:13" x14ac:dyDescent="0.35">
      <c r="A2775" t="s">
        <v>8566</v>
      </c>
      <c r="B2775" t="s">
        <v>8567</v>
      </c>
      <c r="C2775" t="s">
        <v>8568</v>
      </c>
      <c r="D2775" s="1">
        <v>863457050639978</v>
      </c>
      <c r="E2775" t="s">
        <v>4838</v>
      </c>
      <c r="F2775" t="s">
        <v>212</v>
      </c>
      <c r="G2775" t="s">
        <v>1044</v>
      </c>
      <c r="H2775" t="b">
        <v>1</v>
      </c>
      <c r="I2775" t="s">
        <v>59950</v>
      </c>
      <c r="J2775" t="s">
        <v>59946</v>
      </c>
      <c r="K2775" t="str">
        <f t="shared" si="43"/>
        <v>Kamaleon 1</v>
      </c>
      <c r="L2775" t="s">
        <v>59946</v>
      </c>
      <c r="M2775" t="s">
        <v>59946</v>
      </c>
    </row>
    <row r="2776" spans="1:13" x14ac:dyDescent="0.35">
      <c r="A2776" t="s">
        <v>8569</v>
      </c>
      <c r="B2776" t="s">
        <v>8570</v>
      </c>
      <c r="C2776" t="s">
        <v>8571</v>
      </c>
      <c r="D2776" s="1">
        <v>863457050638467</v>
      </c>
      <c r="E2776" t="s">
        <v>4838</v>
      </c>
      <c r="F2776" t="s">
        <v>212</v>
      </c>
      <c r="G2776" t="s">
        <v>1036</v>
      </c>
      <c r="H2776" t="b">
        <v>1</v>
      </c>
      <c r="I2776" t="s">
        <v>59950</v>
      </c>
      <c r="J2776" t="s">
        <v>59946</v>
      </c>
      <c r="K2776" t="str">
        <f t="shared" si="43"/>
        <v>Kamaleon 1</v>
      </c>
      <c r="L2776" t="s">
        <v>59946</v>
      </c>
      <c r="M2776" t="s">
        <v>59946</v>
      </c>
    </row>
    <row r="2777" spans="1:13" x14ac:dyDescent="0.35">
      <c r="A2777" t="s">
        <v>8572</v>
      </c>
      <c r="B2777" t="s">
        <v>8573</v>
      </c>
      <c r="C2777" t="s">
        <v>8574</v>
      </c>
      <c r="D2777" s="1">
        <v>863457050602141</v>
      </c>
      <c r="E2777" t="s">
        <v>5817</v>
      </c>
      <c r="F2777" t="s">
        <v>17</v>
      </c>
      <c r="G2777" t="s">
        <v>756</v>
      </c>
      <c r="H2777" t="b">
        <v>1</v>
      </c>
      <c r="I2777" t="s">
        <v>59950</v>
      </c>
      <c r="J2777" t="s">
        <v>59946</v>
      </c>
      <c r="K2777" t="str">
        <f t="shared" si="43"/>
        <v>Kamaleon 1</v>
      </c>
      <c r="L2777" t="s">
        <v>59946</v>
      </c>
      <c r="M2777" t="s">
        <v>59946</v>
      </c>
    </row>
    <row r="2778" spans="1:13" x14ac:dyDescent="0.35">
      <c r="A2778" t="s">
        <v>8575</v>
      </c>
      <c r="B2778" t="s">
        <v>8576</v>
      </c>
      <c r="C2778" t="s">
        <v>8577</v>
      </c>
      <c r="D2778" s="1">
        <v>863457050257946</v>
      </c>
      <c r="E2778" t="s">
        <v>4838</v>
      </c>
      <c r="F2778" t="s">
        <v>212</v>
      </c>
      <c r="G2778" t="s">
        <v>1036</v>
      </c>
      <c r="H2778" t="b">
        <v>1</v>
      </c>
      <c r="I2778" t="s">
        <v>59950</v>
      </c>
      <c r="J2778" t="s">
        <v>59946</v>
      </c>
      <c r="K2778" t="str">
        <f t="shared" si="43"/>
        <v>Kamaleon 1</v>
      </c>
      <c r="L2778" t="s">
        <v>59946</v>
      </c>
      <c r="M2778" t="s">
        <v>59946</v>
      </c>
    </row>
    <row r="2779" spans="1:13" x14ac:dyDescent="0.35">
      <c r="A2779" t="s">
        <v>8578</v>
      </c>
      <c r="B2779" t="s">
        <v>8579</v>
      </c>
      <c r="C2779" t="s">
        <v>8580</v>
      </c>
      <c r="D2779" s="1">
        <v>863238070321205</v>
      </c>
      <c r="E2779" t="s">
        <v>8043</v>
      </c>
      <c r="F2779" t="s">
        <v>212</v>
      </c>
      <c r="G2779" t="s">
        <v>3826</v>
      </c>
      <c r="H2779" t="b">
        <v>1</v>
      </c>
      <c r="I2779" t="s">
        <v>59949</v>
      </c>
      <c r="J2779" t="s">
        <v>59946</v>
      </c>
      <c r="K2779" t="str">
        <f t="shared" si="43"/>
        <v>Kamaleon 2</v>
      </c>
      <c r="L2779" t="s">
        <v>59946</v>
      </c>
      <c r="M2779" t="s">
        <v>59946</v>
      </c>
    </row>
    <row r="2780" spans="1:13" x14ac:dyDescent="0.35">
      <c r="A2780" t="s">
        <v>8581</v>
      </c>
      <c r="B2780" t="s">
        <v>8582</v>
      </c>
      <c r="C2780" t="s">
        <v>8583</v>
      </c>
      <c r="D2780" s="1">
        <v>863457050230059</v>
      </c>
      <c r="E2780" t="s">
        <v>815</v>
      </c>
      <c r="F2780" t="s">
        <v>212</v>
      </c>
      <c r="G2780" t="s">
        <v>816</v>
      </c>
      <c r="H2780" t="b">
        <v>1</v>
      </c>
      <c r="I2780" t="s">
        <v>59947</v>
      </c>
      <c r="J2780" t="s">
        <v>59946</v>
      </c>
      <c r="K2780" t="str">
        <f t="shared" si="43"/>
        <v>Kamaleon 1</v>
      </c>
      <c r="L2780" t="s">
        <v>59946</v>
      </c>
      <c r="M2780" t="s">
        <v>59946</v>
      </c>
    </row>
    <row r="2781" spans="1:13" x14ac:dyDescent="0.35">
      <c r="A2781" t="s">
        <v>8584</v>
      </c>
      <c r="B2781" t="s">
        <v>8585</v>
      </c>
      <c r="C2781" t="s">
        <v>8586</v>
      </c>
      <c r="D2781" s="1">
        <v>863457050627049</v>
      </c>
      <c r="E2781" t="s">
        <v>815</v>
      </c>
      <c r="F2781" t="s">
        <v>212</v>
      </c>
      <c r="G2781" t="s">
        <v>816</v>
      </c>
      <c r="H2781" t="b">
        <v>1</v>
      </c>
      <c r="I2781" t="s">
        <v>59947</v>
      </c>
      <c r="J2781" t="s">
        <v>59946</v>
      </c>
      <c r="K2781" t="str">
        <f t="shared" si="43"/>
        <v>Kamaleon 1</v>
      </c>
      <c r="L2781" t="s">
        <v>59946</v>
      </c>
      <c r="M2781" t="s">
        <v>59946</v>
      </c>
    </row>
    <row r="2782" spans="1:13" x14ac:dyDescent="0.35">
      <c r="A2782" t="s">
        <v>8587</v>
      </c>
      <c r="B2782" t="s">
        <v>8588</v>
      </c>
      <c r="C2782" t="s">
        <v>8589</v>
      </c>
      <c r="D2782" s="1">
        <v>863457050621240</v>
      </c>
      <c r="E2782" t="s">
        <v>815</v>
      </c>
      <c r="F2782" t="s">
        <v>212</v>
      </c>
      <c r="G2782" t="s">
        <v>816</v>
      </c>
      <c r="H2782" t="b">
        <v>1</v>
      </c>
      <c r="I2782" t="s">
        <v>59947</v>
      </c>
      <c r="J2782" t="s">
        <v>59946</v>
      </c>
      <c r="K2782" t="str">
        <f t="shared" si="43"/>
        <v>Kamaleon 1</v>
      </c>
      <c r="L2782" t="s">
        <v>59946</v>
      </c>
      <c r="M2782" t="s">
        <v>59946</v>
      </c>
    </row>
    <row r="2783" spans="1:13" x14ac:dyDescent="0.35">
      <c r="A2783" t="s">
        <v>8590</v>
      </c>
      <c r="B2783" t="s">
        <v>8591</v>
      </c>
      <c r="C2783" t="s">
        <v>8592</v>
      </c>
      <c r="D2783" s="1">
        <v>863457050284692</v>
      </c>
      <c r="E2783" t="s">
        <v>815</v>
      </c>
      <c r="F2783" t="s">
        <v>212</v>
      </c>
      <c r="G2783" t="s">
        <v>816</v>
      </c>
      <c r="H2783" t="b">
        <v>1</v>
      </c>
      <c r="I2783" t="s">
        <v>59947</v>
      </c>
      <c r="J2783" t="s">
        <v>59946</v>
      </c>
      <c r="K2783" t="str">
        <f t="shared" si="43"/>
        <v>Kamaleon 1</v>
      </c>
      <c r="L2783" t="s">
        <v>59946</v>
      </c>
      <c r="M2783" t="s">
        <v>59946</v>
      </c>
    </row>
    <row r="2784" spans="1:13" x14ac:dyDescent="0.35">
      <c r="A2784" t="s">
        <v>8593</v>
      </c>
      <c r="B2784" t="s">
        <v>8594</v>
      </c>
      <c r="C2784" t="s">
        <v>8595</v>
      </c>
      <c r="D2784" s="1">
        <v>863457050270832</v>
      </c>
      <c r="E2784" t="s">
        <v>815</v>
      </c>
      <c r="F2784" t="s">
        <v>212</v>
      </c>
      <c r="G2784" t="s">
        <v>816</v>
      </c>
      <c r="H2784" t="b">
        <v>1</v>
      </c>
      <c r="I2784" t="s">
        <v>59947</v>
      </c>
      <c r="J2784" t="s">
        <v>59946</v>
      </c>
      <c r="K2784" t="str">
        <f t="shared" si="43"/>
        <v>Kamaleon 1</v>
      </c>
      <c r="L2784" t="s">
        <v>59946</v>
      </c>
      <c r="M2784" t="s">
        <v>59946</v>
      </c>
    </row>
    <row r="2785" spans="1:13" x14ac:dyDescent="0.35">
      <c r="A2785" t="s">
        <v>8596</v>
      </c>
      <c r="B2785" t="s">
        <v>8597</v>
      </c>
      <c r="C2785" t="s">
        <v>8598</v>
      </c>
      <c r="D2785" s="1">
        <v>863457050235934</v>
      </c>
      <c r="E2785" t="s">
        <v>815</v>
      </c>
      <c r="F2785" t="s">
        <v>212</v>
      </c>
      <c r="G2785" t="s">
        <v>816</v>
      </c>
      <c r="H2785" t="b">
        <v>1</v>
      </c>
      <c r="I2785" t="s">
        <v>59947</v>
      </c>
      <c r="J2785" t="s">
        <v>59946</v>
      </c>
      <c r="K2785" t="str">
        <f t="shared" si="43"/>
        <v>Kamaleon 1</v>
      </c>
      <c r="L2785" t="s">
        <v>59946</v>
      </c>
      <c r="M2785" t="s">
        <v>59946</v>
      </c>
    </row>
    <row r="2786" spans="1:13" x14ac:dyDescent="0.35">
      <c r="A2786" t="s">
        <v>8599</v>
      </c>
      <c r="B2786" t="s">
        <v>8600</v>
      </c>
      <c r="C2786" t="s">
        <v>8601</v>
      </c>
      <c r="D2786" s="1">
        <v>863457050621257</v>
      </c>
      <c r="E2786" t="s">
        <v>815</v>
      </c>
      <c r="F2786" t="s">
        <v>212</v>
      </c>
      <c r="G2786" t="s">
        <v>816</v>
      </c>
      <c r="H2786" t="b">
        <v>1</v>
      </c>
      <c r="I2786" t="s">
        <v>59947</v>
      </c>
      <c r="J2786" t="s">
        <v>59946</v>
      </c>
      <c r="K2786" t="str">
        <f t="shared" si="43"/>
        <v>Kamaleon 1</v>
      </c>
      <c r="L2786" t="s">
        <v>59946</v>
      </c>
      <c r="M2786" t="s">
        <v>59946</v>
      </c>
    </row>
    <row r="2787" spans="1:13" x14ac:dyDescent="0.35">
      <c r="A2787" t="s">
        <v>8602</v>
      </c>
      <c r="B2787" t="s">
        <v>8603</v>
      </c>
      <c r="C2787" t="s">
        <v>8604</v>
      </c>
      <c r="D2787" s="1">
        <v>863457050630399</v>
      </c>
      <c r="E2787" t="s">
        <v>815</v>
      </c>
      <c r="F2787" t="s">
        <v>212</v>
      </c>
      <c r="G2787" t="s">
        <v>816</v>
      </c>
      <c r="H2787" t="b">
        <v>1</v>
      </c>
      <c r="I2787" t="s">
        <v>59947</v>
      </c>
      <c r="J2787" t="s">
        <v>59946</v>
      </c>
      <c r="K2787" t="str">
        <f t="shared" si="43"/>
        <v>Kamaleon 1</v>
      </c>
      <c r="L2787" t="s">
        <v>59946</v>
      </c>
      <c r="M2787" t="s">
        <v>59946</v>
      </c>
    </row>
    <row r="2788" spans="1:13" x14ac:dyDescent="0.35">
      <c r="A2788" t="s">
        <v>8605</v>
      </c>
      <c r="B2788" t="s">
        <v>8606</v>
      </c>
      <c r="C2788" t="s">
        <v>8607</v>
      </c>
      <c r="D2788" s="1">
        <v>863457050265873</v>
      </c>
      <c r="E2788" t="s">
        <v>815</v>
      </c>
      <c r="F2788" t="s">
        <v>212</v>
      </c>
      <c r="G2788" t="s">
        <v>816</v>
      </c>
      <c r="H2788" t="b">
        <v>1</v>
      </c>
      <c r="I2788" t="s">
        <v>59947</v>
      </c>
      <c r="J2788" t="s">
        <v>59946</v>
      </c>
      <c r="K2788" t="str">
        <f t="shared" si="43"/>
        <v>Kamaleon 1</v>
      </c>
      <c r="L2788" t="s">
        <v>59946</v>
      </c>
      <c r="M2788" t="s">
        <v>59946</v>
      </c>
    </row>
    <row r="2789" spans="1:13" x14ac:dyDescent="0.35">
      <c r="A2789" t="s">
        <v>8608</v>
      </c>
      <c r="B2789" t="s">
        <v>8609</v>
      </c>
      <c r="C2789" t="s">
        <v>8610</v>
      </c>
      <c r="D2789" s="1">
        <v>863457050274602</v>
      </c>
      <c r="E2789" t="s">
        <v>815</v>
      </c>
      <c r="F2789" t="s">
        <v>212</v>
      </c>
      <c r="G2789" t="s">
        <v>816</v>
      </c>
      <c r="H2789" t="b">
        <v>1</v>
      </c>
      <c r="I2789" t="s">
        <v>59947</v>
      </c>
      <c r="J2789" t="s">
        <v>59946</v>
      </c>
      <c r="K2789" t="str">
        <f t="shared" si="43"/>
        <v>Kamaleon 1</v>
      </c>
      <c r="L2789" t="s">
        <v>59946</v>
      </c>
      <c r="M2789" t="s">
        <v>59946</v>
      </c>
    </row>
    <row r="2790" spans="1:13" x14ac:dyDescent="0.35">
      <c r="A2790" t="s">
        <v>8611</v>
      </c>
      <c r="B2790" t="s">
        <v>8612</v>
      </c>
      <c r="C2790" t="s">
        <v>8613</v>
      </c>
      <c r="D2790" s="1">
        <v>863457050659315</v>
      </c>
      <c r="E2790" t="s">
        <v>815</v>
      </c>
      <c r="F2790" t="s">
        <v>212</v>
      </c>
      <c r="G2790" t="s">
        <v>816</v>
      </c>
      <c r="H2790" t="b">
        <v>1</v>
      </c>
      <c r="I2790" t="s">
        <v>59947</v>
      </c>
      <c r="J2790" t="s">
        <v>59946</v>
      </c>
      <c r="K2790" t="str">
        <f t="shared" si="43"/>
        <v>Kamaleon 1</v>
      </c>
      <c r="L2790" t="s">
        <v>59946</v>
      </c>
      <c r="M2790" t="s">
        <v>59946</v>
      </c>
    </row>
    <row r="2791" spans="1:13" x14ac:dyDescent="0.35">
      <c r="A2791" t="s">
        <v>8614</v>
      </c>
      <c r="B2791" t="s">
        <v>8615</v>
      </c>
      <c r="C2791" t="s">
        <v>8616</v>
      </c>
      <c r="D2791" s="1">
        <v>863457050638475</v>
      </c>
      <c r="E2791" t="s">
        <v>815</v>
      </c>
      <c r="F2791" t="s">
        <v>212</v>
      </c>
      <c r="G2791" t="s">
        <v>816</v>
      </c>
      <c r="H2791" t="b">
        <v>1</v>
      </c>
      <c r="I2791" t="s">
        <v>59947</v>
      </c>
      <c r="J2791" t="s">
        <v>59946</v>
      </c>
      <c r="K2791" t="str">
        <f t="shared" si="43"/>
        <v>Kamaleon 1</v>
      </c>
      <c r="L2791" t="s">
        <v>59946</v>
      </c>
      <c r="M2791" t="s">
        <v>59946</v>
      </c>
    </row>
    <row r="2792" spans="1:13" x14ac:dyDescent="0.35">
      <c r="A2792" t="s">
        <v>8617</v>
      </c>
      <c r="B2792" t="s">
        <v>8618</v>
      </c>
      <c r="C2792" t="s">
        <v>8619</v>
      </c>
      <c r="D2792" s="1">
        <v>863457050283157</v>
      </c>
      <c r="E2792" t="s">
        <v>815</v>
      </c>
      <c r="F2792" t="s">
        <v>212</v>
      </c>
      <c r="G2792" t="s">
        <v>816</v>
      </c>
      <c r="H2792" t="b">
        <v>1</v>
      </c>
      <c r="I2792" t="s">
        <v>59947</v>
      </c>
      <c r="J2792" t="s">
        <v>59946</v>
      </c>
      <c r="K2792" t="str">
        <f t="shared" si="43"/>
        <v>Kamaleon 1</v>
      </c>
      <c r="L2792" t="s">
        <v>59946</v>
      </c>
      <c r="M2792" t="s">
        <v>59946</v>
      </c>
    </row>
    <row r="2793" spans="1:13" x14ac:dyDescent="0.35">
      <c r="A2793" t="s">
        <v>8620</v>
      </c>
      <c r="B2793" t="s">
        <v>8621</v>
      </c>
      <c r="C2793" t="s">
        <v>8622</v>
      </c>
      <c r="D2793" s="1">
        <v>863457050607538</v>
      </c>
      <c r="E2793" t="s">
        <v>815</v>
      </c>
      <c r="F2793" t="s">
        <v>212</v>
      </c>
      <c r="G2793" t="s">
        <v>816</v>
      </c>
      <c r="H2793" t="b">
        <v>1</v>
      </c>
      <c r="I2793" t="s">
        <v>59947</v>
      </c>
      <c r="J2793" t="s">
        <v>59946</v>
      </c>
      <c r="K2793" t="str">
        <f t="shared" si="43"/>
        <v>Kamaleon 1</v>
      </c>
      <c r="L2793" t="s">
        <v>59946</v>
      </c>
      <c r="M2793" t="s">
        <v>59946</v>
      </c>
    </row>
    <row r="2794" spans="1:13" x14ac:dyDescent="0.35">
      <c r="A2794" t="s">
        <v>8623</v>
      </c>
      <c r="B2794" t="s">
        <v>8624</v>
      </c>
      <c r="C2794" t="s">
        <v>8625</v>
      </c>
      <c r="D2794" s="1">
        <v>863457050628492</v>
      </c>
      <c r="E2794" t="s">
        <v>815</v>
      </c>
      <c r="F2794" t="s">
        <v>212</v>
      </c>
      <c r="G2794" t="s">
        <v>816</v>
      </c>
      <c r="H2794" t="b">
        <v>1</v>
      </c>
      <c r="I2794" t="s">
        <v>59947</v>
      </c>
      <c r="J2794" t="s">
        <v>59946</v>
      </c>
      <c r="K2794" t="str">
        <f t="shared" si="43"/>
        <v>Kamaleon 1</v>
      </c>
      <c r="L2794" t="s">
        <v>59946</v>
      </c>
      <c r="M2794" t="s">
        <v>59946</v>
      </c>
    </row>
    <row r="2795" spans="1:13" x14ac:dyDescent="0.35">
      <c r="A2795" t="s">
        <v>8626</v>
      </c>
      <c r="B2795" t="s">
        <v>8627</v>
      </c>
      <c r="C2795" t="s">
        <v>8628</v>
      </c>
      <c r="D2795" s="1">
        <v>863457050233277</v>
      </c>
      <c r="E2795" t="s">
        <v>815</v>
      </c>
      <c r="F2795" t="s">
        <v>212</v>
      </c>
      <c r="G2795" t="s">
        <v>816</v>
      </c>
      <c r="H2795" t="b">
        <v>1</v>
      </c>
      <c r="I2795" t="s">
        <v>59947</v>
      </c>
      <c r="J2795" t="s">
        <v>59946</v>
      </c>
      <c r="K2795" t="str">
        <f t="shared" si="43"/>
        <v>Kamaleon 1</v>
      </c>
      <c r="L2795" t="s">
        <v>59946</v>
      </c>
      <c r="M2795" t="s">
        <v>59946</v>
      </c>
    </row>
    <row r="2796" spans="1:13" x14ac:dyDescent="0.35">
      <c r="A2796" t="s">
        <v>8629</v>
      </c>
      <c r="B2796" t="s">
        <v>8630</v>
      </c>
      <c r="C2796" t="s">
        <v>8631</v>
      </c>
      <c r="D2796" s="1">
        <v>863457050275336</v>
      </c>
      <c r="E2796" t="s">
        <v>815</v>
      </c>
      <c r="F2796" t="s">
        <v>212</v>
      </c>
      <c r="G2796" t="s">
        <v>816</v>
      </c>
      <c r="H2796" t="b">
        <v>1</v>
      </c>
      <c r="I2796" t="s">
        <v>59947</v>
      </c>
      <c r="J2796" t="s">
        <v>59946</v>
      </c>
      <c r="K2796" t="str">
        <f t="shared" si="43"/>
        <v>Kamaleon 1</v>
      </c>
      <c r="L2796" t="s">
        <v>59946</v>
      </c>
      <c r="M2796" t="s">
        <v>59946</v>
      </c>
    </row>
    <row r="2797" spans="1:13" x14ac:dyDescent="0.35">
      <c r="A2797" t="s">
        <v>8632</v>
      </c>
      <c r="B2797" t="s">
        <v>8633</v>
      </c>
      <c r="C2797" t="s">
        <v>8634</v>
      </c>
      <c r="D2797" s="1">
        <v>863457050640307</v>
      </c>
      <c r="E2797" t="s">
        <v>4759</v>
      </c>
      <c r="F2797" t="s">
        <v>212</v>
      </c>
      <c r="G2797" t="s">
        <v>1703</v>
      </c>
      <c r="H2797" t="b">
        <v>1</v>
      </c>
      <c r="I2797" t="s">
        <v>59950</v>
      </c>
      <c r="J2797" t="s">
        <v>59946</v>
      </c>
      <c r="K2797" t="str">
        <f t="shared" si="43"/>
        <v>Kamaleon 1</v>
      </c>
      <c r="L2797" t="s">
        <v>59946</v>
      </c>
      <c r="M2797" t="s">
        <v>59946</v>
      </c>
    </row>
    <row r="2798" spans="1:13" x14ac:dyDescent="0.35">
      <c r="A2798" t="s">
        <v>8635</v>
      </c>
      <c r="B2798" t="s">
        <v>8636</v>
      </c>
      <c r="C2798" t="s">
        <v>8637</v>
      </c>
      <c r="D2798" s="1">
        <v>867162027947480</v>
      </c>
      <c r="E2798" t="s">
        <v>3741</v>
      </c>
      <c r="F2798" t="s">
        <v>1214</v>
      </c>
      <c r="G2798" t="s">
        <v>2992</v>
      </c>
      <c r="H2798" t="b">
        <v>1</v>
      </c>
      <c r="I2798" t="s">
        <v>59964</v>
      </c>
      <c r="J2798" t="s">
        <v>59944</v>
      </c>
      <c r="K2798" t="str">
        <f t="shared" si="43"/>
        <v>Kamaleon 1</v>
      </c>
      <c r="L2798" t="s">
        <v>59962</v>
      </c>
      <c r="M2798" t="s">
        <v>59944</v>
      </c>
    </row>
    <row r="2799" spans="1:13" x14ac:dyDescent="0.35">
      <c r="A2799" t="s">
        <v>8638</v>
      </c>
      <c r="B2799" t="s">
        <v>8639</v>
      </c>
      <c r="C2799" t="s">
        <v>8640</v>
      </c>
      <c r="D2799" s="1">
        <v>863457050607637</v>
      </c>
      <c r="E2799" t="s">
        <v>1749</v>
      </c>
      <c r="F2799" t="s">
        <v>212</v>
      </c>
      <c r="G2799" t="s">
        <v>1304</v>
      </c>
      <c r="H2799" t="b">
        <v>1</v>
      </c>
      <c r="I2799" t="s">
        <v>59950</v>
      </c>
      <c r="J2799" t="s">
        <v>59946</v>
      </c>
      <c r="K2799" t="str">
        <f t="shared" si="43"/>
        <v>Kamaleon 1</v>
      </c>
      <c r="L2799" t="s">
        <v>59946</v>
      </c>
      <c r="M2799" t="s">
        <v>59946</v>
      </c>
    </row>
    <row r="2800" spans="1:13" x14ac:dyDescent="0.35">
      <c r="A2800" t="s">
        <v>8641</v>
      </c>
      <c r="B2800" t="s">
        <v>8642</v>
      </c>
      <c r="C2800" t="s">
        <v>8643</v>
      </c>
      <c r="D2800" s="1">
        <v>863457050280344</v>
      </c>
      <c r="E2800" t="s">
        <v>2675</v>
      </c>
      <c r="F2800" t="s">
        <v>1214</v>
      </c>
      <c r="G2800" t="s">
        <v>2992</v>
      </c>
      <c r="H2800" t="b">
        <v>1</v>
      </c>
      <c r="I2800" t="s">
        <v>59964</v>
      </c>
      <c r="J2800" t="s">
        <v>59944</v>
      </c>
      <c r="K2800" t="str">
        <f t="shared" si="43"/>
        <v>Kamaleon 1</v>
      </c>
      <c r="L2800" t="s">
        <v>59946</v>
      </c>
      <c r="M2800" t="s">
        <v>59946</v>
      </c>
    </row>
    <row r="2801" spans="1:13" x14ac:dyDescent="0.35">
      <c r="A2801" t="s">
        <v>8644</v>
      </c>
      <c r="B2801" t="s">
        <v>8645</v>
      </c>
      <c r="C2801" t="s">
        <v>8646</v>
      </c>
      <c r="D2801" s="1">
        <v>863457050615986</v>
      </c>
      <c r="E2801" t="s">
        <v>7473</v>
      </c>
      <c r="F2801" t="s">
        <v>1214</v>
      </c>
      <c r="G2801" t="s">
        <v>5612</v>
      </c>
      <c r="H2801" t="b">
        <v>1</v>
      </c>
      <c r="I2801" t="s">
        <v>59958</v>
      </c>
      <c r="J2801" t="s">
        <v>59946</v>
      </c>
      <c r="K2801" t="str">
        <f t="shared" si="43"/>
        <v>Kamaleon 1</v>
      </c>
      <c r="L2801" t="s">
        <v>59946</v>
      </c>
      <c r="M2801" t="s">
        <v>59946</v>
      </c>
    </row>
    <row r="2802" spans="1:13" x14ac:dyDescent="0.35">
      <c r="A2802" t="s">
        <v>8647</v>
      </c>
      <c r="B2802" t="s">
        <v>8648</v>
      </c>
      <c r="C2802" t="s">
        <v>8649</v>
      </c>
      <c r="D2802" s="1">
        <v>863457050211364</v>
      </c>
      <c r="E2802" t="s">
        <v>8017</v>
      </c>
      <c r="F2802" t="s">
        <v>1214</v>
      </c>
      <c r="G2802" t="s">
        <v>5612</v>
      </c>
      <c r="H2802" t="b">
        <v>1</v>
      </c>
      <c r="I2802" t="s">
        <v>59958</v>
      </c>
      <c r="J2802" t="s">
        <v>59946</v>
      </c>
      <c r="K2802" t="str">
        <f t="shared" si="43"/>
        <v>Kamaleon 1</v>
      </c>
      <c r="L2802" t="s">
        <v>59946</v>
      </c>
      <c r="M2802" t="s">
        <v>59946</v>
      </c>
    </row>
    <row r="2803" spans="1:13" x14ac:dyDescent="0.35">
      <c r="A2803" t="s">
        <v>8650</v>
      </c>
      <c r="B2803" t="s">
        <v>8651</v>
      </c>
      <c r="C2803" t="s">
        <v>8652</v>
      </c>
      <c r="D2803" s="1">
        <v>867162029765278</v>
      </c>
      <c r="E2803" t="s">
        <v>1253</v>
      </c>
      <c r="F2803" t="s">
        <v>1214</v>
      </c>
      <c r="G2803" t="s">
        <v>4981</v>
      </c>
      <c r="H2803" t="b">
        <v>1</v>
      </c>
      <c r="I2803" t="s">
        <v>59958</v>
      </c>
      <c r="J2803" t="s">
        <v>59946</v>
      </c>
      <c r="K2803" t="str">
        <f t="shared" si="43"/>
        <v>Kamaleon 1</v>
      </c>
      <c r="L2803" t="s">
        <v>59946</v>
      </c>
      <c r="M2803" t="s">
        <v>59946</v>
      </c>
    </row>
    <row r="2804" spans="1:13" x14ac:dyDescent="0.35">
      <c r="A2804" t="s">
        <v>8653</v>
      </c>
      <c r="B2804" t="s">
        <v>8654</v>
      </c>
      <c r="C2804" t="s">
        <v>8655</v>
      </c>
      <c r="D2804" s="1">
        <v>863457050245149</v>
      </c>
      <c r="E2804" t="s">
        <v>8017</v>
      </c>
      <c r="F2804" t="s">
        <v>1214</v>
      </c>
      <c r="G2804" t="s">
        <v>5612</v>
      </c>
      <c r="H2804" t="b">
        <v>1</v>
      </c>
      <c r="I2804" t="s">
        <v>59958</v>
      </c>
      <c r="J2804" t="s">
        <v>59946</v>
      </c>
      <c r="K2804" t="str">
        <f t="shared" si="43"/>
        <v>Kamaleon 1</v>
      </c>
      <c r="L2804" t="s">
        <v>59946</v>
      </c>
      <c r="M2804" t="s">
        <v>59946</v>
      </c>
    </row>
    <row r="2805" spans="1:13" x14ac:dyDescent="0.35">
      <c r="A2805" t="s">
        <v>8656</v>
      </c>
      <c r="B2805" t="s">
        <v>8657</v>
      </c>
      <c r="C2805" t="s">
        <v>8658</v>
      </c>
      <c r="D2805" s="1">
        <v>863457050646296</v>
      </c>
      <c r="E2805" t="s">
        <v>7473</v>
      </c>
      <c r="F2805" t="s">
        <v>1214</v>
      </c>
      <c r="G2805" t="s">
        <v>5612</v>
      </c>
      <c r="H2805" t="b">
        <v>1</v>
      </c>
      <c r="I2805" t="s">
        <v>59958</v>
      </c>
      <c r="J2805" t="s">
        <v>59946</v>
      </c>
      <c r="K2805" t="str">
        <f t="shared" si="43"/>
        <v>Kamaleon 1</v>
      </c>
      <c r="L2805" t="s">
        <v>59946</v>
      </c>
      <c r="M2805" t="s">
        <v>59946</v>
      </c>
    </row>
    <row r="2806" spans="1:13" x14ac:dyDescent="0.35">
      <c r="A2806" t="s">
        <v>8659</v>
      </c>
      <c r="B2806" t="s">
        <v>8660</v>
      </c>
      <c r="C2806" t="s">
        <v>8661</v>
      </c>
      <c r="D2806" s="1">
        <v>863457050275625</v>
      </c>
      <c r="E2806" t="s">
        <v>7473</v>
      </c>
      <c r="F2806" t="s">
        <v>1214</v>
      </c>
      <c r="G2806" t="s">
        <v>5612</v>
      </c>
      <c r="H2806" t="b">
        <v>1</v>
      </c>
      <c r="I2806" t="s">
        <v>59958</v>
      </c>
      <c r="J2806" t="s">
        <v>59946</v>
      </c>
      <c r="K2806" t="str">
        <f t="shared" si="43"/>
        <v>Kamaleon 1</v>
      </c>
      <c r="L2806" t="s">
        <v>59946</v>
      </c>
      <c r="M2806" t="s">
        <v>59946</v>
      </c>
    </row>
    <row r="2807" spans="1:13" x14ac:dyDescent="0.35">
      <c r="A2807" t="s">
        <v>8662</v>
      </c>
      <c r="B2807" t="s">
        <v>8663</v>
      </c>
      <c r="C2807" t="s">
        <v>8664</v>
      </c>
      <c r="D2807" s="1">
        <v>863457050655388</v>
      </c>
      <c r="E2807" t="s">
        <v>565</v>
      </c>
      <c r="F2807" t="s">
        <v>212</v>
      </c>
      <c r="G2807" t="s">
        <v>4020</v>
      </c>
      <c r="H2807" t="b">
        <v>1</v>
      </c>
      <c r="I2807" t="s">
        <v>59953</v>
      </c>
      <c r="J2807" t="s">
        <v>59946</v>
      </c>
      <c r="K2807" t="str">
        <f t="shared" si="43"/>
        <v>Kamaleon 1</v>
      </c>
      <c r="L2807" t="s">
        <v>59946</v>
      </c>
      <c r="M2807" t="s">
        <v>59946</v>
      </c>
    </row>
    <row r="2808" spans="1:13" x14ac:dyDescent="0.35">
      <c r="A2808" t="s">
        <v>8665</v>
      </c>
      <c r="B2808" t="s">
        <v>8666</v>
      </c>
      <c r="C2808" t="s">
        <v>8667</v>
      </c>
      <c r="D2808" s="1">
        <v>863457050291309</v>
      </c>
      <c r="E2808" t="s">
        <v>7473</v>
      </c>
      <c r="F2808" t="s">
        <v>1214</v>
      </c>
      <c r="G2808" t="s">
        <v>5612</v>
      </c>
      <c r="H2808" t="b">
        <v>1</v>
      </c>
      <c r="I2808" t="s">
        <v>59958</v>
      </c>
      <c r="J2808" t="s">
        <v>59946</v>
      </c>
      <c r="K2808" t="str">
        <f t="shared" si="43"/>
        <v>Kamaleon 1</v>
      </c>
      <c r="L2808" t="s">
        <v>59946</v>
      </c>
      <c r="M2808" t="s">
        <v>59946</v>
      </c>
    </row>
    <row r="2809" spans="1:13" x14ac:dyDescent="0.35">
      <c r="A2809" t="s">
        <v>8668</v>
      </c>
      <c r="B2809" t="s">
        <v>8669</v>
      </c>
      <c r="C2809" t="s">
        <v>8670</v>
      </c>
      <c r="D2809" s="1">
        <v>863457050657277</v>
      </c>
      <c r="E2809" t="s">
        <v>5983</v>
      </c>
      <c r="F2809" t="s">
        <v>212</v>
      </c>
      <c r="G2809" t="s">
        <v>1703</v>
      </c>
      <c r="H2809" t="b">
        <v>1</v>
      </c>
      <c r="I2809" t="s">
        <v>59950</v>
      </c>
      <c r="J2809" t="s">
        <v>59946</v>
      </c>
      <c r="K2809" t="str">
        <f t="shared" si="43"/>
        <v>Kamaleon 1</v>
      </c>
      <c r="L2809" t="s">
        <v>59946</v>
      </c>
      <c r="M2809" t="s">
        <v>59946</v>
      </c>
    </row>
    <row r="2810" spans="1:13" x14ac:dyDescent="0.35">
      <c r="A2810" t="s">
        <v>8671</v>
      </c>
      <c r="B2810" t="s">
        <v>8672</v>
      </c>
      <c r="C2810" t="s">
        <v>8673</v>
      </c>
      <c r="D2810" s="1">
        <v>863457052209085</v>
      </c>
      <c r="E2810" t="s">
        <v>1134</v>
      </c>
      <c r="F2810" t="s">
        <v>212</v>
      </c>
      <c r="G2810" t="s">
        <v>1092</v>
      </c>
      <c r="H2810" t="b">
        <v>1</v>
      </c>
      <c r="I2810" t="s">
        <v>59948</v>
      </c>
      <c r="J2810" t="s">
        <v>59946</v>
      </c>
      <c r="K2810" t="str">
        <f t="shared" si="43"/>
        <v>Kamaleon 1</v>
      </c>
      <c r="L2810" t="s">
        <v>59946</v>
      </c>
      <c r="M2810" t="s">
        <v>59946</v>
      </c>
    </row>
    <row r="2811" spans="1:13" x14ac:dyDescent="0.35">
      <c r="A2811" t="s">
        <v>8674</v>
      </c>
      <c r="B2811" t="s">
        <v>8675</v>
      </c>
      <c r="C2811" t="s">
        <v>8676</v>
      </c>
      <c r="D2811" s="1">
        <v>863457050289311</v>
      </c>
      <c r="E2811" t="s">
        <v>1064</v>
      </c>
      <c r="F2811" t="s">
        <v>1155</v>
      </c>
      <c r="G2811" t="s">
        <v>8677</v>
      </c>
      <c r="H2811" t="b">
        <v>1</v>
      </c>
      <c r="I2811" t="s">
        <v>59945</v>
      </c>
      <c r="J2811" t="s">
        <v>59946</v>
      </c>
      <c r="K2811" t="str">
        <f t="shared" si="43"/>
        <v>Kamaleon 1</v>
      </c>
      <c r="L2811" t="s">
        <v>59946</v>
      </c>
      <c r="M2811" t="s">
        <v>59946</v>
      </c>
    </row>
    <row r="2812" spans="1:13" x14ac:dyDescent="0.35">
      <c r="A2812" t="s">
        <v>8678</v>
      </c>
      <c r="B2812" t="s">
        <v>8679</v>
      </c>
      <c r="C2812" t="s">
        <v>8680</v>
      </c>
      <c r="D2812" s="1">
        <v>863457050613056</v>
      </c>
      <c r="E2812" t="s">
        <v>5983</v>
      </c>
      <c r="F2812" t="s">
        <v>212</v>
      </c>
      <c r="G2812" t="s">
        <v>1703</v>
      </c>
      <c r="H2812" t="b">
        <v>1</v>
      </c>
      <c r="I2812" t="s">
        <v>59950</v>
      </c>
      <c r="J2812" t="s">
        <v>59946</v>
      </c>
      <c r="K2812" t="str">
        <f t="shared" si="43"/>
        <v>Kamaleon 1</v>
      </c>
      <c r="L2812" t="s">
        <v>59946</v>
      </c>
      <c r="M2812" t="s">
        <v>59946</v>
      </c>
    </row>
    <row r="2813" spans="1:13" x14ac:dyDescent="0.35">
      <c r="A2813" t="s">
        <v>8681</v>
      </c>
      <c r="B2813" t="s">
        <v>8682</v>
      </c>
      <c r="C2813" t="s">
        <v>8683</v>
      </c>
      <c r="D2813" s="1">
        <v>863457050604873</v>
      </c>
      <c r="E2813" t="s">
        <v>7442</v>
      </c>
      <c r="F2813" t="s">
        <v>212</v>
      </c>
      <c r="G2813" t="s">
        <v>3826</v>
      </c>
      <c r="H2813" t="b">
        <v>1</v>
      </c>
      <c r="I2813" t="s">
        <v>59950</v>
      </c>
      <c r="J2813" t="s">
        <v>59946</v>
      </c>
      <c r="K2813" t="str">
        <f t="shared" si="43"/>
        <v>Kamaleon 1</v>
      </c>
      <c r="L2813" t="s">
        <v>59946</v>
      </c>
      <c r="M2813" t="s">
        <v>59946</v>
      </c>
    </row>
    <row r="2814" spans="1:13" x14ac:dyDescent="0.35">
      <c r="A2814" t="s">
        <v>8684</v>
      </c>
      <c r="B2814" t="s">
        <v>8685</v>
      </c>
      <c r="C2814" t="s">
        <v>8686</v>
      </c>
      <c r="D2814" s="1">
        <v>863457050260957</v>
      </c>
      <c r="E2814" t="s">
        <v>7473</v>
      </c>
      <c r="F2814" t="s">
        <v>1214</v>
      </c>
      <c r="G2814" t="s">
        <v>5612</v>
      </c>
      <c r="H2814" t="b">
        <v>1</v>
      </c>
      <c r="I2814" t="s">
        <v>59958</v>
      </c>
      <c r="J2814" t="s">
        <v>59946</v>
      </c>
      <c r="K2814" t="str">
        <f t="shared" si="43"/>
        <v>Kamaleon 1</v>
      </c>
      <c r="L2814" t="s">
        <v>59946</v>
      </c>
      <c r="M2814" t="s">
        <v>59946</v>
      </c>
    </row>
    <row r="2815" spans="1:13" x14ac:dyDescent="0.35">
      <c r="A2815" t="s">
        <v>8687</v>
      </c>
      <c r="B2815" t="s">
        <v>8688</v>
      </c>
      <c r="C2815" t="s">
        <v>8689</v>
      </c>
      <c r="D2815" s="1">
        <v>863457050244183</v>
      </c>
      <c r="E2815" t="s">
        <v>7473</v>
      </c>
      <c r="F2815" t="s">
        <v>1214</v>
      </c>
      <c r="G2815" t="s">
        <v>5612</v>
      </c>
      <c r="H2815" t="b">
        <v>1</v>
      </c>
      <c r="I2815" t="s">
        <v>59958</v>
      </c>
      <c r="J2815" t="s">
        <v>59946</v>
      </c>
      <c r="K2815" t="str">
        <f t="shared" si="43"/>
        <v>Kamaleon 1</v>
      </c>
      <c r="L2815" t="s">
        <v>59946</v>
      </c>
      <c r="M2815" t="s">
        <v>59946</v>
      </c>
    </row>
    <row r="2816" spans="1:13" x14ac:dyDescent="0.35">
      <c r="A2816" t="s">
        <v>8690</v>
      </c>
      <c r="B2816" t="s">
        <v>8691</v>
      </c>
      <c r="C2816" t="s">
        <v>8692</v>
      </c>
      <c r="D2816" s="1">
        <v>863457050270147</v>
      </c>
      <c r="E2816" t="s">
        <v>7256</v>
      </c>
      <c r="F2816" t="s">
        <v>212</v>
      </c>
      <c r="G2816" t="s">
        <v>1044</v>
      </c>
      <c r="H2816" t="b">
        <v>1</v>
      </c>
      <c r="I2816" t="s">
        <v>59949</v>
      </c>
      <c r="J2816" t="s">
        <v>59946</v>
      </c>
      <c r="K2816" t="str">
        <f t="shared" si="43"/>
        <v>Kamaleon 1</v>
      </c>
      <c r="L2816" t="s">
        <v>59946</v>
      </c>
      <c r="M2816" t="s">
        <v>59946</v>
      </c>
    </row>
    <row r="2817" spans="1:13" x14ac:dyDescent="0.35">
      <c r="A2817" t="s">
        <v>8693</v>
      </c>
      <c r="B2817" t="s">
        <v>8694</v>
      </c>
      <c r="C2817" t="s">
        <v>8695</v>
      </c>
      <c r="D2817" s="1">
        <v>863457050599743</v>
      </c>
      <c r="E2817" t="s">
        <v>7473</v>
      </c>
      <c r="F2817" t="s">
        <v>1214</v>
      </c>
      <c r="G2817" t="s">
        <v>5612</v>
      </c>
      <c r="H2817" t="b">
        <v>1</v>
      </c>
      <c r="I2817" t="s">
        <v>59958</v>
      </c>
      <c r="J2817" t="s">
        <v>59946</v>
      </c>
      <c r="K2817" t="str">
        <f t="shared" si="43"/>
        <v>Kamaleon 1</v>
      </c>
      <c r="L2817" t="s">
        <v>59946</v>
      </c>
      <c r="M2817" t="s">
        <v>59946</v>
      </c>
    </row>
    <row r="2818" spans="1:13" x14ac:dyDescent="0.35">
      <c r="A2818" t="s">
        <v>8696</v>
      </c>
      <c r="B2818" t="s">
        <v>8697</v>
      </c>
      <c r="C2818" t="s">
        <v>8698</v>
      </c>
      <c r="D2818" s="1">
        <v>863457050243748</v>
      </c>
      <c r="E2818" t="s">
        <v>7473</v>
      </c>
      <c r="F2818" t="s">
        <v>1214</v>
      </c>
      <c r="G2818" t="s">
        <v>5612</v>
      </c>
      <c r="H2818" t="b">
        <v>1</v>
      </c>
      <c r="I2818" t="s">
        <v>59958</v>
      </c>
      <c r="J2818" t="s">
        <v>59946</v>
      </c>
      <c r="K2818" t="str">
        <f t="shared" si="43"/>
        <v>Kamaleon 1</v>
      </c>
      <c r="L2818" t="s">
        <v>59946</v>
      </c>
      <c r="M2818" t="s">
        <v>59946</v>
      </c>
    </row>
    <row r="2819" spans="1:13" x14ac:dyDescent="0.35">
      <c r="A2819" t="s">
        <v>8699</v>
      </c>
      <c r="B2819" t="s">
        <v>8700</v>
      </c>
      <c r="C2819" t="s">
        <v>8701</v>
      </c>
      <c r="D2819" s="1" t="e">
        <v>#N/A</v>
      </c>
      <c r="E2819" t="s">
        <v>815</v>
      </c>
      <c r="F2819" t="s">
        <v>212</v>
      </c>
      <c r="G2819" t="s">
        <v>816</v>
      </c>
      <c r="H2819" t="b">
        <v>1</v>
      </c>
      <c r="I2819" t="s">
        <v>59947</v>
      </c>
      <c r="J2819" t="s">
        <v>59946</v>
      </c>
      <c r="K2819" t="e">
        <f t="shared" ref="K2819:K2882" si="44">IF(OR(LEFT(D2819,8)="86345705", LEFT(D2819,8)="86716202", LEFT(D2819,8)="86858906"), "Kamaleon 1", "Kamaleon 2")</f>
        <v>#N/A</v>
      </c>
      <c r="L2819" t="e">
        <v>#N/A</v>
      </c>
      <c r="M2819" t="s">
        <v>59946</v>
      </c>
    </row>
    <row r="2820" spans="1:13" x14ac:dyDescent="0.35">
      <c r="A2820" t="s">
        <v>8702</v>
      </c>
      <c r="B2820" t="s">
        <v>8703</v>
      </c>
      <c r="C2820" t="s">
        <v>8704</v>
      </c>
      <c r="D2820" s="1">
        <v>863457050640794</v>
      </c>
      <c r="E2820" t="s">
        <v>815</v>
      </c>
      <c r="F2820" t="s">
        <v>212</v>
      </c>
      <c r="G2820" t="s">
        <v>816</v>
      </c>
      <c r="H2820" t="b">
        <v>1</v>
      </c>
      <c r="I2820" t="s">
        <v>59947</v>
      </c>
      <c r="J2820" t="s">
        <v>59946</v>
      </c>
      <c r="K2820" t="str">
        <f t="shared" si="44"/>
        <v>Kamaleon 1</v>
      </c>
      <c r="L2820" t="s">
        <v>59946</v>
      </c>
      <c r="M2820" t="s">
        <v>59946</v>
      </c>
    </row>
    <row r="2821" spans="1:13" x14ac:dyDescent="0.35">
      <c r="A2821" t="s">
        <v>8705</v>
      </c>
      <c r="B2821" t="s">
        <v>8706</v>
      </c>
      <c r="C2821" t="s">
        <v>8707</v>
      </c>
      <c r="D2821" s="1">
        <v>863457050630985</v>
      </c>
      <c r="E2821" t="s">
        <v>815</v>
      </c>
      <c r="F2821" t="s">
        <v>212</v>
      </c>
      <c r="G2821" t="s">
        <v>816</v>
      </c>
      <c r="H2821" t="b">
        <v>1</v>
      </c>
      <c r="I2821" t="s">
        <v>59947</v>
      </c>
      <c r="J2821" t="s">
        <v>59946</v>
      </c>
      <c r="K2821" t="str">
        <f t="shared" si="44"/>
        <v>Kamaleon 1</v>
      </c>
      <c r="L2821" t="s">
        <v>59946</v>
      </c>
      <c r="M2821" t="s">
        <v>59946</v>
      </c>
    </row>
    <row r="2822" spans="1:13" x14ac:dyDescent="0.35">
      <c r="A2822" t="s">
        <v>8708</v>
      </c>
      <c r="B2822" t="s">
        <v>8709</v>
      </c>
      <c r="C2822" t="s">
        <v>8710</v>
      </c>
      <c r="D2822" s="1">
        <v>863457050630415</v>
      </c>
      <c r="E2822" t="s">
        <v>815</v>
      </c>
      <c r="F2822" t="s">
        <v>212</v>
      </c>
      <c r="G2822" t="s">
        <v>816</v>
      </c>
      <c r="H2822" t="b">
        <v>1</v>
      </c>
      <c r="I2822" t="s">
        <v>59947</v>
      </c>
      <c r="J2822" t="s">
        <v>59946</v>
      </c>
      <c r="K2822" t="str">
        <f t="shared" si="44"/>
        <v>Kamaleon 1</v>
      </c>
      <c r="L2822" t="s">
        <v>59946</v>
      </c>
      <c r="M2822" t="s">
        <v>59946</v>
      </c>
    </row>
    <row r="2823" spans="1:13" x14ac:dyDescent="0.35">
      <c r="A2823" t="s">
        <v>8711</v>
      </c>
      <c r="B2823" t="s">
        <v>8712</v>
      </c>
      <c r="C2823" t="s">
        <v>8713</v>
      </c>
      <c r="D2823" s="1">
        <v>863457050273539</v>
      </c>
      <c r="E2823" t="s">
        <v>815</v>
      </c>
      <c r="F2823" t="s">
        <v>212</v>
      </c>
      <c r="G2823" t="s">
        <v>816</v>
      </c>
      <c r="H2823" t="b">
        <v>1</v>
      </c>
      <c r="I2823" t="s">
        <v>59947</v>
      </c>
      <c r="J2823" t="s">
        <v>59946</v>
      </c>
      <c r="K2823" t="str">
        <f t="shared" si="44"/>
        <v>Kamaleon 1</v>
      </c>
      <c r="L2823" t="s">
        <v>59946</v>
      </c>
      <c r="M2823" t="s">
        <v>59946</v>
      </c>
    </row>
    <row r="2824" spans="1:13" x14ac:dyDescent="0.35">
      <c r="A2824" t="s">
        <v>8714</v>
      </c>
      <c r="B2824" t="s">
        <v>8715</v>
      </c>
      <c r="C2824" t="s">
        <v>8716</v>
      </c>
      <c r="D2824" s="1">
        <v>863457050293099</v>
      </c>
      <c r="E2824" t="s">
        <v>815</v>
      </c>
      <c r="F2824" t="s">
        <v>212</v>
      </c>
      <c r="G2824" t="s">
        <v>816</v>
      </c>
      <c r="H2824" t="b">
        <v>1</v>
      </c>
      <c r="I2824" t="s">
        <v>59947</v>
      </c>
      <c r="J2824" t="s">
        <v>59946</v>
      </c>
      <c r="K2824" t="str">
        <f t="shared" si="44"/>
        <v>Kamaleon 1</v>
      </c>
      <c r="L2824" t="s">
        <v>59946</v>
      </c>
      <c r="M2824" t="s">
        <v>59946</v>
      </c>
    </row>
    <row r="2825" spans="1:13" x14ac:dyDescent="0.35">
      <c r="A2825" t="s">
        <v>8717</v>
      </c>
      <c r="B2825" t="s">
        <v>8718</v>
      </c>
      <c r="C2825" t="s">
        <v>8719</v>
      </c>
      <c r="D2825" s="1">
        <v>863457050647534</v>
      </c>
      <c r="E2825" t="s">
        <v>815</v>
      </c>
      <c r="F2825" t="s">
        <v>212</v>
      </c>
      <c r="G2825" t="s">
        <v>816</v>
      </c>
      <c r="H2825" t="b">
        <v>1</v>
      </c>
      <c r="I2825" t="s">
        <v>59947</v>
      </c>
      <c r="J2825" t="s">
        <v>59946</v>
      </c>
      <c r="K2825" t="str">
        <f t="shared" si="44"/>
        <v>Kamaleon 1</v>
      </c>
      <c r="L2825" t="s">
        <v>59946</v>
      </c>
      <c r="M2825" t="s">
        <v>59946</v>
      </c>
    </row>
    <row r="2826" spans="1:13" x14ac:dyDescent="0.35">
      <c r="A2826" t="s">
        <v>8720</v>
      </c>
      <c r="B2826" t="s">
        <v>8721</v>
      </c>
      <c r="C2826" t="s">
        <v>8722</v>
      </c>
      <c r="D2826" s="1">
        <v>863457050652815</v>
      </c>
      <c r="E2826" t="s">
        <v>815</v>
      </c>
      <c r="F2826" t="s">
        <v>212</v>
      </c>
      <c r="G2826" t="s">
        <v>816</v>
      </c>
      <c r="H2826" t="b">
        <v>1</v>
      </c>
      <c r="I2826" t="s">
        <v>59947</v>
      </c>
      <c r="J2826" t="s">
        <v>59946</v>
      </c>
      <c r="K2826" t="str">
        <f t="shared" si="44"/>
        <v>Kamaleon 1</v>
      </c>
      <c r="L2826" t="s">
        <v>59946</v>
      </c>
      <c r="M2826" t="s">
        <v>59946</v>
      </c>
    </row>
    <row r="2827" spans="1:13" x14ac:dyDescent="0.35">
      <c r="A2827" t="s">
        <v>8723</v>
      </c>
      <c r="B2827" t="s">
        <v>8724</v>
      </c>
      <c r="C2827" t="s">
        <v>8725</v>
      </c>
      <c r="D2827" s="1">
        <v>863457050276276</v>
      </c>
      <c r="E2827" t="s">
        <v>815</v>
      </c>
      <c r="F2827" t="s">
        <v>212</v>
      </c>
      <c r="G2827" t="s">
        <v>816</v>
      </c>
      <c r="H2827" t="b">
        <v>1</v>
      </c>
      <c r="I2827" t="s">
        <v>59947</v>
      </c>
      <c r="J2827" t="s">
        <v>59946</v>
      </c>
      <c r="K2827" t="str">
        <f t="shared" si="44"/>
        <v>Kamaleon 1</v>
      </c>
      <c r="L2827" t="s">
        <v>59946</v>
      </c>
      <c r="M2827" t="s">
        <v>59946</v>
      </c>
    </row>
    <row r="2828" spans="1:13" x14ac:dyDescent="0.35">
      <c r="A2828" t="s">
        <v>8726</v>
      </c>
      <c r="B2828" t="s">
        <v>8727</v>
      </c>
      <c r="C2828" t="s">
        <v>8728</v>
      </c>
      <c r="D2828" s="1" t="e">
        <v>#N/A</v>
      </c>
      <c r="E2828" t="s">
        <v>4389</v>
      </c>
      <c r="F2828" t="s">
        <v>212</v>
      </c>
      <c r="G2828" t="s">
        <v>8729</v>
      </c>
      <c r="H2828" t="b">
        <v>1</v>
      </c>
      <c r="I2828" t="s">
        <v>59957</v>
      </c>
      <c r="J2828" t="s">
        <v>59946</v>
      </c>
      <c r="K2828" t="e">
        <f t="shared" si="44"/>
        <v>#N/A</v>
      </c>
      <c r="L2828" t="e">
        <v>#N/A</v>
      </c>
      <c r="M2828" t="s">
        <v>59946</v>
      </c>
    </row>
    <row r="2829" spans="1:13" x14ac:dyDescent="0.35">
      <c r="A2829" t="s">
        <v>8730</v>
      </c>
      <c r="B2829" t="s">
        <v>8731</v>
      </c>
      <c r="C2829" t="s">
        <v>8732</v>
      </c>
      <c r="D2829" s="1">
        <v>863457050237179</v>
      </c>
      <c r="E2829" t="s">
        <v>4838</v>
      </c>
      <c r="F2829" t="s">
        <v>212</v>
      </c>
      <c r="G2829" t="s">
        <v>1044</v>
      </c>
      <c r="H2829" t="b">
        <v>1</v>
      </c>
      <c r="I2829" t="s">
        <v>59950</v>
      </c>
      <c r="J2829" t="s">
        <v>59946</v>
      </c>
      <c r="K2829" t="str">
        <f t="shared" si="44"/>
        <v>Kamaleon 1</v>
      </c>
      <c r="L2829" t="s">
        <v>59946</v>
      </c>
      <c r="M2829" t="s">
        <v>59946</v>
      </c>
    </row>
    <row r="2830" spans="1:13" x14ac:dyDescent="0.35">
      <c r="A2830" t="s">
        <v>8733</v>
      </c>
      <c r="B2830" t="s">
        <v>8734</v>
      </c>
      <c r="C2830" t="s">
        <v>8735</v>
      </c>
      <c r="D2830" s="1">
        <v>863457050288685</v>
      </c>
      <c r="E2830" t="s">
        <v>7473</v>
      </c>
      <c r="F2830" t="s">
        <v>1214</v>
      </c>
      <c r="G2830" t="s">
        <v>5612</v>
      </c>
      <c r="H2830" t="b">
        <v>1</v>
      </c>
      <c r="I2830" t="s">
        <v>59958</v>
      </c>
      <c r="J2830" t="s">
        <v>59946</v>
      </c>
      <c r="K2830" t="str">
        <f t="shared" si="44"/>
        <v>Kamaleon 1</v>
      </c>
      <c r="L2830" t="s">
        <v>59946</v>
      </c>
      <c r="M2830" t="s">
        <v>59946</v>
      </c>
    </row>
    <row r="2831" spans="1:13" x14ac:dyDescent="0.35">
      <c r="A2831" t="s">
        <v>8736</v>
      </c>
      <c r="B2831" t="s">
        <v>8737</v>
      </c>
      <c r="C2831" t="s">
        <v>8738</v>
      </c>
      <c r="D2831" s="1">
        <v>863457050236635</v>
      </c>
      <c r="E2831" t="s">
        <v>4838</v>
      </c>
      <c r="F2831" t="s">
        <v>212</v>
      </c>
      <c r="G2831" t="s">
        <v>1044</v>
      </c>
      <c r="H2831" t="b">
        <v>1</v>
      </c>
      <c r="I2831" t="s">
        <v>59950</v>
      </c>
      <c r="J2831" t="s">
        <v>59946</v>
      </c>
      <c r="K2831" t="str">
        <f t="shared" si="44"/>
        <v>Kamaleon 1</v>
      </c>
      <c r="L2831" t="s">
        <v>59946</v>
      </c>
      <c r="M2831" t="s">
        <v>59946</v>
      </c>
    </row>
    <row r="2832" spans="1:13" x14ac:dyDescent="0.35">
      <c r="A2832" t="s">
        <v>8739</v>
      </c>
      <c r="B2832" t="s">
        <v>8740</v>
      </c>
      <c r="C2832" t="s">
        <v>8741</v>
      </c>
      <c r="D2832" s="1">
        <v>863457050645603</v>
      </c>
      <c r="E2832" t="s">
        <v>1040</v>
      </c>
      <c r="F2832" t="s">
        <v>212</v>
      </c>
      <c r="G2832" t="s">
        <v>1703</v>
      </c>
      <c r="H2832" t="b">
        <v>1</v>
      </c>
      <c r="I2832" t="s">
        <v>59947</v>
      </c>
      <c r="J2832" t="s">
        <v>59946</v>
      </c>
      <c r="K2832" t="str">
        <f t="shared" si="44"/>
        <v>Kamaleon 1</v>
      </c>
      <c r="L2832" t="s">
        <v>59946</v>
      </c>
      <c r="M2832" t="s">
        <v>59946</v>
      </c>
    </row>
    <row r="2833" spans="1:13" x14ac:dyDescent="0.35">
      <c r="A2833" t="s">
        <v>8742</v>
      </c>
      <c r="B2833" t="s">
        <v>8743</v>
      </c>
      <c r="C2833" t="s">
        <v>8744</v>
      </c>
      <c r="D2833" s="1">
        <v>863457050620622</v>
      </c>
      <c r="E2833" t="s">
        <v>1253</v>
      </c>
      <c r="F2833" t="s">
        <v>1214</v>
      </c>
      <c r="G2833" t="s">
        <v>8039</v>
      </c>
      <c r="H2833" t="b">
        <v>1</v>
      </c>
      <c r="I2833" t="s">
        <v>59958</v>
      </c>
      <c r="J2833" t="s">
        <v>59946</v>
      </c>
      <c r="K2833" t="str">
        <f t="shared" si="44"/>
        <v>Kamaleon 1</v>
      </c>
      <c r="L2833" t="s">
        <v>59946</v>
      </c>
      <c r="M2833" t="s">
        <v>59946</v>
      </c>
    </row>
    <row r="2834" spans="1:13" x14ac:dyDescent="0.35">
      <c r="A2834" t="s">
        <v>8745</v>
      </c>
      <c r="B2834" t="s">
        <v>8746</v>
      </c>
      <c r="C2834" t="s">
        <v>8747</v>
      </c>
      <c r="D2834" s="1">
        <v>863457050630381</v>
      </c>
      <c r="E2834" t="s">
        <v>815</v>
      </c>
      <c r="F2834" t="s">
        <v>212</v>
      </c>
      <c r="G2834" t="s">
        <v>816</v>
      </c>
      <c r="H2834" t="b">
        <v>1</v>
      </c>
      <c r="I2834" t="s">
        <v>59947</v>
      </c>
      <c r="J2834" t="s">
        <v>59946</v>
      </c>
      <c r="K2834" t="str">
        <f t="shared" si="44"/>
        <v>Kamaleon 1</v>
      </c>
      <c r="L2834" t="s">
        <v>59946</v>
      </c>
      <c r="M2834" t="s">
        <v>59946</v>
      </c>
    </row>
    <row r="2835" spans="1:13" x14ac:dyDescent="0.35">
      <c r="A2835" t="s">
        <v>8748</v>
      </c>
      <c r="B2835" t="s">
        <v>8749</v>
      </c>
      <c r="C2835" t="s">
        <v>8750</v>
      </c>
      <c r="D2835" s="1">
        <v>863457052210463</v>
      </c>
      <c r="E2835" t="s">
        <v>815</v>
      </c>
      <c r="F2835" t="s">
        <v>212</v>
      </c>
      <c r="G2835" t="s">
        <v>816</v>
      </c>
      <c r="H2835" t="b">
        <v>1</v>
      </c>
      <c r="I2835" t="s">
        <v>59947</v>
      </c>
      <c r="J2835" t="s">
        <v>59946</v>
      </c>
      <c r="K2835" t="str">
        <f t="shared" si="44"/>
        <v>Kamaleon 1</v>
      </c>
      <c r="L2835" t="s">
        <v>59962</v>
      </c>
      <c r="M2835" t="s">
        <v>59946</v>
      </c>
    </row>
    <row r="2836" spans="1:13" x14ac:dyDescent="0.35">
      <c r="A2836" t="s">
        <v>8751</v>
      </c>
      <c r="B2836" t="s">
        <v>8752</v>
      </c>
      <c r="C2836" t="s">
        <v>8753</v>
      </c>
      <c r="D2836" s="1">
        <v>863457050212743</v>
      </c>
      <c r="E2836" t="s">
        <v>815</v>
      </c>
      <c r="F2836" t="s">
        <v>212</v>
      </c>
      <c r="G2836" t="s">
        <v>816</v>
      </c>
      <c r="H2836" t="b">
        <v>1</v>
      </c>
      <c r="I2836" t="s">
        <v>59947</v>
      </c>
      <c r="J2836" t="s">
        <v>59946</v>
      </c>
      <c r="K2836" t="str">
        <f t="shared" si="44"/>
        <v>Kamaleon 1</v>
      </c>
      <c r="L2836" t="s">
        <v>59946</v>
      </c>
      <c r="M2836" t="s">
        <v>59946</v>
      </c>
    </row>
    <row r="2837" spans="1:13" x14ac:dyDescent="0.35">
      <c r="A2837" t="s">
        <v>8754</v>
      </c>
      <c r="B2837" t="s">
        <v>8755</v>
      </c>
      <c r="C2837" t="s">
        <v>8756</v>
      </c>
      <c r="D2837" s="1">
        <v>863457050255114</v>
      </c>
      <c r="E2837" t="s">
        <v>815</v>
      </c>
      <c r="F2837" t="s">
        <v>212</v>
      </c>
      <c r="G2837" t="s">
        <v>816</v>
      </c>
      <c r="H2837" t="b">
        <v>1</v>
      </c>
      <c r="I2837" t="s">
        <v>59947</v>
      </c>
      <c r="J2837" t="s">
        <v>59946</v>
      </c>
      <c r="K2837" t="str">
        <f t="shared" si="44"/>
        <v>Kamaleon 1</v>
      </c>
      <c r="L2837" t="s">
        <v>59946</v>
      </c>
      <c r="M2837" t="s">
        <v>59946</v>
      </c>
    </row>
    <row r="2838" spans="1:13" x14ac:dyDescent="0.35">
      <c r="A2838" t="s">
        <v>8757</v>
      </c>
      <c r="B2838" t="s">
        <v>8758</v>
      </c>
      <c r="C2838" t="s">
        <v>8759</v>
      </c>
      <c r="D2838" s="1">
        <v>863457050570439</v>
      </c>
      <c r="E2838" t="s">
        <v>815</v>
      </c>
      <c r="F2838" t="s">
        <v>212</v>
      </c>
      <c r="G2838" t="s">
        <v>816</v>
      </c>
      <c r="H2838" t="b">
        <v>1</v>
      </c>
      <c r="I2838" t="s">
        <v>59947</v>
      </c>
      <c r="J2838" t="s">
        <v>59946</v>
      </c>
      <c r="K2838" t="str">
        <f t="shared" si="44"/>
        <v>Kamaleon 1</v>
      </c>
      <c r="L2838" t="s">
        <v>59946</v>
      </c>
      <c r="M2838" t="s">
        <v>59946</v>
      </c>
    </row>
    <row r="2839" spans="1:13" x14ac:dyDescent="0.35">
      <c r="A2839" t="s">
        <v>8760</v>
      </c>
      <c r="B2839" t="s">
        <v>8761</v>
      </c>
      <c r="C2839" t="s">
        <v>8762</v>
      </c>
      <c r="D2839" s="1">
        <v>868589060169474</v>
      </c>
      <c r="E2839" t="s">
        <v>815</v>
      </c>
      <c r="F2839" t="s">
        <v>212</v>
      </c>
      <c r="G2839" t="s">
        <v>816</v>
      </c>
      <c r="H2839" t="b">
        <v>1</v>
      </c>
      <c r="I2839" t="s">
        <v>59947</v>
      </c>
      <c r="J2839" t="s">
        <v>59946</v>
      </c>
      <c r="K2839" t="str">
        <f t="shared" si="44"/>
        <v>Kamaleon 1</v>
      </c>
      <c r="L2839" t="s">
        <v>59946</v>
      </c>
      <c r="M2839" t="s">
        <v>59946</v>
      </c>
    </row>
    <row r="2840" spans="1:13" x14ac:dyDescent="0.35">
      <c r="A2840" t="s">
        <v>8763</v>
      </c>
      <c r="B2840" t="s">
        <v>8764</v>
      </c>
      <c r="C2840" t="s">
        <v>8765</v>
      </c>
      <c r="D2840" s="1" t="e">
        <v>#N/A</v>
      </c>
      <c r="E2840" t="s">
        <v>1253</v>
      </c>
      <c r="F2840" t="s">
        <v>1214</v>
      </c>
      <c r="G2840" t="s">
        <v>8766</v>
      </c>
      <c r="H2840" t="b">
        <v>1</v>
      </c>
      <c r="I2840" t="s">
        <v>59958</v>
      </c>
      <c r="J2840" t="s">
        <v>59946</v>
      </c>
      <c r="K2840" t="e">
        <f t="shared" si="44"/>
        <v>#N/A</v>
      </c>
      <c r="L2840" t="e">
        <v>#N/A</v>
      </c>
      <c r="M2840" t="s">
        <v>59946</v>
      </c>
    </row>
    <row r="2841" spans="1:13" hidden="1" x14ac:dyDescent="0.35">
      <c r="A2841" t="s">
        <v>8767</v>
      </c>
      <c r="B2841" t="s">
        <v>8768</v>
      </c>
      <c r="C2841" t="s">
        <v>8769</v>
      </c>
      <c r="D2841" s="1">
        <v>863457050267838</v>
      </c>
      <c r="E2841" t="s">
        <v>21</v>
      </c>
      <c r="F2841" t="s">
        <v>1214</v>
      </c>
      <c r="G2841" t="s">
        <v>5612</v>
      </c>
      <c r="H2841" t="s">
        <v>23</v>
      </c>
      <c r="I2841" t="e">
        <v>#N/A</v>
      </c>
      <c r="J2841" t="e">
        <v>#N/A</v>
      </c>
      <c r="K2841" t="str">
        <f t="shared" si="44"/>
        <v>Kamaleon 1</v>
      </c>
      <c r="L2841" t="s">
        <v>59946</v>
      </c>
      <c r="M2841" t="s">
        <v>59944</v>
      </c>
    </row>
    <row r="2842" spans="1:13" x14ac:dyDescent="0.35">
      <c r="A2842" t="s">
        <v>8770</v>
      </c>
      <c r="B2842" t="s">
        <v>8771</v>
      </c>
      <c r="C2842" t="s">
        <v>8772</v>
      </c>
      <c r="D2842" s="1">
        <v>863457050264918</v>
      </c>
      <c r="E2842" t="s">
        <v>7256</v>
      </c>
      <c r="F2842" t="s">
        <v>212</v>
      </c>
      <c r="G2842" t="s">
        <v>1044</v>
      </c>
      <c r="H2842" t="b">
        <v>1</v>
      </c>
      <c r="I2842" t="s">
        <v>59949</v>
      </c>
      <c r="J2842" t="s">
        <v>59946</v>
      </c>
      <c r="K2842" t="str">
        <f t="shared" si="44"/>
        <v>Kamaleon 1</v>
      </c>
      <c r="L2842" t="s">
        <v>59946</v>
      </c>
      <c r="M2842" t="s">
        <v>59946</v>
      </c>
    </row>
    <row r="2843" spans="1:13" x14ac:dyDescent="0.35">
      <c r="A2843" t="s">
        <v>8773</v>
      </c>
      <c r="B2843" t="s">
        <v>8774</v>
      </c>
      <c r="C2843" t="s">
        <v>8775</v>
      </c>
      <c r="D2843" s="1">
        <v>863457050229945</v>
      </c>
      <c r="E2843" t="s">
        <v>4389</v>
      </c>
      <c r="F2843" t="s">
        <v>212</v>
      </c>
      <c r="G2843" t="s">
        <v>4390</v>
      </c>
      <c r="H2843" t="b">
        <v>1</v>
      </c>
      <c r="I2843" t="s">
        <v>59957</v>
      </c>
      <c r="J2843" t="s">
        <v>59946</v>
      </c>
      <c r="K2843" t="str">
        <f t="shared" si="44"/>
        <v>Kamaleon 1</v>
      </c>
      <c r="L2843" t="s">
        <v>59946</v>
      </c>
      <c r="M2843" t="s">
        <v>59946</v>
      </c>
    </row>
    <row r="2844" spans="1:13" x14ac:dyDescent="0.35">
      <c r="A2844" t="s">
        <v>8776</v>
      </c>
      <c r="B2844" t="s">
        <v>8777</v>
      </c>
      <c r="C2844" t="s">
        <v>8778</v>
      </c>
      <c r="D2844" s="1">
        <v>863457050259553</v>
      </c>
      <c r="E2844" t="s">
        <v>8043</v>
      </c>
      <c r="F2844" t="s">
        <v>212</v>
      </c>
      <c r="G2844" t="s">
        <v>3826</v>
      </c>
      <c r="H2844" t="b">
        <v>1</v>
      </c>
      <c r="I2844" t="s">
        <v>59949</v>
      </c>
      <c r="J2844" t="s">
        <v>59946</v>
      </c>
      <c r="K2844" t="str">
        <f t="shared" si="44"/>
        <v>Kamaleon 1</v>
      </c>
      <c r="L2844" t="s">
        <v>59946</v>
      </c>
      <c r="M2844" t="s">
        <v>59946</v>
      </c>
    </row>
    <row r="2845" spans="1:13" x14ac:dyDescent="0.35">
      <c r="A2845" t="s">
        <v>8779</v>
      </c>
      <c r="B2845" t="s">
        <v>8780</v>
      </c>
      <c r="C2845" t="s">
        <v>8781</v>
      </c>
      <c r="D2845" s="1">
        <v>863457050621323</v>
      </c>
      <c r="E2845" t="s">
        <v>815</v>
      </c>
      <c r="F2845" t="s">
        <v>1155</v>
      </c>
      <c r="G2845" t="s">
        <v>8782</v>
      </c>
      <c r="H2845" t="b">
        <v>1</v>
      </c>
      <c r="I2845" t="s">
        <v>59947</v>
      </c>
      <c r="J2845" t="s">
        <v>59946</v>
      </c>
      <c r="K2845" t="str">
        <f t="shared" si="44"/>
        <v>Kamaleon 1</v>
      </c>
      <c r="L2845" t="s">
        <v>59946</v>
      </c>
      <c r="M2845" t="s">
        <v>59946</v>
      </c>
    </row>
    <row r="2846" spans="1:13" x14ac:dyDescent="0.35">
      <c r="A2846" t="s">
        <v>8783</v>
      </c>
      <c r="B2846" t="s">
        <v>8784</v>
      </c>
      <c r="C2846" t="s">
        <v>8785</v>
      </c>
      <c r="D2846" s="1">
        <v>863457050297637</v>
      </c>
      <c r="E2846" t="s">
        <v>815</v>
      </c>
      <c r="F2846" t="s">
        <v>1155</v>
      </c>
      <c r="G2846" t="s">
        <v>8782</v>
      </c>
      <c r="H2846" t="b">
        <v>1</v>
      </c>
      <c r="I2846" t="s">
        <v>59947</v>
      </c>
      <c r="J2846" t="s">
        <v>59946</v>
      </c>
      <c r="K2846" t="str">
        <f t="shared" si="44"/>
        <v>Kamaleon 1</v>
      </c>
      <c r="L2846" t="s">
        <v>59946</v>
      </c>
      <c r="M2846" t="s">
        <v>59946</v>
      </c>
    </row>
    <row r="2847" spans="1:13" x14ac:dyDescent="0.35">
      <c r="A2847" t="s">
        <v>8786</v>
      </c>
      <c r="B2847" t="s">
        <v>8787</v>
      </c>
      <c r="C2847" t="s">
        <v>8788</v>
      </c>
      <c r="D2847" s="1">
        <v>863457050643665</v>
      </c>
      <c r="E2847" t="s">
        <v>815</v>
      </c>
      <c r="F2847" t="s">
        <v>1155</v>
      </c>
      <c r="G2847" t="s">
        <v>8782</v>
      </c>
      <c r="H2847" t="b">
        <v>1</v>
      </c>
      <c r="I2847" t="s">
        <v>59947</v>
      </c>
      <c r="J2847" t="s">
        <v>59946</v>
      </c>
      <c r="K2847" t="str">
        <f t="shared" si="44"/>
        <v>Kamaleon 1</v>
      </c>
      <c r="L2847" t="s">
        <v>59946</v>
      </c>
      <c r="M2847" t="s">
        <v>59946</v>
      </c>
    </row>
    <row r="2848" spans="1:13" x14ac:dyDescent="0.35">
      <c r="A2848" t="s">
        <v>8789</v>
      </c>
      <c r="B2848" t="s">
        <v>8790</v>
      </c>
      <c r="C2848" t="s">
        <v>8791</v>
      </c>
      <c r="D2848" s="1">
        <v>863457050634045</v>
      </c>
      <c r="E2848" t="s">
        <v>815</v>
      </c>
      <c r="F2848" t="s">
        <v>1155</v>
      </c>
      <c r="G2848" t="s">
        <v>8782</v>
      </c>
      <c r="H2848" t="b">
        <v>1</v>
      </c>
      <c r="I2848" t="s">
        <v>59947</v>
      </c>
      <c r="J2848" t="s">
        <v>59946</v>
      </c>
      <c r="K2848" t="str">
        <f t="shared" si="44"/>
        <v>Kamaleon 1</v>
      </c>
      <c r="L2848" t="s">
        <v>59946</v>
      </c>
      <c r="M2848" t="s">
        <v>59946</v>
      </c>
    </row>
    <row r="2849" spans="1:13" x14ac:dyDescent="0.35">
      <c r="A2849" t="s">
        <v>8792</v>
      </c>
      <c r="B2849" t="s">
        <v>8793</v>
      </c>
      <c r="C2849" t="s">
        <v>8794</v>
      </c>
      <c r="D2849" s="1">
        <v>863457050229119</v>
      </c>
      <c r="E2849" t="s">
        <v>815</v>
      </c>
      <c r="F2849" t="s">
        <v>1155</v>
      </c>
      <c r="G2849" t="s">
        <v>8782</v>
      </c>
      <c r="H2849" t="b">
        <v>1</v>
      </c>
      <c r="I2849" t="s">
        <v>59947</v>
      </c>
      <c r="J2849" t="s">
        <v>59946</v>
      </c>
      <c r="K2849" t="str">
        <f t="shared" si="44"/>
        <v>Kamaleon 1</v>
      </c>
      <c r="L2849" t="s">
        <v>59946</v>
      </c>
      <c r="M2849" t="s">
        <v>59946</v>
      </c>
    </row>
    <row r="2850" spans="1:13" x14ac:dyDescent="0.35">
      <c r="A2850" t="s">
        <v>8795</v>
      </c>
      <c r="B2850" t="s">
        <v>8796</v>
      </c>
      <c r="C2850" t="s">
        <v>8797</v>
      </c>
      <c r="D2850" s="1">
        <v>863457050569688</v>
      </c>
      <c r="E2850" t="s">
        <v>815</v>
      </c>
      <c r="F2850" t="s">
        <v>1155</v>
      </c>
      <c r="G2850" t="s">
        <v>8782</v>
      </c>
      <c r="H2850" t="b">
        <v>1</v>
      </c>
      <c r="I2850" t="s">
        <v>59947</v>
      </c>
      <c r="J2850" t="s">
        <v>59946</v>
      </c>
      <c r="K2850" t="str">
        <f t="shared" si="44"/>
        <v>Kamaleon 1</v>
      </c>
      <c r="L2850" t="s">
        <v>59946</v>
      </c>
      <c r="M2850" t="s">
        <v>59946</v>
      </c>
    </row>
    <row r="2851" spans="1:13" x14ac:dyDescent="0.35">
      <c r="A2851" t="s">
        <v>8798</v>
      </c>
      <c r="B2851" t="s">
        <v>8799</v>
      </c>
      <c r="C2851" t="s">
        <v>8800</v>
      </c>
      <c r="D2851" s="1">
        <v>863457050632718</v>
      </c>
      <c r="E2851" t="s">
        <v>815</v>
      </c>
      <c r="F2851" t="s">
        <v>1155</v>
      </c>
      <c r="G2851" t="s">
        <v>8782</v>
      </c>
      <c r="H2851" t="b">
        <v>1</v>
      </c>
      <c r="I2851" t="s">
        <v>59947</v>
      </c>
      <c r="J2851" t="s">
        <v>59946</v>
      </c>
      <c r="K2851" t="str">
        <f t="shared" si="44"/>
        <v>Kamaleon 1</v>
      </c>
      <c r="L2851" t="s">
        <v>59946</v>
      </c>
      <c r="M2851" t="s">
        <v>59946</v>
      </c>
    </row>
    <row r="2852" spans="1:13" x14ac:dyDescent="0.35">
      <c r="A2852" t="s">
        <v>8801</v>
      </c>
      <c r="B2852" t="s">
        <v>8802</v>
      </c>
      <c r="C2852" t="s">
        <v>8803</v>
      </c>
      <c r="D2852" s="1">
        <v>863457050604832</v>
      </c>
      <c r="E2852" t="s">
        <v>815</v>
      </c>
      <c r="F2852" t="s">
        <v>1155</v>
      </c>
      <c r="G2852" t="s">
        <v>8782</v>
      </c>
      <c r="H2852" t="b">
        <v>1</v>
      </c>
      <c r="I2852" t="s">
        <v>59947</v>
      </c>
      <c r="J2852" t="s">
        <v>59946</v>
      </c>
      <c r="K2852" t="str">
        <f t="shared" si="44"/>
        <v>Kamaleon 1</v>
      </c>
      <c r="L2852" t="s">
        <v>59946</v>
      </c>
      <c r="M2852" t="s">
        <v>59946</v>
      </c>
    </row>
    <row r="2853" spans="1:13" x14ac:dyDescent="0.35">
      <c r="A2853" t="s">
        <v>8804</v>
      </c>
      <c r="B2853" t="s">
        <v>8805</v>
      </c>
      <c r="C2853" t="s">
        <v>8806</v>
      </c>
      <c r="D2853" s="1">
        <v>863457050631702</v>
      </c>
      <c r="E2853" t="s">
        <v>815</v>
      </c>
      <c r="F2853" t="s">
        <v>1155</v>
      </c>
      <c r="G2853" t="s">
        <v>8782</v>
      </c>
      <c r="H2853" t="b">
        <v>1</v>
      </c>
      <c r="I2853" t="s">
        <v>59947</v>
      </c>
      <c r="J2853" t="s">
        <v>59946</v>
      </c>
      <c r="K2853" t="str">
        <f t="shared" si="44"/>
        <v>Kamaleon 1</v>
      </c>
      <c r="L2853" t="s">
        <v>59946</v>
      </c>
      <c r="M2853" t="s">
        <v>59946</v>
      </c>
    </row>
    <row r="2854" spans="1:13" x14ac:dyDescent="0.35">
      <c r="A2854" t="s">
        <v>8807</v>
      </c>
      <c r="B2854" t="s">
        <v>8808</v>
      </c>
      <c r="C2854" t="s">
        <v>8809</v>
      </c>
      <c r="D2854" s="1">
        <v>863457050270535</v>
      </c>
      <c r="E2854" t="s">
        <v>815</v>
      </c>
      <c r="F2854" t="s">
        <v>1155</v>
      </c>
      <c r="G2854" t="s">
        <v>8782</v>
      </c>
      <c r="H2854" t="b">
        <v>1</v>
      </c>
      <c r="I2854" t="s">
        <v>59947</v>
      </c>
      <c r="J2854" t="s">
        <v>59946</v>
      </c>
      <c r="K2854" t="str">
        <f t="shared" si="44"/>
        <v>Kamaleon 1</v>
      </c>
      <c r="L2854" t="s">
        <v>59946</v>
      </c>
      <c r="M2854" t="s">
        <v>59946</v>
      </c>
    </row>
    <row r="2855" spans="1:13" hidden="1" x14ac:dyDescent="0.35">
      <c r="A2855" t="s">
        <v>8810</v>
      </c>
      <c r="B2855" t="s">
        <v>8811</v>
      </c>
      <c r="C2855" t="s">
        <v>8812</v>
      </c>
      <c r="D2855" s="1" t="e">
        <v>#N/A</v>
      </c>
      <c r="E2855" t="s">
        <v>21</v>
      </c>
      <c r="F2855" t="s">
        <v>23</v>
      </c>
      <c r="G2855" t="s">
        <v>23</v>
      </c>
      <c r="H2855" t="s">
        <v>23</v>
      </c>
      <c r="I2855" t="e">
        <v>#N/A</v>
      </c>
      <c r="J2855" t="e">
        <v>#N/A</v>
      </c>
      <c r="K2855" t="e">
        <f t="shared" si="44"/>
        <v>#N/A</v>
      </c>
      <c r="L2855" t="e">
        <v>#N/A</v>
      </c>
      <c r="M2855" t="s">
        <v>59944</v>
      </c>
    </row>
    <row r="2856" spans="1:13" x14ac:dyDescent="0.35">
      <c r="A2856" t="s">
        <v>8813</v>
      </c>
      <c r="B2856" t="s">
        <v>8814</v>
      </c>
      <c r="C2856" t="s">
        <v>8815</v>
      </c>
      <c r="D2856" s="1">
        <v>863457050609757</v>
      </c>
      <c r="E2856" t="s">
        <v>815</v>
      </c>
      <c r="F2856" t="s">
        <v>1155</v>
      </c>
      <c r="G2856" t="s">
        <v>8782</v>
      </c>
      <c r="H2856" t="b">
        <v>1</v>
      </c>
      <c r="I2856" t="s">
        <v>59947</v>
      </c>
      <c r="J2856" t="s">
        <v>59946</v>
      </c>
      <c r="K2856" t="str">
        <f t="shared" si="44"/>
        <v>Kamaleon 1</v>
      </c>
      <c r="L2856" t="s">
        <v>59946</v>
      </c>
      <c r="M2856" t="s">
        <v>59946</v>
      </c>
    </row>
    <row r="2857" spans="1:13" x14ac:dyDescent="0.35">
      <c r="A2857" t="s">
        <v>8816</v>
      </c>
      <c r="B2857" t="s">
        <v>8817</v>
      </c>
      <c r="C2857" t="s">
        <v>8818</v>
      </c>
      <c r="D2857" s="1">
        <v>863457050225927</v>
      </c>
      <c r="E2857" t="s">
        <v>815</v>
      </c>
      <c r="F2857" t="s">
        <v>1155</v>
      </c>
      <c r="G2857" t="s">
        <v>8782</v>
      </c>
      <c r="H2857" t="b">
        <v>1</v>
      </c>
      <c r="I2857" t="s">
        <v>59947</v>
      </c>
      <c r="J2857" t="s">
        <v>59946</v>
      </c>
      <c r="K2857" t="str">
        <f t="shared" si="44"/>
        <v>Kamaleon 1</v>
      </c>
      <c r="L2857" t="s">
        <v>59946</v>
      </c>
      <c r="M2857" t="s">
        <v>59946</v>
      </c>
    </row>
    <row r="2858" spans="1:13" x14ac:dyDescent="0.35">
      <c r="A2858" t="s">
        <v>8819</v>
      </c>
      <c r="B2858" t="s">
        <v>8811</v>
      </c>
      <c r="C2858" t="s">
        <v>8820</v>
      </c>
      <c r="D2858" s="1">
        <v>863457050646015</v>
      </c>
      <c r="E2858" t="s">
        <v>815</v>
      </c>
      <c r="F2858" t="s">
        <v>1155</v>
      </c>
      <c r="G2858" t="s">
        <v>8782</v>
      </c>
      <c r="H2858" t="b">
        <v>1</v>
      </c>
      <c r="I2858" t="s">
        <v>59947</v>
      </c>
      <c r="J2858" t="s">
        <v>59946</v>
      </c>
      <c r="K2858" t="str">
        <f t="shared" si="44"/>
        <v>Kamaleon 1</v>
      </c>
      <c r="L2858" t="s">
        <v>59946</v>
      </c>
      <c r="M2858" t="s">
        <v>59946</v>
      </c>
    </row>
    <row r="2859" spans="1:13" x14ac:dyDescent="0.35">
      <c r="A2859" t="s">
        <v>8821</v>
      </c>
      <c r="B2859" t="s">
        <v>8822</v>
      </c>
      <c r="C2859" t="s">
        <v>8823</v>
      </c>
      <c r="D2859" s="1">
        <v>863457050274867</v>
      </c>
      <c r="E2859" t="s">
        <v>815</v>
      </c>
      <c r="F2859" t="s">
        <v>1155</v>
      </c>
      <c r="G2859" t="s">
        <v>8782</v>
      </c>
      <c r="H2859" t="b">
        <v>1</v>
      </c>
      <c r="I2859" t="s">
        <v>59947</v>
      </c>
      <c r="J2859" t="s">
        <v>59946</v>
      </c>
      <c r="K2859" t="str">
        <f t="shared" si="44"/>
        <v>Kamaleon 1</v>
      </c>
      <c r="L2859" t="s">
        <v>59946</v>
      </c>
      <c r="M2859" t="s">
        <v>59946</v>
      </c>
    </row>
    <row r="2860" spans="1:13" x14ac:dyDescent="0.35">
      <c r="A2860" t="s">
        <v>8824</v>
      </c>
      <c r="B2860" t="s">
        <v>8825</v>
      </c>
      <c r="C2860" t="s">
        <v>8826</v>
      </c>
      <c r="D2860" s="1">
        <v>863457050630282</v>
      </c>
      <c r="E2860" t="s">
        <v>815</v>
      </c>
      <c r="F2860" t="s">
        <v>1155</v>
      </c>
      <c r="G2860" t="s">
        <v>8782</v>
      </c>
      <c r="H2860" t="b">
        <v>1</v>
      </c>
      <c r="I2860" t="s">
        <v>59947</v>
      </c>
      <c r="J2860" t="s">
        <v>59946</v>
      </c>
      <c r="K2860" t="str">
        <f t="shared" si="44"/>
        <v>Kamaleon 1</v>
      </c>
      <c r="L2860" t="s">
        <v>59946</v>
      </c>
      <c r="M2860" t="s">
        <v>59946</v>
      </c>
    </row>
    <row r="2861" spans="1:13" x14ac:dyDescent="0.35">
      <c r="A2861" t="s">
        <v>8827</v>
      </c>
      <c r="B2861" t="s">
        <v>8828</v>
      </c>
      <c r="C2861" t="s">
        <v>8829</v>
      </c>
      <c r="D2861" s="1">
        <v>863457050248788</v>
      </c>
      <c r="E2861" t="s">
        <v>815</v>
      </c>
      <c r="F2861" t="s">
        <v>1155</v>
      </c>
      <c r="G2861" t="s">
        <v>8782</v>
      </c>
      <c r="H2861" t="b">
        <v>1</v>
      </c>
      <c r="I2861" t="s">
        <v>59947</v>
      </c>
      <c r="J2861" t="s">
        <v>59946</v>
      </c>
      <c r="K2861" t="str">
        <f t="shared" si="44"/>
        <v>Kamaleon 1</v>
      </c>
      <c r="L2861" t="s">
        <v>59946</v>
      </c>
      <c r="M2861" t="s">
        <v>59946</v>
      </c>
    </row>
    <row r="2862" spans="1:13" x14ac:dyDescent="0.35">
      <c r="A2862" t="s">
        <v>8830</v>
      </c>
      <c r="B2862" t="s">
        <v>8831</v>
      </c>
      <c r="C2862" t="s">
        <v>8832</v>
      </c>
      <c r="D2862" s="1">
        <v>863457050241387</v>
      </c>
      <c r="E2862" t="s">
        <v>7442</v>
      </c>
      <c r="F2862" t="s">
        <v>2711</v>
      </c>
      <c r="G2862" t="s">
        <v>3066</v>
      </c>
      <c r="H2862" t="b">
        <v>1</v>
      </c>
      <c r="I2862" t="s">
        <v>59950</v>
      </c>
      <c r="J2862" t="s">
        <v>59946</v>
      </c>
      <c r="K2862" t="str">
        <f t="shared" si="44"/>
        <v>Kamaleon 1</v>
      </c>
      <c r="L2862" t="s">
        <v>59946</v>
      </c>
      <c r="M2862" t="s">
        <v>59946</v>
      </c>
    </row>
    <row r="2863" spans="1:13" x14ac:dyDescent="0.35">
      <c r="A2863" t="s">
        <v>8833</v>
      </c>
      <c r="B2863" t="s">
        <v>8834</v>
      </c>
      <c r="C2863" t="s">
        <v>8835</v>
      </c>
      <c r="D2863" s="1">
        <v>863457050635703</v>
      </c>
      <c r="E2863" t="s">
        <v>8043</v>
      </c>
      <c r="F2863" t="s">
        <v>212</v>
      </c>
      <c r="G2863" t="s">
        <v>1304</v>
      </c>
      <c r="H2863" t="b">
        <v>1</v>
      </c>
      <c r="I2863" t="s">
        <v>59949</v>
      </c>
      <c r="J2863" t="s">
        <v>59946</v>
      </c>
      <c r="K2863" t="str">
        <f t="shared" si="44"/>
        <v>Kamaleon 1</v>
      </c>
      <c r="L2863" t="s">
        <v>59946</v>
      </c>
      <c r="M2863" t="s">
        <v>59946</v>
      </c>
    </row>
    <row r="2864" spans="1:13" x14ac:dyDescent="0.35">
      <c r="A2864" t="s">
        <v>8836</v>
      </c>
      <c r="B2864" t="s">
        <v>8837</v>
      </c>
      <c r="C2864" t="s">
        <v>8838</v>
      </c>
      <c r="D2864" s="1">
        <v>863457050642790</v>
      </c>
      <c r="E2864" t="s">
        <v>8017</v>
      </c>
      <c r="F2864" t="s">
        <v>1214</v>
      </c>
      <c r="G2864" t="s">
        <v>5612</v>
      </c>
      <c r="H2864" t="b">
        <v>1</v>
      </c>
      <c r="I2864" t="s">
        <v>59958</v>
      </c>
      <c r="J2864" t="s">
        <v>59946</v>
      </c>
      <c r="K2864" t="str">
        <f t="shared" si="44"/>
        <v>Kamaleon 1</v>
      </c>
      <c r="L2864" t="s">
        <v>59946</v>
      </c>
      <c r="M2864" t="s">
        <v>59946</v>
      </c>
    </row>
    <row r="2865" spans="1:13" x14ac:dyDescent="0.35">
      <c r="A2865" t="s">
        <v>8839</v>
      </c>
      <c r="B2865" t="s">
        <v>8840</v>
      </c>
      <c r="C2865" t="s">
        <v>8841</v>
      </c>
      <c r="D2865" s="1">
        <v>863457050248911</v>
      </c>
      <c r="E2865" t="s">
        <v>4521</v>
      </c>
      <c r="F2865" t="s">
        <v>1214</v>
      </c>
      <c r="G2865" t="s">
        <v>5612</v>
      </c>
      <c r="H2865" t="b">
        <v>1</v>
      </c>
      <c r="I2865" t="s">
        <v>59958</v>
      </c>
      <c r="J2865" t="s">
        <v>59946</v>
      </c>
      <c r="K2865" t="str">
        <f t="shared" si="44"/>
        <v>Kamaleon 1</v>
      </c>
      <c r="L2865" t="s">
        <v>59946</v>
      </c>
      <c r="M2865" t="s">
        <v>59946</v>
      </c>
    </row>
    <row r="2866" spans="1:13" x14ac:dyDescent="0.35">
      <c r="A2866" t="s">
        <v>8842</v>
      </c>
      <c r="B2866" t="s">
        <v>8843</v>
      </c>
      <c r="C2866" t="s">
        <v>8844</v>
      </c>
      <c r="D2866" s="1">
        <v>863457050236049</v>
      </c>
      <c r="E2866" t="s">
        <v>8845</v>
      </c>
      <c r="F2866" t="s">
        <v>1214</v>
      </c>
      <c r="G2866" t="s">
        <v>5612</v>
      </c>
      <c r="H2866" t="b">
        <v>1</v>
      </c>
      <c r="I2866" t="s">
        <v>59958</v>
      </c>
      <c r="J2866" t="s">
        <v>59946</v>
      </c>
      <c r="K2866" t="str">
        <f t="shared" si="44"/>
        <v>Kamaleon 1</v>
      </c>
      <c r="L2866" t="s">
        <v>59946</v>
      </c>
      <c r="M2866" t="s">
        <v>59946</v>
      </c>
    </row>
    <row r="2867" spans="1:13" x14ac:dyDescent="0.35">
      <c r="A2867" t="s">
        <v>8846</v>
      </c>
      <c r="B2867" t="s">
        <v>8847</v>
      </c>
      <c r="C2867" t="s">
        <v>8848</v>
      </c>
      <c r="D2867" s="1">
        <v>863457050289170</v>
      </c>
      <c r="E2867" t="s">
        <v>815</v>
      </c>
      <c r="F2867" t="s">
        <v>212</v>
      </c>
      <c r="G2867" t="s">
        <v>816</v>
      </c>
      <c r="H2867" t="b">
        <v>1</v>
      </c>
      <c r="I2867" t="s">
        <v>59947</v>
      </c>
      <c r="J2867" t="s">
        <v>59946</v>
      </c>
      <c r="K2867" t="str">
        <f t="shared" si="44"/>
        <v>Kamaleon 1</v>
      </c>
      <c r="L2867" t="s">
        <v>59946</v>
      </c>
      <c r="M2867" t="s">
        <v>59946</v>
      </c>
    </row>
    <row r="2868" spans="1:13" x14ac:dyDescent="0.35">
      <c r="A2868" t="s">
        <v>8849</v>
      </c>
      <c r="B2868" t="s">
        <v>8850</v>
      </c>
      <c r="C2868" t="s">
        <v>8851</v>
      </c>
      <c r="D2868" s="1">
        <v>863457050568425</v>
      </c>
      <c r="E2868" t="s">
        <v>815</v>
      </c>
      <c r="F2868" t="s">
        <v>212</v>
      </c>
      <c r="G2868" t="s">
        <v>816</v>
      </c>
      <c r="H2868" t="b">
        <v>1</v>
      </c>
      <c r="I2868" t="s">
        <v>59947</v>
      </c>
      <c r="J2868" t="s">
        <v>59946</v>
      </c>
      <c r="K2868" t="str">
        <f t="shared" si="44"/>
        <v>Kamaleon 1</v>
      </c>
      <c r="L2868" t="s">
        <v>59946</v>
      </c>
      <c r="M2868" t="s">
        <v>59946</v>
      </c>
    </row>
    <row r="2869" spans="1:13" x14ac:dyDescent="0.35">
      <c r="A2869" t="s">
        <v>8852</v>
      </c>
      <c r="B2869" t="s">
        <v>8853</v>
      </c>
      <c r="C2869" t="s">
        <v>8854</v>
      </c>
      <c r="D2869" s="1">
        <v>863457050644564</v>
      </c>
      <c r="E2869" t="s">
        <v>815</v>
      </c>
      <c r="F2869" t="s">
        <v>212</v>
      </c>
      <c r="G2869" t="s">
        <v>816</v>
      </c>
      <c r="H2869" t="b">
        <v>1</v>
      </c>
      <c r="I2869" t="s">
        <v>59947</v>
      </c>
      <c r="J2869" t="s">
        <v>59946</v>
      </c>
      <c r="K2869" t="str">
        <f t="shared" si="44"/>
        <v>Kamaleon 1</v>
      </c>
      <c r="L2869" t="s">
        <v>59946</v>
      </c>
      <c r="M2869" t="s">
        <v>59946</v>
      </c>
    </row>
    <row r="2870" spans="1:13" x14ac:dyDescent="0.35">
      <c r="A2870" t="s">
        <v>8855</v>
      </c>
      <c r="B2870" t="s">
        <v>8856</v>
      </c>
      <c r="C2870" t="s">
        <v>8857</v>
      </c>
      <c r="D2870" s="1" t="e">
        <v>#N/A</v>
      </c>
      <c r="E2870" t="s">
        <v>815</v>
      </c>
      <c r="F2870" t="s">
        <v>212</v>
      </c>
      <c r="G2870" t="s">
        <v>816</v>
      </c>
      <c r="H2870" t="b">
        <v>1</v>
      </c>
      <c r="I2870" t="s">
        <v>59947</v>
      </c>
      <c r="J2870" t="s">
        <v>59946</v>
      </c>
      <c r="K2870" t="e">
        <f t="shared" si="44"/>
        <v>#N/A</v>
      </c>
      <c r="L2870" t="e">
        <v>#N/A</v>
      </c>
      <c r="M2870" t="s">
        <v>59946</v>
      </c>
    </row>
    <row r="2871" spans="1:13" x14ac:dyDescent="0.35">
      <c r="A2871" t="s">
        <v>8858</v>
      </c>
      <c r="B2871" t="s">
        <v>8859</v>
      </c>
      <c r="C2871" t="s">
        <v>8860</v>
      </c>
      <c r="D2871" s="1">
        <v>863457050274461</v>
      </c>
      <c r="E2871" t="s">
        <v>815</v>
      </c>
      <c r="F2871" t="s">
        <v>212</v>
      </c>
      <c r="G2871" t="s">
        <v>816</v>
      </c>
      <c r="H2871" t="b">
        <v>1</v>
      </c>
      <c r="I2871" t="s">
        <v>59947</v>
      </c>
      <c r="J2871" t="s">
        <v>59946</v>
      </c>
      <c r="K2871" t="str">
        <f t="shared" si="44"/>
        <v>Kamaleon 1</v>
      </c>
      <c r="L2871" t="s">
        <v>59946</v>
      </c>
      <c r="M2871" t="s">
        <v>59946</v>
      </c>
    </row>
    <row r="2872" spans="1:13" x14ac:dyDescent="0.35">
      <c r="A2872" t="s">
        <v>8861</v>
      </c>
      <c r="B2872" t="s">
        <v>8862</v>
      </c>
      <c r="C2872" t="s">
        <v>8863</v>
      </c>
      <c r="D2872" s="1">
        <v>863457050658010</v>
      </c>
      <c r="E2872" t="s">
        <v>815</v>
      </c>
      <c r="F2872" t="s">
        <v>212</v>
      </c>
      <c r="G2872" t="s">
        <v>816</v>
      </c>
      <c r="H2872" t="b">
        <v>1</v>
      </c>
      <c r="I2872" t="s">
        <v>59947</v>
      </c>
      <c r="J2872" t="s">
        <v>59946</v>
      </c>
      <c r="K2872" t="str">
        <f t="shared" si="44"/>
        <v>Kamaleon 1</v>
      </c>
      <c r="L2872" t="s">
        <v>59946</v>
      </c>
      <c r="M2872" t="s">
        <v>59946</v>
      </c>
    </row>
    <row r="2873" spans="1:13" x14ac:dyDescent="0.35">
      <c r="A2873" t="s">
        <v>8864</v>
      </c>
      <c r="B2873" t="s">
        <v>8865</v>
      </c>
      <c r="C2873" t="s">
        <v>8866</v>
      </c>
      <c r="D2873" s="1">
        <v>863457050276219</v>
      </c>
      <c r="E2873" t="s">
        <v>815</v>
      </c>
      <c r="F2873" t="s">
        <v>212</v>
      </c>
      <c r="G2873" t="s">
        <v>816</v>
      </c>
      <c r="H2873" t="b">
        <v>1</v>
      </c>
      <c r="I2873" t="s">
        <v>59947</v>
      </c>
      <c r="J2873" t="s">
        <v>59946</v>
      </c>
      <c r="K2873" t="str">
        <f t="shared" si="44"/>
        <v>Kamaleon 1</v>
      </c>
      <c r="L2873" t="s">
        <v>59946</v>
      </c>
      <c r="M2873" t="s">
        <v>59946</v>
      </c>
    </row>
    <row r="2874" spans="1:13" hidden="1" x14ac:dyDescent="0.35">
      <c r="A2874" t="s">
        <v>8867</v>
      </c>
      <c r="B2874" t="s">
        <v>8868</v>
      </c>
      <c r="C2874" t="s">
        <v>8869</v>
      </c>
      <c r="D2874" s="1" t="e">
        <v>#N/A</v>
      </c>
      <c r="E2874" t="s">
        <v>21</v>
      </c>
      <c r="F2874" t="s">
        <v>23</v>
      </c>
      <c r="G2874" t="s">
        <v>23</v>
      </c>
      <c r="H2874" t="s">
        <v>23</v>
      </c>
      <c r="I2874" t="e">
        <v>#N/A</v>
      </c>
      <c r="J2874" t="e">
        <v>#N/A</v>
      </c>
      <c r="K2874" t="e">
        <f t="shared" si="44"/>
        <v>#N/A</v>
      </c>
      <c r="L2874" t="e">
        <v>#N/A</v>
      </c>
      <c r="M2874" t="s">
        <v>59944</v>
      </c>
    </row>
    <row r="2875" spans="1:13" x14ac:dyDescent="0.35">
      <c r="A2875" t="s">
        <v>8870</v>
      </c>
      <c r="B2875" t="s">
        <v>8871</v>
      </c>
      <c r="C2875" t="s">
        <v>8872</v>
      </c>
      <c r="D2875" s="1">
        <v>863457050298130</v>
      </c>
      <c r="E2875" t="s">
        <v>8845</v>
      </c>
      <c r="F2875" t="s">
        <v>1214</v>
      </c>
      <c r="G2875" t="s">
        <v>5612</v>
      </c>
      <c r="H2875" t="b">
        <v>1</v>
      </c>
      <c r="I2875" t="s">
        <v>59958</v>
      </c>
      <c r="J2875" t="s">
        <v>59946</v>
      </c>
      <c r="K2875" t="str">
        <f t="shared" si="44"/>
        <v>Kamaleon 1</v>
      </c>
      <c r="L2875" t="s">
        <v>59946</v>
      </c>
      <c r="M2875" t="s">
        <v>59946</v>
      </c>
    </row>
    <row r="2876" spans="1:13" hidden="1" x14ac:dyDescent="0.35">
      <c r="A2876" t="s">
        <v>8873</v>
      </c>
      <c r="B2876" t="s">
        <v>8874</v>
      </c>
      <c r="C2876" t="s">
        <v>8875</v>
      </c>
      <c r="D2876" s="1" t="e">
        <v>#N/A</v>
      </c>
      <c r="E2876" t="s">
        <v>21</v>
      </c>
      <c r="F2876" t="s">
        <v>23</v>
      </c>
      <c r="G2876" t="s">
        <v>23</v>
      </c>
      <c r="H2876" t="s">
        <v>23</v>
      </c>
      <c r="I2876" t="e">
        <v>#N/A</v>
      </c>
      <c r="J2876" t="e">
        <v>#N/A</v>
      </c>
      <c r="K2876" t="e">
        <f t="shared" si="44"/>
        <v>#N/A</v>
      </c>
      <c r="L2876" t="e">
        <v>#N/A</v>
      </c>
      <c r="M2876" t="s">
        <v>59944</v>
      </c>
    </row>
    <row r="2877" spans="1:13" x14ac:dyDescent="0.35">
      <c r="A2877" t="s">
        <v>8876</v>
      </c>
      <c r="B2877" t="s">
        <v>8877</v>
      </c>
      <c r="C2877" t="s">
        <v>8878</v>
      </c>
      <c r="D2877" s="1" t="e">
        <v>#N/A</v>
      </c>
      <c r="E2877" t="s">
        <v>8879</v>
      </c>
      <c r="F2877" t="s">
        <v>1214</v>
      </c>
      <c r="G2877" t="s">
        <v>5612</v>
      </c>
      <c r="H2877" t="b">
        <v>1</v>
      </c>
      <c r="I2877" t="s">
        <v>59958</v>
      </c>
      <c r="J2877" t="s">
        <v>59946</v>
      </c>
      <c r="K2877" t="e">
        <f t="shared" si="44"/>
        <v>#N/A</v>
      </c>
      <c r="L2877" t="e">
        <v>#N/A</v>
      </c>
      <c r="M2877" t="s">
        <v>59946</v>
      </c>
    </row>
    <row r="2878" spans="1:13" x14ac:dyDescent="0.35">
      <c r="A2878" t="s">
        <v>8880</v>
      </c>
      <c r="B2878" t="s">
        <v>8881</v>
      </c>
      <c r="C2878" t="s">
        <v>8882</v>
      </c>
      <c r="D2878" s="1">
        <v>863457050233962</v>
      </c>
      <c r="E2878" t="s">
        <v>4389</v>
      </c>
      <c r="F2878" t="s">
        <v>212</v>
      </c>
      <c r="G2878" t="s">
        <v>4390</v>
      </c>
      <c r="H2878" t="b">
        <v>1</v>
      </c>
      <c r="I2878" t="s">
        <v>59957</v>
      </c>
      <c r="J2878" t="s">
        <v>59946</v>
      </c>
      <c r="K2878" t="str">
        <f t="shared" si="44"/>
        <v>Kamaleon 1</v>
      </c>
      <c r="L2878" t="s">
        <v>59946</v>
      </c>
      <c r="M2878" t="s">
        <v>59946</v>
      </c>
    </row>
    <row r="2879" spans="1:13" hidden="1" x14ac:dyDescent="0.35">
      <c r="A2879" t="s">
        <v>8883</v>
      </c>
      <c r="B2879" t="s">
        <v>8884</v>
      </c>
      <c r="C2879" t="s">
        <v>8883</v>
      </c>
      <c r="D2879" s="1" t="e">
        <v>#N/A</v>
      </c>
      <c r="E2879" t="s">
        <v>2163</v>
      </c>
      <c r="F2879" t="s">
        <v>23</v>
      </c>
      <c r="G2879" t="s">
        <v>23</v>
      </c>
      <c r="H2879" t="b">
        <v>1</v>
      </c>
      <c r="I2879" t="e">
        <v>#N/A</v>
      </c>
      <c r="J2879" t="e">
        <v>#N/A</v>
      </c>
      <c r="K2879" t="e">
        <f t="shared" si="44"/>
        <v>#N/A</v>
      </c>
      <c r="L2879" t="e">
        <v>#N/A</v>
      </c>
      <c r="M2879" t="s">
        <v>59944</v>
      </c>
    </row>
    <row r="2880" spans="1:13" hidden="1" x14ac:dyDescent="0.35">
      <c r="A2880" t="s">
        <v>8885</v>
      </c>
      <c r="B2880" t="s">
        <v>8886</v>
      </c>
      <c r="C2880" t="s">
        <v>8885</v>
      </c>
      <c r="D2880" s="1" t="e">
        <v>#N/A</v>
      </c>
      <c r="E2880" t="s">
        <v>2163</v>
      </c>
      <c r="F2880" t="s">
        <v>23</v>
      </c>
      <c r="G2880" t="s">
        <v>23</v>
      </c>
      <c r="H2880" t="b">
        <v>1</v>
      </c>
      <c r="I2880" t="e">
        <v>#N/A</v>
      </c>
      <c r="J2880" t="e">
        <v>#N/A</v>
      </c>
      <c r="K2880" t="e">
        <f t="shared" si="44"/>
        <v>#N/A</v>
      </c>
      <c r="L2880" t="e">
        <v>#N/A</v>
      </c>
      <c r="M2880" t="s">
        <v>59944</v>
      </c>
    </row>
    <row r="2881" spans="1:13" hidden="1" x14ac:dyDescent="0.35">
      <c r="A2881" t="s">
        <v>8887</v>
      </c>
      <c r="B2881" t="s">
        <v>8888</v>
      </c>
      <c r="C2881" t="s">
        <v>8887</v>
      </c>
      <c r="D2881" s="1" t="e">
        <v>#N/A</v>
      </c>
      <c r="E2881" t="s">
        <v>2163</v>
      </c>
      <c r="F2881" t="s">
        <v>23</v>
      </c>
      <c r="G2881" t="s">
        <v>23</v>
      </c>
      <c r="H2881" t="b">
        <v>1</v>
      </c>
      <c r="I2881" t="e">
        <v>#N/A</v>
      </c>
      <c r="J2881" t="e">
        <v>#N/A</v>
      </c>
      <c r="K2881" t="e">
        <f t="shared" si="44"/>
        <v>#N/A</v>
      </c>
      <c r="L2881" t="e">
        <v>#N/A</v>
      </c>
      <c r="M2881" t="s">
        <v>59944</v>
      </c>
    </row>
    <row r="2882" spans="1:13" hidden="1" x14ac:dyDescent="0.35">
      <c r="A2882" t="s">
        <v>8889</v>
      </c>
      <c r="B2882" t="s">
        <v>8890</v>
      </c>
      <c r="C2882" t="s">
        <v>8889</v>
      </c>
      <c r="D2882" s="1" t="e">
        <v>#N/A</v>
      </c>
      <c r="E2882" t="s">
        <v>2163</v>
      </c>
      <c r="F2882" t="s">
        <v>23</v>
      </c>
      <c r="G2882" t="s">
        <v>23</v>
      </c>
      <c r="H2882" t="b">
        <v>1</v>
      </c>
      <c r="I2882" t="e">
        <v>#N/A</v>
      </c>
      <c r="J2882" t="e">
        <v>#N/A</v>
      </c>
      <c r="K2882" t="e">
        <f t="shared" si="44"/>
        <v>#N/A</v>
      </c>
      <c r="L2882" t="e">
        <v>#N/A</v>
      </c>
      <c r="M2882" t="s">
        <v>59944</v>
      </c>
    </row>
    <row r="2883" spans="1:13" hidden="1" x14ac:dyDescent="0.35">
      <c r="A2883" t="s">
        <v>8891</v>
      </c>
      <c r="B2883" t="s">
        <v>8892</v>
      </c>
      <c r="C2883" t="s">
        <v>8891</v>
      </c>
      <c r="D2883" s="1" t="e">
        <v>#N/A</v>
      </c>
      <c r="E2883" t="s">
        <v>2163</v>
      </c>
      <c r="F2883" t="s">
        <v>23</v>
      </c>
      <c r="G2883" t="s">
        <v>23</v>
      </c>
      <c r="H2883" t="b">
        <v>1</v>
      </c>
      <c r="I2883" t="e">
        <v>#N/A</v>
      </c>
      <c r="J2883" t="e">
        <v>#N/A</v>
      </c>
      <c r="K2883" t="e">
        <f t="shared" ref="K2883:K2946" si="45">IF(OR(LEFT(D2883,8)="86345705", LEFT(D2883,8)="86716202", LEFT(D2883,8)="86858906"), "Kamaleon 1", "Kamaleon 2")</f>
        <v>#N/A</v>
      </c>
      <c r="L2883" t="e">
        <v>#N/A</v>
      </c>
      <c r="M2883" t="s">
        <v>59944</v>
      </c>
    </row>
    <row r="2884" spans="1:13" hidden="1" x14ac:dyDescent="0.35">
      <c r="A2884" t="s">
        <v>8893</v>
      </c>
      <c r="B2884" t="s">
        <v>8894</v>
      </c>
      <c r="C2884" t="s">
        <v>8893</v>
      </c>
      <c r="D2884" s="1" t="e">
        <v>#N/A</v>
      </c>
      <c r="E2884" t="s">
        <v>2163</v>
      </c>
      <c r="F2884" t="s">
        <v>23</v>
      </c>
      <c r="G2884" t="s">
        <v>23</v>
      </c>
      <c r="H2884" t="b">
        <v>1</v>
      </c>
      <c r="I2884" t="e">
        <v>#N/A</v>
      </c>
      <c r="J2884" t="e">
        <v>#N/A</v>
      </c>
      <c r="K2884" t="e">
        <f t="shared" si="45"/>
        <v>#N/A</v>
      </c>
      <c r="L2884" t="e">
        <v>#N/A</v>
      </c>
      <c r="M2884" t="s">
        <v>59944</v>
      </c>
    </row>
    <row r="2885" spans="1:13" hidden="1" x14ac:dyDescent="0.35">
      <c r="A2885" t="s">
        <v>8895</v>
      </c>
      <c r="B2885" t="s">
        <v>8896</v>
      </c>
      <c r="C2885" t="s">
        <v>8895</v>
      </c>
      <c r="D2885" s="1" t="e">
        <v>#N/A</v>
      </c>
      <c r="E2885" t="s">
        <v>2163</v>
      </c>
      <c r="F2885" t="s">
        <v>23</v>
      </c>
      <c r="G2885" t="s">
        <v>23</v>
      </c>
      <c r="H2885" t="b">
        <v>1</v>
      </c>
      <c r="I2885" t="e">
        <v>#N/A</v>
      </c>
      <c r="J2885" t="e">
        <v>#N/A</v>
      </c>
      <c r="K2885" t="e">
        <f t="shared" si="45"/>
        <v>#N/A</v>
      </c>
      <c r="L2885" t="e">
        <v>#N/A</v>
      </c>
      <c r="M2885" t="s">
        <v>59944</v>
      </c>
    </row>
    <row r="2886" spans="1:13" hidden="1" x14ac:dyDescent="0.35">
      <c r="A2886" t="s">
        <v>8897</v>
      </c>
      <c r="B2886" t="s">
        <v>8898</v>
      </c>
      <c r="C2886" t="s">
        <v>8897</v>
      </c>
      <c r="D2886" s="1" t="e">
        <v>#N/A</v>
      </c>
      <c r="E2886" t="s">
        <v>8899</v>
      </c>
      <c r="F2886" t="s">
        <v>212</v>
      </c>
      <c r="G2886" t="s">
        <v>8900</v>
      </c>
      <c r="H2886" t="b">
        <v>1</v>
      </c>
      <c r="I2886" t="e">
        <v>#N/A</v>
      </c>
      <c r="J2886" t="e">
        <v>#N/A</v>
      </c>
      <c r="K2886" t="e">
        <f t="shared" si="45"/>
        <v>#N/A</v>
      </c>
      <c r="L2886" t="e">
        <v>#N/A</v>
      </c>
      <c r="M2886" t="s">
        <v>59944</v>
      </c>
    </row>
    <row r="2887" spans="1:13" hidden="1" x14ac:dyDescent="0.35">
      <c r="A2887" t="s">
        <v>8901</v>
      </c>
      <c r="B2887" t="s">
        <v>8902</v>
      </c>
      <c r="C2887" t="s">
        <v>8901</v>
      </c>
      <c r="D2887" s="1" t="e">
        <v>#N/A</v>
      </c>
      <c r="E2887" t="s">
        <v>2163</v>
      </c>
      <c r="F2887" t="s">
        <v>23</v>
      </c>
      <c r="G2887" t="s">
        <v>23</v>
      </c>
      <c r="H2887" t="b">
        <v>1</v>
      </c>
      <c r="I2887" t="e">
        <v>#N/A</v>
      </c>
      <c r="J2887" t="e">
        <v>#N/A</v>
      </c>
      <c r="K2887" t="e">
        <f t="shared" si="45"/>
        <v>#N/A</v>
      </c>
      <c r="L2887" t="e">
        <v>#N/A</v>
      </c>
      <c r="M2887" t="s">
        <v>59944</v>
      </c>
    </row>
    <row r="2888" spans="1:13" hidden="1" x14ac:dyDescent="0.35">
      <c r="A2888" t="s">
        <v>8903</v>
      </c>
      <c r="B2888" t="s">
        <v>8904</v>
      </c>
      <c r="C2888" t="s">
        <v>8903</v>
      </c>
      <c r="D2888" s="1" t="e">
        <v>#N/A</v>
      </c>
      <c r="E2888" t="s">
        <v>2163</v>
      </c>
      <c r="F2888" t="s">
        <v>23</v>
      </c>
      <c r="G2888" t="s">
        <v>23</v>
      </c>
      <c r="H2888" t="b">
        <v>1</v>
      </c>
      <c r="I2888" t="e">
        <v>#N/A</v>
      </c>
      <c r="J2888" t="e">
        <v>#N/A</v>
      </c>
      <c r="K2888" t="e">
        <f t="shared" si="45"/>
        <v>#N/A</v>
      </c>
      <c r="L2888" t="e">
        <v>#N/A</v>
      </c>
      <c r="M2888" t="s">
        <v>59944</v>
      </c>
    </row>
    <row r="2889" spans="1:13" hidden="1" x14ac:dyDescent="0.35">
      <c r="A2889" t="s">
        <v>8905</v>
      </c>
      <c r="B2889" t="s">
        <v>8906</v>
      </c>
      <c r="C2889" t="s">
        <v>8905</v>
      </c>
      <c r="D2889" s="1" t="e">
        <v>#N/A</v>
      </c>
      <c r="E2889" t="s">
        <v>2163</v>
      </c>
      <c r="F2889" t="s">
        <v>23</v>
      </c>
      <c r="G2889" t="s">
        <v>23</v>
      </c>
      <c r="H2889" t="b">
        <v>1</v>
      </c>
      <c r="I2889" t="e">
        <v>#N/A</v>
      </c>
      <c r="J2889" t="e">
        <v>#N/A</v>
      </c>
      <c r="K2889" t="e">
        <f t="shared" si="45"/>
        <v>#N/A</v>
      </c>
      <c r="L2889" t="e">
        <v>#N/A</v>
      </c>
      <c r="M2889" t="s">
        <v>59944</v>
      </c>
    </row>
    <row r="2890" spans="1:13" hidden="1" x14ac:dyDescent="0.35">
      <c r="A2890" t="s">
        <v>8907</v>
      </c>
      <c r="B2890" t="s">
        <v>8908</v>
      </c>
      <c r="C2890" t="s">
        <v>8907</v>
      </c>
      <c r="D2890" s="1" t="e">
        <v>#N/A</v>
      </c>
      <c r="E2890" t="s">
        <v>2163</v>
      </c>
      <c r="F2890" t="s">
        <v>23</v>
      </c>
      <c r="G2890" t="s">
        <v>23</v>
      </c>
      <c r="H2890" t="b">
        <v>1</v>
      </c>
      <c r="I2890" t="e">
        <v>#N/A</v>
      </c>
      <c r="J2890" t="e">
        <v>#N/A</v>
      </c>
      <c r="K2890" t="e">
        <f t="shared" si="45"/>
        <v>#N/A</v>
      </c>
      <c r="L2890" t="e">
        <v>#N/A</v>
      </c>
      <c r="M2890" t="s">
        <v>59944</v>
      </c>
    </row>
    <row r="2891" spans="1:13" hidden="1" x14ac:dyDescent="0.35">
      <c r="A2891" t="s">
        <v>8909</v>
      </c>
      <c r="B2891" t="s">
        <v>8910</v>
      </c>
      <c r="C2891" t="s">
        <v>8909</v>
      </c>
      <c r="D2891" s="1" t="e">
        <v>#N/A</v>
      </c>
      <c r="E2891" t="s">
        <v>2163</v>
      </c>
      <c r="F2891" t="s">
        <v>23</v>
      </c>
      <c r="G2891" t="s">
        <v>23</v>
      </c>
      <c r="H2891" t="b">
        <v>1</v>
      </c>
      <c r="I2891" t="e">
        <v>#N/A</v>
      </c>
      <c r="J2891" t="e">
        <v>#N/A</v>
      </c>
      <c r="K2891" t="e">
        <f t="shared" si="45"/>
        <v>#N/A</v>
      </c>
      <c r="L2891" t="e">
        <v>#N/A</v>
      </c>
      <c r="M2891" t="s">
        <v>59944</v>
      </c>
    </row>
    <row r="2892" spans="1:13" hidden="1" x14ac:dyDescent="0.35">
      <c r="A2892" t="s">
        <v>8911</v>
      </c>
      <c r="B2892" t="s">
        <v>8912</v>
      </c>
      <c r="C2892" t="s">
        <v>8911</v>
      </c>
      <c r="D2892" s="1" t="e">
        <v>#N/A</v>
      </c>
      <c r="E2892" t="s">
        <v>2163</v>
      </c>
      <c r="F2892" t="s">
        <v>23</v>
      </c>
      <c r="G2892" t="s">
        <v>23</v>
      </c>
      <c r="H2892" t="b">
        <v>1</v>
      </c>
      <c r="I2892" t="e">
        <v>#N/A</v>
      </c>
      <c r="J2892" t="e">
        <v>#N/A</v>
      </c>
      <c r="K2892" t="e">
        <f t="shared" si="45"/>
        <v>#N/A</v>
      </c>
      <c r="L2892" t="e">
        <v>#N/A</v>
      </c>
      <c r="M2892" t="s">
        <v>59944</v>
      </c>
    </row>
    <row r="2893" spans="1:13" hidden="1" x14ac:dyDescent="0.35">
      <c r="A2893" t="s">
        <v>8913</v>
      </c>
      <c r="B2893" t="s">
        <v>8914</v>
      </c>
      <c r="C2893" t="s">
        <v>8913</v>
      </c>
      <c r="D2893" s="1" t="e">
        <v>#N/A</v>
      </c>
      <c r="E2893" t="s">
        <v>2163</v>
      </c>
      <c r="F2893" t="s">
        <v>23</v>
      </c>
      <c r="G2893" t="s">
        <v>23</v>
      </c>
      <c r="H2893" t="b">
        <v>1</v>
      </c>
      <c r="I2893" t="e">
        <v>#N/A</v>
      </c>
      <c r="J2893" t="e">
        <v>#N/A</v>
      </c>
      <c r="K2893" t="e">
        <f t="shared" si="45"/>
        <v>#N/A</v>
      </c>
      <c r="L2893" t="e">
        <v>#N/A</v>
      </c>
      <c r="M2893" t="s">
        <v>59944</v>
      </c>
    </row>
    <row r="2894" spans="1:13" hidden="1" x14ac:dyDescent="0.35">
      <c r="A2894" t="s">
        <v>8915</v>
      </c>
      <c r="B2894" t="s">
        <v>8916</v>
      </c>
      <c r="C2894" t="s">
        <v>8915</v>
      </c>
      <c r="D2894" s="1" t="e">
        <v>#N/A</v>
      </c>
      <c r="E2894" t="s">
        <v>2163</v>
      </c>
      <c r="F2894" t="s">
        <v>23</v>
      </c>
      <c r="G2894" t="s">
        <v>23</v>
      </c>
      <c r="H2894" t="b">
        <v>1</v>
      </c>
      <c r="I2894" t="e">
        <v>#N/A</v>
      </c>
      <c r="J2894" t="e">
        <v>#N/A</v>
      </c>
      <c r="K2894" t="e">
        <f t="shared" si="45"/>
        <v>#N/A</v>
      </c>
      <c r="L2894" t="e">
        <v>#N/A</v>
      </c>
      <c r="M2894" t="s">
        <v>59944</v>
      </c>
    </row>
    <row r="2895" spans="1:13" hidden="1" x14ac:dyDescent="0.35">
      <c r="A2895" t="s">
        <v>8917</v>
      </c>
      <c r="B2895" t="s">
        <v>8918</v>
      </c>
      <c r="C2895" t="s">
        <v>8917</v>
      </c>
      <c r="D2895" s="1" t="e">
        <v>#N/A</v>
      </c>
      <c r="E2895" t="s">
        <v>2163</v>
      </c>
      <c r="F2895" t="s">
        <v>23</v>
      </c>
      <c r="G2895" t="s">
        <v>23</v>
      </c>
      <c r="H2895" t="b">
        <v>1</v>
      </c>
      <c r="I2895" t="e">
        <v>#N/A</v>
      </c>
      <c r="J2895" t="e">
        <v>#N/A</v>
      </c>
      <c r="K2895" t="e">
        <f t="shared" si="45"/>
        <v>#N/A</v>
      </c>
      <c r="L2895" t="e">
        <v>#N/A</v>
      </c>
      <c r="M2895" t="s">
        <v>59944</v>
      </c>
    </row>
    <row r="2896" spans="1:13" hidden="1" x14ac:dyDescent="0.35">
      <c r="A2896" t="s">
        <v>8919</v>
      </c>
      <c r="B2896" t="s">
        <v>8920</v>
      </c>
      <c r="C2896" t="s">
        <v>8919</v>
      </c>
      <c r="D2896" s="1" t="e">
        <v>#N/A</v>
      </c>
      <c r="E2896" t="s">
        <v>2163</v>
      </c>
      <c r="F2896" t="s">
        <v>23</v>
      </c>
      <c r="G2896" t="s">
        <v>23</v>
      </c>
      <c r="H2896" t="b">
        <v>1</v>
      </c>
      <c r="I2896" t="e">
        <v>#N/A</v>
      </c>
      <c r="J2896" t="e">
        <v>#N/A</v>
      </c>
      <c r="K2896" t="e">
        <f t="shared" si="45"/>
        <v>#N/A</v>
      </c>
      <c r="L2896" t="e">
        <v>#N/A</v>
      </c>
      <c r="M2896" t="s">
        <v>59944</v>
      </c>
    </row>
    <row r="2897" spans="1:13" hidden="1" x14ac:dyDescent="0.35">
      <c r="A2897" t="s">
        <v>8921</v>
      </c>
      <c r="B2897" t="s">
        <v>8922</v>
      </c>
      <c r="C2897" t="s">
        <v>8921</v>
      </c>
      <c r="D2897" s="1" t="e">
        <v>#N/A</v>
      </c>
      <c r="E2897" t="s">
        <v>2163</v>
      </c>
      <c r="F2897" t="s">
        <v>23</v>
      </c>
      <c r="G2897" t="s">
        <v>23</v>
      </c>
      <c r="H2897" t="b">
        <v>1</v>
      </c>
      <c r="I2897" t="e">
        <v>#N/A</v>
      </c>
      <c r="J2897" t="e">
        <v>#N/A</v>
      </c>
      <c r="K2897" t="e">
        <f t="shared" si="45"/>
        <v>#N/A</v>
      </c>
      <c r="L2897" t="e">
        <v>#N/A</v>
      </c>
      <c r="M2897" t="s">
        <v>59944</v>
      </c>
    </row>
    <row r="2898" spans="1:13" hidden="1" x14ac:dyDescent="0.35">
      <c r="A2898" t="s">
        <v>8923</v>
      </c>
      <c r="B2898" t="s">
        <v>8924</v>
      </c>
      <c r="C2898" t="s">
        <v>8923</v>
      </c>
      <c r="D2898" s="1" t="e">
        <v>#N/A</v>
      </c>
      <c r="E2898" t="s">
        <v>2163</v>
      </c>
      <c r="F2898" t="s">
        <v>23</v>
      </c>
      <c r="G2898" t="s">
        <v>23</v>
      </c>
      <c r="H2898" t="b">
        <v>1</v>
      </c>
      <c r="I2898" t="e">
        <v>#N/A</v>
      </c>
      <c r="J2898" t="e">
        <v>#N/A</v>
      </c>
      <c r="K2898" t="e">
        <f t="shared" si="45"/>
        <v>#N/A</v>
      </c>
      <c r="L2898" t="e">
        <v>#N/A</v>
      </c>
      <c r="M2898" t="s">
        <v>59944</v>
      </c>
    </row>
    <row r="2899" spans="1:13" hidden="1" x14ac:dyDescent="0.35">
      <c r="A2899" t="s">
        <v>8925</v>
      </c>
      <c r="B2899" t="s">
        <v>8926</v>
      </c>
      <c r="C2899" t="s">
        <v>8925</v>
      </c>
      <c r="D2899" s="1" t="e">
        <v>#N/A</v>
      </c>
      <c r="E2899" t="s">
        <v>2163</v>
      </c>
      <c r="F2899" t="s">
        <v>23</v>
      </c>
      <c r="G2899" t="s">
        <v>23</v>
      </c>
      <c r="H2899" t="b">
        <v>1</v>
      </c>
      <c r="I2899" t="e">
        <v>#N/A</v>
      </c>
      <c r="J2899" t="e">
        <v>#N/A</v>
      </c>
      <c r="K2899" t="e">
        <f t="shared" si="45"/>
        <v>#N/A</v>
      </c>
      <c r="L2899" t="e">
        <v>#N/A</v>
      </c>
      <c r="M2899" t="s">
        <v>59944</v>
      </c>
    </row>
    <row r="2900" spans="1:13" hidden="1" x14ac:dyDescent="0.35">
      <c r="A2900" t="s">
        <v>8927</v>
      </c>
      <c r="B2900" t="s">
        <v>8928</v>
      </c>
      <c r="C2900" t="s">
        <v>8927</v>
      </c>
      <c r="D2900" s="1" t="e">
        <v>#N/A</v>
      </c>
      <c r="E2900" t="s">
        <v>2163</v>
      </c>
      <c r="F2900" t="s">
        <v>23</v>
      </c>
      <c r="G2900" t="s">
        <v>23</v>
      </c>
      <c r="H2900" t="b">
        <v>1</v>
      </c>
      <c r="I2900" t="e">
        <v>#N/A</v>
      </c>
      <c r="J2900" t="e">
        <v>#N/A</v>
      </c>
      <c r="K2900" t="e">
        <f t="shared" si="45"/>
        <v>#N/A</v>
      </c>
      <c r="L2900" t="e">
        <v>#N/A</v>
      </c>
      <c r="M2900" t="s">
        <v>59944</v>
      </c>
    </row>
    <row r="2901" spans="1:13" hidden="1" x14ac:dyDescent="0.35">
      <c r="A2901" t="s">
        <v>8929</v>
      </c>
      <c r="B2901" t="s">
        <v>8930</v>
      </c>
      <c r="C2901" t="s">
        <v>8929</v>
      </c>
      <c r="D2901" s="1" t="e">
        <v>#N/A</v>
      </c>
      <c r="E2901" t="s">
        <v>2163</v>
      </c>
      <c r="F2901" t="s">
        <v>23</v>
      </c>
      <c r="G2901" t="s">
        <v>23</v>
      </c>
      <c r="H2901" t="b">
        <v>1</v>
      </c>
      <c r="I2901" t="e">
        <v>#N/A</v>
      </c>
      <c r="J2901" t="e">
        <v>#N/A</v>
      </c>
      <c r="K2901" t="e">
        <f t="shared" si="45"/>
        <v>#N/A</v>
      </c>
      <c r="L2901" t="e">
        <v>#N/A</v>
      </c>
      <c r="M2901" t="s">
        <v>59944</v>
      </c>
    </row>
    <row r="2902" spans="1:13" hidden="1" x14ac:dyDescent="0.35">
      <c r="A2902" t="s">
        <v>8931</v>
      </c>
      <c r="B2902" t="s">
        <v>8932</v>
      </c>
      <c r="C2902" t="s">
        <v>8931</v>
      </c>
      <c r="D2902" s="1" t="e">
        <v>#N/A</v>
      </c>
      <c r="E2902" t="s">
        <v>2163</v>
      </c>
      <c r="F2902" t="s">
        <v>23</v>
      </c>
      <c r="G2902" t="s">
        <v>23</v>
      </c>
      <c r="H2902" t="b">
        <v>1</v>
      </c>
      <c r="I2902" t="e">
        <v>#N/A</v>
      </c>
      <c r="J2902" t="e">
        <v>#N/A</v>
      </c>
      <c r="K2902" t="e">
        <f t="shared" si="45"/>
        <v>#N/A</v>
      </c>
      <c r="L2902" t="e">
        <v>#N/A</v>
      </c>
      <c r="M2902" t="s">
        <v>59944</v>
      </c>
    </row>
    <row r="2903" spans="1:13" hidden="1" x14ac:dyDescent="0.35">
      <c r="A2903" t="s">
        <v>8933</v>
      </c>
      <c r="B2903" t="s">
        <v>8934</v>
      </c>
      <c r="C2903" t="s">
        <v>8933</v>
      </c>
      <c r="D2903" s="1" t="e">
        <v>#N/A</v>
      </c>
      <c r="E2903" t="s">
        <v>2163</v>
      </c>
      <c r="F2903" t="s">
        <v>23</v>
      </c>
      <c r="G2903" t="s">
        <v>23</v>
      </c>
      <c r="H2903" t="b">
        <v>1</v>
      </c>
      <c r="I2903" t="e">
        <v>#N/A</v>
      </c>
      <c r="J2903" t="e">
        <v>#N/A</v>
      </c>
      <c r="K2903" t="e">
        <f t="shared" si="45"/>
        <v>#N/A</v>
      </c>
      <c r="L2903" t="e">
        <v>#N/A</v>
      </c>
      <c r="M2903" t="s">
        <v>59944</v>
      </c>
    </row>
    <row r="2904" spans="1:13" hidden="1" x14ac:dyDescent="0.35">
      <c r="A2904" t="s">
        <v>8935</v>
      </c>
      <c r="B2904" t="s">
        <v>8936</v>
      </c>
      <c r="C2904" t="s">
        <v>8935</v>
      </c>
      <c r="D2904" s="1" t="e">
        <v>#N/A</v>
      </c>
      <c r="E2904" t="s">
        <v>2163</v>
      </c>
      <c r="F2904" t="s">
        <v>23</v>
      </c>
      <c r="G2904" t="s">
        <v>23</v>
      </c>
      <c r="H2904" t="b">
        <v>1</v>
      </c>
      <c r="I2904" t="e">
        <v>#N/A</v>
      </c>
      <c r="J2904" t="e">
        <v>#N/A</v>
      </c>
      <c r="K2904" t="e">
        <f t="shared" si="45"/>
        <v>#N/A</v>
      </c>
      <c r="L2904" t="e">
        <v>#N/A</v>
      </c>
      <c r="M2904" t="s">
        <v>59944</v>
      </c>
    </row>
    <row r="2905" spans="1:13" hidden="1" x14ac:dyDescent="0.35">
      <c r="A2905" t="s">
        <v>8937</v>
      </c>
      <c r="B2905" t="s">
        <v>8938</v>
      </c>
      <c r="C2905" t="s">
        <v>8937</v>
      </c>
      <c r="D2905" s="1" t="e">
        <v>#N/A</v>
      </c>
      <c r="E2905" t="s">
        <v>2163</v>
      </c>
      <c r="F2905" t="s">
        <v>23</v>
      </c>
      <c r="G2905" t="s">
        <v>23</v>
      </c>
      <c r="H2905" t="b">
        <v>1</v>
      </c>
      <c r="I2905" t="e">
        <v>#N/A</v>
      </c>
      <c r="J2905" t="e">
        <v>#N/A</v>
      </c>
      <c r="K2905" t="e">
        <f t="shared" si="45"/>
        <v>#N/A</v>
      </c>
      <c r="L2905" t="e">
        <v>#N/A</v>
      </c>
      <c r="M2905" t="s">
        <v>59944</v>
      </c>
    </row>
    <row r="2906" spans="1:13" hidden="1" x14ac:dyDescent="0.35">
      <c r="A2906" t="s">
        <v>8939</v>
      </c>
      <c r="B2906" t="s">
        <v>8940</v>
      </c>
      <c r="C2906" t="s">
        <v>8939</v>
      </c>
      <c r="D2906" s="1" t="e">
        <v>#N/A</v>
      </c>
      <c r="E2906" t="s">
        <v>2163</v>
      </c>
      <c r="F2906" t="s">
        <v>23</v>
      </c>
      <c r="G2906" t="s">
        <v>23</v>
      </c>
      <c r="H2906" t="b">
        <v>1</v>
      </c>
      <c r="I2906" t="e">
        <v>#N/A</v>
      </c>
      <c r="J2906" t="e">
        <v>#N/A</v>
      </c>
      <c r="K2906" t="e">
        <f t="shared" si="45"/>
        <v>#N/A</v>
      </c>
      <c r="L2906" t="e">
        <v>#N/A</v>
      </c>
      <c r="M2906" t="s">
        <v>59944</v>
      </c>
    </row>
    <row r="2907" spans="1:13" hidden="1" x14ac:dyDescent="0.35">
      <c r="A2907" t="s">
        <v>8941</v>
      </c>
      <c r="B2907" t="s">
        <v>8942</v>
      </c>
      <c r="C2907" t="s">
        <v>8941</v>
      </c>
      <c r="D2907" s="1" t="e">
        <v>#N/A</v>
      </c>
      <c r="E2907" t="s">
        <v>2163</v>
      </c>
      <c r="F2907" t="s">
        <v>23</v>
      </c>
      <c r="G2907" t="s">
        <v>23</v>
      </c>
      <c r="H2907" t="b">
        <v>1</v>
      </c>
      <c r="I2907" t="e">
        <v>#N/A</v>
      </c>
      <c r="J2907" t="e">
        <v>#N/A</v>
      </c>
      <c r="K2907" t="e">
        <f t="shared" si="45"/>
        <v>#N/A</v>
      </c>
      <c r="L2907" t="e">
        <v>#N/A</v>
      </c>
      <c r="M2907" t="s">
        <v>59944</v>
      </c>
    </row>
    <row r="2908" spans="1:13" hidden="1" x14ac:dyDescent="0.35">
      <c r="A2908" t="s">
        <v>8943</v>
      </c>
      <c r="B2908" t="s">
        <v>8944</v>
      </c>
      <c r="C2908" t="s">
        <v>8943</v>
      </c>
      <c r="D2908" s="1" t="e">
        <v>#N/A</v>
      </c>
      <c r="E2908" t="s">
        <v>2163</v>
      </c>
      <c r="F2908" t="s">
        <v>23</v>
      </c>
      <c r="G2908" t="s">
        <v>23</v>
      </c>
      <c r="H2908" t="b">
        <v>1</v>
      </c>
      <c r="I2908" t="e">
        <v>#N/A</v>
      </c>
      <c r="J2908" t="e">
        <v>#N/A</v>
      </c>
      <c r="K2908" t="e">
        <f t="shared" si="45"/>
        <v>#N/A</v>
      </c>
      <c r="L2908" t="e">
        <v>#N/A</v>
      </c>
      <c r="M2908" t="s">
        <v>59944</v>
      </c>
    </row>
    <row r="2909" spans="1:13" hidden="1" x14ac:dyDescent="0.35">
      <c r="A2909" t="s">
        <v>8945</v>
      </c>
      <c r="B2909" t="s">
        <v>8946</v>
      </c>
      <c r="C2909" t="s">
        <v>8945</v>
      </c>
      <c r="D2909" s="1" t="e">
        <v>#N/A</v>
      </c>
      <c r="E2909" t="s">
        <v>2163</v>
      </c>
      <c r="F2909" t="s">
        <v>23</v>
      </c>
      <c r="G2909" t="s">
        <v>23</v>
      </c>
      <c r="H2909" t="b">
        <v>1</v>
      </c>
      <c r="I2909" t="e">
        <v>#N/A</v>
      </c>
      <c r="J2909" t="e">
        <v>#N/A</v>
      </c>
      <c r="K2909" t="e">
        <f t="shared" si="45"/>
        <v>#N/A</v>
      </c>
      <c r="L2909" t="e">
        <v>#N/A</v>
      </c>
      <c r="M2909" t="s">
        <v>59944</v>
      </c>
    </row>
    <row r="2910" spans="1:13" hidden="1" x14ac:dyDescent="0.35">
      <c r="A2910" t="s">
        <v>8947</v>
      </c>
      <c r="B2910" t="s">
        <v>8948</v>
      </c>
      <c r="C2910" t="s">
        <v>8947</v>
      </c>
      <c r="D2910" s="1" t="e">
        <v>#N/A</v>
      </c>
      <c r="E2910" t="s">
        <v>2163</v>
      </c>
      <c r="F2910" t="s">
        <v>23</v>
      </c>
      <c r="G2910" t="s">
        <v>23</v>
      </c>
      <c r="H2910" t="b">
        <v>1</v>
      </c>
      <c r="I2910" t="e">
        <v>#N/A</v>
      </c>
      <c r="J2910" t="e">
        <v>#N/A</v>
      </c>
      <c r="K2910" t="e">
        <f t="shared" si="45"/>
        <v>#N/A</v>
      </c>
      <c r="L2910" t="e">
        <v>#N/A</v>
      </c>
      <c r="M2910" t="s">
        <v>59944</v>
      </c>
    </row>
    <row r="2911" spans="1:13" hidden="1" x14ac:dyDescent="0.35">
      <c r="A2911" t="s">
        <v>8949</v>
      </c>
      <c r="B2911" t="s">
        <v>8950</v>
      </c>
      <c r="C2911" t="s">
        <v>8949</v>
      </c>
      <c r="D2911" s="1" t="e">
        <v>#N/A</v>
      </c>
      <c r="E2911" t="s">
        <v>2163</v>
      </c>
      <c r="F2911" t="s">
        <v>23</v>
      </c>
      <c r="G2911" t="s">
        <v>23</v>
      </c>
      <c r="H2911" t="b">
        <v>1</v>
      </c>
      <c r="I2911" t="e">
        <v>#N/A</v>
      </c>
      <c r="J2911" t="e">
        <v>#N/A</v>
      </c>
      <c r="K2911" t="e">
        <f t="shared" si="45"/>
        <v>#N/A</v>
      </c>
      <c r="L2911" t="e">
        <v>#N/A</v>
      </c>
      <c r="M2911" t="s">
        <v>59944</v>
      </c>
    </row>
    <row r="2912" spans="1:13" hidden="1" x14ac:dyDescent="0.35">
      <c r="A2912" t="s">
        <v>8951</v>
      </c>
      <c r="B2912" t="s">
        <v>8952</v>
      </c>
      <c r="C2912" t="s">
        <v>8951</v>
      </c>
      <c r="D2912" s="1" t="e">
        <v>#N/A</v>
      </c>
      <c r="E2912" t="s">
        <v>2163</v>
      </c>
      <c r="F2912" t="s">
        <v>23</v>
      </c>
      <c r="G2912" t="s">
        <v>23</v>
      </c>
      <c r="H2912" t="b">
        <v>1</v>
      </c>
      <c r="I2912" t="e">
        <v>#N/A</v>
      </c>
      <c r="J2912" t="e">
        <v>#N/A</v>
      </c>
      <c r="K2912" t="e">
        <f t="shared" si="45"/>
        <v>#N/A</v>
      </c>
      <c r="L2912" t="e">
        <v>#N/A</v>
      </c>
      <c r="M2912" t="s">
        <v>59944</v>
      </c>
    </row>
    <row r="2913" spans="1:13" hidden="1" x14ac:dyDescent="0.35">
      <c r="A2913" t="s">
        <v>8953</v>
      </c>
      <c r="B2913" t="s">
        <v>8954</v>
      </c>
      <c r="C2913" t="s">
        <v>8953</v>
      </c>
      <c r="D2913" s="1" t="e">
        <v>#N/A</v>
      </c>
      <c r="E2913" t="s">
        <v>2163</v>
      </c>
      <c r="F2913" t="s">
        <v>23</v>
      </c>
      <c r="G2913" t="s">
        <v>23</v>
      </c>
      <c r="H2913" t="b">
        <v>1</v>
      </c>
      <c r="I2913" t="e">
        <v>#N/A</v>
      </c>
      <c r="J2913" t="e">
        <v>#N/A</v>
      </c>
      <c r="K2913" t="e">
        <f t="shared" si="45"/>
        <v>#N/A</v>
      </c>
      <c r="L2913" t="e">
        <v>#N/A</v>
      </c>
      <c r="M2913" t="s">
        <v>59944</v>
      </c>
    </row>
    <row r="2914" spans="1:13" hidden="1" x14ac:dyDescent="0.35">
      <c r="A2914" t="s">
        <v>8955</v>
      </c>
      <c r="B2914" t="s">
        <v>8956</v>
      </c>
      <c r="C2914" t="s">
        <v>8955</v>
      </c>
      <c r="D2914" s="1" t="e">
        <v>#N/A</v>
      </c>
      <c r="E2914" t="s">
        <v>2163</v>
      </c>
      <c r="F2914" t="s">
        <v>23</v>
      </c>
      <c r="G2914" t="s">
        <v>23</v>
      </c>
      <c r="H2914" t="b">
        <v>1</v>
      </c>
      <c r="I2914" t="e">
        <v>#N/A</v>
      </c>
      <c r="J2914" t="e">
        <v>#N/A</v>
      </c>
      <c r="K2914" t="e">
        <f t="shared" si="45"/>
        <v>#N/A</v>
      </c>
      <c r="L2914" t="e">
        <v>#N/A</v>
      </c>
      <c r="M2914" t="s">
        <v>59944</v>
      </c>
    </row>
    <row r="2915" spans="1:13" hidden="1" x14ac:dyDescent="0.35">
      <c r="A2915" t="s">
        <v>8957</v>
      </c>
      <c r="B2915" t="s">
        <v>8958</v>
      </c>
      <c r="C2915" t="s">
        <v>8957</v>
      </c>
      <c r="D2915" s="1" t="e">
        <v>#N/A</v>
      </c>
      <c r="E2915" t="s">
        <v>2163</v>
      </c>
      <c r="F2915" t="s">
        <v>23</v>
      </c>
      <c r="G2915" t="s">
        <v>23</v>
      </c>
      <c r="H2915" t="b">
        <v>1</v>
      </c>
      <c r="I2915" t="e">
        <v>#N/A</v>
      </c>
      <c r="J2915" t="e">
        <v>#N/A</v>
      </c>
      <c r="K2915" t="e">
        <f t="shared" si="45"/>
        <v>#N/A</v>
      </c>
      <c r="L2915" t="e">
        <v>#N/A</v>
      </c>
      <c r="M2915" t="s">
        <v>59944</v>
      </c>
    </row>
    <row r="2916" spans="1:13" hidden="1" x14ac:dyDescent="0.35">
      <c r="A2916" t="s">
        <v>8959</v>
      </c>
      <c r="B2916" t="s">
        <v>8960</v>
      </c>
      <c r="C2916" t="s">
        <v>8959</v>
      </c>
      <c r="D2916" s="1" t="e">
        <v>#N/A</v>
      </c>
      <c r="E2916" t="s">
        <v>2163</v>
      </c>
      <c r="F2916" t="s">
        <v>23</v>
      </c>
      <c r="G2916" t="s">
        <v>23</v>
      </c>
      <c r="H2916" t="b">
        <v>1</v>
      </c>
      <c r="I2916" t="e">
        <v>#N/A</v>
      </c>
      <c r="J2916" t="e">
        <v>#N/A</v>
      </c>
      <c r="K2916" t="e">
        <f t="shared" si="45"/>
        <v>#N/A</v>
      </c>
      <c r="L2916" t="e">
        <v>#N/A</v>
      </c>
      <c r="M2916" t="s">
        <v>59944</v>
      </c>
    </row>
    <row r="2917" spans="1:13" hidden="1" x14ac:dyDescent="0.35">
      <c r="A2917" t="s">
        <v>8961</v>
      </c>
      <c r="B2917" t="s">
        <v>8962</v>
      </c>
      <c r="C2917" t="s">
        <v>8961</v>
      </c>
      <c r="D2917" s="1" t="e">
        <v>#N/A</v>
      </c>
      <c r="E2917" t="s">
        <v>2163</v>
      </c>
      <c r="F2917" t="s">
        <v>23</v>
      </c>
      <c r="G2917" t="s">
        <v>23</v>
      </c>
      <c r="H2917" t="b">
        <v>1</v>
      </c>
      <c r="I2917" t="e">
        <v>#N/A</v>
      </c>
      <c r="J2917" t="e">
        <v>#N/A</v>
      </c>
      <c r="K2917" t="e">
        <f t="shared" si="45"/>
        <v>#N/A</v>
      </c>
      <c r="L2917" t="e">
        <v>#N/A</v>
      </c>
      <c r="M2917" t="s">
        <v>59944</v>
      </c>
    </row>
    <row r="2918" spans="1:13" hidden="1" x14ac:dyDescent="0.35">
      <c r="A2918" t="s">
        <v>8963</v>
      </c>
      <c r="B2918" t="s">
        <v>8964</v>
      </c>
      <c r="C2918" t="s">
        <v>8963</v>
      </c>
      <c r="D2918" s="1" t="e">
        <v>#N/A</v>
      </c>
      <c r="E2918" t="s">
        <v>2163</v>
      </c>
      <c r="F2918" t="s">
        <v>23</v>
      </c>
      <c r="G2918" t="s">
        <v>23</v>
      </c>
      <c r="H2918" t="b">
        <v>1</v>
      </c>
      <c r="I2918" t="e">
        <v>#N/A</v>
      </c>
      <c r="J2918" t="e">
        <v>#N/A</v>
      </c>
      <c r="K2918" t="e">
        <f t="shared" si="45"/>
        <v>#N/A</v>
      </c>
      <c r="L2918" t="e">
        <v>#N/A</v>
      </c>
      <c r="M2918" t="s">
        <v>59944</v>
      </c>
    </row>
    <row r="2919" spans="1:13" hidden="1" x14ac:dyDescent="0.35">
      <c r="A2919" t="s">
        <v>8965</v>
      </c>
      <c r="B2919" t="s">
        <v>8966</v>
      </c>
      <c r="C2919" t="s">
        <v>8965</v>
      </c>
      <c r="D2919" s="1" t="e">
        <v>#N/A</v>
      </c>
      <c r="E2919" t="s">
        <v>2163</v>
      </c>
      <c r="F2919" t="s">
        <v>23</v>
      </c>
      <c r="G2919" t="s">
        <v>23</v>
      </c>
      <c r="H2919" t="b">
        <v>1</v>
      </c>
      <c r="I2919" t="e">
        <v>#N/A</v>
      </c>
      <c r="J2919" t="e">
        <v>#N/A</v>
      </c>
      <c r="K2919" t="e">
        <f t="shared" si="45"/>
        <v>#N/A</v>
      </c>
      <c r="L2919" t="e">
        <v>#N/A</v>
      </c>
      <c r="M2919" t="s">
        <v>59944</v>
      </c>
    </row>
    <row r="2920" spans="1:13" hidden="1" x14ac:dyDescent="0.35">
      <c r="A2920" t="s">
        <v>8967</v>
      </c>
      <c r="B2920" t="s">
        <v>8968</v>
      </c>
      <c r="C2920" t="s">
        <v>8967</v>
      </c>
      <c r="D2920" s="1" t="e">
        <v>#N/A</v>
      </c>
      <c r="E2920" t="s">
        <v>2163</v>
      </c>
      <c r="F2920" t="s">
        <v>23</v>
      </c>
      <c r="G2920" t="s">
        <v>23</v>
      </c>
      <c r="H2920" t="b">
        <v>1</v>
      </c>
      <c r="I2920" t="e">
        <v>#N/A</v>
      </c>
      <c r="J2920" t="e">
        <v>#N/A</v>
      </c>
      <c r="K2920" t="e">
        <f t="shared" si="45"/>
        <v>#N/A</v>
      </c>
      <c r="L2920" t="e">
        <v>#N/A</v>
      </c>
      <c r="M2920" t="s">
        <v>59944</v>
      </c>
    </row>
    <row r="2921" spans="1:13" hidden="1" x14ac:dyDescent="0.35">
      <c r="A2921" t="s">
        <v>8969</v>
      </c>
      <c r="B2921" t="s">
        <v>8970</v>
      </c>
      <c r="C2921" t="s">
        <v>8969</v>
      </c>
      <c r="D2921" s="1" t="e">
        <v>#N/A</v>
      </c>
      <c r="E2921" t="s">
        <v>2163</v>
      </c>
      <c r="F2921" t="s">
        <v>23</v>
      </c>
      <c r="G2921" t="s">
        <v>23</v>
      </c>
      <c r="H2921" t="b">
        <v>1</v>
      </c>
      <c r="I2921" t="e">
        <v>#N/A</v>
      </c>
      <c r="J2921" t="e">
        <v>#N/A</v>
      </c>
      <c r="K2921" t="e">
        <f t="shared" si="45"/>
        <v>#N/A</v>
      </c>
      <c r="L2921" t="e">
        <v>#N/A</v>
      </c>
      <c r="M2921" t="s">
        <v>59944</v>
      </c>
    </row>
    <row r="2922" spans="1:13" hidden="1" x14ac:dyDescent="0.35">
      <c r="A2922" t="s">
        <v>8971</v>
      </c>
      <c r="B2922" t="s">
        <v>8972</v>
      </c>
      <c r="C2922" t="s">
        <v>8971</v>
      </c>
      <c r="D2922" s="1" t="e">
        <v>#N/A</v>
      </c>
      <c r="E2922" t="s">
        <v>2163</v>
      </c>
      <c r="F2922" t="s">
        <v>23</v>
      </c>
      <c r="G2922" t="s">
        <v>23</v>
      </c>
      <c r="H2922" t="b">
        <v>1</v>
      </c>
      <c r="I2922" t="e">
        <v>#N/A</v>
      </c>
      <c r="J2922" t="e">
        <v>#N/A</v>
      </c>
      <c r="K2922" t="e">
        <f t="shared" si="45"/>
        <v>#N/A</v>
      </c>
      <c r="L2922" t="e">
        <v>#N/A</v>
      </c>
      <c r="M2922" t="s">
        <v>59944</v>
      </c>
    </row>
    <row r="2923" spans="1:13" hidden="1" x14ac:dyDescent="0.35">
      <c r="A2923" t="s">
        <v>8973</v>
      </c>
      <c r="B2923" t="s">
        <v>8974</v>
      </c>
      <c r="C2923" t="s">
        <v>8973</v>
      </c>
      <c r="D2923" s="1" t="e">
        <v>#N/A</v>
      </c>
      <c r="E2923" t="s">
        <v>2163</v>
      </c>
      <c r="F2923" t="s">
        <v>23</v>
      </c>
      <c r="G2923" t="s">
        <v>23</v>
      </c>
      <c r="H2923" t="b">
        <v>1</v>
      </c>
      <c r="I2923" t="e">
        <v>#N/A</v>
      </c>
      <c r="J2923" t="e">
        <v>#N/A</v>
      </c>
      <c r="K2923" t="e">
        <f t="shared" si="45"/>
        <v>#N/A</v>
      </c>
      <c r="L2923" t="e">
        <v>#N/A</v>
      </c>
      <c r="M2923" t="s">
        <v>59944</v>
      </c>
    </row>
    <row r="2924" spans="1:13" hidden="1" x14ac:dyDescent="0.35">
      <c r="A2924" t="s">
        <v>8975</v>
      </c>
      <c r="B2924" t="s">
        <v>8976</v>
      </c>
      <c r="C2924" t="s">
        <v>8975</v>
      </c>
      <c r="D2924" s="1" t="e">
        <v>#N/A</v>
      </c>
      <c r="E2924" t="s">
        <v>2163</v>
      </c>
      <c r="F2924" t="s">
        <v>23</v>
      </c>
      <c r="G2924" t="s">
        <v>23</v>
      </c>
      <c r="H2924" t="b">
        <v>1</v>
      </c>
      <c r="I2924" t="e">
        <v>#N/A</v>
      </c>
      <c r="J2924" t="e">
        <v>#N/A</v>
      </c>
      <c r="K2924" t="e">
        <f t="shared" si="45"/>
        <v>#N/A</v>
      </c>
      <c r="L2924" t="e">
        <v>#N/A</v>
      </c>
      <c r="M2924" t="s">
        <v>59944</v>
      </c>
    </row>
    <row r="2925" spans="1:13" hidden="1" x14ac:dyDescent="0.35">
      <c r="A2925" t="s">
        <v>8977</v>
      </c>
      <c r="B2925" t="s">
        <v>8978</v>
      </c>
      <c r="C2925" t="s">
        <v>8977</v>
      </c>
      <c r="D2925" s="1" t="e">
        <v>#N/A</v>
      </c>
      <c r="E2925" t="s">
        <v>2163</v>
      </c>
      <c r="F2925" t="s">
        <v>23</v>
      </c>
      <c r="G2925" t="s">
        <v>23</v>
      </c>
      <c r="H2925" t="b">
        <v>1</v>
      </c>
      <c r="I2925" t="e">
        <v>#N/A</v>
      </c>
      <c r="J2925" t="e">
        <v>#N/A</v>
      </c>
      <c r="K2925" t="e">
        <f t="shared" si="45"/>
        <v>#N/A</v>
      </c>
      <c r="L2925" t="e">
        <v>#N/A</v>
      </c>
      <c r="M2925" t="s">
        <v>59944</v>
      </c>
    </row>
    <row r="2926" spans="1:13" hidden="1" x14ac:dyDescent="0.35">
      <c r="A2926" t="s">
        <v>8979</v>
      </c>
      <c r="B2926" t="s">
        <v>8980</v>
      </c>
      <c r="C2926" t="s">
        <v>8979</v>
      </c>
      <c r="D2926" s="1" t="e">
        <v>#N/A</v>
      </c>
      <c r="E2926" t="s">
        <v>2163</v>
      </c>
      <c r="F2926" t="s">
        <v>23</v>
      </c>
      <c r="G2926" t="s">
        <v>23</v>
      </c>
      <c r="H2926" t="b">
        <v>1</v>
      </c>
      <c r="I2926" t="e">
        <v>#N/A</v>
      </c>
      <c r="J2926" t="e">
        <v>#N/A</v>
      </c>
      <c r="K2926" t="e">
        <f t="shared" si="45"/>
        <v>#N/A</v>
      </c>
      <c r="L2926" t="e">
        <v>#N/A</v>
      </c>
      <c r="M2926" t="s">
        <v>59944</v>
      </c>
    </row>
    <row r="2927" spans="1:13" hidden="1" x14ac:dyDescent="0.35">
      <c r="A2927" t="s">
        <v>8981</v>
      </c>
      <c r="B2927" t="s">
        <v>8982</v>
      </c>
      <c r="C2927" t="s">
        <v>8981</v>
      </c>
      <c r="D2927" s="1" t="e">
        <v>#N/A</v>
      </c>
      <c r="E2927" t="s">
        <v>2163</v>
      </c>
      <c r="F2927" t="s">
        <v>23</v>
      </c>
      <c r="G2927" t="s">
        <v>23</v>
      </c>
      <c r="H2927" t="b">
        <v>1</v>
      </c>
      <c r="I2927" t="e">
        <v>#N/A</v>
      </c>
      <c r="J2927" t="e">
        <v>#N/A</v>
      </c>
      <c r="K2927" t="e">
        <f t="shared" si="45"/>
        <v>#N/A</v>
      </c>
      <c r="L2927" t="e">
        <v>#N/A</v>
      </c>
      <c r="M2927" t="s">
        <v>59944</v>
      </c>
    </row>
    <row r="2928" spans="1:13" hidden="1" x14ac:dyDescent="0.35">
      <c r="A2928" t="s">
        <v>8983</v>
      </c>
      <c r="B2928" t="s">
        <v>8984</v>
      </c>
      <c r="C2928" t="s">
        <v>8983</v>
      </c>
      <c r="D2928" s="1" t="e">
        <v>#N/A</v>
      </c>
      <c r="E2928" t="s">
        <v>2163</v>
      </c>
      <c r="F2928" t="s">
        <v>23</v>
      </c>
      <c r="G2928" t="s">
        <v>23</v>
      </c>
      <c r="H2928" t="b">
        <v>1</v>
      </c>
      <c r="I2928" t="e">
        <v>#N/A</v>
      </c>
      <c r="J2928" t="e">
        <v>#N/A</v>
      </c>
      <c r="K2928" t="e">
        <f t="shared" si="45"/>
        <v>#N/A</v>
      </c>
      <c r="L2928" t="e">
        <v>#N/A</v>
      </c>
      <c r="M2928" t="s">
        <v>59944</v>
      </c>
    </row>
    <row r="2929" spans="1:13" hidden="1" x14ac:dyDescent="0.35">
      <c r="A2929" t="s">
        <v>8985</v>
      </c>
      <c r="B2929" t="s">
        <v>8986</v>
      </c>
      <c r="C2929" t="s">
        <v>8985</v>
      </c>
      <c r="D2929" s="1" t="e">
        <v>#N/A</v>
      </c>
      <c r="E2929" t="s">
        <v>2163</v>
      </c>
      <c r="F2929" t="s">
        <v>23</v>
      </c>
      <c r="G2929" t="s">
        <v>23</v>
      </c>
      <c r="H2929" t="b">
        <v>1</v>
      </c>
      <c r="I2929" t="e">
        <v>#N/A</v>
      </c>
      <c r="J2929" t="e">
        <v>#N/A</v>
      </c>
      <c r="K2929" t="e">
        <f t="shared" si="45"/>
        <v>#N/A</v>
      </c>
      <c r="L2929" t="e">
        <v>#N/A</v>
      </c>
      <c r="M2929" t="s">
        <v>59944</v>
      </c>
    </row>
    <row r="2930" spans="1:13" hidden="1" x14ac:dyDescent="0.35">
      <c r="A2930" t="s">
        <v>8987</v>
      </c>
      <c r="B2930" t="s">
        <v>8988</v>
      </c>
      <c r="C2930" t="s">
        <v>8987</v>
      </c>
      <c r="D2930" s="1" t="e">
        <v>#N/A</v>
      </c>
      <c r="E2930" t="s">
        <v>2163</v>
      </c>
      <c r="F2930" t="s">
        <v>23</v>
      </c>
      <c r="G2930" t="s">
        <v>23</v>
      </c>
      <c r="H2930" t="b">
        <v>1</v>
      </c>
      <c r="I2930" t="e">
        <v>#N/A</v>
      </c>
      <c r="J2930" t="e">
        <v>#N/A</v>
      </c>
      <c r="K2930" t="e">
        <f t="shared" si="45"/>
        <v>#N/A</v>
      </c>
      <c r="L2930" t="e">
        <v>#N/A</v>
      </c>
      <c r="M2930" t="s">
        <v>59944</v>
      </c>
    </row>
    <row r="2931" spans="1:13" hidden="1" x14ac:dyDescent="0.35">
      <c r="A2931" t="s">
        <v>8989</v>
      </c>
      <c r="B2931" t="s">
        <v>8990</v>
      </c>
      <c r="C2931" t="s">
        <v>8989</v>
      </c>
      <c r="D2931" s="1" t="e">
        <v>#N/A</v>
      </c>
      <c r="E2931" t="s">
        <v>2163</v>
      </c>
      <c r="F2931" t="s">
        <v>23</v>
      </c>
      <c r="G2931" t="s">
        <v>23</v>
      </c>
      <c r="H2931" t="b">
        <v>1</v>
      </c>
      <c r="I2931" t="e">
        <v>#N/A</v>
      </c>
      <c r="J2931" t="e">
        <v>#N/A</v>
      </c>
      <c r="K2931" t="e">
        <f t="shared" si="45"/>
        <v>#N/A</v>
      </c>
      <c r="L2931" t="e">
        <v>#N/A</v>
      </c>
      <c r="M2931" t="s">
        <v>59944</v>
      </c>
    </row>
    <row r="2932" spans="1:13" hidden="1" x14ac:dyDescent="0.35">
      <c r="A2932" t="s">
        <v>8991</v>
      </c>
      <c r="B2932" t="s">
        <v>8992</v>
      </c>
      <c r="C2932" t="s">
        <v>8991</v>
      </c>
      <c r="D2932" s="1" t="e">
        <v>#N/A</v>
      </c>
      <c r="E2932" t="s">
        <v>2163</v>
      </c>
      <c r="F2932" t="s">
        <v>23</v>
      </c>
      <c r="G2932" t="s">
        <v>23</v>
      </c>
      <c r="H2932" t="b">
        <v>1</v>
      </c>
      <c r="I2932" t="e">
        <v>#N/A</v>
      </c>
      <c r="J2932" t="e">
        <v>#N/A</v>
      </c>
      <c r="K2932" t="e">
        <f t="shared" si="45"/>
        <v>#N/A</v>
      </c>
      <c r="L2932" t="e">
        <v>#N/A</v>
      </c>
      <c r="M2932" t="s">
        <v>59944</v>
      </c>
    </row>
    <row r="2933" spans="1:13" hidden="1" x14ac:dyDescent="0.35">
      <c r="A2933" t="s">
        <v>8993</v>
      </c>
      <c r="B2933" t="s">
        <v>8994</v>
      </c>
      <c r="C2933" t="s">
        <v>8993</v>
      </c>
      <c r="D2933" s="1" t="e">
        <v>#N/A</v>
      </c>
      <c r="E2933" t="s">
        <v>2163</v>
      </c>
      <c r="F2933" t="s">
        <v>23</v>
      </c>
      <c r="G2933" t="s">
        <v>23</v>
      </c>
      <c r="H2933" t="b">
        <v>1</v>
      </c>
      <c r="I2933" t="e">
        <v>#N/A</v>
      </c>
      <c r="J2933" t="e">
        <v>#N/A</v>
      </c>
      <c r="K2933" t="e">
        <f t="shared" si="45"/>
        <v>#N/A</v>
      </c>
      <c r="L2933" t="e">
        <v>#N/A</v>
      </c>
      <c r="M2933" t="s">
        <v>59944</v>
      </c>
    </row>
    <row r="2934" spans="1:13" hidden="1" x14ac:dyDescent="0.35">
      <c r="A2934" t="s">
        <v>8995</v>
      </c>
      <c r="B2934" t="s">
        <v>8996</v>
      </c>
      <c r="C2934" t="s">
        <v>8995</v>
      </c>
      <c r="D2934" s="1" t="e">
        <v>#N/A</v>
      </c>
      <c r="E2934" t="s">
        <v>2163</v>
      </c>
      <c r="F2934" t="s">
        <v>23</v>
      </c>
      <c r="G2934" t="s">
        <v>23</v>
      </c>
      <c r="H2934" t="b">
        <v>1</v>
      </c>
      <c r="I2934" t="e">
        <v>#N/A</v>
      </c>
      <c r="J2934" t="e">
        <v>#N/A</v>
      </c>
      <c r="K2934" t="e">
        <f t="shared" si="45"/>
        <v>#N/A</v>
      </c>
      <c r="L2934" t="e">
        <v>#N/A</v>
      </c>
      <c r="M2934" t="s">
        <v>59944</v>
      </c>
    </row>
    <row r="2935" spans="1:13" hidden="1" x14ac:dyDescent="0.35">
      <c r="A2935" t="s">
        <v>8997</v>
      </c>
      <c r="B2935" t="s">
        <v>8998</v>
      </c>
      <c r="C2935" t="s">
        <v>8997</v>
      </c>
      <c r="D2935" s="1" t="e">
        <v>#N/A</v>
      </c>
      <c r="E2935" t="s">
        <v>2163</v>
      </c>
      <c r="F2935" t="s">
        <v>23</v>
      </c>
      <c r="G2935" t="s">
        <v>23</v>
      </c>
      <c r="H2935" t="b">
        <v>1</v>
      </c>
      <c r="I2935" t="e">
        <v>#N/A</v>
      </c>
      <c r="J2935" t="e">
        <v>#N/A</v>
      </c>
      <c r="K2935" t="e">
        <f t="shared" si="45"/>
        <v>#N/A</v>
      </c>
      <c r="L2935" t="e">
        <v>#N/A</v>
      </c>
      <c r="M2935" t="s">
        <v>59944</v>
      </c>
    </row>
    <row r="2936" spans="1:13" hidden="1" x14ac:dyDescent="0.35">
      <c r="A2936" t="s">
        <v>8999</v>
      </c>
      <c r="B2936" t="s">
        <v>9000</v>
      </c>
      <c r="C2936" t="s">
        <v>8999</v>
      </c>
      <c r="D2936" s="1" t="e">
        <v>#N/A</v>
      </c>
      <c r="E2936" t="s">
        <v>2163</v>
      </c>
      <c r="F2936" t="s">
        <v>23</v>
      </c>
      <c r="G2936" t="s">
        <v>23</v>
      </c>
      <c r="H2936" t="b">
        <v>1</v>
      </c>
      <c r="I2936" t="e">
        <v>#N/A</v>
      </c>
      <c r="J2936" t="e">
        <v>#N/A</v>
      </c>
      <c r="K2936" t="e">
        <f t="shared" si="45"/>
        <v>#N/A</v>
      </c>
      <c r="L2936" t="e">
        <v>#N/A</v>
      </c>
      <c r="M2936" t="s">
        <v>59944</v>
      </c>
    </row>
    <row r="2937" spans="1:13" hidden="1" x14ac:dyDescent="0.35">
      <c r="A2937" t="s">
        <v>9001</v>
      </c>
      <c r="B2937" t="s">
        <v>9002</v>
      </c>
      <c r="C2937" t="s">
        <v>9001</v>
      </c>
      <c r="D2937" s="1" t="e">
        <v>#N/A</v>
      </c>
      <c r="E2937" t="s">
        <v>2163</v>
      </c>
      <c r="F2937" t="s">
        <v>23</v>
      </c>
      <c r="G2937" t="s">
        <v>23</v>
      </c>
      <c r="H2937" t="b">
        <v>1</v>
      </c>
      <c r="I2937" t="e">
        <v>#N/A</v>
      </c>
      <c r="J2937" t="e">
        <v>#N/A</v>
      </c>
      <c r="K2937" t="e">
        <f t="shared" si="45"/>
        <v>#N/A</v>
      </c>
      <c r="L2937" t="e">
        <v>#N/A</v>
      </c>
      <c r="M2937" t="s">
        <v>59944</v>
      </c>
    </row>
    <row r="2938" spans="1:13" hidden="1" x14ac:dyDescent="0.35">
      <c r="A2938" t="s">
        <v>9003</v>
      </c>
      <c r="B2938" t="s">
        <v>9004</v>
      </c>
      <c r="C2938" t="s">
        <v>9003</v>
      </c>
      <c r="D2938" s="1" t="e">
        <v>#N/A</v>
      </c>
      <c r="E2938" t="s">
        <v>2163</v>
      </c>
      <c r="F2938" t="s">
        <v>23</v>
      </c>
      <c r="G2938" t="s">
        <v>23</v>
      </c>
      <c r="H2938" t="b">
        <v>1</v>
      </c>
      <c r="I2938" t="e">
        <v>#N/A</v>
      </c>
      <c r="J2938" t="e">
        <v>#N/A</v>
      </c>
      <c r="K2938" t="e">
        <f t="shared" si="45"/>
        <v>#N/A</v>
      </c>
      <c r="L2938" t="e">
        <v>#N/A</v>
      </c>
      <c r="M2938" t="s">
        <v>59944</v>
      </c>
    </row>
    <row r="2939" spans="1:13" hidden="1" x14ac:dyDescent="0.35">
      <c r="A2939" t="s">
        <v>9005</v>
      </c>
      <c r="B2939" t="s">
        <v>9006</v>
      </c>
      <c r="C2939" t="s">
        <v>9005</v>
      </c>
      <c r="D2939" s="1" t="e">
        <v>#N/A</v>
      </c>
      <c r="E2939" t="s">
        <v>2163</v>
      </c>
      <c r="F2939" t="s">
        <v>23</v>
      </c>
      <c r="G2939" t="s">
        <v>23</v>
      </c>
      <c r="H2939" t="b">
        <v>1</v>
      </c>
      <c r="I2939" t="e">
        <v>#N/A</v>
      </c>
      <c r="J2939" t="e">
        <v>#N/A</v>
      </c>
      <c r="K2939" t="e">
        <f t="shared" si="45"/>
        <v>#N/A</v>
      </c>
      <c r="L2939" t="e">
        <v>#N/A</v>
      </c>
      <c r="M2939" t="s">
        <v>59944</v>
      </c>
    </row>
    <row r="2940" spans="1:13" hidden="1" x14ac:dyDescent="0.35">
      <c r="A2940" t="s">
        <v>9007</v>
      </c>
      <c r="B2940" t="s">
        <v>9008</v>
      </c>
      <c r="C2940" t="s">
        <v>9007</v>
      </c>
      <c r="D2940" s="1" t="e">
        <v>#N/A</v>
      </c>
      <c r="E2940" t="s">
        <v>2163</v>
      </c>
      <c r="F2940" t="s">
        <v>23</v>
      </c>
      <c r="G2940" t="s">
        <v>23</v>
      </c>
      <c r="H2940" t="b">
        <v>1</v>
      </c>
      <c r="I2940" t="e">
        <v>#N/A</v>
      </c>
      <c r="J2940" t="e">
        <v>#N/A</v>
      </c>
      <c r="K2940" t="e">
        <f t="shared" si="45"/>
        <v>#N/A</v>
      </c>
      <c r="L2940" t="e">
        <v>#N/A</v>
      </c>
      <c r="M2940" t="s">
        <v>59944</v>
      </c>
    </row>
    <row r="2941" spans="1:13" hidden="1" x14ac:dyDescent="0.35">
      <c r="A2941" t="s">
        <v>9009</v>
      </c>
      <c r="B2941" t="s">
        <v>9010</v>
      </c>
      <c r="C2941" t="s">
        <v>9009</v>
      </c>
      <c r="D2941" s="1" t="e">
        <v>#N/A</v>
      </c>
      <c r="E2941" t="s">
        <v>2163</v>
      </c>
      <c r="F2941" t="s">
        <v>23</v>
      </c>
      <c r="G2941" t="s">
        <v>23</v>
      </c>
      <c r="H2941" t="b">
        <v>1</v>
      </c>
      <c r="I2941" t="e">
        <v>#N/A</v>
      </c>
      <c r="J2941" t="e">
        <v>#N/A</v>
      </c>
      <c r="K2941" t="e">
        <f t="shared" si="45"/>
        <v>#N/A</v>
      </c>
      <c r="L2941" t="e">
        <v>#N/A</v>
      </c>
      <c r="M2941" t="s">
        <v>59944</v>
      </c>
    </row>
    <row r="2942" spans="1:13" hidden="1" x14ac:dyDescent="0.35">
      <c r="A2942" t="s">
        <v>9011</v>
      </c>
      <c r="B2942" t="s">
        <v>9012</v>
      </c>
      <c r="C2942" t="s">
        <v>9011</v>
      </c>
      <c r="D2942" s="1" t="e">
        <v>#N/A</v>
      </c>
      <c r="E2942" t="s">
        <v>2163</v>
      </c>
      <c r="F2942" t="s">
        <v>23</v>
      </c>
      <c r="G2942" t="s">
        <v>23</v>
      </c>
      <c r="H2942" t="b">
        <v>1</v>
      </c>
      <c r="I2942" t="e">
        <v>#N/A</v>
      </c>
      <c r="J2942" t="e">
        <v>#N/A</v>
      </c>
      <c r="K2942" t="e">
        <f t="shared" si="45"/>
        <v>#N/A</v>
      </c>
      <c r="L2942" t="e">
        <v>#N/A</v>
      </c>
      <c r="M2942" t="s">
        <v>59944</v>
      </c>
    </row>
    <row r="2943" spans="1:13" hidden="1" x14ac:dyDescent="0.35">
      <c r="A2943" t="s">
        <v>9013</v>
      </c>
      <c r="B2943" t="s">
        <v>9014</v>
      </c>
      <c r="C2943" t="s">
        <v>9013</v>
      </c>
      <c r="D2943" s="1" t="e">
        <v>#N/A</v>
      </c>
      <c r="E2943" t="s">
        <v>2163</v>
      </c>
      <c r="F2943" t="s">
        <v>23</v>
      </c>
      <c r="G2943" t="s">
        <v>23</v>
      </c>
      <c r="H2943" t="b">
        <v>1</v>
      </c>
      <c r="I2943" t="e">
        <v>#N/A</v>
      </c>
      <c r="J2943" t="e">
        <v>#N/A</v>
      </c>
      <c r="K2943" t="e">
        <f t="shared" si="45"/>
        <v>#N/A</v>
      </c>
      <c r="L2943" t="e">
        <v>#N/A</v>
      </c>
      <c r="M2943" t="s">
        <v>59944</v>
      </c>
    </row>
    <row r="2944" spans="1:13" hidden="1" x14ac:dyDescent="0.35">
      <c r="A2944" t="s">
        <v>9015</v>
      </c>
      <c r="B2944" t="s">
        <v>9016</v>
      </c>
      <c r="C2944" t="s">
        <v>9015</v>
      </c>
      <c r="D2944" s="1" t="e">
        <v>#N/A</v>
      </c>
      <c r="E2944" t="s">
        <v>2163</v>
      </c>
      <c r="F2944" t="s">
        <v>23</v>
      </c>
      <c r="G2944" t="s">
        <v>23</v>
      </c>
      <c r="H2944" t="b">
        <v>1</v>
      </c>
      <c r="I2944" t="e">
        <v>#N/A</v>
      </c>
      <c r="J2944" t="e">
        <v>#N/A</v>
      </c>
      <c r="K2944" t="e">
        <f t="shared" si="45"/>
        <v>#N/A</v>
      </c>
      <c r="L2944" t="e">
        <v>#N/A</v>
      </c>
      <c r="M2944" t="s">
        <v>59944</v>
      </c>
    </row>
    <row r="2945" spans="1:13" hidden="1" x14ac:dyDescent="0.35">
      <c r="A2945" t="s">
        <v>9017</v>
      </c>
      <c r="B2945" t="s">
        <v>9018</v>
      </c>
      <c r="C2945" t="s">
        <v>9017</v>
      </c>
      <c r="D2945" s="1" t="e">
        <v>#N/A</v>
      </c>
      <c r="E2945" t="s">
        <v>2163</v>
      </c>
      <c r="F2945" t="s">
        <v>23</v>
      </c>
      <c r="G2945" t="s">
        <v>23</v>
      </c>
      <c r="H2945" t="b">
        <v>1</v>
      </c>
      <c r="I2945" t="e">
        <v>#N/A</v>
      </c>
      <c r="J2945" t="e">
        <v>#N/A</v>
      </c>
      <c r="K2945" t="e">
        <f t="shared" si="45"/>
        <v>#N/A</v>
      </c>
      <c r="L2945" t="e">
        <v>#N/A</v>
      </c>
      <c r="M2945" t="s">
        <v>59944</v>
      </c>
    </row>
    <row r="2946" spans="1:13" hidden="1" x14ac:dyDescent="0.35">
      <c r="A2946" t="s">
        <v>9019</v>
      </c>
      <c r="B2946" t="s">
        <v>9020</v>
      </c>
      <c r="C2946" t="s">
        <v>9019</v>
      </c>
      <c r="D2946" s="1" t="e">
        <v>#N/A</v>
      </c>
      <c r="E2946" t="s">
        <v>2163</v>
      </c>
      <c r="F2946" t="s">
        <v>23</v>
      </c>
      <c r="G2946" t="s">
        <v>23</v>
      </c>
      <c r="H2946" t="b">
        <v>1</v>
      </c>
      <c r="I2946" t="e">
        <v>#N/A</v>
      </c>
      <c r="J2946" t="e">
        <v>#N/A</v>
      </c>
      <c r="K2946" t="e">
        <f t="shared" si="45"/>
        <v>#N/A</v>
      </c>
      <c r="L2946" t="e">
        <v>#N/A</v>
      </c>
      <c r="M2946" t="s">
        <v>59944</v>
      </c>
    </row>
    <row r="2947" spans="1:13" hidden="1" x14ac:dyDescent="0.35">
      <c r="A2947" t="s">
        <v>9021</v>
      </c>
      <c r="B2947" t="s">
        <v>9022</v>
      </c>
      <c r="C2947" t="s">
        <v>9021</v>
      </c>
      <c r="D2947" s="1" t="e">
        <v>#N/A</v>
      </c>
      <c r="E2947" t="s">
        <v>2163</v>
      </c>
      <c r="F2947" t="s">
        <v>23</v>
      </c>
      <c r="G2947" t="s">
        <v>23</v>
      </c>
      <c r="H2947" t="b">
        <v>1</v>
      </c>
      <c r="I2947" t="e">
        <v>#N/A</v>
      </c>
      <c r="J2947" t="e">
        <v>#N/A</v>
      </c>
      <c r="K2947" t="e">
        <f t="shared" ref="K2947:K3010" si="46">IF(OR(LEFT(D2947,8)="86345705", LEFT(D2947,8)="86716202", LEFT(D2947,8)="86858906"), "Kamaleon 1", "Kamaleon 2")</f>
        <v>#N/A</v>
      </c>
      <c r="L2947" t="e">
        <v>#N/A</v>
      </c>
      <c r="M2947" t="s">
        <v>59944</v>
      </c>
    </row>
    <row r="2948" spans="1:13" hidden="1" x14ac:dyDescent="0.35">
      <c r="A2948" t="s">
        <v>9023</v>
      </c>
      <c r="B2948" t="s">
        <v>9024</v>
      </c>
      <c r="C2948" t="s">
        <v>9023</v>
      </c>
      <c r="D2948" s="1" t="e">
        <v>#N/A</v>
      </c>
      <c r="E2948" t="s">
        <v>2163</v>
      </c>
      <c r="F2948" t="s">
        <v>23</v>
      </c>
      <c r="G2948" t="s">
        <v>23</v>
      </c>
      <c r="H2948" t="b">
        <v>1</v>
      </c>
      <c r="I2948" t="e">
        <v>#N/A</v>
      </c>
      <c r="J2948" t="e">
        <v>#N/A</v>
      </c>
      <c r="K2948" t="e">
        <f t="shared" si="46"/>
        <v>#N/A</v>
      </c>
      <c r="L2948" t="e">
        <v>#N/A</v>
      </c>
      <c r="M2948" t="s">
        <v>59944</v>
      </c>
    </row>
    <row r="2949" spans="1:13" hidden="1" x14ac:dyDescent="0.35">
      <c r="A2949" t="s">
        <v>9025</v>
      </c>
      <c r="B2949" t="s">
        <v>9026</v>
      </c>
      <c r="C2949" t="s">
        <v>9025</v>
      </c>
      <c r="D2949" s="1" t="e">
        <v>#N/A</v>
      </c>
      <c r="E2949" t="s">
        <v>2163</v>
      </c>
      <c r="F2949" t="s">
        <v>23</v>
      </c>
      <c r="G2949" t="s">
        <v>23</v>
      </c>
      <c r="H2949" t="b">
        <v>1</v>
      </c>
      <c r="I2949" t="e">
        <v>#N/A</v>
      </c>
      <c r="J2949" t="e">
        <v>#N/A</v>
      </c>
      <c r="K2949" t="e">
        <f t="shared" si="46"/>
        <v>#N/A</v>
      </c>
      <c r="L2949" t="e">
        <v>#N/A</v>
      </c>
      <c r="M2949" t="s">
        <v>59944</v>
      </c>
    </row>
    <row r="2950" spans="1:13" hidden="1" x14ac:dyDescent="0.35">
      <c r="A2950" t="s">
        <v>9027</v>
      </c>
      <c r="B2950" t="s">
        <v>9028</v>
      </c>
      <c r="C2950" t="s">
        <v>9027</v>
      </c>
      <c r="D2950" s="1" t="e">
        <v>#N/A</v>
      </c>
      <c r="E2950" t="s">
        <v>2163</v>
      </c>
      <c r="F2950" t="s">
        <v>23</v>
      </c>
      <c r="G2950" t="s">
        <v>23</v>
      </c>
      <c r="H2950" t="b">
        <v>1</v>
      </c>
      <c r="I2950" t="e">
        <v>#N/A</v>
      </c>
      <c r="J2950" t="e">
        <v>#N/A</v>
      </c>
      <c r="K2950" t="e">
        <f t="shared" si="46"/>
        <v>#N/A</v>
      </c>
      <c r="L2950" t="e">
        <v>#N/A</v>
      </c>
      <c r="M2950" t="s">
        <v>59944</v>
      </c>
    </row>
    <row r="2951" spans="1:13" hidden="1" x14ac:dyDescent="0.35">
      <c r="A2951" t="s">
        <v>9029</v>
      </c>
      <c r="B2951" t="s">
        <v>9030</v>
      </c>
      <c r="C2951" t="s">
        <v>9029</v>
      </c>
      <c r="D2951" s="1" t="e">
        <v>#N/A</v>
      </c>
      <c r="E2951" t="s">
        <v>2163</v>
      </c>
      <c r="F2951" t="s">
        <v>23</v>
      </c>
      <c r="G2951" t="s">
        <v>23</v>
      </c>
      <c r="H2951" t="b">
        <v>1</v>
      </c>
      <c r="I2951" t="e">
        <v>#N/A</v>
      </c>
      <c r="J2951" t="e">
        <v>#N/A</v>
      </c>
      <c r="K2951" t="e">
        <f t="shared" si="46"/>
        <v>#N/A</v>
      </c>
      <c r="L2951" t="e">
        <v>#N/A</v>
      </c>
      <c r="M2951" t="s">
        <v>59944</v>
      </c>
    </row>
    <row r="2952" spans="1:13" hidden="1" x14ac:dyDescent="0.35">
      <c r="A2952" t="s">
        <v>9031</v>
      </c>
      <c r="B2952" t="s">
        <v>9032</v>
      </c>
      <c r="C2952" t="s">
        <v>9031</v>
      </c>
      <c r="D2952" s="1" t="e">
        <v>#N/A</v>
      </c>
      <c r="E2952" t="s">
        <v>2163</v>
      </c>
      <c r="F2952" t="s">
        <v>23</v>
      </c>
      <c r="G2952" t="s">
        <v>23</v>
      </c>
      <c r="H2952" t="b">
        <v>1</v>
      </c>
      <c r="I2952" t="e">
        <v>#N/A</v>
      </c>
      <c r="J2952" t="e">
        <v>#N/A</v>
      </c>
      <c r="K2952" t="e">
        <f t="shared" si="46"/>
        <v>#N/A</v>
      </c>
      <c r="L2952" t="e">
        <v>#N/A</v>
      </c>
      <c r="M2952" t="s">
        <v>59944</v>
      </c>
    </row>
    <row r="2953" spans="1:13" hidden="1" x14ac:dyDescent="0.35">
      <c r="A2953" t="s">
        <v>9033</v>
      </c>
      <c r="B2953" t="s">
        <v>9034</v>
      </c>
      <c r="C2953" t="s">
        <v>9033</v>
      </c>
      <c r="D2953" s="1" t="e">
        <v>#N/A</v>
      </c>
      <c r="E2953" t="s">
        <v>2163</v>
      </c>
      <c r="F2953" t="s">
        <v>23</v>
      </c>
      <c r="G2953" t="s">
        <v>23</v>
      </c>
      <c r="H2953" t="b">
        <v>1</v>
      </c>
      <c r="I2953" t="e">
        <v>#N/A</v>
      </c>
      <c r="J2953" t="e">
        <v>#N/A</v>
      </c>
      <c r="K2953" t="e">
        <f t="shared" si="46"/>
        <v>#N/A</v>
      </c>
      <c r="L2953" t="e">
        <v>#N/A</v>
      </c>
      <c r="M2953" t="s">
        <v>59944</v>
      </c>
    </row>
    <row r="2954" spans="1:13" hidden="1" x14ac:dyDescent="0.35">
      <c r="A2954" t="s">
        <v>9035</v>
      </c>
      <c r="B2954" t="s">
        <v>9036</v>
      </c>
      <c r="C2954" t="s">
        <v>9035</v>
      </c>
      <c r="D2954" s="1" t="e">
        <v>#N/A</v>
      </c>
      <c r="E2954" t="s">
        <v>2163</v>
      </c>
      <c r="F2954" t="s">
        <v>23</v>
      </c>
      <c r="G2954" t="s">
        <v>23</v>
      </c>
      <c r="H2954" t="b">
        <v>1</v>
      </c>
      <c r="I2954" t="e">
        <v>#N/A</v>
      </c>
      <c r="J2954" t="e">
        <v>#N/A</v>
      </c>
      <c r="K2954" t="e">
        <f t="shared" si="46"/>
        <v>#N/A</v>
      </c>
      <c r="L2954" t="e">
        <v>#N/A</v>
      </c>
      <c r="M2954" t="s">
        <v>59944</v>
      </c>
    </row>
    <row r="2955" spans="1:13" hidden="1" x14ac:dyDescent="0.35">
      <c r="A2955" t="s">
        <v>9037</v>
      </c>
      <c r="B2955" t="s">
        <v>9038</v>
      </c>
      <c r="C2955" t="s">
        <v>9037</v>
      </c>
      <c r="D2955" s="1" t="e">
        <v>#N/A</v>
      </c>
      <c r="E2955" t="s">
        <v>2163</v>
      </c>
      <c r="F2955" t="s">
        <v>23</v>
      </c>
      <c r="G2955" t="s">
        <v>23</v>
      </c>
      <c r="H2955" t="b">
        <v>1</v>
      </c>
      <c r="I2955" t="e">
        <v>#N/A</v>
      </c>
      <c r="J2955" t="e">
        <v>#N/A</v>
      </c>
      <c r="K2955" t="e">
        <f t="shared" si="46"/>
        <v>#N/A</v>
      </c>
      <c r="L2955" t="e">
        <v>#N/A</v>
      </c>
      <c r="M2955" t="s">
        <v>59944</v>
      </c>
    </row>
    <row r="2956" spans="1:13" hidden="1" x14ac:dyDescent="0.35">
      <c r="A2956" t="s">
        <v>9039</v>
      </c>
      <c r="B2956" t="s">
        <v>9040</v>
      </c>
      <c r="C2956" t="s">
        <v>9039</v>
      </c>
      <c r="D2956" s="1" t="e">
        <v>#N/A</v>
      </c>
      <c r="E2956" t="s">
        <v>2163</v>
      </c>
      <c r="F2956" t="s">
        <v>23</v>
      </c>
      <c r="G2956" t="s">
        <v>23</v>
      </c>
      <c r="H2956" t="b">
        <v>1</v>
      </c>
      <c r="I2956" t="e">
        <v>#N/A</v>
      </c>
      <c r="J2956" t="e">
        <v>#N/A</v>
      </c>
      <c r="K2956" t="e">
        <f t="shared" si="46"/>
        <v>#N/A</v>
      </c>
      <c r="L2956" t="e">
        <v>#N/A</v>
      </c>
      <c r="M2956" t="s">
        <v>59944</v>
      </c>
    </row>
    <row r="2957" spans="1:13" hidden="1" x14ac:dyDescent="0.35">
      <c r="A2957" t="s">
        <v>9041</v>
      </c>
      <c r="B2957" t="s">
        <v>9042</v>
      </c>
      <c r="C2957" t="s">
        <v>9041</v>
      </c>
      <c r="D2957" s="1" t="e">
        <v>#N/A</v>
      </c>
      <c r="E2957" t="s">
        <v>2163</v>
      </c>
      <c r="F2957" t="s">
        <v>23</v>
      </c>
      <c r="G2957" t="s">
        <v>23</v>
      </c>
      <c r="H2957" t="b">
        <v>1</v>
      </c>
      <c r="I2957" t="e">
        <v>#N/A</v>
      </c>
      <c r="J2957" t="e">
        <v>#N/A</v>
      </c>
      <c r="K2957" t="e">
        <f t="shared" si="46"/>
        <v>#N/A</v>
      </c>
      <c r="L2957" t="e">
        <v>#N/A</v>
      </c>
      <c r="M2957" t="s">
        <v>59944</v>
      </c>
    </row>
    <row r="2958" spans="1:13" hidden="1" x14ac:dyDescent="0.35">
      <c r="A2958" t="s">
        <v>9043</v>
      </c>
      <c r="B2958" t="s">
        <v>9044</v>
      </c>
      <c r="C2958" t="s">
        <v>9043</v>
      </c>
      <c r="D2958" s="1" t="e">
        <v>#N/A</v>
      </c>
      <c r="E2958" t="s">
        <v>2163</v>
      </c>
      <c r="F2958" t="s">
        <v>23</v>
      </c>
      <c r="G2958" t="s">
        <v>23</v>
      </c>
      <c r="H2958" t="b">
        <v>1</v>
      </c>
      <c r="I2958" t="e">
        <v>#N/A</v>
      </c>
      <c r="J2958" t="e">
        <v>#N/A</v>
      </c>
      <c r="K2958" t="e">
        <f t="shared" si="46"/>
        <v>#N/A</v>
      </c>
      <c r="L2958" t="e">
        <v>#N/A</v>
      </c>
      <c r="M2958" t="s">
        <v>59944</v>
      </c>
    </row>
    <row r="2959" spans="1:13" hidden="1" x14ac:dyDescent="0.35">
      <c r="A2959" t="s">
        <v>9045</v>
      </c>
      <c r="B2959" t="s">
        <v>9045</v>
      </c>
      <c r="C2959" t="s">
        <v>9046</v>
      </c>
      <c r="D2959" s="1" t="e">
        <v>#N/A</v>
      </c>
      <c r="E2959" t="s">
        <v>2163</v>
      </c>
      <c r="F2959" t="s">
        <v>23</v>
      </c>
      <c r="G2959" t="s">
        <v>23</v>
      </c>
      <c r="H2959" t="b">
        <v>1</v>
      </c>
      <c r="I2959" t="e">
        <v>#N/A</v>
      </c>
      <c r="J2959" t="e">
        <v>#N/A</v>
      </c>
      <c r="K2959" t="e">
        <f t="shared" si="46"/>
        <v>#N/A</v>
      </c>
      <c r="L2959" t="e">
        <v>#N/A</v>
      </c>
      <c r="M2959" t="s">
        <v>59944</v>
      </c>
    </row>
    <row r="2960" spans="1:13" hidden="1" x14ac:dyDescent="0.35">
      <c r="A2960" t="s">
        <v>9047</v>
      </c>
      <c r="B2960" t="s">
        <v>9048</v>
      </c>
      <c r="C2960" t="s">
        <v>9047</v>
      </c>
      <c r="D2960" s="1" t="e">
        <v>#N/A</v>
      </c>
      <c r="E2960" t="s">
        <v>2163</v>
      </c>
      <c r="F2960" t="s">
        <v>23</v>
      </c>
      <c r="G2960" t="s">
        <v>23</v>
      </c>
      <c r="H2960" t="b">
        <v>1</v>
      </c>
      <c r="I2960" t="e">
        <v>#N/A</v>
      </c>
      <c r="J2960" t="e">
        <v>#N/A</v>
      </c>
      <c r="K2960" t="e">
        <f t="shared" si="46"/>
        <v>#N/A</v>
      </c>
      <c r="L2960" t="e">
        <v>#N/A</v>
      </c>
      <c r="M2960" t="s">
        <v>59944</v>
      </c>
    </row>
    <row r="2961" spans="1:13" hidden="1" x14ac:dyDescent="0.35">
      <c r="A2961" t="s">
        <v>9049</v>
      </c>
      <c r="B2961" t="s">
        <v>9050</v>
      </c>
      <c r="C2961" t="s">
        <v>9049</v>
      </c>
      <c r="D2961" s="1" t="e">
        <v>#N/A</v>
      </c>
      <c r="E2961" t="s">
        <v>2163</v>
      </c>
      <c r="F2961" t="s">
        <v>23</v>
      </c>
      <c r="G2961" t="s">
        <v>23</v>
      </c>
      <c r="H2961" t="b">
        <v>1</v>
      </c>
      <c r="I2961" t="e">
        <v>#N/A</v>
      </c>
      <c r="J2961" t="e">
        <v>#N/A</v>
      </c>
      <c r="K2961" t="e">
        <f t="shared" si="46"/>
        <v>#N/A</v>
      </c>
      <c r="L2961" t="e">
        <v>#N/A</v>
      </c>
      <c r="M2961" t="s">
        <v>59944</v>
      </c>
    </row>
    <row r="2962" spans="1:13" hidden="1" x14ac:dyDescent="0.35">
      <c r="A2962" t="s">
        <v>9051</v>
      </c>
      <c r="B2962" t="s">
        <v>9052</v>
      </c>
      <c r="C2962" t="s">
        <v>9051</v>
      </c>
      <c r="D2962" s="1" t="e">
        <v>#N/A</v>
      </c>
      <c r="E2962" t="s">
        <v>2163</v>
      </c>
      <c r="F2962" t="s">
        <v>23</v>
      </c>
      <c r="G2962" t="s">
        <v>23</v>
      </c>
      <c r="H2962" t="b">
        <v>1</v>
      </c>
      <c r="I2962" t="e">
        <v>#N/A</v>
      </c>
      <c r="J2962" t="e">
        <v>#N/A</v>
      </c>
      <c r="K2962" t="e">
        <f t="shared" si="46"/>
        <v>#N/A</v>
      </c>
      <c r="L2962" t="e">
        <v>#N/A</v>
      </c>
      <c r="M2962" t="s">
        <v>59944</v>
      </c>
    </row>
    <row r="2963" spans="1:13" hidden="1" x14ac:dyDescent="0.35">
      <c r="A2963" t="s">
        <v>9053</v>
      </c>
      <c r="B2963" t="s">
        <v>9054</v>
      </c>
      <c r="C2963" t="s">
        <v>9053</v>
      </c>
      <c r="D2963" s="1" t="e">
        <v>#N/A</v>
      </c>
      <c r="E2963" t="s">
        <v>2163</v>
      </c>
      <c r="F2963" t="s">
        <v>23</v>
      </c>
      <c r="G2963" t="s">
        <v>23</v>
      </c>
      <c r="H2963" t="b">
        <v>1</v>
      </c>
      <c r="I2963" t="e">
        <v>#N/A</v>
      </c>
      <c r="J2963" t="e">
        <v>#N/A</v>
      </c>
      <c r="K2963" t="e">
        <f t="shared" si="46"/>
        <v>#N/A</v>
      </c>
      <c r="L2963" t="e">
        <v>#N/A</v>
      </c>
      <c r="M2963" t="s">
        <v>59944</v>
      </c>
    </row>
    <row r="2964" spans="1:13" hidden="1" x14ac:dyDescent="0.35">
      <c r="A2964" t="s">
        <v>9055</v>
      </c>
      <c r="B2964" t="s">
        <v>9056</v>
      </c>
      <c r="C2964" t="s">
        <v>9055</v>
      </c>
      <c r="D2964" s="1" t="e">
        <v>#N/A</v>
      </c>
      <c r="E2964" t="s">
        <v>2163</v>
      </c>
      <c r="F2964" t="s">
        <v>23</v>
      </c>
      <c r="G2964" t="s">
        <v>23</v>
      </c>
      <c r="H2964" t="b">
        <v>1</v>
      </c>
      <c r="I2964" t="e">
        <v>#N/A</v>
      </c>
      <c r="J2964" t="e">
        <v>#N/A</v>
      </c>
      <c r="K2964" t="e">
        <f t="shared" si="46"/>
        <v>#N/A</v>
      </c>
      <c r="L2964" t="e">
        <v>#N/A</v>
      </c>
      <c r="M2964" t="s">
        <v>59944</v>
      </c>
    </row>
    <row r="2965" spans="1:13" hidden="1" x14ac:dyDescent="0.35">
      <c r="A2965" t="s">
        <v>9057</v>
      </c>
      <c r="B2965" t="s">
        <v>9057</v>
      </c>
      <c r="C2965" t="s">
        <v>9058</v>
      </c>
      <c r="D2965" s="1" t="e">
        <v>#N/A</v>
      </c>
      <c r="E2965" t="s">
        <v>2163</v>
      </c>
      <c r="F2965" t="s">
        <v>23</v>
      </c>
      <c r="G2965" t="s">
        <v>23</v>
      </c>
      <c r="H2965" t="b">
        <v>1</v>
      </c>
      <c r="I2965" t="e">
        <v>#N/A</v>
      </c>
      <c r="J2965" t="e">
        <v>#N/A</v>
      </c>
      <c r="K2965" t="e">
        <f t="shared" si="46"/>
        <v>#N/A</v>
      </c>
      <c r="L2965" t="e">
        <v>#N/A</v>
      </c>
      <c r="M2965" t="s">
        <v>59944</v>
      </c>
    </row>
    <row r="2966" spans="1:13" hidden="1" x14ac:dyDescent="0.35">
      <c r="A2966" t="s">
        <v>9059</v>
      </c>
      <c r="B2966" t="s">
        <v>9060</v>
      </c>
      <c r="C2966" t="s">
        <v>9059</v>
      </c>
      <c r="D2966" s="1" t="e">
        <v>#N/A</v>
      </c>
      <c r="E2966" t="s">
        <v>2163</v>
      </c>
      <c r="F2966" t="s">
        <v>23</v>
      </c>
      <c r="G2966" t="s">
        <v>23</v>
      </c>
      <c r="H2966" t="b">
        <v>1</v>
      </c>
      <c r="I2966" t="e">
        <v>#N/A</v>
      </c>
      <c r="J2966" t="e">
        <v>#N/A</v>
      </c>
      <c r="K2966" t="e">
        <f t="shared" si="46"/>
        <v>#N/A</v>
      </c>
      <c r="L2966" t="e">
        <v>#N/A</v>
      </c>
      <c r="M2966" t="s">
        <v>59944</v>
      </c>
    </row>
    <row r="2967" spans="1:13" hidden="1" x14ac:dyDescent="0.35">
      <c r="A2967" t="s">
        <v>9061</v>
      </c>
      <c r="B2967" t="s">
        <v>9062</v>
      </c>
      <c r="C2967" t="s">
        <v>9061</v>
      </c>
      <c r="D2967" s="1" t="e">
        <v>#N/A</v>
      </c>
      <c r="E2967" t="s">
        <v>2163</v>
      </c>
      <c r="F2967" t="s">
        <v>23</v>
      </c>
      <c r="G2967" t="s">
        <v>23</v>
      </c>
      <c r="H2967" t="b">
        <v>1</v>
      </c>
      <c r="I2967" t="e">
        <v>#N/A</v>
      </c>
      <c r="J2967" t="e">
        <v>#N/A</v>
      </c>
      <c r="K2967" t="e">
        <f t="shared" si="46"/>
        <v>#N/A</v>
      </c>
      <c r="L2967" t="e">
        <v>#N/A</v>
      </c>
      <c r="M2967" t="s">
        <v>59944</v>
      </c>
    </row>
    <row r="2968" spans="1:13" hidden="1" x14ac:dyDescent="0.35">
      <c r="A2968" t="s">
        <v>9063</v>
      </c>
      <c r="B2968" t="s">
        <v>9063</v>
      </c>
      <c r="C2968" t="s">
        <v>9064</v>
      </c>
      <c r="D2968" s="1" t="e">
        <v>#N/A</v>
      </c>
      <c r="E2968" t="s">
        <v>2163</v>
      </c>
      <c r="F2968" t="s">
        <v>23</v>
      </c>
      <c r="G2968" t="s">
        <v>23</v>
      </c>
      <c r="H2968" t="b">
        <v>1</v>
      </c>
      <c r="I2968" t="e">
        <v>#N/A</v>
      </c>
      <c r="J2968" t="e">
        <v>#N/A</v>
      </c>
      <c r="K2968" t="e">
        <f t="shared" si="46"/>
        <v>#N/A</v>
      </c>
      <c r="L2968" t="e">
        <v>#N/A</v>
      </c>
      <c r="M2968" t="s">
        <v>59944</v>
      </c>
    </row>
    <row r="2969" spans="1:13" hidden="1" x14ac:dyDescent="0.35">
      <c r="A2969" t="s">
        <v>9065</v>
      </c>
      <c r="B2969" t="s">
        <v>9066</v>
      </c>
      <c r="C2969" t="s">
        <v>9065</v>
      </c>
      <c r="D2969" s="1" t="e">
        <v>#N/A</v>
      </c>
      <c r="E2969" t="s">
        <v>2163</v>
      </c>
      <c r="F2969" t="s">
        <v>23</v>
      </c>
      <c r="G2969" t="s">
        <v>23</v>
      </c>
      <c r="H2969" t="b">
        <v>1</v>
      </c>
      <c r="I2969" t="e">
        <v>#N/A</v>
      </c>
      <c r="J2969" t="e">
        <v>#N/A</v>
      </c>
      <c r="K2969" t="e">
        <f t="shared" si="46"/>
        <v>#N/A</v>
      </c>
      <c r="L2969" t="e">
        <v>#N/A</v>
      </c>
      <c r="M2969" t="s">
        <v>59944</v>
      </c>
    </row>
    <row r="2970" spans="1:13" hidden="1" x14ac:dyDescent="0.35">
      <c r="A2970" t="s">
        <v>9067</v>
      </c>
      <c r="B2970" t="s">
        <v>9068</v>
      </c>
      <c r="C2970" t="s">
        <v>9067</v>
      </c>
      <c r="D2970" s="1" t="e">
        <v>#N/A</v>
      </c>
      <c r="E2970" t="s">
        <v>2163</v>
      </c>
      <c r="F2970" t="s">
        <v>23</v>
      </c>
      <c r="G2970" t="s">
        <v>23</v>
      </c>
      <c r="H2970" t="b">
        <v>1</v>
      </c>
      <c r="I2970" t="e">
        <v>#N/A</v>
      </c>
      <c r="J2970" t="e">
        <v>#N/A</v>
      </c>
      <c r="K2970" t="e">
        <f t="shared" si="46"/>
        <v>#N/A</v>
      </c>
      <c r="L2970" t="e">
        <v>#N/A</v>
      </c>
      <c r="M2970" t="s">
        <v>59944</v>
      </c>
    </row>
    <row r="2971" spans="1:13" hidden="1" x14ac:dyDescent="0.35">
      <c r="A2971" t="s">
        <v>9069</v>
      </c>
      <c r="B2971" t="s">
        <v>9070</v>
      </c>
      <c r="C2971" t="s">
        <v>9069</v>
      </c>
      <c r="D2971" s="1" t="e">
        <v>#N/A</v>
      </c>
      <c r="E2971" t="s">
        <v>2163</v>
      </c>
      <c r="F2971" t="s">
        <v>23</v>
      </c>
      <c r="G2971" t="s">
        <v>23</v>
      </c>
      <c r="H2971" t="b">
        <v>1</v>
      </c>
      <c r="I2971" t="e">
        <v>#N/A</v>
      </c>
      <c r="J2971" t="e">
        <v>#N/A</v>
      </c>
      <c r="K2971" t="e">
        <f t="shared" si="46"/>
        <v>#N/A</v>
      </c>
      <c r="L2971" t="e">
        <v>#N/A</v>
      </c>
      <c r="M2971" t="s">
        <v>59944</v>
      </c>
    </row>
    <row r="2972" spans="1:13" hidden="1" x14ac:dyDescent="0.35">
      <c r="A2972" t="s">
        <v>9071</v>
      </c>
      <c r="B2972" t="s">
        <v>9072</v>
      </c>
      <c r="C2972" t="s">
        <v>9071</v>
      </c>
      <c r="D2972" s="1" t="e">
        <v>#N/A</v>
      </c>
      <c r="E2972" t="s">
        <v>2163</v>
      </c>
      <c r="F2972" t="s">
        <v>23</v>
      </c>
      <c r="G2972" t="s">
        <v>23</v>
      </c>
      <c r="H2972" t="b">
        <v>1</v>
      </c>
      <c r="I2972" t="e">
        <v>#N/A</v>
      </c>
      <c r="J2972" t="e">
        <v>#N/A</v>
      </c>
      <c r="K2972" t="e">
        <f t="shared" si="46"/>
        <v>#N/A</v>
      </c>
      <c r="L2972" t="e">
        <v>#N/A</v>
      </c>
      <c r="M2972" t="s">
        <v>59944</v>
      </c>
    </row>
    <row r="2973" spans="1:13" hidden="1" x14ac:dyDescent="0.35">
      <c r="A2973" t="s">
        <v>9073</v>
      </c>
      <c r="B2973" t="s">
        <v>9074</v>
      </c>
      <c r="C2973" t="s">
        <v>9073</v>
      </c>
      <c r="D2973" s="1" t="e">
        <v>#N/A</v>
      </c>
      <c r="E2973" t="s">
        <v>2163</v>
      </c>
      <c r="F2973" t="s">
        <v>23</v>
      </c>
      <c r="G2973" t="s">
        <v>23</v>
      </c>
      <c r="H2973" t="b">
        <v>1</v>
      </c>
      <c r="I2973" t="e">
        <v>#N/A</v>
      </c>
      <c r="J2973" t="e">
        <v>#N/A</v>
      </c>
      <c r="K2973" t="e">
        <f t="shared" si="46"/>
        <v>#N/A</v>
      </c>
      <c r="L2973" t="e">
        <v>#N/A</v>
      </c>
      <c r="M2973" t="s">
        <v>59944</v>
      </c>
    </row>
    <row r="2974" spans="1:13" hidden="1" x14ac:dyDescent="0.35">
      <c r="A2974" t="s">
        <v>9075</v>
      </c>
      <c r="B2974" t="s">
        <v>9076</v>
      </c>
      <c r="C2974" t="s">
        <v>9075</v>
      </c>
      <c r="D2974" s="1" t="e">
        <v>#N/A</v>
      </c>
      <c r="E2974" t="s">
        <v>2163</v>
      </c>
      <c r="F2974" t="s">
        <v>23</v>
      </c>
      <c r="G2974" t="s">
        <v>23</v>
      </c>
      <c r="H2974" t="b">
        <v>1</v>
      </c>
      <c r="I2974" t="e">
        <v>#N/A</v>
      </c>
      <c r="J2974" t="e">
        <v>#N/A</v>
      </c>
      <c r="K2974" t="e">
        <f t="shared" si="46"/>
        <v>#N/A</v>
      </c>
      <c r="L2974" t="e">
        <v>#N/A</v>
      </c>
      <c r="M2974" t="s">
        <v>59944</v>
      </c>
    </row>
    <row r="2975" spans="1:13" hidden="1" x14ac:dyDescent="0.35">
      <c r="A2975" t="s">
        <v>9077</v>
      </c>
      <c r="B2975" t="s">
        <v>9078</v>
      </c>
      <c r="C2975" t="s">
        <v>9077</v>
      </c>
      <c r="D2975" s="1" t="e">
        <v>#N/A</v>
      </c>
      <c r="E2975" t="s">
        <v>2163</v>
      </c>
      <c r="F2975" t="s">
        <v>23</v>
      </c>
      <c r="G2975" t="s">
        <v>23</v>
      </c>
      <c r="H2975" t="b">
        <v>1</v>
      </c>
      <c r="I2975" t="e">
        <v>#N/A</v>
      </c>
      <c r="J2975" t="e">
        <v>#N/A</v>
      </c>
      <c r="K2975" t="e">
        <f t="shared" si="46"/>
        <v>#N/A</v>
      </c>
      <c r="L2975" t="e">
        <v>#N/A</v>
      </c>
      <c r="M2975" t="s">
        <v>59944</v>
      </c>
    </row>
    <row r="2976" spans="1:13" hidden="1" x14ac:dyDescent="0.35">
      <c r="A2976" t="s">
        <v>9079</v>
      </c>
      <c r="B2976" t="s">
        <v>9080</v>
      </c>
      <c r="C2976" t="s">
        <v>9079</v>
      </c>
      <c r="D2976" s="1" t="e">
        <v>#N/A</v>
      </c>
      <c r="E2976" t="s">
        <v>2163</v>
      </c>
      <c r="F2976" t="s">
        <v>23</v>
      </c>
      <c r="G2976" t="s">
        <v>23</v>
      </c>
      <c r="H2976" t="b">
        <v>1</v>
      </c>
      <c r="I2976" t="e">
        <v>#N/A</v>
      </c>
      <c r="J2976" t="e">
        <v>#N/A</v>
      </c>
      <c r="K2976" t="e">
        <f t="shared" si="46"/>
        <v>#N/A</v>
      </c>
      <c r="L2976" t="e">
        <v>#N/A</v>
      </c>
      <c r="M2976" t="s">
        <v>59944</v>
      </c>
    </row>
    <row r="2977" spans="1:13" hidden="1" x14ac:dyDescent="0.35">
      <c r="A2977" t="s">
        <v>9081</v>
      </c>
      <c r="B2977" t="s">
        <v>9082</v>
      </c>
      <c r="C2977" t="s">
        <v>9081</v>
      </c>
      <c r="D2977" s="1" t="e">
        <v>#N/A</v>
      </c>
      <c r="E2977" t="s">
        <v>2163</v>
      </c>
      <c r="F2977" t="s">
        <v>23</v>
      </c>
      <c r="G2977" t="s">
        <v>23</v>
      </c>
      <c r="H2977" t="b">
        <v>1</v>
      </c>
      <c r="I2977" t="e">
        <v>#N/A</v>
      </c>
      <c r="J2977" t="e">
        <v>#N/A</v>
      </c>
      <c r="K2977" t="e">
        <f t="shared" si="46"/>
        <v>#N/A</v>
      </c>
      <c r="L2977" t="e">
        <v>#N/A</v>
      </c>
      <c r="M2977" t="s">
        <v>59944</v>
      </c>
    </row>
    <row r="2978" spans="1:13" hidden="1" x14ac:dyDescent="0.35">
      <c r="A2978" t="s">
        <v>9083</v>
      </c>
      <c r="B2978" t="s">
        <v>9084</v>
      </c>
      <c r="C2978" t="s">
        <v>9083</v>
      </c>
      <c r="D2978" s="1" t="e">
        <v>#N/A</v>
      </c>
      <c r="E2978" t="s">
        <v>2163</v>
      </c>
      <c r="F2978" t="s">
        <v>23</v>
      </c>
      <c r="G2978" t="s">
        <v>23</v>
      </c>
      <c r="H2978" t="b">
        <v>1</v>
      </c>
      <c r="I2978" t="e">
        <v>#N/A</v>
      </c>
      <c r="J2978" t="e">
        <v>#N/A</v>
      </c>
      <c r="K2978" t="e">
        <f t="shared" si="46"/>
        <v>#N/A</v>
      </c>
      <c r="L2978" t="e">
        <v>#N/A</v>
      </c>
      <c r="M2978" t="s">
        <v>59944</v>
      </c>
    </row>
    <row r="2979" spans="1:13" hidden="1" x14ac:dyDescent="0.35">
      <c r="A2979" t="s">
        <v>9085</v>
      </c>
      <c r="B2979" t="s">
        <v>9086</v>
      </c>
      <c r="C2979" t="s">
        <v>9085</v>
      </c>
      <c r="D2979" s="1" t="e">
        <v>#N/A</v>
      </c>
      <c r="E2979" t="s">
        <v>2163</v>
      </c>
      <c r="F2979" t="s">
        <v>23</v>
      </c>
      <c r="G2979" t="s">
        <v>23</v>
      </c>
      <c r="H2979" t="b">
        <v>1</v>
      </c>
      <c r="I2979" t="e">
        <v>#N/A</v>
      </c>
      <c r="J2979" t="e">
        <v>#N/A</v>
      </c>
      <c r="K2979" t="e">
        <f t="shared" si="46"/>
        <v>#N/A</v>
      </c>
      <c r="L2979" t="e">
        <v>#N/A</v>
      </c>
      <c r="M2979" t="s">
        <v>59944</v>
      </c>
    </row>
    <row r="2980" spans="1:13" hidden="1" x14ac:dyDescent="0.35">
      <c r="A2980" t="s">
        <v>9087</v>
      </c>
      <c r="B2980" t="s">
        <v>9088</v>
      </c>
      <c r="C2980" t="s">
        <v>9087</v>
      </c>
      <c r="D2980" s="1" t="e">
        <v>#N/A</v>
      </c>
      <c r="E2980" t="s">
        <v>2163</v>
      </c>
      <c r="F2980" t="s">
        <v>23</v>
      </c>
      <c r="G2980" t="s">
        <v>23</v>
      </c>
      <c r="H2980" t="b">
        <v>1</v>
      </c>
      <c r="I2980" t="e">
        <v>#N/A</v>
      </c>
      <c r="J2980" t="e">
        <v>#N/A</v>
      </c>
      <c r="K2980" t="e">
        <f t="shared" si="46"/>
        <v>#N/A</v>
      </c>
      <c r="L2980" t="e">
        <v>#N/A</v>
      </c>
      <c r="M2980" t="s">
        <v>59944</v>
      </c>
    </row>
    <row r="2981" spans="1:13" hidden="1" x14ac:dyDescent="0.35">
      <c r="A2981" t="s">
        <v>9089</v>
      </c>
      <c r="B2981" t="s">
        <v>9090</v>
      </c>
      <c r="C2981" t="s">
        <v>9089</v>
      </c>
      <c r="D2981" s="1" t="e">
        <v>#N/A</v>
      </c>
      <c r="E2981" t="s">
        <v>2163</v>
      </c>
      <c r="F2981" t="s">
        <v>23</v>
      </c>
      <c r="G2981" t="s">
        <v>23</v>
      </c>
      <c r="H2981" t="b">
        <v>1</v>
      </c>
      <c r="I2981" t="e">
        <v>#N/A</v>
      </c>
      <c r="J2981" t="e">
        <v>#N/A</v>
      </c>
      <c r="K2981" t="e">
        <f t="shared" si="46"/>
        <v>#N/A</v>
      </c>
      <c r="L2981" t="e">
        <v>#N/A</v>
      </c>
      <c r="M2981" t="s">
        <v>59944</v>
      </c>
    </row>
    <row r="2982" spans="1:13" hidden="1" x14ac:dyDescent="0.35">
      <c r="A2982" t="s">
        <v>9091</v>
      </c>
      <c r="B2982" t="s">
        <v>9092</v>
      </c>
      <c r="C2982" t="s">
        <v>9091</v>
      </c>
      <c r="D2982" s="1" t="e">
        <v>#N/A</v>
      </c>
      <c r="E2982" t="s">
        <v>2163</v>
      </c>
      <c r="F2982" t="s">
        <v>23</v>
      </c>
      <c r="G2982" t="s">
        <v>23</v>
      </c>
      <c r="H2982" t="b">
        <v>1</v>
      </c>
      <c r="I2982" t="e">
        <v>#N/A</v>
      </c>
      <c r="J2982" t="e">
        <v>#N/A</v>
      </c>
      <c r="K2982" t="e">
        <f t="shared" si="46"/>
        <v>#N/A</v>
      </c>
      <c r="L2982" t="e">
        <v>#N/A</v>
      </c>
      <c r="M2982" t="s">
        <v>59944</v>
      </c>
    </row>
    <row r="2983" spans="1:13" hidden="1" x14ac:dyDescent="0.35">
      <c r="A2983" t="s">
        <v>9093</v>
      </c>
      <c r="B2983" t="s">
        <v>9094</v>
      </c>
      <c r="C2983" t="s">
        <v>9093</v>
      </c>
      <c r="D2983" s="1" t="e">
        <v>#N/A</v>
      </c>
      <c r="E2983" t="s">
        <v>2163</v>
      </c>
      <c r="F2983" t="s">
        <v>23</v>
      </c>
      <c r="G2983" t="s">
        <v>23</v>
      </c>
      <c r="H2983" t="b">
        <v>1</v>
      </c>
      <c r="I2983" t="e">
        <v>#N/A</v>
      </c>
      <c r="J2983" t="e">
        <v>#N/A</v>
      </c>
      <c r="K2983" t="e">
        <f t="shared" si="46"/>
        <v>#N/A</v>
      </c>
      <c r="L2983" t="e">
        <v>#N/A</v>
      </c>
      <c r="M2983" t="s">
        <v>59944</v>
      </c>
    </row>
    <row r="2984" spans="1:13" hidden="1" x14ac:dyDescent="0.35">
      <c r="A2984" t="s">
        <v>9095</v>
      </c>
      <c r="B2984" t="s">
        <v>9096</v>
      </c>
      <c r="C2984" t="s">
        <v>9095</v>
      </c>
      <c r="D2984" s="1" t="e">
        <v>#N/A</v>
      </c>
      <c r="E2984" t="s">
        <v>2163</v>
      </c>
      <c r="F2984" t="s">
        <v>23</v>
      </c>
      <c r="G2984" t="s">
        <v>23</v>
      </c>
      <c r="H2984" t="b">
        <v>1</v>
      </c>
      <c r="I2984" t="e">
        <v>#N/A</v>
      </c>
      <c r="J2984" t="e">
        <v>#N/A</v>
      </c>
      <c r="K2984" t="e">
        <f t="shared" si="46"/>
        <v>#N/A</v>
      </c>
      <c r="L2984" t="e">
        <v>#N/A</v>
      </c>
      <c r="M2984" t="s">
        <v>59944</v>
      </c>
    </row>
    <row r="2985" spans="1:13" hidden="1" x14ac:dyDescent="0.35">
      <c r="A2985" t="s">
        <v>9097</v>
      </c>
      <c r="B2985" t="s">
        <v>9098</v>
      </c>
      <c r="C2985" t="s">
        <v>9097</v>
      </c>
      <c r="D2985" s="1" t="e">
        <v>#N/A</v>
      </c>
      <c r="E2985" t="s">
        <v>2163</v>
      </c>
      <c r="F2985" t="s">
        <v>23</v>
      </c>
      <c r="G2985" t="s">
        <v>23</v>
      </c>
      <c r="H2985" t="b">
        <v>1</v>
      </c>
      <c r="I2985" t="e">
        <v>#N/A</v>
      </c>
      <c r="J2985" t="e">
        <v>#N/A</v>
      </c>
      <c r="K2985" t="e">
        <f t="shared" si="46"/>
        <v>#N/A</v>
      </c>
      <c r="L2985" t="e">
        <v>#N/A</v>
      </c>
      <c r="M2985" t="s">
        <v>59944</v>
      </c>
    </row>
    <row r="2986" spans="1:13" hidden="1" x14ac:dyDescent="0.35">
      <c r="A2986" t="s">
        <v>9099</v>
      </c>
      <c r="B2986" t="s">
        <v>9100</v>
      </c>
      <c r="C2986" t="s">
        <v>9099</v>
      </c>
      <c r="D2986" s="1" t="e">
        <v>#N/A</v>
      </c>
      <c r="E2986" t="s">
        <v>2163</v>
      </c>
      <c r="F2986" t="s">
        <v>23</v>
      </c>
      <c r="G2986" t="s">
        <v>23</v>
      </c>
      <c r="H2986" t="b">
        <v>1</v>
      </c>
      <c r="I2986" t="e">
        <v>#N/A</v>
      </c>
      <c r="J2986" t="e">
        <v>#N/A</v>
      </c>
      <c r="K2986" t="e">
        <f t="shared" si="46"/>
        <v>#N/A</v>
      </c>
      <c r="L2986" t="e">
        <v>#N/A</v>
      </c>
      <c r="M2986" t="s">
        <v>59944</v>
      </c>
    </row>
    <row r="2987" spans="1:13" hidden="1" x14ac:dyDescent="0.35">
      <c r="A2987" t="s">
        <v>9101</v>
      </c>
      <c r="B2987" t="s">
        <v>9102</v>
      </c>
      <c r="C2987" t="s">
        <v>9101</v>
      </c>
      <c r="D2987" s="1" t="e">
        <v>#N/A</v>
      </c>
      <c r="E2987" t="s">
        <v>2163</v>
      </c>
      <c r="F2987" t="s">
        <v>23</v>
      </c>
      <c r="G2987" t="s">
        <v>23</v>
      </c>
      <c r="H2987" t="b">
        <v>1</v>
      </c>
      <c r="I2987" t="e">
        <v>#N/A</v>
      </c>
      <c r="J2987" t="e">
        <v>#N/A</v>
      </c>
      <c r="K2987" t="e">
        <f t="shared" si="46"/>
        <v>#N/A</v>
      </c>
      <c r="L2987" t="e">
        <v>#N/A</v>
      </c>
      <c r="M2987" t="s">
        <v>59944</v>
      </c>
    </row>
    <row r="2988" spans="1:13" hidden="1" x14ac:dyDescent="0.35">
      <c r="A2988" t="s">
        <v>9103</v>
      </c>
      <c r="B2988" t="s">
        <v>9104</v>
      </c>
      <c r="C2988" t="s">
        <v>9103</v>
      </c>
      <c r="D2988" s="1" t="e">
        <v>#N/A</v>
      </c>
      <c r="E2988" t="s">
        <v>2163</v>
      </c>
      <c r="F2988" t="s">
        <v>23</v>
      </c>
      <c r="G2988" t="s">
        <v>23</v>
      </c>
      <c r="H2988" t="b">
        <v>1</v>
      </c>
      <c r="I2988" t="e">
        <v>#N/A</v>
      </c>
      <c r="J2988" t="e">
        <v>#N/A</v>
      </c>
      <c r="K2988" t="e">
        <f t="shared" si="46"/>
        <v>#N/A</v>
      </c>
      <c r="L2988" t="e">
        <v>#N/A</v>
      </c>
      <c r="M2988" t="s">
        <v>59944</v>
      </c>
    </row>
    <row r="2989" spans="1:13" hidden="1" x14ac:dyDescent="0.35">
      <c r="A2989" t="s">
        <v>9105</v>
      </c>
      <c r="B2989" t="s">
        <v>9106</v>
      </c>
      <c r="C2989" t="s">
        <v>9105</v>
      </c>
      <c r="D2989" s="1" t="e">
        <v>#N/A</v>
      </c>
      <c r="E2989" t="s">
        <v>2163</v>
      </c>
      <c r="F2989" t="s">
        <v>23</v>
      </c>
      <c r="G2989" t="s">
        <v>23</v>
      </c>
      <c r="H2989" t="b">
        <v>1</v>
      </c>
      <c r="I2989" t="e">
        <v>#N/A</v>
      </c>
      <c r="J2989" t="e">
        <v>#N/A</v>
      </c>
      <c r="K2989" t="e">
        <f t="shared" si="46"/>
        <v>#N/A</v>
      </c>
      <c r="L2989" t="e">
        <v>#N/A</v>
      </c>
      <c r="M2989" t="s">
        <v>59944</v>
      </c>
    </row>
    <row r="2990" spans="1:13" hidden="1" x14ac:dyDescent="0.35">
      <c r="A2990" t="s">
        <v>9107</v>
      </c>
      <c r="B2990" t="s">
        <v>9108</v>
      </c>
      <c r="C2990" t="s">
        <v>9107</v>
      </c>
      <c r="D2990" s="1" t="e">
        <v>#N/A</v>
      </c>
      <c r="E2990" t="s">
        <v>2163</v>
      </c>
      <c r="F2990" t="s">
        <v>23</v>
      </c>
      <c r="G2990" t="s">
        <v>23</v>
      </c>
      <c r="H2990" t="b">
        <v>1</v>
      </c>
      <c r="I2990" t="e">
        <v>#N/A</v>
      </c>
      <c r="J2990" t="e">
        <v>#N/A</v>
      </c>
      <c r="K2990" t="e">
        <f t="shared" si="46"/>
        <v>#N/A</v>
      </c>
      <c r="L2990" t="e">
        <v>#N/A</v>
      </c>
      <c r="M2990" t="s">
        <v>59944</v>
      </c>
    </row>
    <row r="2991" spans="1:13" hidden="1" x14ac:dyDescent="0.35">
      <c r="A2991" t="s">
        <v>9109</v>
      </c>
      <c r="B2991" t="s">
        <v>9110</v>
      </c>
      <c r="C2991" t="s">
        <v>9109</v>
      </c>
      <c r="D2991" s="1" t="e">
        <v>#N/A</v>
      </c>
      <c r="E2991" t="s">
        <v>2163</v>
      </c>
      <c r="F2991" t="s">
        <v>23</v>
      </c>
      <c r="G2991" t="s">
        <v>23</v>
      </c>
      <c r="H2991" t="b">
        <v>1</v>
      </c>
      <c r="I2991" t="e">
        <v>#N/A</v>
      </c>
      <c r="J2991" t="e">
        <v>#N/A</v>
      </c>
      <c r="K2991" t="e">
        <f t="shared" si="46"/>
        <v>#N/A</v>
      </c>
      <c r="L2991" t="e">
        <v>#N/A</v>
      </c>
      <c r="M2991" t="s">
        <v>59944</v>
      </c>
    </row>
    <row r="2992" spans="1:13" hidden="1" x14ac:dyDescent="0.35">
      <c r="A2992" t="s">
        <v>9111</v>
      </c>
      <c r="B2992" t="s">
        <v>9112</v>
      </c>
      <c r="C2992" t="s">
        <v>9111</v>
      </c>
      <c r="D2992" s="1" t="e">
        <v>#N/A</v>
      </c>
      <c r="E2992" t="s">
        <v>2163</v>
      </c>
      <c r="F2992" t="s">
        <v>23</v>
      </c>
      <c r="G2992" t="s">
        <v>23</v>
      </c>
      <c r="H2992" t="b">
        <v>1</v>
      </c>
      <c r="I2992" t="e">
        <v>#N/A</v>
      </c>
      <c r="J2992" t="e">
        <v>#N/A</v>
      </c>
      <c r="K2992" t="e">
        <f t="shared" si="46"/>
        <v>#N/A</v>
      </c>
      <c r="L2992" t="e">
        <v>#N/A</v>
      </c>
      <c r="M2992" t="s">
        <v>59944</v>
      </c>
    </row>
    <row r="2993" spans="1:13" hidden="1" x14ac:dyDescent="0.35">
      <c r="A2993" t="s">
        <v>9113</v>
      </c>
      <c r="B2993" t="s">
        <v>9113</v>
      </c>
      <c r="C2993" t="s">
        <v>9114</v>
      </c>
      <c r="D2993" s="1" t="e">
        <v>#N/A</v>
      </c>
      <c r="E2993" t="s">
        <v>2163</v>
      </c>
      <c r="F2993" t="s">
        <v>23</v>
      </c>
      <c r="G2993" t="s">
        <v>23</v>
      </c>
      <c r="H2993" t="b">
        <v>1</v>
      </c>
      <c r="I2993" t="e">
        <v>#N/A</v>
      </c>
      <c r="J2993" t="e">
        <v>#N/A</v>
      </c>
      <c r="K2993" t="e">
        <f t="shared" si="46"/>
        <v>#N/A</v>
      </c>
      <c r="L2993" t="e">
        <v>#N/A</v>
      </c>
      <c r="M2993" t="s">
        <v>59944</v>
      </c>
    </row>
    <row r="2994" spans="1:13" hidden="1" x14ac:dyDescent="0.35">
      <c r="A2994" t="s">
        <v>9115</v>
      </c>
      <c r="B2994" t="s">
        <v>9116</v>
      </c>
      <c r="C2994" t="s">
        <v>9115</v>
      </c>
      <c r="D2994" s="1" t="e">
        <v>#N/A</v>
      </c>
      <c r="E2994" t="s">
        <v>2163</v>
      </c>
      <c r="F2994" t="s">
        <v>23</v>
      </c>
      <c r="G2994" t="s">
        <v>23</v>
      </c>
      <c r="H2994" t="b">
        <v>1</v>
      </c>
      <c r="I2994" t="e">
        <v>#N/A</v>
      </c>
      <c r="J2994" t="e">
        <v>#N/A</v>
      </c>
      <c r="K2994" t="e">
        <f t="shared" si="46"/>
        <v>#N/A</v>
      </c>
      <c r="L2994" t="e">
        <v>#N/A</v>
      </c>
      <c r="M2994" t="s">
        <v>59944</v>
      </c>
    </row>
    <row r="2995" spans="1:13" hidden="1" x14ac:dyDescent="0.35">
      <c r="A2995" t="s">
        <v>9117</v>
      </c>
      <c r="B2995" t="s">
        <v>9118</v>
      </c>
      <c r="C2995" t="s">
        <v>9117</v>
      </c>
      <c r="D2995" s="1" t="e">
        <v>#N/A</v>
      </c>
      <c r="E2995" t="s">
        <v>2163</v>
      </c>
      <c r="F2995" t="s">
        <v>23</v>
      </c>
      <c r="G2995" t="s">
        <v>23</v>
      </c>
      <c r="H2995" t="b">
        <v>1</v>
      </c>
      <c r="I2995" t="e">
        <v>#N/A</v>
      </c>
      <c r="J2995" t="e">
        <v>#N/A</v>
      </c>
      <c r="K2995" t="e">
        <f t="shared" si="46"/>
        <v>#N/A</v>
      </c>
      <c r="L2995" t="e">
        <v>#N/A</v>
      </c>
      <c r="M2995" t="s">
        <v>59944</v>
      </c>
    </row>
    <row r="2996" spans="1:13" hidden="1" x14ac:dyDescent="0.35">
      <c r="A2996" t="s">
        <v>9119</v>
      </c>
      <c r="B2996" t="s">
        <v>9120</v>
      </c>
      <c r="C2996" t="s">
        <v>9119</v>
      </c>
      <c r="D2996" s="1" t="e">
        <v>#N/A</v>
      </c>
      <c r="E2996" t="s">
        <v>2163</v>
      </c>
      <c r="F2996" t="s">
        <v>23</v>
      </c>
      <c r="G2996" t="s">
        <v>23</v>
      </c>
      <c r="H2996" t="b">
        <v>1</v>
      </c>
      <c r="I2996" t="e">
        <v>#N/A</v>
      </c>
      <c r="J2996" t="e">
        <v>#N/A</v>
      </c>
      <c r="K2996" t="e">
        <f t="shared" si="46"/>
        <v>#N/A</v>
      </c>
      <c r="L2996" t="e">
        <v>#N/A</v>
      </c>
      <c r="M2996" t="s">
        <v>59944</v>
      </c>
    </row>
    <row r="2997" spans="1:13" hidden="1" x14ac:dyDescent="0.35">
      <c r="A2997" t="s">
        <v>9121</v>
      </c>
      <c r="B2997" t="s">
        <v>9122</v>
      </c>
      <c r="C2997" t="s">
        <v>9121</v>
      </c>
      <c r="D2997" s="1" t="e">
        <v>#N/A</v>
      </c>
      <c r="E2997" t="s">
        <v>2163</v>
      </c>
      <c r="F2997" t="s">
        <v>23</v>
      </c>
      <c r="G2997" t="s">
        <v>23</v>
      </c>
      <c r="H2997" t="b">
        <v>1</v>
      </c>
      <c r="I2997" t="e">
        <v>#N/A</v>
      </c>
      <c r="J2997" t="e">
        <v>#N/A</v>
      </c>
      <c r="K2997" t="e">
        <f t="shared" si="46"/>
        <v>#N/A</v>
      </c>
      <c r="L2997" t="e">
        <v>#N/A</v>
      </c>
      <c r="M2997" t="s">
        <v>59944</v>
      </c>
    </row>
    <row r="2998" spans="1:13" hidden="1" x14ac:dyDescent="0.35">
      <c r="A2998" t="s">
        <v>9123</v>
      </c>
      <c r="B2998" t="s">
        <v>9124</v>
      </c>
      <c r="C2998" t="s">
        <v>9123</v>
      </c>
      <c r="D2998" s="1" t="e">
        <v>#N/A</v>
      </c>
      <c r="E2998" t="s">
        <v>2163</v>
      </c>
      <c r="F2998" t="s">
        <v>23</v>
      </c>
      <c r="G2998" t="s">
        <v>23</v>
      </c>
      <c r="H2998" t="b">
        <v>1</v>
      </c>
      <c r="I2998" t="e">
        <v>#N/A</v>
      </c>
      <c r="J2998" t="e">
        <v>#N/A</v>
      </c>
      <c r="K2998" t="e">
        <f t="shared" si="46"/>
        <v>#N/A</v>
      </c>
      <c r="L2998" t="e">
        <v>#N/A</v>
      </c>
      <c r="M2998" t="s">
        <v>59944</v>
      </c>
    </row>
    <row r="2999" spans="1:13" hidden="1" x14ac:dyDescent="0.35">
      <c r="A2999" t="s">
        <v>9125</v>
      </c>
      <c r="B2999" t="s">
        <v>9125</v>
      </c>
      <c r="C2999" t="s">
        <v>9126</v>
      </c>
      <c r="D2999" s="1" t="e">
        <v>#N/A</v>
      </c>
      <c r="E2999" t="s">
        <v>2163</v>
      </c>
      <c r="F2999" t="s">
        <v>23</v>
      </c>
      <c r="G2999" t="s">
        <v>23</v>
      </c>
      <c r="H2999" t="b">
        <v>1</v>
      </c>
      <c r="I2999" t="e">
        <v>#N/A</v>
      </c>
      <c r="J2999" t="e">
        <v>#N/A</v>
      </c>
      <c r="K2999" t="e">
        <f t="shared" si="46"/>
        <v>#N/A</v>
      </c>
      <c r="L2999" t="e">
        <v>#N/A</v>
      </c>
      <c r="M2999" t="s">
        <v>59944</v>
      </c>
    </row>
    <row r="3000" spans="1:13" hidden="1" x14ac:dyDescent="0.35">
      <c r="A3000" t="s">
        <v>9127</v>
      </c>
      <c r="B3000" t="s">
        <v>9128</v>
      </c>
      <c r="C3000" t="s">
        <v>9127</v>
      </c>
      <c r="D3000" s="1" t="e">
        <v>#N/A</v>
      </c>
      <c r="E3000" t="s">
        <v>2163</v>
      </c>
      <c r="F3000" t="s">
        <v>23</v>
      </c>
      <c r="G3000" t="s">
        <v>23</v>
      </c>
      <c r="H3000" t="b">
        <v>1</v>
      </c>
      <c r="I3000" t="e">
        <v>#N/A</v>
      </c>
      <c r="J3000" t="e">
        <v>#N/A</v>
      </c>
      <c r="K3000" t="e">
        <f t="shared" si="46"/>
        <v>#N/A</v>
      </c>
      <c r="L3000" t="e">
        <v>#N/A</v>
      </c>
      <c r="M3000" t="s">
        <v>59944</v>
      </c>
    </row>
    <row r="3001" spans="1:13" hidden="1" x14ac:dyDescent="0.35">
      <c r="A3001" t="s">
        <v>9129</v>
      </c>
      <c r="B3001" t="s">
        <v>9130</v>
      </c>
      <c r="C3001" t="s">
        <v>9129</v>
      </c>
      <c r="D3001" s="1" t="e">
        <v>#N/A</v>
      </c>
      <c r="E3001" t="s">
        <v>2163</v>
      </c>
      <c r="F3001" t="s">
        <v>23</v>
      </c>
      <c r="G3001" t="s">
        <v>23</v>
      </c>
      <c r="H3001" t="b">
        <v>1</v>
      </c>
      <c r="I3001" t="e">
        <v>#N/A</v>
      </c>
      <c r="J3001" t="e">
        <v>#N/A</v>
      </c>
      <c r="K3001" t="e">
        <f t="shared" si="46"/>
        <v>#N/A</v>
      </c>
      <c r="L3001" t="e">
        <v>#N/A</v>
      </c>
      <c r="M3001" t="s">
        <v>59944</v>
      </c>
    </row>
    <row r="3002" spans="1:13" hidden="1" x14ac:dyDescent="0.35">
      <c r="A3002" t="s">
        <v>9131</v>
      </c>
      <c r="B3002" t="s">
        <v>9132</v>
      </c>
      <c r="C3002" t="s">
        <v>9131</v>
      </c>
      <c r="D3002" s="1" t="e">
        <v>#N/A</v>
      </c>
      <c r="E3002" t="s">
        <v>2163</v>
      </c>
      <c r="F3002" t="s">
        <v>23</v>
      </c>
      <c r="G3002" t="s">
        <v>23</v>
      </c>
      <c r="H3002" t="b">
        <v>1</v>
      </c>
      <c r="I3002" t="e">
        <v>#N/A</v>
      </c>
      <c r="J3002" t="e">
        <v>#N/A</v>
      </c>
      <c r="K3002" t="e">
        <f t="shared" si="46"/>
        <v>#N/A</v>
      </c>
      <c r="L3002" t="e">
        <v>#N/A</v>
      </c>
      <c r="M3002" t="s">
        <v>59944</v>
      </c>
    </row>
    <row r="3003" spans="1:13" hidden="1" x14ac:dyDescent="0.35">
      <c r="A3003" t="s">
        <v>9133</v>
      </c>
      <c r="B3003" t="s">
        <v>9134</v>
      </c>
      <c r="C3003" t="s">
        <v>9133</v>
      </c>
      <c r="D3003" s="1" t="e">
        <v>#N/A</v>
      </c>
      <c r="E3003" t="s">
        <v>2163</v>
      </c>
      <c r="F3003" t="s">
        <v>23</v>
      </c>
      <c r="G3003" t="s">
        <v>23</v>
      </c>
      <c r="H3003" t="b">
        <v>1</v>
      </c>
      <c r="I3003" t="e">
        <v>#N/A</v>
      </c>
      <c r="J3003" t="e">
        <v>#N/A</v>
      </c>
      <c r="K3003" t="e">
        <f t="shared" si="46"/>
        <v>#N/A</v>
      </c>
      <c r="L3003" t="e">
        <v>#N/A</v>
      </c>
      <c r="M3003" t="s">
        <v>59944</v>
      </c>
    </row>
    <row r="3004" spans="1:13" hidden="1" x14ac:dyDescent="0.35">
      <c r="A3004" t="s">
        <v>9135</v>
      </c>
      <c r="B3004" t="s">
        <v>9136</v>
      </c>
      <c r="C3004" t="s">
        <v>9135</v>
      </c>
      <c r="D3004" s="1" t="e">
        <v>#N/A</v>
      </c>
      <c r="E3004" t="s">
        <v>2163</v>
      </c>
      <c r="F3004" t="s">
        <v>23</v>
      </c>
      <c r="G3004" t="s">
        <v>23</v>
      </c>
      <c r="H3004" t="b">
        <v>1</v>
      </c>
      <c r="I3004" t="e">
        <v>#N/A</v>
      </c>
      <c r="J3004" t="e">
        <v>#N/A</v>
      </c>
      <c r="K3004" t="e">
        <f t="shared" si="46"/>
        <v>#N/A</v>
      </c>
      <c r="L3004" t="e">
        <v>#N/A</v>
      </c>
      <c r="M3004" t="s">
        <v>59944</v>
      </c>
    </row>
    <row r="3005" spans="1:13" hidden="1" x14ac:dyDescent="0.35">
      <c r="A3005" t="s">
        <v>9137</v>
      </c>
      <c r="B3005" t="s">
        <v>9138</v>
      </c>
      <c r="C3005" t="s">
        <v>9137</v>
      </c>
      <c r="D3005" s="1" t="e">
        <v>#N/A</v>
      </c>
      <c r="E3005" t="s">
        <v>2163</v>
      </c>
      <c r="F3005" t="s">
        <v>23</v>
      </c>
      <c r="G3005" t="s">
        <v>23</v>
      </c>
      <c r="H3005" t="b">
        <v>1</v>
      </c>
      <c r="I3005" t="e">
        <v>#N/A</v>
      </c>
      <c r="J3005" t="e">
        <v>#N/A</v>
      </c>
      <c r="K3005" t="e">
        <f t="shared" si="46"/>
        <v>#N/A</v>
      </c>
      <c r="L3005" t="e">
        <v>#N/A</v>
      </c>
      <c r="M3005" t="s">
        <v>59944</v>
      </c>
    </row>
    <row r="3006" spans="1:13" hidden="1" x14ac:dyDescent="0.35">
      <c r="A3006" t="s">
        <v>9139</v>
      </c>
      <c r="B3006" t="s">
        <v>9140</v>
      </c>
      <c r="C3006" t="s">
        <v>9139</v>
      </c>
      <c r="D3006" s="1" t="e">
        <v>#N/A</v>
      </c>
      <c r="E3006" t="s">
        <v>2163</v>
      </c>
      <c r="F3006" t="s">
        <v>23</v>
      </c>
      <c r="G3006" t="s">
        <v>23</v>
      </c>
      <c r="H3006" t="b">
        <v>1</v>
      </c>
      <c r="I3006" t="e">
        <v>#N/A</v>
      </c>
      <c r="J3006" t="e">
        <v>#N/A</v>
      </c>
      <c r="K3006" t="e">
        <f t="shared" si="46"/>
        <v>#N/A</v>
      </c>
      <c r="L3006" t="e">
        <v>#N/A</v>
      </c>
      <c r="M3006" t="s">
        <v>59944</v>
      </c>
    </row>
    <row r="3007" spans="1:13" hidden="1" x14ac:dyDescent="0.35">
      <c r="A3007" t="s">
        <v>9141</v>
      </c>
      <c r="B3007" t="s">
        <v>9142</v>
      </c>
      <c r="C3007" t="s">
        <v>9141</v>
      </c>
      <c r="D3007" s="1" t="e">
        <v>#N/A</v>
      </c>
      <c r="E3007" t="s">
        <v>2163</v>
      </c>
      <c r="F3007" t="s">
        <v>23</v>
      </c>
      <c r="G3007" t="s">
        <v>23</v>
      </c>
      <c r="H3007" t="b">
        <v>1</v>
      </c>
      <c r="I3007" t="e">
        <v>#N/A</v>
      </c>
      <c r="J3007" t="e">
        <v>#N/A</v>
      </c>
      <c r="K3007" t="e">
        <f t="shared" si="46"/>
        <v>#N/A</v>
      </c>
      <c r="L3007" t="e">
        <v>#N/A</v>
      </c>
      <c r="M3007" t="s">
        <v>59944</v>
      </c>
    </row>
    <row r="3008" spans="1:13" hidden="1" x14ac:dyDescent="0.35">
      <c r="A3008" t="s">
        <v>9143</v>
      </c>
      <c r="B3008" t="s">
        <v>9144</v>
      </c>
      <c r="C3008" t="s">
        <v>9143</v>
      </c>
      <c r="D3008" s="1" t="e">
        <v>#N/A</v>
      </c>
      <c r="E3008" t="s">
        <v>2163</v>
      </c>
      <c r="F3008" t="s">
        <v>23</v>
      </c>
      <c r="G3008" t="s">
        <v>23</v>
      </c>
      <c r="H3008" t="b">
        <v>1</v>
      </c>
      <c r="I3008" t="e">
        <v>#N/A</v>
      </c>
      <c r="J3008" t="e">
        <v>#N/A</v>
      </c>
      <c r="K3008" t="e">
        <f t="shared" si="46"/>
        <v>#N/A</v>
      </c>
      <c r="L3008" t="e">
        <v>#N/A</v>
      </c>
      <c r="M3008" t="s">
        <v>59944</v>
      </c>
    </row>
    <row r="3009" spans="1:13" hidden="1" x14ac:dyDescent="0.35">
      <c r="A3009" t="s">
        <v>9145</v>
      </c>
      <c r="B3009" t="s">
        <v>9146</v>
      </c>
      <c r="C3009" t="s">
        <v>9145</v>
      </c>
      <c r="D3009" s="1" t="e">
        <v>#N/A</v>
      </c>
      <c r="E3009" t="s">
        <v>2163</v>
      </c>
      <c r="F3009" t="s">
        <v>23</v>
      </c>
      <c r="G3009" t="s">
        <v>23</v>
      </c>
      <c r="H3009" t="b">
        <v>1</v>
      </c>
      <c r="I3009" t="e">
        <v>#N/A</v>
      </c>
      <c r="J3009" t="e">
        <v>#N/A</v>
      </c>
      <c r="K3009" t="e">
        <f t="shared" si="46"/>
        <v>#N/A</v>
      </c>
      <c r="L3009" t="e">
        <v>#N/A</v>
      </c>
      <c r="M3009" t="s">
        <v>59944</v>
      </c>
    </row>
    <row r="3010" spans="1:13" hidden="1" x14ac:dyDescent="0.35">
      <c r="A3010" t="s">
        <v>9147</v>
      </c>
      <c r="B3010" t="s">
        <v>9148</v>
      </c>
      <c r="C3010" t="s">
        <v>9147</v>
      </c>
      <c r="D3010" s="1" t="e">
        <v>#N/A</v>
      </c>
      <c r="E3010" t="s">
        <v>2163</v>
      </c>
      <c r="F3010" t="s">
        <v>23</v>
      </c>
      <c r="G3010" t="s">
        <v>23</v>
      </c>
      <c r="H3010" t="b">
        <v>1</v>
      </c>
      <c r="I3010" t="e">
        <v>#N/A</v>
      </c>
      <c r="J3010" t="e">
        <v>#N/A</v>
      </c>
      <c r="K3010" t="e">
        <f t="shared" si="46"/>
        <v>#N/A</v>
      </c>
      <c r="L3010" t="e">
        <v>#N/A</v>
      </c>
      <c r="M3010" t="s">
        <v>59944</v>
      </c>
    </row>
    <row r="3011" spans="1:13" hidden="1" x14ac:dyDescent="0.35">
      <c r="A3011" t="s">
        <v>9149</v>
      </c>
      <c r="B3011" t="s">
        <v>9150</v>
      </c>
      <c r="C3011" t="s">
        <v>9149</v>
      </c>
      <c r="D3011" s="1" t="e">
        <v>#N/A</v>
      </c>
      <c r="E3011" t="s">
        <v>2163</v>
      </c>
      <c r="F3011" t="s">
        <v>23</v>
      </c>
      <c r="G3011" t="s">
        <v>23</v>
      </c>
      <c r="H3011" t="b">
        <v>1</v>
      </c>
      <c r="I3011" t="e">
        <v>#N/A</v>
      </c>
      <c r="J3011" t="e">
        <v>#N/A</v>
      </c>
      <c r="K3011" t="e">
        <f t="shared" ref="K3011:K3074" si="47">IF(OR(LEFT(D3011,8)="86345705", LEFT(D3011,8)="86716202", LEFT(D3011,8)="86858906"), "Kamaleon 1", "Kamaleon 2")</f>
        <v>#N/A</v>
      </c>
      <c r="L3011" t="e">
        <v>#N/A</v>
      </c>
      <c r="M3011" t="s">
        <v>59944</v>
      </c>
    </row>
    <row r="3012" spans="1:13" hidden="1" x14ac:dyDescent="0.35">
      <c r="A3012" t="s">
        <v>9151</v>
      </c>
      <c r="B3012" t="s">
        <v>9152</v>
      </c>
      <c r="C3012" t="s">
        <v>9151</v>
      </c>
      <c r="D3012" s="1" t="e">
        <v>#N/A</v>
      </c>
      <c r="E3012" t="s">
        <v>2163</v>
      </c>
      <c r="F3012" t="s">
        <v>23</v>
      </c>
      <c r="G3012" t="s">
        <v>23</v>
      </c>
      <c r="H3012" t="b">
        <v>1</v>
      </c>
      <c r="I3012" t="e">
        <v>#N/A</v>
      </c>
      <c r="J3012" t="e">
        <v>#N/A</v>
      </c>
      <c r="K3012" t="e">
        <f t="shared" si="47"/>
        <v>#N/A</v>
      </c>
      <c r="L3012" t="e">
        <v>#N/A</v>
      </c>
      <c r="M3012" t="s">
        <v>59944</v>
      </c>
    </row>
    <row r="3013" spans="1:13" hidden="1" x14ac:dyDescent="0.35">
      <c r="A3013" t="s">
        <v>9153</v>
      </c>
      <c r="B3013" t="s">
        <v>9154</v>
      </c>
      <c r="C3013" t="s">
        <v>9153</v>
      </c>
      <c r="D3013" s="1" t="e">
        <v>#N/A</v>
      </c>
      <c r="E3013" t="s">
        <v>2163</v>
      </c>
      <c r="F3013" t="s">
        <v>23</v>
      </c>
      <c r="G3013" t="s">
        <v>23</v>
      </c>
      <c r="H3013" t="b">
        <v>1</v>
      </c>
      <c r="I3013" t="e">
        <v>#N/A</v>
      </c>
      <c r="J3013" t="e">
        <v>#N/A</v>
      </c>
      <c r="K3013" t="e">
        <f t="shared" si="47"/>
        <v>#N/A</v>
      </c>
      <c r="L3013" t="e">
        <v>#N/A</v>
      </c>
      <c r="M3013" t="s">
        <v>59944</v>
      </c>
    </row>
    <row r="3014" spans="1:13" hidden="1" x14ac:dyDescent="0.35">
      <c r="A3014" t="s">
        <v>9155</v>
      </c>
      <c r="B3014" t="s">
        <v>9156</v>
      </c>
      <c r="C3014" t="s">
        <v>9155</v>
      </c>
      <c r="D3014" s="1" t="e">
        <v>#N/A</v>
      </c>
      <c r="E3014" t="s">
        <v>2163</v>
      </c>
      <c r="F3014" t="s">
        <v>23</v>
      </c>
      <c r="G3014" t="s">
        <v>23</v>
      </c>
      <c r="H3014" t="b">
        <v>1</v>
      </c>
      <c r="I3014" t="e">
        <v>#N/A</v>
      </c>
      <c r="J3014" t="e">
        <v>#N/A</v>
      </c>
      <c r="K3014" t="e">
        <f t="shared" si="47"/>
        <v>#N/A</v>
      </c>
      <c r="L3014" t="e">
        <v>#N/A</v>
      </c>
      <c r="M3014" t="s">
        <v>59944</v>
      </c>
    </row>
    <row r="3015" spans="1:13" hidden="1" x14ac:dyDescent="0.35">
      <c r="A3015" t="s">
        <v>9157</v>
      </c>
      <c r="B3015" t="s">
        <v>9158</v>
      </c>
      <c r="C3015" t="s">
        <v>9157</v>
      </c>
      <c r="D3015" s="1" t="e">
        <v>#N/A</v>
      </c>
      <c r="E3015" t="s">
        <v>2163</v>
      </c>
      <c r="F3015" t="s">
        <v>23</v>
      </c>
      <c r="G3015" t="s">
        <v>23</v>
      </c>
      <c r="H3015" t="b">
        <v>1</v>
      </c>
      <c r="I3015" t="e">
        <v>#N/A</v>
      </c>
      <c r="J3015" t="e">
        <v>#N/A</v>
      </c>
      <c r="K3015" t="e">
        <f t="shared" si="47"/>
        <v>#N/A</v>
      </c>
      <c r="L3015" t="e">
        <v>#N/A</v>
      </c>
      <c r="M3015" t="s">
        <v>59944</v>
      </c>
    </row>
    <row r="3016" spans="1:13" hidden="1" x14ac:dyDescent="0.35">
      <c r="A3016" t="s">
        <v>9159</v>
      </c>
      <c r="B3016" t="s">
        <v>9160</v>
      </c>
      <c r="C3016" t="s">
        <v>9159</v>
      </c>
      <c r="D3016" s="1" t="e">
        <v>#N/A</v>
      </c>
      <c r="E3016" t="s">
        <v>2163</v>
      </c>
      <c r="F3016" t="s">
        <v>23</v>
      </c>
      <c r="G3016" t="s">
        <v>23</v>
      </c>
      <c r="H3016" t="b">
        <v>1</v>
      </c>
      <c r="I3016" t="e">
        <v>#N/A</v>
      </c>
      <c r="J3016" t="e">
        <v>#N/A</v>
      </c>
      <c r="K3016" t="e">
        <f t="shared" si="47"/>
        <v>#N/A</v>
      </c>
      <c r="L3016" t="e">
        <v>#N/A</v>
      </c>
      <c r="M3016" t="s">
        <v>59944</v>
      </c>
    </row>
    <row r="3017" spans="1:13" hidden="1" x14ac:dyDescent="0.35">
      <c r="A3017" t="s">
        <v>9161</v>
      </c>
      <c r="B3017" t="s">
        <v>9162</v>
      </c>
      <c r="C3017" t="s">
        <v>9161</v>
      </c>
      <c r="D3017" s="1" t="e">
        <v>#N/A</v>
      </c>
      <c r="E3017" t="s">
        <v>2163</v>
      </c>
      <c r="F3017" t="s">
        <v>23</v>
      </c>
      <c r="G3017" t="s">
        <v>23</v>
      </c>
      <c r="H3017" t="b">
        <v>1</v>
      </c>
      <c r="I3017" t="e">
        <v>#N/A</v>
      </c>
      <c r="J3017" t="e">
        <v>#N/A</v>
      </c>
      <c r="K3017" t="e">
        <f t="shared" si="47"/>
        <v>#N/A</v>
      </c>
      <c r="L3017" t="e">
        <v>#N/A</v>
      </c>
      <c r="M3017" t="s">
        <v>59944</v>
      </c>
    </row>
    <row r="3018" spans="1:13" hidden="1" x14ac:dyDescent="0.35">
      <c r="A3018" t="s">
        <v>9163</v>
      </c>
      <c r="B3018" t="s">
        <v>9164</v>
      </c>
      <c r="C3018" t="s">
        <v>9163</v>
      </c>
      <c r="D3018" s="1" t="e">
        <v>#N/A</v>
      </c>
      <c r="E3018" t="s">
        <v>2163</v>
      </c>
      <c r="F3018" t="s">
        <v>23</v>
      </c>
      <c r="G3018" t="s">
        <v>23</v>
      </c>
      <c r="H3018" t="b">
        <v>1</v>
      </c>
      <c r="I3018" t="e">
        <v>#N/A</v>
      </c>
      <c r="J3018" t="e">
        <v>#N/A</v>
      </c>
      <c r="K3018" t="e">
        <f t="shared" si="47"/>
        <v>#N/A</v>
      </c>
      <c r="L3018" t="e">
        <v>#N/A</v>
      </c>
      <c r="M3018" t="s">
        <v>59944</v>
      </c>
    </row>
    <row r="3019" spans="1:13" hidden="1" x14ac:dyDescent="0.35">
      <c r="A3019" t="s">
        <v>9165</v>
      </c>
      <c r="B3019" t="s">
        <v>9166</v>
      </c>
      <c r="C3019" t="s">
        <v>9165</v>
      </c>
      <c r="D3019" s="1" t="e">
        <v>#N/A</v>
      </c>
      <c r="E3019" t="s">
        <v>2163</v>
      </c>
      <c r="F3019" t="s">
        <v>23</v>
      </c>
      <c r="G3019" t="s">
        <v>23</v>
      </c>
      <c r="H3019" t="b">
        <v>1</v>
      </c>
      <c r="I3019" t="e">
        <v>#N/A</v>
      </c>
      <c r="J3019" t="e">
        <v>#N/A</v>
      </c>
      <c r="K3019" t="e">
        <f t="shared" si="47"/>
        <v>#N/A</v>
      </c>
      <c r="L3019" t="e">
        <v>#N/A</v>
      </c>
      <c r="M3019" t="s">
        <v>59944</v>
      </c>
    </row>
    <row r="3020" spans="1:13" hidden="1" x14ac:dyDescent="0.35">
      <c r="A3020" t="s">
        <v>9167</v>
      </c>
      <c r="B3020" t="s">
        <v>9168</v>
      </c>
      <c r="C3020" t="s">
        <v>9167</v>
      </c>
      <c r="D3020" s="1" t="e">
        <v>#N/A</v>
      </c>
      <c r="E3020" t="s">
        <v>2163</v>
      </c>
      <c r="F3020" t="s">
        <v>23</v>
      </c>
      <c r="G3020" t="s">
        <v>23</v>
      </c>
      <c r="H3020" t="b">
        <v>1</v>
      </c>
      <c r="I3020" t="e">
        <v>#N/A</v>
      </c>
      <c r="J3020" t="e">
        <v>#N/A</v>
      </c>
      <c r="K3020" t="e">
        <f t="shared" si="47"/>
        <v>#N/A</v>
      </c>
      <c r="L3020" t="e">
        <v>#N/A</v>
      </c>
      <c r="M3020" t="s">
        <v>59944</v>
      </c>
    </row>
    <row r="3021" spans="1:13" hidden="1" x14ac:dyDescent="0.35">
      <c r="A3021" t="s">
        <v>9169</v>
      </c>
      <c r="B3021" t="s">
        <v>9170</v>
      </c>
      <c r="C3021" t="s">
        <v>9169</v>
      </c>
      <c r="D3021" s="1" t="e">
        <v>#N/A</v>
      </c>
      <c r="E3021" t="s">
        <v>2163</v>
      </c>
      <c r="F3021" t="s">
        <v>23</v>
      </c>
      <c r="G3021" t="s">
        <v>23</v>
      </c>
      <c r="H3021" t="b">
        <v>1</v>
      </c>
      <c r="I3021" t="e">
        <v>#N/A</v>
      </c>
      <c r="J3021" t="e">
        <v>#N/A</v>
      </c>
      <c r="K3021" t="e">
        <f t="shared" si="47"/>
        <v>#N/A</v>
      </c>
      <c r="L3021" t="e">
        <v>#N/A</v>
      </c>
      <c r="M3021" t="s">
        <v>59944</v>
      </c>
    </row>
    <row r="3022" spans="1:13" hidden="1" x14ac:dyDescent="0.35">
      <c r="A3022" t="s">
        <v>9171</v>
      </c>
      <c r="B3022" t="s">
        <v>9172</v>
      </c>
      <c r="C3022" t="s">
        <v>9171</v>
      </c>
      <c r="D3022" s="1" t="e">
        <v>#N/A</v>
      </c>
      <c r="E3022" t="s">
        <v>2163</v>
      </c>
      <c r="F3022" t="s">
        <v>23</v>
      </c>
      <c r="G3022" t="s">
        <v>23</v>
      </c>
      <c r="H3022" t="b">
        <v>1</v>
      </c>
      <c r="I3022" t="e">
        <v>#N/A</v>
      </c>
      <c r="J3022" t="e">
        <v>#N/A</v>
      </c>
      <c r="K3022" t="e">
        <f t="shared" si="47"/>
        <v>#N/A</v>
      </c>
      <c r="L3022" t="e">
        <v>#N/A</v>
      </c>
      <c r="M3022" t="s">
        <v>59944</v>
      </c>
    </row>
    <row r="3023" spans="1:13" hidden="1" x14ac:dyDescent="0.35">
      <c r="A3023" t="s">
        <v>9173</v>
      </c>
      <c r="B3023" t="s">
        <v>9174</v>
      </c>
      <c r="C3023" t="s">
        <v>9173</v>
      </c>
      <c r="D3023" s="1" t="e">
        <v>#N/A</v>
      </c>
      <c r="E3023" t="s">
        <v>2163</v>
      </c>
      <c r="F3023" t="s">
        <v>23</v>
      </c>
      <c r="G3023" t="s">
        <v>23</v>
      </c>
      <c r="H3023" t="b">
        <v>1</v>
      </c>
      <c r="I3023" t="e">
        <v>#N/A</v>
      </c>
      <c r="J3023" t="e">
        <v>#N/A</v>
      </c>
      <c r="K3023" t="e">
        <f t="shared" si="47"/>
        <v>#N/A</v>
      </c>
      <c r="L3023" t="e">
        <v>#N/A</v>
      </c>
      <c r="M3023" t="s">
        <v>59944</v>
      </c>
    </row>
    <row r="3024" spans="1:13" hidden="1" x14ac:dyDescent="0.35">
      <c r="A3024" t="s">
        <v>9175</v>
      </c>
      <c r="B3024" t="s">
        <v>9176</v>
      </c>
      <c r="C3024" t="s">
        <v>9175</v>
      </c>
      <c r="D3024" s="1" t="e">
        <v>#N/A</v>
      </c>
      <c r="E3024" t="s">
        <v>2163</v>
      </c>
      <c r="F3024" t="s">
        <v>23</v>
      </c>
      <c r="G3024" t="s">
        <v>23</v>
      </c>
      <c r="H3024" t="b">
        <v>1</v>
      </c>
      <c r="I3024" t="e">
        <v>#N/A</v>
      </c>
      <c r="J3024" t="e">
        <v>#N/A</v>
      </c>
      <c r="K3024" t="e">
        <f t="shared" si="47"/>
        <v>#N/A</v>
      </c>
      <c r="L3024" t="e">
        <v>#N/A</v>
      </c>
      <c r="M3024" t="s">
        <v>59944</v>
      </c>
    </row>
    <row r="3025" spans="1:13" hidden="1" x14ac:dyDescent="0.35">
      <c r="A3025" t="s">
        <v>9177</v>
      </c>
      <c r="B3025" t="s">
        <v>9178</v>
      </c>
      <c r="C3025" t="s">
        <v>9177</v>
      </c>
      <c r="D3025" s="1" t="e">
        <v>#N/A</v>
      </c>
      <c r="E3025" t="s">
        <v>2163</v>
      </c>
      <c r="F3025" t="s">
        <v>23</v>
      </c>
      <c r="G3025" t="s">
        <v>23</v>
      </c>
      <c r="H3025" t="b">
        <v>1</v>
      </c>
      <c r="I3025" t="e">
        <v>#N/A</v>
      </c>
      <c r="J3025" t="e">
        <v>#N/A</v>
      </c>
      <c r="K3025" t="e">
        <f t="shared" si="47"/>
        <v>#N/A</v>
      </c>
      <c r="L3025" t="e">
        <v>#N/A</v>
      </c>
      <c r="M3025" t="s">
        <v>59944</v>
      </c>
    </row>
    <row r="3026" spans="1:13" hidden="1" x14ac:dyDescent="0.35">
      <c r="A3026" t="s">
        <v>9179</v>
      </c>
      <c r="B3026" t="s">
        <v>9180</v>
      </c>
      <c r="C3026" t="s">
        <v>9179</v>
      </c>
      <c r="D3026" s="1" t="e">
        <v>#N/A</v>
      </c>
      <c r="E3026" t="s">
        <v>2163</v>
      </c>
      <c r="F3026" t="s">
        <v>23</v>
      </c>
      <c r="G3026" t="s">
        <v>23</v>
      </c>
      <c r="H3026" t="b">
        <v>1</v>
      </c>
      <c r="I3026" t="e">
        <v>#N/A</v>
      </c>
      <c r="J3026" t="e">
        <v>#N/A</v>
      </c>
      <c r="K3026" t="e">
        <f t="shared" si="47"/>
        <v>#N/A</v>
      </c>
      <c r="L3026" t="e">
        <v>#N/A</v>
      </c>
      <c r="M3026" t="s">
        <v>59944</v>
      </c>
    </row>
    <row r="3027" spans="1:13" hidden="1" x14ac:dyDescent="0.35">
      <c r="A3027" t="s">
        <v>9181</v>
      </c>
      <c r="B3027" t="s">
        <v>9182</v>
      </c>
      <c r="C3027" t="s">
        <v>9181</v>
      </c>
      <c r="D3027" s="1" t="e">
        <v>#N/A</v>
      </c>
      <c r="E3027" t="s">
        <v>2163</v>
      </c>
      <c r="F3027" t="s">
        <v>23</v>
      </c>
      <c r="G3027" t="s">
        <v>23</v>
      </c>
      <c r="H3027" t="b">
        <v>1</v>
      </c>
      <c r="I3027" t="e">
        <v>#N/A</v>
      </c>
      <c r="J3027" t="e">
        <v>#N/A</v>
      </c>
      <c r="K3027" t="e">
        <f t="shared" si="47"/>
        <v>#N/A</v>
      </c>
      <c r="L3027" t="e">
        <v>#N/A</v>
      </c>
      <c r="M3027" t="s">
        <v>59944</v>
      </c>
    </row>
    <row r="3028" spans="1:13" hidden="1" x14ac:dyDescent="0.35">
      <c r="A3028" t="s">
        <v>9183</v>
      </c>
      <c r="B3028" t="s">
        <v>9184</v>
      </c>
      <c r="C3028" t="s">
        <v>9183</v>
      </c>
      <c r="D3028" s="1" t="e">
        <v>#N/A</v>
      </c>
      <c r="E3028" t="s">
        <v>2163</v>
      </c>
      <c r="F3028" t="s">
        <v>23</v>
      </c>
      <c r="G3028" t="s">
        <v>23</v>
      </c>
      <c r="H3028" t="b">
        <v>1</v>
      </c>
      <c r="I3028" t="e">
        <v>#N/A</v>
      </c>
      <c r="J3028" t="e">
        <v>#N/A</v>
      </c>
      <c r="K3028" t="e">
        <f t="shared" si="47"/>
        <v>#N/A</v>
      </c>
      <c r="L3028" t="e">
        <v>#N/A</v>
      </c>
      <c r="M3028" t="s">
        <v>59944</v>
      </c>
    </row>
    <row r="3029" spans="1:13" hidden="1" x14ac:dyDescent="0.35">
      <c r="A3029" t="s">
        <v>9185</v>
      </c>
      <c r="B3029" t="s">
        <v>9186</v>
      </c>
      <c r="C3029" t="s">
        <v>9185</v>
      </c>
      <c r="D3029" s="1" t="e">
        <v>#N/A</v>
      </c>
      <c r="E3029" t="s">
        <v>2163</v>
      </c>
      <c r="F3029" t="s">
        <v>23</v>
      </c>
      <c r="G3029" t="s">
        <v>23</v>
      </c>
      <c r="H3029" t="b">
        <v>1</v>
      </c>
      <c r="I3029" t="e">
        <v>#N/A</v>
      </c>
      <c r="J3029" t="e">
        <v>#N/A</v>
      </c>
      <c r="K3029" t="e">
        <f t="shared" si="47"/>
        <v>#N/A</v>
      </c>
      <c r="L3029" t="e">
        <v>#N/A</v>
      </c>
      <c r="M3029" t="s">
        <v>59944</v>
      </c>
    </row>
    <row r="3030" spans="1:13" hidden="1" x14ac:dyDescent="0.35">
      <c r="A3030" t="s">
        <v>9187</v>
      </c>
      <c r="B3030" t="s">
        <v>9188</v>
      </c>
      <c r="C3030" t="s">
        <v>9187</v>
      </c>
      <c r="D3030" s="1" t="e">
        <v>#N/A</v>
      </c>
      <c r="E3030" t="s">
        <v>2163</v>
      </c>
      <c r="F3030" t="s">
        <v>23</v>
      </c>
      <c r="G3030" t="s">
        <v>23</v>
      </c>
      <c r="H3030" t="b">
        <v>1</v>
      </c>
      <c r="I3030" t="e">
        <v>#N/A</v>
      </c>
      <c r="J3030" t="e">
        <v>#N/A</v>
      </c>
      <c r="K3030" t="e">
        <f t="shared" si="47"/>
        <v>#N/A</v>
      </c>
      <c r="L3030" t="e">
        <v>#N/A</v>
      </c>
      <c r="M3030" t="s">
        <v>59944</v>
      </c>
    </row>
    <row r="3031" spans="1:13" hidden="1" x14ac:dyDescent="0.35">
      <c r="A3031" t="s">
        <v>9189</v>
      </c>
      <c r="B3031" t="s">
        <v>9189</v>
      </c>
      <c r="C3031" t="s">
        <v>9190</v>
      </c>
      <c r="D3031" s="1" t="e">
        <v>#N/A</v>
      </c>
      <c r="E3031" t="s">
        <v>2163</v>
      </c>
      <c r="F3031" t="s">
        <v>23</v>
      </c>
      <c r="G3031" t="s">
        <v>23</v>
      </c>
      <c r="H3031" t="b">
        <v>1</v>
      </c>
      <c r="I3031" t="e">
        <v>#N/A</v>
      </c>
      <c r="J3031" t="e">
        <v>#N/A</v>
      </c>
      <c r="K3031" t="e">
        <f t="shared" si="47"/>
        <v>#N/A</v>
      </c>
      <c r="L3031" t="e">
        <v>#N/A</v>
      </c>
      <c r="M3031" t="s">
        <v>59944</v>
      </c>
    </row>
    <row r="3032" spans="1:13" hidden="1" x14ac:dyDescent="0.35">
      <c r="A3032" t="s">
        <v>9191</v>
      </c>
      <c r="B3032" t="s">
        <v>9191</v>
      </c>
      <c r="C3032" t="s">
        <v>9192</v>
      </c>
      <c r="D3032" s="1" t="e">
        <v>#N/A</v>
      </c>
      <c r="E3032" t="s">
        <v>2163</v>
      </c>
      <c r="F3032" t="s">
        <v>23</v>
      </c>
      <c r="G3032" t="s">
        <v>23</v>
      </c>
      <c r="H3032" t="b">
        <v>1</v>
      </c>
      <c r="I3032" t="e">
        <v>#N/A</v>
      </c>
      <c r="J3032" t="e">
        <v>#N/A</v>
      </c>
      <c r="K3032" t="e">
        <f t="shared" si="47"/>
        <v>#N/A</v>
      </c>
      <c r="L3032" t="e">
        <v>#N/A</v>
      </c>
      <c r="M3032" t="s">
        <v>59944</v>
      </c>
    </row>
    <row r="3033" spans="1:13" hidden="1" x14ac:dyDescent="0.35">
      <c r="A3033" t="s">
        <v>9193</v>
      </c>
      <c r="B3033" t="s">
        <v>9194</v>
      </c>
      <c r="C3033" t="s">
        <v>9193</v>
      </c>
      <c r="D3033" s="1" t="e">
        <v>#N/A</v>
      </c>
      <c r="E3033" t="s">
        <v>2163</v>
      </c>
      <c r="F3033" t="s">
        <v>23</v>
      </c>
      <c r="G3033" t="s">
        <v>23</v>
      </c>
      <c r="H3033" t="b">
        <v>1</v>
      </c>
      <c r="I3033" t="e">
        <v>#N/A</v>
      </c>
      <c r="J3033" t="e">
        <v>#N/A</v>
      </c>
      <c r="K3033" t="e">
        <f t="shared" si="47"/>
        <v>#N/A</v>
      </c>
      <c r="L3033" t="e">
        <v>#N/A</v>
      </c>
      <c r="M3033" t="s">
        <v>59944</v>
      </c>
    </row>
    <row r="3034" spans="1:13" hidden="1" x14ac:dyDescent="0.35">
      <c r="A3034" t="s">
        <v>9195</v>
      </c>
      <c r="B3034" t="s">
        <v>9196</v>
      </c>
      <c r="C3034" t="s">
        <v>9195</v>
      </c>
      <c r="D3034" s="1" t="e">
        <v>#N/A</v>
      </c>
      <c r="E3034" t="s">
        <v>2163</v>
      </c>
      <c r="F3034" t="s">
        <v>23</v>
      </c>
      <c r="G3034" t="s">
        <v>23</v>
      </c>
      <c r="H3034" t="b">
        <v>1</v>
      </c>
      <c r="I3034" t="e">
        <v>#N/A</v>
      </c>
      <c r="J3034" t="e">
        <v>#N/A</v>
      </c>
      <c r="K3034" t="e">
        <f t="shared" si="47"/>
        <v>#N/A</v>
      </c>
      <c r="L3034" t="e">
        <v>#N/A</v>
      </c>
      <c r="M3034" t="s">
        <v>59944</v>
      </c>
    </row>
    <row r="3035" spans="1:13" hidden="1" x14ac:dyDescent="0.35">
      <c r="A3035" t="s">
        <v>9197</v>
      </c>
      <c r="B3035" t="s">
        <v>9198</v>
      </c>
      <c r="C3035" t="s">
        <v>9197</v>
      </c>
      <c r="D3035" s="1" t="e">
        <v>#N/A</v>
      </c>
      <c r="E3035" t="s">
        <v>2163</v>
      </c>
      <c r="F3035" t="s">
        <v>23</v>
      </c>
      <c r="G3035" t="s">
        <v>23</v>
      </c>
      <c r="H3035" t="b">
        <v>1</v>
      </c>
      <c r="I3035" t="e">
        <v>#N/A</v>
      </c>
      <c r="J3035" t="e">
        <v>#N/A</v>
      </c>
      <c r="K3035" t="e">
        <f t="shared" si="47"/>
        <v>#N/A</v>
      </c>
      <c r="L3035" t="e">
        <v>#N/A</v>
      </c>
      <c r="M3035" t="s">
        <v>59944</v>
      </c>
    </row>
    <row r="3036" spans="1:13" hidden="1" x14ac:dyDescent="0.35">
      <c r="A3036" t="s">
        <v>9199</v>
      </c>
      <c r="B3036" t="s">
        <v>9200</v>
      </c>
      <c r="C3036" t="s">
        <v>9199</v>
      </c>
      <c r="D3036" s="1" t="e">
        <v>#N/A</v>
      </c>
      <c r="E3036" t="s">
        <v>2163</v>
      </c>
      <c r="F3036" t="s">
        <v>23</v>
      </c>
      <c r="G3036" t="s">
        <v>23</v>
      </c>
      <c r="H3036" t="b">
        <v>1</v>
      </c>
      <c r="I3036" t="e">
        <v>#N/A</v>
      </c>
      <c r="J3036" t="e">
        <v>#N/A</v>
      </c>
      <c r="K3036" t="e">
        <f t="shared" si="47"/>
        <v>#N/A</v>
      </c>
      <c r="L3036" t="e">
        <v>#N/A</v>
      </c>
      <c r="M3036" t="s">
        <v>59944</v>
      </c>
    </row>
    <row r="3037" spans="1:13" hidden="1" x14ac:dyDescent="0.35">
      <c r="A3037" t="s">
        <v>9201</v>
      </c>
      <c r="B3037" t="s">
        <v>9202</v>
      </c>
      <c r="C3037" t="s">
        <v>9201</v>
      </c>
      <c r="D3037" s="1" t="e">
        <v>#N/A</v>
      </c>
      <c r="E3037" t="s">
        <v>2163</v>
      </c>
      <c r="F3037" t="s">
        <v>23</v>
      </c>
      <c r="G3037" t="s">
        <v>23</v>
      </c>
      <c r="H3037" t="b">
        <v>1</v>
      </c>
      <c r="I3037" t="e">
        <v>#N/A</v>
      </c>
      <c r="J3037" t="e">
        <v>#N/A</v>
      </c>
      <c r="K3037" t="e">
        <f t="shared" si="47"/>
        <v>#N/A</v>
      </c>
      <c r="L3037" t="e">
        <v>#N/A</v>
      </c>
      <c r="M3037" t="s">
        <v>59944</v>
      </c>
    </row>
    <row r="3038" spans="1:13" hidden="1" x14ac:dyDescent="0.35">
      <c r="A3038" t="s">
        <v>9203</v>
      </c>
      <c r="B3038" t="s">
        <v>9204</v>
      </c>
      <c r="C3038" t="s">
        <v>9203</v>
      </c>
      <c r="D3038" s="1" t="e">
        <v>#N/A</v>
      </c>
      <c r="E3038" t="s">
        <v>2163</v>
      </c>
      <c r="F3038" t="s">
        <v>23</v>
      </c>
      <c r="G3038" t="s">
        <v>23</v>
      </c>
      <c r="H3038" t="b">
        <v>1</v>
      </c>
      <c r="I3038" t="e">
        <v>#N/A</v>
      </c>
      <c r="J3038" t="e">
        <v>#N/A</v>
      </c>
      <c r="K3038" t="e">
        <f t="shared" si="47"/>
        <v>#N/A</v>
      </c>
      <c r="L3038" t="e">
        <v>#N/A</v>
      </c>
      <c r="M3038" t="s">
        <v>59944</v>
      </c>
    </row>
    <row r="3039" spans="1:13" hidden="1" x14ac:dyDescent="0.35">
      <c r="A3039" t="s">
        <v>9205</v>
      </c>
      <c r="B3039" t="s">
        <v>9206</v>
      </c>
      <c r="C3039" t="s">
        <v>9205</v>
      </c>
      <c r="D3039" s="1" t="e">
        <v>#N/A</v>
      </c>
      <c r="E3039" t="s">
        <v>2163</v>
      </c>
      <c r="F3039" t="s">
        <v>23</v>
      </c>
      <c r="G3039" t="s">
        <v>23</v>
      </c>
      <c r="H3039" t="b">
        <v>1</v>
      </c>
      <c r="I3039" t="e">
        <v>#N/A</v>
      </c>
      <c r="J3039" t="e">
        <v>#N/A</v>
      </c>
      <c r="K3039" t="e">
        <f t="shared" si="47"/>
        <v>#N/A</v>
      </c>
      <c r="L3039" t="e">
        <v>#N/A</v>
      </c>
      <c r="M3039" t="s">
        <v>59944</v>
      </c>
    </row>
    <row r="3040" spans="1:13" hidden="1" x14ac:dyDescent="0.35">
      <c r="A3040" t="s">
        <v>9207</v>
      </c>
      <c r="B3040" t="s">
        <v>9208</v>
      </c>
      <c r="C3040" t="s">
        <v>9207</v>
      </c>
      <c r="D3040" s="1" t="e">
        <v>#N/A</v>
      </c>
      <c r="E3040" t="s">
        <v>2163</v>
      </c>
      <c r="F3040" t="s">
        <v>23</v>
      </c>
      <c r="G3040" t="s">
        <v>23</v>
      </c>
      <c r="H3040" t="b">
        <v>1</v>
      </c>
      <c r="I3040" t="e">
        <v>#N/A</v>
      </c>
      <c r="J3040" t="e">
        <v>#N/A</v>
      </c>
      <c r="K3040" t="e">
        <f t="shared" si="47"/>
        <v>#N/A</v>
      </c>
      <c r="L3040" t="e">
        <v>#N/A</v>
      </c>
      <c r="M3040" t="s">
        <v>59944</v>
      </c>
    </row>
    <row r="3041" spans="1:13" hidden="1" x14ac:dyDescent="0.35">
      <c r="A3041" t="s">
        <v>9209</v>
      </c>
      <c r="B3041" t="s">
        <v>9210</v>
      </c>
      <c r="C3041" t="s">
        <v>9209</v>
      </c>
      <c r="D3041" s="1" t="e">
        <v>#N/A</v>
      </c>
      <c r="E3041" t="s">
        <v>2163</v>
      </c>
      <c r="F3041" t="s">
        <v>23</v>
      </c>
      <c r="G3041" t="s">
        <v>23</v>
      </c>
      <c r="H3041" t="b">
        <v>1</v>
      </c>
      <c r="I3041" t="e">
        <v>#N/A</v>
      </c>
      <c r="J3041" t="e">
        <v>#N/A</v>
      </c>
      <c r="K3041" t="e">
        <f t="shared" si="47"/>
        <v>#N/A</v>
      </c>
      <c r="L3041" t="e">
        <v>#N/A</v>
      </c>
      <c r="M3041" t="s">
        <v>59944</v>
      </c>
    </row>
    <row r="3042" spans="1:13" hidden="1" x14ac:dyDescent="0.35">
      <c r="A3042" t="s">
        <v>9211</v>
      </c>
      <c r="B3042" t="s">
        <v>9212</v>
      </c>
      <c r="C3042" t="s">
        <v>9211</v>
      </c>
      <c r="D3042" s="1" t="e">
        <v>#N/A</v>
      </c>
      <c r="E3042" t="s">
        <v>2163</v>
      </c>
      <c r="F3042" t="s">
        <v>23</v>
      </c>
      <c r="G3042" t="s">
        <v>23</v>
      </c>
      <c r="H3042" t="b">
        <v>1</v>
      </c>
      <c r="I3042" t="e">
        <v>#N/A</v>
      </c>
      <c r="J3042" t="e">
        <v>#N/A</v>
      </c>
      <c r="K3042" t="e">
        <f t="shared" si="47"/>
        <v>#N/A</v>
      </c>
      <c r="L3042" t="e">
        <v>#N/A</v>
      </c>
      <c r="M3042" t="s">
        <v>59944</v>
      </c>
    </row>
    <row r="3043" spans="1:13" hidden="1" x14ac:dyDescent="0.35">
      <c r="A3043" t="s">
        <v>9213</v>
      </c>
      <c r="B3043" t="s">
        <v>9214</v>
      </c>
      <c r="C3043" t="s">
        <v>9213</v>
      </c>
      <c r="D3043" s="1" t="e">
        <v>#N/A</v>
      </c>
      <c r="E3043" t="s">
        <v>2163</v>
      </c>
      <c r="F3043" t="s">
        <v>23</v>
      </c>
      <c r="G3043" t="s">
        <v>23</v>
      </c>
      <c r="H3043" t="b">
        <v>1</v>
      </c>
      <c r="I3043" t="e">
        <v>#N/A</v>
      </c>
      <c r="J3043" t="e">
        <v>#N/A</v>
      </c>
      <c r="K3043" t="e">
        <f t="shared" si="47"/>
        <v>#N/A</v>
      </c>
      <c r="L3043" t="e">
        <v>#N/A</v>
      </c>
      <c r="M3043" t="s">
        <v>59944</v>
      </c>
    </row>
    <row r="3044" spans="1:13" hidden="1" x14ac:dyDescent="0.35">
      <c r="A3044" t="s">
        <v>9215</v>
      </c>
      <c r="B3044" t="s">
        <v>9216</v>
      </c>
      <c r="C3044" t="s">
        <v>9215</v>
      </c>
      <c r="D3044" s="1" t="e">
        <v>#N/A</v>
      </c>
      <c r="E3044" t="s">
        <v>2163</v>
      </c>
      <c r="F3044" t="s">
        <v>23</v>
      </c>
      <c r="G3044" t="s">
        <v>23</v>
      </c>
      <c r="H3044" t="b">
        <v>1</v>
      </c>
      <c r="I3044" t="e">
        <v>#N/A</v>
      </c>
      <c r="J3044" t="e">
        <v>#N/A</v>
      </c>
      <c r="K3044" t="e">
        <f t="shared" si="47"/>
        <v>#N/A</v>
      </c>
      <c r="L3044" t="e">
        <v>#N/A</v>
      </c>
      <c r="M3044" t="s">
        <v>59944</v>
      </c>
    </row>
    <row r="3045" spans="1:13" hidden="1" x14ac:dyDescent="0.35">
      <c r="A3045" t="s">
        <v>9217</v>
      </c>
      <c r="B3045" t="s">
        <v>9217</v>
      </c>
      <c r="C3045" t="s">
        <v>9218</v>
      </c>
      <c r="D3045" s="1" t="e">
        <v>#N/A</v>
      </c>
      <c r="E3045" t="s">
        <v>2163</v>
      </c>
      <c r="F3045" t="s">
        <v>23</v>
      </c>
      <c r="G3045" t="s">
        <v>23</v>
      </c>
      <c r="H3045" t="b">
        <v>1</v>
      </c>
      <c r="I3045" t="e">
        <v>#N/A</v>
      </c>
      <c r="J3045" t="e">
        <v>#N/A</v>
      </c>
      <c r="K3045" t="e">
        <f t="shared" si="47"/>
        <v>#N/A</v>
      </c>
      <c r="L3045" t="e">
        <v>#N/A</v>
      </c>
      <c r="M3045" t="s">
        <v>59944</v>
      </c>
    </row>
    <row r="3046" spans="1:13" hidden="1" x14ac:dyDescent="0.35">
      <c r="A3046" t="s">
        <v>9219</v>
      </c>
      <c r="B3046" t="s">
        <v>9220</v>
      </c>
      <c r="C3046" t="s">
        <v>9219</v>
      </c>
      <c r="D3046" s="1" t="e">
        <v>#N/A</v>
      </c>
      <c r="E3046" t="s">
        <v>2163</v>
      </c>
      <c r="F3046" t="s">
        <v>23</v>
      </c>
      <c r="G3046" t="s">
        <v>23</v>
      </c>
      <c r="H3046" t="b">
        <v>1</v>
      </c>
      <c r="I3046" t="e">
        <v>#N/A</v>
      </c>
      <c r="J3046" t="e">
        <v>#N/A</v>
      </c>
      <c r="K3046" t="e">
        <f t="shared" si="47"/>
        <v>#N/A</v>
      </c>
      <c r="L3046" t="e">
        <v>#N/A</v>
      </c>
      <c r="M3046" t="s">
        <v>59944</v>
      </c>
    </row>
    <row r="3047" spans="1:13" hidden="1" x14ac:dyDescent="0.35">
      <c r="A3047" t="s">
        <v>9221</v>
      </c>
      <c r="B3047" t="s">
        <v>9222</v>
      </c>
      <c r="C3047" t="s">
        <v>9221</v>
      </c>
      <c r="D3047" s="1" t="e">
        <v>#N/A</v>
      </c>
      <c r="E3047" t="s">
        <v>2163</v>
      </c>
      <c r="F3047" t="s">
        <v>23</v>
      </c>
      <c r="G3047" t="s">
        <v>23</v>
      </c>
      <c r="H3047" t="b">
        <v>1</v>
      </c>
      <c r="I3047" t="e">
        <v>#N/A</v>
      </c>
      <c r="J3047" t="e">
        <v>#N/A</v>
      </c>
      <c r="K3047" t="e">
        <f t="shared" si="47"/>
        <v>#N/A</v>
      </c>
      <c r="L3047" t="e">
        <v>#N/A</v>
      </c>
      <c r="M3047" t="s">
        <v>59944</v>
      </c>
    </row>
    <row r="3048" spans="1:13" hidden="1" x14ac:dyDescent="0.35">
      <c r="A3048" t="s">
        <v>9223</v>
      </c>
      <c r="B3048" t="s">
        <v>9224</v>
      </c>
      <c r="C3048" t="s">
        <v>9223</v>
      </c>
      <c r="D3048" s="1" t="e">
        <v>#N/A</v>
      </c>
      <c r="E3048" t="s">
        <v>2163</v>
      </c>
      <c r="F3048" t="s">
        <v>23</v>
      </c>
      <c r="G3048" t="s">
        <v>23</v>
      </c>
      <c r="H3048" t="b">
        <v>1</v>
      </c>
      <c r="I3048" t="e">
        <v>#N/A</v>
      </c>
      <c r="J3048" t="e">
        <v>#N/A</v>
      </c>
      <c r="K3048" t="e">
        <f t="shared" si="47"/>
        <v>#N/A</v>
      </c>
      <c r="L3048" t="e">
        <v>#N/A</v>
      </c>
      <c r="M3048" t="s">
        <v>59944</v>
      </c>
    </row>
    <row r="3049" spans="1:13" hidden="1" x14ac:dyDescent="0.35">
      <c r="A3049" t="s">
        <v>9225</v>
      </c>
      <c r="B3049" t="s">
        <v>9226</v>
      </c>
      <c r="C3049" t="s">
        <v>9225</v>
      </c>
      <c r="D3049" s="1" t="e">
        <v>#N/A</v>
      </c>
      <c r="E3049" t="s">
        <v>2163</v>
      </c>
      <c r="F3049" t="s">
        <v>23</v>
      </c>
      <c r="G3049" t="s">
        <v>23</v>
      </c>
      <c r="H3049" t="b">
        <v>1</v>
      </c>
      <c r="I3049" t="e">
        <v>#N/A</v>
      </c>
      <c r="J3049" t="e">
        <v>#N/A</v>
      </c>
      <c r="K3049" t="e">
        <f t="shared" si="47"/>
        <v>#N/A</v>
      </c>
      <c r="L3049" t="e">
        <v>#N/A</v>
      </c>
      <c r="M3049" t="s">
        <v>59944</v>
      </c>
    </row>
    <row r="3050" spans="1:13" hidden="1" x14ac:dyDescent="0.35">
      <c r="A3050" t="s">
        <v>9227</v>
      </c>
      <c r="B3050" t="s">
        <v>9228</v>
      </c>
      <c r="C3050" t="s">
        <v>9227</v>
      </c>
      <c r="D3050" s="1" t="e">
        <v>#N/A</v>
      </c>
      <c r="E3050" t="s">
        <v>2163</v>
      </c>
      <c r="F3050" t="s">
        <v>23</v>
      </c>
      <c r="G3050" t="s">
        <v>23</v>
      </c>
      <c r="H3050" t="b">
        <v>1</v>
      </c>
      <c r="I3050" t="e">
        <v>#N/A</v>
      </c>
      <c r="J3050" t="e">
        <v>#N/A</v>
      </c>
      <c r="K3050" t="e">
        <f t="shared" si="47"/>
        <v>#N/A</v>
      </c>
      <c r="L3050" t="e">
        <v>#N/A</v>
      </c>
      <c r="M3050" t="s">
        <v>59944</v>
      </c>
    </row>
    <row r="3051" spans="1:13" hidden="1" x14ac:dyDescent="0.35">
      <c r="A3051" t="s">
        <v>9229</v>
      </c>
      <c r="B3051" t="s">
        <v>9230</v>
      </c>
      <c r="C3051" t="s">
        <v>9229</v>
      </c>
      <c r="D3051" s="1" t="e">
        <v>#N/A</v>
      </c>
      <c r="E3051" t="s">
        <v>2163</v>
      </c>
      <c r="F3051" t="s">
        <v>23</v>
      </c>
      <c r="G3051" t="s">
        <v>23</v>
      </c>
      <c r="H3051" t="b">
        <v>1</v>
      </c>
      <c r="I3051" t="e">
        <v>#N/A</v>
      </c>
      <c r="J3051" t="e">
        <v>#N/A</v>
      </c>
      <c r="K3051" t="e">
        <f t="shared" si="47"/>
        <v>#N/A</v>
      </c>
      <c r="L3051" t="e">
        <v>#N/A</v>
      </c>
      <c r="M3051" t="s">
        <v>59944</v>
      </c>
    </row>
    <row r="3052" spans="1:13" hidden="1" x14ac:dyDescent="0.35">
      <c r="A3052" t="s">
        <v>9231</v>
      </c>
      <c r="B3052" t="s">
        <v>9232</v>
      </c>
      <c r="C3052" t="s">
        <v>9231</v>
      </c>
      <c r="D3052" s="1" t="e">
        <v>#N/A</v>
      </c>
      <c r="E3052" t="s">
        <v>2163</v>
      </c>
      <c r="F3052" t="s">
        <v>23</v>
      </c>
      <c r="G3052" t="s">
        <v>23</v>
      </c>
      <c r="H3052" t="b">
        <v>1</v>
      </c>
      <c r="I3052" t="e">
        <v>#N/A</v>
      </c>
      <c r="J3052" t="e">
        <v>#N/A</v>
      </c>
      <c r="K3052" t="e">
        <f t="shared" si="47"/>
        <v>#N/A</v>
      </c>
      <c r="L3052" t="e">
        <v>#N/A</v>
      </c>
      <c r="M3052" t="s">
        <v>59944</v>
      </c>
    </row>
    <row r="3053" spans="1:13" hidden="1" x14ac:dyDescent="0.35">
      <c r="A3053" t="s">
        <v>9233</v>
      </c>
      <c r="B3053" t="s">
        <v>9234</v>
      </c>
      <c r="C3053" t="s">
        <v>9233</v>
      </c>
      <c r="D3053" s="1" t="e">
        <v>#N/A</v>
      </c>
      <c r="E3053" t="s">
        <v>2163</v>
      </c>
      <c r="F3053" t="s">
        <v>23</v>
      </c>
      <c r="G3053" t="s">
        <v>23</v>
      </c>
      <c r="H3053" t="b">
        <v>1</v>
      </c>
      <c r="I3053" t="e">
        <v>#N/A</v>
      </c>
      <c r="J3053" t="e">
        <v>#N/A</v>
      </c>
      <c r="K3053" t="e">
        <f t="shared" si="47"/>
        <v>#N/A</v>
      </c>
      <c r="L3053" t="e">
        <v>#N/A</v>
      </c>
      <c r="M3053" t="s">
        <v>59944</v>
      </c>
    </row>
    <row r="3054" spans="1:13" hidden="1" x14ac:dyDescent="0.35">
      <c r="A3054" t="s">
        <v>9235</v>
      </c>
      <c r="B3054" t="s">
        <v>9236</v>
      </c>
      <c r="C3054" t="s">
        <v>9235</v>
      </c>
      <c r="D3054" s="1" t="e">
        <v>#N/A</v>
      </c>
      <c r="E3054" t="s">
        <v>2163</v>
      </c>
      <c r="F3054" t="s">
        <v>23</v>
      </c>
      <c r="G3054" t="s">
        <v>23</v>
      </c>
      <c r="H3054" t="b">
        <v>1</v>
      </c>
      <c r="I3054" t="e">
        <v>#N/A</v>
      </c>
      <c r="J3054" t="e">
        <v>#N/A</v>
      </c>
      <c r="K3054" t="e">
        <f t="shared" si="47"/>
        <v>#N/A</v>
      </c>
      <c r="L3054" t="e">
        <v>#N/A</v>
      </c>
      <c r="M3054" t="s">
        <v>59944</v>
      </c>
    </row>
    <row r="3055" spans="1:13" hidden="1" x14ac:dyDescent="0.35">
      <c r="A3055" t="s">
        <v>9237</v>
      </c>
      <c r="B3055" t="s">
        <v>9238</v>
      </c>
      <c r="C3055" t="s">
        <v>9237</v>
      </c>
      <c r="D3055" s="1" t="e">
        <v>#N/A</v>
      </c>
      <c r="E3055" t="s">
        <v>2163</v>
      </c>
      <c r="F3055" t="s">
        <v>23</v>
      </c>
      <c r="G3055" t="s">
        <v>23</v>
      </c>
      <c r="H3055" t="b">
        <v>1</v>
      </c>
      <c r="I3055" t="e">
        <v>#N/A</v>
      </c>
      <c r="J3055" t="e">
        <v>#N/A</v>
      </c>
      <c r="K3055" t="e">
        <f t="shared" si="47"/>
        <v>#N/A</v>
      </c>
      <c r="L3055" t="e">
        <v>#N/A</v>
      </c>
      <c r="M3055" t="s">
        <v>59944</v>
      </c>
    </row>
    <row r="3056" spans="1:13" hidden="1" x14ac:dyDescent="0.35">
      <c r="A3056" t="s">
        <v>9239</v>
      </c>
      <c r="B3056" t="s">
        <v>9240</v>
      </c>
      <c r="C3056" t="s">
        <v>9239</v>
      </c>
      <c r="D3056" s="1" t="e">
        <v>#N/A</v>
      </c>
      <c r="E3056" t="s">
        <v>2163</v>
      </c>
      <c r="F3056" t="s">
        <v>23</v>
      </c>
      <c r="G3056" t="s">
        <v>23</v>
      </c>
      <c r="H3056" t="b">
        <v>1</v>
      </c>
      <c r="I3056" t="e">
        <v>#N/A</v>
      </c>
      <c r="J3056" t="e">
        <v>#N/A</v>
      </c>
      <c r="K3056" t="e">
        <f t="shared" si="47"/>
        <v>#N/A</v>
      </c>
      <c r="L3056" t="e">
        <v>#N/A</v>
      </c>
      <c r="M3056" t="s">
        <v>59944</v>
      </c>
    </row>
    <row r="3057" spans="1:13" hidden="1" x14ac:dyDescent="0.35">
      <c r="A3057" t="s">
        <v>9241</v>
      </c>
      <c r="B3057" t="s">
        <v>9241</v>
      </c>
      <c r="C3057" t="s">
        <v>9242</v>
      </c>
      <c r="D3057" s="1" t="e">
        <v>#N/A</v>
      </c>
      <c r="E3057" t="s">
        <v>2163</v>
      </c>
      <c r="F3057" t="s">
        <v>23</v>
      </c>
      <c r="G3057" t="s">
        <v>23</v>
      </c>
      <c r="H3057" t="b">
        <v>1</v>
      </c>
      <c r="I3057" t="e">
        <v>#N/A</v>
      </c>
      <c r="J3057" t="e">
        <v>#N/A</v>
      </c>
      <c r="K3057" t="e">
        <f t="shared" si="47"/>
        <v>#N/A</v>
      </c>
      <c r="L3057" t="e">
        <v>#N/A</v>
      </c>
      <c r="M3057" t="s">
        <v>59944</v>
      </c>
    </row>
    <row r="3058" spans="1:13" hidden="1" x14ac:dyDescent="0.35">
      <c r="A3058" t="s">
        <v>9243</v>
      </c>
      <c r="B3058" t="s">
        <v>9244</v>
      </c>
      <c r="C3058" t="s">
        <v>9243</v>
      </c>
      <c r="D3058" s="1" t="e">
        <v>#N/A</v>
      </c>
      <c r="E3058" t="s">
        <v>2163</v>
      </c>
      <c r="F3058" t="s">
        <v>23</v>
      </c>
      <c r="G3058" t="s">
        <v>23</v>
      </c>
      <c r="H3058" t="b">
        <v>1</v>
      </c>
      <c r="I3058" t="e">
        <v>#N/A</v>
      </c>
      <c r="J3058" t="e">
        <v>#N/A</v>
      </c>
      <c r="K3058" t="e">
        <f t="shared" si="47"/>
        <v>#N/A</v>
      </c>
      <c r="L3058" t="e">
        <v>#N/A</v>
      </c>
      <c r="M3058" t="s">
        <v>59944</v>
      </c>
    </row>
    <row r="3059" spans="1:13" hidden="1" x14ac:dyDescent="0.35">
      <c r="A3059" t="s">
        <v>9245</v>
      </c>
      <c r="B3059" t="s">
        <v>9246</v>
      </c>
      <c r="C3059" t="s">
        <v>9245</v>
      </c>
      <c r="D3059" s="1" t="e">
        <v>#N/A</v>
      </c>
      <c r="E3059" t="s">
        <v>2163</v>
      </c>
      <c r="F3059" t="s">
        <v>23</v>
      </c>
      <c r="G3059" t="s">
        <v>23</v>
      </c>
      <c r="H3059" t="b">
        <v>1</v>
      </c>
      <c r="I3059" t="e">
        <v>#N/A</v>
      </c>
      <c r="J3059" t="e">
        <v>#N/A</v>
      </c>
      <c r="K3059" t="e">
        <f t="shared" si="47"/>
        <v>#N/A</v>
      </c>
      <c r="L3059" t="e">
        <v>#N/A</v>
      </c>
      <c r="M3059" t="s">
        <v>59944</v>
      </c>
    </row>
    <row r="3060" spans="1:13" hidden="1" x14ac:dyDescent="0.35">
      <c r="A3060" t="s">
        <v>9247</v>
      </c>
      <c r="B3060" t="s">
        <v>9248</v>
      </c>
      <c r="C3060" t="s">
        <v>9247</v>
      </c>
      <c r="D3060" s="1" t="e">
        <v>#N/A</v>
      </c>
      <c r="E3060" t="s">
        <v>2163</v>
      </c>
      <c r="F3060" t="s">
        <v>23</v>
      </c>
      <c r="G3060" t="s">
        <v>23</v>
      </c>
      <c r="H3060" t="b">
        <v>1</v>
      </c>
      <c r="I3060" t="e">
        <v>#N/A</v>
      </c>
      <c r="J3060" t="e">
        <v>#N/A</v>
      </c>
      <c r="K3060" t="e">
        <f t="shared" si="47"/>
        <v>#N/A</v>
      </c>
      <c r="L3060" t="e">
        <v>#N/A</v>
      </c>
      <c r="M3060" t="s">
        <v>59944</v>
      </c>
    </row>
    <row r="3061" spans="1:13" hidden="1" x14ac:dyDescent="0.35">
      <c r="A3061" t="s">
        <v>9249</v>
      </c>
      <c r="B3061" t="s">
        <v>9250</v>
      </c>
      <c r="C3061" t="s">
        <v>9249</v>
      </c>
      <c r="D3061" s="1" t="e">
        <v>#N/A</v>
      </c>
      <c r="E3061" t="s">
        <v>2163</v>
      </c>
      <c r="F3061" t="s">
        <v>23</v>
      </c>
      <c r="G3061" t="s">
        <v>23</v>
      </c>
      <c r="H3061" t="b">
        <v>1</v>
      </c>
      <c r="I3061" t="e">
        <v>#N/A</v>
      </c>
      <c r="J3061" t="e">
        <v>#N/A</v>
      </c>
      <c r="K3061" t="e">
        <f t="shared" si="47"/>
        <v>#N/A</v>
      </c>
      <c r="L3061" t="e">
        <v>#N/A</v>
      </c>
      <c r="M3061" t="s">
        <v>59944</v>
      </c>
    </row>
    <row r="3062" spans="1:13" hidden="1" x14ac:dyDescent="0.35">
      <c r="A3062" t="s">
        <v>9251</v>
      </c>
      <c r="B3062" t="s">
        <v>9252</v>
      </c>
      <c r="C3062" t="s">
        <v>9251</v>
      </c>
      <c r="D3062" s="1" t="e">
        <v>#N/A</v>
      </c>
      <c r="E3062" t="s">
        <v>2163</v>
      </c>
      <c r="F3062" t="s">
        <v>23</v>
      </c>
      <c r="G3062" t="s">
        <v>23</v>
      </c>
      <c r="H3062" t="b">
        <v>1</v>
      </c>
      <c r="I3062" t="e">
        <v>#N/A</v>
      </c>
      <c r="J3062" t="e">
        <v>#N/A</v>
      </c>
      <c r="K3062" t="e">
        <f t="shared" si="47"/>
        <v>#N/A</v>
      </c>
      <c r="L3062" t="e">
        <v>#N/A</v>
      </c>
      <c r="M3062" t="s">
        <v>59944</v>
      </c>
    </row>
    <row r="3063" spans="1:13" hidden="1" x14ac:dyDescent="0.35">
      <c r="A3063" t="s">
        <v>9253</v>
      </c>
      <c r="B3063" t="s">
        <v>9254</v>
      </c>
      <c r="C3063" t="s">
        <v>9253</v>
      </c>
      <c r="D3063" s="1" t="e">
        <v>#N/A</v>
      </c>
      <c r="E3063" t="s">
        <v>2163</v>
      </c>
      <c r="F3063" t="s">
        <v>23</v>
      </c>
      <c r="G3063" t="s">
        <v>23</v>
      </c>
      <c r="H3063" t="b">
        <v>1</v>
      </c>
      <c r="I3063" t="e">
        <v>#N/A</v>
      </c>
      <c r="J3063" t="e">
        <v>#N/A</v>
      </c>
      <c r="K3063" t="e">
        <f t="shared" si="47"/>
        <v>#N/A</v>
      </c>
      <c r="L3063" t="e">
        <v>#N/A</v>
      </c>
      <c r="M3063" t="s">
        <v>59944</v>
      </c>
    </row>
    <row r="3064" spans="1:13" hidden="1" x14ac:dyDescent="0.35">
      <c r="A3064" t="s">
        <v>9255</v>
      </c>
      <c r="B3064" t="s">
        <v>9256</v>
      </c>
      <c r="C3064" t="s">
        <v>9255</v>
      </c>
      <c r="D3064" s="1" t="e">
        <v>#N/A</v>
      </c>
      <c r="E3064" t="s">
        <v>2163</v>
      </c>
      <c r="F3064" t="s">
        <v>23</v>
      </c>
      <c r="G3064" t="s">
        <v>23</v>
      </c>
      <c r="H3064" t="b">
        <v>1</v>
      </c>
      <c r="I3064" t="e">
        <v>#N/A</v>
      </c>
      <c r="J3064" t="e">
        <v>#N/A</v>
      </c>
      <c r="K3064" t="e">
        <f t="shared" si="47"/>
        <v>#N/A</v>
      </c>
      <c r="L3064" t="e">
        <v>#N/A</v>
      </c>
      <c r="M3064" t="s">
        <v>59944</v>
      </c>
    </row>
    <row r="3065" spans="1:13" hidden="1" x14ac:dyDescent="0.35">
      <c r="A3065" t="s">
        <v>9257</v>
      </c>
      <c r="B3065" t="s">
        <v>9258</v>
      </c>
      <c r="C3065" t="s">
        <v>9257</v>
      </c>
      <c r="D3065" s="1" t="e">
        <v>#N/A</v>
      </c>
      <c r="E3065" t="s">
        <v>2163</v>
      </c>
      <c r="F3065" t="s">
        <v>23</v>
      </c>
      <c r="G3065" t="s">
        <v>23</v>
      </c>
      <c r="H3065" t="b">
        <v>1</v>
      </c>
      <c r="I3065" t="e">
        <v>#N/A</v>
      </c>
      <c r="J3065" t="e">
        <v>#N/A</v>
      </c>
      <c r="K3065" t="e">
        <f t="shared" si="47"/>
        <v>#N/A</v>
      </c>
      <c r="L3065" t="e">
        <v>#N/A</v>
      </c>
      <c r="M3065" t="s">
        <v>59944</v>
      </c>
    </row>
    <row r="3066" spans="1:13" hidden="1" x14ac:dyDescent="0.35">
      <c r="A3066" t="s">
        <v>9259</v>
      </c>
      <c r="B3066" t="s">
        <v>9260</v>
      </c>
      <c r="C3066" t="s">
        <v>9259</v>
      </c>
      <c r="D3066" s="1" t="e">
        <v>#N/A</v>
      </c>
      <c r="E3066" t="s">
        <v>2163</v>
      </c>
      <c r="F3066" t="s">
        <v>23</v>
      </c>
      <c r="G3066" t="s">
        <v>23</v>
      </c>
      <c r="H3066" t="b">
        <v>1</v>
      </c>
      <c r="I3066" t="e">
        <v>#N/A</v>
      </c>
      <c r="J3066" t="e">
        <v>#N/A</v>
      </c>
      <c r="K3066" t="e">
        <f t="shared" si="47"/>
        <v>#N/A</v>
      </c>
      <c r="L3066" t="e">
        <v>#N/A</v>
      </c>
      <c r="M3066" t="s">
        <v>59944</v>
      </c>
    </row>
    <row r="3067" spans="1:13" hidden="1" x14ac:dyDescent="0.35">
      <c r="A3067" t="s">
        <v>9261</v>
      </c>
      <c r="B3067" t="s">
        <v>9262</v>
      </c>
      <c r="C3067" t="s">
        <v>9261</v>
      </c>
      <c r="D3067" s="1" t="e">
        <v>#N/A</v>
      </c>
      <c r="E3067" t="s">
        <v>2163</v>
      </c>
      <c r="F3067" t="s">
        <v>23</v>
      </c>
      <c r="G3067" t="s">
        <v>23</v>
      </c>
      <c r="H3067" t="b">
        <v>1</v>
      </c>
      <c r="I3067" t="e">
        <v>#N/A</v>
      </c>
      <c r="J3067" t="e">
        <v>#N/A</v>
      </c>
      <c r="K3067" t="e">
        <f t="shared" si="47"/>
        <v>#N/A</v>
      </c>
      <c r="L3067" t="e">
        <v>#N/A</v>
      </c>
      <c r="M3067" t="s">
        <v>59944</v>
      </c>
    </row>
    <row r="3068" spans="1:13" hidden="1" x14ac:dyDescent="0.35">
      <c r="A3068" t="s">
        <v>9263</v>
      </c>
      <c r="B3068" t="s">
        <v>9264</v>
      </c>
      <c r="C3068" t="s">
        <v>9263</v>
      </c>
      <c r="D3068" s="1" t="e">
        <v>#N/A</v>
      </c>
      <c r="E3068" t="s">
        <v>2163</v>
      </c>
      <c r="F3068" t="s">
        <v>23</v>
      </c>
      <c r="G3068" t="s">
        <v>23</v>
      </c>
      <c r="H3068" t="b">
        <v>1</v>
      </c>
      <c r="I3068" t="e">
        <v>#N/A</v>
      </c>
      <c r="J3068" t="e">
        <v>#N/A</v>
      </c>
      <c r="K3068" t="e">
        <f t="shared" si="47"/>
        <v>#N/A</v>
      </c>
      <c r="L3068" t="e">
        <v>#N/A</v>
      </c>
      <c r="M3068" t="s">
        <v>59944</v>
      </c>
    </row>
    <row r="3069" spans="1:13" hidden="1" x14ac:dyDescent="0.35">
      <c r="A3069" t="s">
        <v>9265</v>
      </c>
      <c r="B3069" t="s">
        <v>9265</v>
      </c>
      <c r="C3069" t="s">
        <v>9266</v>
      </c>
      <c r="D3069" s="1" t="e">
        <v>#N/A</v>
      </c>
      <c r="E3069" t="s">
        <v>2163</v>
      </c>
      <c r="F3069" t="s">
        <v>23</v>
      </c>
      <c r="G3069" t="s">
        <v>23</v>
      </c>
      <c r="H3069" t="b">
        <v>1</v>
      </c>
      <c r="I3069" t="e">
        <v>#N/A</v>
      </c>
      <c r="J3069" t="e">
        <v>#N/A</v>
      </c>
      <c r="K3069" t="e">
        <f t="shared" si="47"/>
        <v>#N/A</v>
      </c>
      <c r="L3069" t="e">
        <v>#N/A</v>
      </c>
      <c r="M3069" t="s">
        <v>59944</v>
      </c>
    </row>
    <row r="3070" spans="1:13" hidden="1" x14ac:dyDescent="0.35">
      <c r="A3070" t="s">
        <v>9267</v>
      </c>
      <c r="B3070" t="s">
        <v>9267</v>
      </c>
      <c r="C3070" t="s">
        <v>9268</v>
      </c>
      <c r="D3070" s="1" t="e">
        <v>#N/A</v>
      </c>
      <c r="E3070" t="s">
        <v>2163</v>
      </c>
      <c r="F3070" t="s">
        <v>23</v>
      </c>
      <c r="G3070" t="s">
        <v>23</v>
      </c>
      <c r="H3070" t="b">
        <v>1</v>
      </c>
      <c r="I3070" t="e">
        <v>#N/A</v>
      </c>
      <c r="J3070" t="e">
        <v>#N/A</v>
      </c>
      <c r="K3070" t="e">
        <f t="shared" si="47"/>
        <v>#N/A</v>
      </c>
      <c r="L3070" t="e">
        <v>#N/A</v>
      </c>
      <c r="M3070" t="s">
        <v>59944</v>
      </c>
    </row>
    <row r="3071" spans="1:13" hidden="1" x14ac:dyDescent="0.35">
      <c r="A3071" t="s">
        <v>9269</v>
      </c>
      <c r="B3071" t="s">
        <v>9270</v>
      </c>
      <c r="C3071" t="s">
        <v>9269</v>
      </c>
      <c r="D3071" s="1" t="e">
        <v>#N/A</v>
      </c>
      <c r="E3071" t="s">
        <v>2163</v>
      </c>
      <c r="F3071" t="s">
        <v>23</v>
      </c>
      <c r="G3071" t="s">
        <v>23</v>
      </c>
      <c r="H3071" t="b">
        <v>1</v>
      </c>
      <c r="I3071" t="e">
        <v>#N/A</v>
      </c>
      <c r="J3071" t="e">
        <v>#N/A</v>
      </c>
      <c r="K3071" t="e">
        <f t="shared" si="47"/>
        <v>#N/A</v>
      </c>
      <c r="L3071" t="e">
        <v>#N/A</v>
      </c>
      <c r="M3071" t="s">
        <v>59944</v>
      </c>
    </row>
    <row r="3072" spans="1:13" hidden="1" x14ac:dyDescent="0.35">
      <c r="A3072" t="s">
        <v>9271</v>
      </c>
      <c r="B3072" t="s">
        <v>9272</v>
      </c>
      <c r="C3072" t="s">
        <v>9271</v>
      </c>
      <c r="D3072" s="1" t="e">
        <v>#N/A</v>
      </c>
      <c r="E3072" t="s">
        <v>2163</v>
      </c>
      <c r="F3072" t="s">
        <v>23</v>
      </c>
      <c r="G3072" t="s">
        <v>23</v>
      </c>
      <c r="H3072" t="b">
        <v>1</v>
      </c>
      <c r="I3072" t="e">
        <v>#N/A</v>
      </c>
      <c r="J3072" t="e">
        <v>#N/A</v>
      </c>
      <c r="K3072" t="e">
        <f t="shared" si="47"/>
        <v>#N/A</v>
      </c>
      <c r="L3072" t="e">
        <v>#N/A</v>
      </c>
      <c r="M3072" t="s">
        <v>59944</v>
      </c>
    </row>
    <row r="3073" spans="1:13" hidden="1" x14ac:dyDescent="0.35">
      <c r="A3073" t="s">
        <v>9273</v>
      </c>
      <c r="B3073" t="s">
        <v>9274</v>
      </c>
      <c r="C3073" t="s">
        <v>9273</v>
      </c>
      <c r="D3073" s="1" t="e">
        <v>#N/A</v>
      </c>
      <c r="E3073" t="s">
        <v>2163</v>
      </c>
      <c r="F3073" t="s">
        <v>23</v>
      </c>
      <c r="G3073" t="s">
        <v>23</v>
      </c>
      <c r="H3073" t="b">
        <v>1</v>
      </c>
      <c r="I3073" t="e">
        <v>#N/A</v>
      </c>
      <c r="J3073" t="e">
        <v>#N/A</v>
      </c>
      <c r="K3073" t="e">
        <f t="shared" si="47"/>
        <v>#N/A</v>
      </c>
      <c r="L3073" t="e">
        <v>#N/A</v>
      </c>
      <c r="M3073" t="s">
        <v>59944</v>
      </c>
    </row>
    <row r="3074" spans="1:13" hidden="1" x14ac:dyDescent="0.35">
      <c r="A3074" t="s">
        <v>9275</v>
      </c>
      <c r="B3074" t="s">
        <v>9276</v>
      </c>
      <c r="C3074" t="s">
        <v>9275</v>
      </c>
      <c r="D3074" s="1" t="e">
        <v>#N/A</v>
      </c>
      <c r="E3074" t="s">
        <v>2163</v>
      </c>
      <c r="F3074" t="s">
        <v>23</v>
      </c>
      <c r="G3074" t="s">
        <v>23</v>
      </c>
      <c r="H3074" t="b">
        <v>1</v>
      </c>
      <c r="I3074" t="e">
        <v>#N/A</v>
      </c>
      <c r="J3074" t="e">
        <v>#N/A</v>
      </c>
      <c r="K3074" t="e">
        <f t="shared" si="47"/>
        <v>#N/A</v>
      </c>
      <c r="L3074" t="e">
        <v>#N/A</v>
      </c>
      <c r="M3074" t="s">
        <v>59944</v>
      </c>
    </row>
    <row r="3075" spans="1:13" hidden="1" x14ac:dyDescent="0.35">
      <c r="A3075" t="s">
        <v>9277</v>
      </c>
      <c r="B3075" t="s">
        <v>9278</v>
      </c>
      <c r="C3075" t="s">
        <v>9277</v>
      </c>
      <c r="D3075" s="1" t="e">
        <v>#N/A</v>
      </c>
      <c r="E3075" t="s">
        <v>2163</v>
      </c>
      <c r="F3075" t="s">
        <v>23</v>
      </c>
      <c r="G3075" t="s">
        <v>23</v>
      </c>
      <c r="H3075" t="b">
        <v>1</v>
      </c>
      <c r="I3075" t="e">
        <v>#N/A</v>
      </c>
      <c r="J3075" t="e">
        <v>#N/A</v>
      </c>
      <c r="K3075" t="e">
        <f t="shared" ref="K3075:K3138" si="48">IF(OR(LEFT(D3075,8)="86345705", LEFT(D3075,8)="86716202", LEFT(D3075,8)="86858906"), "Kamaleon 1", "Kamaleon 2")</f>
        <v>#N/A</v>
      </c>
      <c r="L3075" t="e">
        <v>#N/A</v>
      </c>
      <c r="M3075" t="s">
        <v>59944</v>
      </c>
    </row>
    <row r="3076" spans="1:13" hidden="1" x14ac:dyDescent="0.35">
      <c r="A3076" t="s">
        <v>9279</v>
      </c>
      <c r="B3076" t="s">
        <v>9280</v>
      </c>
      <c r="C3076" t="s">
        <v>9279</v>
      </c>
      <c r="D3076" s="1" t="e">
        <v>#N/A</v>
      </c>
      <c r="E3076" t="s">
        <v>2163</v>
      </c>
      <c r="F3076" t="s">
        <v>23</v>
      </c>
      <c r="G3076" t="s">
        <v>23</v>
      </c>
      <c r="H3076" t="b">
        <v>1</v>
      </c>
      <c r="I3076" t="e">
        <v>#N/A</v>
      </c>
      <c r="J3076" t="e">
        <v>#N/A</v>
      </c>
      <c r="K3076" t="e">
        <f t="shared" si="48"/>
        <v>#N/A</v>
      </c>
      <c r="L3076" t="e">
        <v>#N/A</v>
      </c>
      <c r="M3076" t="s">
        <v>59944</v>
      </c>
    </row>
    <row r="3077" spans="1:13" hidden="1" x14ac:dyDescent="0.35">
      <c r="A3077" t="s">
        <v>9281</v>
      </c>
      <c r="B3077" t="s">
        <v>9281</v>
      </c>
      <c r="C3077" t="s">
        <v>9282</v>
      </c>
      <c r="D3077" s="1" t="e">
        <v>#N/A</v>
      </c>
      <c r="E3077" t="s">
        <v>2163</v>
      </c>
      <c r="F3077" t="s">
        <v>23</v>
      </c>
      <c r="G3077" t="s">
        <v>23</v>
      </c>
      <c r="H3077" t="b">
        <v>1</v>
      </c>
      <c r="I3077" t="e">
        <v>#N/A</v>
      </c>
      <c r="J3077" t="e">
        <v>#N/A</v>
      </c>
      <c r="K3077" t="e">
        <f t="shared" si="48"/>
        <v>#N/A</v>
      </c>
      <c r="L3077" t="e">
        <v>#N/A</v>
      </c>
      <c r="M3077" t="s">
        <v>59944</v>
      </c>
    </row>
    <row r="3078" spans="1:13" hidden="1" x14ac:dyDescent="0.35">
      <c r="A3078" t="s">
        <v>9283</v>
      </c>
      <c r="B3078" t="s">
        <v>9284</v>
      </c>
      <c r="C3078" t="s">
        <v>9283</v>
      </c>
      <c r="D3078" s="1" t="e">
        <v>#N/A</v>
      </c>
      <c r="E3078" t="s">
        <v>2163</v>
      </c>
      <c r="F3078" t="s">
        <v>23</v>
      </c>
      <c r="G3078" t="s">
        <v>23</v>
      </c>
      <c r="H3078" t="b">
        <v>1</v>
      </c>
      <c r="I3078" t="e">
        <v>#N/A</v>
      </c>
      <c r="J3078" t="e">
        <v>#N/A</v>
      </c>
      <c r="K3078" t="e">
        <f t="shared" si="48"/>
        <v>#N/A</v>
      </c>
      <c r="L3078" t="e">
        <v>#N/A</v>
      </c>
      <c r="M3078" t="s">
        <v>59944</v>
      </c>
    </row>
    <row r="3079" spans="1:13" hidden="1" x14ac:dyDescent="0.35">
      <c r="A3079" t="s">
        <v>9285</v>
      </c>
      <c r="B3079" t="s">
        <v>9286</v>
      </c>
      <c r="C3079" t="s">
        <v>9285</v>
      </c>
      <c r="D3079" s="1" t="e">
        <v>#N/A</v>
      </c>
      <c r="E3079" t="s">
        <v>2163</v>
      </c>
      <c r="F3079" t="s">
        <v>23</v>
      </c>
      <c r="G3079" t="s">
        <v>23</v>
      </c>
      <c r="H3079" t="b">
        <v>1</v>
      </c>
      <c r="I3079" t="e">
        <v>#N/A</v>
      </c>
      <c r="J3079" t="e">
        <v>#N/A</v>
      </c>
      <c r="K3079" t="e">
        <f t="shared" si="48"/>
        <v>#N/A</v>
      </c>
      <c r="L3079" t="e">
        <v>#N/A</v>
      </c>
      <c r="M3079" t="s">
        <v>59944</v>
      </c>
    </row>
    <row r="3080" spans="1:13" hidden="1" x14ac:dyDescent="0.35">
      <c r="A3080" t="s">
        <v>9287</v>
      </c>
      <c r="B3080" t="s">
        <v>9288</v>
      </c>
      <c r="C3080" t="s">
        <v>9287</v>
      </c>
      <c r="D3080" s="1" t="e">
        <v>#N/A</v>
      </c>
      <c r="E3080" t="s">
        <v>2163</v>
      </c>
      <c r="F3080" t="s">
        <v>23</v>
      </c>
      <c r="G3080" t="s">
        <v>23</v>
      </c>
      <c r="H3080" t="b">
        <v>1</v>
      </c>
      <c r="I3080" t="e">
        <v>#N/A</v>
      </c>
      <c r="J3080" t="e">
        <v>#N/A</v>
      </c>
      <c r="K3080" t="e">
        <f t="shared" si="48"/>
        <v>#N/A</v>
      </c>
      <c r="L3080" t="e">
        <v>#N/A</v>
      </c>
      <c r="M3080" t="s">
        <v>59944</v>
      </c>
    </row>
    <row r="3081" spans="1:13" hidden="1" x14ac:dyDescent="0.35">
      <c r="A3081" t="s">
        <v>9289</v>
      </c>
      <c r="B3081" t="s">
        <v>9290</v>
      </c>
      <c r="C3081" t="s">
        <v>9289</v>
      </c>
      <c r="D3081" s="1" t="e">
        <v>#N/A</v>
      </c>
      <c r="E3081" t="s">
        <v>2163</v>
      </c>
      <c r="F3081" t="s">
        <v>23</v>
      </c>
      <c r="G3081" t="s">
        <v>23</v>
      </c>
      <c r="H3081" t="b">
        <v>1</v>
      </c>
      <c r="I3081" t="e">
        <v>#N/A</v>
      </c>
      <c r="J3081" t="e">
        <v>#N/A</v>
      </c>
      <c r="K3081" t="e">
        <f t="shared" si="48"/>
        <v>#N/A</v>
      </c>
      <c r="L3081" t="e">
        <v>#N/A</v>
      </c>
      <c r="M3081" t="s">
        <v>59944</v>
      </c>
    </row>
    <row r="3082" spans="1:13" hidden="1" x14ac:dyDescent="0.35">
      <c r="A3082" t="s">
        <v>9291</v>
      </c>
      <c r="B3082" t="s">
        <v>9292</v>
      </c>
      <c r="C3082" t="s">
        <v>9291</v>
      </c>
      <c r="D3082" s="1" t="e">
        <v>#N/A</v>
      </c>
      <c r="E3082" t="s">
        <v>2163</v>
      </c>
      <c r="F3082" t="s">
        <v>23</v>
      </c>
      <c r="G3082" t="s">
        <v>23</v>
      </c>
      <c r="H3082" t="b">
        <v>1</v>
      </c>
      <c r="I3082" t="e">
        <v>#N/A</v>
      </c>
      <c r="J3082" t="e">
        <v>#N/A</v>
      </c>
      <c r="K3082" t="e">
        <f t="shared" si="48"/>
        <v>#N/A</v>
      </c>
      <c r="L3082" t="e">
        <v>#N/A</v>
      </c>
      <c r="M3082" t="s">
        <v>59944</v>
      </c>
    </row>
    <row r="3083" spans="1:13" hidden="1" x14ac:dyDescent="0.35">
      <c r="A3083" t="s">
        <v>9293</v>
      </c>
      <c r="B3083" t="s">
        <v>9294</v>
      </c>
      <c r="C3083" t="s">
        <v>9293</v>
      </c>
      <c r="D3083" s="1" t="e">
        <v>#N/A</v>
      </c>
      <c r="E3083" t="s">
        <v>2163</v>
      </c>
      <c r="F3083" t="s">
        <v>23</v>
      </c>
      <c r="G3083" t="s">
        <v>23</v>
      </c>
      <c r="H3083" t="b">
        <v>1</v>
      </c>
      <c r="I3083" t="e">
        <v>#N/A</v>
      </c>
      <c r="J3083" t="e">
        <v>#N/A</v>
      </c>
      <c r="K3083" t="e">
        <f t="shared" si="48"/>
        <v>#N/A</v>
      </c>
      <c r="L3083" t="e">
        <v>#N/A</v>
      </c>
      <c r="M3083" t="s">
        <v>59944</v>
      </c>
    </row>
    <row r="3084" spans="1:13" hidden="1" x14ac:dyDescent="0.35">
      <c r="A3084" t="s">
        <v>9295</v>
      </c>
      <c r="B3084" t="s">
        <v>9296</v>
      </c>
      <c r="C3084" t="s">
        <v>9295</v>
      </c>
      <c r="D3084" s="1" t="e">
        <v>#N/A</v>
      </c>
      <c r="E3084" t="s">
        <v>2163</v>
      </c>
      <c r="F3084" t="s">
        <v>23</v>
      </c>
      <c r="G3084" t="s">
        <v>23</v>
      </c>
      <c r="H3084" t="b">
        <v>1</v>
      </c>
      <c r="I3084" t="e">
        <v>#N/A</v>
      </c>
      <c r="J3084" t="e">
        <v>#N/A</v>
      </c>
      <c r="K3084" t="e">
        <f t="shared" si="48"/>
        <v>#N/A</v>
      </c>
      <c r="L3084" t="e">
        <v>#N/A</v>
      </c>
      <c r="M3084" t="s">
        <v>59944</v>
      </c>
    </row>
    <row r="3085" spans="1:13" hidden="1" x14ac:dyDescent="0.35">
      <c r="A3085" t="s">
        <v>9297</v>
      </c>
      <c r="B3085" t="s">
        <v>9298</v>
      </c>
      <c r="C3085" t="s">
        <v>9297</v>
      </c>
      <c r="D3085" s="1" t="e">
        <v>#N/A</v>
      </c>
      <c r="E3085" t="s">
        <v>2163</v>
      </c>
      <c r="F3085" t="s">
        <v>23</v>
      </c>
      <c r="G3085" t="s">
        <v>23</v>
      </c>
      <c r="H3085" t="b">
        <v>1</v>
      </c>
      <c r="I3085" t="e">
        <v>#N/A</v>
      </c>
      <c r="J3085" t="e">
        <v>#N/A</v>
      </c>
      <c r="K3085" t="e">
        <f t="shared" si="48"/>
        <v>#N/A</v>
      </c>
      <c r="L3085" t="e">
        <v>#N/A</v>
      </c>
      <c r="M3085" t="s">
        <v>59944</v>
      </c>
    </row>
    <row r="3086" spans="1:13" hidden="1" x14ac:dyDescent="0.35">
      <c r="A3086" t="s">
        <v>9299</v>
      </c>
      <c r="B3086" t="s">
        <v>9300</v>
      </c>
      <c r="C3086" t="s">
        <v>9299</v>
      </c>
      <c r="D3086" s="1" t="e">
        <v>#N/A</v>
      </c>
      <c r="E3086" t="s">
        <v>2163</v>
      </c>
      <c r="F3086" t="s">
        <v>23</v>
      </c>
      <c r="G3086" t="s">
        <v>23</v>
      </c>
      <c r="H3086" t="b">
        <v>1</v>
      </c>
      <c r="I3086" t="e">
        <v>#N/A</v>
      </c>
      <c r="J3086" t="e">
        <v>#N/A</v>
      </c>
      <c r="K3086" t="e">
        <f t="shared" si="48"/>
        <v>#N/A</v>
      </c>
      <c r="L3086" t="e">
        <v>#N/A</v>
      </c>
      <c r="M3086" t="s">
        <v>59944</v>
      </c>
    </row>
    <row r="3087" spans="1:13" hidden="1" x14ac:dyDescent="0.35">
      <c r="A3087" t="s">
        <v>9301</v>
      </c>
      <c r="B3087" t="s">
        <v>9302</v>
      </c>
      <c r="C3087" t="s">
        <v>9301</v>
      </c>
      <c r="D3087" s="1" t="e">
        <v>#N/A</v>
      </c>
      <c r="E3087" t="s">
        <v>2163</v>
      </c>
      <c r="F3087" t="s">
        <v>23</v>
      </c>
      <c r="G3087" t="s">
        <v>23</v>
      </c>
      <c r="H3087" t="b">
        <v>1</v>
      </c>
      <c r="I3087" t="e">
        <v>#N/A</v>
      </c>
      <c r="J3087" t="e">
        <v>#N/A</v>
      </c>
      <c r="K3087" t="e">
        <f t="shared" si="48"/>
        <v>#N/A</v>
      </c>
      <c r="L3087" t="e">
        <v>#N/A</v>
      </c>
      <c r="M3087" t="s">
        <v>59944</v>
      </c>
    </row>
    <row r="3088" spans="1:13" hidden="1" x14ac:dyDescent="0.35">
      <c r="A3088" t="s">
        <v>9303</v>
      </c>
      <c r="B3088" t="s">
        <v>9303</v>
      </c>
      <c r="C3088" t="s">
        <v>9304</v>
      </c>
      <c r="D3088" s="1" t="e">
        <v>#N/A</v>
      </c>
      <c r="E3088" t="s">
        <v>2163</v>
      </c>
      <c r="F3088" t="s">
        <v>23</v>
      </c>
      <c r="G3088" t="s">
        <v>23</v>
      </c>
      <c r="H3088" t="b">
        <v>1</v>
      </c>
      <c r="I3088" t="e">
        <v>#N/A</v>
      </c>
      <c r="J3088" t="e">
        <v>#N/A</v>
      </c>
      <c r="K3088" t="e">
        <f t="shared" si="48"/>
        <v>#N/A</v>
      </c>
      <c r="L3088" t="e">
        <v>#N/A</v>
      </c>
      <c r="M3088" t="s">
        <v>59944</v>
      </c>
    </row>
    <row r="3089" spans="1:13" hidden="1" x14ac:dyDescent="0.35">
      <c r="A3089" t="s">
        <v>9305</v>
      </c>
      <c r="B3089" t="s">
        <v>9306</v>
      </c>
      <c r="C3089" t="s">
        <v>9305</v>
      </c>
      <c r="D3089" s="1" t="e">
        <v>#N/A</v>
      </c>
      <c r="E3089" t="s">
        <v>2163</v>
      </c>
      <c r="F3089" t="s">
        <v>23</v>
      </c>
      <c r="G3089" t="s">
        <v>23</v>
      </c>
      <c r="H3089" t="b">
        <v>1</v>
      </c>
      <c r="I3089" t="e">
        <v>#N/A</v>
      </c>
      <c r="J3089" t="e">
        <v>#N/A</v>
      </c>
      <c r="K3089" t="e">
        <f t="shared" si="48"/>
        <v>#N/A</v>
      </c>
      <c r="L3089" t="e">
        <v>#N/A</v>
      </c>
      <c r="M3089" t="s">
        <v>59944</v>
      </c>
    </row>
    <row r="3090" spans="1:13" hidden="1" x14ac:dyDescent="0.35">
      <c r="A3090" t="s">
        <v>9307</v>
      </c>
      <c r="B3090" t="s">
        <v>9308</v>
      </c>
      <c r="C3090" t="s">
        <v>9307</v>
      </c>
      <c r="D3090" s="1" t="e">
        <v>#N/A</v>
      </c>
      <c r="E3090" t="s">
        <v>2163</v>
      </c>
      <c r="F3090" t="s">
        <v>23</v>
      </c>
      <c r="G3090" t="s">
        <v>23</v>
      </c>
      <c r="H3090" t="b">
        <v>1</v>
      </c>
      <c r="I3090" t="e">
        <v>#N/A</v>
      </c>
      <c r="J3090" t="e">
        <v>#N/A</v>
      </c>
      <c r="K3090" t="e">
        <f t="shared" si="48"/>
        <v>#N/A</v>
      </c>
      <c r="L3090" t="e">
        <v>#N/A</v>
      </c>
      <c r="M3090" t="s">
        <v>59944</v>
      </c>
    </row>
    <row r="3091" spans="1:13" hidden="1" x14ac:dyDescent="0.35">
      <c r="A3091" t="s">
        <v>9309</v>
      </c>
      <c r="B3091" t="s">
        <v>9310</v>
      </c>
      <c r="C3091" t="s">
        <v>9309</v>
      </c>
      <c r="D3091" s="1" t="e">
        <v>#N/A</v>
      </c>
      <c r="E3091" t="s">
        <v>2163</v>
      </c>
      <c r="F3091" t="s">
        <v>23</v>
      </c>
      <c r="G3091" t="s">
        <v>23</v>
      </c>
      <c r="H3091" t="b">
        <v>1</v>
      </c>
      <c r="I3091" t="e">
        <v>#N/A</v>
      </c>
      <c r="J3091" t="e">
        <v>#N/A</v>
      </c>
      <c r="K3091" t="e">
        <f t="shared" si="48"/>
        <v>#N/A</v>
      </c>
      <c r="L3091" t="e">
        <v>#N/A</v>
      </c>
      <c r="M3091" t="s">
        <v>59944</v>
      </c>
    </row>
    <row r="3092" spans="1:13" hidden="1" x14ac:dyDescent="0.35">
      <c r="A3092" t="s">
        <v>9311</v>
      </c>
      <c r="B3092" t="s">
        <v>9311</v>
      </c>
      <c r="C3092" t="s">
        <v>9312</v>
      </c>
      <c r="D3092" s="1" t="e">
        <v>#N/A</v>
      </c>
      <c r="E3092" t="s">
        <v>2163</v>
      </c>
      <c r="F3092" t="s">
        <v>23</v>
      </c>
      <c r="G3092" t="s">
        <v>23</v>
      </c>
      <c r="H3092" t="b">
        <v>1</v>
      </c>
      <c r="I3092" t="e">
        <v>#N/A</v>
      </c>
      <c r="J3092" t="e">
        <v>#N/A</v>
      </c>
      <c r="K3092" t="e">
        <f t="shared" si="48"/>
        <v>#N/A</v>
      </c>
      <c r="L3092" t="e">
        <v>#N/A</v>
      </c>
      <c r="M3092" t="s">
        <v>59944</v>
      </c>
    </row>
    <row r="3093" spans="1:13" hidden="1" x14ac:dyDescent="0.35">
      <c r="A3093" t="s">
        <v>9313</v>
      </c>
      <c r="B3093" t="s">
        <v>9314</v>
      </c>
      <c r="C3093" t="s">
        <v>9313</v>
      </c>
      <c r="D3093" s="1" t="e">
        <v>#N/A</v>
      </c>
      <c r="E3093" t="s">
        <v>2163</v>
      </c>
      <c r="F3093" t="s">
        <v>23</v>
      </c>
      <c r="G3093" t="s">
        <v>23</v>
      </c>
      <c r="H3093" t="b">
        <v>1</v>
      </c>
      <c r="I3093" t="e">
        <v>#N/A</v>
      </c>
      <c r="J3093" t="e">
        <v>#N/A</v>
      </c>
      <c r="K3093" t="e">
        <f t="shared" si="48"/>
        <v>#N/A</v>
      </c>
      <c r="L3093" t="e">
        <v>#N/A</v>
      </c>
      <c r="M3093" t="s">
        <v>59944</v>
      </c>
    </row>
    <row r="3094" spans="1:13" hidden="1" x14ac:dyDescent="0.35">
      <c r="A3094" t="s">
        <v>9315</v>
      </c>
      <c r="B3094" t="s">
        <v>9316</v>
      </c>
      <c r="C3094" t="s">
        <v>9315</v>
      </c>
      <c r="D3094" s="1" t="e">
        <v>#N/A</v>
      </c>
      <c r="E3094" t="s">
        <v>2163</v>
      </c>
      <c r="F3094" t="s">
        <v>23</v>
      </c>
      <c r="G3094" t="s">
        <v>23</v>
      </c>
      <c r="H3094" t="b">
        <v>1</v>
      </c>
      <c r="I3094" t="e">
        <v>#N/A</v>
      </c>
      <c r="J3094" t="e">
        <v>#N/A</v>
      </c>
      <c r="K3094" t="e">
        <f t="shared" si="48"/>
        <v>#N/A</v>
      </c>
      <c r="L3094" t="e">
        <v>#N/A</v>
      </c>
      <c r="M3094" t="s">
        <v>59944</v>
      </c>
    </row>
    <row r="3095" spans="1:13" hidden="1" x14ac:dyDescent="0.35">
      <c r="A3095" t="s">
        <v>9317</v>
      </c>
      <c r="B3095" t="s">
        <v>9317</v>
      </c>
      <c r="C3095" t="s">
        <v>9318</v>
      </c>
      <c r="D3095" s="1" t="e">
        <v>#N/A</v>
      </c>
      <c r="E3095" t="s">
        <v>2163</v>
      </c>
      <c r="F3095" t="s">
        <v>23</v>
      </c>
      <c r="G3095" t="s">
        <v>23</v>
      </c>
      <c r="H3095" t="b">
        <v>1</v>
      </c>
      <c r="I3095" t="e">
        <v>#N/A</v>
      </c>
      <c r="J3095" t="e">
        <v>#N/A</v>
      </c>
      <c r="K3095" t="e">
        <f t="shared" si="48"/>
        <v>#N/A</v>
      </c>
      <c r="L3095" t="e">
        <v>#N/A</v>
      </c>
      <c r="M3095" t="s">
        <v>59944</v>
      </c>
    </row>
    <row r="3096" spans="1:13" hidden="1" x14ac:dyDescent="0.35">
      <c r="A3096" t="s">
        <v>9319</v>
      </c>
      <c r="B3096" t="s">
        <v>9319</v>
      </c>
      <c r="C3096" t="s">
        <v>9320</v>
      </c>
      <c r="D3096" s="1" t="e">
        <v>#N/A</v>
      </c>
      <c r="E3096" t="s">
        <v>2163</v>
      </c>
      <c r="F3096" t="s">
        <v>23</v>
      </c>
      <c r="G3096" t="s">
        <v>23</v>
      </c>
      <c r="H3096" t="b">
        <v>1</v>
      </c>
      <c r="I3096" t="e">
        <v>#N/A</v>
      </c>
      <c r="J3096" t="e">
        <v>#N/A</v>
      </c>
      <c r="K3096" t="e">
        <f t="shared" si="48"/>
        <v>#N/A</v>
      </c>
      <c r="L3096" t="e">
        <v>#N/A</v>
      </c>
      <c r="M3096" t="s">
        <v>59944</v>
      </c>
    </row>
    <row r="3097" spans="1:13" hidden="1" x14ac:dyDescent="0.35">
      <c r="A3097" t="s">
        <v>9321</v>
      </c>
      <c r="B3097" t="s">
        <v>9322</v>
      </c>
      <c r="C3097" t="s">
        <v>9321</v>
      </c>
      <c r="D3097" s="1" t="e">
        <v>#N/A</v>
      </c>
      <c r="E3097" t="s">
        <v>2163</v>
      </c>
      <c r="F3097" t="s">
        <v>23</v>
      </c>
      <c r="G3097" t="s">
        <v>23</v>
      </c>
      <c r="H3097" t="b">
        <v>1</v>
      </c>
      <c r="I3097" t="e">
        <v>#N/A</v>
      </c>
      <c r="J3097" t="e">
        <v>#N/A</v>
      </c>
      <c r="K3097" t="e">
        <f t="shared" si="48"/>
        <v>#N/A</v>
      </c>
      <c r="L3097" t="e">
        <v>#N/A</v>
      </c>
      <c r="M3097" t="s">
        <v>59944</v>
      </c>
    </row>
    <row r="3098" spans="1:13" hidden="1" x14ac:dyDescent="0.35">
      <c r="A3098" t="s">
        <v>9323</v>
      </c>
      <c r="B3098" t="s">
        <v>9324</v>
      </c>
      <c r="C3098" t="s">
        <v>9323</v>
      </c>
      <c r="D3098" s="1" t="e">
        <v>#N/A</v>
      </c>
      <c r="E3098" t="s">
        <v>2163</v>
      </c>
      <c r="F3098" t="s">
        <v>23</v>
      </c>
      <c r="G3098" t="s">
        <v>23</v>
      </c>
      <c r="H3098" t="b">
        <v>1</v>
      </c>
      <c r="I3098" t="e">
        <v>#N/A</v>
      </c>
      <c r="J3098" t="e">
        <v>#N/A</v>
      </c>
      <c r="K3098" t="e">
        <f t="shared" si="48"/>
        <v>#N/A</v>
      </c>
      <c r="L3098" t="e">
        <v>#N/A</v>
      </c>
      <c r="M3098" t="s">
        <v>59944</v>
      </c>
    </row>
    <row r="3099" spans="1:13" hidden="1" x14ac:dyDescent="0.35">
      <c r="A3099" t="s">
        <v>9325</v>
      </c>
      <c r="B3099" t="s">
        <v>9326</v>
      </c>
      <c r="C3099" t="s">
        <v>9325</v>
      </c>
      <c r="D3099" s="1" t="e">
        <v>#N/A</v>
      </c>
      <c r="E3099" t="s">
        <v>2163</v>
      </c>
      <c r="F3099" t="s">
        <v>23</v>
      </c>
      <c r="G3099" t="s">
        <v>23</v>
      </c>
      <c r="H3099" t="b">
        <v>1</v>
      </c>
      <c r="I3099" t="e">
        <v>#N/A</v>
      </c>
      <c r="J3099" t="e">
        <v>#N/A</v>
      </c>
      <c r="K3099" t="e">
        <f t="shared" si="48"/>
        <v>#N/A</v>
      </c>
      <c r="L3099" t="e">
        <v>#N/A</v>
      </c>
      <c r="M3099" t="s">
        <v>59944</v>
      </c>
    </row>
    <row r="3100" spans="1:13" hidden="1" x14ac:dyDescent="0.35">
      <c r="A3100" t="s">
        <v>9327</v>
      </c>
      <c r="B3100" t="s">
        <v>9328</v>
      </c>
      <c r="C3100" t="s">
        <v>9327</v>
      </c>
      <c r="D3100" s="1" t="e">
        <v>#N/A</v>
      </c>
      <c r="E3100" t="s">
        <v>2163</v>
      </c>
      <c r="F3100" t="s">
        <v>23</v>
      </c>
      <c r="G3100" t="s">
        <v>23</v>
      </c>
      <c r="H3100" t="b">
        <v>1</v>
      </c>
      <c r="I3100" t="e">
        <v>#N/A</v>
      </c>
      <c r="J3100" t="e">
        <v>#N/A</v>
      </c>
      <c r="K3100" t="e">
        <f t="shared" si="48"/>
        <v>#N/A</v>
      </c>
      <c r="L3100" t="e">
        <v>#N/A</v>
      </c>
      <c r="M3100" t="s">
        <v>59944</v>
      </c>
    </row>
    <row r="3101" spans="1:13" hidden="1" x14ac:dyDescent="0.35">
      <c r="A3101" t="s">
        <v>9329</v>
      </c>
      <c r="B3101" t="s">
        <v>9330</v>
      </c>
      <c r="C3101" t="s">
        <v>9329</v>
      </c>
      <c r="D3101" s="1" t="e">
        <v>#N/A</v>
      </c>
      <c r="E3101" t="s">
        <v>2163</v>
      </c>
      <c r="F3101" t="s">
        <v>23</v>
      </c>
      <c r="G3101" t="s">
        <v>23</v>
      </c>
      <c r="H3101" t="b">
        <v>1</v>
      </c>
      <c r="I3101" t="e">
        <v>#N/A</v>
      </c>
      <c r="J3101" t="e">
        <v>#N/A</v>
      </c>
      <c r="K3101" t="e">
        <f t="shared" si="48"/>
        <v>#N/A</v>
      </c>
      <c r="L3101" t="e">
        <v>#N/A</v>
      </c>
      <c r="M3101" t="s">
        <v>59944</v>
      </c>
    </row>
    <row r="3102" spans="1:13" hidden="1" x14ac:dyDescent="0.35">
      <c r="A3102" t="s">
        <v>9331</v>
      </c>
      <c r="B3102" t="s">
        <v>9332</v>
      </c>
      <c r="C3102" t="s">
        <v>9331</v>
      </c>
      <c r="D3102" s="1" t="e">
        <v>#N/A</v>
      </c>
      <c r="E3102" t="s">
        <v>2163</v>
      </c>
      <c r="F3102" t="s">
        <v>23</v>
      </c>
      <c r="G3102" t="s">
        <v>23</v>
      </c>
      <c r="H3102" t="b">
        <v>1</v>
      </c>
      <c r="I3102" t="e">
        <v>#N/A</v>
      </c>
      <c r="J3102" t="e">
        <v>#N/A</v>
      </c>
      <c r="K3102" t="e">
        <f t="shared" si="48"/>
        <v>#N/A</v>
      </c>
      <c r="L3102" t="e">
        <v>#N/A</v>
      </c>
      <c r="M3102" t="s">
        <v>59944</v>
      </c>
    </row>
    <row r="3103" spans="1:13" hidden="1" x14ac:dyDescent="0.35">
      <c r="A3103" t="s">
        <v>9333</v>
      </c>
      <c r="B3103" t="s">
        <v>9334</v>
      </c>
      <c r="C3103" t="s">
        <v>9333</v>
      </c>
      <c r="D3103" s="1" t="e">
        <v>#N/A</v>
      </c>
      <c r="E3103" t="s">
        <v>2163</v>
      </c>
      <c r="F3103" t="s">
        <v>23</v>
      </c>
      <c r="G3103" t="s">
        <v>23</v>
      </c>
      <c r="H3103" t="b">
        <v>1</v>
      </c>
      <c r="I3103" t="e">
        <v>#N/A</v>
      </c>
      <c r="J3103" t="e">
        <v>#N/A</v>
      </c>
      <c r="K3103" t="e">
        <f t="shared" si="48"/>
        <v>#N/A</v>
      </c>
      <c r="L3103" t="e">
        <v>#N/A</v>
      </c>
      <c r="M3103" t="s">
        <v>59944</v>
      </c>
    </row>
    <row r="3104" spans="1:13" hidden="1" x14ac:dyDescent="0.35">
      <c r="A3104" t="s">
        <v>9335</v>
      </c>
      <c r="B3104" t="s">
        <v>9336</v>
      </c>
      <c r="C3104" t="s">
        <v>9335</v>
      </c>
      <c r="D3104" s="1" t="e">
        <v>#N/A</v>
      </c>
      <c r="E3104" t="s">
        <v>2163</v>
      </c>
      <c r="F3104" t="s">
        <v>23</v>
      </c>
      <c r="G3104" t="s">
        <v>23</v>
      </c>
      <c r="H3104" t="b">
        <v>1</v>
      </c>
      <c r="I3104" t="e">
        <v>#N/A</v>
      </c>
      <c r="J3104" t="e">
        <v>#N/A</v>
      </c>
      <c r="K3104" t="e">
        <f t="shared" si="48"/>
        <v>#N/A</v>
      </c>
      <c r="L3104" t="e">
        <v>#N/A</v>
      </c>
      <c r="M3104" t="s">
        <v>59944</v>
      </c>
    </row>
    <row r="3105" spans="1:13" hidden="1" x14ac:dyDescent="0.35">
      <c r="A3105" t="s">
        <v>9337</v>
      </c>
      <c r="B3105" t="s">
        <v>9338</v>
      </c>
      <c r="C3105" t="s">
        <v>9337</v>
      </c>
      <c r="D3105" s="1" t="e">
        <v>#N/A</v>
      </c>
      <c r="E3105" t="s">
        <v>2163</v>
      </c>
      <c r="F3105" t="s">
        <v>23</v>
      </c>
      <c r="G3105" t="s">
        <v>23</v>
      </c>
      <c r="H3105" t="b">
        <v>1</v>
      </c>
      <c r="I3105" t="e">
        <v>#N/A</v>
      </c>
      <c r="J3105" t="e">
        <v>#N/A</v>
      </c>
      <c r="K3105" t="e">
        <f t="shared" si="48"/>
        <v>#N/A</v>
      </c>
      <c r="L3105" t="e">
        <v>#N/A</v>
      </c>
      <c r="M3105" t="s">
        <v>59944</v>
      </c>
    </row>
    <row r="3106" spans="1:13" hidden="1" x14ac:dyDescent="0.35">
      <c r="A3106" t="s">
        <v>9339</v>
      </c>
      <c r="B3106" t="s">
        <v>9340</v>
      </c>
      <c r="C3106" t="s">
        <v>9339</v>
      </c>
      <c r="D3106" s="1" t="e">
        <v>#N/A</v>
      </c>
      <c r="E3106" t="s">
        <v>2163</v>
      </c>
      <c r="F3106" t="s">
        <v>23</v>
      </c>
      <c r="G3106" t="s">
        <v>23</v>
      </c>
      <c r="H3106" t="b">
        <v>1</v>
      </c>
      <c r="I3106" t="e">
        <v>#N/A</v>
      </c>
      <c r="J3106" t="e">
        <v>#N/A</v>
      </c>
      <c r="K3106" t="e">
        <f t="shared" si="48"/>
        <v>#N/A</v>
      </c>
      <c r="L3106" t="e">
        <v>#N/A</v>
      </c>
      <c r="M3106" t="s">
        <v>59944</v>
      </c>
    </row>
    <row r="3107" spans="1:13" hidden="1" x14ac:dyDescent="0.35">
      <c r="A3107" t="s">
        <v>9341</v>
      </c>
      <c r="B3107" t="s">
        <v>9342</v>
      </c>
      <c r="C3107" t="s">
        <v>9341</v>
      </c>
      <c r="D3107" s="1" t="e">
        <v>#N/A</v>
      </c>
      <c r="E3107" t="s">
        <v>2163</v>
      </c>
      <c r="F3107" t="s">
        <v>23</v>
      </c>
      <c r="G3107" t="s">
        <v>23</v>
      </c>
      <c r="H3107" t="b">
        <v>1</v>
      </c>
      <c r="I3107" t="e">
        <v>#N/A</v>
      </c>
      <c r="J3107" t="e">
        <v>#N/A</v>
      </c>
      <c r="K3107" t="e">
        <f t="shared" si="48"/>
        <v>#N/A</v>
      </c>
      <c r="L3107" t="e">
        <v>#N/A</v>
      </c>
      <c r="M3107" t="s">
        <v>59944</v>
      </c>
    </row>
    <row r="3108" spans="1:13" hidden="1" x14ac:dyDescent="0.35">
      <c r="A3108" t="s">
        <v>9343</v>
      </c>
      <c r="B3108" t="s">
        <v>9344</v>
      </c>
      <c r="C3108" t="s">
        <v>9343</v>
      </c>
      <c r="D3108" s="1" t="e">
        <v>#N/A</v>
      </c>
      <c r="E3108" t="s">
        <v>2163</v>
      </c>
      <c r="F3108" t="s">
        <v>23</v>
      </c>
      <c r="G3108" t="s">
        <v>23</v>
      </c>
      <c r="H3108" t="b">
        <v>1</v>
      </c>
      <c r="I3108" t="e">
        <v>#N/A</v>
      </c>
      <c r="J3108" t="e">
        <v>#N/A</v>
      </c>
      <c r="K3108" t="e">
        <f t="shared" si="48"/>
        <v>#N/A</v>
      </c>
      <c r="L3108" t="e">
        <v>#N/A</v>
      </c>
      <c r="M3108" t="s">
        <v>59944</v>
      </c>
    </row>
    <row r="3109" spans="1:13" hidden="1" x14ac:dyDescent="0.35">
      <c r="A3109" t="s">
        <v>9345</v>
      </c>
      <c r="B3109" t="s">
        <v>9346</v>
      </c>
      <c r="C3109" t="s">
        <v>9345</v>
      </c>
      <c r="D3109" s="1" t="e">
        <v>#N/A</v>
      </c>
      <c r="E3109" t="s">
        <v>2163</v>
      </c>
      <c r="F3109" t="s">
        <v>23</v>
      </c>
      <c r="G3109" t="s">
        <v>23</v>
      </c>
      <c r="H3109" t="b">
        <v>1</v>
      </c>
      <c r="I3109" t="e">
        <v>#N/A</v>
      </c>
      <c r="J3109" t="e">
        <v>#N/A</v>
      </c>
      <c r="K3109" t="e">
        <f t="shared" si="48"/>
        <v>#N/A</v>
      </c>
      <c r="L3109" t="e">
        <v>#N/A</v>
      </c>
      <c r="M3109" t="s">
        <v>59944</v>
      </c>
    </row>
    <row r="3110" spans="1:13" hidden="1" x14ac:dyDescent="0.35">
      <c r="A3110" t="s">
        <v>9347</v>
      </c>
      <c r="B3110" t="s">
        <v>9347</v>
      </c>
      <c r="C3110" t="s">
        <v>9348</v>
      </c>
      <c r="D3110" s="1" t="e">
        <v>#N/A</v>
      </c>
      <c r="E3110" t="s">
        <v>2163</v>
      </c>
      <c r="F3110" t="s">
        <v>23</v>
      </c>
      <c r="G3110" t="s">
        <v>23</v>
      </c>
      <c r="H3110" t="b">
        <v>1</v>
      </c>
      <c r="I3110" t="e">
        <v>#N/A</v>
      </c>
      <c r="J3110" t="e">
        <v>#N/A</v>
      </c>
      <c r="K3110" t="e">
        <f t="shared" si="48"/>
        <v>#N/A</v>
      </c>
      <c r="L3110" t="e">
        <v>#N/A</v>
      </c>
      <c r="M3110" t="s">
        <v>59944</v>
      </c>
    </row>
    <row r="3111" spans="1:13" hidden="1" x14ac:dyDescent="0.35">
      <c r="A3111" t="s">
        <v>9349</v>
      </c>
      <c r="B3111" t="s">
        <v>9350</v>
      </c>
      <c r="C3111" t="s">
        <v>9349</v>
      </c>
      <c r="D3111" s="1" t="e">
        <v>#N/A</v>
      </c>
      <c r="E3111" t="s">
        <v>2163</v>
      </c>
      <c r="F3111" t="s">
        <v>23</v>
      </c>
      <c r="G3111" t="s">
        <v>23</v>
      </c>
      <c r="H3111" t="b">
        <v>1</v>
      </c>
      <c r="I3111" t="e">
        <v>#N/A</v>
      </c>
      <c r="J3111" t="e">
        <v>#N/A</v>
      </c>
      <c r="K3111" t="e">
        <f t="shared" si="48"/>
        <v>#N/A</v>
      </c>
      <c r="L3111" t="e">
        <v>#N/A</v>
      </c>
      <c r="M3111" t="s">
        <v>59944</v>
      </c>
    </row>
    <row r="3112" spans="1:13" hidden="1" x14ac:dyDescent="0.35">
      <c r="A3112" t="s">
        <v>9351</v>
      </c>
      <c r="B3112" t="s">
        <v>9352</v>
      </c>
      <c r="C3112" t="s">
        <v>9351</v>
      </c>
      <c r="D3112" s="1" t="e">
        <v>#N/A</v>
      </c>
      <c r="E3112" t="s">
        <v>2163</v>
      </c>
      <c r="F3112" t="s">
        <v>23</v>
      </c>
      <c r="G3112" t="s">
        <v>23</v>
      </c>
      <c r="H3112" t="b">
        <v>1</v>
      </c>
      <c r="I3112" t="e">
        <v>#N/A</v>
      </c>
      <c r="J3112" t="e">
        <v>#N/A</v>
      </c>
      <c r="K3112" t="e">
        <f t="shared" si="48"/>
        <v>#N/A</v>
      </c>
      <c r="L3112" t="e">
        <v>#N/A</v>
      </c>
      <c r="M3112" t="s">
        <v>59944</v>
      </c>
    </row>
    <row r="3113" spans="1:13" hidden="1" x14ac:dyDescent="0.35">
      <c r="A3113" t="s">
        <v>9353</v>
      </c>
      <c r="B3113" t="s">
        <v>9354</v>
      </c>
      <c r="C3113" t="s">
        <v>9353</v>
      </c>
      <c r="D3113" s="1" t="e">
        <v>#N/A</v>
      </c>
      <c r="E3113" t="s">
        <v>2163</v>
      </c>
      <c r="F3113" t="s">
        <v>23</v>
      </c>
      <c r="G3113" t="s">
        <v>23</v>
      </c>
      <c r="H3113" t="b">
        <v>1</v>
      </c>
      <c r="I3113" t="e">
        <v>#N/A</v>
      </c>
      <c r="J3113" t="e">
        <v>#N/A</v>
      </c>
      <c r="K3113" t="e">
        <f t="shared" si="48"/>
        <v>#N/A</v>
      </c>
      <c r="L3113" t="e">
        <v>#N/A</v>
      </c>
      <c r="M3113" t="s">
        <v>59944</v>
      </c>
    </row>
    <row r="3114" spans="1:13" hidden="1" x14ac:dyDescent="0.35">
      <c r="A3114" t="s">
        <v>9355</v>
      </c>
      <c r="B3114" t="s">
        <v>9356</v>
      </c>
      <c r="C3114" t="s">
        <v>9355</v>
      </c>
      <c r="D3114" s="1" t="e">
        <v>#N/A</v>
      </c>
      <c r="E3114" t="s">
        <v>2163</v>
      </c>
      <c r="F3114" t="s">
        <v>23</v>
      </c>
      <c r="G3114" t="s">
        <v>23</v>
      </c>
      <c r="H3114" t="b">
        <v>1</v>
      </c>
      <c r="I3114" t="e">
        <v>#N/A</v>
      </c>
      <c r="J3114" t="e">
        <v>#N/A</v>
      </c>
      <c r="K3114" t="e">
        <f t="shared" si="48"/>
        <v>#N/A</v>
      </c>
      <c r="L3114" t="e">
        <v>#N/A</v>
      </c>
      <c r="M3114" t="s">
        <v>59944</v>
      </c>
    </row>
    <row r="3115" spans="1:13" hidden="1" x14ac:dyDescent="0.35">
      <c r="A3115" t="s">
        <v>9357</v>
      </c>
      <c r="B3115" t="s">
        <v>9358</v>
      </c>
      <c r="C3115" t="s">
        <v>9357</v>
      </c>
      <c r="D3115" s="1" t="e">
        <v>#N/A</v>
      </c>
      <c r="E3115" t="s">
        <v>2163</v>
      </c>
      <c r="F3115" t="s">
        <v>23</v>
      </c>
      <c r="G3115" t="s">
        <v>23</v>
      </c>
      <c r="H3115" t="b">
        <v>1</v>
      </c>
      <c r="I3115" t="e">
        <v>#N/A</v>
      </c>
      <c r="J3115" t="e">
        <v>#N/A</v>
      </c>
      <c r="K3115" t="e">
        <f t="shared" si="48"/>
        <v>#N/A</v>
      </c>
      <c r="L3115" t="e">
        <v>#N/A</v>
      </c>
      <c r="M3115" t="s">
        <v>59944</v>
      </c>
    </row>
    <row r="3116" spans="1:13" hidden="1" x14ac:dyDescent="0.35">
      <c r="A3116" t="s">
        <v>9359</v>
      </c>
      <c r="B3116" t="s">
        <v>9360</v>
      </c>
      <c r="C3116" t="s">
        <v>9359</v>
      </c>
      <c r="D3116" s="1" t="e">
        <v>#N/A</v>
      </c>
      <c r="E3116" t="s">
        <v>2163</v>
      </c>
      <c r="F3116" t="s">
        <v>23</v>
      </c>
      <c r="G3116" t="s">
        <v>23</v>
      </c>
      <c r="H3116" t="b">
        <v>1</v>
      </c>
      <c r="I3116" t="e">
        <v>#N/A</v>
      </c>
      <c r="J3116" t="e">
        <v>#N/A</v>
      </c>
      <c r="K3116" t="e">
        <f t="shared" si="48"/>
        <v>#N/A</v>
      </c>
      <c r="L3116" t="e">
        <v>#N/A</v>
      </c>
      <c r="M3116" t="s">
        <v>59944</v>
      </c>
    </row>
    <row r="3117" spans="1:13" hidden="1" x14ac:dyDescent="0.35">
      <c r="A3117" t="s">
        <v>9361</v>
      </c>
      <c r="B3117" t="s">
        <v>9362</v>
      </c>
      <c r="C3117" t="s">
        <v>9361</v>
      </c>
      <c r="D3117" s="1" t="e">
        <v>#N/A</v>
      </c>
      <c r="E3117" t="s">
        <v>2163</v>
      </c>
      <c r="F3117" t="s">
        <v>23</v>
      </c>
      <c r="G3117" t="s">
        <v>23</v>
      </c>
      <c r="H3117" t="b">
        <v>1</v>
      </c>
      <c r="I3117" t="e">
        <v>#N/A</v>
      </c>
      <c r="J3117" t="e">
        <v>#N/A</v>
      </c>
      <c r="K3117" t="e">
        <f t="shared" si="48"/>
        <v>#N/A</v>
      </c>
      <c r="L3117" t="e">
        <v>#N/A</v>
      </c>
      <c r="M3117" t="s">
        <v>59944</v>
      </c>
    </row>
    <row r="3118" spans="1:13" hidden="1" x14ac:dyDescent="0.35">
      <c r="A3118" t="s">
        <v>9363</v>
      </c>
      <c r="B3118" t="s">
        <v>9364</v>
      </c>
      <c r="C3118" t="s">
        <v>9363</v>
      </c>
      <c r="D3118" s="1" t="e">
        <v>#N/A</v>
      </c>
      <c r="E3118" t="s">
        <v>2163</v>
      </c>
      <c r="F3118" t="s">
        <v>23</v>
      </c>
      <c r="G3118" t="s">
        <v>23</v>
      </c>
      <c r="H3118" t="b">
        <v>1</v>
      </c>
      <c r="I3118" t="e">
        <v>#N/A</v>
      </c>
      <c r="J3118" t="e">
        <v>#N/A</v>
      </c>
      <c r="K3118" t="e">
        <f t="shared" si="48"/>
        <v>#N/A</v>
      </c>
      <c r="L3118" t="e">
        <v>#N/A</v>
      </c>
      <c r="M3118" t="s">
        <v>59944</v>
      </c>
    </row>
    <row r="3119" spans="1:13" hidden="1" x14ac:dyDescent="0.35">
      <c r="A3119" t="s">
        <v>9365</v>
      </c>
      <c r="B3119" t="s">
        <v>9366</v>
      </c>
      <c r="C3119" t="s">
        <v>9365</v>
      </c>
      <c r="D3119" s="1" t="e">
        <v>#N/A</v>
      </c>
      <c r="E3119" t="s">
        <v>2163</v>
      </c>
      <c r="F3119" t="s">
        <v>23</v>
      </c>
      <c r="G3119" t="s">
        <v>23</v>
      </c>
      <c r="H3119" t="b">
        <v>1</v>
      </c>
      <c r="I3119" t="e">
        <v>#N/A</v>
      </c>
      <c r="J3119" t="e">
        <v>#N/A</v>
      </c>
      <c r="K3119" t="e">
        <f t="shared" si="48"/>
        <v>#N/A</v>
      </c>
      <c r="L3119" t="e">
        <v>#N/A</v>
      </c>
      <c r="M3119" t="s">
        <v>59944</v>
      </c>
    </row>
    <row r="3120" spans="1:13" hidden="1" x14ac:dyDescent="0.35">
      <c r="A3120" t="s">
        <v>9367</v>
      </c>
      <c r="B3120" t="s">
        <v>9368</v>
      </c>
      <c r="C3120" t="s">
        <v>9367</v>
      </c>
      <c r="D3120" s="1" t="e">
        <v>#N/A</v>
      </c>
      <c r="E3120" t="s">
        <v>2163</v>
      </c>
      <c r="F3120" t="s">
        <v>23</v>
      </c>
      <c r="G3120" t="s">
        <v>23</v>
      </c>
      <c r="H3120" t="b">
        <v>1</v>
      </c>
      <c r="I3120" t="e">
        <v>#N/A</v>
      </c>
      <c r="J3120" t="e">
        <v>#N/A</v>
      </c>
      <c r="K3120" t="e">
        <f t="shared" si="48"/>
        <v>#N/A</v>
      </c>
      <c r="L3120" t="e">
        <v>#N/A</v>
      </c>
      <c r="M3120" t="s">
        <v>59944</v>
      </c>
    </row>
    <row r="3121" spans="1:13" hidden="1" x14ac:dyDescent="0.35">
      <c r="A3121" t="s">
        <v>9369</v>
      </c>
      <c r="B3121" t="s">
        <v>9370</v>
      </c>
      <c r="C3121" t="s">
        <v>9369</v>
      </c>
      <c r="D3121" s="1" t="e">
        <v>#N/A</v>
      </c>
      <c r="E3121" t="s">
        <v>2163</v>
      </c>
      <c r="F3121" t="s">
        <v>23</v>
      </c>
      <c r="G3121" t="s">
        <v>23</v>
      </c>
      <c r="H3121" t="b">
        <v>1</v>
      </c>
      <c r="I3121" t="e">
        <v>#N/A</v>
      </c>
      <c r="J3121" t="e">
        <v>#N/A</v>
      </c>
      <c r="K3121" t="e">
        <f t="shared" si="48"/>
        <v>#N/A</v>
      </c>
      <c r="L3121" t="e">
        <v>#N/A</v>
      </c>
      <c r="M3121" t="s">
        <v>59944</v>
      </c>
    </row>
    <row r="3122" spans="1:13" hidden="1" x14ac:dyDescent="0.35">
      <c r="A3122" t="s">
        <v>9371</v>
      </c>
      <c r="B3122" t="s">
        <v>9372</v>
      </c>
      <c r="C3122" t="s">
        <v>9371</v>
      </c>
      <c r="D3122" s="1" t="e">
        <v>#N/A</v>
      </c>
      <c r="E3122" t="s">
        <v>2163</v>
      </c>
      <c r="F3122" t="s">
        <v>23</v>
      </c>
      <c r="G3122" t="s">
        <v>23</v>
      </c>
      <c r="H3122" t="b">
        <v>1</v>
      </c>
      <c r="I3122" t="e">
        <v>#N/A</v>
      </c>
      <c r="J3122" t="e">
        <v>#N/A</v>
      </c>
      <c r="K3122" t="e">
        <f t="shared" si="48"/>
        <v>#N/A</v>
      </c>
      <c r="L3122" t="e">
        <v>#N/A</v>
      </c>
      <c r="M3122" t="s">
        <v>59944</v>
      </c>
    </row>
    <row r="3123" spans="1:13" hidden="1" x14ac:dyDescent="0.35">
      <c r="A3123" t="s">
        <v>9373</v>
      </c>
      <c r="B3123" t="s">
        <v>9374</v>
      </c>
      <c r="C3123" t="s">
        <v>9373</v>
      </c>
      <c r="D3123" s="1" t="e">
        <v>#N/A</v>
      </c>
      <c r="E3123" t="s">
        <v>2163</v>
      </c>
      <c r="F3123" t="s">
        <v>23</v>
      </c>
      <c r="G3123" t="s">
        <v>23</v>
      </c>
      <c r="H3123" t="b">
        <v>1</v>
      </c>
      <c r="I3123" t="e">
        <v>#N/A</v>
      </c>
      <c r="J3123" t="e">
        <v>#N/A</v>
      </c>
      <c r="K3123" t="e">
        <f t="shared" si="48"/>
        <v>#N/A</v>
      </c>
      <c r="L3123" t="e">
        <v>#N/A</v>
      </c>
      <c r="M3123" t="s">
        <v>59944</v>
      </c>
    </row>
    <row r="3124" spans="1:13" hidden="1" x14ac:dyDescent="0.35">
      <c r="A3124" t="s">
        <v>9375</v>
      </c>
      <c r="B3124" t="s">
        <v>9375</v>
      </c>
      <c r="C3124" t="s">
        <v>9376</v>
      </c>
      <c r="D3124" s="1" t="e">
        <v>#N/A</v>
      </c>
      <c r="E3124" t="s">
        <v>2163</v>
      </c>
      <c r="F3124" t="s">
        <v>23</v>
      </c>
      <c r="G3124" t="s">
        <v>23</v>
      </c>
      <c r="H3124" t="b">
        <v>1</v>
      </c>
      <c r="I3124" t="e">
        <v>#N/A</v>
      </c>
      <c r="J3124" t="e">
        <v>#N/A</v>
      </c>
      <c r="K3124" t="e">
        <f t="shared" si="48"/>
        <v>#N/A</v>
      </c>
      <c r="L3124" t="e">
        <v>#N/A</v>
      </c>
      <c r="M3124" t="s">
        <v>59944</v>
      </c>
    </row>
    <row r="3125" spans="1:13" hidden="1" x14ac:dyDescent="0.35">
      <c r="A3125" t="s">
        <v>9377</v>
      </c>
      <c r="B3125" t="s">
        <v>9378</v>
      </c>
      <c r="C3125" t="s">
        <v>9377</v>
      </c>
      <c r="D3125" s="1" t="e">
        <v>#N/A</v>
      </c>
      <c r="E3125" t="s">
        <v>2163</v>
      </c>
      <c r="F3125" t="s">
        <v>23</v>
      </c>
      <c r="G3125" t="s">
        <v>23</v>
      </c>
      <c r="H3125" t="b">
        <v>1</v>
      </c>
      <c r="I3125" t="e">
        <v>#N/A</v>
      </c>
      <c r="J3125" t="e">
        <v>#N/A</v>
      </c>
      <c r="K3125" t="e">
        <f t="shared" si="48"/>
        <v>#N/A</v>
      </c>
      <c r="L3125" t="e">
        <v>#N/A</v>
      </c>
      <c r="M3125" t="s">
        <v>59944</v>
      </c>
    </row>
    <row r="3126" spans="1:13" hidden="1" x14ac:dyDescent="0.35">
      <c r="A3126" t="s">
        <v>9379</v>
      </c>
      <c r="B3126" t="s">
        <v>9380</v>
      </c>
      <c r="C3126" t="s">
        <v>9379</v>
      </c>
      <c r="D3126" s="1" t="e">
        <v>#N/A</v>
      </c>
      <c r="E3126" t="s">
        <v>2163</v>
      </c>
      <c r="F3126" t="s">
        <v>23</v>
      </c>
      <c r="G3126" t="s">
        <v>23</v>
      </c>
      <c r="H3126" t="b">
        <v>1</v>
      </c>
      <c r="I3126" t="e">
        <v>#N/A</v>
      </c>
      <c r="J3126" t="e">
        <v>#N/A</v>
      </c>
      <c r="K3126" t="e">
        <f t="shared" si="48"/>
        <v>#N/A</v>
      </c>
      <c r="L3126" t="e">
        <v>#N/A</v>
      </c>
      <c r="M3126" t="s">
        <v>59944</v>
      </c>
    </row>
    <row r="3127" spans="1:13" hidden="1" x14ac:dyDescent="0.35">
      <c r="A3127" t="s">
        <v>9381</v>
      </c>
      <c r="B3127" t="s">
        <v>9382</v>
      </c>
      <c r="C3127" t="s">
        <v>9381</v>
      </c>
      <c r="D3127" s="1" t="e">
        <v>#N/A</v>
      </c>
      <c r="E3127" t="s">
        <v>2163</v>
      </c>
      <c r="F3127" t="s">
        <v>23</v>
      </c>
      <c r="G3127" t="s">
        <v>23</v>
      </c>
      <c r="H3127" t="b">
        <v>1</v>
      </c>
      <c r="I3127" t="e">
        <v>#N/A</v>
      </c>
      <c r="J3127" t="e">
        <v>#N/A</v>
      </c>
      <c r="K3127" t="e">
        <f t="shared" si="48"/>
        <v>#N/A</v>
      </c>
      <c r="L3127" t="e">
        <v>#N/A</v>
      </c>
      <c r="M3127" t="s">
        <v>59944</v>
      </c>
    </row>
    <row r="3128" spans="1:13" hidden="1" x14ac:dyDescent="0.35">
      <c r="A3128" t="s">
        <v>9383</v>
      </c>
      <c r="B3128" t="s">
        <v>9384</v>
      </c>
      <c r="C3128" t="s">
        <v>9383</v>
      </c>
      <c r="D3128" s="1" t="e">
        <v>#N/A</v>
      </c>
      <c r="E3128" t="s">
        <v>2163</v>
      </c>
      <c r="F3128" t="s">
        <v>23</v>
      </c>
      <c r="G3128" t="s">
        <v>23</v>
      </c>
      <c r="H3128" t="b">
        <v>1</v>
      </c>
      <c r="I3128" t="e">
        <v>#N/A</v>
      </c>
      <c r="J3128" t="e">
        <v>#N/A</v>
      </c>
      <c r="K3128" t="e">
        <f t="shared" si="48"/>
        <v>#N/A</v>
      </c>
      <c r="L3128" t="e">
        <v>#N/A</v>
      </c>
      <c r="M3128" t="s">
        <v>59944</v>
      </c>
    </row>
    <row r="3129" spans="1:13" hidden="1" x14ac:dyDescent="0.35">
      <c r="A3129" t="s">
        <v>9385</v>
      </c>
      <c r="B3129" t="s">
        <v>9386</v>
      </c>
      <c r="C3129" t="s">
        <v>9385</v>
      </c>
      <c r="D3129" s="1" t="e">
        <v>#N/A</v>
      </c>
      <c r="E3129" t="s">
        <v>2163</v>
      </c>
      <c r="F3129" t="s">
        <v>23</v>
      </c>
      <c r="G3129" t="s">
        <v>23</v>
      </c>
      <c r="H3129" t="b">
        <v>1</v>
      </c>
      <c r="I3129" t="e">
        <v>#N/A</v>
      </c>
      <c r="J3129" t="e">
        <v>#N/A</v>
      </c>
      <c r="K3129" t="e">
        <f t="shared" si="48"/>
        <v>#N/A</v>
      </c>
      <c r="L3129" t="e">
        <v>#N/A</v>
      </c>
      <c r="M3129" t="s">
        <v>59944</v>
      </c>
    </row>
    <row r="3130" spans="1:13" hidden="1" x14ac:dyDescent="0.35">
      <c r="A3130" t="s">
        <v>9387</v>
      </c>
      <c r="B3130" t="s">
        <v>9388</v>
      </c>
      <c r="C3130" t="s">
        <v>9387</v>
      </c>
      <c r="D3130" s="1" t="e">
        <v>#N/A</v>
      </c>
      <c r="E3130" t="s">
        <v>2163</v>
      </c>
      <c r="F3130" t="s">
        <v>23</v>
      </c>
      <c r="G3130" t="s">
        <v>23</v>
      </c>
      <c r="H3130" t="b">
        <v>1</v>
      </c>
      <c r="I3130" t="e">
        <v>#N/A</v>
      </c>
      <c r="J3130" t="e">
        <v>#N/A</v>
      </c>
      <c r="K3130" t="e">
        <f t="shared" si="48"/>
        <v>#N/A</v>
      </c>
      <c r="L3130" t="e">
        <v>#N/A</v>
      </c>
      <c r="M3130" t="s">
        <v>59944</v>
      </c>
    </row>
    <row r="3131" spans="1:13" hidden="1" x14ac:dyDescent="0.35">
      <c r="A3131" t="s">
        <v>9389</v>
      </c>
      <c r="B3131" t="s">
        <v>9390</v>
      </c>
      <c r="C3131" t="s">
        <v>9389</v>
      </c>
      <c r="D3131" s="1" t="e">
        <v>#N/A</v>
      </c>
      <c r="E3131" t="s">
        <v>2163</v>
      </c>
      <c r="F3131" t="s">
        <v>23</v>
      </c>
      <c r="G3131" t="s">
        <v>23</v>
      </c>
      <c r="H3131" t="b">
        <v>1</v>
      </c>
      <c r="I3131" t="e">
        <v>#N/A</v>
      </c>
      <c r="J3131" t="e">
        <v>#N/A</v>
      </c>
      <c r="K3131" t="e">
        <f t="shared" si="48"/>
        <v>#N/A</v>
      </c>
      <c r="L3131" t="e">
        <v>#N/A</v>
      </c>
      <c r="M3131" t="s">
        <v>59944</v>
      </c>
    </row>
    <row r="3132" spans="1:13" hidden="1" x14ac:dyDescent="0.35">
      <c r="A3132" t="s">
        <v>9391</v>
      </c>
      <c r="B3132" t="s">
        <v>9392</v>
      </c>
      <c r="C3132" t="s">
        <v>9391</v>
      </c>
      <c r="D3132" s="1" t="e">
        <v>#N/A</v>
      </c>
      <c r="E3132" t="s">
        <v>2163</v>
      </c>
      <c r="F3132" t="s">
        <v>23</v>
      </c>
      <c r="G3132" t="s">
        <v>23</v>
      </c>
      <c r="H3132" t="b">
        <v>1</v>
      </c>
      <c r="I3132" t="e">
        <v>#N/A</v>
      </c>
      <c r="J3132" t="e">
        <v>#N/A</v>
      </c>
      <c r="K3132" t="e">
        <f t="shared" si="48"/>
        <v>#N/A</v>
      </c>
      <c r="L3132" t="e">
        <v>#N/A</v>
      </c>
      <c r="M3132" t="s">
        <v>59944</v>
      </c>
    </row>
    <row r="3133" spans="1:13" hidden="1" x14ac:dyDescent="0.35">
      <c r="A3133" t="s">
        <v>9393</v>
      </c>
      <c r="B3133" t="s">
        <v>9394</v>
      </c>
      <c r="C3133" t="s">
        <v>9393</v>
      </c>
      <c r="D3133" s="1" t="e">
        <v>#N/A</v>
      </c>
      <c r="E3133" t="s">
        <v>2163</v>
      </c>
      <c r="F3133" t="s">
        <v>23</v>
      </c>
      <c r="G3133" t="s">
        <v>23</v>
      </c>
      <c r="H3133" t="b">
        <v>1</v>
      </c>
      <c r="I3133" t="e">
        <v>#N/A</v>
      </c>
      <c r="J3133" t="e">
        <v>#N/A</v>
      </c>
      <c r="K3133" t="e">
        <f t="shared" si="48"/>
        <v>#N/A</v>
      </c>
      <c r="L3133" t="e">
        <v>#N/A</v>
      </c>
      <c r="M3133" t="s">
        <v>59944</v>
      </c>
    </row>
    <row r="3134" spans="1:13" hidden="1" x14ac:dyDescent="0.35">
      <c r="A3134" t="s">
        <v>9395</v>
      </c>
      <c r="B3134" t="s">
        <v>9396</v>
      </c>
      <c r="C3134" t="s">
        <v>9395</v>
      </c>
      <c r="D3134" s="1" t="e">
        <v>#N/A</v>
      </c>
      <c r="E3134" t="s">
        <v>2163</v>
      </c>
      <c r="F3134" t="s">
        <v>23</v>
      </c>
      <c r="G3134" t="s">
        <v>23</v>
      </c>
      <c r="H3134" t="b">
        <v>1</v>
      </c>
      <c r="I3134" t="e">
        <v>#N/A</v>
      </c>
      <c r="J3134" t="e">
        <v>#N/A</v>
      </c>
      <c r="K3134" t="e">
        <f t="shared" si="48"/>
        <v>#N/A</v>
      </c>
      <c r="L3134" t="e">
        <v>#N/A</v>
      </c>
      <c r="M3134" t="s">
        <v>59944</v>
      </c>
    </row>
    <row r="3135" spans="1:13" hidden="1" x14ac:dyDescent="0.35">
      <c r="A3135" t="s">
        <v>9397</v>
      </c>
      <c r="B3135" t="s">
        <v>9398</v>
      </c>
      <c r="C3135" t="s">
        <v>9397</v>
      </c>
      <c r="D3135" s="1" t="e">
        <v>#N/A</v>
      </c>
      <c r="E3135" t="s">
        <v>2163</v>
      </c>
      <c r="F3135" t="s">
        <v>23</v>
      </c>
      <c r="G3135" t="s">
        <v>23</v>
      </c>
      <c r="H3135" t="b">
        <v>1</v>
      </c>
      <c r="I3135" t="e">
        <v>#N/A</v>
      </c>
      <c r="J3135" t="e">
        <v>#N/A</v>
      </c>
      <c r="K3135" t="e">
        <f t="shared" si="48"/>
        <v>#N/A</v>
      </c>
      <c r="L3135" t="e">
        <v>#N/A</v>
      </c>
      <c r="M3135" t="s">
        <v>59944</v>
      </c>
    </row>
    <row r="3136" spans="1:13" hidden="1" x14ac:dyDescent="0.35">
      <c r="A3136" t="s">
        <v>9399</v>
      </c>
      <c r="B3136" t="s">
        <v>9400</v>
      </c>
      <c r="C3136" t="s">
        <v>9399</v>
      </c>
      <c r="D3136" s="1" t="e">
        <v>#N/A</v>
      </c>
      <c r="E3136" t="s">
        <v>2163</v>
      </c>
      <c r="F3136" t="s">
        <v>23</v>
      </c>
      <c r="G3136" t="s">
        <v>23</v>
      </c>
      <c r="H3136" t="b">
        <v>1</v>
      </c>
      <c r="I3136" t="e">
        <v>#N/A</v>
      </c>
      <c r="J3136" t="e">
        <v>#N/A</v>
      </c>
      <c r="K3136" t="e">
        <f t="shared" si="48"/>
        <v>#N/A</v>
      </c>
      <c r="L3136" t="e">
        <v>#N/A</v>
      </c>
      <c r="M3136" t="s">
        <v>59944</v>
      </c>
    </row>
    <row r="3137" spans="1:13" hidden="1" x14ac:dyDescent="0.35">
      <c r="A3137" t="s">
        <v>9401</v>
      </c>
      <c r="B3137" t="s">
        <v>9402</v>
      </c>
      <c r="C3137" t="s">
        <v>9401</v>
      </c>
      <c r="D3137" s="1" t="e">
        <v>#N/A</v>
      </c>
      <c r="E3137" t="s">
        <v>2163</v>
      </c>
      <c r="F3137" t="s">
        <v>23</v>
      </c>
      <c r="G3137" t="s">
        <v>23</v>
      </c>
      <c r="H3137" t="b">
        <v>1</v>
      </c>
      <c r="I3137" t="e">
        <v>#N/A</v>
      </c>
      <c r="J3137" t="e">
        <v>#N/A</v>
      </c>
      <c r="K3137" t="e">
        <f t="shared" si="48"/>
        <v>#N/A</v>
      </c>
      <c r="L3137" t="e">
        <v>#N/A</v>
      </c>
      <c r="M3137" t="s">
        <v>59944</v>
      </c>
    </row>
    <row r="3138" spans="1:13" hidden="1" x14ac:dyDescent="0.35">
      <c r="A3138" t="s">
        <v>9403</v>
      </c>
      <c r="B3138" t="s">
        <v>9404</v>
      </c>
      <c r="C3138" t="s">
        <v>9403</v>
      </c>
      <c r="D3138" s="1" t="e">
        <v>#N/A</v>
      </c>
      <c r="E3138" t="s">
        <v>2163</v>
      </c>
      <c r="F3138" t="s">
        <v>23</v>
      </c>
      <c r="G3138" t="s">
        <v>23</v>
      </c>
      <c r="H3138" t="b">
        <v>1</v>
      </c>
      <c r="I3138" t="e">
        <v>#N/A</v>
      </c>
      <c r="J3138" t="e">
        <v>#N/A</v>
      </c>
      <c r="K3138" t="e">
        <f t="shared" si="48"/>
        <v>#N/A</v>
      </c>
      <c r="L3138" t="e">
        <v>#N/A</v>
      </c>
      <c r="M3138" t="s">
        <v>59944</v>
      </c>
    </row>
    <row r="3139" spans="1:13" hidden="1" x14ac:dyDescent="0.35">
      <c r="A3139" t="s">
        <v>9405</v>
      </c>
      <c r="B3139" t="s">
        <v>9406</v>
      </c>
      <c r="C3139" t="s">
        <v>9405</v>
      </c>
      <c r="D3139" s="1" t="e">
        <v>#N/A</v>
      </c>
      <c r="E3139" t="s">
        <v>2163</v>
      </c>
      <c r="F3139" t="s">
        <v>23</v>
      </c>
      <c r="G3139" t="s">
        <v>23</v>
      </c>
      <c r="H3139" t="b">
        <v>1</v>
      </c>
      <c r="I3139" t="e">
        <v>#N/A</v>
      </c>
      <c r="J3139" t="e">
        <v>#N/A</v>
      </c>
      <c r="K3139" t="e">
        <f t="shared" ref="K3139:K3202" si="49">IF(OR(LEFT(D3139,8)="86345705", LEFT(D3139,8)="86716202", LEFT(D3139,8)="86858906"), "Kamaleon 1", "Kamaleon 2")</f>
        <v>#N/A</v>
      </c>
      <c r="L3139" t="e">
        <v>#N/A</v>
      </c>
      <c r="M3139" t="s">
        <v>59944</v>
      </c>
    </row>
    <row r="3140" spans="1:13" hidden="1" x14ac:dyDescent="0.35">
      <c r="A3140" t="s">
        <v>9407</v>
      </c>
      <c r="B3140" t="s">
        <v>9408</v>
      </c>
      <c r="C3140" t="s">
        <v>9407</v>
      </c>
      <c r="D3140" s="1" t="e">
        <v>#N/A</v>
      </c>
      <c r="E3140" t="s">
        <v>2163</v>
      </c>
      <c r="F3140" t="s">
        <v>23</v>
      </c>
      <c r="G3140" t="s">
        <v>23</v>
      </c>
      <c r="H3140" t="b">
        <v>1</v>
      </c>
      <c r="I3140" t="e">
        <v>#N/A</v>
      </c>
      <c r="J3140" t="e">
        <v>#N/A</v>
      </c>
      <c r="K3140" t="e">
        <f t="shared" si="49"/>
        <v>#N/A</v>
      </c>
      <c r="L3140" t="e">
        <v>#N/A</v>
      </c>
      <c r="M3140" t="s">
        <v>59944</v>
      </c>
    </row>
    <row r="3141" spans="1:13" hidden="1" x14ac:dyDescent="0.35">
      <c r="A3141" t="s">
        <v>9409</v>
      </c>
      <c r="B3141" t="s">
        <v>9410</v>
      </c>
      <c r="C3141" t="s">
        <v>9409</v>
      </c>
      <c r="D3141" s="1" t="e">
        <v>#N/A</v>
      </c>
      <c r="E3141" t="s">
        <v>2163</v>
      </c>
      <c r="F3141" t="s">
        <v>23</v>
      </c>
      <c r="G3141" t="s">
        <v>23</v>
      </c>
      <c r="H3141" t="b">
        <v>1</v>
      </c>
      <c r="I3141" t="e">
        <v>#N/A</v>
      </c>
      <c r="J3141" t="e">
        <v>#N/A</v>
      </c>
      <c r="K3141" t="e">
        <f t="shared" si="49"/>
        <v>#N/A</v>
      </c>
      <c r="L3141" t="e">
        <v>#N/A</v>
      </c>
      <c r="M3141" t="s">
        <v>59944</v>
      </c>
    </row>
    <row r="3142" spans="1:13" hidden="1" x14ac:dyDescent="0.35">
      <c r="A3142" t="s">
        <v>9411</v>
      </c>
      <c r="B3142" t="s">
        <v>9412</v>
      </c>
      <c r="C3142" t="s">
        <v>9411</v>
      </c>
      <c r="D3142" s="1" t="e">
        <v>#N/A</v>
      </c>
      <c r="E3142" t="s">
        <v>2163</v>
      </c>
      <c r="F3142" t="s">
        <v>23</v>
      </c>
      <c r="G3142" t="s">
        <v>23</v>
      </c>
      <c r="H3142" t="b">
        <v>1</v>
      </c>
      <c r="I3142" t="e">
        <v>#N/A</v>
      </c>
      <c r="J3142" t="e">
        <v>#N/A</v>
      </c>
      <c r="K3142" t="e">
        <f t="shared" si="49"/>
        <v>#N/A</v>
      </c>
      <c r="L3142" t="e">
        <v>#N/A</v>
      </c>
      <c r="M3142" t="s">
        <v>59944</v>
      </c>
    </row>
    <row r="3143" spans="1:13" hidden="1" x14ac:dyDescent="0.35">
      <c r="A3143" t="s">
        <v>9413</v>
      </c>
      <c r="B3143" t="s">
        <v>9414</v>
      </c>
      <c r="C3143" t="s">
        <v>9413</v>
      </c>
      <c r="D3143" s="1" t="e">
        <v>#N/A</v>
      </c>
      <c r="E3143" t="s">
        <v>2163</v>
      </c>
      <c r="F3143" t="s">
        <v>23</v>
      </c>
      <c r="G3143" t="s">
        <v>23</v>
      </c>
      <c r="H3143" t="b">
        <v>1</v>
      </c>
      <c r="I3143" t="e">
        <v>#N/A</v>
      </c>
      <c r="J3143" t="e">
        <v>#N/A</v>
      </c>
      <c r="K3143" t="e">
        <f t="shared" si="49"/>
        <v>#N/A</v>
      </c>
      <c r="L3143" t="e">
        <v>#N/A</v>
      </c>
      <c r="M3143" t="s">
        <v>59944</v>
      </c>
    </row>
    <row r="3144" spans="1:13" hidden="1" x14ac:dyDescent="0.35">
      <c r="A3144" t="s">
        <v>9415</v>
      </c>
      <c r="B3144" t="s">
        <v>9415</v>
      </c>
      <c r="C3144" t="s">
        <v>9416</v>
      </c>
      <c r="D3144" s="1" t="e">
        <v>#N/A</v>
      </c>
      <c r="E3144" t="s">
        <v>2163</v>
      </c>
      <c r="F3144" t="s">
        <v>23</v>
      </c>
      <c r="G3144" t="s">
        <v>23</v>
      </c>
      <c r="H3144" t="b">
        <v>1</v>
      </c>
      <c r="I3144" t="e">
        <v>#N/A</v>
      </c>
      <c r="J3144" t="e">
        <v>#N/A</v>
      </c>
      <c r="K3144" t="e">
        <f t="shared" si="49"/>
        <v>#N/A</v>
      </c>
      <c r="L3144" t="e">
        <v>#N/A</v>
      </c>
      <c r="M3144" t="s">
        <v>59944</v>
      </c>
    </row>
    <row r="3145" spans="1:13" hidden="1" x14ac:dyDescent="0.35">
      <c r="A3145" t="s">
        <v>9417</v>
      </c>
      <c r="B3145" t="s">
        <v>9418</v>
      </c>
      <c r="C3145" t="s">
        <v>9417</v>
      </c>
      <c r="D3145" s="1" t="e">
        <v>#N/A</v>
      </c>
      <c r="E3145" t="s">
        <v>2163</v>
      </c>
      <c r="F3145" t="s">
        <v>23</v>
      </c>
      <c r="G3145" t="s">
        <v>23</v>
      </c>
      <c r="H3145" t="b">
        <v>1</v>
      </c>
      <c r="I3145" t="e">
        <v>#N/A</v>
      </c>
      <c r="J3145" t="e">
        <v>#N/A</v>
      </c>
      <c r="K3145" t="e">
        <f t="shared" si="49"/>
        <v>#N/A</v>
      </c>
      <c r="L3145" t="e">
        <v>#N/A</v>
      </c>
      <c r="M3145" t="s">
        <v>59944</v>
      </c>
    </row>
    <row r="3146" spans="1:13" hidden="1" x14ac:dyDescent="0.35">
      <c r="A3146" t="s">
        <v>9419</v>
      </c>
      <c r="B3146" t="s">
        <v>9420</v>
      </c>
      <c r="C3146" t="s">
        <v>9419</v>
      </c>
      <c r="D3146" s="1" t="e">
        <v>#N/A</v>
      </c>
      <c r="E3146" t="s">
        <v>2163</v>
      </c>
      <c r="F3146" t="s">
        <v>23</v>
      </c>
      <c r="G3146" t="s">
        <v>23</v>
      </c>
      <c r="H3146" t="b">
        <v>1</v>
      </c>
      <c r="I3146" t="e">
        <v>#N/A</v>
      </c>
      <c r="J3146" t="e">
        <v>#N/A</v>
      </c>
      <c r="K3146" t="e">
        <f t="shared" si="49"/>
        <v>#N/A</v>
      </c>
      <c r="L3146" t="e">
        <v>#N/A</v>
      </c>
      <c r="M3146" t="s">
        <v>59944</v>
      </c>
    </row>
    <row r="3147" spans="1:13" hidden="1" x14ac:dyDescent="0.35">
      <c r="A3147" t="s">
        <v>9421</v>
      </c>
      <c r="B3147" t="s">
        <v>9422</v>
      </c>
      <c r="C3147" t="s">
        <v>9421</v>
      </c>
      <c r="D3147" s="1" t="e">
        <v>#N/A</v>
      </c>
      <c r="E3147" t="s">
        <v>2163</v>
      </c>
      <c r="F3147" t="s">
        <v>23</v>
      </c>
      <c r="G3147" t="s">
        <v>23</v>
      </c>
      <c r="H3147" t="b">
        <v>1</v>
      </c>
      <c r="I3147" t="e">
        <v>#N/A</v>
      </c>
      <c r="J3147" t="e">
        <v>#N/A</v>
      </c>
      <c r="K3147" t="e">
        <f t="shared" si="49"/>
        <v>#N/A</v>
      </c>
      <c r="L3147" t="e">
        <v>#N/A</v>
      </c>
      <c r="M3147" t="s">
        <v>59944</v>
      </c>
    </row>
    <row r="3148" spans="1:13" hidden="1" x14ac:dyDescent="0.35">
      <c r="A3148" t="s">
        <v>9423</v>
      </c>
      <c r="B3148" t="s">
        <v>9424</v>
      </c>
      <c r="C3148" t="s">
        <v>9423</v>
      </c>
      <c r="D3148" s="1" t="e">
        <v>#N/A</v>
      </c>
      <c r="E3148" t="s">
        <v>2163</v>
      </c>
      <c r="F3148" t="s">
        <v>23</v>
      </c>
      <c r="G3148" t="s">
        <v>23</v>
      </c>
      <c r="H3148" t="b">
        <v>1</v>
      </c>
      <c r="I3148" t="e">
        <v>#N/A</v>
      </c>
      <c r="J3148" t="e">
        <v>#N/A</v>
      </c>
      <c r="K3148" t="e">
        <f t="shared" si="49"/>
        <v>#N/A</v>
      </c>
      <c r="L3148" t="e">
        <v>#N/A</v>
      </c>
      <c r="M3148" t="s">
        <v>59944</v>
      </c>
    </row>
    <row r="3149" spans="1:13" hidden="1" x14ac:dyDescent="0.35">
      <c r="A3149" t="s">
        <v>9425</v>
      </c>
      <c r="B3149" t="s">
        <v>9425</v>
      </c>
      <c r="C3149" t="s">
        <v>9426</v>
      </c>
      <c r="D3149" s="1" t="e">
        <v>#N/A</v>
      </c>
      <c r="E3149" t="s">
        <v>2163</v>
      </c>
      <c r="F3149" t="s">
        <v>23</v>
      </c>
      <c r="G3149" t="s">
        <v>23</v>
      </c>
      <c r="H3149" t="b">
        <v>1</v>
      </c>
      <c r="I3149" t="e">
        <v>#N/A</v>
      </c>
      <c r="J3149" t="e">
        <v>#N/A</v>
      </c>
      <c r="K3149" t="e">
        <f t="shared" si="49"/>
        <v>#N/A</v>
      </c>
      <c r="L3149" t="e">
        <v>#N/A</v>
      </c>
      <c r="M3149" t="s">
        <v>59944</v>
      </c>
    </row>
    <row r="3150" spans="1:13" hidden="1" x14ac:dyDescent="0.35">
      <c r="A3150" t="s">
        <v>9427</v>
      </c>
      <c r="B3150" t="s">
        <v>9428</v>
      </c>
      <c r="C3150" t="s">
        <v>9427</v>
      </c>
      <c r="D3150" s="1" t="e">
        <v>#N/A</v>
      </c>
      <c r="E3150" t="s">
        <v>2163</v>
      </c>
      <c r="F3150" t="s">
        <v>23</v>
      </c>
      <c r="G3150" t="s">
        <v>23</v>
      </c>
      <c r="H3150" t="b">
        <v>1</v>
      </c>
      <c r="I3150" t="e">
        <v>#N/A</v>
      </c>
      <c r="J3150" t="e">
        <v>#N/A</v>
      </c>
      <c r="K3150" t="e">
        <f t="shared" si="49"/>
        <v>#N/A</v>
      </c>
      <c r="L3150" t="e">
        <v>#N/A</v>
      </c>
      <c r="M3150" t="s">
        <v>59944</v>
      </c>
    </row>
    <row r="3151" spans="1:13" hidden="1" x14ac:dyDescent="0.35">
      <c r="A3151" t="s">
        <v>9429</v>
      </c>
      <c r="B3151" t="s">
        <v>9430</v>
      </c>
      <c r="C3151" t="s">
        <v>9429</v>
      </c>
      <c r="D3151" s="1" t="e">
        <v>#N/A</v>
      </c>
      <c r="E3151" t="s">
        <v>2163</v>
      </c>
      <c r="F3151" t="s">
        <v>23</v>
      </c>
      <c r="G3151" t="s">
        <v>23</v>
      </c>
      <c r="H3151" t="b">
        <v>1</v>
      </c>
      <c r="I3151" t="e">
        <v>#N/A</v>
      </c>
      <c r="J3151" t="e">
        <v>#N/A</v>
      </c>
      <c r="K3151" t="e">
        <f t="shared" si="49"/>
        <v>#N/A</v>
      </c>
      <c r="L3151" t="e">
        <v>#N/A</v>
      </c>
      <c r="M3151" t="s">
        <v>59944</v>
      </c>
    </row>
    <row r="3152" spans="1:13" hidden="1" x14ac:dyDescent="0.35">
      <c r="A3152" t="s">
        <v>9431</v>
      </c>
      <c r="B3152" t="s">
        <v>9432</v>
      </c>
      <c r="C3152" t="s">
        <v>9431</v>
      </c>
      <c r="D3152" s="1" t="e">
        <v>#N/A</v>
      </c>
      <c r="E3152" t="s">
        <v>2163</v>
      </c>
      <c r="F3152" t="s">
        <v>23</v>
      </c>
      <c r="G3152" t="s">
        <v>23</v>
      </c>
      <c r="H3152" t="b">
        <v>1</v>
      </c>
      <c r="I3152" t="e">
        <v>#N/A</v>
      </c>
      <c r="J3152" t="e">
        <v>#N/A</v>
      </c>
      <c r="K3152" t="e">
        <f t="shared" si="49"/>
        <v>#N/A</v>
      </c>
      <c r="L3152" t="e">
        <v>#N/A</v>
      </c>
      <c r="M3152" t="s">
        <v>59944</v>
      </c>
    </row>
    <row r="3153" spans="1:13" hidden="1" x14ac:dyDescent="0.35">
      <c r="A3153" t="s">
        <v>9433</v>
      </c>
      <c r="B3153" t="s">
        <v>9434</v>
      </c>
      <c r="C3153" t="s">
        <v>9433</v>
      </c>
      <c r="D3153" s="1" t="e">
        <v>#N/A</v>
      </c>
      <c r="E3153" t="s">
        <v>2163</v>
      </c>
      <c r="F3153" t="s">
        <v>23</v>
      </c>
      <c r="G3153" t="s">
        <v>23</v>
      </c>
      <c r="H3153" t="b">
        <v>1</v>
      </c>
      <c r="I3153" t="e">
        <v>#N/A</v>
      </c>
      <c r="J3153" t="e">
        <v>#N/A</v>
      </c>
      <c r="K3153" t="e">
        <f t="shared" si="49"/>
        <v>#N/A</v>
      </c>
      <c r="L3153" t="e">
        <v>#N/A</v>
      </c>
      <c r="M3153" t="s">
        <v>59944</v>
      </c>
    </row>
    <row r="3154" spans="1:13" hidden="1" x14ac:dyDescent="0.35">
      <c r="A3154" t="s">
        <v>9435</v>
      </c>
      <c r="B3154" t="s">
        <v>9435</v>
      </c>
      <c r="C3154" t="s">
        <v>9436</v>
      </c>
      <c r="D3154" s="1" t="e">
        <v>#N/A</v>
      </c>
      <c r="E3154" t="s">
        <v>2163</v>
      </c>
      <c r="F3154" t="s">
        <v>23</v>
      </c>
      <c r="G3154" t="s">
        <v>23</v>
      </c>
      <c r="H3154" t="b">
        <v>1</v>
      </c>
      <c r="I3154" t="e">
        <v>#N/A</v>
      </c>
      <c r="J3154" t="e">
        <v>#N/A</v>
      </c>
      <c r="K3154" t="e">
        <f t="shared" si="49"/>
        <v>#N/A</v>
      </c>
      <c r="L3154" t="e">
        <v>#N/A</v>
      </c>
      <c r="M3154" t="s">
        <v>59944</v>
      </c>
    </row>
    <row r="3155" spans="1:13" hidden="1" x14ac:dyDescent="0.35">
      <c r="A3155" t="s">
        <v>9437</v>
      </c>
      <c r="B3155" t="s">
        <v>9438</v>
      </c>
      <c r="C3155" t="s">
        <v>9437</v>
      </c>
      <c r="D3155" s="1" t="e">
        <v>#N/A</v>
      </c>
      <c r="E3155" t="s">
        <v>2163</v>
      </c>
      <c r="F3155" t="s">
        <v>23</v>
      </c>
      <c r="G3155" t="s">
        <v>23</v>
      </c>
      <c r="H3155" t="b">
        <v>1</v>
      </c>
      <c r="I3155" t="e">
        <v>#N/A</v>
      </c>
      <c r="J3155" t="e">
        <v>#N/A</v>
      </c>
      <c r="K3155" t="e">
        <f t="shared" si="49"/>
        <v>#N/A</v>
      </c>
      <c r="L3155" t="e">
        <v>#N/A</v>
      </c>
      <c r="M3155" t="s">
        <v>59944</v>
      </c>
    </row>
    <row r="3156" spans="1:13" hidden="1" x14ac:dyDescent="0.35">
      <c r="A3156" t="s">
        <v>9439</v>
      </c>
      <c r="B3156" t="s">
        <v>9440</v>
      </c>
      <c r="C3156" t="s">
        <v>9439</v>
      </c>
      <c r="D3156" s="1" t="e">
        <v>#N/A</v>
      </c>
      <c r="E3156" t="s">
        <v>2163</v>
      </c>
      <c r="F3156" t="s">
        <v>23</v>
      </c>
      <c r="G3156" t="s">
        <v>23</v>
      </c>
      <c r="H3156" t="b">
        <v>1</v>
      </c>
      <c r="I3156" t="e">
        <v>#N/A</v>
      </c>
      <c r="J3156" t="e">
        <v>#N/A</v>
      </c>
      <c r="K3156" t="e">
        <f t="shared" si="49"/>
        <v>#N/A</v>
      </c>
      <c r="L3156" t="e">
        <v>#N/A</v>
      </c>
      <c r="M3156" t="s">
        <v>59944</v>
      </c>
    </row>
    <row r="3157" spans="1:13" hidden="1" x14ac:dyDescent="0.35">
      <c r="A3157" t="s">
        <v>9441</v>
      </c>
      <c r="B3157" t="s">
        <v>9442</v>
      </c>
      <c r="C3157" t="s">
        <v>9441</v>
      </c>
      <c r="D3157" s="1" t="e">
        <v>#N/A</v>
      </c>
      <c r="E3157" t="s">
        <v>2163</v>
      </c>
      <c r="F3157" t="s">
        <v>23</v>
      </c>
      <c r="G3157" t="s">
        <v>23</v>
      </c>
      <c r="H3157" t="b">
        <v>1</v>
      </c>
      <c r="I3157" t="e">
        <v>#N/A</v>
      </c>
      <c r="J3157" t="e">
        <v>#N/A</v>
      </c>
      <c r="K3157" t="e">
        <f t="shared" si="49"/>
        <v>#N/A</v>
      </c>
      <c r="L3157" t="e">
        <v>#N/A</v>
      </c>
      <c r="M3157" t="s">
        <v>59944</v>
      </c>
    </row>
    <row r="3158" spans="1:13" hidden="1" x14ac:dyDescent="0.35">
      <c r="A3158" t="s">
        <v>9443</v>
      </c>
      <c r="B3158" t="s">
        <v>9444</v>
      </c>
      <c r="C3158" t="s">
        <v>9443</v>
      </c>
      <c r="D3158" s="1" t="e">
        <v>#N/A</v>
      </c>
      <c r="E3158" t="s">
        <v>2163</v>
      </c>
      <c r="F3158" t="s">
        <v>23</v>
      </c>
      <c r="G3158" t="s">
        <v>23</v>
      </c>
      <c r="H3158" t="b">
        <v>1</v>
      </c>
      <c r="I3158" t="e">
        <v>#N/A</v>
      </c>
      <c r="J3158" t="e">
        <v>#N/A</v>
      </c>
      <c r="K3158" t="e">
        <f t="shared" si="49"/>
        <v>#N/A</v>
      </c>
      <c r="L3158" t="e">
        <v>#N/A</v>
      </c>
      <c r="M3158" t="s">
        <v>59944</v>
      </c>
    </row>
    <row r="3159" spans="1:13" hidden="1" x14ac:dyDescent="0.35">
      <c r="A3159" t="s">
        <v>9445</v>
      </c>
      <c r="B3159" t="s">
        <v>9446</v>
      </c>
      <c r="C3159" t="s">
        <v>9445</v>
      </c>
      <c r="D3159" s="1" t="e">
        <v>#N/A</v>
      </c>
      <c r="E3159" t="s">
        <v>2163</v>
      </c>
      <c r="F3159" t="s">
        <v>23</v>
      </c>
      <c r="G3159" t="s">
        <v>23</v>
      </c>
      <c r="H3159" t="b">
        <v>1</v>
      </c>
      <c r="I3159" t="e">
        <v>#N/A</v>
      </c>
      <c r="J3159" t="e">
        <v>#N/A</v>
      </c>
      <c r="K3159" t="e">
        <f t="shared" si="49"/>
        <v>#N/A</v>
      </c>
      <c r="L3159" t="e">
        <v>#N/A</v>
      </c>
      <c r="M3159" t="s">
        <v>59944</v>
      </c>
    </row>
    <row r="3160" spans="1:13" hidden="1" x14ac:dyDescent="0.35">
      <c r="A3160" t="s">
        <v>9447</v>
      </c>
      <c r="B3160" t="s">
        <v>9448</v>
      </c>
      <c r="C3160" t="s">
        <v>9447</v>
      </c>
      <c r="D3160" s="1" t="e">
        <v>#N/A</v>
      </c>
      <c r="E3160" t="s">
        <v>2163</v>
      </c>
      <c r="F3160" t="s">
        <v>23</v>
      </c>
      <c r="G3160" t="s">
        <v>23</v>
      </c>
      <c r="H3160" t="b">
        <v>1</v>
      </c>
      <c r="I3160" t="e">
        <v>#N/A</v>
      </c>
      <c r="J3160" t="e">
        <v>#N/A</v>
      </c>
      <c r="K3160" t="e">
        <f t="shared" si="49"/>
        <v>#N/A</v>
      </c>
      <c r="L3160" t="e">
        <v>#N/A</v>
      </c>
      <c r="M3160" t="s">
        <v>59944</v>
      </c>
    </row>
    <row r="3161" spans="1:13" hidden="1" x14ac:dyDescent="0.35">
      <c r="A3161" t="s">
        <v>9449</v>
      </c>
      <c r="B3161" t="s">
        <v>9450</v>
      </c>
      <c r="C3161" t="s">
        <v>9449</v>
      </c>
      <c r="D3161" s="1" t="e">
        <v>#N/A</v>
      </c>
      <c r="E3161" t="s">
        <v>2163</v>
      </c>
      <c r="F3161" t="s">
        <v>23</v>
      </c>
      <c r="G3161" t="s">
        <v>23</v>
      </c>
      <c r="H3161" t="b">
        <v>1</v>
      </c>
      <c r="I3161" t="e">
        <v>#N/A</v>
      </c>
      <c r="J3161" t="e">
        <v>#N/A</v>
      </c>
      <c r="K3161" t="e">
        <f t="shared" si="49"/>
        <v>#N/A</v>
      </c>
      <c r="L3161" t="e">
        <v>#N/A</v>
      </c>
      <c r="M3161" t="s">
        <v>59944</v>
      </c>
    </row>
    <row r="3162" spans="1:13" hidden="1" x14ac:dyDescent="0.35">
      <c r="A3162" t="s">
        <v>9451</v>
      </c>
      <c r="B3162" t="s">
        <v>9452</v>
      </c>
      <c r="C3162" t="s">
        <v>9451</v>
      </c>
      <c r="D3162" s="1" t="e">
        <v>#N/A</v>
      </c>
      <c r="E3162" t="s">
        <v>2163</v>
      </c>
      <c r="F3162" t="s">
        <v>23</v>
      </c>
      <c r="G3162" t="s">
        <v>23</v>
      </c>
      <c r="H3162" t="b">
        <v>1</v>
      </c>
      <c r="I3162" t="e">
        <v>#N/A</v>
      </c>
      <c r="J3162" t="e">
        <v>#N/A</v>
      </c>
      <c r="K3162" t="e">
        <f t="shared" si="49"/>
        <v>#N/A</v>
      </c>
      <c r="L3162" t="e">
        <v>#N/A</v>
      </c>
      <c r="M3162" t="s">
        <v>59944</v>
      </c>
    </row>
    <row r="3163" spans="1:13" hidden="1" x14ac:dyDescent="0.35">
      <c r="A3163" t="s">
        <v>9453</v>
      </c>
      <c r="B3163" t="s">
        <v>9454</v>
      </c>
      <c r="C3163" t="s">
        <v>9453</v>
      </c>
      <c r="D3163" s="1" t="e">
        <v>#N/A</v>
      </c>
      <c r="E3163" t="s">
        <v>2163</v>
      </c>
      <c r="F3163" t="s">
        <v>23</v>
      </c>
      <c r="G3163" t="s">
        <v>23</v>
      </c>
      <c r="H3163" t="b">
        <v>1</v>
      </c>
      <c r="I3163" t="e">
        <v>#N/A</v>
      </c>
      <c r="J3163" t="e">
        <v>#N/A</v>
      </c>
      <c r="K3163" t="e">
        <f t="shared" si="49"/>
        <v>#N/A</v>
      </c>
      <c r="L3163" t="e">
        <v>#N/A</v>
      </c>
      <c r="M3163" t="s">
        <v>59944</v>
      </c>
    </row>
    <row r="3164" spans="1:13" hidden="1" x14ac:dyDescent="0.35">
      <c r="A3164" t="s">
        <v>9455</v>
      </c>
      <c r="B3164" t="s">
        <v>9456</v>
      </c>
      <c r="C3164" t="s">
        <v>9455</v>
      </c>
      <c r="D3164" s="1" t="e">
        <v>#N/A</v>
      </c>
      <c r="E3164" t="s">
        <v>2163</v>
      </c>
      <c r="F3164" t="s">
        <v>23</v>
      </c>
      <c r="G3164" t="s">
        <v>23</v>
      </c>
      <c r="H3164" t="b">
        <v>1</v>
      </c>
      <c r="I3164" t="e">
        <v>#N/A</v>
      </c>
      <c r="J3164" t="e">
        <v>#N/A</v>
      </c>
      <c r="K3164" t="e">
        <f t="shared" si="49"/>
        <v>#N/A</v>
      </c>
      <c r="L3164" t="e">
        <v>#N/A</v>
      </c>
      <c r="M3164" t="s">
        <v>59944</v>
      </c>
    </row>
    <row r="3165" spans="1:13" hidden="1" x14ac:dyDescent="0.35">
      <c r="A3165" t="s">
        <v>9457</v>
      </c>
      <c r="B3165" t="s">
        <v>9458</v>
      </c>
      <c r="C3165" t="s">
        <v>9457</v>
      </c>
      <c r="D3165" s="1" t="e">
        <v>#N/A</v>
      </c>
      <c r="E3165" t="s">
        <v>2163</v>
      </c>
      <c r="F3165" t="s">
        <v>23</v>
      </c>
      <c r="G3165" t="s">
        <v>23</v>
      </c>
      <c r="H3165" t="b">
        <v>1</v>
      </c>
      <c r="I3165" t="e">
        <v>#N/A</v>
      </c>
      <c r="J3165" t="e">
        <v>#N/A</v>
      </c>
      <c r="K3165" t="e">
        <f t="shared" si="49"/>
        <v>#N/A</v>
      </c>
      <c r="L3165" t="e">
        <v>#N/A</v>
      </c>
      <c r="M3165" t="s">
        <v>59944</v>
      </c>
    </row>
    <row r="3166" spans="1:13" hidden="1" x14ac:dyDescent="0.35">
      <c r="A3166" t="s">
        <v>9459</v>
      </c>
      <c r="B3166" t="s">
        <v>9460</v>
      </c>
      <c r="C3166" t="s">
        <v>9459</v>
      </c>
      <c r="D3166" s="1" t="e">
        <v>#N/A</v>
      </c>
      <c r="E3166" t="s">
        <v>2163</v>
      </c>
      <c r="F3166" t="s">
        <v>23</v>
      </c>
      <c r="G3166" t="s">
        <v>23</v>
      </c>
      <c r="H3166" t="b">
        <v>1</v>
      </c>
      <c r="I3166" t="e">
        <v>#N/A</v>
      </c>
      <c r="J3166" t="e">
        <v>#N/A</v>
      </c>
      <c r="K3166" t="e">
        <f t="shared" si="49"/>
        <v>#N/A</v>
      </c>
      <c r="L3166" t="e">
        <v>#N/A</v>
      </c>
      <c r="M3166" t="s">
        <v>59944</v>
      </c>
    </row>
    <row r="3167" spans="1:13" hidden="1" x14ac:dyDescent="0.35">
      <c r="A3167" t="s">
        <v>9461</v>
      </c>
      <c r="B3167" t="s">
        <v>9462</v>
      </c>
      <c r="C3167" t="s">
        <v>9461</v>
      </c>
      <c r="D3167" s="1" t="e">
        <v>#N/A</v>
      </c>
      <c r="E3167" t="s">
        <v>2163</v>
      </c>
      <c r="F3167" t="s">
        <v>23</v>
      </c>
      <c r="G3167" t="s">
        <v>23</v>
      </c>
      <c r="H3167" t="b">
        <v>1</v>
      </c>
      <c r="I3167" t="e">
        <v>#N/A</v>
      </c>
      <c r="J3167" t="e">
        <v>#N/A</v>
      </c>
      <c r="K3167" t="e">
        <f t="shared" si="49"/>
        <v>#N/A</v>
      </c>
      <c r="L3167" t="e">
        <v>#N/A</v>
      </c>
      <c r="M3167" t="s">
        <v>59944</v>
      </c>
    </row>
    <row r="3168" spans="1:13" hidden="1" x14ac:dyDescent="0.35">
      <c r="A3168" t="s">
        <v>9463</v>
      </c>
      <c r="B3168" t="s">
        <v>9464</v>
      </c>
      <c r="C3168" t="s">
        <v>9463</v>
      </c>
      <c r="D3168" s="1" t="e">
        <v>#N/A</v>
      </c>
      <c r="E3168" t="s">
        <v>2163</v>
      </c>
      <c r="F3168" t="s">
        <v>23</v>
      </c>
      <c r="G3168" t="s">
        <v>23</v>
      </c>
      <c r="H3168" t="b">
        <v>1</v>
      </c>
      <c r="I3168" t="e">
        <v>#N/A</v>
      </c>
      <c r="J3168" t="e">
        <v>#N/A</v>
      </c>
      <c r="K3168" t="e">
        <f t="shared" si="49"/>
        <v>#N/A</v>
      </c>
      <c r="L3168" t="e">
        <v>#N/A</v>
      </c>
      <c r="M3168" t="s">
        <v>59944</v>
      </c>
    </row>
    <row r="3169" spans="1:13" hidden="1" x14ac:dyDescent="0.35">
      <c r="A3169" t="s">
        <v>9465</v>
      </c>
      <c r="B3169" t="s">
        <v>9466</v>
      </c>
      <c r="C3169" t="s">
        <v>9465</v>
      </c>
      <c r="D3169" s="1" t="e">
        <v>#N/A</v>
      </c>
      <c r="E3169" t="s">
        <v>2163</v>
      </c>
      <c r="F3169" t="s">
        <v>23</v>
      </c>
      <c r="G3169" t="s">
        <v>23</v>
      </c>
      <c r="H3169" t="b">
        <v>1</v>
      </c>
      <c r="I3169" t="e">
        <v>#N/A</v>
      </c>
      <c r="J3169" t="e">
        <v>#N/A</v>
      </c>
      <c r="K3169" t="e">
        <f t="shared" si="49"/>
        <v>#N/A</v>
      </c>
      <c r="L3169" t="e">
        <v>#N/A</v>
      </c>
      <c r="M3169" t="s">
        <v>59944</v>
      </c>
    </row>
    <row r="3170" spans="1:13" hidden="1" x14ac:dyDescent="0.35">
      <c r="A3170" t="s">
        <v>9467</v>
      </c>
      <c r="B3170" t="s">
        <v>9468</v>
      </c>
      <c r="C3170" t="s">
        <v>9467</v>
      </c>
      <c r="D3170" s="1" t="e">
        <v>#N/A</v>
      </c>
      <c r="E3170" t="s">
        <v>2163</v>
      </c>
      <c r="F3170" t="s">
        <v>23</v>
      </c>
      <c r="G3170" t="s">
        <v>23</v>
      </c>
      <c r="H3170" t="b">
        <v>1</v>
      </c>
      <c r="I3170" t="e">
        <v>#N/A</v>
      </c>
      <c r="J3170" t="e">
        <v>#N/A</v>
      </c>
      <c r="K3170" t="e">
        <f t="shared" si="49"/>
        <v>#N/A</v>
      </c>
      <c r="L3170" t="e">
        <v>#N/A</v>
      </c>
      <c r="M3170" t="s">
        <v>59944</v>
      </c>
    </row>
    <row r="3171" spans="1:13" hidden="1" x14ac:dyDescent="0.35">
      <c r="A3171" t="s">
        <v>9469</v>
      </c>
      <c r="B3171" t="s">
        <v>9470</v>
      </c>
      <c r="C3171" t="s">
        <v>9469</v>
      </c>
      <c r="D3171" s="1" t="e">
        <v>#N/A</v>
      </c>
      <c r="E3171" t="s">
        <v>2163</v>
      </c>
      <c r="F3171" t="s">
        <v>23</v>
      </c>
      <c r="G3171" t="s">
        <v>23</v>
      </c>
      <c r="H3171" t="b">
        <v>1</v>
      </c>
      <c r="I3171" t="e">
        <v>#N/A</v>
      </c>
      <c r="J3171" t="e">
        <v>#N/A</v>
      </c>
      <c r="K3171" t="e">
        <f t="shared" si="49"/>
        <v>#N/A</v>
      </c>
      <c r="L3171" t="e">
        <v>#N/A</v>
      </c>
      <c r="M3171" t="s">
        <v>59944</v>
      </c>
    </row>
    <row r="3172" spans="1:13" hidden="1" x14ac:dyDescent="0.35">
      <c r="A3172" t="s">
        <v>9471</v>
      </c>
      <c r="B3172" t="s">
        <v>9472</v>
      </c>
      <c r="C3172" t="s">
        <v>9471</v>
      </c>
      <c r="D3172" s="1" t="e">
        <v>#N/A</v>
      </c>
      <c r="E3172" t="s">
        <v>2163</v>
      </c>
      <c r="F3172" t="s">
        <v>23</v>
      </c>
      <c r="G3172" t="s">
        <v>23</v>
      </c>
      <c r="H3172" t="b">
        <v>1</v>
      </c>
      <c r="I3172" t="e">
        <v>#N/A</v>
      </c>
      <c r="J3172" t="e">
        <v>#N/A</v>
      </c>
      <c r="K3172" t="e">
        <f t="shared" si="49"/>
        <v>#N/A</v>
      </c>
      <c r="L3172" t="e">
        <v>#N/A</v>
      </c>
      <c r="M3172" t="s">
        <v>59944</v>
      </c>
    </row>
    <row r="3173" spans="1:13" hidden="1" x14ac:dyDescent="0.35">
      <c r="A3173" t="s">
        <v>9473</v>
      </c>
      <c r="B3173" t="s">
        <v>9474</v>
      </c>
      <c r="C3173" t="s">
        <v>9473</v>
      </c>
      <c r="D3173" s="1" t="e">
        <v>#N/A</v>
      </c>
      <c r="E3173" t="s">
        <v>2163</v>
      </c>
      <c r="F3173" t="s">
        <v>23</v>
      </c>
      <c r="G3173" t="s">
        <v>23</v>
      </c>
      <c r="H3173" t="b">
        <v>1</v>
      </c>
      <c r="I3173" t="e">
        <v>#N/A</v>
      </c>
      <c r="J3173" t="e">
        <v>#N/A</v>
      </c>
      <c r="K3173" t="e">
        <f t="shared" si="49"/>
        <v>#N/A</v>
      </c>
      <c r="L3173" t="e">
        <v>#N/A</v>
      </c>
      <c r="M3173" t="s">
        <v>59944</v>
      </c>
    </row>
    <row r="3174" spans="1:13" hidden="1" x14ac:dyDescent="0.35">
      <c r="A3174" t="s">
        <v>9475</v>
      </c>
      <c r="B3174" t="s">
        <v>9476</v>
      </c>
      <c r="C3174" t="s">
        <v>9475</v>
      </c>
      <c r="D3174" s="1" t="e">
        <v>#N/A</v>
      </c>
      <c r="E3174" t="s">
        <v>2163</v>
      </c>
      <c r="F3174" t="s">
        <v>23</v>
      </c>
      <c r="G3174" t="s">
        <v>23</v>
      </c>
      <c r="H3174" t="b">
        <v>1</v>
      </c>
      <c r="I3174" t="e">
        <v>#N/A</v>
      </c>
      <c r="J3174" t="e">
        <v>#N/A</v>
      </c>
      <c r="K3174" t="e">
        <f t="shared" si="49"/>
        <v>#N/A</v>
      </c>
      <c r="L3174" t="e">
        <v>#N/A</v>
      </c>
      <c r="M3174" t="s">
        <v>59944</v>
      </c>
    </row>
    <row r="3175" spans="1:13" hidden="1" x14ac:dyDescent="0.35">
      <c r="A3175" t="s">
        <v>9477</v>
      </c>
      <c r="B3175" t="s">
        <v>9478</v>
      </c>
      <c r="C3175" t="s">
        <v>9477</v>
      </c>
      <c r="D3175" s="1" t="e">
        <v>#N/A</v>
      </c>
      <c r="E3175" t="s">
        <v>2163</v>
      </c>
      <c r="F3175" t="s">
        <v>23</v>
      </c>
      <c r="G3175" t="s">
        <v>23</v>
      </c>
      <c r="H3175" t="b">
        <v>1</v>
      </c>
      <c r="I3175" t="e">
        <v>#N/A</v>
      </c>
      <c r="J3175" t="e">
        <v>#N/A</v>
      </c>
      <c r="K3175" t="e">
        <f t="shared" si="49"/>
        <v>#N/A</v>
      </c>
      <c r="L3175" t="e">
        <v>#N/A</v>
      </c>
      <c r="M3175" t="s">
        <v>59944</v>
      </c>
    </row>
    <row r="3176" spans="1:13" hidden="1" x14ac:dyDescent="0.35">
      <c r="A3176" t="s">
        <v>9479</v>
      </c>
      <c r="B3176" t="s">
        <v>9480</v>
      </c>
      <c r="C3176" t="s">
        <v>9479</v>
      </c>
      <c r="D3176" s="1" t="e">
        <v>#N/A</v>
      </c>
      <c r="E3176" t="s">
        <v>2163</v>
      </c>
      <c r="F3176" t="s">
        <v>23</v>
      </c>
      <c r="G3176" t="s">
        <v>23</v>
      </c>
      <c r="H3176" t="b">
        <v>1</v>
      </c>
      <c r="I3176" t="e">
        <v>#N/A</v>
      </c>
      <c r="J3176" t="e">
        <v>#N/A</v>
      </c>
      <c r="K3176" t="e">
        <f t="shared" si="49"/>
        <v>#N/A</v>
      </c>
      <c r="L3176" t="e">
        <v>#N/A</v>
      </c>
      <c r="M3176" t="s">
        <v>59944</v>
      </c>
    </row>
    <row r="3177" spans="1:13" hidden="1" x14ac:dyDescent="0.35">
      <c r="A3177" t="s">
        <v>9481</v>
      </c>
      <c r="B3177" t="s">
        <v>9481</v>
      </c>
      <c r="C3177" t="s">
        <v>9482</v>
      </c>
      <c r="D3177" s="1" t="e">
        <v>#N/A</v>
      </c>
      <c r="E3177" t="s">
        <v>2163</v>
      </c>
      <c r="F3177" t="s">
        <v>23</v>
      </c>
      <c r="G3177" t="s">
        <v>23</v>
      </c>
      <c r="H3177" t="b">
        <v>1</v>
      </c>
      <c r="I3177" t="e">
        <v>#N/A</v>
      </c>
      <c r="J3177" t="e">
        <v>#N/A</v>
      </c>
      <c r="K3177" t="e">
        <f t="shared" si="49"/>
        <v>#N/A</v>
      </c>
      <c r="L3177" t="e">
        <v>#N/A</v>
      </c>
      <c r="M3177" t="s">
        <v>59944</v>
      </c>
    </row>
    <row r="3178" spans="1:13" hidden="1" x14ac:dyDescent="0.35">
      <c r="A3178" t="s">
        <v>9483</v>
      </c>
      <c r="B3178" t="s">
        <v>9484</v>
      </c>
      <c r="C3178" t="s">
        <v>9483</v>
      </c>
      <c r="D3178" s="1" t="e">
        <v>#N/A</v>
      </c>
      <c r="E3178" t="s">
        <v>2163</v>
      </c>
      <c r="F3178" t="s">
        <v>23</v>
      </c>
      <c r="G3178" t="s">
        <v>23</v>
      </c>
      <c r="H3178" t="b">
        <v>1</v>
      </c>
      <c r="I3178" t="e">
        <v>#N/A</v>
      </c>
      <c r="J3178" t="e">
        <v>#N/A</v>
      </c>
      <c r="K3178" t="e">
        <f t="shared" si="49"/>
        <v>#N/A</v>
      </c>
      <c r="L3178" t="e">
        <v>#N/A</v>
      </c>
      <c r="M3178" t="s">
        <v>59944</v>
      </c>
    </row>
    <row r="3179" spans="1:13" hidden="1" x14ac:dyDescent="0.35">
      <c r="A3179" t="s">
        <v>9485</v>
      </c>
      <c r="B3179" t="s">
        <v>9486</v>
      </c>
      <c r="C3179" t="s">
        <v>9485</v>
      </c>
      <c r="D3179" s="1" t="e">
        <v>#N/A</v>
      </c>
      <c r="E3179" t="s">
        <v>2163</v>
      </c>
      <c r="F3179" t="s">
        <v>23</v>
      </c>
      <c r="G3179" t="s">
        <v>23</v>
      </c>
      <c r="H3179" t="b">
        <v>1</v>
      </c>
      <c r="I3179" t="e">
        <v>#N/A</v>
      </c>
      <c r="J3179" t="e">
        <v>#N/A</v>
      </c>
      <c r="K3179" t="e">
        <f t="shared" si="49"/>
        <v>#N/A</v>
      </c>
      <c r="L3179" t="e">
        <v>#N/A</v>
      </c>
      <c r="M3179" t="s">
        <v>59944</v>
      </c>
    </row>
    <row r="3180" spans="1:13" hidden="1" x14ac:dyDescent="0.35">
      <c r="A3180" t="s">
        <v>9487</v>
      </c>
      <c r="B3180" t="s">
        <v>9488</v>
      </c>
      <c r="C3180" t="s">
        <v>9487</v>
      </c>
      <c r="D3180" s="1" t="e">
        <v>#N/A</v>
      </c>
      <c r="E3180" t="s">
        <v>2163</v>
      </c>
      <c r="F3180" t="s">
        <v>23</v>
      </c>
      <c r="G3180" t="s">
        <v>23</v>
      </c>
      <c r="H3180" t="b">
        <v>1</v>
      </c>
      <c r="I3180" t="e">
        <v>#N/A</v>
      </c>
      <c r="J3180" t="e">
        <v>#N/A</v>
      </c>
      <c r="K3180" t="e">
        <f t="shared" si="49"/>
        <v>#N/A</v>
      </c>
      <c r="L3180" t="e">
        <v>#N/A</v>
      </c>
      <c r="M3180" t="s">
        <v>59944</v>
      </c>
    </row>
    <row r="3181" spans="1:13" hidden="1" x14ac:dyDescent="0.35">
      <c r="A3181" t="s">
        <v>9489</v>
      </c>
      <c r="B3181" t="s">
        <v>9489</v>
      </c>
      <c r="C3181" t="s">
        <v>9490</v>
      </c>
      <c r="D3181" s="1" t="e">
        <v>#N/A</v>
      </c>
      <c r="E3181" t="s">
        <v>2163</v>
      </c>
      <c r="F3181" t="s">
        <v>23</v>
      </c>
      <c r="G3181" t="s">
        <v>23</v>
      </c>
      <c r="H3181" t="b">
        <v>1</v>
      </c>
      <c r="I3181" t="e">
        <v>#N/A</v>
      </c>
      <c r="J3181" t="e">
        <v>#N/A</v>
      </c>
      <c r="K3181" t="e">
        <f t="shared" si="49"/>
        <v>#N/A</v>
      </c>
      <c r="L3181" t="e">
        <v>#N/A</v>
      </c>
      <c r="M3181" t="s">
        <v>59944</v>
      </c>
    </row>
    <row r="3182" spans="1:13" hidden="1" x14ac:dyDescent="0.35">
      <c r="A3182" t="s">
        <v>9491</v>
      </c>
      <c r="B3182" t="s">
        <v>9492</v>
      </c>
      <c r="C3182" t="s">
        <v>9491</v>
      </c>
      <c r="D3182" s="1" t="e">
        <v>#N/A</v>
      </c>
      <c r="E3182" t="s">
        <v>2163</v>
      </c>
      <c r="F3182" t="s">
        <v>23</v>
      </c>
      <c r="G3182" t="s">
        <v>23</v>
      </c>
      <c r="H3182" t="b">
        <v>1</v>
      </c>
      <c r="I3182" t="e">
        <v>#N/A</v>
      </c>
      <c r="J3182" t="e">
        <v>#N/A</v>
      </c>
      <c r="K3182" t="e">
        <f t="shared" si="49"/>
        <v>#N/A</v>
      </c>
      <c r="L3182" t="e">
        <v>#N/A</v>
      </c>
      <c r="M3182" t="s">
        <v>59944</v>
      </c>
    </row>
    <row r="3183" spans="1:13" hidden="1" x14ac:dyDescent="0.35">
      <c r="A3183" t="s">
        <v>9493</v>
      </c>
      <c r="B3183" t="s">
        <v>9494</v>
      </c>
      <c r="C3183" t="s">
        <v>9493</v>
      </c>
      <c r="D3183" s="1" t="e">
        <v>#N/A</v>
      </c>
      <c r="E3183" t="s">
        <v>2163</v>
      </c>
      <c r="F3183" t="s">
        <v>23</v>
      </c>
      <c r="G3183" t="s">
        <v>23</v>
      </c>
      <c r="H3183" t="b">
        <v>1</v>
      </c>
      <c r="I3183" t="e">
        <v>#N/A</v>
      </c>
      <c r="J3183" t="e">
        <v>#N/A</v>
      </c>
      <c r="K3183" t="e">
        <f t="shared" si="49"/>
        <v>#N/A</v>
      </c>
      <c r="L3183" t="e">
        <v>#N/A</v>
      </c>
      <c r="M3183" t="s">
        <v>59944</v>
      </c>
    </row>
    <row r="3184" spans="1:13" hidden="1" x14ac:dyDescent="0.35">
      <c r="A3184" t="s">
        <v>9495</v>
      </c>
      <c r="B3184" t="s">
        <v>9496</v>
      </c>
      <c r="C3184" t="s">
        <v>9495</v>
      </c>
      <c r="D3184" s="1" t="e">
        <v>#N/A</v>
      </c>
      <c r="E3184" t="s">
        <v>2163</v>
      </c>
      <c r="F3184" t="s">
        <v>23</v>
      </c>
      <c r="G3184" t="s">
        <v>23</v>
      </c>
      <c r="H3184" t="b">
        <v>1</v>
      </c>
      <c r="I3184" t="e">
        <v>#N/A</v>
      </c>
      <c r="J3184" t="e">
        <v>#N/A</v>
      </c>
      <c r="K3184" t="e">
        <f t="shared" si="49"/>
        <v>#N/A</v>
      </c>
      <c r="L3184" t="e">
        <v>#N/A</v>
      </c>
      <c r="M3184" t="s">
        <v>59944</v>
      </c>
    </row>
    <row r="3185" spans="1:13" hidden="1" x14ac:dyDescent="0.35">
      <c r="A3185" t="s">
        <v>9497</v>
      </c>
      <c r="B3185" t="s">
        <v>9498</v>
      </c>
      <c r="C3185" t="s">
        <v>9497</v>
      </c>
      <c r="D3185" s="1" t="e">
        <v>#N/A</v>
      </c>
      <c r="E3185" t="s">
        <v>2163</v>
      </c>
      <c r="F3185" t="s">
        <v>23</v>
      </c>
      <c r="G3185" t="s">
        <v>23</v>
      </c>
      <c r="H3185" t="b">
        <v>1</v>
      </c>
      <c r="I3185" t="e">
        <v>#N/A</v>
      </c>
      <c r="J3185" t="e">
        <v>#N/A</v>
      </c>
      <c r="K3185" t="e">
        <f t="shared" si="49"/>
        <v>#N/A</v>
      </c>
      <c r="L3185" t="e">
        <v>#N/A</v>
      </c>
      <c r="M3185" t="s">
        <v>59944</v>
      </c>
    </row>
    <row r="3186" spans="1:13" hidden="1" x14ac:dyDescent="0.35">
      <c r="A3186" t="s">
        <v>9499</v>
      </c>
      <c r="B3186" t="s">
        <v>9500</v>
      </c>
      <c r="C3186" t="s">
        <v>9499</v>
      </c>
      <c r="D3186" s="1" t="e">
        <v>#N/A</v>
      </c>
      <c r="E3186" t="s">
        <v>2163</v>
      </c>
      <c r="F3186" t="s">
        <v>23</v>
      </c>
      <c r="G3186" t="s">
        <v>23</v>
      </c>
      <c r="H3186" t="b">
        <v>1</v>
      </c>
      <c r="I3186" t="e">
        <v>#N/A</v>
      </c>
      <c r="J3186" t="e">
        <v>#N/A</v>
      </c>
      <c r="K3186" t="e">
        <f t="shared" si="49"/>
        <v>#N/A</v>
      </c>
      <c r="L3186" t="e">
        <v>#N/A</v>
      </c>
      <c r="M3186" t="s">
        <v>59944</v>
      </c>
    </row>
    <row r="3187" spans="1:13" hidden="1" x14ac:dyDescent="0.35">
      <c r="A3187" t="s">
        <v>9501</v>
      </c>
      <c r="B3187" t="s">
        <v>9502</v>
      </c>
      <c r="C3187" t="s">
        <v>9501</v>
      </c>
      <c r="D3187" s="1" t="e">
        <v>#N/A</v>
      </c>
      <c r="E3187" t="s">
        <v>2163</v>
      </c>
      <c r="F3187" t="s">
        <v>23</v>
      </c>
      <c r="G3187" t="s">
        <v>23</v>
      </c>
      <c r="H3187" t="b">
        <v>1</v>
      </c>
      <c r="I3187" t="e">
        <v>#N/A</v>
      </c>
      <c r="J3187" t="e">
        <v>#N/A</v>
      </c>
      <c r="K3187" t="e">
        <f t="shared" si="49"/>
        <v>#N/A</v>
      </c>
      <c r="L3187" t="e">
        <v>#N/A</v>
      </c>
      <c r="M3187" t="s">
        <v>59944</v>
      </c>
    </row>
    <row r="3188" spans="1:13" hidden="1" x14ac:dyDescent="0.35">
      <c r="A3188" t="s">
        <v>9503</v>
      </c>
      <c r="B3188" t="s">
        <v>9504</v>
      </c>
      <c r="C3188" t="s">
        <v>9503</v>
      </c>
      <c r="D3188" s="1" t="e">
        <v>#N/A</v>
      </c>
      <c r="E3188" t="s">
        <v>2163</v>
      </c>
      <c r="F3188" t="s">
        <v>23</v>
      </c>
      <c r="G3188" t="s">
        <v>23</v>
      </c>
      <c r="H3188" t="b">
        <v>1</v>
      </c>
      <c r="I3188" t="e">
        <v>#N/A</v>
      </c>
      <c r="J3188" t="e">
        <v>#N/A</v>
      </c>
      <c r="K3188" t="e">
        <f t="shared" si="49"/>
        <v>#N/A</v>
      </c>
      <c r="L3188" t="e">
        <v>#N/A</v>
      </c>
      <c r="M3188" t="s">
        <v>59944</v>
      </c>
    </row>
    <row r="3189" spans="1:13" hidden="1" x14ac:dyDescent="0.35">
      <c r="A3189" t="s">
        <v>9505</v>
      </c>
      <c r="B3189" t="s">
        <v>9506</v>
      </c>
      <c r="C3189" t="s">
        <v>9505</v>
      </c>
      <c r="D3189" s="1" t="e">
        <v>#N/A</v>
      </c>
      <c r="E3189" t="s">
        <v>2163</v>
      </c>
      <c r="F3189" t="s">
        <v>23</v>
      </c>
      <c r="G3189" t="s">
        <v>23</v>
      </c>
      <c r="H3189" t="b">
        <v>1</v>
      </c>
      <c r="I3189" t="e">
        <v>#N/A</v>
      </c>
      <c r="J3189" t="e">
        <v>#N/A</v>
      </c>
      <c r="K3189" t="e">
        <f t="shared" si="49"/>
        <v>#N/A</v>
      </c>
      <c r="L3189" t="e">
        <v>#N/A</v>
      </c>
      <c r="M3189" t="s">
        <v>59944</v>
      </c>
    </row>
    <row r="3190" spans="1:13" hidden="1" x14ac:dyDescent="0.35">
      <c r="A3190" t="s">
        <v>9507</v>
      </c>
      <c r="B3190" t="s">
        <v>9508</v>
      </c>
      <c r="C3190" t="s">
        <v>9507</v>
      </c>
      <c r="D3190" s="1" t="e">
        <v>#N/A</v>
      </c>
      <c r="E3190" t="s">
        <v>2163</v>
      </c>
      <c r="F3190" t="s">
        <v>23</v>
      </c>
      <c r="G3190" t="s">
        <v>23</v>
      </c>
      <c r="H3190" t="b">
        <v>1</v>
      </c>
      <c r="I3190" t="e">
        <v>#N/A</v>
      </c>
      <c r="J3190" t="e">
        <v>#N/A</v>
      </c>
      <c r="K3190" t="e">
        <f t="shared" si="49"/>
        <v>#N/A</v>
      </c>
      <c r="L3190" t="e">
        <v>#N/A</v>
      </c>
      <c r="M3190" t="s">
        <v>59944</v>
      </c>
    </row>
    <row r="3191" spans="1:13" hidden="1" x14ac:dyDescent="0.35">
      <c r="A3191" t="s">
        <v>9509</v>
      </c>
      <c r="B3191" t="s">
        <v>9510</v>
      </c>
      <c r="C3191" t="s">
        <v>9509</v>
      </c>
      <c r="D3191" s="1" t="e">
        <v>#N/A</v>
      </c>
      <c r="E3191" t="s">
        <v>2163</v>
      </c>
      <c r="F3191" t="s">
        <v>23</v>
      </c>
      <c r="G3191" t="s">
        <v>23</v>
      </c>
      <c r="H3191" t="b">
        <v>1</v>
      </c>
      <c r="I3191" t="e">
        <v>#N/A</v>
      </c>
      <c r="J3191" t="e">
        <v>#N/A</v>
      </c>
      <c r="K3191" t="e">
        <f t="shared" si="49"/>
        <v>#N/A</v>
      </c>
      <c r="L3191" t="e">
        <v>#N/A</v>
      </c>
      <c r="M3191" t="s">
        <v>59944</v>
      </c>
    </row>
    <row r="3192" spans="1:13" hidden="1" x14ac:dyDescent="0.35">
      <c r="A3192" t="s">
        <v>9511</v>
      </c>
      <c r="B3192" t="s">
        <v>9512</v>
      </c>
      <c r="C3192" t="s">
        <v>9511</v>
      </c>
      <c r="D3192" s="1" t="e">
        <v>#N/A</v>
      </c>
      <c r="E3192" t="s">
        <v>2163</v>
      </c>
      <c r="F3192" t="s">
        <v>23</v>
      </c>
      <c r="G3192" t="s">
        <v>23</v>
      </c>
      <c r="H3192" t="b">
        <v>1</v>
      </c>
      <c r="I3192" t="e">
        <v>#N/A</v>
      </c>
      <c r="J3192" t="e">
        <v>#N/A</v>
      </c>
      <c r="K3192" t="e">
        <f t="shared" si="49"/>
        <v>#N/A</v>
      </c>
      <c r="L3192" t="e">
        <v>#N/A</v>
      </c>
      <c r="M3192" t="s">
        <v>59944</v>
      </c>
    </row>
    <row r="3193" spans="1:13" hidden="1" x14ac:dyDescent="0.35">
      <c r="A3193" t="s">
        <v>9513</v>
      </c>
      <c r="B3193" t="s">
        <v>9514</v>
      </c>
      <c r="C3193" t="s">
        <v>9513</v>
      </c>
      <c r="D3193" s="1" t="e">
        <v>#N/A</v>
      </c>
      <c r="E3193" t="s">
        <v>2163</v>
      </c>
      <c r="F3193" t="s">
        <v>23</v>
      </c>
      <c r="G3193" t="s">
        <v>23</v>
      </c>
      <c r="H3193" t="b">
        <v>1</v>
      </c>
      <c r="I3193" t="e">
        <v>#N/A</v>
      </c>
      <c r="J3193" t="e">
        <v>#N/A</v>
      </c>
      <c r="K3193" t="e">
        <f t="shared" si="49"/>
        <v>#N/A</v>
      </c>
      <c r="L3193" t="e">
        <v>#N/A</v>
      </c>
      <c r="M3193" t="s">
        <v>59944</v>
      </c>
    </row>
    <row r="3194" spans="1:13" hidden="1" x14ac:dyDescent="0.35">
      <c r="A3194" t="s">
        <v>9515</v>
      </c>
      <c r="B3194" t="s">
        <v>9516</v>
      </c>
      <c r="C3194" t="s">
        <v>9515</v>
      </c>
      <c r="D3194" s="1" t="e">
        <v>#N/A</v>
      </c>
      <c r="E3194" t="s">
        <v>2163</v>
      </c>
      <c r="F3194" t="s">
        <v>23</v>
      </c>
      <c r="G3194" t="s">
        <v>23</v>
      </c>
      <c r="H3194" t="b">
        <v>1</v>
      </c>
      <c r="I3194" t="e">
        <v>#N/A</v>
      </c>
      <c r="J3194" t="e">
        <v>#N/A</v>
      </c>
      <c r="K3194" t="e">
        <f t="shared" si="49"/>
        <v>#N/A</v>
      </c>
      <c r="L3194" t="e">
        <v>#N/A</v>
      </c>
      <c r="M3194" t="s">
        <v>59944</v>
      </c>
    </row>
    <row r="3195" spans="1:13" hidden="1" x14ac:dyDescent="0.35">
      <c r="A3195" t="s">
        <v>9517</v>
      </c>
      <c r="B3195" t="s">
        <v>9518</v>
      </c>
      <c r="C3195" t="s">
        <v>9517</v>
      </c>
      <c r="D3195" s="1" t="e">
        <v>#N/A</v>
      </c>
      <c r="E3195" t="s">
        <v>2163</v>
      </c>
      <c r="F3195" t="s">
        <v>23</v>
      </c>
      <c r="G3195" t="s">
        <v>23</v>
      </c>
      <c r="H3195" t="b">
        <v>1</v>
      </c>
      <c r="I3195" t="e">
        <v>#N/A</v>
      </c>
      <c r="J3195" t="e">
        <v>#N/A</v>
      </c>
      <c r="K3195" t="e">
        <f t="shared" si="49"/>
        <v>#N/A</v>
      </c>
      <c r="L3195" t="e">
        <v>#N/A</v>
      </c>
      <c r="M3195" t="s">
        <v>59944</v>
      </c>
    </row>
    <row r="3196" spans="1:13" hidden="1" x14ac:dyDescent="0.35">
      <c r="A3196" t="s">
        <v>9519</v>
      </c>
      <c r="B3196" t="s">
        <v>9520</v>
      </c>
      <c r="C3196" t="s">
        <v>9519</v>
      </c>
      <c r="D3196" s="1" t="e">
        <v>#N/A</v>
      </c>
      <c r="E3196" t="s">
        <v>2163</v>
      </c>
      <c r="F3196" t="s">
        <v>23</v>
      </c>
      <c r="G3196" t="s">
        <v>23</v>
      </c>
      <c r="H3196" t="b">
        <v>1</v>
      </c>
      <c r="I3196" t="e">
        <v>#N/A</v>
      </c>
      <c r="J3196" t="e">
        <v>#N/A</v>
      </c>
      <c r="K3196" t="e">
        <f t="shared" si="49"/>
        <v>#N/A</v>
      </c>
      <c r="L3196" t="e">
        <v>#N/A</v>
      </c>
      <c r="M3196" t="s">
        <v>59944</v>
      </c>
    </row>
    <row r="3197" spans="1:13" hidden="1" x14ac:dyDescent="0.35">
      <c r="A3197" t="s">
        <v>9521</v>
      </c>
      <c r="B3197" t="s">
        <v>9522</v>
      </c>
      <c r="C3197" t="s">
        <v>9521</v>
      </c>
      <c r="D3197" s="1" t="e">
        <v>#N/A</v>
      </c>
      <c r="E3197" t="s">
        <v>2163</v>
      </c>
      <c r="F3197" t="s">
        <v>23</v>
      </c>
      <c r="G3197" t="s">
        <v>23</v>
      </c>
      <c r="H3197" t="b">
        <v>1</v>
      </c>
      <c r="I3197" t="e">
        <v>#N/A</v>
      </c>
      <c r="J3197" t="e">
        <v>#N/A</v>
      </c>
      <c r="K3197" t="e">
        <f t="shared" si="49"/>
        <v>#N/A</v>
      </c>
      <c r="L3197" t="e">
        <v>#N/A</v>
      </c>
      <c r="M3197" t="s">
        <v>59944</v>
      </c>
    </row>
    <row r="3198" spans="1:13" hidden="1" x14ac:dyDescent="0.35">
      <c r="A3198" t="s">
        <v>9523</v>
      </c>
      <c r="B3198" t="s">
        <v>9524</v>
      </c>
      <c r="C3198" t="s">
        <v>9523</v>
      </c>
      <c r="D3198" s="1" t="e">
        <v>#N/A</v>
      </c>
      <c r="E3198" t="s">
        <v>2163</v>
      </c>
      <c r="F3198" t="s">
        <v>23</v>
      </c>
      <c r="G3198" t="s">
        <v>23</v>
      </c>
      <c r="H3198" t="b">
        <v>1</v>
      </c>
      <c r="I3198" t="e">
        <v>#N/A</v>
      </c>
      <c r="J3198" t="e">
        <v>#N/A</v>
      </c>
      <c r="K3198" t="e">
        <f t="shared" si="49"/>
        <v>#N/A</v>
      </c>
      <c r="L3198" t="e">
        <v>#N/A</v>
      </c>
      <c r="M3198" t="s">
        <v>59944</v>
      </c>
    </row>
    <row r="3199" spans="1:13" hidden="1" x14ac:dyDescent="0.35">
      <c r="A3199" t="s">
        <v>9525</v>
      </c>
      <c r="B3199" t="s">
        <v>9525</v>
      </c>
      <c r="C3199" t="s">
        <v>9526</v>
      </c>
      <c r="D3199" s="1" t="e">
        <v>#N/A</v>
      </c>
      <c r="E3199" t="s">
        <v>2163</v>
      </c>
      <c r="F3199" t="s">
        <v>23</v>
      </c>
      <c r="G3199" t="s">
        <v>23</v>
      </c>
      <c r="H3199" t="b">
        <v>1</v>
      </c>
      <c r="I3199" t="e">
        <v>#N/A</v>
      </c>
      <c r="J3199" t="e">
        <v>#N/A</v>
      </c>
      <c r="K3199" t="e">
        <f t="shared" si="49"/>
        <v>#N/A</v>
      </c>
      <c r="L3199" t="e">
        <v>#N/A</v>
      </c>
      <c r="M3199" t="s">
        <v>59944</v>
      </c>
    </row>
    <row r="3200" spans="1:13" hidden="1" x14ac:dyDescent="0.35">
      <c r="A3200" t="s">
        <v>9527</v>
      </c>
      <c r="B3200" t="s">
        <v>9528</v>
      </c>
      <c r="C3200" t="s">
        <v>9527</v>
      </c>
      <c r="D3200" s="1" t="e">
        <v>#N/A</v>
      </c>
      <c r="E3200" t="s">
        <v>2163</v>
      </c>
      <c r="F3200" t="s">
        <v>23</v>
      </c>
      <c r="G3200" t="s">
        <v>23</v>
      </c>
      <c r="H3200" t="b">
        <v>1</v>
      </c>
      <c r="I3200" t="e">
        <v>#N/A</v>
      </c>
      <c r="J3200" t="e">
        <v>#N/A</v>
      </c>
      <c r="K3200" t="e">
        <f t="shared" si="49"/>
        <v>#N/A</v>
      </c>
      <c r="L3200" t="e">
        <v>#N/A</v>
      </c>
      <c r="M3200" t="s">
        <v>59944</v>
      </c>
    </row>
    <row r="3201" spans="1:13" hidden="1" x14ac:dyDescent="0.35">
      <c r="A3201" t="s">
        <v>9529</v>
      </c>
      <c r="B3201" t="s">
        <v>9530</v>
      </c>
      <c r="C3201" t="s">
        <v>9529</v>
      </c>
      <c r="D3201" s="1" t="e">
        <v>#N/A</v>
      </c>
      <c r="E3201" t="s">
        <v>2163</v>
      </c>
      <c r="F3201" t="s">
        <v>23</v>
      </c>
      <c r="G3201" t="s">
        <v>23</v>
      </c>
      <c r="H3201" t="b">
        <v>1</v>
      </c>
      <c r="I3201" t="e">
        <v>#N/A</v>
      </c>
      <c r="J3201" t="e">
        <v>#N/A</v>
      </c>
      <c r="K3201" t="e">
        <f t="shared" si="49"/>
        <v>#N/A</v>
      </c>
      <c r="L3201" t="e">
        <v>#N/A</v>
      </c>
      <c r="M3201" t="s">
        <v>59944</v>
      </c>
    </row>
    <row r="3202" spans="1:13" hidden="1" x14ac:dyDescent="0.35">
      <c r="A3202" t="s">
        <v>9531</v>
      </c>
      <c r="B3202" t="s">
        <v>9532</v>
      </c>
      <c r="C3202" t="s">
        <v>9531</v>
      </c>
      <c r="D3202" s="1" t="e">
        <v>#N/A</v>
      </c>
      <c r="E3202" t="s">
        <v>2163</v>
      </c>
      <c r="F3202" t="s">
        <v>23</v>
      </c>
      <c r="G3202" t="s">
        <v>23</v>
      </c>
      <c r="H3202" t="b">
        <v>1</v>
      </c>
      <c r="I3202" t="e">
        <v>#N/A</v>
      </c>
      <c r="J3202" t="e">
        <v>#N/A</v>
      </c>
      <c r="K3202" t="e">
        <f t="shared" si="49"/>
        <v>#N/A</v>
      </c>
      <c r="L3202" t="e">
        <v>#N/A</v>
      </c>
      <c r="M3202" t="s">
        <v>59944</v>
      </c>
    </row>
    <row r="3203" spans="1:13" hidden="1" x14ac:dyDescent="0.35">
      <c r="A3203" t="s">
        <v>9533</v>
      </c>
      <c r="B3203" t="s">
        <v>9534</v>
      </c>
      <c r="C3203" t="s">
        <v>9533</v>
      </c>
      <c r="D3203" s="1" t="e">
        <v>#N/A</v>
      </c>
      <c r="E3203" t="s">
        <v>2163</v>
      </c>
      <c r="F3203" t="s">
        <v>23</v>
      </c>
      <c r="G3203" t="s">
        <v>23</v>
      </c>
      <c r="H3203" t="b">
        <v>1</v>
      </c>
      <c r="I3203" t="e">
        <v>#N/A</v>
      </c>
      <c r="J3203" t="e">
        <v>#N/A</v>
      </c>
      <c r="K3203" t="e">
        <f t="shared" ref="K3203:K3266" si="50">IF(OR(LEFT(D3203,8)="86345705", LEFT(D3203,8)="86716202", LEFT(D3203,8)="86858906"), "Kamaleon 1", "Kamaleon 2")</f>
        <v>#N/A</v>
      </c>
      <c r="L3203" t="e">
        <v>#N/A</v>
      </c>
      <c r="M3203" t="s">
        <v>59944</v>
      </c>
    </row>
    <row r="3204" spans="1:13" hidden="1" x14ac:dyDescent="0.35">
      <c r="A3204" t="s">
        <v>9535</v>
      </c>
      <c r="B3204" t="s">
        <v>9535</v>
      </c>
      <c r="C3204" t="s">
        <v>9535</v>
      </c>
      <c r="D3204" s="1" t="e">
        <v>#N/A</v>
      </c>
      <c r="E3204" t="s">
        <v>2163</v>
      </c>
      <c r="F3204" t="s">
        <v>23</v>
      </c>
      <c r="G3204" t="s">
        <v>23</v>
      </c>
      <c r="H3204" t="b">
        <v>1</v>
      </c>
      <c r="I3204" t="e">
        <v>#N/A</v>
      </c>
      <c r="J3204" t="e">
        <v>#N/A</v>
      </c>
      <c r="K3204" t="e">
        <f t="shared" si="50"/>
        <v>#N/A</v>
      </c>
      <c r="L3204" t="e">
        <v>#N/A</v>
      </c>
      <c r="M3204" t="s">
        <v>59944</v>
      </c>
    </row>
    <row r="3205" spans="1:13" hidden="1" x14ac:dyDescent="0.35">
      <c r="A3205" t="s">
        <v>9536</v>
      </c>
      <c r="B3205" t="s">
        <v>9537</v>
      </c>
      <c r="C3205" t="s">
        <v>9536</v>
      </c>
      <c r="D3205" s="1" t="e">
        <v>#N/A</v>
      </c>
      <c r="E3205" t="s">
        <v>2163</v>
      </c>
      <c r="F3205" t="s">
        <v>23</v>
      </c>
      <c r="G3205" t="s">
        <v>23</v>
      </c>
      <c r="H3205" t="b">
        <v>1</v>
      </c>
      <c r="I3205" t="e">
        <v>#N/A</v>
      </c>
      <c r="J3205" t="e">
        <v>#N/A</v>
      </c>
      <c r="K3205" t="e">
        <f t="shared" si="50"/>
        <v>#N/A</v>
      </c>
      <c r="L3205" t="e">
        <v>#N/A</v>
      </c>
      <c r="M3205" t="s">
        <v>59944</v>
      </c>
    </row>
    <row r="3206" spans="1:13" hidden="1" x14ac:dyDescent="0.35">
      <c r="A3206" t="s">
        <v>9538</v>
      </c>
      <c r="B3206" t="s">
        <v>9538</v>
      </c>
      <c r="C3206" t="s">
        <v>9539</v>
      </c>
      <c r="D3206" s="1" t="e">
        <v>#N/A</v>
      </c>
      <c r="E3206" t="s">
        <v>2163</v>
      </c>
      <c r="F3206" t="s">
        <v>23</v>
      </c>
      <c r="G3206" t="s">
        <v>23</v>
      </c>
      <c r="H3206" t="b">
        <v>1</v>
      </c>
      <c r="I3206" t="e">
        <v>#N/A</v>
      </c>
      <c r="J3206" t="e">
        <v>#N/A</v>
      </c>
      <c r="K3206" t="e">
        <f t="shared" si="50"/>
        <v>#N/A</v>
      </c>
      <c r="L3206" t="e">
        <v>#N/A</v>
      </c>
      <c r="M3206" t="s">
        <v>59944</v>
      </c>
    </row>
    <row r="3207" spans="1:13" hidden="1" x14ac:dyDescent="0.35">
      <c r="A3207" t="s">
        <v>9540</v>
      </c>
      <c r="B3207" t="s">
        <v>9541</v>
      </c>
      <c r="C3207" t="s">
        <v>9540</v>
      </c>
      <c r="D3207" s="1" t="e">
        <v>#N/A</v>
      </c>
      <c r="E3207" t="s">
        <v>2163</v>
      </c>
      <c r="F3207" t="s">
        <v>23</v>
      </c>
      <c r="G3207" t="s">
        <v>23</v>
      </c>
      <c r="H3207" t="b">
        <v>1</v>
      </c>
      <c r="I3207" t="e">
        <v>#N/A</v>
      </c>
      <c r="J3207" t="e">
        <v>#N/A</v>
      </c>
      <c r="K3207" t="e">
        <f t="shared" si="50"/>
        <v>#N/A</v>
      </c>
      <c r="L3207" t="e">
        <v>#N/A</v>
      </c>
      <c r="M3207" t="s">
        <v>59944</v>
      </c>
    </row>
    <row r="3208" spans="1:13" hidden="1" x14ac:dyDescent="0.35">
      <c r="A3208" t="s">
        <v>9542</v>
      </c>
      <c r="B3208" t="s">
        <v>9543</v>
      </c>
      <c r="C3208" t="s">
        <v>9542</v>
      </c>
      <c r="D3208" s="1" t="e">
        <v>#N/A</v>
      </c>
      <c r="E3208" t="s">
        <v>2163</v>
      </c>
      <c r="F3208" t="s">
        <v>23</v>
      </c>
      <c r="G3208" t="s">
        <v>23</v>
      </c>
      <c r="H3208" t="b">
        <v>1</v>
      </c>
      <c r="I3208" t="e">
        <v>#N/A</v>
      </c>
      <c r="J3208" t="e">
        <v>#N/A</v>
      </c>
      <c r="K3208" t="e">
        <f t="shared" si="50"/>
        <v>#N/A</v>
      </c>
      <c r="L3208" t="e">
        <v>#N/A</v>
      </c>
      <c r="M3208" t="s">
        <v>59944</v>
      </c>
    </row>
    <row r="3209" spans="1:13" hidden="1" x14ac:dyDescent="0.35">
      <c r="A3209" t="s">
        <v>9544</v>
      </c>
      <c r="B3209" t="s">
        <v>9545</v>
      </c>
      <c r="C3209" t="s">
        <v>9544</v>
      </c>
      <c r="D3209" s="1" t="e">
        <v>#N/A</v>
      </c>
      <c r="E3209" t="s">
        <v>2163</v>
      </c>
      <c r="F3209" t="s">
        <v>23</v>
      </c>
      <c r="G3209" t="s">
        <v>23</v>
      </c>
      <c r="H3209" t="b">
        <v>1</v>
      </c>
      <c r="I3209" t="e">
        <v>#N/A</v>
      </c>
      <c r="J3209" t="e">
        <v>#N/A</v>
      </c>
      <c r="K3209" t="e">
        <f t="shared" si="50"/>
        <v>#N/A</v>
      </c>
      <c r="L3209" t="e">
        <v>#N/A</v>
      </c>
      <c r="M3209" t="s">
        <v>59944</v>
      </c>
    </row>
    <row r="3210" spans="1:13" hidden="1" x14ac:dyDescent="0.35">
      <c r="A3210" t="s">
        <v>9546</v>
      </c>
      <c r="B3210" t="s">
        <v>9547</v>
      </c>
      <c r="C3210" t="s">
        <v>9546</v>
      </c>
      <c r="D3210" s="1" t="e">
        <v>#N/A</v>
      </c>
      <c r="E3210" t="s">
        <v>2163</v>
      </c>
      <c r="F3210" t="s">
        <v>23</v>
      </c>
      <c r="G3210" t="s">
        <v>23</v>
      </c>
      <c r="H3210" t="b">
        <v>1</v>
      </c>
      <c r="I3210" t="e">
        <v>#N/A</v>
      </c>
      <c r="J3210" t="e">
        <v>#N/A</v>
      </c>
      <c r="K3210" t="e">
        <f t="shared" si="50"/>
        <v>#N/A</v>
      </c>
      <c r="L3210" t="e">
        <v>#N/A</v>
      </c>
      <c r="M3210" t="s">
        <v>59944</v>
      </c>
    </row>
    <row r="3211" spans="1:13" hidden="1" x14ac:dyDescent="0.35">
      <c r="A3211" t="s">
        <v>9548</v>
      </c>
      <c r="B3211" t="s">
        <v>9548</v>
      </c>
      <c r="C3211" t="s">
        <v>9549</v>
      </c>
      <c r="D3211" s="1" t="e">
        <v>#N/A</v>
      </c>
      <c r="E3211" t="s">
        <v>2163</v>
      </c>
      <c r="F3211" t="s">
        <v>23</v>
      </c>
      <c r="G3211" t="s">
        <v>23</v>
      </c>
      <c r="H3211" t="b">
        <v>1</v>
      </c>
      <c r="I3211" t="e">
        <v>#N/A</v>
      </c>
      <c r="J3211" t="e">
        <v>#N/A</v>
      </c>
      <c r="K3211" t="e">
        <f t="shared" si="50"/>
        <v>#N/A</v>
      </c>
      <c r="L3211" t="e">
        <v>#N/A</v>
      </c>
      <c r="M3211" t="s">
        <v>59944</v>
      </c>
    </row>
    <row r="3212" spans="1:13" hidden="1" x14ac:dyDescent="0.35">
      <c r="A3212" t="s">
        <v>9550</v>
      </c>
      <c r="B3212" t="s">
        <v>9551</v>
      </c>
      <c r="C3212" t="s">
        <v>9550</v>
      </c>
      <c r="D3212" s="1" t="e">
        <v>#N/A</v>
      </c>
      <c r="E3212" t="s">
        <v>2163</v>
      </c>
      <c r="F3212" t="s">
        <v>23</v>
      </c>
      <c r="G3212" t="s">
        <v>23</v>
      </c>
      <c r="H3212" t="b">
        <v>1</v>
      </c>
      <c r="I3212" t="e">
        <v>#N/A</v>
      </c>
      <c r="J3212" t="e">
        <v>#N/A</v>
      </c>
      <c r="K3212" t="e">
        <f t="shared" si="50"/>
        <v>#N/A</v>
      </c>
      <c r="L3212" t="e">
        <v>#N/A</v>
      </c>
      <c r="M3212" t="s">
        <v>59944</v>
      </c>
    </row>
    <row r="3213" spans="1:13" hidden="1" x14ac:dyDescent="0.35">
      <c r="A3213" t="s">
        <v>9552</v>
      </c>
      <c r="B3213" t="s">
        <v>9553</v>
      </c>
      <c r="C3213" t="s">
        <v>9552</v>
      </c>
      <c r="D3213" s="1" t="e">
        <v>#N/A</v>
      </c>
      <c r="E3213" t="s">
        <v>2163</v>
      </c>
      <c r="F3213" t="s">
        <v>23</v>
      </c>
      <c r="G3213" t="s">
        <v>23</v>
      </c>
      <c r="H3213" t="b">
        <v>1</v>
      </c>
      <c r="I3213" t="e">
        <v>#N/A</v>
      </c>
      <c r="J3213" t="e">
        <v>#N/A</v>
      </c>
      <c r="K3213" t="e">
        <f t="shared" si="50"/>
        <v>#N/A</v>
      </c>
      <c r="L3213" t="e">
        <v>#N/A</v>
      </c>
      <c r="M3213" t="s">
        <v>59944</v>
      </c>
    </row>
    <row r="3214" spans="1:13" hidden="1" x14ac:dyDescent="0.35">
      <c r="A3214" t="s">
        <v>9554</v>
      </c>
      <c r="B3214" t="s">
        <v>9555</v>
      </c>
      <c r="C3214" t="s">
        <v>9554</v>
      </c>
      <c r="D3214" s="1" t="e">
        <v>#N/A</v>
      </c>
      <c r="E3214" t="s">
        <v>2163</v>
      </c>
      <c r="F3214" t="s">
        <v>23</v>
      </c>
      <c r="G3214" t="s">
        <v>23</v>
      </c>
      <c r="H3214" t="b">
        <v>1</v>
      </c>
      <c r="I3214" t="e">
        <v>#N/A</v>
      </c>
      <c r="J3214" t="e">
        <v>#N/A</v>
      </c>
      <c r="K3214" t="e">
        <f t="shared" si="50"/>
        <v>#N/A</v>
      </c>
      <c r="L3214" t="e">
        <v>#N/A</v>
      </c>
      <c r="M3214" t="s">
        <v>59944</v>
      </c>
    </row>
    <row r="3215" spans="1:13" hidden="1" x14ac:dyDescent="0.35">
      <c r="A3215" t="s">
        <v>9556</v>
      </c>
      <c r="B3215" t="s">
        <v>9557</v>
      </c>
      <c r="C3215" t="s">
        <v>9556</v>
      </c>
      <c r="D3215" s="1" t="e">
        <v>#N/A</v>
      </c>
      <c r="E3215" t="s">
        <v>2163</v>
      </c>
      <c r="F3215" t="s">
        <v>23</v>
      </c>
      <c r="G3215" t="s">
        <v>23</v>
      </c>
      <c r="H3215" t="b">
        <v>1</v>
      </c>
      <c r="I3215" t="e">
        <v>#N/A</v>
      </c>
      <c r="J3215" t="e">
        <v>#N/A</v>
      </c>
      <c r="K3215" t="e">
        <f t="shared" si="50"/>
        <v>#N/A</v>
      </c>
      <c r="L3215" t="e">
        <v>#N/A</v>
      </c>
      <c r="M3215" t="s">
        <v>59944</v>
      </c>
    </row>
    <row r="3216" spans="1:13" hidden="1" x14ac:dyDescent="0.35">
      <c r="A3216" t="s">
        <v>9558</v>
      </c>
      <c r="B3216" t="s">
        <v>9559</v>
      </c>
      <c r="C3216" t="s">
        <v>9558</v>
      </c>
      <c r="D3216" s="1" t="e">
        <v>#N/A</v>
      </c>
      <c r="E3216" t="s">
        <v>2163</v>
      </c>
      <c r="F3216" t="s">
        <v>23</v>
      </c>
      <c r="G3216" t="s">
        <v>23</v>
      </c>
      <c r="H3216" t="b">
        <v>1</v>
      </c>
      <c r="I3216" t="e">
        <v>#N/A</v>
      </c>
      <c r="J3216" t="e">
        <v>#N/A</v>
      </c>
      <c r="K3216" t="e">
        <f t="shared" si="50"/>
        <v>#N/A</v>
      </c>
      <c r="L3216" t="e">
        <v>#N/A</v>
      </c>
      <c r="M3216" t="s">
        <v>59944</v>
      </c>
    </row>
    <row r="3217" spans="1:13" hidden="1" x14ac:dyDescent="0.35">
      <c r="A3217" t="s">
        <v>9560</v>
      </c>
      <c r="B3217" t="s">
        <v>9560</v>
      </c>
      <c r="C3217" t="s">
        <v>9561</v>
      </c>
      <c r="D3217" s="1" t="e">
        <v>#N/A</v>
      </c>
      <c r="E3217" t="s">
        <v>2163</v>
      </c>
      <c r="F3217" t="s">
        <v>23</v>
      </c>
      <c r="G3217" t="s">
        <v>23</v>
      </c>
      <c r="H3217" t="b">
        <v>1</v>
      </c>
      <c r="I3217" t="e">
        <v>#N/A</v>
      </c>
      <c r="J3217" t="e">
        <v>#N/A</v>
      </c>
      <c r="K3217" t="e">
        <f t="shared" si="50"/>
        <v>#N/A</v>
      </c>
      <c r="L3217" t="e">
        <v>#N/A</v>
      </c>
      <c r="M3217" t="s">
        <v>59944</v>
      </c>
    </row>
    <row r="3218" spans="1:13" hidden="1" x14ac:dyDescent="0.35">
      <c r="A3218" t="s">
        <v>9562</v>
      </c>
      <c r="B3218" t="s">
        <v>9563</v>
      </c>
      <c r="C3218" t="s">
        <v>9562</v>
      </c>
      <c r="D3218" s="1" t="e">
        <v>#N/A</v>
      </c>
      <c r="E3218" t="s">
        <v>2163</v>
      </c>
      <c r="F3218" t="s">
        <v>23</v>
      </c>
      <c r="G3218" t="s">
        <v>23</v>
      </c>
      <c r="H3218" t="b">
        <v>1</v>
      </c>
      <c r="I3218" t="e">
        <v>#N/A</v>
      </c>
      <c r="J3218" t="e">
        <v>#N/A</v>
      </c>
      <c r="K3218" t="e">
        <f t="shared" si="50"/>
        <v>#N/A</v>
      </c>
      <c r="L3218" t="e">
        <v>#N/A</v>
      </c>
      <c r="M3218" t="s">
        <v>59944</v>
      </c>
    </row>
    <row r="3219" spans="1:13" hidden="1" x14ac:dyDescent="0.35">
      <c r="A3219" t="s">
        <v>9564</v>
      </c>
      <c r="B3219" t="s">
        <v>9565</v>
      </c>
      <c r="C3219" t="s">
        <v>9564</v>
      </c>
      <c r="D3219" s="1" t="e">
        <v>#N/A</v>
      </c>
      <c r="E3219" t="s">
        <v>2163</v>
      </c>
      <c r="F3219" t="s">
        <v>23</v>
      </c>
      <c r="G3219" t="s">
        <v>23</v>
      </c>
      <c r="H3219" t="b">
        <v>1</v>
      </c>
      <c r="I3219" t="e">
        <v>#N/A</v>
      </c>
      <c r="J3219" t="e">
        <v>#N/A</v>
      </c>
      <c r="K3219" t="e">
        <f t="shared" si="50"/>
        <v>#N/A</v>
      </c>
      <c r="L3219" t="e">
        <v>#N/A</v>
      </c>
      <c r="M3219" t="s">
        <v>59944</v>
      </c>
    </row>
    <row r="3220" spans="1:13" hidden="1" x14ac:dyDescent="0.35">
      <c r="A3220" t="s">
        <v>9566</v>
      </c>
      <c r="B3220" t="s">
        <v>9567</v>
      </c>
      <c r="C3220" t="s">
        <v>9566</v>
      </c>
      <c r="D3220" s="1" t="e">
        <v>#N/A</v>
      </c>
      <c r="E3220" t="s">
        <v>2163</v>
      </c>
      <c r="F3220" t="s">
        <v>23</v>
      </c>
      <c r="G3220" t="s">
        <v>23</v>
      </c>
      <c r="H3220" t="b">
        <v>1</v>
      </c>
      <c r="I3220" t="e">
        <v>#N/A</v>
      </c>
      <c r="J3220" t="e">
        <v>#N/A</v>
      </c>
      <c r="K3220" t="e">
        <f t="shared" si="50"/>
        <v>#N/A</v>
      </c>
      <c r="L3220" t="e">
        <v>#N/A</v>
      </c>
      <c r="M3220" t="s">
        <v>59944</v>
      </c>
    </row>
    <row r="3221" spans="1:13" hidden="1" x14ac:dyDescent="0.35">
      <c r="A3221" t="s">
        <v>9568</v>
      </c>
      <c r="B3221" t="s">
        <v>9569</v>
      </c>
      <c r="C3221" t="s">
        <v>9568</v>
      </c>
      <c r="D3221" s="1" t="e">
        <v>#N/A</v>
      </c>
      <c r="E3221" t="s">
        <v>2163</v>
      </c>
      <c r="F3221" t="s">
        <v>23</v>
      </c>
      <c r="G3221" t="s">
        <v>23</v>
      </c>
      <c r="H3221" t="b">
        <v>1</v>
      </c>
      <c r="I3221" t="e">
        <v>#N/A</v>
      </c>
      <c r="J3221" t="e">
        <v>#N/A</v>
      </c>
      <c r="K3221" t="e">
        <f t="shared" si="50"/>
        <v>#N/A</v>
      </c>
      <c r="L3221" t="e">
        <v>#N/A</v>
      </c>
      <c r="M3221" t="s">
        <v>59944</v>
      </c>
    </row>
    <row r="3222" spans="1:13" hidden="1" x14ac:dyDescent="0.35">
      <c r="A3222" t="s">
        <v>9570</v>
      </c>
      <c r="B3222" t="s">
        <v>9571</v>
      </c>
      <c r="C3222" t="s">
        <v>9570</v>
      </c>
      <c r="D3222" s="1" t="e">
        <v>#N/A</v>
      </c>
      <c r="E3222" t="s">
        <v>2163</v>
      </c>
      <c r="F3222" t="s">
        <v>23</v>
      </c>
      <c r="G3222" t="s">
        <v>23</v>
      </c>
      <c r="H3222" t="b">
        <v>1</v>
      </c>
      <c r="I3222" t="e">
        <v>#N/A</v>
      </c>
      <c r="J3222" t="e">
        <v>#N/A</v>
      </c>
      <c r="K3222" t="e">
        <f t="shared" si="50"/>
        <v>#N/A</v>
      </c>
      <c r="L3222" t="e">
        <v>#N/A</v>
      </c>
      <c r="M3222" t="s">
        <v>59944</v>
      </c>
    </row>
    <row r="3223" spans="1:13" hidden="1" x14ac:dyDescent="0.35">
      <c r="A3223" t="s">
        <v>9572</v>
      </c>
      <c r="B3223" t="s">
        <v>9573</v>
      </c>
      <c r="C3223" t="s">
        <v>9572</v>
      </c>
      <c r="D3223" s="1" t="e">
        <v>#N/A</v>
      </c>
      <c r="E3223" t="s">
        <v>2163</v>
      </c>
      <c r="F3223" t="s">
        <v>23</v>
      </c>
      <c r="G3223" t="s">
        <v>23</v>
      </c>
      <c r="H3223" t="b">
        <v>1</v>
      </c>
      <c r="I3223" t="e">
        <v>#N/A</v>
      </c>
      <c r="J3223" t="e">
        <v>#N/A</v>
      </c>
      <c r="K3223" t="e">
        <f t="shared" si="50"/>
        <v>#N/A</v>
      </c>
      <c r="L3223" t="e">
        <v>#N/A</v>
      </c>
      <c r="M3223" t="s">
        <v>59944</v>
      </c>
    </row>
    <row r="3224" spans="1:13" hidden="1" x14ac:dyDescent="0.35">
      <c r="A3224" t="s">
        <v>9574</v>
      </c>
      <c r="B3224" t="s">
        <v>9574</v>
      </c>
      <c r="C3224" t="s">
        <v>9575</v>
      </c>
      <c r="D3224" s="1" t="e">
        <v>#N/A</v>
      </c>
      <c r="E3224" t="s">
        <v>2163</v>
      </c>
      <c r="F3224" t="s">
        <v>23</v>
      </c>
      <c r="G3224" t="s">
        <v>23</v>
      </c>
      <c r="H3224" t="b">
        <v>1</v>
      </c>
      <c r="I3224" t="e">
        <v>#N/A</v>
      </c>
      <c r="J3224" t="e">
        <v>#N/A</v>
      </c>
      <c r="K3224" t="e">
        <f t="shared" si="50"/>
        <v>#N/A</v>
      </c>
      <c r="L3224" t="e">
        <v>#N/A</v>
      </c>
      <c r="M3224" t="s">
        <v>59944</v>
      </c>
    </row>
    <row r="3225" spans="1:13" hidden="1" x14ac:dyDescent="0.35">
      <c r="A3225" t="s">
        <v>9576</v>
      </c>
      <c r="B3225" t="s">
        <v>9577</v>
      </c>
      <c r="C3225" t="s">
        <v>9576</v>
      </c>
      <c r="D3225" s="1" t="e">
        <v>#N/A</v>
      </c>
      <c r="E3225" t="s">
        <v>2163</v>
      </c>
      <c r="F3225" t="s">
        <v>23</v>
      </c>
      <c r="G3225" t="s">
        <v>23</v>
      </c>
      <c r="H3225" t="b">
        <v>1</v>
      </c>
      <c r="I3225" t="e">
        <v>#N/A</v>
      </c>
      <c r="J3225" t="e">
        <v>#N/A</v>
      </c>
      <c r="K3225" t="e">
        <f t="shared" si="50"/>
        <v>#N/A</v>
      </c>
      <c r="L3225" t="e">
        <v>#N/A</v>
      </c>
      <c r="M3225" t="s">
        <v>59944</v>
      </c>
    </row>
    <row r="3226" spans="1:13" hidden="1" x14ac:dyDescent="0.35">
      <c r="A3226" t="s">
        <v>9578</v>
      </c>
      <c r="B3226" t="s">
        <v>9579</v>
      </c>
      <c r="C3226" t="s">
        <v>9578</v>
      </c>
      <c r="D3226" s="1" t="e">
        <v>#N/A</v>
      </c>
      <c r="E3226" t="s">
        <v>2163</v>
      </c>
      <c r="F3226" t="s">
        <v>23</v>
      </c>
      <c r="G3226" t="s">
        <v>23</v>
      </c>
      <c r="H3226" t="b">
        <v>1</v>
      </c>
      <c r="I3226" t="e">
        <v>#N/A</v>
      </c>
      <c r="J3226" t="e">
        <v>#N/A</v>
      </c>
      <c r="K3226" t="e">
        <f t="shared" si="50"/>
        <v>#N/A</v>
      </c>
      <c r="L3226" t="e">
        <v>#N/A</v>
      </c>
      <c r="M3226" t="s">
        <v>59944</v>
      </c>
    </row>
    <row r="3227" spans="1:13" hidden="1" x14ac:dyDescent="0.35">
      <c r="A3227" t="s">
        <v>9580</v>
      </c>
      <c r="B3227" t="s">
        <v>9580</v>
      </c>
      <c r="C3227" t="s">
        <v>9581</v>
      </c>
      <c r="D3227" s="1" t="e">
        <v>#N/A</v>
      </c>
      <c r="E3227" t="s">
        <v>2163</v>
      </c>
      <c r="F3227" t="s">
        <v>23</v>
      </c>
      <c r="G3227" t="s">
        <v>23</v>
      </c>
      <c r="H3227" t="b">
        <v>1</v>
      </c>
      <c r="I3227" t="e">
        <v>#N/A</v>
      </c>
      <c r="J3227" t="e">
        <v>#N/A</v>
      </c>
      <c r="K3227" t="e">
        <f t="shared" si="50"/>
        <v>#N/A</v>
      </c>
      <c r="L3227" t="e">
        <v>#N/A</v>
      </c>
      <c r="M3227" t="s">
        <v>59944</v>
      </c>
    </row>
    <row r="3228" spans="1:13" hidden="1" x14ac:dyDescent="0.35">
      <c r="A3228" t="s">
        <v>9582</v>
      </c>
      <c r="B3228" t="s">
        <v>9583</v>
      </c>
      <c r="C3228" t="s">
        <v>9582</v>
      </c>
      <c r="D3228" s="1" t="e">
        <v>#N/A</v>
      </c>
      <c r="E3228" t="s">
        <v>2163</v>
      </c>
      <c r="F3228" t="s">
        <v>23</v>
      </c>
      <c r="G3228" t="s">
        <v>23</v>
      </c>
      <c r="H3228" t="b">
        <v>1</v>
      </c>
      <c r="I3228" t="e">
        <v>#N/A</v>
      </c>
      <c r="J3228" t="e">
        <v>#N/A</v>
      </c>
      <c r="K3228" t="e">
        <f t="shared" si="50"/>
        <v>#N/A</v>
      </c>
      <c r="L3228" t="e">
        <v>#N/A</v>
      </c>
      <c r="M3228" t="s">
        <v>59944</v>
      </c>
    </row>
    <row r="3229" spans="1:13" hidden="1" x14ac:dyDescent="0.35">
      <c r="A3229" t="s">
        <v>9584</v>
      </c>
      <c r="B3229" t="s">
        <v>9584</v>
      </c>
      <c r="C3229" t="s">
        <v>9585</v>
      </c>
      <c r="D3229" s="1" t="e">
        <v>#N/A</v>
      </c>
      <c r="E3229" t="s">
        <v>2163</v>
      </c>
      <c r="F3229" t="s">
        <v>23</v>
      </c>
      <c r="G3229" t="s">
        <v>23</v>
      </c>
      <c r="H3229" t="b">
        <v>1</v>
      </c>
      <c r="I3229" t="e">
        <v>#N/A</v>
      </c>
      <c r="J3229" t="e">
        <v>#N/A</v>
      </c>
      <c r="K3229" t="e">
        <f t="shared" si="50"/>
        <v>#N/A</v>
      </c>
      <c r="L3229" t="e">
        <v>#N/A</v>
      </c>
      <c r="M3229" t="s">
        <v>59944</v>
      </c>
    </row>
    <row r="3230" spans="1:13" hidden="1" x14ac:dyDescent="0.35">
      <c r="A3230" t="s">
        <v>9586</v>
      </c>
      <c r="B3230" t="s">
        <v>9587</v>
      </c>
      <c r="C3230" t="s">
        <v>9586</v>
      </c>
      <c r="D3230" s="1" t="e">
        <v>#N/A</v>
      </c>
      <c r="E3230" t="s">
        <v>2163</v>
      </c>
      <c r="F3230" t="s">
        <v>23</v>
      </c>
      <c r="G3230" t="s">
        <v>23</v>
      </c>
      <c r="H3230" t="b">
        <v>1</v>
      </c>
      <c r="I3230" t="e">
        <v>#N/A</v>
      </c>
      <c r="J3230" t="e">
        <v>#N/A</v>
      </c>
      <c r="K3230" t="e">
        <f t="shared" si="50"/>
        <v>#N/A</v>
      </c>
      <c r="L3230" t="e">
        <v>#N/A</v>
      </c>
      <c r="M3230" t="s">
        <v>59944</v>
      </c>
    </row>
    <row r="3231" spans="1:13" hidden="1" x14ac:dyDescent="0.35">
      <c r="A3231" t="s">
        <v>9588</v>
      </c>
      <c r="B3231" t="s">
        <v>9589</v>
      </c>
      <c r="C3231" t="s">
        <v>9588</v>
      </c>
      <c r="D3231" s="1" t="e">
        <v>#N/A</v>
      </c>
      <c r="E3231" t="s">
        <v>2163</v>
      </c>
      <c r="F3231" t="s">
        <v>23</v>
      </c>
      <c r="G3231" t="s">
        <v>23</v>
      </c>
      <c r="H3231" t="b">
        <v>1</v>
      </c>
      <c r="I3231" t="e">
        <v>#N/A</v>
      </c>
      <c r="J3231" t="e">
        <v>#N/A</v>
      </c>
      <c r="K3231" t="e">
        <f t="shared" si="50"/>
        <v>#N/A</v>
      </c>
      <c r="L3231" t="e">
        <v>#N/A</v>
      </c>
      <c r="M3231" t="s">
        <v>59944</v>
      </c>
    </row>
    <row r="3232" spans="1:13" hidden="1" x14ac:dyDescent="0.35">
      <c r="A3232" t="s">
        <v>9590</v>
      </c>
      <c r="B3232" t="s">
        <v>9591</v>
      </c>
      <c r="C3232" t="s">
        <v>9590</v>
      </c>
      <c r="D3232" s="1" t="e">
        <v>#N/A</v>
      </c>
      <c r="E3232" t="s">
        <v>2163</v>
      </c>
      <c r="F3232" t="s">
        <v>23</v>
      </c>
      <c r="G3232" t="s">
        <v>23</v>
      </c>
      <c r="H3232" t="b">
        <v>1</v>
      </c>
      <c r="I3232" t="e">
        <v>#N/A</v>
      </c>
      <c r="J3232" t="e">
        <v>#N/A</v>
      </c>
      <c r="K3232" t="e">
        <f t="shared" si="50"/>
        <v>#N/A</v>
      </c>
      <c r="L3232" t="e">
        <v>#N/A</v>
      </c>
      <c r="M3232" t="s">
        <v>59944</v>
      </c>
    </row>
    <row r="3233" spans="1:13" hidden="1" x14ac:dyDescent="0.35">
      <c r="A3233" t="s">
        <v>9592</v>
      </c>
      <c r="B3233" t="s">
        <v>9593</v>
      </c>
      <c r="C3233" t="s">
        <v>9592</v>
      </c>
      <c r="D3233" s="1" t="e">
        <v>#N/A</v>
      </c>
      <c r="E3233" t="s">
        <v>2163</v>
      </c>
      <c r="F3233" t="s">
        <v>23</v>
      </c>
      <c r="G3233" t="s">
        <v>23</v>
      </c>
      <c r="H3233" t="b">
        <v>1</v>
      </c>
      <c r="I3233" t="e">
        <v>#N/A</v>
      </c>
      <c r="J3233" t="e">
        <v>#N/A</v>
      </c>
      <c r="K3233" t="e">
        <f t="shared" si="50"/>
        <v>#N/A</v>
      </c>
      <c r="L3233" t="e">
        <v>#N/A</v>
      </c>
      <c r="M3233" t="s">
        <v>59944</v>
      </c>
    </row>
    <row r="3234" spans="1:13" hidden="1" x14ac:dyDescent="0.35">
      <c r="A3234" t="s">
        <v>9594</v>
      </c>
      <c r="B3234" t="s">
        <v>9595</v>
      </c>
      <c r="C3234" t="s">
        <v>9594</v>
      </c>
      <c r="D3234" s="1" t="e">
        <v>#N/A</v>
      </c>
      <c r="E3234" t="s">
        <v>2163</v>
      </c>
      <c r="F3234" t="s">
        <v>23</v>
      </c>
      <c r="G3234" t="s">
        <v>23</v>
      </c>
      <c r="H3234" t="b">
        <v>1</v>
      </c>
      <c r="I3234" t="e">
        <v>#N/A</v>
      </c>
      <c r="J3234" t="e">
        <v>#N/A</v>
      </c>
      <c r="K3234" t="e">
        <f t="shared" si="50"/>
        <v>#N/A</v>
      </c>
      <c r="L3234" t="e">
        <v>#N/A</v>
      </c>
      <c r="M3234" t="s">
        <v>59944</v>
      </c>
    </row>
    <row r="3235" spans="1:13" hidden="1" x14ac:dyDescent="0.35">
      <c r="A3235" t="s">
        <v>9596</v>
      </c>
      <c r="B3235" t="s">
        <v>9597</v>
      </c>
      <c r="C3235" t="s">
        <v>9596</v>
      </c>
      <c r="D3235" s="1" t="e">
        <v>#N/A</v>
      </c>
      <c r="E3235" t="s">
        <v>2163</v>
      </c>
      <c r="F3235" t="s">
        <v>23</v>
      </c>
      <c r="G3235" t="s">
        <v>23</v>
      </c>
      <c r="H3235" t="b">
        <v>1</v>
      </c>
      <c r="I3235" t="e">
        <v>#N/A</v>
      </c>
      <c r="J3235" t="e">
        <v>#N/A</v>
      </c>
      <c r="K3235" t="e">
        <f t="shared" si="50"/>
        <v>#N/A</v>
      </c>
      <c r="L3235" t="e">
        <v>#N/A</v>
      </c>
      <c r="M3235" t="s">
        <v>59944</v>
      </c>
    </row>
    <row r="3236" spans="1:13" hidden="1" x14ac:dyDescent="0.35">
      <c r="A3236" t="s">
        <v>9598</v>
      </c>
      <c r="B3236" t="s">
        <v>9598</v>
      </c>
      <c r="C3236" t="s">
        <v>9599</v>
      </c>
      <c r="D3236" s="1" t="e">
        <v>#N/A</v>
      </c>
      <c r="E3236" t="s">
        <v>2163</v>
      </c>
      <c r="F3236" t="s">
        <v>23</v>
      </c>
      <c r="G3236" t="s">
        <v>23</v>
      </c>
      <c r="H3236" t="b">
        <v>1</v>
      </c>
      <c r="I3236" t="e">
        <v>#N/A</v>
      </c>
      <c r="J3236" t="e">
        <v>#N/A</v>
      </c>
      <c r="K3236" t="e">
        <f t="shared" si="50"/>
        <v>#N/A</v>
      </c>
      <c r="L3236" t="e">
        <v>#N/A</v>
      </c>
      <c r="M3236" t="s">
        <v>59944</v>
      </c>
    </row>
    <row r="3237" spans="1:13" hidden="1" x14ac:dyDescent="0.35">
      <c r="A3237" t="s">
        <v>9600</v>
      </c>
      <c r="B3237" t="s">
        <v>9601</v>
      </c>
      <c r="C3237" t="s">
        <v>9600</v>
      </c>
      <c r="D3237" s="1" t="e">
        <v>#N/A</v>
      </c>
      <c r="E3237" t="s">
        <v>2163</v>
      </c>
      <c r="F3237" t="s">
        <v>23</v>
      </c>
      <c r="G3237" t="s">
        <v>23</v>
      </c>
      <c r="H3237" t="b">
        <v>1</v>
      </c>
      <c r="I3237" t="e">
        <v>#N/A</v>
      </c>
      <c r="J3237" t="e">
        <v>#N/A</v>
      </c>
      <c r="K3237" t="e">
        <f t="shared" si="50"/>
        <v>#N/A</v>
      </c>
      <c r="L3237" t="e">
        <v>#N/A</v>
      </c>
      <c r="M3237" t="s">
        <v>59944</v>
      </c>
    </row>
    <row r="3238" spans="1:13" hidden="1" x14ac:dyDescent="0.35">
      <c r="A3238" t="s">
        <v>9602</v>
      </c>
      <c r="B3238" t="s">
        <v>9603</v>
      </c>
      <c r="C3238" t="s">
        <v>9602</v>
      </c>
      <c r="D3238" s="1" t="e">
        <v>#N/A</v>
      </c>
      <c r="E3238" t="s">
        <v>2163</v>
      </c>
      <c r="F3238" t="s">
        <v>23</v>
      </c>
      <c r="G3238" t="s">
        <v>23</v>
      </c>
      <c r="H3238" t="b">
        <v>1</v>
      </c>
      <c r="I3238" t="e">
        <v>#N/A</v>
      </c>
      <c r="J3238" t="e">
        <v>#N/A</v>
      </c>
      <c r="K3238" t="e">
        <f t="shared" si="50"/>
        <v>#N/A</v>
      </c>
      <c r="L3238" t="e">
        <v>#N/A</v>
      </c>
      <c r="M3238" t="s">
        <v>59944</v>
      </c>
    </row>
    <row r="3239" spans="1:13" hidden="1" x14ac:dyDescent="0.35">
      <c r="A3239" t="s">
        <v>9604</v>
      </c>
      <c r="B3239" t="s">
        <v>9604</v>
      </c>
      <c r="C3239" t="s">
        <v>9605</v>
      </c>
      <c r="D3239" s="1" t="e">
        <v>#N/A</v>
      </c>
      <c r="E3239" t="s">
        <v>2163</v>
      </c>
      <c r="F3239" t="s">
        <v>23</v>
      </c>
      <c r="G3239" t="s">
        <v>23</v>
      </c>
      <c r="H3239" t="b">
        <v>1</v>
      </c>
      <c r="I3239" t="e">
        <v>#N/A</v>
      </c>
      <c r="J3239" t="e">
        <v>#N/A</v>
      </c>
      <c r="K3239" t="e">
        <f t="shared" si="50"/>
        <v>#N/A</v>
      </c>
      <c r="L3239" t="e">
        <v>#N/A</v>
      </c>
      <c r="M3239" t="s">
        <v>59944</v>
      </c>
    </row>
    <row r="3240" spans="1:13" hidden="1" x14ac:dyDescent="0.35">
      <c r="A3240" t="s">
        <v>9606</v>
      </c>
      <c r="B3240" t="s">
        <v>9607</v>
      </c>
      <c r="C3240" t="s">
        <v>9606</v>
      </c>
      <c r="D3240" s="1" t="e">
        <v>#N/A</v>
      </c>
      <c r="E3240" t="s">
        <v>2163</v>
      </c>
      <c r="F3240" t="s">
        <v>23</v>
      </c>
      <c r="G3240" t="s">
        <v>23</v>
      </c>
      <c r="H3240" t="b">
        <v>1</v>
      </c>
      <c r="I3240" t="e">
        <v>#N/A</v>
      </c>
      <c r="J3240" t="e">
        <v>#N/A</v>
      </c>
      <c r="K3240" t="e">
        <f t="shared" si="50"/>
        <v>#N/A</v>
      </c>
      <c r="L3240" t="e">
        <v>#N/A</v>
      </c>
      <c r="M3240" t="s">
        <v>59944</v>
      </c>
    </row>
    <row r="3241" spans="1:13" hidden="1" x14ac:dyDescent="0.35">
      <c r="A3241" t="s">
        <v>9608</v>
      </c>
      <c r="B3241" t="s">
        <v>9608</v>
      </c>
      <c r="C3241" t="s">
        <v>9609</v>
      </c>
      <c r="D3241" s="1" t="e">
        <v>#N/A</v>
      </c>
      <c r="E3241" t="s">
        <v>2163</v>
      </c>
      <c r="F3241" t="s">
        <v>23</v>
      </c>
      <c r="G3241" t="s">
        <v>23</v>
      </c>
      <c r="H3241" t="b">
        <v>1</v>
      </c>
      <c r="I3241" t="e">
        <v>#N/A</v>
      </c>
      <c r="J3241" t="e">
        <v>#N/A</v>
      </c>
      <c r="K3241" t="e">
        <f t="shared" si="50"/>
        <v>#N/A</v>
      </c>
      <c r="L3241" t="e">
        <v>#N/A</v>
      </c>
      <c r="M3241" t="s">
        <v>59944</v>
      </c>
    </row>
    <row r="3242" spans="1:13" hidden="1" x14ac:dyDescent="0.35">
      <c r="A3242" t="s">
        <v>9610</v>
      </c>
      <c r="B3242" t="s">
        <v>9610</v>
      </c>
      <c r="C3242" t="s">
        <v>9611</v>
      </c>
      <c r="D3242" s="1" t="e">
        <v>#N/A</v>
      </c>
      <c r="E3242" t="s">
        <v>2163</v>
      </c>
      <c r="F3242" t="s">
        <v>23</v>
      </c>
      <c r="G3242" t="s">
        <v>23</v>
      </c>
      <c r="H3242" t="b">
        <v>1</v>
      </c>
      <c r="I3242" t="e">
        <v>#N/A</v>
      </c>
      <c r="J3242" t="e">
        <v>#N/A</v>
      </c>
      <c r="K3242" t="e">
        <f t="shared" si="50"/>
        <v>#N/A</v>
      </c>
      <c r="L3242" t="e">
        <v>#N/A</v>
      </c>
      <c r="M3242" t="s">
        <v>59944</v>
      </c>
    </row>
    <row r="3243" spans="1:13" hidden="1" x14ac:dyDescent="0.35">
      <c r="A3243" t="s">
        <v>9612</v>
      </c>
      <c r="B3243" t="s">
        <v>9613</v>
      </c>
      <c r="C3243" t="s">
        <v>9612</v>
      </c>
      <c r="D3243" s="1" t="e">
        <v>#N/A</v>
      </c>
      <c r="E3243" t="s">
        <v>2163</v>
      </c>
      <c r="F3243" t="s">
        <v>23</v>
      </c>
      <c r="G3243" t="s">
        <v>23</v>
      </c>
      <c r="H3243" t="b">
        <v>1</v>
      </c>
      <c r="I3243" t="e">
        <v>#N/A</v>
      </c>
      <c r="J3243" t="e">
        <v>#N/A</v>
      </c>
      <c r="K3243" t="e">
        <f t="shared" si="50"/>
        <v>#N/A</v>
      </c>
      <c r="L3243" t="e">
        <v>#N/A</v>
      </c>
      <c r="M3243" t="s">
        <v>59944</v>
      </c>
    </row>
    <row r="3244" spans="1:13" hidden="1" x14ac:dyDescent="0.35">
      <c r="A3244" t="s">
        <v>9614</v>
      </c>
      <c r="B3244" t="s">
        <v>9615</v>
      </c>
      <c r="C3244" t="s">
        <v>9614</v>
      </c>
      <c r="D3244" s="1" t="e">
        <v>#N/A</v>
      </c>
      <c r="E3244" t="s">
        <v>2163</v>
      </c>
      <c r="F3244" t="s">
        <v>23</v>
      </c>
      <c r="G3244" t="s">
        <v>23</v>
      </c>
      <c r="H3244" t="b">
        <v>1</v>
      </c>
      <c r="I3244" t="e">
        <v>#N/A</v>
      </c>
      <c r="J3244" t="e">
        <v>#N/A</v>
      </c>
      <c r="K3244" t="e">
        <f t="shared" si="50"/>
        <v>#N/A</v>
      </c>
      <c r="L3244" t="e">
        <v>#N/A</v>
      </c>
      <c r="M3244" t="s">
        <v>59944</v>
      </c>
    </row>
    <row r="3245" spans="1:13" hidden="1" x14ac:dyDescent="0.35">
      <c r="A3245" t="s">
        <v>9616</v>
      </c>
      <c r="B3245" t="s">
        <v>9617</v>
      </c>
      <c r="C3245" t="s">
        <v>9616</v>
      </c>
      <c r="D3245" s="1" t="e">
        <v>#N/A</v>
      </c>
      <c r="E3245" t="s">
        <v>2163</v>
      </c>
      <c r="F3245" t="s">
        <v>23</v>
      </c>
      <c r="G3245" t="s">
        <v>23</v>
      </c>
      <c r="H3245" t="b">
        <v>1</v>
      </c>
      <c r="I3245" t="e">
        <v>#N/A</v>
      </c>
      <c r="J3245" t="e">
        <v>#N/A</v>
      </c>
      <c r="K3245" t="e">
        <f t="shared" si="50"/>
        <v>#N/A</v>
      </c>
      <c r="L3245" t="e">
        <v>#N/A</v>
      </c>
      <c r="M3245" t="s">
        <v>59944</v>
      </c>
    </row>
    <row r="3246" spans="1:13" hidden="1" x14ac:dyDescent="0.35">
      <c r="A3246" t="s">
        <v>9618</v>
      </c>
      <c r="B3246" t="s">
        <v>9619</v>
      </c>
      <c r="C3246" t="s">
        <v>9618</v>
      </c>
      <c r="D3246" s="1" t="e">
        <v>#N/A</v>
      </c>
      <c r="E3246" t="s">
        <v>2163</v>
      </c>
      <c r="F3246" t="s">
        <v>23</v>
      </c>
      <c r="G3246" t="s">
        <v>23</v>
      </c>
      <c r="H3246" t="b">
        <v>1</v>
      </c>
      <c r="I3246" t="e">
        <v>#N/A</v>
      </c>
      <c r="J3246" t="e">
        <v>#N/A</v>
      </c>
      <c r="K3246" t="e">
        <f t="shared" si="50"/>
        <v>#N/A</v>
      </c>
      <c r="L3246" t="e">
        <v>#N/A</v>
      </c>
      <c r="M3246" t="s">
        <v>59944</v>
      </c>
    </row>
    <row r="3247" spans="1:13" hidden="1" x14ac:dyDescent="0.35">
      <c r="A3247" t="s">
        <v>9620</v>
      </c>
      <c r="B3247" t="s">
        <v>9620</v>
      </c>
      <c r="C3247" t="s">
        <v>9621</v>
      </c>
      <c r="D3247" s="1" t="e">
        <v>#N/A</v>
      </c>
      <c r="E3247" t="s">
        <v>2163</v>
      </c>
      <c r="F3247" t="s">
        <v>23</v>
      </c>
      <c r="G3247" t="s">
        <v>23</v>
      </c>
      <c r="H3247" t="b">
        <v>1</v>
      </c>
      <c r="I3247" t="e">
        <v>#N/A</v>
      </c>
      <c r="J3247" t="e">
        <v>#N/A</v>
      </c>
      <c r="K3247" t="e">
        <f t="shared" si="50"/>
        <v>#N/A</v>
      </c>
      <c r="L3247" t="e">
        <v>#N/A</v>
      </c>
      <c r="M3247" t="s">
        <v>59944</v>
      </c>
    </row>
    <row r="3248" spans="1:13" hidden="1" x14ac:dyDescent="0.35">
      <c r="A3248" t="s">
        <v>9622</v>
      </c>
      <c r="B3248" t="s">
        <v>9622</v>
      </c>
      <c r="C3248" t="s">
        <v>9623</v>
      </c>
      <c r="D3248" s="1" t="e">
        <v>#N/A</v>
      </c>
      <c r="E3248" t="s">
        <v>2163</v>
      </c>
      <c r="F3248" t="s">
        <v>23</v>
      </c>
      <c r="G3248" t="s">
        <v>23</v>
      </c>
      <c r="H3248" t="b">
        <v>1</v>
      </c>
      <c r="I3248" t="e">
        <v>#N/A</v>
      </c>
      <c r="J3248" t="e">
        <v>#N/A</v>
      </c>
      <c r="K3248" t="e">
        <f t="shared" si="50"/>
        <v>#N/A</v>
      </c>
      <c r="L3248" t="e">
        <v>#N/A</v>
      </c>
      <c r="M3248" t="s">
        <v>59944</v>
      </c>
    </row>
    <row r="3249" spans="1:13" hidden="1" x14ac:dyDescent="0.35">
      <c r="A3249" t="s">
        <v>9624</v>
      </c>
      <c r="B3249" t="s">
        <v>9625</v>
      </c>
      <c r="C3249" t="s">
        <v>9624</v>
      </c>
      <c r="D3249" s="1" t="e">
        <v>#N/A</v>
      </c>
      <c r="E3249" t="s">
        <v>2163</v>
      </c>
      <c r="F3249" t="s">
        <v>23</v>
      </c>
      <c r="G3249" t="s">
        <v>23</v>
      </c>
      <c r="H3249" t="b">
        <v>1</v>
      </c>
      <c r="I3249" t="e">
        <v>#N/A</v>
      </c>
      <c r="J3249" t="e">
        <v>#N/A</v>
      </c>
      <c r="K3249" t="e">
        <f t="shared" si="50"/>
        <v>#N/A</v>
      </c>
      <c r="L3249" t="e">
        <v>#N/A</v>
      </c>
      <c r="M3249" t="s">
        <v>59944</v>
      </c>
    </row>
    <row r="3250" spans="1:13" hidden="1" x14ac:dyDescent="0.35">
      <c r="A3250" t="s">
        <v>9626</v>
      </c>
      <c r="B3250" t="s">
        <v>9627</v>
      </c>
      <c r="C3250" t="s">
        <v>9626</v>
      </c>
      <c r="D3250" s="1" t="e">
        <v>#N/A</v>
      </c>
      <c r="E3250" t="s">
        <v>2163</v>
      </c>
      <c r="F3250" t="s">
        <v>23</v>
      </c>
      <c r="G3250" t="s">
        <v>23</v>
      </c>
      <c r="H3250" t="b">
        <v>1</v>
      </c>
      <c r="I3250" t="e">
        <v>#N/A</v>
      </c>
      <c r="J3250" t="e">
        <v>#N/A</v>
      </c>
      <c r="K3250" t="e">
        <f t="shared" si="50"/>
        <v>#N/A</v>
      </c>
      <c r="L3250" t="e">
        <v>#N/A</v>
      </c>
      <c r="M3250" t="s">
        <v>59944</v>
      </c>
    </row>
    <row r="3251" spans="1:13" hidden="1" x14ac:dyDescent="0.35">
      <c r="A3251" t="s">
        <v>9628</v>
      </c>
      <c r="B3251" t="s">
        <v>9629</v>
      </c>
      <c r="C3251" t="s">
        <v>9628</v>
      </c>
      <c r="D3251" s="1" t="e">
        <v>#N/A</v>
      </c>
      <c r="E3251" t="s">
        <v>2163</v>
      </c>
      <c r="F3251" t="s">
        <v>23</v>
      </c>
      <c r="G3251" t="s">
        <v>23</v>
      </c>
      <c r="H3251" t="b">
        <v>1</v>
      </c>
      <c r="I3251" t="e">
        <v>#N/A</v>
      </c>
      <c r="J3251" t="e">
        <v>#N/A</v>
      </c>
      <c r="K3251" t="e">
        <f t="shared" si="50"/>
        <v>#N/A</v>
      </c>
      <c r="L3251" t="e">
        <v>#N/A</v>
      </c>
      <c r="M3251" t="s">
        <v>59944</v>
      </c>
    </row>
    <row r="3252" spans="1:13" hidden="1" x14ac:dyDescent="0.35">
      <c r="A3252" t="s">
        <v>9630</v>
      </c>
      <c r="B3252" t="s">
        <v>9631</v>
      </c>
      <c r="C3252" t="s">
        <v>9630</v>
      </c>
      <c r="D3252" s="1" t="e">
        <v>#N/A</v>
      </c>
      <c r="E3252" t="s">
        <v>2163</v>
      </c>
      <c r="F3252" t="s">
        <v>23</v>
      </c>
      <c r="G3252" t="s">
        <v>23</v>
      </c>
      <c r="H3252" t="b">
        <v>1</v>
      </c>
      <c r="I3252" t="e">
        <v>#N/A</v>
      </c>
      <c r="J3252" t="e">
        <v>#N/A</v>
      </c>
      <c r="K3252" t="e">
        <f t="shared" si="50"/>
        <v>#N/A</v>
      </c>
      <c r="L3252" t="e">
        <v>#N/A</v>
      </c>
      <c r="M3252" t="s">
        <v>59944</v>
      </c>
    </row>
    <row r="3253" spans="1:13" hidden="1" x14ac:dyDescent="0.35">
      <c r="A3253" t="s">
        <v>9632</v>
      </c>
      <c r="B3253" t="s">
        <v>9633</v>
      </c>
      <c r="C3253" t="s">
        <v>9632</v>
      </c>
      <c r="D3253" s="1" t="e">
        <v>#N/A</v>
      </c>
      <c r="E3253" t="s">
        <v>2163</v>
      </c>
      <c r="F3253" t="s">
        <v>23</v>
      </c>
      <c r="G3253" t="s">
        <v>23</v>
      </c>
      <c r="H3253" t="b">
        <v>1</v>
      </c>
      <c r="I3253" t="e">
        <v>#N/A</v>
      </c>
      <c r="J3253" t="e">
        <v>#N/A</v>
      </c>
      <c r="K3253" t="e">
        <f t="shared" si="50"/>
        <v>#N/A</v>
      </c>
      <c r="L3253" t="e">
        <v>#N/A</v>
      </c>
      <c r="M3253" t="s">
        <v>59944</v>
      </c>
    </row>
    <row r="3254" spans="1:13" hidden="1" x14ac:dyDescent="0.35">
      <c r="A3254" t="s">
        <v>9634</v>
      </c>
      <c r="B3254" t="s">
        <v>9635</v>
      </c>
      <c r="C3254" t="s">
        <v>9634</v>
      </c>
      <c r="D3254" s="1" t="e">
        <v>#N/A</v>
      </c>
      <c r="E3254" t="s">
        <v>2163</v>
      </c>
      <c r="F3254" t="s">
        <v>23</v>
      </c>
      <c r="G3254" t="s">
        <v>23</v>
      </c>
      <c r="H3254" t="b">
        <v>1</v>
      </c>
      <c r="I3254" t="e">
        <v>#N/A</v>
      </c>
      <c r="J3254" t="e">
        <v>#N/A</v>
      </c>
      <c r="K3254" t="e">
        <f t="shared" si="50"/>
        <v>#N/A</v>
      </c>
      <c r="L3254" t="e">
        <v>#N/A</v>
      </c>
      <c r="M3254" t="s">
        <v>59944</v>
      </c>
    </row>
    <row r="3255" spans="1:13" hidden="1" x14ac:dyDescent="0.35">
      <c r="A3255" t="s">
        <v>9636</v>
      </c>
      <c r="B3255" t="s">
        <v>9637</v>
      </c>
      <c r="C3255" t="s">
        <v>9636</v>
      </c>
      <c r="D3255" s="1" t="e">
        <v>#N/A</v>
      </c>
      <c r="E3255" t="s">
        <v>2163</v>
      </c>
      <c r="F3255" t="s">
        <v>23</v>
      </c>
      <c r="G3255" t="s">
        <v>23</v>
      </c>
      <c r="H3255" t="b">
        <v>1</v>
      </c>
      <c r="I3255" t="e">
        <v>#N/A</v>
      </c>
      <c r="J3255" t="e">
        <v>#N/A</v>
      </c>
      <c r="K3255" t="e">
        <f t="shared" si="50"/>
        <v>#N/A</v>
      </c>
      <c r="L3255" t="e">
        <v>#N/A</v>
      </c>
      <c r="M3255" t="s">
        <v>59944</v>
      </c>
    </row>
    <row r="3256" spans="1:13" hidden="1" x14ac:dyDescent="0.35">
      <c r="A3256" t="s">
        <v>9638</v>
      </c>
      <c r="B3256" t="s">
        <v>9639</v>
      </c>
      <c r="C3256" t="s">
        <v>9638</v>
      </c>
      <c r="D3256" s="1" t="e">
        <v>#N/A</v>
      </c>
      <c r="E3256" t="s">
        <v>2163</v>
      </c>
      <c r="F3256" t="s">
        <v>23</v>
      </c>
      <c r="G3256" t="s">
        <v>23</v>
      </c>
      <c r="H3256" t="b">
        <v>1</v>
      </c>
      <c r="I3256" t="e">
        <v>#N/A</v>
      </c>
      <c r="J3256" t="e">
        <v>#N/A</v>
      </c>
      <c r="K3256" t="e">
        <f t="shared" si="50"/>
        <v>#N/A</v>
      </c>
      <c r="L3256" t="e">
        <v>#N/A</v>
      </c>
      <c r="M3256" t="s">
        <v>59944</v>
      </c>
    </row>
    <row r="3257" spans="1:13" hidden="1" x14ac:dyDescent="0.35">
      <c r="A3257" t="s">
        <v>9640</v>
      </c>
      <c r="B3257" t="s">
        <v>9641</v>
      </c>
      <c r="C3257" t="s">
        <v>9640</v>
      </c>
      <c r="D3257" s="1" t="e">
        <v>#N/A</v>
      </c>
      <c r="E3257" t="s">
        <v>2163</v>
      </c>
      <c r="F3257" t="s">
        <v>23</v>
      </c>
      <c r="G3257" t="s">
        <v>23</v>
      </c>
      <c r="H3257" t="b">
        <v>1</v>
      </c>
      <c r="I3257" t="e">
        <v>#N/A</v>
      </c>
      <c r="J3257" t="e">
        <v>#N/A</v>
      </c>
      <c r="K3257" t="e">
        <f t="shared" si="50"/>
        <v>#N/A</v>
      </c>
      <c r="L3257" t="e">
        <v>#N/A</v>
      </c>
      <c r="M3257" t="s">
        <v>59944</v>
      </c>
    </row>
    <row r="3258" spans="1:13" hidden="1" x14ac:dyDescent="0.35">
      <c r="A3258" t="s">
        <v>9642</v>
      </c>
      <c r="B3258" t="s">
        <v>9643</v>
      </c>
      <c r="C3258" t="s">
        <v>9642</v>
      </c>
      <c r="D3258" s="1" t="e">
        <v>#N/A</v>
      </c>
      <c r="E3258" t="s">
        <v>2163</v>
      </c>
      <c r="F3258" t="s">
        <v>23</v>
      </c>
      <c r="G3258" t="s">
        <v>23</v>
      </c>
      <c r="H3258" t="b">
        <v>1</v>
      </c>
      <c r="I3258" t="e">
        <v>#N/A</v>
      </c>
      <c r="J3258" t="e">
        <v>#N/A</v>
      </c>
      <c r="K3258" t="e">
        <f t="shared" si="50"/>
        <v>#N/A</v>
      </c>
      <c r="L3258" t="e">
        <v>#N/A</v>
      </c>
      <c r="M3258" t="s">
        <v>59944</v>
      </c>
    </row>
    <row r="3259" spans="1:13" hidden="1" x14ac:dyDescent="0.35">
      <c r="A3259" t="s">
        <v>9644</v>
      </c>
      <c r="B3259" t="s">
        <v>9644</v>
      </c>
      <c r="C3259" t="s">
        <v>9645</v>
      </c>
      <c r="D3259" s="1" t="e">
        <v>#N/A</v>
      </c>
      <c r="E3259" t="s">
        <v>2163</v>
      </c>
      <c r="F3259" t="s">
        <v>23</v>
      </c>
      <c r="G3259" t="s">
        <v>23</v>
      </c>
      <c r="H3259" t="b">
        <v>1</v>
      </c>
      <c r="I3259" t="e">
        <v>#N/A</v>
      </c>
      <c r="J3259" t="e">
        <v>#N/A</v>
      </c>
      <c r="K3259" t="e">
        <f t="shared" si="50"/>
        <v>#N/A</v>
      </c>
      <c r="L3259" t="e">
        <v>#N/A</v>
      </c>
      <c r="M3259" t="s">
        <v>59944</v>
      </c>
    </row>
    <row r="3260" spans="1:13" x14ac:dyDescent="0.35">
      <c r="A3260" t="s">
        <v>9646</v>
      </c>
      <c r="B3260" t="s">
        <v>9647</v>
      </c>
      <c r="C3260" t="s">
        <v>9648</v>
      </c>
      <c r="D3260" s="1">
        <v>863457050626827</v>
      </c>
      <c r="E3260" t="s">
        <v>815</v>
      </c>
      <c r="F3260" t="s">
        <v>212</v>
      </c>
      <c r="G3260" t="s">
        <v>816</v>
      </c>
      <c r="H3260" t="b">
        <v>1</v>
      </c>
      <c r="I3260" t="s">
        <v>59947</v>
      </c>
      <c r="J3260" t="s">
        <v>59946</v>
      </c>
      <c r="K3260" t="str">
        <f t="shared" si="50"/>
        <v>Kamaleon 1</v>
      </c>
      <c r="L3260" t="s">
        <v>59946</v>
      </c>
      <c r="M3260" t="s">
        <v>59946</v>
      </c>
    </row>
    <row r="3261" spans="1:13" x14ac:dyDescent="0.35">
      <c r="A3261" t="s">
        <v>9649</v>
      </c>
      <c r="B3261" t="s">
        <v>9650</v>
      </c>
      <c r="C3261" t="s">
        <v>9651</v>
      </c>
      <c r="D3261" s="1">
        <v>863457050605680</v>
      </c>
      <c r="E3261" t="s">
        <v>815</v>
      </c>
      <c r="F3261" t="s">
        <v>212</v>
      </c>
      <c r="G3261" t="s">
        <v>816</v>
      </c>
      <c r="H3261" t="b">
        <v>1</v>
      </c>
      <c r="I3261" t="s">
        <v>59947</v>
      </c>
      <c r="J3261" t="s">
        <v>59946</v>
      </c>
      <c r="K3261" t="str">
        <f t="shared" si="50"/>
        <v>Kamaleon 1</v>
      </c>
      <c r="L3261" t="s">
        <v>59946</v>
      </c>
      <c r="M3261" t="s">
        <v>59946</v>
      </c>
    </row>
    <row r="3262" spans="1:13" x14ac:dyDescent="0.35">
      <c r="A3262" t="s">
        <v>9652</v>
      </c>
      <c r="B3262" t="s">
        <v>9653</v>
      </c>
      <c r="C3262" t="s">
        <v>9654</v>
      </c>
      <c r="D3262" s="1">
        <v>863457050227824</v>
      </c>
      <c r="E3262" t="s">
        <v>815</v>
      </c>
      <c r="F3262" t="s">
        <v>212</v>
      </c>
      <c r="G3262" t="s">
        <v>816</v>
      </c>
      <c r="H3262" t="b">
        <v>1</v>
      </c>
      <c r="I3262" t="s">
        <v>59947</v>
      </c>
      <c r="J3262" t="s">
        <v>59946</v>
      </c>
      <c r="K3262" t="str">
        <f t="shared" si="50"/>
        <v>Kamaleon 1</v>
      </c>
      <c r="L3262" t="s">
        <v>59946</v>
      </c>
      <c r="M3262" t="s">
        <v>59946</v>
      </c>
    </row>
    <row r="3263" spans="1:13" x14ac:dyDescent="0.35">
      <c r="A3263" t="s">
        <v>9655</v>
      </c>
      <c r="B3263" t="s">
        <v>9656</v>
      </c>
      <c r="C3263" t="s">
        <v>9657</v>
      </c>
      <c r="D3263" s="1">
        <v>863457050302155</v>
      </c>
      <c r="E3263" t="s">
        <v>8879</v>
      </c>
      <c r="F3263" t="s">
        <v>1214</v>
      </c>
      <c r="G3263" t="s">
        <v>5612</v>
      </c>
      <c r="H3263" t="b">
        <v>1</v>
      </c>
      <c r="I3263" t="s">
        <v>59958</v>
      </c>
      <c r="J3263" t="s">
        <v>59946</v>
      </c>
      <c r="K3263" t="str">
        <f t="shared" si="50"/>
        <v>Kamaleon 1</v>
      </c>
      <c r="L3263" t="s">
        <v>59946</v>
      </c>
      <c r="M3263" t="s">
        <v>59946</v>
      </c>
    </row>
    <row r="3264" spans="1:13" x14ac:dyDescent="0.35">
      <c r="A3264" t="s">
        <v>9658</v>
      </c>
      <c r="B3264" t="s">
        <v>9659</v>
      </c>
      <c r="C3264" t="s">
        <v>9660</v>
      </c>
      <c r="D3264" s="1">
        <v>863457050230711</v>
      </c>
      <c r="E3264" t="s">
        <v>7442</v>
      </c>
      <c r="F3264" t="s">
        <v>212</v>
      </c>
      <c r="G3264" t="s">
        <v>6597</v>
      </c>
      <c r="H3264" t="b">
        <v>1</v>
      </c>
      <c r="I3264" t="s">
        <v>59950</v>
      </c>
      <c r="J3264" t="s">
        <v>59946</v>
      </c>
      <c r="K3264" t="str">
        <f t="shared" si="50"/>
        <v>Kamaleon 1</v>
      </c>
      <c r="L3264" t="s">
        <v>59946</v>
      </c>
      <c r="M3264" t="s">
        <v>59946</v>
      </c>
    </row>
    <row r="3265" spans="1:13" x14ac:dyDescent="0.35">
      <c r="A3265" t="s">
        <v>9661</v>
      </c>
      <c r="B3265" t="s">
        <v>9662</v>
      </c>
      <c r="C3265" t="s">
        <v>9663</v>
      </c>
      <c r="D3265" s="1">
        <v>863457050233392</v>
      </c>
      <c r="E3265" t="s">
        <v>8879</v>
      </c>
      <c r="F3265" t="s">
        <v>1214</v>
      </c>
      <c r="G3265" t="s">
        <v>5612</v>
      </c>
      <c r="H3265" t="b">
        <v>1</v>
      </c>
      <c r="I3265" t="s">
        <v>59958</v>
      </c>
      <c r="J3265" t="s">
        <v>59946</v>
      </c>
      <c r="K3265" t="str">
        <f t="shared" si="50"/>
        <v>Kamaleon 1</v>
      </c>
      <c r="L3265" t="s">
        <v>59946</v>
      </c>
      <c r="M3265" t="s">
        <v>59946</v>
      </c>
    </row>
    <row r="3266" spans="1:13" x14ac:dyDescent="0.35">
      <c r="A3266" t="s">
        <v>9664</v>
      </c>
      <c r="B3266" t="s">
        <v>9665</v>
      </c>
      <c r="C3266" t="s">
        <v>9666</v>
      </c>
      <c r="D3266" s="1">
        <v>863457050245552</v>
      </c>
      <c r="E3266" t="s">
        <v>8879</v>
      </c>
      <c r="F3266" t="s">
        <v>1214</v>
      </c>
      <c r="G3266" t="s">
        <v>5612</v>
      </c>
      <c r="H3266" t="b">
        <v>1</v>
      </c>
      <c r="I3266" t="s">
        <v>59958</v>
      </c>
      <c r="J3266" t="s">
        <v>59946</v>
      </c>
      <c r="K3266" t="str">
        <f t="shared" si="50"/>
        <v>Kamaleon 1</v>
      </c>
      <c r="L3266" t="s">
        <v>59946</v>
      </c>
      <c r="M3266" t="s">
        <v>59946</v>
      </c>
    </row>
    <row r="3267" spans="1:13" x14ac:dyDescent="0.35">
      <c r="A3267" t="s">
        <v>9667</v>
      </c>
      <c r="B3267" t="s">
        <v>9668</v>
      </c>
      <c r="C3267" t="s">
        <v>9669</v>
      </c>
      <c r="D3267" s="1">
        <v>863457050209111</v>
      </c>
      <c r="E3267" t="s">
        <v>5983</v>
      </c>
      <c r="F3267" t="s">
        <v>212</v>
      </c>
      <c r="G3267" t="s">
        <v>1538</v>
      </c>
      <c r="H3267" t="b">
        <v>1</v>
      </c>
      <c r="I3267" t="s">
        <v>59950</v>
      </c>
      <c r="J3267" t="s">
        <v>59946</v>
      </c>
      <c r="K3267" t="str">
        <f t="shared" ref="K3267:K3330" si="51">IF(OR(LEFT(D3267,8)="86345705", LEFT(D3267,8)="86716202", LEFT(D3267,8)="86858906"), "Kamaleon 1", "Kamaleon 2")</f>
        <v>Kamaleon 1</v>
      </c>
      <c r="L3267" t="s">
        <v>59946</v>
      </c>
      <c r="M3267" t="s">
        <v>59946</v>
      </c>
    </row>
    <row r="3268" spans="1:13" x14ac:dyDescent="0.35">
      <c r="A3268" t="s">
        <v>9670</v>
      </c>
      <c r="B3268" t="s">
        <v>9671</v>
      </c>
      <c r="C3268" t="s">
        <v>9672</v>
      </c>
      <c r="D3268" s="1">
        <v>863457050284528</v>
      </c>
      <c r="E3268" t="s">
        <v>3741</v>
      </c>
      <c r="F3268" t="s">
        <v>7746</v>
      </c>
      <c r="G3268" t="s">
        <v>9673</v>
      </c>
      <c r="H3268" t="b">
        <v>1</v>
      </c>
      <c r="I3268" t="s">
        <v>59964</v>
      </c>
      <c r="J3268" t="s">
        <v>59944</v>
      </c>
      <c r="K3268" t="str">
        <f t="shared" si="51"/>
        <v>Kamaleon 1</v>
      </c>
      <c r="L3268" t="s">
        <v>59962</v>
      </c>
      <c r="M3268" t="s">
        <v>59944</v>
      </c>
    </row>
    <row r="3269" spans="1:13" x14ac:dyDescent="0.35">
      <c r="A3269" t="s">
        <v>9674</v>
      </c>
      <c r="B3269" t="s">
        <v>9675</v>
      </c>
      <c r="C3269" t="s">
        <v>9676</v>
      </c>
      <c r="D3269" s="1">
        <v>863457050218476</v>
      </c>
      <c r="E3269" t="s">
        <v>1566</v>
      </c>
      <c r="F3269" t="s">
        <v>212</v>
      </c>
      <c r="G3269" t="s">
        <v>1538</v>
      </c>
      <c r="H3269" t="b">
        <v>1</v>
      </c>
      <c r="I3269" t="s">
        <v>59949</v>
      </c>
      <c r="J3269" t="s">
        <v>59946</v>
      </c>
      <c r="K3269" t="str">
        <f t="shared" si="51"/>
        <v>Kamaleon 1</v>
      </c>
      <c r="L3269" t="s">
        <v>59946</v>
      </c>
      <c r="M3269" t="s">
        <v>59946</v>
      </c>
    </row>
    <row r="3270" spans="1:13" x14ac:dyDescent="0.35">
      <c r="A3270" t="s">
        <v>9677</v>
      </c>
      <c r="B3270" t="s">
        <v>9678</v>
      </c>
      <c r="C3270" t="s">
        <v>9679</v>
      </c>
      <c r="D3270" s="1">
        <v>863457050649290</v>
      </c>
      <c r="E3270" t="s">
        <v>8094</v>
      </c>
      <c r="F3270" t="s">
        <v>212</v>
      </c>
      <c r="G3270" t="s">
        <v>3066</v>
      </c>
      <c r="H3270" t="b">
        <v>1</v>
      </c>
      <c r="I3270" t="s">
        <v>59950</v>
      </c>
      <c r="J3270" t="s">
        <v>59946</v>
      </c>
      <c r="K3270" t="str">
        <f t="shared" si="51"/>
        <v>Kamaleon 1</v>
      </c>
      <c r="L3270" t="s">
        <v>59946</v>
      </c>
      <c r="M3270" t="s">
        <v>59946</v>
      </c>
    </row>
    <row r="3271" spans="1:13" x14ac:dyDescent="0.35">
      <c r="A3271" t="s">
        <v>9680</v>
      </c>
      <c r="B3271" t="s">
        <v>9681</v>
      </c>
      <c r="C3271" t="s">
        <v>9682</v>
      </c>
      <c r="D3271" s="1">
        <v>863457050611878</v>
      </c>
      <c r="E3271" t="s">
        <v>5983</v>
      </c>
      <c r="F3271" t="s">
        <v>212</v>
      </c>
      <c r="G3271" t="s">
        <v>1703</v>
      </c>
      <c r="H3271" t="b">
        <v>1</v>
      </c>
      <c r="I3271" t="s">
        <v>59950</v>
      </c>
      <c r="J3271" t="s">
        <v>59946</v>
      </c>
      <c r="K3271" t="str">
        <f t="shared" si="51"/>
        <v>Kamaleon 1</v>
      </c>
      <c r="L3271" t="s">
        <v>59946</v>
      </c>
      <c r="M3271" t="s">
        <v>59946</v>
      </c>
    </row>
    <row r="3272" spans="1:13" x14ac:dyDescent="0.35">
      <c r="A3272" t="s">
        <v>9683</v>
      </c>
      <c r="B3272" t="s">
        <v>9684</v>
      </c>
      <c r="C3272" t="s">
        <v>9685</v>
      </c>
      <c r="D3272" s="1">
        <v>863457050640547</v>
      </c>
      <c r="E3272" t="s">
        <v>7442</v>
      </c>
      <c r="F3272" t="s">
        <v>212</v>
      </c>
      <c r="G3272" t="s">
        <v>3066</v>
      </c>
      <c r="H3272" t="b">
        <v>1</v>
      </c>
      <c r="I3272" t="s">
        <v>59950</v>
      </c>
      <c r="J3272" t="s">
        <v>59946</v>
      </c>
      <c r="K3272" t="str">
        <f t="shared" si="51"/>
        <v>Kamaleon 1</v>
      </c>
      <c r="L3272" t="e">
        <v>#N/A</v>
      </c>
      <c r="M3272" t="s">
        <v>59946</v>
      </c>
    </row>
    <row r="3273" spans="1:13" x14ac:dyDescent="0.35">
      <c r="A3273" t="s">
        <v>9686</v>
      </c>
      <c r="B3273" t="s">
        <v>9687</v>
      </c>
      <c r="C3273" t="s">
        <v>9688</v>
      </c>
      <c r="D3273" s="1">
        <v>865413056194409</v>
      </c>
      <c r="E3273" t="s">
        <v>8043</v>
      </c>
      <c r="F3273" t="s">
        <v>212</v>
      </c>
      <c r="G3273" t="s">
        <v>3066</v>
      </c>
      <c r="H3273" t="b">
        <v>1</v>
      </c>
      <c r="I3273" t="s">
        <v>59949</v>
      </c>
      <c r="J3273" t="s">
        <v>59946</v>
      </c>
      <c r="K3273" t="str">
        <f t="shared" si="51"/>
        <v>Kamaleon 2</v>
      </c>
      <c r="L3273" t="s">
        <v>59946</v>
      </c>
      <c r="M3273" t="s">
        <v>59946</v>
      </c>
    </row>
    <row r="3274" spans="1:13" x14ac:dyDescent="0.35">
      <c r="A3274" t="s">
        <v>9689</v>
      </c>
      <c r="B3274" t="s">
        <v>9690</v>
      </c>
      <c r="C3274" t="s">
        <v>9691</v>
      </c>
      <c r="D3274" s="1">
        <v>863457050626488</v>
      </c>
      <c r="E3274" t="s">
        <v>7473</v>
      </c>
      <c r="F3274" t="s">
        <v>1214</v>
      </c>
      <c r="G3274" t="s">
        <v>5612</v>
      </c>
      <c r="H3274" t="b">
        <v>1</v>
      </c>
      <c r="I3274" t="s">
        <v>59958</v>
      </c>
      <c r="J3274" t="s">
        <v>59946</v>
      </c>
      <c r="K3274" t="str">
        <f t="shared" si="51"/>
        <v>Kamaleon 1</v>
      </c>
      <c r="L3274" t="s">
        <v>59946</v>
      </c>
      <c r="M3274" t="s">
        <v>59946</v>
      </c>
    </row>
    <row r="3275" spans="1:13" x14ac:dyDescent="0.35">
      <c r="A3275" t="s">
        <v>9692</v>
      </c>
      <c r="B3275" t="s">
        <v>9693</v>
      </c>
      <c r="C3275" t="s">
        <v>9694</v>
      </c>
      <c r="D3275" s="1">
        <v>867162029126562</v>
      </c>
      <c r="E3275" t="s">
        <v>7473</v>
      </c>
      <c r="F3275" t="s">
        <v>1214</v>
      </c>
      <c r="G3275" t="s">
        <v>5612</v>
      </c>
      <c r="H3275" t="b">
        <v>1</v>
      </c>
      <c r="I3275" t="s">
        <v>59958</v>
      </c>
      <c r="J3275" t="s">
        <v>59946</v>
      </c>
      <c r="K3275" t="str">
        <f t="shared" si="51"/>
        <v>Kamaleon 1</v>
      </c>
      <c r="L3275" t="s">
        <v>59962</v>
      </c>
      <c r="M3275" t="s">
        <v>59946</v>
      </c>
    </row>
    <row r="3276" spans="1:13" x14ac:dyDescent="0.35">
      <c r="A3276" t="s">
        <v>9695</v>
      </c>
      <c r="B3276" t="s">
        <v>9696</v>
      </c>
      <c r="C3276" t="s">
        <v>9697</v>
      </c>
      <c r="D3276" s="1">
        <v>863457050608254</v>
      </c>
      <c r="E3276" t="s">
        <v>7442</v>
      </c>
      <c r="F3276" t="s">
        <v>212</v>
      </c>
      <c r="G3276" t="s">
        <v>1304</v>
      </c>
      <c r="H3276" t="b">
        <v>1</v>
      </c>
      <c r="I3276" t="s">
        <v>59950</v>
      </c>
      <c r="J3276" t="s">
        <v>59946</v>
      </c>
      <c r="K3276" t="str">
        <f t="shared" si="51"/>
        <v>Kamaleon 1</v>
      </c>
      <c r="L3276" t="e">
        <v>#N/A</v>
      </c>
      <c r="M3276" t="s">
        <v>59946</v>
      </c>
    </row>
    <row r="3277" spans="1:13" x14ac:dyDescent="0.35">
      <c r="A3277" t="s">
        <v>9698</v>
      </c>
      <c r="B3277" t="s">
        <v>9699</v>
      </c>
      <c r="C3277" t="s">
        <v>9700</v>
      </c>
      <c r="D3277" s="1">
        <v>863457050635836</v>
      </c>
      <c r="E3277" t="s">
        <v>7473</v>
      </c>
      <c r="F3277" t="s">
        <v>1214</v>
      </c>
      <c r="G3277" t="s">
        <v>5612</v>
      </c>
      <c r="H3277" t="b">
        <v>1</v>
      </c>
      <c r="I3277" t="s">
        <v>59958</v>
      </c>
      <c r="J3277" t="s">
        <v>59946</v>
      </c>
      <c r="K3277" t="str">
        <f t="shared" si="51"/>
        <v>Kamaleon 1</v>
      </c>
      <c r="L3277" t="s">
        <v>59969</v>
      </c>
      <c r="M3277" t="s">
        <v>59946</v>
      </c>
    </row>
    <row r="3278" spans="1:13" x14ac:dyDescent="0.35">
      <c r="A3278" t="s">
        <v>9701</v>
      </c>
      <c r="B3278" t="s">
        <v>9702</v>
      </c>
      <c r="C3278" t="s">
        <v>9703</v>
      </c>
      <c r="D3278" s="1" t="e">
        <v>#N/A</v>
      </c>
      <c r="E3278" t="s">
        <v>7473</v>
      </c>
      <c r="F3278" t="s">
        <v>1214</v>
      </c>
      <c r="G3278" t="s">
        <v>5612</v>
      </c>
      <c r="H3278" t="b">
        <v>1</v>
      </c>
      <c r="I3278" t="s">
        <v>59958</v>
      </c>
      <c r="J3278" t="s">
        <v>59946</v>
      </c>
      <c r="K3278" t="e">
        <f t="shared" si="51"/>
        <v>#N/A</v>
      </c>
      <c r="L3278" t="e">
        <v>#N/A</v>
      </c>
      <c r="M3278" t="s">
        <v>59946</v>
      </c>
    </row>
    <row r="3279" spans="1:13" x14ac:dyDescent="0.35">
      <c r="A3279" t="s">
        <v>9704</v>
      </c>
      <c r="B3279" t="s">
        <v>9705</v>
      </c>
      <c r="C3279" t="s">
        <v>9706</v>
      </c>
      <c r="D3279" s="1">
        <v>867162027839505</v>
      </c>
      <c r="E3279" t="s">
        <v>7473</v>
      </c>
      <c r="F3279" t="s">
        <v>1214</v>
      </c>
      <c r="G3279" t="s">
        <v>5612</v>
      </c>
      <c r="H3279" t="b">
        <v>1</v>
      </c>
      <c r="I3279" t="s">
        <v>59958</v>
      </c>
      <c r="J3279" t="s">
        <v>59946</v>
      </c>
      <c r="K3279" t="str">
        <f t="shared" si="51"/>
        <v>Kamaleon 1</v>
      </c>
      <c r="L3279" t="s">
        <v>59946</v>
      </c>
      <c r="M3279" t="s">
        <v>59946</v>
      </c>
    </row>
    <row r="3280" spans="1:13" x14ac:dyDescent="0.35">
      <c r="A3280" t="s">
        <v>9707</v>
      </c>
      <c r="B3280" t="s">
        <v>9708</v>
      </c>
      <c r="C3280" t="s">
        <v>9709</v>
      </c>
      <c r="D3280" s="1">
        <v>863457050643889</v>
      </c>
      <c r="E3280" t="s">
        <v>7473</v>
      </c>
      <c r="F3280" t="s">
        <v>1214</v>
      </c>
      <c r="G3280" t="s">
        <v>5612</v>
      </c>
      <c r="H3280" t="b">
        <v>1</v>
      </c>
      <c r="I3280" t="s">
        <v>59958</v>
      </c>
      <c r="J3280" t="s">
        <v>59946</v>
      </c>
      <c r="K3280" t="str">
        <f t="shared" si="51"/>
        <v>Kamaleon 1</v>
      </c>
      <c r="L3280" t="s">
        <v>59946</v>
      </c>
      <c r="M3280" t="s">
        <v>59946</v>
      </c>
    </row>
    <row r="3281" spans="1:13" x14ac:dyDescent="0.35">
      <c r="A3281" t="s">
        <v>9710</v>
      </c>
      <c r="B3281" t="s">
        <v>9711</v>
      </c>
      <c r="C3281" t="s">
        <v>9712</v>
      </c>
      <c r="D3281" s="1">
        <v>863457050660313</v>
      </c>
      <c r="E3281" t="s">
        <v>7473</v>
      </c>
      <c r="F3281" t="s">
        <v>1214</v>
      </c>
      <c r="G3281" t="s">
        <v>5612</v>
      </c>
      <c r="H3281" t="b">
        <v>1</v>
      </c>
      <c r="I3281" t="s">
        <v>59958</v>
      </c>
      <c r="J3281" t="s">
        <v>59946</v>
      </c>
      <c r="K3281" t="str">
        <f t="shared" si="51"/>
        <v>Kamaleon 1</v>
      </c>
      <c r="L3281" t="s">
        <v>59946</v>
      </c>
      <c r="M3281" t="s">
        <v>59946</v>
      </c>
    </row>
    <row r="3282" spans="1:13" x14ac:dyDescent="0.35">
      <c r="A3282" t="s">
        <v>9713</v>
      </c>
      <c r="B3282" t="s">
        <v>9714</v>
      </c>
      <c r="C3282" t="s">
        <v>9715</v>
      </c>
      <c r="D3282" s="1">
        <v>863457050090073</v>
      </c>
      <c r="E3282" t="s">
        <v>815</v>
      </c>
      <c r="F3282" t="s">
        <v>212</v>
      </c>
      <c r="G3282" t="s">
        <v>816</v>
      </c>
      <c r="H3282" t="b">
        <v>1</v>
      </c>
      <c r="I3282" t="s">
        <v>59947</v>
      </c>
      <c r="J3282" t="s">
        <v>59946</v>
      </c>
      <c r="K3282" t="str">
        <f t="shared" si="51"/>
        <v>Kamaleon 1</v>
      </c>
      <c r="L3282" t="s">
        <v>59946</v>
      </c>
      <c r="M3282" t="s">
        <v>59946</v>
      </c>
    </row>
    <row r="3283" spans="1:13" x14ac:dyDescent="0.35">
      <c r="A3283" t="s">
        <v>9716</v>
      </c>
      <c r="B3283" t="s">
        <v>9717</v>
      </c>
      <c r="C3283" t="s">
        <v>9718</v>
      </c>
      <c r="D3283" s="1">
        <v>863457050659141</v>
      </c>
      <c r="E3283" t="s">
        <v>815</v>
      </c>
      <c r="F3283" t="s">
        <v>212</v>
      </c>
      <c r="G3283" t="s">
        <v>816</v>
      </c>
      <c r="H3283" t="b">
        <v>1</v>
      </c>
      <c r="I3283" t="s">
        <v>59947</v>
      </c>
      <c r="J3283" t="s">
        <v>59946</v>
      </c>
      <c r="K3283" t="str">
        <f t="shared" si="51"/>
        <v>Kamaleon 1</v>
      </c>
      <c r="L3283" t="s">
        <v>59946</v>
      </c>
      <c r="M3283" t="s">
        <v>59946</v>
      </c>
    </row>
    <row r="3284" spans="1:13" x14ac:dyDescent="0.35">
      <c r="A3284" t="s">
        <v>9719</v>
      </c>
      <c r="B3284" t="s">
        <v>9720</v>
      </c>
      <c r="C3284" t="s">
        <v>9721</v>
      </c>
      <c r="D3284" s="1">
        <v>863457050618972</v>
      </c>
      <c r="E3284" t="s">
        <v>815</v>
      </c>
      <c r="F3284" t="s">
        <v>212</v>
      </c>
      <c r="G3284" t="s">
        <v>816</v>
      </c>
      <c r="H3284" t="b">
        <v>1</v>
      </c>
      <c r="I3284" t="s">
        <v>59947</v>
      </c>
      <c r="J3284" t="s">
        <v>59946</v>
      </c>
      <c r="K3284" t="str">
        <f t="shared" si="51"/>
        <v>Kamaleon 1</v>
      </c>
      <c r="L3284" t="s">
        <v>59946</v>
      </c>
      <c r="M3284" t="s">
        <v>59946</v>
      </c>
    </row>
    <row r="3285" spans="1:13" x14ac:dyDescent="0.35">
      <c r="A3285" t="s">
        <v>9722</v>
      </c>
      <c r="B3285" t="s">
        <v>9723</v>
      </c>
      <c r="C3285" t="s">
        <v>9724</v>
      </c>
      <c r="D3285" s="1">
        <v>863457050650397</v>
      </c>
      <c r="E3285" t="s">
        <v>5983</v>
      </c>
      <c r="F3285" t="s">
        <v>212</v>
      </c>
      <c r="G3285" t="s">
        <v>1538</v>
      </c>
      <c r="H3285" t="b">
        <v>1</v>
      </c>
      <c r="I3285" t="s">
        <v>59950</v>
      </c>
      <c r="J3285" t="s">
        <v>59946</v>
      </c>
      <c r="K3285" t="str">
        <f t="shared" si="51"/>
        <v>Kamaleon 1</v>
      </c>
      <c r="L3285" t="s">
        <v>59946</v>
      </c>
      <c r="M3285" t="s">
        <v>59946</v>
      </c>
    </row>
    <row r="3286" spans="1:13" x14ac:dyDescent="0.35">
      <c r="A3286" t="s">
        <v>9725</v>
      </c>
      <c r="B3286" t="s">
        <v>9726</v>
      </c>
      <c r="C3286" t="s">
        <v>9727</v>
      </c>
      <c r="D3286" s="1">
        <v>863457050278405</v>
      </c>
      <c r="E3286" t="s">
        <v>7442</v>
      </c>
      <c r="F3286" t="s">
        <v>212</v>
      </c>
      <c r="G3286" t="s">
        <v>1304</v>
      </c>
      <c r="H3286" t="b">
        <v>1</v>
      </c>
      <c r="I3286" t="s">
        <v>59950</v>
      </c>
      <c r="J3286" t="s">
        <v>59946</v>
      </c>
      <c r="K3286" t="str">
        <f t="shared" si="51"/>
        <v>Kamaleon 1</v>
      </c>
      <c r="L3286" t="s">
        <v>59946</v>
      </c>
      <c r="M3286" t="s">
        <v>59946</v>
      </c>
    </row>
    <row r="3287" spans="1:13" x14ac:dyDescent="0.35">
      <c r="A3287" t="s">
        <v>9728</v>
      </c>
      <c r="B3287" t="s">
        <v>9729</v>
      </c>
      <c r="C3287" t="s">
        <v>9730</v>
      </c>
      <c r="D3287" s="1">
        <v>863457050968559</v>
      </c>
      <c r="E3287" t="s">
        <v>755</v>
      </c>
      <c r="F3287" t="s">
        <v>17</v>
      </c>
      <c r="G3287" t="s">
        <v>9731</v>
      </c>
      <c r="H3287" t="b">
        <v>1</v>
      </c>
      <c r="I3287" t="s">
        <v>59949</v>
      </c>
      <c r="J3287" t="s">
        <v>59946</v>
      </c>
      <c r="K3287" t="str">
        <f t="shared" si="51"/>
        <v>Kamaleon 1</v>
      </c>
      <c r="L3287" t="s">
        <v>59946</v>
      </c>
      <c r="M3287" t="s">
        <v>59946</v>
      </c>
    </row>
    <row r="3288" spans="1:13" hidden="1" x14ac:dyDescent="0.35">
      <c r="A3288" t="s">
        <v>9732</v>
      </c>
      <c r="B3288" t="s">
        <v>9733</v>
      </c>
      <c r="C3288" t="s">
        <v>9734</v>
      </c>
      <c r="D3288" s="1" t="e">
        <v>#N/A</v>
      </c>
      <c r="E3288" t="s">
        <v>21</v>
      </c>
      <c r="F3288" t="s">
        <v>23</v>
      </c>
      <c r="G3288" t="s">
        <v>23</v>
      </c>
      <c r="H3288" t="s">
        <v>23</v>
      </c>
      <c r="I3288" t="e">
        <v>#N/A</v>
      </c>
      <c r="J3288" t="e">
        <v>#N/A</v>
      </c>
      <c r="K3288" t="e">
        <f t="shared" si="51"/>
        <v>#N/A</v>
      </c>
      <c r="L3288" t="e">
        <v>#N/A</v>
      </c>
      <c r="M3288" t="s">
        <v>59944</v>
      </c>
    </row>
    <row r="3289" spans="1:13" x14ac:dyDescent="0.35">
      <c r="A3289" t="s">
        <v>9735</v>
      </c>
      <c r="B3289" t="s">
        <v>9736</v>
      </c>
      <c r="C3289" t="s">
        <v>9737</v>
      </c>
      <c r="D3289" s="1">
        <v>863457050641396</v>
      </c>
      <c r="E3289" t="s">
        <v>8043</v>
      </c>
      <c r="F3289" t="s">
        <v>212</v>
      </c>
      <c r="G3289" t="s">
        <v>1810</v>
      </c>
      <c r="H3289" t="b">
        <v>1</v>
      </c>
      <c r="I3289" t="s">
        <v>59949</v>
      </c>
      <c r="J3289" t="s">
        <v>59946</v>
      </c>
      <c r="K3289" t="str">
        <f t="shared" si="51"/>
        <v>Kamaleon 1</v>
      </c>
      <c r="L3289" t="s">
        <v>59946</v>
      </c>
      <c r="M3289" t="s">
        <v>59946</v>
      </c>
    </row>
    <row r="3290" spans="1:13" x14ac:dyDescent="0.35">
      <c r="A3290" t="s">
        <v>9738</v>
      </c>
      <c r="B3290" t="s">
        <v>9739</v>
      </c>
      <c r="C3290" t="s">
        <v>9740</v>
      </c>
      <c r="D3290" s="1">
        <v>863457050630373</v>
      </c>
      <c r="E3290" t="s">
        <v>1707</v>
      </c>
      <c r="F3290" t="s">
        <v>212</v>
      </c>
      <c r="G3290" t="s">
        <v>2553</v>
      </c>
      <c r="H3290" t="b">
        <v>1</v>
      </c>
      <c r="I3290" t="s">
        <v>59952</v>
      </c>
      <c r="J3290" t="s">
        <v>59946</v>
      </c>
      <c r="K3290" t="str">
        <f t="shared" si="51"/>
        <v>Kamaleon 1</v>
      </c>
      <c r="L3290" t="s">
        <v>59946</v>
      </c>
      <c r="M3290" t="s">
        <v>59946</v>
      </c>
    </row>
    <row r="3291" spans="1:13" x14ac:dyDescent="0.35">
      <c r="A3291" t="s">
        <v>9741</v>
      </c>
      <c r="B3291" t="s">
        <v>9742</v>
      </c>
      <c r="C3291" t="s">
        <v>9743</v>
      </c>
      <c r="D3291" s="1">
        <v>863457050238847</v>
      </c>
      <c r="E3291" t="s">
        <v>7442</v>
      </c>
      <c r="F3291" t="s">
        <v>212</v>
      </c>
      <c r="G3291" t="s">
        <v>2169</v>
      </c>
      <c r="H3291" t="b">
        <v>1</v>
      </c>
      <c r="I3291" t="s">
        <v>59950</v>
      </c>
      <c r="J3291" t="s">
        <v>59946</v>
      </c>
      <c r="K3291" t="str">
        <f t="shared" si="51"/>
        <v>Kamaleon 1</v>
      </c>
      <c r="L3291" t="s">
        <v>59946</v>
      </c>
      <c r="M3291" t="s">
        <v>59946</v>
      </c>
    </row>
    <row r="3292" spans="1:13" x14ac:dyDescent="0.35">
      <c r="A3292" t="s">
        <v>9744</v>
      </c>
      <c r="B3292" t="s">
        <v>9745</v>
      </c>
      <c r="C3292" t="s">
        <v>9746</v>
      </c>
      <c r="D3292" s="1">
        <v>863457050620556</v>
      </c>
      <c r="E3292" t="s">
        <v>815</v>
      </c>
      <c r="F3292" t="s">
        <v>212</v>
      </c>
      <c r="G3292" t="s">
        <v>816</v>
      </c>
      <c r="H3292" t="b">
        <v>1</v>
      </c>
      <c r="I3292" t="s">
        <v>59947</v>
      </c>
      <c r="J3292" t="s">
        <v>59946</v>
      </c>
      <c r="K3292" t="str">
        <f t="shared" si="51"/>
        <v>Kamaleon 1</v>
      </c>
      <c r="L3292" t="s">
        <v>59962</v>
      </c>
      <c r="M3292" t="s">
        <v>59946</v>
      </c>
    </row>
    <row r="3293" spans="1:13" x14ac:dyDescent="0.35">
      <c r="A3293" t="s">
        <v>9747</v>
      </c>
      <c r="B3293" t="s">
        <v>9748</v>
      </c>
      <c r="C3293" t="s">
        <v>9749</v>
      </c>
      <c r="D3293" s="1">
        <v>863457050622388</v>
      </c>
      <c r="E3293" t="s">
        <v>5983</v>
      </c>
      <c r="F3293" t="s">
        <v>212</v>
      </c>
      <c r="G3293" t="s">
        <v>1703</v>
      </c>
      <c r="H3293" t="b">
        <v>1</v>
      </c>
      <c r="I3293" t="s">
        <v>59950</v>
      </c>
      <c r="J3293" t="s">
        <v>59946</v>
      </c>
      <c r="K3293" t="str">
        <f t="shared" si="51"/>
        <v>Kamaleon 1</v>
      </c>
      <c r="L3293" t="s">
        <v>59946</v>
      </c>
      <c r="M3293" t="s">
        <v>59946</v>
      </c>
    </row>
    <row r="3294" spans="1:13" x14ac:dyDescent="0.35">
      <c r="A3294" t="s">
        <v>9750</v>
      </c>
      <c r="B3294" t="s">
        <v>9751</v>
      </c>
      <c r="C3294" t="s">
        <v>9752</v>
      </c>
      <c r="D3294" s="1">
        <v>866314060216510</v>
      </c>
      <c r="E3294" t="s">
        <v>4376</v>
      </c>
      <c r="F3294" t="s">
        <v>1161</v>
      </c>
      <c r="G3294" t="s">
        <v>9753</v>
      </c>
      <c r="H3294" t="b">
        <v>1</v>
      </c>
      <c r="I3294" t="e">
        <v>#N/A</v>
      </c>
      <c r="J3294" t="e">
        <v>#N/A</v>
      </c>
      <c r="K3294" t="str">
        <f t="shared" si="51"/>
        <v>Kamaleon 2</v>
      </c>
      <c r="L3294" t="e">
        <v>#N/A</v>
      </c>
      <c r="M3294" t="s">
        <v>59944</v>
      </c>
    </row>
    <row r="3295" spans="1:13" x14ac:dyDescent="0.35">
      <c r="A3295" t="s">
        <v>9754</v>
      </c>
      <c r="B3295" t="s">
        <v>9755</v>
      </c>
      <c r="C3295" t="s">
        <v>9756</v>
      </c>
      <c r="D3295" s="1">
        <v>863457050236379</v>
      </c>
      <c r="E3295" t="s">
        <v>7442</v>
      </c>
      <c r="F3295" t="s">
        <v>212</v>
      </c>
      <c r="G3295" t="s">
        <v>6750</v>
      </c>
      <c r="H3295" t="b">
        <v>1</v>
      </c>
      <c r="I3295" t="s">
        <v>59950</v>
      </c>
      <c r="J3295" t="s">
        <v>59946</v>
      </c>
      <c r="K3295" t="str">
        <f t="shared" si="51"/>
        <v>Kamaleon 1</v>
      </c>
      <c r="L3295" t="s">
        <v>59946</v>
      </c>
      <c r="M3295" t="s">
        <v>59946</v>
      </c>
    </row>
    <row r="3296" spans="1:13" x14ac:dyDescent="0.35">
      <c r="A3296" t="s">
        <v>9757</v>
      </c>
      <c r="B3296" t="s">
        <v>9758</v>
      </c>
      <c r="C3296" t="s">
        <v>9759</v>
      </c>
      <c r="D3296" s="1">
        <v>863457050652146</v>
      </c>
      <c r="E3296" t="s">
        <v>5983</v>
      </c>
      <c r="F3296" t="s">
        <v>212</v>
      </c>
      <c r="G3296" t="s">
        <v>3767</v>
      </c>
      <c r="H3296" t="b">
        <v>1</v>
      </c>
      <c r="I3296" t="s">
        <v>59950</v>
      </c>
      <c r="J3296" t="s">
        <v>59946</v>
      </c>
      <c r="K3296" t="str">
        <f t="shared" si="51"/>
        <v>Kamaleon 1</v>
      </c>
      <c r="L3296" t="s">
        <v>59946</v>
      </c>
      <c r="M3296" t="s">
        <v>59946</v>
      </c>
    </row>
    <row r="3297" spans="1:13" x14ac:dyDescent="0.35">
      <c r="A3297" t="s">
        <v>9760</v>
      </c>
      <c r="B3297" t="s">
        <v>9761</v>
      </c>
      <c r="C3297" t="s">
        <v>9762</v>
      </c>
      <c r="D3297" s="1">
        <v>863457050285798</v>
      </c>
      <c r="E3297" t="s">
        <v>5983</v>
      </c>
      <c r="F3297" t="s">
        <v>212</v>
      </c>
      <c r="G3297" t="s">
        <v>3767</v>
      </c>
      <c r="H3297" t="b">
        <v>1</v>
      </c>
      <c r="I3297" t="s">
        <v>59950</v>
      </c>
      <c r="J3297" t="s">
        <v>59946</v>
      </c>
      <c r="K3297" t="str">
        <f t="shared" si="51"/>
        <v>Kamaleon 1</v>
      </c>
      <c r="L3297" t="s">
        <v>59946</v>
      </c>
      <c r="M3297" t="s">
        <v>59946</v>
      </c>
    </row>
    <row r="3298" spans="1:13" x14ac:dyDescent="0.35">
      <c r="A3298" t="s">
        <v>9763</v>
      </c>
      <c r="B3298" t="s">
        <v>9764</v>
      </c>
      <c r="C3298" t="s">
        <v>9765</v>
      </c>
      <c r="D3298" s="1">
        <v>863457050263217</v>
      </c>
      <c r="E3298" t="s">
        <v>7442</v>
      </c>
      <c r="F3298" t="s">
        <v>212</v>
      </c>
      <c r="G3298" t="s">
        <v>6750</v>
      </c>
      <c r="H3298" t="b">
        <v>1</v>
      </c>
      <c r="I3298" t="s">
        <v>59950</v>
      </c>
      <c r="J3298" t="s">
        <v>59946</v>
      </c>
      <c r="K3298" t="str">
        <f t="shared" si="51"/>
        <v>Kamaleon 1</v>
      </c>
      <c r="L3298" t="s">
        <v>59946</v>
      </c>
      <c r="M3298" t="s">
        <v>59946</v>
      </c>
    </row>
    <row r="3299" spans="1:13" x14ac:dyDescent="0.35">
      <c r="A3299" t="s">
        <v>9766</v>
      </c>
      <c r="B3299" t="s">
        <v>9767</v>
      </c>
      <c r="C3299" t="s">
        <v>9768</v>
      </c>
      <c r="D3299" s="1">
        <v>863457050658846</v>
      </c>
      <c r="E3299" t="s">
        <v>8043</v>
      </c>
      <c r="F3299" t="s">
        <v>212</v>
      </c>
      <c r="G3299" t="s">
        <v>6750</v>
      </c>
      <c r="H3299" t="b">
        <v>1</v>
      </c>
      <c r="I3299" t="s">
        <v>59949</v>
      </c>
      <c r="J3299" t="s">
        <v>59946</v>
      </c>
      <c r="K3299" t="str">
        <f t="shared" si="51"/>
        <v>Kamaleon 1</v>
      </c>
      <c r="L3299" t="s">
        <v>59946</v>
      </c>
      <c r="M3299" t="s">
        <v>59946</v>
      </c>
    </row>
    <row r="3300" spans="1:13" x14ac:dyDescent="0.35">
      <c r="A3300" t="s">
        <v>9769</v>
      </c>
      <c r="B3300" t="s">
        <v>9770</v>
      </c>
      <c r="C3300" t="s">
        <v>9771</v>
      </c>
      <c r="D3300" s="1">
        <v>863457050633203</v>
      </c>
      <c r="E3300" t="s">
        <v>4759</v>
      </c>
      <c r="F3300" t="s">
        <v>212</v>
      </c>
      <c r="G3300" t="s">
        <v>2745</v>
      </c>
      <c r="H3300" t="b">
        <v>1</v>
      </c>
      <c r="I3300" t="s">
        <v>59950</v>
      </c>
      <c r="J3300" t="s">
        <v>59946</v>
      </c>
      <c r="K3300" t="str">
        <f t="shared" si="51"/>
        <v>Kamaleon 1</v>
      </c>
      <c r="L3300" t="s">
        <v>59946</v>
      </c>
      <c r="M3300" t="s">
        <v>59946</v>
      </c>
    </row>
    <row r="3301" spans="1:13" x14ac:dyDescent="0.35">
      <c r="A3301" t="s">
        <v>9772</v>
      </c>
      <c r="B3301" t="s">
        <v>9773</v>
      </c>
      <c r="C3301" t="s">
        <v>9774</v>
      </c>
      <c r="D3301" s="1">
        <v>863457050638921</v>
      </c>
      <c r="E3301" t="s">
        <v>8043</v>
      </c>
      <c r="F3301" t="s">
        <v>212</v>
      </c>
      <c r="G3301" t="s">
        <v>6750</v>
      </c>
      <c r="H3301" t="b">
        <v>1</v>
      </c>
      <c r="I3301" t="s">
        <v>59949</v>
      </c>
      <c r="J3301" t="s">
        <v>59946</v>
      </c>
      <c r="K3301" t="str">
        <f t="shared" si="51"/>
        <v>Kamaleon 1</v>
      </c>
      <c r="L3301" t="s">
        <v>59946</v>
      </c>
      <c r="M3301" t="s">
        <v>59946</v>
      </c>
    </row>
    <row r="3302" spans="1:13" x14ac:dyDescent="0.35">
      <c r="A3302" t="s">
        <v>9775</v>
      </c>
      <c r="B3302" t="s">
        <v>9776</v>
      </c>
      <c r="C3302" t="s">
        <v>9777</v>
      </c>
      <c r="D3302" s="1">
        <v>863457050629391</v>
      </c>
      <c r="E3302" t="s">
        <v>5983</v>
      </c>
      <c r="F3302" t="s">
        <v>212</v>
      </c>
      <c r="G3302" t="s">
        <v>3767</v>
      </c>
      <c r="H3302" t="b">
        <v>1</v>
      </c>
      <c r="I3302" t="s">
        <v>59950</v>
      </c>
      <c r="J3302" t="s">
        <v>59946</v>
      </c>
      <c r="K3302" t="str">
        <f t="shared" si="51"/>
        <v>Kamaleon 1</v>
      </c>
      <c r="L3302" t="s">
        <v>59946</v>
      </c>
      <c r="M3302" t="s">
        <v>59946</v>
      </c>
    </row>
    <row r="3303" spans="1:13" x14ac:dyDescent="0.35">
      <c r="A3303" t="s">
        <v>9778</v>
      </c>
      <c r="B3303" t="s">
        <v>9779</v>
      </c>
      <c r="C3303" t="s">
        <v>9780</v>
      </c>
      <c r="D3303" s="1">
        <v>863457050651346</v>
      </c>
      <c r="E3303" t="s">
        <v>9781</v>
      </c>
      <c r="F3303" t="s">
        <v>212</v>
      </c>
      <c r="G3303" t="s">
        <v>9782</v>
      </c>
      <c r="H3303" t="b">
        <v>1</v>
      </c>
      <c r="I3303" t="s">
        <v>59950</v>
      </c>
      <c r="J3303" t="s">
        <v>59946</v>
      </c>
      <c r="K3303" t="str">
        <f t="shared" si="51"/>
        <v>Kamaleon 1</v>
      </c>
      <c r="L3303" t="s">
        <v>59946</v>
      </c>
      <c r="M3303" t="s">
        <v>59946</v>
      </c>
    </row>
    <row r="3304" spans="1:13" x14ac:dyDescent="0.35">
      <c r="A3304" t="s">
        <v>9783</v>
      </c>
      <c r="B3304" t="s">
        <v>9784</v>
      </c>
      <c r="C3304" t="s">
        <v>9785</v>
      </c>
      <c r="D3304" s="1" t="e">
        <v>#N/A</v>
      </c>
      <c r="E3304" t="s">
        <v>9786</v>
      </c>
      <c r="F3304" t="s">
        <v>212</v>
      </c>
      <c r="G3304" t="s">
        <v>3317</v>
      </c>
      <c r="H3304" t="b">
        <v>1</v>
      </c>
      <c r="I3304" t="s">
        <v>59950</v>
      </c>
      <c r="J3304" t="s">
        <v>59946</v>
      </c>
      <c r="K3304" t="e">
        <f t="shared" si="51"/>
        <v>#N/A</v>
      </c>
      <c r="L3304" t="e">
        <v>#N/A</v>
      </c>
      <c r="M3304" t="s">
        <v>59946</v>
      </c>
    </row>
    <row r="3305" spans="1:13" x14ac:dyDescent="0.35">
      <c r="A3305" t="s">
        <v>9787</v>
      </c>
      <c r="B3305" t="s">
        <v>9788</v>
      </c>
      <c r="C3305" t="s">
        <v>9789</v>
      </c>
      <c r="D3305" s="1">
        <v>863457050632494</v>
      </c>
      <c r="E3305" t="s">
        <v>4759</v>
      </c>
      <c r="F3305" t="s">
        <v>212</v>
      </c>
      <c r="G3305" t="s">
        <v>3767</v>
      </c>
      <c r="H3305" t="b">
        <v>1</v>
      </c>
      <c r="I3305" t="s">
        <v>59950</v>
      </c>
      <c r="J3305" t="s">
        <v>59946</v>
      </c>
      <c r="K3305" t="str">
        <f t="shared" si="51"/>
        <v>Kamaleon 1</v>
      </c>
      <c r="L3305" t="s">
        <v>59946</v>
      </c>
      <c r="M3305" t="s">
        <v>59946</v>
      </c>
    </row>
    <row r="3306" spans="1:13" x14ac:dyDescent="0.35">
      <c r="A3306" t="s">
        <v>9790</v>
      </c>
      <c r="B3306" t="s">
        <v>9791</v>
      </c>
      <c r="C3306" t="s">
        <v>9792</v>
      </c>
      <c r="D3306" s="1">
        <v>863457050638343</v>
      </c>
      <c r="E3306" t="s">
        <v>7256</v>
      </c>
      <c r="F3306" t="s">
        <v>212</v>
      </c>
      <c r="G3306" t="s">
        <v>9793</v>
      </c>
      <c r="H3306" t="b">
        <v>1</v>
      </c>
      <c r="I3306" t="s">
        <v>59949</v>
      </c>
      <c r="J3306" t="s">
        <v>59946</v>
      </c>
      <c r="K3306" t="str">
        <f t="shared" si="51"/>
        <v>Kamaleon 1</v>
      </c>
      <c r="L3306" t="s">
        <v>59946</v>
      </c>
      <c r="M3306" t="s">
        <v>59946</v>
      </c>
    </row>
    <row r="3307" spans="1:13" x14ac:dyDescent="0.35">
      <c r="A3307" t="s">
        <v>9794</v>
      </c>
      <c r="B3307" t="s">
        <v>9795</v>
      </c>
      <c r="C3307" t="s">
        <v>9796</v>
      </c>
      <c r="D3307" s="1">
        <v>867162029145521</v>
      </c>
      <c r="E3307" t="s">
        <v>3741</v>
      </c>
      <c r="F3307" t="s">
        <v>1214</v>
      </c>
      <c r="G3307" t="s">
        <v>2992</v>
      </c>
      <c r="H3307" t="b">
        <v>1</v>
      </c>
      <c r="I3307" t="s">
        <v>59964</v>
      </c>
      <c r="J3307" t="s">
        <v>59944</v>
      </c>
      <c r="K3307" t="str">
        <f t="shared" si="51"/>
        <v>Kamaleon 1</v>
      </c>
      <c r="L3307" t="s">
        <v>59962</v>
      </c>
      <c r="M3307" t="s">
        <v>59944</v>
      </c>
    </row>
    <row r="3308" spans="1:13" x14ac:dyDescent="0.35">
      <c r="A3308" t="s">
        <v>9797</v>
      </c>
      <c r="B3308" t="s">
        <v>9798</v>
      </c>
      <c r="C3308" t="s">
        <v>9799</v>
      </c>
      <c r="D3308" s="1">
        <v>863457050274016</v>
      </c>
      <c r="E3308" t="s">
        <v>4521</v>
      </c>
      <c r="F3308" t="s">
        <v>1214</v>
      </c>
      <c r="G3308" t="s">
        <v>1224</v>
      </c>
      <c r="H3308" t="b">
        <v>1</v>
      </c>
      <c r="I3308" t="s">
        <v>59958</v>
      </c>
      <c r="J3308" t="s">
        <v>59946</v>
      </c>
      <c r="K3308" t="str">
        <f t="shared" si="51"/>
        <v>Kamaleon 1</v>
      </c>
      <c r="L3308" t="s">
        <v>59946</v>
      </c>
      <c r="M3308" t="s">
        <v>59946</v>
      </c>
    </row>
    <row r="3309" spans="1:13" x14ac:dyDescent="0.35">
      <c r="A3309" t="s">
        <v>9800</v>
      </c>
      <c r="B3309" t="s">
        <v>9801</v>
      </c>
      <c r="C3309" t="s">
        <v>9802</v>
      </c>
      <c r="D3309" s="1">
        <v>863457050639127</v>
      </c>
      <c r="E3309" t="s">
        <v>755</v>
      </c>
      <c r="F3309" t="s">
        <v>212</v>
      </c>
      <c r="G3309" t="s">
        <v>9803</v>
      </c>
      <c r="H3309" t="b">
        <v>1</v>
      </c>
      <c r="I3309" t="s">
        <v>59949</v>
      </c>
      <c r="J3309" t="s">
        <v>59946</v>
      </c>
      <c r="K3309" t="str">
        <f t="shared" si="51"/>
        <v>Kamaleon 1</v>
      </c>
      <c r="L3309" t="s">
        <v>59946</v>
      </c>
      <c r="M3309" t="s">
        <v>59946</v>
      </c>
    </row>
    <row r="3310" spans="1:13" x14ac:dyDescent="0.35">
      <c r="A3310" t="s">
        <v>9804</v>
      </c>
      <c r="B3310" t="s">
        <v>9805</v>
      </c>
      <c r="C3310" t="s">
        <v>9806</v>
      </c>
      <c r="D3310" s="1">
        <v>863457050258050</v>
      </c>
      <c r="E3310" t="s">
        <v>4521</v>
      </c>
      <c r="F3310" t="s">
        <v>1214</v>
      </c>
      <c r="G3310" t="s">
        <v>5612</v>
      </c>
      <c r="H3310" t="b">
        <v>1</v>
      </c>
      <c r="I3310" t="s">
        <v>59958</v>
      </c>
      <c r="J3310" t="s">
        <v>59946</v>
      </c>
      <c r="K3310" t="str">
        <f t="shared" si="51"/>
        <v>Kamaleon 1</v>
      </c>
      <c r="L3310" t="s">
        <v>59946</v>
      </c>
      <c r="M3310" t="s">
        <v>59946</v>
      </c>
    </row>
    <row r="3311" spans="1:13" x14ac:dyDescent="0.35">
      <c r="A3311" t="s">
        <v>9807</v>
      </c>
      <c r="B3311" t="s">
        <v>9808</v>
      </c>
      <c r="C3311" t="s">
        <v>9809</v>
      </c>
      <c r="D3311" s="1">
        <v>863457050216744</v>
      </c>
      <c r="E3311" t="s">
        <v>4521</v>
      </c>
      <c r="F3311" t="s">
        <v>1214</v>
      </c>
      <c r="G3311" t="s">
        <v>1224</v>
      </c>
      <c r="H3311" t="b">
        <v>1</v>
      </c>
      <c r="I3311" t="s">
        <v>59958</v>
      </c>
      <c r="J3311" t="s">
        <v>59946</v>
      </c>
      <c r="K3311" t="str">
        <f t="shared" si="51"/>
        <v>Kamaleon 1</v>
      </c>
      <c r="L3311" t="s">
        <v>59946</v>
      </c>
      <c r="M3311" t="s">
        <v>59946</v>
      </c>
    </row>
    <row r="3312" spans="1:13" x14ac:dyDescent="0.35">
      <c r="A3312" t="s">
        <v>9810</v>
      </c>
      <c r="B3312" t="s">
        <v>9811</v>
      </c>
      <c r="C3312" t="s">
        <v>9812</v>
      </c>
      <c r="D3312" s="1">
        <v>863457050289337</v>
      </c>
      <c r="E3312" t="s">
        <v>4521</v>
      </c>
      <c r="F3312" t="s">
        <v>1214</v>
      </c>
      <c r="G3312" t="s">
        <v>1224</v>
      </c>
      <c r="H3312" t="b">
        <v>1</v>
      </c>
      <c r="I3312" t="s">
        <v>59958</v>
      </c>
      <c r="J3312" t="s">
        <v>59946</v>
      </c>
      <c r="K3312" t="str">
        <f t="shared" si="51"/>
        <v>Kamaleon 1</v>
      </c>
      <c r="L3312" t="s">
        <v>59946</v>
      </c>
      <c r="M3312" t="s">
        <v>59946</v>
      </c>
    </row>
    <row r="3313" spans="1:13" x14ac:dyDescent="0.35">
      <c r="A3313" t="s">
        <v>9813</v>
      </c>
      <c r="B3313" t="s">
        <v>9814</v>
      </c>
      <c r="C3313" t="s">
        <v>9815</v>
      </c>
      <c r="D3313" s="1">
        <v>863457050214384</v>
      </c>
      <c r="E3313" t="s">
        <v>4521</v>
      </c>
      <c r="F3313" t="s">
        <v>1214</v>
      </c>
      <c r="G3313" t="s">
        <v>1224</v>
      </c>
      <c r="H3313" t="b">
        <v>1</v>
      </c>
      <c r="I3313" t="s">
        <v>59958</v>
      </c>
      <c r="J3313" t="s">
        <v>59946</v>
      </c>
      <c r="K3313" t="str">
        <f t="shared" si="51"/>
        <v>Kamaleon 1</v>
      </c>
      <c r="L3313" t="s">
        <v>59946</v>
      </c>
      <c r="M3313" t="s">
        <v>59946</v>
      </c>
    </row>
    <row r="3314" spans="1:13" x14ac:dyDescent="0.35">
      <c r="A3314" t="s">
        <v>9816</v>
      </c>
      <c r="B3314" t="s">
        <v>9817</v>
      </c>
      <c r="C3314" t="s">
        <v>9818</v>
      </c>
      <c r="D3314" s="1">
        <v>863457050283959</v>
      </c>
      <c r="E3314" t="s">
        <v>5983</v>
      </c>
      <c r="F3314" t="s">
        <v>212</v>
      </c>
      <c r="G3314" t="s">
        <v>3296</v>
      </c>
      <c r="H3314" t="b">
        <v>1</v>
      </c>
      <c r="I3314" t="s">
        <v>59950</v>
      </c>
      <c r="J3314" t="s">
        <v>59946</v>
      </c>
      <c r="K3314" t="str">
        <f t="shared" si="51"/>
        <v>Kamaleon 1</v>
      </c>
      <c r="L3314" t="s">
        <v>59946</v>
      </c>
      <c r="M3314" t="s">
        <v>59946</v>
      </c>
    </row>
    <row r="3315" spans="1:13" x14ac:dyDescent="0.35">
      <c r="A3315" t="s">
        <v>9819</v>
      </c>
      <c r="B3315" t="s">
        <v>9820</v>
      </c>
      <c r="C3315" t="s">
        <v>9821</v>
      </c>
      <c r="D3315" s="1">
        <v>863457050274693</v>
      </c>
      <c r="E3315" t="s">
        <v>7256</v>
      </c>
      <c r="F3315" t="s">
        <v>212</v>
      </c>
      <c r="G3315" t="s">
        <v>3296</v>
      </c>
      <c r="H3315" t="b">
        <v>1</v>
      </c>
      <c r="I3315" t="s">
        <v>59949</v>
      </c>
      <c r="J3315" t="s">
        <v>59946</v>
      </c>
      <c r="K3315" t="str">
        <f t="shared" si="51"/>
        <v>Kamaleon 1</v>
      </c>
      <c r="L3315" t="s">
        <v>59946</v>
      </c>
      <c r="M3315" t="s">
        <v>59946</v>
      </c>
    </row>
    <row r="3316" spans="1:13" x14ac:dyDescent="0.35">
      <c r="A3316" t="s">
        <v>9822</v>
      </c>
      <c r="B3316" t="s">
        <v>9823</v>
      </c>
      <c r="C3316" t="s">
        <v>9824</v>
      </c>
      <c r="D3316" s="1">
        <v>863457050260692</v>
      </c>
      <c r="E3316" t="s">
        <v>7442</v>
      </c>
      <c r="F3316" t="s">
        <v>212</v>
      </c>
      <c r="G3316" t="s">
        <v>6750</v>
      </c>
      <c r="H3316" t="b">
        <v>1</v>
      </c>
      <c r="I3316" t="s">
        <v>59950</v>
      </c>
      <c r="J3316" t="s">
        <v>59946</v>
      </c>
      <c r="K3316" t="str">
        <f t="shared" si="51"/>
        <v>Kamaleon 1</v>
      </c>
      <c r="L3316" t="s">
        <v>59946</v>
      </c>
      <c r="M3316" t="s">
        <v>59946</v>
      </c>
    </row>
    <row r="3317" spans="1:13" x14ac:dyDescent="0.35">
      <c r="A3317" t="s">
        <v>9825</v>
      </c>
      <c r="B3317" t="s">
        <v>9826</v>
      </c>
      <c r="C3317" t="s">
        <v>9827</v>
      </c>
      <c r="D3317" s="1">
        <v>863457050212420</v>
      </c>
      <c r="E3317" t="s">
        <v>7256</v>
      </c>
      <c r="F3317" t="s">
        <v>212</v>
      </c>
      <c r="G3317" t="s">
        <v>3296</v>
      </c>
      <c r="H3317" t="b">
        <v>1</v>
      </c>
      <c r="I3317" t="s">
        <v>59949</v>
      </c>
      <c r="J3317" t="s">
        <v>59946</v>
      </c>
      <c r="K3317" t="str">
        <f t="shared" si="51"/>
        <v>Kamaleon 1</v>
      </c>
      <c r="L3317" t="s">
        <v>59946</v>
      </c>
      <c r="M3317" t="s">
        <v>59946</v>
      </c>
    </row>
    <row r="3318" spans="1:13" x14ac:dyDescent="0.35">
      <c r="A3318" t="s">
        <v>9828</v>
      </c>
      <c r="B3318" t="s">
        <v>9829</v>
      </c>
      <c r="C3318" t="s">
        <v>9830</v>
      </c>
      <c r="D3318" s="1">
        <v>863457050291184</v>
      </c>
      <c r="E3318" t="s">
        <v>7256</v>
      </c>
      <c r="F3318" t="s">
        <v>212</v>
      </c>
      <c r="G3318" t="s">
        <v>3296</v>
      </c>
      <c r="H3318" t="b">
        <v>1</v>
      </c>
      <c r="I3318" t="s">
        <v>59949</v>
      </c>
      <c r="J3318" t="s">
        <v>59946</v>
      </c>
      <c r="K3318" t="str">
        <f t="shared" si="51"/>
        <v>Kamaleon 1</v>
      </c>
      <c r="L3318" t="s">
        <v>59946</v>
      </c>
      <c r="M3318" t="s">
        <v>59946</v>
      </c>
    </row>
    <row r="3319" spans="1:13" x14ac:dyDescent="0.35">
      <c r="A3319" t="s">
        <v>9831</v>
      </c>
      <c r="B3319" t="s">
        <v>9832</v>
      </c>
      <c r="C3319" t="s">
        <v>9833</v>
      </c>
      <c r="D3319" s="1">
        <v>863457050249000</v>
      </c>
      <c r="E3319" t="s">
        <v>8043</v>
      </c>
      <c r="F3319" t="s">
        <v>212</v>
      </c>
      <c r="G3319" t="s">
        <v>6750</v>
      </c>
      <c r="H3319" t="b">
        <v>1</v>
      </c>
      <c r="I3319" t="s">
        <v>59949</v>
      </c>
      <c r="J3319" t="s">
        <v>59946</v>
      </c>
      <c r="K3319" t="str">
        <f t="shared" si="51"/>
        <v>Kamaleon 1</v>
      </c>
      <c r="L3319" t="s">
        <v>59946</v>
      </c>
      <c r="M3319" t="s">
        <v>59946</v>
      </c>
    </row>
    <row r="3320" spans="1:13" x14ac:dyDescent="0.35">
      <c r="A3320" t="s">
        <v>9834</v>
      </c>
      <c r="B3320" t="s">
        <v>9835</v>
      </c>
      <c r="C3320" t="s">
        <v>9836</v>
      </c>
      <c r="D3320" s="1">
        <v>869671070575293</v>
      </c>
      <c r="E3320" t="s">
        <v>9837</v>
      </c>
      <c r="F3320" t="s">
        <v>212</v>
      </c>
      <c r="G3320" t="s">
        <v>3296</v>
      </c>
      <c r="H3320" t="b">
        <v>1</v>
      </c>
      <c r="I3320" t="s">
        <v>59957</v>
      </c>
      <c r="J3320" t="s">
        <v>59946</v>
      </c>
      <c r="K3320" t="str">
        <f t="shared" si="51"/>
        <v>Kamaleon 2</v>
      </c>
      <c r="L3320" t="s">
        <v>59946</v>
      </c>
      <c r="M3320" t="s">
        <v>59946</v>
      </c>
    </row>
    <row r="3321" spans="1:13" x14ac:dyDescent="0.35">
      <c r="A3321" t="s">
        <v>9838</v>
      </c>
      <c r="B3321" t="s">
        <v>9839</v>
      </c>
      <c r="C3321" t="s">
        <v>9840</v>
      </c>
      <c r="D3321" s="1">
        <v>863457050245719</v>
      </c>
      <c r="E3321" t="s">
        <v>5983</v>
      </c>
      <c r="F3321" t="s">
        <v>212</v>
      </c>
      <c r="G3321" t="s">
        <v>3296</v>
      </c>
      <c r="H3321" t="b">
        <v>1</v>
      </c>
      <c r="I3321" t="s">
        <v>59950</v>
      </c>
      <c r="J3321" t="s">
        <v>59946</v>
      </c>
      <c r="K3321" t="str">
        <f t="shared" si="51"/>
        <v>Kamaleon 1</v>
      </c>
      <c r="L3321" t="s">
        <v>59946</v>
      </c>
      <c r="M3321" t="s">
        <v>59946</v>
      </c>
    </row>
    <row r="3322" spans="1:13" x14ac:dyDescent="0.35">
      <c r="A3322" t="s">
        <v>9841</v>
      </c>
      <c r="B3322" t="s">
        <v>9842</v>
      </c>
      <c r="C3322" t="s">
        <v>9843</v>
      </c>
      <c r="D3322" s="1">
        <v>863457050242880</v>
      </c>
      <c r="E3322" t="s">
        <v>8879</v>
      </c>
      <c r="F3322" t="s">
        <v>1214</v>
      </c>
      <c r="G3322" t="s">
        <v>1224</v>
      </c>
      <c r="H3322" t="b">
        <v>1</v>
      </c>
      <c r="I3322" t="s">
        <v>59958</v>
      </c>
      <c r="J3322" t="s">
        <v>59946</v>
      </c>
      <c r="K3322" t="str">
        <f t="shared" si="51"/>
        <v>Kamaleon 1</v>
      </c>
      <c r="L3322" t="s">
        <v>59946</v>
      </c>
      <c r="M3322" t="s">
        <v>59946</v>
      </c>
    </row>
    <row r="3323" spans="1:13" x14ac:dyDescent="0.35">
      <c r="A3323" t="s">
        <v>9844</v>
      </c>
      <c r="B3323" t="s">
        <v>9845</v>
      </c>
      <c r="C3323" t="s">
        <v>9846</v>
      </c>
      <c r="D3323" s="1">
        <v>863457050236387</v>
      </c>
      <c r="E3323" t="s">
        <v>8879</v>
      </c>
      <c r="F3323" t="s">
        <v>1214</v>
      </c>
      <c r="G3323" t="s">
        <v>1224</v>
      </c>
      <c r="H3323" t="b">
        <v>1</v>
      </c>
      <c r="I3323" t="s">
        <v>59958</v>
      </c>
      <c r="J3323" t="s">
        <v>59946</v>
      </c>
      <c r="K3323" t="str">
        <f t="shared" si="51"/>
        <v>Kamaleon 1</v>
      </c>
      <c r="L3323" t="s">
        <v>59946</v>
      </c>
      <c r="M3323" t="s">
        <v>59946</v>
      </c>
    </row>
    <row r="3324" spans="1:13" x14ac:dyDescent="0.35">
      <c r="A3324" t="s">
        <v>9847</v>
      </c>
      <c r="B3324" t="s">
        <v>9848</v>
      </c>
      <c r="C3324" t="s">
        <v>9849</v>
      </c>
      <c r="D3324" s="1">
        <v>869671072169780</v>
      </c>
      <c r="E3324" t="s">
        <v>8043</v>
      </c>
      <c r="F3324" t="s">
        <v>212</v>
      </c>
      <c r="G3324" t="s">
        <v>6750</v>
      </c>
      <c r="H3324" t="b">
        <v>1</v>
      </c>
      <c r="I3324" t="s">
        <v>59949</v>
      </c>
      <c r="J3324" t="s">
        <v>59946</v>
      </c>
      <c r="K3324" t="str">
        <f t="shared" si="51"/>
        <v>Kamaleon 2</v>
      </c>
      <c r="L3324" t="s">
        <v>59946</v>
      </c>
      <c r="M3324" t="s">
        <v>59946</v>
      </c>
    </row>
    <row r="3325" spans="1:13" x14ac:dyDescent="0.35">
      <c r="A3325" t="s">
        <v>9850</v>
      </c>
      <c r="B3325" t="s">
        <v>9851</v>
      </c>
      <c r="C3325" t="s">
        <v>9852</v>
      </c>
      <c r="D3325" s="1" t="e">
        <v>#N/A</v>
      </c>
      <c r="E3325" t="s">
        <v>2988</v>
      </c>
      <c r="F3325" t="s">
        <v>1214</v>
      </c>
      <c r="G3325" t="s">
        <v>1224</v>
      </c>
      <c r="H3325" t="b">
        <v>1</v>
      </c>
      <c r="I3325" t="s">
        <v>59958</v>
      </c>
      <c r="J3325" t="s">
        <v>59946</v>
      </c>
      <c r="K3325" t="e">
        <f t="shared" si="51"/>
        <v>#N/A</v>
      </c>
      <c r="L3325" t="e">
        <v>#N/A</v>
      </c>
      <c r="M3325" t="s">
        <v>59946</v>
      </c>
    </row>
    <row r="3326" spans="1:13" x14ac:dyDescent="0.35">
      <c r="A3326" t="s">
        <v>9853</v>
      </c>
      <c r="B3326" t="s">
        <v>9854</v>
      </c>
      <c r="C3326" t="s">
        <v>9855</v>
      </c>
      <c r="D3326" s="1">
        <v>863457050223724</v>
      </c>
      <c r="E3326" t="s">
        <v>5983</v>
      </c>
      <c r="F3326" t="s">
        <v>212</v>
      </c>
      <c r="G3326" t="s">
        <v>3296</v>
      </c>
      <c r="H3326" t="b">
        <v>1</v>
      </c>
      <c r="I3326" t="s">
        <v>59950</v>
      </c>
      <c r="J3326" t="s">
        <v>59946</v>
      </c>
      <c r="K3326" t="str">
        <f t="shared" si="51"/>
        <v>Kamaleon 1</v>
      </c>
      <c r="L3326" t="s">
        <v>59946</v>
      </c>
      <c r="M3326" t="s">
        <v>59946</v>
      </c>
    </row>
    <row r="3327" spans="1:13" x14ac:dyDescent="0.35">
      <c r="A3327" t="s">
        <v>9856</v>
      </c>
      <c r="B3327" t="s">
        <v>9857</v>
      </c>
      <c r="C3327" t="s">
        <v>9858</v>
      </c>
      <c r="D3327" s="1" t="e">
        <v>#N/A</v>
      </c>
      <c r="E3327" t="s">
        <v>8879</v>
      </c>
      <c r="F3327" t="s">
        <v>1214</v>
      </c>
      <c r="G3327" t="s">
        <v>1224</v>
      </c>
      <c r="H3327" t="b">
        <v>1</v>
      </c>
      <c r="I3327" t="s">
        <v>59958</v>
      </c>
      <c r="J3327" t="s">
        <v>59946</v>
      </c>
      <c r="K3327" t="e">
        <f t="shared" si="51"/>
        <v>#N/A</v>
      </c>
      <c r="L3327" t="e">
        <v>#N/A</v>
      </c>
      <c r="M3327" t="s">
        <v>59946</v>
      </c>
    </row>
    <row r="3328" spans="1:13" x14ac:dyDescent="0.35">
      <c r="A3328" t="s">
        <v>9859</v>
      </c>
      <c r="B3328" t="s">
        <v>9860</v>
      </c>
      <c r="C3328" t="s">
        <v>9861</v>
      </c>
      <c r="D3328" s="1" t="e">
        <v>#N/A</v>
      </c>
      <c r="E3328" t="s">
        <v>5983</v>
      </c>
      <c r="F3328" t="s">
        <v>212</v>
      </c>
      <c r="G3328" t="s">
        <v>3296</v>
      </c>
      <c r="H3328" t="b">
        <v>1</v>
      </c>
      <c r="I3328" t="s">
        <v>59950</v>
      </c>
      <c r="J3328" t="s">
        <v>59946</v>
      </c>
      <c r="K3328" t="e">
        <f t="shared" si="51"/>
        <v>#N/A</v>
      </c>
      <c r="L3328" t="e">
        <v>#N/A</v>
      </c>
      <c r="M3328" t="s">
        <v>59946</v>
      </c>
    </row>
    <row r="3329" spans="1:13" x14ac:dyDescent="0.35">
      <c r="A3329" t="s">
        <v>9862</v>
      </c>
      <c r="B3329" t="s">
        <v>9863</v>
      </c>
      <c r="C3329" t="s">
        <v>9864</v>
      </c>
      <c r="D3329" s="1" t="e">
        <v>#N/A</v>
      </c>
      <c r="E3329" t="s">
        <v>4521</v>
      </c>
      <c r="F3329" t="s">
        <v>1214</v>
      </c>
      <c r="G3329" t="s">
        <v>1224</v>
      </c>
      <c r="H3329" t="b">
        <v>1</v>
      </c>
      <c r="I3329" t="s">
        <v>59958</v>
      </c>
      <c r="J3329" t="s">
        <v>59946</v>
      </c>
      <c r="K3329" t="e">
        <f t="shared" si="51"/>
        <v>#N/A</v>
      </c>
      <c r="L3329" t="e">
        <v>#N/A</v>
      </c>
      <c r="M3329" t="s">
        <v>59946</v>
      </c>
    </row>
    <row r="3330" spans="1:13" x14ac:dyDescent="0.35">
      <c r="A3330" t="s">
        <v>9865</v>
      </c>
      <c r="B3330" t="s">
        <v>9866</v>
      </c>
      <c r="C3330" t="s">
        <v>9867</v>
      </c>
      <c r="D3330" s="1" t="e">
        <v>#N/A</v>
      </c>
      <c r="E3330" t="s">
        <v>4521</v>
      </c>
      <c r="F3330" t="s">
        <v>1214</v>
      </c>
      <c r="G3330" t="s">
        <v>1224</v>
      </c>
      <c r="H3330" t="b">
        <v>1</v>
      </c>
      <c r="I3330" t="s">
        <v>59958</v>
      </c>
      <c r="J3330" t="s">
        <v>59946</v>
      </c>
      <c r="K3330" t="e">
        <f t="shared" si="51"/>
        <v>#N/A</v>
      </c>
      <c r="L3330" t="e">
        <v>#N/A</v>
      </c>
      <c r="M3330" t="s">
        <v>59946</v>
      </c>
    </row>
    <row r="3331" spans="1:13" x14ac:dyDescent="0.35">
      <c r="A3331" t="s">
        <v>9868</v>
      </c>
      <c r="B3331" t="s">
        <v>9869</v>
      </c>
      <c r="C3331" t="s">
        <v>9870</v>
      </c>
      <c r="D3331" s="1">
        <v>863457050228376</v>
      </c>
      <c r="E3331" t="s">
        <v>5983</v>
      </c>
      <c r="F3331" t="s">
        <v>212</v>
      </c>
      <c r="G3331" t="s">
        <v>3296</v>
      </c>
      <c r="H3331" t="b">
        <v>1</v>
      </c>
      <c r="I3331" t="s">
        <v>59950</v>
      </c>
      <c r="J3331" t="s">
        <v>59946</v>
      </c>
      <c r="K3331" t="str">
        <f t="shared" ref="K3331:K3394" si="52">IF(OR(LEFT(D3331,8)="86345705", LEFT(D3331,8)="86716202", LEFT(D3331,8)="86858906"), "Kamaleon 1", "Kamaleon 2")</f>
        <v>Kamaleon 1</v>
      </c>
      <c r="L3331" t="s">
        <v>59946</v>
      </c>
      <c r="M3331" t="s">
        <v>59946</v>
      </c>
    </row>
    <row r="3332" spans="1:13" x14ac:dyDescent="0.35">
      <c r="A3332" t="s">
        <v>9871</v>
      </c>
      <c r="B3332" t="s">
        <v>9872</v>
      </c>
      <c r="C3332" t="s">
        <v>9873</v>
      </c>
      <c r="D3332" s="1">
        <v>863457050264959</v>
      </c>
      <c r="E3332" t="s">
        <v>7442</v>
      </c>
      <c r="F3332" t="s">
        <v>212</v>
      </c>
      <c r="G3332" t="s">
        <v>6750</v>
      </c>
      <c r="H3332" t="b">
        <v>1</v>
      </c>
      <c r="I3332" t="s">
        <v>59950</v>
      </c>
      <c r="J3332" t="s">
        <v>59946</v>
      </c>
      <c r="K3332" t="str">
        <f t="shared" si="52"/>
        <v>Kamaleon 1</v>
      </c>
      <c r="L3332" t="s">
        <v>59946</v>
      </c>
      <c r="M3332" t="s">
        <v>59946</v>
      </c>
    </row>
    <row r="3333" spans="1:13" x14ac:dyDescent="0.35">
      <c r="A3333" t="s">
        <v>9874</v>
      </c>
      <c r="B3333" t="s">
        <v>9875</v>
      </c>
      <c r="C3333" t="s">
        <v>9876</v>
      </c>
      <c r="D3333" s="1">
        <v>863457050652856</v>
      </c>
      <c r="E3333" t="s">
        <v>9877</v>
      </c>
      <c r="F3333" t="s">
        <v>212</v>
      </c>
      <c r="G3333" t="s">
        <v>2745</v>
      </c>
      <c r="H3333" t="b">
        <v>1</v>
      </c>
      <c r="I3333" t="s">
        <v>59950</v>
      </c>
      <c r="J3333" t="s">
        <v>59946</v>
      </c>
      <c r="K3333" t="str">
        <f t="shared" si="52"/>
        <v>Kamaleon 1</v>
      </c>
      <c r="L3333" t="s">
        <v>59946</v>
      </c>
      <c r="M3333" t="s">
        <v>59946</v>
      </c>
    </row>
    <row r="3334" spans="1:13" x14ac:dyDescent="0.35">
      <c r="A3334" t="s">
        <v>9878</v>
      </c>
      <c r="B3334" t="s">
        <v>9879</v>
      </c>
      <c r="C3334" t="s">
        <v>9880</v>
      </c>
      <c r="D3334" s="1">
        <v>863457050253721</v>
      </c>
      <c r="E3334" t="s">
        <v>9881</v>
      </c>
      <c r="F3334" t="s">
        <v>1214</v>
      </c>
      <c r="G3334" t="s">
        <v>1224</v>
      </c>
      <c r="H3334" t="b">
        <v>1</v>
      </c>
      <c r="I3334" t="s">
        <v>59958</v>
      </c>
      <c r="J3334" t="s">
        <v>59946</v>
      </c>
      <c r="K3334" t="str">
        <f t="shared" si="52"/>
        <v>Kamaleon 1</v>
      </c>
      <c r="L3334" t="s">
        <v>59946</v>
      </c>
      <c r="M3334" t="s">
        <v>59946</v>
      </c>
    </row>
    <row r="3335" spans="1:13" x14ac:dyDescent="0.35">
      <c r="A3335" t="s">
        <v>9882</v>
      </c>
      <c r="B3335" t="s">
        <v>9883</v>
      </c>
      <c r="C3335" t="s">
        <v>9884</v>
      </c>
      <c r="D3335" s="1">
        <v>863457051076659</v>
      </c>
      <c r="E3335" t="s">
        <v>5983</v>
      </c>
      <c r="F3335" t="s">
        <v>212</v>
      </c>
      <c r="G3335" t="s">
        <v>3296</v>
      </c>
      <c r="H3335" t="b">
        <v>1</v>
      </c>
      <c r="I3335" t="s">
        <v>59950</v>
      </c>
      <c r="J3335" t="s">
        <v>59946</v>
      </c>
      <c r="K3335" t="str">
        <f t="shared" si="52"/>
        <v>Kamaleon 1</v>
      </c>
      <c r="L3335" t="s">
        <v>59946</v>
      </c>
      <c r="M3335" t="s">
        <v>59946</v>
      </c>
    </row>
    <row r="3336" spans="1:13" x14ac:dyDescent="0.35">
      <c r="A3336" t="s">
        <v>9885</v>
      </c>
      <c r="B3336" t="s">
        <v>9886</v>
      </c>
      <c r="C3336" t="s">
        <v>9887</v>
      </c>
      <c r="D3336" s="1">
        <v>863457050275666</v>
      </c>
      <c r="E3336" t="s">
        <v>4521</v>
      </c>
      <c r="F3336" t="s">
        <v>1214</v>
      </c>
      <c r="G3336" t="s">
        <v>1224</v>
      </c>
      <c r="H3336" t="b">
        <v>1</v>
      </c>
      <c r="I3336" t="s">
        <v>59958</v>
      </c>
      <c r="J3336" t="s">
        <v>59946</v>
      </c>
      <c r="K3336" t="str">
        <f t="shared" si="52"/>
        <v>Kamaleon 1</v>
      </c>
      <c r="L3336" t="s">
        <v>59946</v>
      </c>
      <c r="M3336" t="s">
        <v>59946</v>
      </c>
    </row>
    <row r="3337" spans="1:13" x14ac:dyDescent="0.35">
      <c r="A3337" t="s">
        <v>9888</v>
      </c>
      <c r="B3337" t="s">
        <v>9889</v>
      </c>
      <c r="C3337" t="s">
        <v>9890</v>
      </c>
      <c r="D3337" s="1">
        <v>863457050603719</v>
      </c>
      <c r="E3337" t="s">
        <v>2738</v>
      </c>
      <c r="F3337" t="s">
        <v>212</v>
      </c>
      <c r="G3337" t="s">
        <v>9891</v>
      </c>
      <c r="H3337" t="b">
        <v>1</v>
      </c>
      <c r="I3337" t="s">
        <v>59950</v>
      </c>
      <c r="J3337" t="s">
        <v>59946</v>
      </c>
      <c r="K3337" t="str">
        <f t="shared" si="52"/>
        <v>Kamaleon 1</v>
      </c>
      <c r="L3337" t="s">
        <v>59946</v>
      </c>
      <c r="M3337" t="s">
        <v>59946</v>
      </c>
    </row>
    <row r="3338" spans="1:13" x14ac:dyDescent="0.35">
      <c r="A3338" t="s">
        <v>9892</v>
      </c>
      <c r="B3338" t="s">
        <v>9893</v>
      </c>
      <c r="C3338" t="s">
        <v>9894</v>
      </c>
      <c r="D3338" s="1">
        <v>863457050270196</v>
      </c>
      <c r="E3338" t="s">
        <v>8879</v>
      </c>
      <c r="F3338" t="s">
        <v>1214</v>
      </c>
      <c r="G3338" t="s">
        <v>1224</v>
      </c>
      <c r="H3338" t="b">
        <v>1</v>
      </c>
      <c r="I3338" t="s">
        <v>59958</v>
      </c>
      <c r="J3338" t="s">
        <v>59946</v>
      </c>
      <c r="K3338" t="str">
        <f t="shared" si="52"/>
        <v>Kamaleon 1</v>
      </c>
      <c r="L3338" t="s">
        <v>59946</v>
      </c>
      <c r="M3338" t="s">
        <v>59946</v>
      </c>
    </row>
    <row r="3339" spans="1:13" x14ac:dyDescent="0.35">
      <c r="A3339" t="s">
        <v>9895</v>
      </c>
      <c r="B3339" t="s">
        <v>9896</v>
      </c>
      <c r="C3339" t="s">
        <v>9897</v>
      </c>
      <c r="D3339" s="1">
        <v>863457050222072</v>
      </c>
      <c r="E3339" t="s">
        <v>4521</v>
      </c>
      <c r="F3339" t="s">
        <v>1214</v>
      </c>
      <c r="G3339" t="s">
        <v>1224</v>
      </c>
      <c r="H3339" t="b">
        <v>1</v>
      </c>
      <c r="I3339" t="s">
        <v>59958</v>
      </c>
      <c r="J3339" t="s">
        <v>59946</v>
      </c>
      <c r="K3339" t="str">
        <f t="shared" si="52"/>
        <v>Kamaleon 1</v>
      </c>
      <c r="L3339" t="s">
        <v>59946</v>
      </c>
      <c r="M3339" t="s">
        <v>59946</v>
      </c>
    </row>
    <row r="3340" spans="1:13" x14ac:dyDescent="0.35">
      <c r="A3340" t="s">
        <v>9898</v>
      </c>
      <c r="B3340" t="s">
        <v>9899</v>
      </c>
      <c r="C3340" t="s">
        <v>9900</v>
      </c>
      <c r="D3340" s="1" t="e">
        <v>#N/A</v>
      </c>
      <c r="E3340" t="s">
        <v>2988</v>
      </c>
      <c r="F3340" t="s">
        <v>1214</v>
      </c>
      <c r="G3340" t="s">
        <v>1224</v>
      </c>
      <c r="H3340" t="b">
        <v>1</v>
      </c>
      <c r="I3340" t="s">
        <v>59958</v>
      </c>
      <c r="J3340" t="s">
        <v>59946</v>
      </c>
      <c r="K3340" t="e">
        <f t="shared" si="52"/>
        <v>#N/A</v>
      </c>
      <c r="L3340" t="e">
        <v>#N/A</v>
      </c>
      <c r="M3340" t="s">
        <v>59946</v>
      </c>
    </row>
    <row r="3341" spans="1:13" x14ac:dyDescent="0.35">
      <c r="A3341" t="s">
        <v>9901</v>
      </c>
      <c r="B3341" t="s">
        <v>9902</v>
      </c>
      <c r="C3341" t="s">
        <v>9903</v>
      </c>
      <c r="D3341" s="1">
        <v>863457050219839</v>
      </c>
      <c r="E3341" t="s">
        <v>7442</v>
      </c>
      <c r="F3341" t="s">
        <v>212</v>
      </c>
      <c r="G3341" t="s">
        <v>9904</v>
      </c>
      <c r="H3341" t="b">
        <v>1</v>
      </c>
      <c r="I3341" t="s">
        <v>59950</v>
      </c>
      <c r="J3341" t="s">
        <v>59946</v>
      </c>
      <c r="K3341" t="str">
        <f t="shared" si="52"/>
        <v>Kamaleon 1</v>
      </c>
      <c r="L3341" t="s">
        <v>59946</v>
      </c>
      <c r="M3341" t="s">
        <v>59946</v>
      </c>
    </row>
    <row r="3342" spans="1:13" x14ac:dyDescent="0.35">
      <c r="A3342" t="s">
        <v>9905</v>
      </c>
      <c r="B3342" t="s">
        <v>9906</v>
      </c>
      <c r="C3342" t="s">
        <v>9907</v>
      </c>
      <c r="D3342" s="1">
        <v>863457050220647</v>
      </c>
      <c r="E3342" t="s">
        <v>5983</v>
      </c>
      <c r="F3342" t="s">
        <v>212</v>
      </c>
      <c r="G3342" t="s">
        <v>3296</v>
      </c>
      <c r="H3342" t="b">
        <v>1</v>
      </c>
      <c r="I3342" t="s">
        <v>59950</v>
      </c>
      <c r="J3342" t="s">
        <v>59946</v>
      </c>
      <c r="K3342" t="str">
        <f t="shared" si="52"/>
        <v>Kamaleon 1</v>
      </c>
      <c r="L3342" t="s">
        <v>59946</v>
      </c>
      <c r="M3342" t="s">
        <v>59946</v>
      </c>
    </row>
    <row r="3343" spans="1:13" x14ac:dyDescent="0.35">
      <c r="A3343" t="s">
        <v>9908</v>
      </c>
      <c r="B3343" t="s">
        <v>9909</v>
      </c>
      <c r="C3343" t="s">
        <v>9910</v>
      </c>
      <c r="D3343" s="1" t="e">
        <v>#N/A</v>
      </c>
      <c r="E3343" t="s">
        <v>2988</v>
      </c>
      <c r="F3343" t="s">
        <v>1214</v>
      </c>
      <c r="G3343" t="s">
        <v>1224</v>
      </c>
      <c r="H3343" t="b">
        <v>1</v>
      </c>
      <c r="I3343" t="s">
        <v>59958</v>
      </c>
      <c r="J3343" t="s">
        <v>59946</v>
      </c>
      <c r="K3343" t="e">
        <f t="shared" si="52"/>
        <v>#N/A</v>
      </c>
      <c r="L3343" t="e">
        <v>#N/A</v>
      </c>
      <c r="M3343" t="s">
        <v>59946</v>
      </c>
    </row>
    <row r="3344" spans="1:13" x14ac:dyDescent="0.35">
      <c r="A3344" t="s">
        <v>9911</v>
      </c>
      <c r="B3344" t="s">
        <v>9912</v>
      </c>
      <c r="C3344" t="s">
        <v>9913</v>
      </c>
      <c r="D3344" s="1" t="e">
        <v>#N/A</v>
      </c>
      <c r="E3344" t="s">
        <v>2988</v>
      </c>
      <c r="F3344" t="s">
        <v>1214</v>
      </c>
      <c r="G3344" t="s">
        <v>1224</v>
      </c>
      <c r="H3344" t="b">
        <v>1</v>
      </c>
      <c r="I3344" t="s">
        <v>59958</v>
      </c>
      <c r="J3344" t="s">
        <v>59946</v>
      </c>
      <c r="K3344" t="e">
        <f t="shared" si="52"/>
        <v>#N/A</v>
      </c>
      <c r="L3344" t="e">
        <v>#N/A</v>
      </c>
      <c r="M3344" t="s">
        <v>59946</v>
      </c>
    </row>
    <row r="3345" spans="1:13" x14ac:dyDescent="0.35">
      <c r="A3345" t="s">
        <v>9914</v>
      </c>
      <c r="B3345" t="s">
        <v>9915</v>
      </c>
      <c r="C3345" t="s">
        <v>9916</v>
      </c>
      <c r="D3345" s="1">
        <v>863457050269883</v>
      </c>
      <c r="E3345" t="s">
        <v>8879</v>
      </c>
      <c r="F3345" t="s">
        <v>1214</v>
      </c>
      <c r="G3345" t="s">
        <v>1224</v>
      </c>
      <c r="H3345" t="b">
        <v>1</v>
      </c>
      <c r="I3345" t="s">
        <v>59958</v>
      </c>
      <c r="J3345" t="s">
        <v>59946</v>
      </c>
      <c r="K3345" t="str">
        <f t="shared" si="52"/>
        <v>Kamaleon 1</v>
      </c>
      <c r="L3345" t="s">
        <v>59946</v>
      </c>
      <c r="M3345" t="s">
        <v>59946</v>
      </c>
    </row>
    <row r="3346" spans="1:13" x14ac:dyDescent="0.35">
      <c r="A3346" t="s">
        <v>9917</v>
      </c>
      <c r="B3346" t="s">
        <v>9918</v>
      </c>
      <c r="C3346" t="s">
        <v>9919</v>
      </c>
      <c r="D3346" s="1">
        <v>863457050299732</v>
      </c>
      <c r="E3346" t="s">
        <v>5983</v>
      </c>
      <c r="F3346" t="s">
        <v>212</v>
      </c>
      <c r="G3346" t="s">
        <v>3296</v>
      </c>
      <c r="H3346" t="b">
        <v>1</v>
      </c>
      <c r="I3346" t="s">
        <v>59950</v>
      </c>
      <c r="J3346" t="s">
        <v>59946</v>
      </c>
      <c r="K3346" t="str">
        <f t="shared" si="52"/>
        <v>Kamaleon 1</v>
      </c>
      <c r="L3346" t="s">
        <v>59946</v>
      </c>
      <c r="M3346" t="s">
        <v>59946</v>
      </c>
    </row>
    <row r="3347" spans="1:13" x14ac:dyDescent="0.35">
      <c r="A3347" t="s">
        <v>9920</v>
      </c>
      <c r="B3347" t="s">
        <v>9921</v>
      </c>
      <c r="C3347" t="s">
        <v>9922</v>
      </c>
      <c r="D3347" s="1" t="e">
        <v>#N/A</v>
      </c>
      <c r="E3347" t="s">
        <v>1253</v>
      </c>
      <c r="F3347" t="s">
        <v>1214</v>
      </c>
      <c r="G3347" t="s">
        <v>3335</v>
      </c>
      <c r="H3347" t="b">
        <v>1</v>
      </c>
      <c r="I3347" t="s">
        <v>59958</v>
      </c>
      <c r="J3347" t="s">
        <v>59946</v>
      </c>
      <c r="K3347" t="e">
        <f t="shared" si="52"/>
        <v>#N/A</v>
      </c>
      <c r="L3347" t="e">
        <v>#N/A</v>
      </c>
      <c r="M3347" t="s">
        <v>59946</v>
      </c>
    </row>
    <row r="3348" spans="1:13" x14ac:dyDescent="0.35">
      <c r="A3348" t="s">
        <v>9923</v>
      </c>
      <c r="B3348" t="s">
        <v>9924</v>
      </c>
      <c r="C3348" t="s">
        <v>9925</v>
      </c>
      <c r="D3348" s="1" t="e">
        <v>#N/A</v>
      </c>
      <c r="E3348" t="s">
        <v>1253</v>
      </c>
      <c r="F3348" t="s">
        <v>1214</v>
      </c>
      <c r="G3348" t="s">
        <v>3335</v>
      </c>
      <c r="H3348" t="b">
        <v>1</v>
      </c>
      <c r="I3348" t="s">
        <v>59958</v>
      </c>
      <c r="J3348" t="s">
        <v>59946</v>
      </c>
      <c r="K3348" t="e">
        <f t="shared" si="52"/>
        <v>#N/A</v>
      </c>
      <c r="L3348" t="e">
        <v>#N/A</v>
      </c>
      <c r="M3348" t="s">
        <v>59946</v>
      </c>
    </row>
    <row r="3349" spans="1:13" x14ac:dyDescent="0.35">
      <c r="A3349" t="s">
        <v>9926</v>
      </c>
      <c r="B3349" t="s">
        <v>9927</v>
      </c>
      <c r="C3349" t="s">
        <v>9928</v>
      </c>
      <c r="D3349" s="1">
        <v>863457051061230</v>
      </c>
      <c r="E3349" t="s">
        <v>4521</v>
      </c>
      <c r="F3349" t="s">
        <v>1214</v>
      </c>
      <c r="G3349" t="s">
        <v>1224</v>
      </c>
      <c r="H3349" t="b">
        <v>1</v>
      </c>
      <c r="I3349" t="s">
        <v>59958</v>
      </c>
      <c r="J3349" t="s">
        <v>59946</v>
      </c>
      <c r="K3349" t="str">
        <f t="shared" si="52"/>
        <v>Kamaleon 1</v>
      </c>
      <c r="L3349" t="s">
        <v>59946</v>
      </c>
      <c r="M3349" t="s">
        <v>59946</v>
      </c>
    </row>
    <row r="3350" spans="1:13" x14ac:dyDescent="0.35">
      <c r="A3350" t="s">
        <v>9929</v>
      </c>
      <c r="B3350" t="s">
        <v>9930</v>
      </c>
      <c r="C3350" t="s">
        <v>9931</v>
      </c>
      <c r="D3350" s="1">
        <v>867162027050004</v>
      </c>
      <c r="E3350" t="s">
        <v>1941</v>
      </c>
      <c r="F3350" t="s">
        <v>212</v>
      </c>
      <c r="G3350" t="s">
        <v>1703</v>
      </c>
      <c r="H3350" t="b">
        <v>1</v>
      </c>
      <c r="I3350" t="s">
        <v>59950</v>
      </c>
      <c r="J3350" t="s">
        <v>59946</v>
      </c>
      <c r="K3350" t="str">
        <f t="shared" si="52"/>
        <v>Kamaleon 1</v>
      </c>
      <c r="L3350" t="s">
        <v>59946</v>
      </c>
      <c r="M3350" t="s">
        <v>59946</v>
      </c>
    </row>
    <row r="3351" spans="1:13" x14ac:dyDescent="0.35">
      <c r="A3351" t="s">
        <v>9932</v>
      </c>
      <c r="B3351" t="s">
        <v>9933</v>
      </c>
      <c r="C3351" t="s">
        <v>9934</v>
      </c>
      <c r="D3351" s="1">
        <v>863457051070868</v>
      </c>
      <c r="E3351" t="s">
        <v>7486</v>
      </c>
      <c r="F3351" t="s">
        <v>1214</v>
      </c>
      <c r="G3351" t="s">
        <v>1224</v>
      </c>
      <c r="H3351" t="b">
        <v>1</v>
      </c>
      <c r="I3351" t="s">
        <v>59958</v>
      </c>
      <c r="J3351" t="s">
        <v>59946</v>
      </c>
      <c r="K3351" t="str">
        <f t="shared" si="52"/>
        <v>Kamaleon 1</v>
      </c>
      <c r="L3351" t="e">
        <v>#N/A</v>
      </c>
      <c r="M3351" t="s">
        <v>59946</v>
      </c>
    </row>
    <row r="3352" spans="1:13" x14ac:dyDescent="0.35">
      <c r="A3352" t="s">
        <v>9935</v>
      </c>
      <c r="B3352" t="s">
        <v>9936</v>
      </c>
      <c r="C3352" t="s">
        <v>9937</v>
      </c>
      <c r="D3352" s="1">
        <v>863457050299526</v>
      </c>
      <c r="E3352" t="s">
        <v>9881</v>
      </c>
      <c r="F3352" t="s">
        <v>1214</v>
      </c>
      <c r="G3352" t="s">
        <v>1224</v>
      </c>
      <c r="H3352" t="b">
        <v>1</v>
      </c>
      <c r="I3352" t="s">
        <v>59958</v>
      </c>
      <c r="J3352" t="s">
        <v>59946</v>
      </c>
      <c r="K3352" t="str">
        <f t="shared" si="52"/>
        <v>Kamaleon 1</v>
      </c>
      <c r="L3352" t="s">
        <v>59946</v>
      </c>
      <c r="M3352" t="s">
        <v>59946</v>
      </c>
    </row>
    <row r="3353" spans="1:13" x14ac:dyDescent="0.35">
      <c r="A3353" t="s">
        <v>9938</v>
      </c>
      <c r="B3353" t="s">
        <v>9939</v>
      </c>
      <c r="C3353" t="s">
        <v>9940</v>
      </c>
      <c r="D3353" s="1">
        <v>867162027256080</v>
      </c>
      <c r="E3353" t="s">
        <v>1941</v>
      </c>
      <c r="F3353" t="s">
        <v>212</v>
      </c>
      <c r="G3353" t="s">
        <v>1703</v>
      </c>
      <c r="H3353" t="b">
        <v>1</v>
      </c>
      <c r="I3353" t="s">
        <v>59950</v>
      </c>
      <c r="J3353" t="s">
        <v>59946</v>
      </c>
      <c r="K3353" t="str">
        <f t="shared" si="52"/>
        <v>Kamaleon 1</v>
      </c>
      <c r="L3353" t="s">
        <v>59946</v>
      </c>
      <c r="M3353" t="s">
        <v>59946</v>
      </c>
    </row>
    <row r="3354" spans="1:13" x14ac:dyDescent="0.35">
      <c r="A3354" t="s">
        <v>9941</v>
      </c>
      <c r="B3354" t="s">
        <v>9942</v>
      </c>
      <c r="C3354" t="s">
        <v>9943</v>
      </c>
      <c r="D3354" s="1">
        <v>863457050264751</v>
      </c>
      <c r="E3354" t="s">
        <v>4759</v>
      </c>
      <c r="F3354" t="s">
        <v>212</v>
      </c>
      <c r="G3354" t="s">
        <v>2745</v>
      </c>
      <c r="H3354" t="b">
        <v>1</v>
      </c>
      <c r="I3354" t="s">
        <v>59950</v>
      </c>
      <c r="J3354" t="s">
        <v>59946</v>
      </c>
      <c r="K3354" t="str">
        <f t="shared" si="52"/>
        <v>Kamaleon 1</v>
      </c>
      <c r="L3354" t="s">
        <v>59946</v>
      </c>
      <c r="M3354" t="s">
        <v>59946</v>
      </c>
    </row>
    <row r="3355" spans="1:13" x14ac:dyDescent="0.35">
      <c r="A3355" t="s">
        <v>9944</v>
      </c>
      <c r="B3355" t="s">
        <v>9945</v>
      </c>
      <c r="C3355" t="s">
        <v>9946</v>
      </c>
      <c r="D3355" s="1">
        <v>863457050270626</v>
      </c>
      <c r="E3355" t="s">
        <v>5983</v>
      </c>
      <c r="F3355" t="s">
        <v>212</v>
      </c>
      <c r="G3355" t="s">
        <v>3296</v>
      </c>
      <c r="H3355" t="b">
        <v>1</v>
      </c>
      <c r="I3355" t="s">
        <v>59950</v>
      </c>
      <c r="J3355" t="s">
        <v>59946</v>
      </c>
      <c r="K3355" t="str">
        <f t="shared" si="52"/>
        <v>Kamaleon 1</v>
      </c>
      <c r="L3355" t="s">
        <v>59946</v>
      </c>
      <c r="M3355" t="s">
        <v>59946</v>
      </c>
    </row>
    <row r="3356" spans="1:13" x14ac:dyDescent="0.35">
      <c r="A3356" t="s">
        <v>9947</v>
      </c>
      <c r="B3356" t="s">
        <v>9948</v>
      </c>
      <c r="C3356" t="s">
        <v>9949</v>
      </c>
      <c r="D3356" s="1">
        <v>863457051064838</v>
      </c>
      <c r="E3356" t="s">
        <v>3323</v>
      </c>
      <c r="F3356" t="s">
        <v>212</v>
      </c>
      <c r="G3356" t="s">
        <v>9950</v>
      </c>
      <c r="H3356" t="b">
        <v>1</v>
      </c>
      <c r="I3356" t="s">
        <v>59977</v>
      </c>
      <c r="J3356" t="s">
        <v>59944</v>
      </c>
      <c r="K3356" t="str">
        <f t="shared" si="52"/>
        <v>Kamaleon 1</v>
      </c>
      <c r="L3356" t="s">
        <v>59946</v>
      </c>
      <c r="M3356" t="s">
        <v>59946</v>
      </c>
    </row>
    <row r="3357" spans="1:13" x14ac:dyDescent="0.35">
      <c r="A3357" t="s">
        <v>9951</v>
      </c>
      <c r="B3357" t="s">
        <v>9952</v>
      </c>
      <c r="C3357" t="s">
        <v>9953</v>
      </c>
      <c r="D3357" s="1">
        <v>863457051733754</v>
      </c>
      <c r="E3357" t="s">
        <v>64</v>
      </c>
      <c r="F3357" t="s">
        <v>212</v>
      </c>
      <c r="G3357" t="s">
        <v>9954</v>
      </c>
      <c r="H3357" t="b">
        <v>1</v>
      </c>
      <c r="I3357" t="s">
        <v>59947</v>
      </c>
      <c r="J3357" t="s">
        <v>59946</v>
      </c>
      <c r="K3357" t="str">
        <f t="shared" si="52"/>
        <v>Kamaleon 1</v>
      </c>
      <c r="L3357" t="s">
        <v>59946</v>
      </c>
      <c r="M3357" t="s">
        <v>59946</v>
      </c>
    </row>
    <row r="3358" spans="1:13" x14ac:dyDescent="0.35">
      <c r="A3358" t="s">
        <v>9955</v>
      </c>
      <c r="B3358" t="s">
        <v>9956</v>
      </c>
      <c r="C3358" t="s">
        <v>9957</v>
      </c>
      <c r="D3358" s="1">
        <v>863457050227857</v>
      </c>
      <c r="E3358" t="s">
        <v>2988</v>
      </c>
      <c r="F3358" t="s">
        <v>1214</v>
      </c>
      <c r="G3358" t="s">
        <v>1224</v>
      </c>
      <c r="H3358" t="b">
        <v>1</v>
      </c>
      <c r="I3358" t="s">
        <v>59958</v>
      </c>
      <c r="J3358" t="s">
        <v>59946</v>
      </c>
      <c r="K3358" t="str">
        <f t="shared" si="52"/>
        <v>Kamaleon 1</v>
      </c>
      <c r="L3358" t="s">
        <v>59946</v>
      </c>
      <c r="M3358" t="s">
        <v>59946</v>
      </c>
    </row>
    <row r="3359" spans="1:13" x14ac:dyDescent="0.35">
      <c r="A3359" t="s">
        <v>9958</v>
      </c>
      <c r="B3359" t="s">
        <v>9959</v>
      </c>
      <c r="C3359" t="s">
        <v>9960</v>
      </c>
      <c r="D3359" s="1" t="e">
        <v>#N/A</v>
      </c>
      <c r="E3359" t="s">
        <v>4521</v>
      </c>
      <c r="F3359" t="s">
        <v>1214</v>
      </c>
      <c r="G3359" t="s">
        <v>1224</v>
      </c>
      <c r="H3359" t="b">
        <v>1</v>
      </c>
      <c r="I3359" t="s">
        <v>59958</v>
      </c>
      <c r="J3359" t="s">
        <v>59946</v>
      </c>
      <c r="K3359" t="e">
        <f t="shared" si="52"/>
        <v>#N/A</v>
      </c>
      <c r="L3359" t="e">
        <v>#N/A</v>
      </c>
      <c r="M3359" t="s">
        <v>59946</v>
      </c>
    </row>
    <row r="3360" spans="1:13" x14ac:dyDescent="0.35">
      <c r="A3360" t="s">
        <v>9961</v>
      </c>
      <c r="B3360" t="s">
        <v>9962</v>
      </c>
      <c r="C3360" t="s">
        <v>9963</v>
      </c>
      <c r="D3360" s="1">
        <v>863457051066718</v>
      </c>
      <c r="E3360" t="s">
        <v>9881</v>
      </c>
      <c r="F3360" t="s">
        <v>1214</v>
      </c>
      <c r="G3360" t="s">
        <v>1224</v>
      </c>
      <c r="H3360" t="b">
        <v>1</v>
      </c>
      <c r="I3360" t="s">
        <v>59958</v>
      </c>
      <c r="J3360" t="s">
        <v>59946</v>
      </c>
      <c r="K3360" t="str">
        <f t="shared" si="52"/>
        <v>Kamaleon 1</v>
      </c>
      <c r="L3360" t="s">
        <v>59946</v>
      </c>
      <c r="M3360" t="s">
        <v>59946</v>
      </c>
    </row>
    <row r="3361" spans="1:13" x14ac:dyDescent="0.35">
      <c r="A3361" t="s">
        <v>9964</v>
      </c>
      <c r="B3361" t="s">
        <v>9965</v>
      </c>
      <c r="C3361" t="s">
        <v>9966</v>
      </c>
      <c r="D3361" s="1">
        <v>863457051069563</v>
      </c>
      <c r="E3361" t="s">
        <v>4521</v>
      </c>
      <c r="F3361" t="s">
        <v>1214</v>
      </c>
      <c r="G3361" t="s">
        <v>1224</v>
      </c>
      <c r="H3361" t="b">
        <v>1</v>
      </c>
      <c r="I3361" t="s">
        <v>59958</v>
      </c>
      <c r="J3361" t="s">
        <v>59946</v>
      </c>
      <c r="K3361" t="str">
        <f t="shared" si="52"/>
        <v>Kamaleon 1</v>
      </c>
      <c r="L3361" t="e">
        <v>#N/A</v>
      </c>
      <c r="M3361" t="s">
        <v>59946</v>
      </c>
    </row>
    <row r="3362" spans="1:13" x14ac:dyDescent="0.35">
      <c r="A3362" t="s">
        <v>9967</v>
      </c>
      <c r="B3362" t="s">
        <v>9968</v>
      </c>
      <c r="C3362" t="s">
        <v>9969</v>
      </c>
      <c r="D3362" s="1">
        <v>863457051121927</v>
      </c>
      <c r="E3362" t="s">
        <v>4521</v>
      </c>
      <c r="F3362" t="s">
        <v>1214</v>
      </c>
      <c r="G3362" t="s">
        <v>1224</v>
      </c>
      <c r="H3362" t="b">
        <v>1</v>
      </c>
      <c r="I3362" t="s">
        <v>59958</v>
      </c>
      <c r="J3362" t="s">
        <v>59946</v>
      </c>
      <c r="K3362" t="str">
        <f t="shared" si="52"/>
        <v>Kamaleon 1</v>
      </c>
      <c r="L3362" t="s">
        <v>59946</v>
      </c>
      <c r="M3362" t="s">
        <v>59946</v>
      </c>
    </row>
    <row r="3363" spans="1:13" x14ac:dyDescent="0.35">
      <c r="A3363" t="s">
        <v>9970</v>
      </c>
      <c r="B3363" t="s">
        <v>9971</v>
      </c>
      <c r="C3363" t="s">
        <v>9972</v>
      </c>
      <c r="D3363" s="1">
        <v>863457050287455</v>
      </c>
      <c r="E3363" t="s">
        <v>9973</v>
      </c>
      <c r="F3363" t="s">
        <v>212</v>
      </c>
      <c r="G3363" t="s">
        <v>3296</v>
      </c>
      <c r="H3363" t="b">
        <v>1</v>
      </c>
      <c r="I3363" t="s">
        <v>59950</v>
      </c>
      <c r="J3363" t="s">
        <v>59946</v>
      </c>
      <c r="K3363" t="str">
        <f t="shared" si="52"/>
        <v>Kamaleon 1</v>
      </c>
      <c r="L3363" t="s">
        <v>59946</v>
      </c>
      <c r="M3363" t="s">
        <v>59946</v>
      </c>
    </row>
    <row r="3364" spans="1:13" x14ac:dyDescent="0.35">
      <c r="A3364" t="s">
        <v>9974</v>
      </c>
      <c r="B3364" t="s">
        <v>9975</v>
      </c>
      <c r="C3364" t="s">
        <v>9976</v>
      </c>
      <c r="D3364" s="1">
        <v>863457050261443</v>
      </c>
      <c r="E3364" t="s">
        <v>7473</v>
      </c>
      <c r="F3364" t="s">
        <v>1214</v>
      </c>
      <c r="G3364" t="s">
        <v>1224</v>
      </c>
      <c r="H3364" t="b">
        <v>1</v>
      </c>
      <c r="I3364" t="s">
        <v>59958</v>
      </c>
      <c r="J3364" t="s">
        <v>59946</v>
      </c>
      <c r="K3364" t="str">
        <f t="shared" si="52"/>
        <v>Kamaleon 1</v>
      </c>
      <c r="L3364" t="s">
        <v>59946</v>
      </c>
      <c r="M3364" t="s">
        <v>59946</v>
      </c>
    </row>
    <row r="3365" spans="1:13" x14ac:dyDescent="0.35">
      <c r="A3365" t="s">
        <v>9977</v>
      </c>
      <c r="B3365" t="s">
        <v>9978</v>
      </c>
      <c r="C3365" t="s">
        <v>9979</v>
      </c>
      <c r="D3365" s="1">
        <v>863457050657889</v>
      </c>
      <c r="E3365" t="s">
        <v>755</v>
      </c>
      <c r="F3365" t="s">
        <v>212</v>
      </c>
      <c r="G3365" t="s">
        <v>9980</v>
      </c>
      <c r="H3365" t="b">
        <v>1</v>
      </c>
      <c r="I3365" t="s">
        <v>59949</v>
      </c>
      <c r="J3365" t="s">
        <v>59946</v>
      </c>
      <c r="K3365" t="str">
        <f t="shared" si="52"/>
        <v>Kamaleon 1</v>
      </c>
      <c r="L3365" t="s">
        <v>59946</v>
      </c>
      <c r="M3365" t="s">
        <v>59946</v>
      </c>
    </row>
    <row r="3366" spans="1:13" x14ac:dyDescent="0.35">
      <c r="A3366" t="s">
        <v>9981</v>
      </c>
      <c r="B3366" t="s">
        <v>9982</v>
      </c>
      <c r="C3366" t="s">
        <v>9983</v>
      </c>
      <c r="D3366" s="1">
        <v>863457050227667</v>
      </c>
      <c r="E3366" t="s">
        <v>9984</v>
      </c>
      <c r="F3366" t="s">
        <v>212</v>
      </c>
      <c r="G3366" t="s">
        <v>3296</v>
      </c>
      <c r="H3366" t="b">
        <v>1</v>
      </c>
      <c r="I3366" t="s">
        <v>59950</v>
      </c>
      <c r="J3366" t="s">
        <v>59946</v>
      </c>
      <c r="K3366" t="str">
        <f t="shared" si="52"/>
        <v>Kamaleon 1</v>
      </c>
      <c r="L3366" t="s">
        <v>59946</v>
      </c>
      <c r="M3366" t="s">
        <v>59946</v>
      </c>
    </row>
    <row r="3367" spans="1:13" x14ac:dyDescent="0.35">
      <c r="A3367" t="s">
        <v>9985</v>
      </c>
      <c r="B3367" t="s">
        <v>9986</v>
      </c>
      <c r="C3367" t="s">
        <v>9987</v>
      </c>
      <c r="D3367" s="1">
        <v>863457051127403</v>
      </c>
      <c r="E3367" t="s">
        <v>7442</v>
      </c>
      <c r="F3367" t="s">
        <v>212</v>
      </c>
      <c r="G3367" t="s">
        <v>3317</v>
      </c>
      <c r="H3367" t="b">
        <v>1</v>
      </c>
      <c r="I3367" t="s">
        <v>59978</v>
      </c>
      <c r="J3367" t="s">
        <v>59946</v>
      </c>
      <c r="K3367" t="str">
        <f t="shared" si="52"/>
        <v>Kamaleon 1</v>
      </c>
      <c r="L3367" t="s">
        <v>59946</v>
      </c>
      <c r="M3367" t="s">
        <v>59946</v>
      </c>
    </row>
    <row r="3368" spans="1:13" x14ac:dyDescent="0.35">
      <c r="A3368" t="s">
        <v>9988</v>
      </c>
      <c r="B3368" t="s">
        <v>9989</v>
      </c>
      <c r="C3368" t="s">
        <v>9990</v>
      </c>
      <c r="D3368" s="1">
        <v>867162027899053</v>
      </c>
      <c r="E3368" t="s">
        <v>4521</v>
      </c>
      <c r="F3368" t="s">
        <v>1214</v>
      </c>
      <c r="G3368" t="s">
        <v>1224</v>
      </c>
      <c r="H3368" t="b">
        <v>1</v>
      </c>
      <c r="I3368" t="s">
        <v>59958</v>
      </c>
      <c r="J3368" t="s">
        <v>59946</v>
      </c>
      <c r="K3368" t="str">
        <f t="shared" si="52"/>
        <v>Kamaleon 1</v>
      </c>
      <c r="L3368" t="s">
        <v>59946</v>
      </c>
      <c r="M3368" t="s">
        <v>59946</v>
      </c>
    </row>
    <row r="3369" spans="1:13" x14ac:dyDescent="0.35">
      <c r="A3369" t="s">
        <v>9991</v>
      </c>
      <c r="B3369" t="s">
        <v>9992</v>
      </c>
      <c r="C3369" t="s">
        <v>9993</v>
      </c>
      <c r="D3369" s="1">
        <v>863457051121489</v>
      </c>
      <c r="E3369" t="s">
        <v>4521</v>
      </c>
      <c r="F3369" t="s">
        <v>1214</v>
      </c>
      <c r="G3369" t="s">
        <v>1224</v>
      </c>
      <c r="H3369" t="b">
        <v>1</v>
      </c>
      <c r="I3369" t="s">
        <v>59958</v>
      </c>
      <c r="J3369" t="s">
        <v>59946</v>
      </c>
      <c r="K3369" t="str">
        <f t="shared" si="52"/>
        <v>Kamaleon 1</v>
      </c>
      <c r="L3369" t="s">
        <v>59946</v>
      </c>
      <c r="M3369" t="s">
        <v>59946</v>
      </c>
    </row>
    <row r="3370" spans="1:13" x14ac:dyDescent="0.35">
      <c r="A3370" t="s">
        <v>9994</v>
      </c>
      <c r="B3370" t="s">
        <v>9995</v>
      </c>
      <c r="C3370" t="s">
        <v>9996</v>
      </c>
      <c r="D3370" s="1">
        <v>863457051117339</v>
      </c>
      <c r="E3370" t="s">
        <v>9881</v>
      </c>
      <c r="F3370" t="s">
        <v>1214</v>
      </c>
      <c r="G3370" t="s">
        <v>1224</v>
      </c>
      <c r="H3370" t="b">
        <v>1</v>
      </c>
      <c r="I3370" t="s">
        <v>59958</v>
      </c>
      <c r="J3370" t="s">
        <v>59946</v>
      </c>
      <c r="K3370" t="str">
        <f t="shared" si="52"/>
        <v>Kamaleon 1</v>
      </c>
      <c r="L3370" t="s">
        <v>59946</v>
      </c>
      <c r="M3370" t="s">
        <v>59946</v>
      </c>
    </row>
    <row r="3371" spans="1:13" x14ac:dyDescent="0.35">
      <c r="A3371" t="s">
        <v>9997</v>
      </c>
      <c r="B3371" t="s">
        <v>9998</v>
      </c>
      <c r="C3371" t="s">
        <v>9999</v>
      </c>
      <c r="D3371" s="1">
        <v>863457051066791</v>
      </c>
      <c r="E3371" t="s">
        <v>10000</v>
      </c>
      <c r="F3371" t="s">
        <v>212</v>
      </c>
      <c r="G3371" t="s">
        <v>3317</v>
      </c>
      <c r="H3371" t="b">
        <v>1</v>
      </c>
      <c r="I3371" t="s">
        <v>59950</v>
      </c>
      <c r="J3371" t="s">
        <v>59946</v>
      </c>
      <c r="K3371" t="str">
        <f t="shared" si="52"/>
        <v>Kamaleon 1</v>
      </c>
      <c r="L3371" t="s">
        <v>59946</v>
      </c>
      <c r="M3371" t="s">
        <v>59946</v>
      </c>
    </row>
    <row r="3372" spans="1:13" x14ac:dyDescent="0.35">
      <c r="A3372" t="s">
        <v>10001</v>
      </c>
      <c r="B3372" t="s">
        <v>10002</v>
      </c>
      <c r="C3372" t="s">
        <v>10003</v>
      </c>
      <c r="D3372" s="1" t="e">
        <v>#N/A</v>
      </c>
      <c r="E3372" t="s">
        <v>815</v>
      </c>
      <c r="F3372" t="s">
        <v>212</v>
      </c>
      <c r="G3372" t="s">
        <v>816</v>
      </c>
      <c r="H3372" t="b">
        <v>1</v>
      </c>
      <c r="I3372" t="s">
        <v>59947</v>
      </c>
      <c r="J3372" t="s">
        <v>59946</v>
      </c>
      <c r="K3372" t="e">
        <f t="shared" si="52"/>
        <v>#N/A</v>
      </c>
      <c r="L3372" t="e">
        <v>#N/A</v>
      </c>
      <c r="M3372" t="s">
        <v>59946</v>
      </c>
    </row>
    <row r="3373" spans="1:13" x14ac:dyDescent="0.35">
      <c r="A3373" t="s">
        <v>10004</v>
      </c>
      <c r="B3373" t="s">
        <v>10005</v>
      </c>
      <c r="C3373" t="s">
        <v>10006</v>
      </c>
      <c r="D3373" s="1">
        <v>863457051061586</v>
      </c>
      <c r="E3373" t="s">
        <v>815</v>
      </c>
      <c r="F3373" t="s">
        <v>212</v>
      </c>
      <c r="G3373" t="s">
        <v>816</v>
      </c>
      <c r="H3373" t="b">
        <v>1</v>
      </c>
      <c r="I3373" t="s">
        <v>59947</v>
      </c>
      <c r="J3373" t="s">
        <v>59946</v>
      </c>
      <c r="K3373" t="str">
        <f t="shared" si="52"/>
        <v>Kamaleon 1</v>
      </c>
      <c r="L3373" t="s">
        <v>59946</v>
      </c>
      <c r="M3373" t="s">
        <v>59946</v>
      </c>
    </row>
    <row r="3374" spans="1:13" x14ac:dyDescent="0.35">
      <c r="A3374" t="s">
        <v>10007</v>
      </c>
      <c r="B3374" t="s">
        <v>10008</v>
      </c>
      <c r="C3374" t="s">
        <v>10009</v>
      </c>
      <c r="D3374" s="1">
        <v>867162026366377</v>
      </c>
      <c r="E3374" t="s">
        <v>3741</v>
      </c>
      <c r="F3374" t="s">
        <v>10010</v>
      </c>
      <c r="G3374" t="s">
        <v>10011</v>
      </c>
      <c r="H3374" t="b">
        <v>1</v>
      </c>
      <c r="I3374" t="e">
        <v>#N/A</v>
      </c>
      <c r="J3374" t="e">
        <v>#N/A</v>
      </c>
      <c r="K3374" t="str">
        <f t="shared" si="52"/>
        <v>Kamaleon 1</v>
      </c>
      <c r="L3374" t="s">
        <v>59962</v>
      </c>
      <c r="M3374" t="s">
        <v>59944</v>
      </c>
    </row>
    <row r="3375" spans="1:13" x14ac:dyDescent="0.35">
      <c r="A3375" t="s">
        <v>10012</v>
      </c>
      <c r="B3375" t="s">
        <v>10013</v>
      </c>
      <c r="C3375" t="s">
        <v>10014</v>
      </c>
      <c r="D3375" s="1">
        <v>863457050074176</v>
      </c>
      <c r="E3375" t="s">
        <v>3741</v>
      </c>
      <c r="F3375" t="s">
        <v>1214</v>
      </c>
      <c r="G3375" t="s">
        <v>8126</v>
      </c>
      <c r="H3375" t="b">
        <v>1</v>
      </c>
      <c r="I3375" t="e">
        <v>#N/A</v>
      </c>
      <c r="J3375" t="e">
        <v>#N/A</v>
      </c>
      <c r="K3375" t="str">
        <f t="shared" si="52"/>
        <v>Kamaleon 1</v>
      </c>
      <c r="L3375" t="s">
        <v>59962</v>
      </c>
      <c r="M3375" t="s">
        <v>59944</v>
      </c>
    </row>
    <row r="3376" spans="1:13" x14ac:dyDescent="0.35">
      <c r="A3376" t="s">
        <v>10015</v>
      </c>
      <c r="B3376" t="s">
        <v>10016</v>
      </c>
      <c r="C3376" t="s">
        <v>10017</v>
      </c>
      <c r="D3376" s="1">
        <v>863457051129268</v>
      </c>
      <c r="E3376" t="s">
        <v>5983</v>
      </c>
      <c r="F3376" t="s">
        <v>212</v>
      </c>
      <c r="G3376" t="s">
        <v>3296</v>
      </c>
      <c r="H3376" t="b">
        <v>1</v>
      </c>
      <c r="I3376" t="s">
        <v>59950</v>
      </c>
      <c r="J3376" t="s">
        <v>59946</v>
      </c>
      <c r="K3376" t="str">
        <f t="shared" si="52"/>
        <v>Kamaleon 1</v>
      </c>
      <c r="L3376" t="s">
        <v>59946</v>
      </c>
      <c r="M3376" t="s">
        <v>59946</v>
      </c>
    </row>
    <row r="3377" spans="1:13" x14ac:dyDescent="0.35">
      <c r="A3377" t="s">
        <v>10018</v>
      </c>
      <c r="B3377" t="s">
        <v>10019</v>
      </c>
      <c r="C3377" t="s">
        <v>10020</v>
      </c>
      <c r="D3377" s="1">
        <v>863457051129524</v>
      </c>
      <c r="E3377" t="s">
        <v>5983</v>
      </c>
      <c r="F3377" t="s">
        <v>212</v>
      </c>
      <c r="G3377" t="s">
        <v>3296</v>
      </c>
      <c r="H3377" t="b">
        <v>1</v>
      </c>
      <c r="I3377" t="s">
        <v>59950</v>
      </c>
      <c r="J3377" t="s">
        <v>59946</v>
      </c>
      <c r="K3377" t="str">
        <f t="shared" si="52"/>
        <v>Kamaleon 1</v>
      </c>
      <c r="L3377" t="s">
        <v>59946</v>
      </c>
      <c r="M3377" t="s">
        <v>59946</v>
      </c>
    </row>
    <row r="3378" spans="1:13" x14ac:dyDescent="0.35">
      <c r="A3378" t="s">
        <v>10021</v>
      </c>
      <c r="B3378" t="s">
        <v>10022</v>
      </c>
      <c r="C3378" t="s">
        <v>10023</v>
      </c>
      <c r="D3378" s="1">
        <v>863457051132056</v>
      </c>
      <c r="E3378" t="s">
        <v>10024</v>
      </c>
      <c r="F3378" t="s">
        <v>212</v>
      </c>
      <c r="G3378" t="s">
        <v>9980</v>
      </c>
      <c r="H3378" t="b">
        <v>1</v>
      </c>
      <c r="I3378" t="s">
        <v>59950</v>
      </c>
      <c r="J3378" t="s">
        <v>59946</v>
      </c>
      <c r="K3378" t="str">
        <f t="shared" si="52"/>
        <v>Kamaleon 1</v>
      </c>
      <c r="L3378" t="s">
        <v>59946</v>
      </c>
      <c r="M3378" t="s">
        <v>59946</v>
      </c>
    </row>
    <row r="3379" spans="1:13" x14ac:dyDescent="0.35">
      <c r="A3379" t="s">
        <v>10025</v>
      </c>
      <c r="B3379" t="s">
        <v>10026</v>
      </c>
      <c r="C3379" t="s">
        <v>10027</v>
      </c>
      <c r="D3379" s="1">
        <v>863457050273943</v>
      </c>
      <c r="E3379" t="s">
        <v>10028</v>
      </c>
      <c r="F3379" t="s">
        <v>17</v>
      </c>
      <c r="G3379" t="s">
        <v>10029</v>
      </c>
      <c r="H3379" t="b">
        <v>1</v>
      </c>
      <c r="I3379" t="s">
        <v>59974</v>
      </c>
      <c r="J3379" t="s">
        <v>59946</v>
      </c>
      <c r="K3379" t="str">
        <f t="shared" si="52"/>
        <v>Kamaleon 1</v>
      </c>
      <c r="L3379" t="s">
        <v>59946</v>
      </c>
      <c r="M3379" t="s">
        <v>59946</v>
      </c>
    </row>
    <row r="3380" spans="1:13" x14ac:dyDescent="0.35">
      <c r="A3380" t="s">
        <v>10030</v>
      </c>
      <c r="B3380" t="s">
        <v>10031</v>
      </c>
      <c r="C3380" t="s">
        <v>10032</v>
      </c>
      <c r="D3380" s="1">
        <v>863457051069951</v>
      </c>
      <c r="E3380" t="s">
        <v>10033</v>
      </c>
      <c r="F3380" t="s">
        <v>1214</v>
      </c>
      <c r="G3380" t="s">
        <v>10034</v>
      </c>
      <c r="H3380" t="b">
        <v>1</v>
      </c>
      <c r="I3380" t="s">
        <v>59958</v>
      </c>
      <c r="J3380" t="s">
        <v>59946</v>
      </c>
      <c r="K3380" t="str">
        <f t="shared" si="52"/>
        <v>Kamaleon 1</v>
      </c>
      <c r="L3380" t="s">
        <v>59946</v>
      </c>
      <c r="M3380" t="s">
        <v>59946</v>
      </c>
    </row>
    <row r="3381" spans="1:13" x14ac:dyDescent="0.35">
      <c r="A3381" t="s">
        <v>10035</v>
      </c>
      <c r="B3381" t="s">
        <v>10036</v>
      </c>
      <c r="C3381" t="s">
        <v>10037</v>
      </c>
      <c r="D3381" s="1">
        <v>863457051068318</v>
      </c>
      <c r="E3381" t="s">
        <v>5817</v>
      </c>
      <c r="F3381" t="s">
        <v>212</v>
      </c>
      <c r="G3381" t="s">
        <v>3317</v>
      </c>
      <c r="H3381" t="b">
        <v>1</v>
      </c>
      <c r="I3381" t="s">
        <v>59979</v>
      </c>
      <c r="J3381" t="s">
        <v>59946</v>
      </c>
      <c r="K3381" t="str">
        <f t="shared" si="52"/>
        <v>Kamaleon 1</v>
      </c>
      <c r="L3381" t="s">
        <v>59946</v>
      </c>
      <c r="M3381" t="s">
        <v>59946</v>
      </c>
    </row>
    <row r="3382" spans="1:13" x14ac:dyDescent="0.35">
      <c r="A3382" t="s">
        <v>10038</v>
      </c>
      <c r="B3382" t="s">
        <v>10039</v>
      </c>
      <c r="C3382" t="s">
        <v>10040</v>
      </c>
      <c r="D3382" s="1">
        <v>863457050270964</v>
      </c>
      <c r="E3382" t="s">
        <v>7473</v>
      </c>
      <c r="F3382" t="s">
        <v>1214</v>
      </c>
      <c r="G3382" t="s">
        <v>5612</v>
      </c>
      <c r="H3382" t="b">
        <v>1</v>
      </c>
      <c r="I3382" t="s">
        <v>59958</v>
      </c>
      <c r="J3382" t="s">
        <v>59946</v>
      </c>
      <c r="K3382" t="str">
        <f t="shared" si="52"/>
        <v>Kamaleon 1</v>
      </c>
      <c r="L3382" t="s">
        <v>59946</v>
      </c>
      <c r="M3382" t="s">
        <v>59946</v>
      </c>
    </row>
    <row r="3383" spans="1:13" x14ac:dyDescent="0.35">
      <c r="A3383" t="s">
        <v>10041</v>
      </c>
      <c r="B3383" t="s">
        <v>10042</v>
      </c>
      <c r="C3383" t="s">
        <v>10043</v>
      </c>
      <c r="D3383" s="1">
        <v>863457050303278</v>
      </c>
      <c r="E3383" t="s">
        <v>3574</v>
      </c>
      <c r="F3383" t="s">
        <v>212</v>
      </c>
      <c r="G3383" t="s">
        <v>9980</v>
      </c>
      <c r="H3383" t="b">
        <v>1</v>
      </c>
      <c r="I3383" t="s">
        <v>59950</v>
      </c>
      <c r="J3383" t="s">
        <v>59946</v>
      </c>
      <c r="K3383" t="str">
        <f t="shared" si="52"/>
        <v>Kamaleon 1</v>
      </c>
      <c r="L3383" t="s">
        <v>59946</v>
      </c>
      <c r="M3383" t="s">
        <v>59946</v>
      </c>
    </row>
    <row r="3384" spans="1:13" x14ac:dyDescent="0.35">
      <c r="A3384" t="s">
        <v>10044</v>
      </c>
      <c r="B3384" t="s">
        <v>10045</v>
      </c>
      <c r="C3384" t="s">
        <v>10046</v>
      </c>
      <c r="D3384" s="1">
        <v>863457051061818</v>
      </c>
      <c r="E3384" t="s">
        <v>5983</v>
      </c>
      <c r="F3384" t="s">
        <v>212</v>
      </c>
      <c r="G3384" t="s">
        <v>3296</v>
      </c>
      <c r="H3384" t="b">
        <v>1</v>
      </c>
      <c r="I3384" t="s">
        <v>59950</v>
      </c>
      <c r="J3384" t="s">
        <v>59946</v>
      </c>
      <c r="K3384" t="str">
        <f t="shared" si="52"/>
        <v>Kamaleon 1</v>
      </c>
      <c r="L3384" t="s">
        <v>59946</v>
      </c>
      <c r="M3384" t="s">
        <v>59946</v>
      </c>
    </row>
    <row r="3385" spans="1:13" x14ac:dyDescent="0.35">
      <c r="A3385" t="s">
        <v>10047</v>
      </c>
      <c r="B3385" t="s">
        <v>10048</v>
      </c>
      <c r="C3385" t="s">
        <v>10049</v>
      </c>
      <c r="D3385" s="1">
        <v>863457050236254</v>
      </c>
      <c r="E3385" t="s">
        <v>1253</v>
      </c>
      <c r="F3385" t="s">
        <v>1214</v>
      </c>
      <c r="G3385" t="s">
        <v>10050</v>
      </c>
      <c r="H3385" t="b">
        <v>1</v>
      </c>
      <c r="I3385" t="s">
        <v>59958</v>
      </c>
      <c r="J3385" t="s">
        <v>59946</v>
      </c>
      <c r="K3385" t="str">
        <f t="shared" si="52"/>
        <v>Kamaleon 1</v>
      </c>
      <c r="L3385" t="s">
        <v>59946</v>
      </c>
      <c r="M3385" t="s">
        <v>59946</v>
      </c>
    </row>
    <row r="3386" spans="1:13" x14ac:dyDescent="0.35">
      <c r="A3386" t="s">
        <v>10051</v>
      </c>
      <c r="B3386" t="s">
        <v>10052</v>
      </c>
      <c r="C3386" t="s">
        <v>10053</v>
      </c>
      <c r="D3386" s="1">
        <v>863457051062451</v>
      </c>
      <c r="E3386" t="s">
        <v>815</v>
      </c>
      <c r="F3386" t="s">
        <v>1155</v>
      </c>
      <c r="G3386" t="s">
        <v>10054</v>
      </c>
      <c r="H3386" t="b">
        <v>1</v>
      </c>
      <c r="I3386" t="s">
        <v>59947</v>
      </c>
      <c r="J3386" t="s">
        <v>59946</v>
      </c>
      <c r="K3386" t="str">
        <f t="shared" si="52"/>
        <v>Kamaleon 1</v>
      </c>
      <c r="L3386" t="s">
        <v>59946</v>
      </c>
      <c r="M3386" t="s">
        <v>59946</v>
      </c>
    </row>
    <row r="3387" spans="1:13" x14ac:dyDescent="0.35">
      <c r="A3387" t="s">
        <v>10055</v>
      </c>
      <c r="B3387" t="s">
        <v>10056</v>
      </c>
      <c r="C3387" t="s">
        <v>10057</v>
      </c>
      <c r="D3387" s="1">
        <v>869671070597370</v>
      </c>
      <c r="E3387" t="s">
        <v>815</v>
      </c>
      <c r="F3387" t="s">
        <v>1155</v>
      </c>
      <c r="G3387" t="s">
        <v>10054</v>
      </c>
      <c r="H3387" t="b">
        <v>1</v>
      </c>
      <c r="I3387" t="s">
        <v>59947</v>
      </c>
      <c r="J3387" t="s">
        <v>59946</v>
      </c>
      <c r="K3387" t="str">
        <f t="shared" si="52"/>
        <v>Kamaleon 2</v>
      </c>
      <c r="L3387" t="s">
        <v>59946</v>
      </c>
      <c r="M3387" t="s">
        <v>59946</v>
      </c>
    </row>
    <row r="3388" spans="1:13" x14ac:dyDescent="0.35">
      <c r="A3388" t="s">
        <v>10058</v>
      </c>
      <c r="B3388" t="s">
        <v>10059</v>
      </c>
      <c r="C3388" t="s">
        <v>10060</v>
      </c>
      <c r="D3388" s="1">
        <v>863457051077046</v>
      </c>
      <c r="E3388" t="s">
        <v>815</v>
      </c>
      <c r="F3388" t="s">
        <v>1155</v>
      </c>
      <c r="G3388" t="s">
        <v>8782</v>
      </c>
      <c r="H3388" t="b">
        <v>1</v>
      </c>
      <c r="I3388" t="s">
        <v>59947</v>
      </c>
      <c r="J3388" t="s">
        <v>59946</v>
      </c>
      <c r="K3388" t="str">
        <f t="shared" si="52"/>
        <v>Kamaleon 1</v>
      </c>
      <c r="L3388" t="s">
        <v>59946</v>
      </c>
      <c r="M3388" t="s">
        <v>59946</v>
      </c>
    </row>
    <row r="3389" spans="1:13" x14ac:dyDescent="0.35">
      <c r="A3389" t="s">
        <v>10061</v>
      </c>
      <c r="B3389" t="s">
        <v>10062</v>
      </c>
      <c r="C3389" t="s">
        <v>10063</v>
      </c>
      <c r="D3389" s="1">
        <v>863457051070041</v>
      </c>
      <c r="E3389" t="s">
        <v>815</v>
      </c>
      <c r="F3389" t="s">
        <v>1155</v>
      </c>
      <c r="G3389" t="s">
        <v>10054</v>
      </c>
      <c r="H3389" t="b">
        <v>1</v>
      </c>
      <c r="I3389" t="s">
        <v>59947</v>
      </c>
      <c r="J3389" t="s">
        <v>59946</v>
      </c>
      <c r="K3389" t="str">
        <f t="shared" si="52"/>
        <v>Kamaleon 1</v>
      </c>
      <c r="L3389" t="s">
        <v>59946</v>
      </c>
      <c r="M3389" t="s">
        <v>59946</v>
      </c>
    </row>
    <row r="3390" spans="1:13" x14ac:dyDescent="0.35">
      <c r="A3390" t="s">
        <v>10064</v>
      </c>
      <c r="B3390" t="s">
        <v>10065</v>
      </c>
      <c r="C3390" t="s">
        <v>10066</v>
      </c>
      <c r="D3390" s="1">
        <v>863457051075073</v>
      </c>
      <c r="E3390" t="s">
        <v>815</v>
      </c>
      <c r="F3390" t="s">
        <v>1155</v>
      </c>
      <c r="G3390" t="s">
        <v>10054</v>
      </c>
      <c r="H3390" t="b">
        <v>1</v>
      </c>
      <c r="I3390" t="s">
        <v>59947</v>
      </c>
      <c r="J3390" t="s">
        <v>59946</v>
      </c>
      <c r="K3390" t="str">
        <f t="shared" si="52"/>
        <v>Kamaleon 1</v>
      </c>
      <c r="L3390" t="s">
        <v>59946</v>
      </c>
      <c r="M3390" t="s">
        <v>59946</v>
      </c>
    </row>
    <row r="3391" spans="1:13" x14ac:dyDescent="0.35">
      <c r="A3391" t="s">
        <v>10067</v>
      </c>
      <c r="B3391" t="s">
        <v>10068</v>
      </c>
      <c r="C3391" t="s">
        <v>10069</v>
      </c>
      <c r="D3391" s="1">
        <v>863457051061099</v>
      </c>
      <c r="E3391" t="s">
        <v>815</v>
      </c>
      <c r="F3391" t="s">
        <v>1155</v>
      </c>
      <c r="G3391" t="s">
        <v>10054</v>
      </c>
      <c r="H3391" t="b">
        <v>1</v>
      </c>
      <c r="I3391" t="s">
        <v>59947</v>
      </c>
      <c r="J3391" t="s">
        <v>59946</v>
      </c>
      <c r="K3391" t="str">
        <f t="shared" si="52"/>
        <v>Kamaleon 1</v>
      </c>
      <c r="L3391" t="s">
        <v>59946</v>
      </c>
      <c r="M3391" t="s">
        <v>59946</v>
      </c>
    </row>
    <row r="3392" spans="1:13" x14ac:dyDescent="0.35">
      <c r="A3392" t="s">
        <v>10070</v>
      </c>
      <c r="B3392" t="s">
        <v>10071</v>
      </c>
      <c r="C3392" t="s">
        <v>10072</v>
      </c>
      <c r="D3392" s="1">
        <v>863457051061776</v>
      </c>
      <c r="E3392" t="s">
        <v>815</v>
      </c>
      <c r="F3392" t="s">
        <v>1155</v>
      </c>
      <c r="G3392" t="s">
        <v>10054</v>
      </c>
      <c r="H3392" t="b">
        <v>1</v>
      </c>
      <c r="I3392" t="s">
        <v>59947</v>
      </c>
      <c r="J3392" t="s">
        <v>59946</v>
      </c>
      <c r="K3392" t="str">
        <f t="shared" si="52"/>
        <v>Kamaleon 1</v>
      </c>
      <c r="L3392" t="s">
        <v>59946</v>
      </c>
      <c r="M3392" t="s">
        <v>59946</v>
      </c>
    </row>
    <row r="3393" spans="1:13" x14ac:dyDescent="0.35">
      <c r="A3393" t="s">
        <v>10073</v>
      </c>
      <c r="B3393" t="s">
        <v>10074</v>
      </c>
      <c r="C3393" t="s">
        <v>10075</v>
      </c>
      <c r="D3393" s="1">
        <v>863457051120911</v>
      </c>
      <c r="E3393" t="s">
        <v>815</v>
      </c>
      <c r="F3393" t="s">
        <v>1155</v>
      </c>
      <c r="G3393" t="s">
        <v>10054</v>
      </c>
      <c r="H3393" t="b">
        <v>1</v>
      </c>
      <c r="I3393" t="s">
        <v>59947</v>
      </c>
      <c r="J3393" t="s">
        <v>59946</v>
      </c>
      <c r="K3393" t="str">
        <f t="shared" si="52"/>
        <v>Kamaleon 1</v>
      </c>
      <c r="L3393" t="s">
        <v>59946</v>
      </c>
      <c r="M3393" t="s">
        <v>59946</v>
      </c>
    </row>
    <row r="3394" spans="1:13" x14ac:dyDescent="0.35">
      <c r="A3394" t="s">
        <v>10076</v>
      </c>
      <c r="B3394" t="s">
        <v>10077</v>
      </c>
      <c r="C3394" t="s">
        <v>10078</v>
      </c>
      <c r="D3394" s="1">
        <v>863457051070975</v>
      </c>
      <c r="E3394" t="s">
        <v>815</v>
      </c>
      <c r="F3394" t="s">
        <v>1155</v>
      </c>
      <c r="G3394" t="s">
        <v>10054</v>
      </c>
      <c r="H3394" t="b">
        <v>1</v>
      </c>
      <c r="I3394" t="s">
        <v>59947</v>
      </c>
      <c r="J3394" t="s">
        <v>59946</v>
      </c>
      <c r="K3394" t="str">
        <f t="shared" si="52"/>
        <v>Kamaleon 1</v>
      </c>
      <c r="L3394" t="s">
        <v>59946</v>
      </c>
      <c r="M3394" t="s">
        <v>59946</v>
      </c>
    </row>
    <row r="3395" spans="1:13" x14ac:dyDescent="0.35">
      <c r="A3395" t="s">
        <v>10079</v>
      </c>
      <c r="B3395" t="s">
        <v>10080</v>
      </c>
      <c r="C3395" t="s">
        <v>10081</v>
      </c>
      <c r="D3395" s="1">
        <v>863457052208699</v>
      </c>
      <c r="E3395" t="s">
        <v>815</v>
      </c>
      <c r="F3395" t="s">
        <v>1155</v>
      </c>
      <c r="G3395" t="s">
        <v>10054</v>
      </c>
      <c r="H3395" t="b">
        <v>1</v>
      </c>
      <c r="I3395" t="s">
        <v>59947</v>
      </c>
      <c r="J3395" t="s">
        <v>59946</v>
      </c>
      <c r="K3395" t="str">
        <f t="shared" ref="K3395:K3458" si="53">IF(OR(LEFT(D3395,8)="86345705", LEFT(D3395,8)="86716202", LEFT(D3395,8)="86858906"), "Kamaleon 1", "Kamaleon 2")</f>
        <v>Kamaleon 1</v>
      </c>
      <c r="L3395" t="s">
        <v>59962</v>
      </c>
      <c r="M3395" t="s">
        <v>59946</v>
      </c>
    </row>
    <row r="3396" spans="1:13" x14ac:dyDescent="0.35">
      <c r="A3396" t="s">
        <v>10082</v>
      </c>
      <c r="B3396" t="s">
        <v>10083</v>
      </c>
      <c r="C3396" t="s">
        <v>10084</v>
      </c>
      <c r="D3396" s="1">
        <v>863457051066866</v>
      </c>
      <c r="E3396" t="s">
        <v>815</v>
      </c>
      <c r="F3396" t="s">
        <v>1155</v>
      </c>
      <c r="G3396" t="s">
        <v>8782</v>
      </c>
      <c r="H3396" t="b">
        <v>1</v>
      </c>
      <c r="I3396" t="s">
        <v>59947</v>
      </c>
      <c r="J3396" t="s">
        <v>59946</v>
      </c>
      <c r="K3396" t="str">
        <f t="shared" si="53"/>
        <v>Kamaleon 1</v>
      </c>
      <c r="L3396" t="s">
        <v>59946</v>
      </c>
      <c r="M3396" t="s">
        <v>59946</v>
      </c>
    </row>
    <row r="3397" spans="1:13" x14ac:dyDescent="0.35">
      <c r="A3397" t="s">
        <v>10085</v>
      </c>
      <c r="B3397" t="s">
        <v>10086</v>
      </c>
      <c r="C3397" t="s">
        <v>10087</v>
      </c>
      <c r="D3397" s="1">
        <v>863457051061461</v>
      </c>
      <c r="E3397" t="s">
        <v>815</v>
      </c>
      <c r="F3397" t="s">
        <v>1155</v>
      </c>
      <c r="G3397" t="s">
        <v>10054</v>
      </c>
      <c r="H3397" t="b">
        <v>1</v>
      </c>
      <c r="I3397" t="s">
        <v>59947</v>
      </c>
      <c r="J3397" t="s">
        <v>59946</v>
      </c>
      <c r="K3397" t="str">
        <f t="shared" si="53"/>
        <v>Kamaleon 1</v>
      </c>
      <c r="L3397" t="s">
        <v>59946</v>
      </c>
      <c r="M3397" t="s">
        <v>59946</v>
      </c>
    </row>
    <row r="3398" spans="1:13" x14ac:dyDescent="0.35">
      <c r="A3398" t="s">
        <v>10088</v>
      </c>
      <c r="B3398" t="s">
        <v>10089</v>
      </c>
      <c r="C3398" t="s">
        <v>10090</v>
      </c>
      <c r="D3398" s="1">
        <v>863457051069035</v>
      </c>
      <c r="E3398" t="s">
        <v>815</v>
      </c>
      <c r="F3398" t="s">
        <v>1155</v>
      </c>
      <c r="G3398" t="s">
        <v>10054</v>
      </c>
      <c r="H3398" t="b">
        <v>1</v>
      </c>
      <c r="I3398" t="s">
        <v>59947</v>
      </c>
      <c r="J3398" t="s">
        <v>59946</v>
      </c>
      <c r="K3398" t="str">
        <f t="shared" si="53"/>
        <v>Kamaleon 1</v>
      </c>
      <c r="L3398" t="s">
        <v>59946</v>
      </c>
      <c r="M3398" t="s">
        <v>59946</v>
      </c>
    </row>
    <row r="3399" spans="1:13" x14ac:dyDescent="0.35">
      <c r="A3399" t="s">
        <v>10091</v>
      </c>
      <c r="B3399" t="s">
        <v>10092</v>
      </c>
      <c r="C3399" t="s">
        <v>10093</v>
      </c>
      <c r="D3399" s="1" t="e">
        <v>#N/A</v>
      </c>
      <c r="E3399" t="s">
        <v>815</v>
      </c>
      <c r="F3399" t="s">
        <v>1155</v>
      </c>
      <c r="G3399" t="s">
        <v>8782</v>
      </c>
      <c r="H3399" t="b">
        <v>1</v>
      </c>
      <c r="I3399" t="s">
        <v>59947</v>
      </c>
      <c r="J3399" t="s">
        <v>59946</v>
      </c>
      <c r="K3399" t="e">
        <f t="shared" si="53"/>
        <v>#N/A</v>
      </c>
      <c r="L3399" t="e">
        <v>#N/A</v>
      </c>
      <c r="M3399" t="s">
        <v>59946</v>
      </c>
    </row>
    <row r="3400" spans="1:13" x14ac:dyDescent="0.35">
      <c r="A3400" t="s">
        <v>10094</v>
      </c>
      <c r="B3400" t="s">
        <v>10095</v>
      </c>
      <c r="C3400" t="s">
        <v>10096</v>
      </c>
      <c r="D3400" s="1">
        <v>863457051076675</v>
      </c>
      <c r="E3400" t="s">
        <v>815</v>
      </c>
      <c r="F3400" t="s">
        <v>1155</v>
      </c>
      <c r="G3400" t="s">
        <v>8782</v>
      </c>
      <c r="H3400" t="b">
        <v>1</v>
      </c>
      <c r="I3400" t="s">
        <v>59947</v>
      </c>
      <c r="J3400" t="s">
        <v>59946</v>
      </c>
      <c r="K3400" t="str">
        <f t="shared" si="53"/>
        <v>Kamaleon 1</v>
      </c>
      <c r="L3400" t="s">
        <v>59946</v>
      </c>
      <c r="M3400" t="s">
        <v>59946</v>
      </c>
    </row>
    <row r="3401" spans="1:13" x14ac:dyDescent="0.35">
      <c r="A3401" t="s">
        <v>10097</v>
      </c>
      <c r="B3401" t="s">
        <v>10098</v>
      </c>
      <c r="C3401" t="s">
        <v>10099</v>
      </c>
      <c r="D3401" s="1">
        <v>863457051080156</v>
      </c>
      <c r="E3401" t="s">
        <v>815</v>
      </c>
      <c r="F3401" t="s">
        <v>1155</v>
      </c>
      <c r="G3401" t="s">
        <v>10054</v>
      </c>
      <c r="H3401" t="b">
        <v>1</v>
      </c>
      <c r="I3401" t="s">
        <v>59947</v>
      </c>
      <c r="J3401" t="s">
        <v>59946</v>
      </c>
      <c r="K3401" t="str">
        <f t="shared" si="53"/>
        <v>Kamaleon 1</v>
      </c>
      <c r="L3401" t="s">
        <v>59946</v>
      </c>
      <c r="M3401" t="s">
        <v>59946</v>
      </c>
    </row>
    <row r="3402" spans="1:13" x14ac:dyDescent="0.35">
      <c r="A3402" t="s">
        <v>10100</v>
      </c>
      <c r="B3402" t="s">
        <v>10101</v>
      </c>
      <c r="C3402" t="s">
        <v>10102</v>
      </c>
      <c r="D3402" s="1">
        <v>863457051062881</v>
      </c>
      <c r="E3402" t="s">
        <v>815</v>
      </c>
      <c r="F3402" t="s">
        <v>1155</v>
      </c>
      <c r="G3402" t="s">
        <v>10054</v>
      </c>
      <c r="H3402" t="b">
        <v>1</v>
      </c>
      <c r="I3402" t="s">
        <v>59947</v>
      </c>
      <c r="J3402" t="s">
        <v>59946</v>
      </c>
      <c r="K3402" t="str">
        <f t="shared" si="53"/>
        <v>Kamaleon 1</v>
      </c>
      <c r="L3402" t="s">
        <v>59946</v>
      </c>
      <c r="M3402" t="s">
        <v>59946</v>
      </c>
    </row>
    <row r="3403" spans="1:13" x14ac:dyDescent="0.35">
      <c r="A3403" t="s">
        <v>10103</v>
      </c>
      <c r="B3403" t="s">
        <v>10104</v>
      </c>
      <c r="C3403" t="s">
        <v>10105</v>
      </c>
      <c r="D3403" s="1">
        <v>863457051061222</v>
      </c>
      <c r="E3403" t="s">
        <v>815</v>
      </c>
      <c r="F3403" t="s">
        <v>1155</v>
      </c>
      <c r="G3403" t="s">
        <v>10054</v>
      </c>
      <c r="H3403" t="b">
        <v>1</v>
      </c>
      <c r="I3403" t="s">
        <v>59947</v>
      </c>
      <c r="J3403" t="s">
        <v>59946</v>
      </c>
      <c r="K3403" t="str">
        <f t="shared" si="53"/>
        <v>Kamaleon 1</v>
      </c>
      <c r="L3403" t="s">
        <v>59946</v>
      </c>
      <c r="M3403" t="s">
        <v>59946</v>
      </c>
    </row>
    <row r="3404" spans="1:13" x14ac:dyDescent="0.35">
      <c r="A3404" t="s">
        <v>10106</v>
      </c>
      <c r="B3404" t="s">
        <v>10107</v>
      </c>
      <c r="C3404" t="s">
        <v>10108</v>
      </c>
      <c r="D3404" s="1">
        <v>863457051070777</v>
      </c>
      <c r="E3404" t="s">
        <v>815</v>
      </c>
      <c r="F3404" t="s">
        <v>1155</v>
      </c>
      <c r="G3404" t="s">
        <v>10054</v>
      </c>
      <c r="H3404" t="b">
        <v>1</v>
      </c>
      <c r="I3404" t="s">
        <v>59947</v>
      </c>
      <c r="J3404" t="s">
        <v>59946</v>
      </c>
      <c r="K3404" t="str">
        <f t="shared" si="53"/>
        <v>Kamaleon 1</v>
      </c>
      <c r="L3404" t="s">
        <v>59946</v>
      </c>
      <c r="M3404" t="s">
        <v>59946</v>
      </c>
    </row>
    <row r="3405" spans="1:13" x14ac:dyDescent="0.35">
      <c r="A3405" t="s">
        <v>10109</v>
      </c>
      <c r="B3405" t="s">
        <v>10110</v>
      </c>
      <c r="C3405" t="s">
        <v>10111</v>
      </c>
      <c r="D3405" s="1">
        <v>863457051128039</v>
      </c>
      <c r="E3405" t="s">
        <v>8043</v>
      </c>
      <c r="F3405" t="s">
        <v>212</v>
      </c>
      <c r="G3405" t="s">
        <v>6750</v>
      </c>
      <c r="H3405" t="b">
        <v>1</v>
      </c>
      <c r="I3405" t="s">
        <v>59950</v>
      </c>
      <c r="J3405" t="s">
        <v>59946</v>
      </c>
      <c r="K3405" t="str">
        <f t="shared" si="53"/>
        <v>Kamaleon 1</v>
      </c>
      <c r="L3405" t="s">
        <v>59946</v>
      </c>
      <c r="M3405" t="s">
        <v>59946</v>
      </c>
    </row>
    <row r="3406" spans="1:13" x14ac:dyDescent="0.35">
      <c r="A3406" t="s">
        <v>10112</v>
      </c>
      <c r="B3406" t="s">
        <v>10113</v>
      </c>
      <c r="C3406" t="s">
        <v>10112</v>
      </c>
      <c r="D3406" s="1">
        <v>863457051067070</v>
      </c>
      <c r="E3406" t="s">
        <v>7442</v>
      </c>
      <c r="F3406" t="s">
        <v>212</v>
      </c>
      <c r="G3406" t="s">
        <v>6750</v>
      </c>
      <c r="H3406" t="b">
        <v>1</v>
      </c>
      <c r="I3406" t="s">
        <v>59950</v>
      </c>
      <c r="J3406" t="s">
        <v>59946</v>
      </c>
      <c r="K3406" t="str">
        <f t="shared" si="53"/>
        <v>Kamaleon 1</v>
      </c>
      <c r="L3406" t="s">
        <v>59946</v>
      </c>
      <c r="M3406" t="s">
        <v>59946</v>
      </c>
    </row>
    <row r="3407" spans="1:13" x14ac:dyDescent="0.35">
      <c r="A3407" t="s">
        <v>10114</v>
      </c>
      <c r="B3407" t="s">
        <v>10115</v>
      </c>
      <c r="C3407" t="s">
        <v>10116</v>
      </c>
      <c r="D3407" s="1" t="e">
        <v>#N/A</v>
      </c>
      <c r="E3407" t="s">
        <v>1253</v>
      </c>
      <c r="F3407" t="s">
        <v>1214</v>
      </c>
      <c r="G3407" t="s">
        <v>10117</v>
      </c>
      <c r="H3407" t="b">
        <v>1</v>
      </c>
      <c r="I3407" t="s">
        <v>59958</v>
      </c>
      <c r="J3407" t="s">
        <v>59946</v>
      </c>
      <c r="K3407" t="e">
        <f t="shared" si="53"/>
        <v>#N/A</v>
      </c>
      <c r="L3407" t="e">
        <v>#N/A</v>
      </c>
      <c r="M3407" t="s">
        <v>59946</v>
      </c>
    </row>
    <row r="3408" spans="1:13" x14ac:dyDescent="0.35">
      <c r="A3408" t="s">
        <v>10118</v>
      </c>
      <c r="B3408" t="s">
        <v>10119</v>
      </c>
      <c r="C3408" t="s">
        <v>10120</v>
      </c>
      <c r="D3408" s="1" t="e">
        <v>#N/A</v>
      </c>
      <c r="E3408" t="s">
        <v>1253</v>
      </c>
      <c r="F3408" t="s">
        <v>1214</v>
      </c>
      <c r="G3408" t="s">
        <v>10121</v>
      </c>
      <c r="H3408" t="b">
        <v>1</v>
      </c>
      <c r="I3408" t="s">
        <v>59958</v>
      </c>
      <c r="J3408" t="s">
        <v>59946</v>
      </c>
      <c r="K3408" t="e">
        <f t="shared" si="53"/>
        <v>#N/A</v>
      </c>
      <c r="L3408" t="e">
        <v>#N/A</v>
      </c>
      <c r="M3408" t="s">
        <v>59946</v>
      </c>
    </row>
    <row r="3409" spans="1:13" x14ac:dyDescent="0.35">
      <c r="A3409" t="s">
        <v>10122</v>
      </c>
      <c r="B3409" t="s">
        <v>10123</v>
      </c>
      <c r="C3409" t="s">
        <v>10124</v>
      </c>
      <c r="D3409" s="1">
        <v>863457051071007</v>
      </c>
      <c r="E3409" t="s">
        <v>1712</v>
      </c>
      <c r="F3409" t="s">
        <v>212</v>
      </c>
      <c r="G3409" t="s">
        <v>2745</v>
      </c>
      <c r="H3409" t="b">
        <v>1</v>
      </c>
      <c r="I3409" t="s">
        <v>59950</v>
      </c>
      <c r="J3409" t="s">
        <v>59946</v>
      </c>
      <c r="K3409" t="str">
        <f t="shared" si="53"/>
        <v>Kamaleon 1</v>
      </c>
      <c r="L3409" t="s">
        <v>59946</v>
      </c>
      <c r="M3409" t="s">
        <v>59946</v>
      </c>
    </row>
    <row r="3410" spans="1:13" x14ac:dyDescent="0.35">
      <c r="A3410" t="s">
        <v>10125</v>
      </c>
      <c r="B3410" t="s">
        <v>10126</v>
      </c>
      <c r="C3410" t="s">
        <v>10127</v>
      </c>
      <c r="D3410" s="1" t="e">
        <v>#N/A</v>
      </c>
      <c r="E3410" t="s">
        <v>4759</v>
      </c>
      <c r="F3410" t="s">
        <v>212</v>
      </c>
      <c r="G3410" t="s">
        <v>10128</v>
      </c>
      <c r="H3410" t="b">
        <v>1</v>
      </c>
      <c r="I3410" t="s">
        <v>59972</v>
      </c>
      <c r="J3410" t="s">
        <v>59944</v>
      </c>
      <c r="K3410" t="e">
        <f t="shared" si="53"/>
        <v>#N/A</v>
      </c>
      <c r="L3410" t="e">
        <v>#N/A</v>
      </c>
      <c r="M3410" t="s">
        <v>59944</v>
      </c>
    </row>
    <row r="3411" spans="1:13" x14ac:dyDescent="0.35">
      <c r="A3411" t="s">
        <v>10129</v>
      </c>
      <c r="B3411" t="s">
        <v>10130</v>
      </c>
      <c r="C3411" t="s">
        <v>10131</v>
      </c>
      <c r="D3411" s="1">
        <v>863457051066387</v>
      </c>
      <c r="E3411" t="s">
        <v>10132</v>
      </c>
      <c r="F3411" t="s">
        <v>212</v>
      </c>
      <c r="G3411" t="s">
        <v>3296</v>
      </c>
      <c r="H3411" t="b">
        <v>1</v>
      </c>
      <c r="I3411" t="s">
        <v>59950</v>
      </c>
      <c r="J3411" t="s">
        <v>59946</v>
      </c>
      <c r="K3411" t="str">
        <f t="shared" si="53"/>
        <v>Kamaleon 1</v>
      </c>
      <c r="L3411" t="s">
        <v>59946</v>
      </c>
      <c r="M3411" t="s">
        <v>59946</v>
      </c>
    </row>
    <row r="3412" spans="1:13" x14ac:dyDescent="0.35">
      <c r="A3412" t="s">
        <v>10133</v>
      </c>
      <c r="B3412" t="s">
        <v>10134</v>
      </c>
      <c r="C3412" t="s">
        <v>10135</v>
      </c>
      <c r="D3412" s="1">
        <v>863457051115721</v>
      </c>
      <c r="E3412" t="s">
        <v>8879</v>
      </c>
      <c r="F3412" t="s">
        <v>1214</v>
      </c>
      <c r="G3412" t="s">
        <v>1224</v>
      </c>
      <c r="H3412" t="b">
        <v>1</v>
      </c>
      <c r="I3412" t="s">
        <v>59958</v>
      </c>
      <c r="J3412" t="s">
        <v>59946</v>
      </c>
      <c r="K3412" t="str">
        <f t="shared" si="53"/>
        <v>Kamaleon 1</v>
      </c>
      <c r="L3412" t="s">
        <v>59946</v>
      </c>
      <c r="M3412" t="s">
        <v>59946</v>
      </c>
    </row>
    <row r="3413" spans="1:13" x14ac:dyDescent="0.35">
      <c r="A3413" t="s">
        <v>10136</v>
      </c>
      <c r="B3413" t="s">
        <v>10137</v>
      </c>
      <c r="C3413" t="s">
        <v>10138</v>
      </c>
      <c r="D3413" s="1">
        <v>869671070585359</v>
      </c>
      <c r="E3413" t="s">
        <v>9837</v>
      </c>
      <c r="F3413" t="s">
        <v>212</v>
      </c>
      <c r="G3413" t="s">
        <v>3296</v>
      </c>
      <c r="H3413" t="b">
        <v>1</v>
      </c>
      <c r="I3413" t="s">
        <v>59957</v>
      </c>
      <c r="J3413" t="s">
        <v>59946</v>
      </c>
      <c r="K3413" t="str">
        <f t="shared" si="53"/>
        <v>Kamaleon 2</v>
      </c>
      <c r="L3413" t="s">
        <v>59946</v>
      </c>
      <c r="M3413" t="s">
        <v>59946</v>
      </c>
    </row>
    <row r="3414" spans="1:13" x14ac:dyDescent="0.35">
      <c r="A3414" t="s">
        <v>10139</v>
      </c>
      <c r="B3414" t="s">
        <v>10140</v>
      </c>
      <c r="C3414" t="s">
        <v>10141</v>
      </c>
      <c r="D3414" s="1">
        <v>863457051081881</v>
      </c>
      <c r="E3414" t="s">
        <v>10142</v>
      </c>
      <c r="F3414" t="s">
        <v>212</v>
      </c>
      <c r="G3414" t="s">
        <v>8408</v>
      </c>
      <c r="H3414" t="b">
        <v>1</v>
      </c>
      <c r="I3414" t="s">
        <v>59950</v>
      </c>
      <c r="J3414" t="s">
        <v>59946</v>
      </c>
      <c r="K3414" t="str">
        <f t="shared" si="53"/>
        <v>Kamaleon 1</v>
      </c>
      <c r="L3414" t="s">
        <v>59946</v>
      </c>
      <c r="M3414" t="s">
        <v>59946</v>
      </c>
    </row>
    <row r="3415" spans="1:13" x14ac:dyDescent="0.35">
      <c r="A3415" t="s">
        <v>10143</v>
      </c>
      <c r="B3415" t="s">
        <v>10144</v>
      </c>
      <c r="C3415" t="s">
        <v>10145</v>
      </c>
      <c r="D3415" s="1">
        <v>863457051065397</v>
      </c>
      <c r="E3415" t="s">
        <v>5983</v>
      </c>
      <c r="F3415" t="s">
        <v>212</v>
      </c>
      <c r="G3415" t="s">
        <v>3296</v>
      </c>
      <c r="H3415" t="b">
        <v>1</v>
      </c>
      <c r="I3415" t="s">
        <v>59950</v>
      </c>
      <c r="J3415" t="s">
        <v>59946</v>
      </c>
      <c r="K3415" t="str">
        <f t="shared" si="53"/>
        <v>Kamaleon 1</v>
      </c>
      <c r="L3415" t="s">
        <v>59946</v>
      </c>
      <c r="M3415" t="s">
        <v>59946</v>
      </c>
    </row>
    <row r="3416" spans="1:13" x14ac:dyDescent="0.35">
      <c r="A3416" t="s">
        <v>10146</v>
      </c>
      <c r="B3416" t="s">
        <v>10147</v>
      </c>
      <c r="C3416" t="s">
        <v>10148</v>
      </c>
      <c r="D3416" s="1">
        <v>863457050976636</v>
      </c>
      <c r="E3416" t="s">
        <v>2675</v>
      </c>
      <c r="F3416" t="s">
        <v>1214</v>
      </c>
      <c r="G3416" t="s">
        <v>10149</v>
      </c>
      <c r="H3416" t="b">
        <v>1</v>
      </c>
      <c r="I3416" t="s">
        <v>59964</v>
      </c>
      <c r="J3416" t="s">
        <v>59944</v>
      </c>
      <c r="K3416" t="str">
        <f t="shared" si="53"/>
        <v>Kamaleon 1</v>
      </c>
      <c r="L3416" t="s">
        <v>59962</v>
      </c>
      <c r="M3416" t="s">
        <v>59944</v>
      </c>
    </row>
    <row r="3417" spans="1:13" x14ac:dyDescent="0.35">
      <c r="A3417" t="s">
        <v>10150</v>
      </c>
      <c r="B3417" t="s">
        <v>10151</v>
      </c>
      <c r="C3417" t="s">
        <v>10152</v>
      </c>
      <c r="D3417" s="1">
        <v>863457050208899</v>
      </c>
      <c r="E3417" t="s">
        <v>4243</v>
      </c>
      <c r="F3417" t="s">
        <v>2626</v>
      </c>
      <c r="G3417" t="s">
        <v>10153</v>
      </c>
      <c r="H3417" t="b">
        <v>1</v>
      </c>
      <c r="I3417" t="s">
        <v>59961</v>
      </c>
      <c r="J3417" t="s">
        <v>59944</v>
      </c>
      <c r="K3417" t="str">
        <f t="shared" si="53"/>
        <v>Kamaleon 1</v>
      </c>
      <c r="L3417" t="s">
        <v>59946</v>
      </c>
      <c r="M3417" t="s">
        <v>59946</v>
      </c>
    </row>
    <row r="3418" spans="1:13" x14ac:dyDescent="0.35">
      <c r="A3418" t="s">
        <v>10154</v>
      </c>
      <c r="B3418" t="s">
        <v>10155</v>
      </c>
      <c r="C3418" t="s">
        <v>10156</v>
      </c>
      <c r="D3418" s="1">
        <v>868589060657692</v>
      </c>
      <c r="E3418" t="s">
        <v>4243</v>
      </c>
      <c r="F3418" t="s">
        <v>212</v>
      </c>
      <c r="G3418" t="s">
        <v>10157</v>
      </c>
      <c r="H3418" t="b">
        <v>1</v>
      </c>
      <c r="I3418" t="s">
        <v>59961</v>
      </c>
      <c r="J3418" t="s">
        <v>59944</v>
      </c>
      <c r="K3418" t="str">
        <f t="shared" si="53"/>
        <v>Kamaleon 1</v>
      </c>
      <c r="L3418" t="s">
        <v>59946</v>
      </c>
      <c r="M3418" t="s">
        <v>59946</v>
      </c>
    </row>
    <row r="3419" spans="1:13" x14ac:dyDescent="0.35">
      <c r="A3419" t="s">
        <v>10158</v>
      </c>
      <c r="B3419" t="s">
        <v>10159</v>
      </c>
      <c r="C3419" t="s">
        <v>10160</v>
      </c>
      <c r="D3419" s="1">
        <v>863457051075362</v>
      </c>
      <c r="E3419" t="s">
        <v>815</v>
      </c>
      <c r="F3419" t="s">
        <v>1155</v>
      </c>
      <c r="G3419" t="s">
        <v>8782</v>
      </c>
      <c r="H3419" t="b">
        <v>1</v>
      </c>
      <c r="I3419" t="s">
        <v>59947</v>
      </c>
      <c r="J3419" t="s">
        <v>59946</v>
      </c>
      <c r="K3419" t="str">
        <f t="shared" si="53"/>
        <v>Kamaleon 1</v>
      </c>
      <c r="L3419" t="s">
        <v>59946</v>
      </c>
      <c r="M3419" t="s">
        <v>59946</v>
      </c>
    </row>
    <row r="3420" spans="1:13" x14ac:dyDescent="0.35">
      <c r="A3420" t="s">
        <v>10161</v>
      </c>
      <c r="B3420" t="s">
        <v>10162</v>
      </c>
      <c r="C3420" t="s">
        <v>10163</v>
      </c>
      <c r="D3420" s="1">
        <v>863457051079984</v>
      </c>
      <c r="E3420" t="s">
        <v>815</v>
      </c>
      <c r="F3420" t="s">
        <v>1155</v>
      </c>
      <c r="G3420" t="s">
        <v>8782</v>
      </c>
      <c r="H3420" t="b">
        <v>1</v>
      </c>
      <c r="I3420" t="s">
        <v>59947</v>
      </c>
      <c r="J3420" t="s">
        <v>59946</v>
      </c>
      <c r="K3420" t="str">
        <f t="shared" si="53"/>
        <v>Kamaleon 1</v>
      </c>
      <c r="L3420" t="s">
        <v>59946</v>
      </c>
      <c r="M3420" t="s">
        <v>59946</v>
      </c>
    </row>
    <row r="3421" spans="1:13" x14ac:dyDescent="0.35">
      <c r="A3421" t="s">
        <v>10164</v>
      </c>
      <c r="B3421" t="s">
        <v>10165</v>
      </c>
      <c r="C3421" t="s">
        <v>10166</v>
      </c>
      <c r="D3421" s="1">
        <v>863457051068565</v>
      </c>
      <c r="E3421" t="s">
        <v>815</v>
      </c>
      <c r="F3421" t="s">
        <v>1155</v>
      </c>
      <c r="G3421" t="s">
        <v>10167</v>
      </c>
      <c r="H3421" t="b">
        <v>1</v>
      </c>
      <c r="I3421" t="s">
        <v>59947</v>
      </c>
      <c r="J3421" t="s">
        <v>59946</v>
      </c>
      <c r="K3421" t="str">
        <f t="shared" si="53"/>
        <v>Kamaleon 1</v>
      </c>
      <c r="L3421" t="s">
        <v>59946</v>
      </c>
      <c r="M3421" t="s">
        <v>59946</v>
      </c>
    </row>
    <row r="3422" spans="1:13" x14ac:dyDescent="0.35">
      <c r="A3422" t="s">
        <v>10168</v>
      </c>
      <c r="B3422" t="s">
        <v>10169</v>
      </c>
      <c r="C3422" t="s">
        <v>10170</v>
      </c>
      <c r="D3422" s="1">
        <v>863457051128369</v>
      </c>
      <c r="E3422" t="s">
        <v>815</v>
      </c>
      <c r="F3422" t="s">
        <v>1155</v>
      </c>
      <c r="G3422" t="s">
        <v>10054</v>
      </c>
      <c r="H3422" t="b">
        <v>1</v>
      </c>
      <c r="I3422" t="s">
        <v>59947</v>
      </c>
      <c r="J3422" t="s">
        <v>59946</v>
      </c>
      <c r="K3422" t="str">
        <f t="shared" si="53"/>
        <v>Kamaleon 1</v>
      </c>
      <c r="L3422" t="s">
        <v>59946</v>
      </c>
      <c r="M3422" t="s">
        <v>59946</v>
      </c>
    </row>
    <row r="3423" spans="1:13" x14ac:dyDescent="0.35">
      <c r="A3423" t="s">
        <v>10171</v>
      </c>
      <c r="B3423" t="s">
        <v>10172</v>
      </c>
      <c r="C3423" t="s">
        <v>10173</v>
      </c>
      <c r="D3423" s="1">
        <v>863457051062535</v>
      </c>
      <c r="E3423" t="s">
        <v>815</v>
      </c>
      <c r="F3423" t="s">
        <v>1155</v>
      </c>
      <c r="G3423" t="s">
        <v>10167</v>
      </c>
      <c r="H3423" t="b">
        <v>1</v>
      </c>
      <c r="I3423" t="s">
        <v>59947</v>
      </c>
      <c r="J3423" t="s">
        <v>59946</v>
      </c>
      <c r="K3423" t="str">
        <f t="shared" si="53"/>
        <v>Kamaleon 1</v>
      </c>
      <c r="L3423" t="s">
        <v>59946</v>
      </c>
      <c r="M3423" t="s">
        <v>59946</v>
      </c>
    </row>
    <row r="3424" spans="1:13" x14ac:dyDescent="0.35">
      <c r="A3424" t="s">
        <v>10174</v>
      </c>
      <c r="B3424" t="s">
        <v>10175</v>
      </c>
      <c r="C3424" t="s">
        <v>10176</v>
      </c>
      <c r="D3424" s="1" t="e">
        <v>#N/A</v>
      </c>
      <c r="E3424" t="s">
        <v>815</v>
      </c>
      <c r="F3424" t="s">
        <v>1155</v>
      </c>
      <c r="G3424" t="s">
        <v>10167</v>
      </c>
      <c r="H3424" t="b">
        <v>1</v>
      </c>
      <c r="I3424" t="s">
        <v>59947</v>
      </c>
      <c r="J3424" t="s">
        <v>59946</v>
      </c>
      <c r="K3424" t="e">
        <f t="shared" si="53"/>
        <v>#N/A</v>
      </c>
      <c r="L3424" t="e">
        <v>#N/A</v>
      </c>
      <c r="M3424" t="s">
        <v>59946</v>
      </c>
    </row>
    <row r="3425" spans="1:13" x14ac:dyDescent="0.35">
      <c r="A3425" t="s">
        <v>10177</v>
      </c>
      <c r="B3425" t="s">
        <v>10178</v>
      </c>
      <c r="C3425" t="s">
        <v>10179</v>
      </c>
      <c r="D3425" s="1">
        <v>863457051069571</v>
      </c>
      <c r="E3425" t="s">
        <v>815</v>
      </c>
      <c r="F3425" t="s">
        <v>1155</v>
      </c>
      <c r="G3425" t="s">
        <v>10167</v>
      </c>
      <c r="H3425" t="b">
        <v>1</v>
      </c>
      <c r="I3425" t="s">
        <v>59947</v>
      </c>
      <c r="J3425" t="s">
        <v>59946</v>
      </c>
      <c r="K3425" t="str">
        <f t="shared" si="53"/>
        <v>Kamaleon 1</v>
      </c>
      <c r="L3425" t="s">
        <v>59946</v>
      </c>
      <c r="M3425" t="s">
        <v>59946</v>
      </c>
    </row>
    <row r="3426" spans="1:13" x14ac:dyDescent="0.35">
      <c r="A3426" t="s">
        <v>10180</v>
      </c>
      <c r="B3426" t="s">
        <v>10181</v>
      </c>
      <c r="C3426" t="s">
        <v>10182</v>
      </c>
      <c r="D3426" s="1">
        <v>863457051072799</v>
      </c>
      <c r="E3426" t="s">
        <v>815</v>
      </c>
      <c r="F3426" t="s">
        <v>1155</v>
      </c>
      <c r="G3426" t="s">
        <v>10167</v>
      </c>
      <c r="H3426" t="b">
        <v>1</v>
      </c>
      <c r="I3426" t="s">
        <v>59947</v>
      </c>
      <c r="J3426" t="s">
        <v>59946</v>
      </c>
      <c r="K3426" t="str">
        <f t="shared" si="53"/>
        <v>Kamaleon 1</v>
      </c>
      <c r="L3426" t="s">
        <v>59946</v>
      </c>
      <c r="M3426" t="s">
        <v>59946</v>
      </c>
    </row>
    <row r="3427" spans="1:13" x14ac:dyDescent="0.35">
      <c r="A3427" t="s">
        <v>10183</v>
      </c>
      <c r="B3427" t="s">
        <v>10184</v>
      </c>
      <c r="C3427" t="s">
        <v>10185</v>
      </c>
      <c r="D3427" s="1">
        <v>863457051068359</v>
      </c>
      <c r="E3427" t="s">
        <v>815</v>
      </c>
      <c r="F3427" t="s">
        <v>1155</v>
      </c>
      <c r="G3427" t="s">
        <v>10167</v>
      </c>
      <c r="H3427" t="b">
        <v>1</v>
      </c>
      <c r="I3427" t="s">
        <v>59947</v>
      </c>
      <c r="J3427" t="s">
        <v>59946</v>
      </c>
      <c r="K3427" t="str">
        <f t="shared" si="53"/>
        <v>Kamaleon 1</v>
      </c>
      <c r="L3427" t="s">
        <v>59946</v>
      </c>
      <c r="M3427" t="s">
        <v>59946</v>
      </c>
    </row>
    <row r="3428" spans="1:13" x14ac:dyDescent="0.35">
      <c r="A3428" t="s">
        <v>10186</v>
      </c>
      <c r="B3428" t="s">
        <v>10187</v>
      </c>
      <c r="C3428" t="s">
        <v>10188</v>
      </c>
      <c r="D3428" s="1">
        <v>863457051064754</v>
      </c>
      <c r="E3428" t="s">
        <v>815</v>
      </c>
      <c r="F3428" t="s">
        <v>1155</v>
      </c>
      <c r="G3428" t="s">
        <v>10167</v>
      </c>
      <c r="H3428" t="b">
        <v>1</v>
      </c>
      <c r="I3428" t="s">
        <v>59947</v>
      </c>
      <c r="J3428" t="s">
        <v>59946</v>
      </c>
      <c r="K3428" t="str">
        <f t="shared" si="53"/>
        <v>Kamaleon 1</v>
      </c>
      <c r="L3428" t="s">
        <v>59946</v>
      </c>
      <c r="M3428" t="s">
        <v>59946</v>
      </c>
    </row>
    <row r="3429" spans="1:13" x14ac:dyDescent="0.35">
      <c r="A3429" t="s">
        <v>10189</v>
      </c>
      <c r="B3429" t="s">
        <v>10190</v>
      </c>
      <c r="C3429" t="s">
        <v>10191</v>
      </c>
      <c r="D3429" s="1">
        <v>863457051123345</v>
      </c>
      <c r="E3429" t="s">
        <v>815</v>
      </c>
      <c r="F3429" t="s">
        <v>1155</v>
      </c>
      <c r="G3429" t="s">
        <v>10167</v>
      </c>
      <c r="H3429" t="b">
        <v>1</v>
      </c>
      <c r="I3429" t="s">
        <v>59947</v>
      </c>
      <c r="J3429" t="s">
        <v>59946</v>
      </c>
      <c r="K3429" t="str">
        <f t="shared" si="53"/>
        <v>Kamaleon 1</v>
      </c>
      <c r="L3429" t="s">
        <v>59946</v>
      </c>
      <c r="M3429" t="s">
        <v>59946</v>
      </c>
    </row>
    <row r="3430" spans="1:13" x14ac:dyDescent="0.35">
      <c r="A3430" t="s">
        <v>10192</v>
      </c>
      <c r="B3430" t="s">
        <v>10193</v>
      </c>
      <c r="C3430" t="s">
        <v>10194</v>
      </c>
      <c r="D3430" s="1">
        <v>863457050573169</v>
      </c>
      <c r="E3430" t="s">
        <v>815</v>
      </c>
      <c r="F3430" t="s">
        <v>1155</v>
      </c>
      <c r="G3430" t="s">
        <v>10167</v>
      </c>
      <c r="H3430" t="b">
        <v>1</v>
      </c>
      <c r="I3430" t="s">
        <v>59947</v>
      </c>
      <c r="J3430" t="s">
        <v>59946</v>
      </c>
      <c r="K3430" t="str">
        <f t="shared" si="53"/>
        <v>Kamaleon 1</v>
      </c>
      <c r="L3430" t="s">
        <v>59946</v>
      </c>
      <c r="M3430" t="s">
        <v>59946</v>
      </c>
    </row>
    <row r="3431" spans="1:13" x14ac:dyDescent="0.35">
      <c r="A3431" t="s">
        <v>10195</v>
      </c>
      <c r="B3431" t="s">
        <v>10196</v>
      </c>
      <c r="C3431" t="s">
        <v>10197</v>
      </c>
      <c r="D3431" s="1">
        <v>863457051067559</v>
      </c>
      <c r="E3431" t="s">
        <v>815</v>
      </c>
      <c r="F3431" t="s">
        <v>1155</v>
      </c>
      <c r="G3431" t="s">
        <v>8782</v>
      </c>
      <c r="H3431" t="b">
        <v>1</v>
      </c>
      <c r="I3431" t="s">
        <v>59947</v>
      </c>
      <c r="J3431" t="s">
        <v>59946</v>
      </c>
      <c r="K3431" t="str">
        <f t="shared" si="53"/>
        <v>Kamaleon 1</v>
      </c>
      <c r="L3431" t="s">
        <v>59946</v>
      </c>
      <c r="M3431" t="s">
        <v>59946</v>
      </c>
    </row>
    <row r="3432" spans="1:13" x14ac:dyDescent="0.35">
      <c r="A3432" t="s">
        <v>10198</v>
      </c>
      <c r="B3432" t="s">
        <v>10199</v>
      </c>
      <c r="C3432" t="s">
        <v>10200</v>
      </c>
      <c r="D3432" s="1">
        <v>863457051079489</v>
      </c>
      <c r="E3432" t="s">
        <v>815</v>
      </c>
      <c r="F3432" t="s">
        <v>1155</v>
      </c>
      <c r="G3432" t="s">
        <v>10167</v>
      </c>
      <c r="H3432" t="b">
        <v>1</v>
      </c>
      <c r="I3432" t="s">
        <v>59947</v>
      </c>
      <c r="J3432" t="s">
        <v>59946</v>
      </c>
      <c r="K3432" t="str">
        <f t="shared" si="53"/>
        <v>Kamaleon 1</v>
      </c>
      <c r="L3432" t="s">
        <v>59946</v>
      </c>
      <c r="M3432" t="s">
        <v>59946</v>
      </c>
    </row>
    <row r="3433" spans="1:13" x14ac:dyDescent="0.35">
      <c r="A3433" t="s">
        <v>10201</v>
      </c>
      <c r="B3433" t="s">
        <v>10202</v>
      </c>
      <c r="C3433" t="s">
        <v>10203</v>
      </c>
      <c r="D3433" s="1">
        <v>863457051071122</v>
      </c>
      <c r="E3433" t="s">
        <v>815</v>
      </c>
      <c r="F3433" t="s">
        <v>1155</v>
      </c>
      <c r="G3433" t="s">
        <v>10167</v>
      </c>
      <c r="H3433" t="b">
        <v>1</v>
      </c>
      <c r="I3433" t="s">
        <v>59947</v>
      </c>
      <c r="J3433" t="s">
        <v>59946</v>
      </c>
      <c r="K3433" t="str">
        <f t="shared" si="53"/>
        <v>Kamaleon 1</v>
      </c>
      <c r="L3433" t="s">
        <v>59946</v>
      </c>
      <c r="M3433" t="s">
        <v>59946</v>
      </c>
    </row>
    <row r="3434" spans="1:13" x14ac:dyDescent="0.35">
      <c r="A3434" t="s">
        <v>10204</v>
      </c>
      <c r="B3434" t="s">
        <v>10205</v>
      </c>
      <c r="C3434" t="s">
        <v>10206</v>
      </c>
      <c r="D3434" s="1">
        <v>863457051074936</v>
      </c>
      <c r="E3434" t="s">
        <v>815</v>
      </c>
      <c r="F3434" t="s">
        <v>1155</v>
      </c>
      <c r="G3434" t="s">
        <v>8782</v>
      </c>
      <c r="H3434" t="b">
        <v>1</v>
      </c>
      <c r="I3434" t="s">
        <v>59947</v>
      </c>
      <c r="J3434" t="s">
        <v>59946</v>
      </c>
      <c r="K3434" t="str">
        <f t="shared" si="53"/>
        <v>Kamaleon 1</v>
      </c>
      <c r="L3434" t="s">
        <v>59946</v>
      </c>
      <c r="M3434" t="s">
        <v>59946</v>
      </c>
    </row>
    <row r="3435" spans="1:13" x14ac:dyDescent="0.35">
      <c r="A3435" t="s">
        <v>10207</v>
      </c>
      <c r="B3435" t="s">
        <v>10208</v>
      </c>
      <c r="C3435" t="s">
        <v>10209</v>
      </c>
      <c r="D3435" s="1">
        <v>863457051069704</v>
      </c>
      <c r="E3435" t="s">
        <v>815</v>
      </c>
      <c r="F3435" t="s">
        <v>1155</v>
      </c>
      <c r="G3435" t="s">
        <v>8782</v>
      </c>
      <c r="H3435" t="b">
        <v>1</v>
      </c>
      <c r="I3435" t="s">
        <v>59947</v>
      </c>
      <c r="J3435" t="s">
        <v>59946</v>
      </c>
      <c r="K3435" t="str">
        <f t="shared" si="53"/>
        <v>Kamaleon 1</v>
      </c>
      <c r="L3435" t="s">
        <v>59946</v>
      </c>
      <c r="M3435" t="s">
        <v>59946</v>
      </c>
    </row>
    <row r="3436" spans="1:13" x14ac:dyDescent="0.35">
      <c r="A3436" t="s">
        <v>10210</v>
      </c>
      <c r="B3436" t="s">
        <v>10211</v>
      </c>
      <c r="C3436" t="s">
        <v>10212</v>
      </c>
      <c r="D3436" s="1">
        <v>863457051071973</v>
      </c>
      <c r="E3436" t="s">
        <v>815</v>
      </c>
      <c r="F3436" t="s">
        <v>1155</v>
      </c>
      <c r="G3436" t="s">
        <v>8782</v>
      </c>
      <c r="H3436" t="b">
        <v>1</v>
      </c>
      <c r="I3436" t="s">
        <v>59947</v>
      </c>
      <c r="J3436" t="s">
        <v>59946</v>
      </c>
      <c r="K3436" t="str">
        <f t="shared" si="53"/>
        <v>Kamaleon 1</v>
      </c>
      <c r="L3436" t="s">
        <v>59946</v>
      </c>
      <c r="M3436" t="s">
        <v>59946</v>
      </c>
    </row>
    <row r="3437" spans="1:13" x14ac:dyDescent="0.35">
      <c r="A3437" t="s">
        <v>10213</v>
      </c>
      <c r="B3437" t="s">
        <v>10214</v>
      </c>
      <c r="C3437" t="s">
        <v>10215</v>
      </c>
      <c r="D3437" s="1">
        <v>863457051074290</v>
      </c>
      <c r="E3437" t="s">
        <v>815</v>
      </c>
      <c r="F3437" t="s">
        <v>1155</v>
      </c>
      <c r="G3437" t="s">
        <v>10167</v>
      </c>
      <c r="H3437" t="b">
        <v>1</v>
      </c>
      <c r="I3437" t="s">
        <v>59947</v>
      </c>
      <c r="J3437" t="s">
        <v>59946</v>
      </c>
      <c r="K3437" t="str">
        <f t="shared" si="53"/>
        <v>Kamaleon 1</v>
      </c>
      <c r="L3437" t="s">
        <v>59946</v>
      </c>
      <c r="M3437" t="s">
        <v>59946</v>
      </c>
    </row>
    <row r="3438" spans="1:13" x14ac:dyDescent="0.35">
      <c r="A3438" t="s">
        <v>10216</v>
      </c>
      <c r="B3438" t="s">
        <v>10217</v>
      </c>
      <c r="C3438" t="s">
        <v>10218</v>
      </c>
      <c r="D3438" s="1">
        <v>863457051065215</v>
      </c>
      <c r="E3438" t="s">
        <v>815</v>
      </c>
      <c r="F3438" t="s">
        <v>1155</v>
      </c>
      <c r="G3438" t="s">
        <v>10167</v>
      </c>
      <c r="H3438" t="b">
        <v>1</v>
      </c>
      <c r="I3438" t="s">
        <v>59947</v>
      </c>
      <c r="J3438" t="s">
        <v>59946</v>
      </c>
      <c r="K3438" t="str">
        <f t="shared" si="53"/>
        <v>Kamaleon 1</v>
      </c>
      <c r="L3438" t="s">
        <v>59946</v>
      </c>
      <c r="M3438" t="s">
        <v>59946</v>
      </c>
    </row>
    <row r="3439" spans="1:13" x14ac:dyDescent="0.35">
      <c r="A3439" t="s">
        <v>10219</v>
      </c>
      <c r="B3439" t="s">
        <v>10220</v>
      </c>
      <c r="C3439" t="s">
        <v>10221</v>
      </c>
      <c r="D3439" s="1">
        <v>863457051080883</v>
      </c>
      <c r="E3439" t="s">
        <v>815</v>
      </c>
      <c r="F3439" t="s">
        <v>1155</v>
      </c>
      <c r="G3439" t="s">
        <v>10167</v>
      </c>
      <c r="H3439" t="b">
        <v>1</v>
      </c>
      <c r="I3439" t="s">
        <v>59947</v>
      </c>
      <c r="J3439" t="s">
        <v>59946</v>
      </c>
      <c r="K3439" t="str">
        <f t="shared" si="53"/>
        <v>Kamaleon 1</v>
      </c>
      <c r="L3439" t="s">
        <v>59946</v>
      </c>
      <c r="M3439" t="s">
        <v>59946</v>
      </c>
    </row>
    <row r="3440" spans="1:13" x14ac:dyDescent="0.35">
      <c r="A3440" t="s">
        <v>10222</v>
      </c>
      <c r="B3440" t="s">
        <v>10223</v>
      </c>
      <c r="C3440" t="s">
        <v>10224</v>
      </c>
      <c r="D3440" s="1">
        <v>863457051076899</v>
      </c>
      <c r="E3440" t="s">
        <v>815</v>
      </c>
      <c r="F3440" t="s">
        <v>1155</v>
      </c>
      <c r="G3440" t="s">
        <v>10167</v>
      </c>
      <c r="H3440" t="b">
        <v>1</v>
      </c>
      <c r="I3440" t="s">
        <v>59947</v>
      </c>
      <c r="J3440" t="s">
        <v>59946</v>
      </c>
      <c r="K3440" t="str">
        <f t="shared" si="53"/>
        <v>Kamaleon 1</v>
      </c>
      <c r="L3440" t="s">
        <v>59946</v>
      </c>
      <c r="M3440" t="s">
        <v>59946</v>
      </c>
    </row>
    <row r="3441" spans="1:13" x14ac:dyDescent="0.35">
      <c r="A3441" t="s">
        <v>10225</v>
      </c>
      <c r="B3441" t="s">
        <v>10226</v>
      </c>
      <c r="C3441" t="s">
        <v>10227</v>
      </c>
      <c r="D3441" s="1">
        <v>863457051065439</v>
      </c>
      <c r="E3441" t="s">
        <v>815</v>
      </c>
      <c r="F3441" t="s">
        <v>1155</v>
      </c>
      <c r="G3441" t="s">
        <v>10167</v>
      </c>
      <c r="H3441" t="b">
        <v>1</v>
      </c>
      <c r="I3441" t="s">
        <v>59947</v>
      </c>
      <c r="J3441" t="s">
        <v>59946</v>
      </c>
      <c r="K3441" t="str">
        <f t="shared" si="53"/>
        <v>Kamaleon 1</v>
      </c>
      <c r="L3441" t="s">
        <v>59946</v>
      </c>
      <c r="M3441" t="s">
        <v>59946</v>
      </c>
    </row>
    <row r="3442" spans="1:13" x14ac:dyDescent="0.35">
      <c r="A3442" t="s">
        <v>10228</v>
      </c>
      <c r="B3442" t="s">
        <v>10229</v>
      </c>
      <c r="C3442" t="s">
        <v>10230</v>
      </c>
      <c r="D3442" s="1">
        <v>863457051078788</v>
      </c>
      <c r="E3442" t="s">
        <v>815</v>
      </c>
      <c r="F3442" t="s">
        <v>1155</v>
      </c>
      <c r="G3442" t="s">
        <v>8782</v>
      </c>
      <c r="H3442" t="b">
        <v>1</v>
      </c>
      <c r="I3442" t="s">
        <v>59947</v>
      </c>
      <c r="J3442" t="s">
        <v>59946</v>
      </c>
      <c r="K3442" t="str">
        <f t="shared" si="53"/>
        <v>Kamaleon 1</v>
      </c>
      <c r="L3442" t="s">
        <v>59946</v>
      </c>
      <c r="M3442" t="s">
        <v>59946</v>
      </c>
    </row>
    <row r="3443" spans="1:13" x14ac:dyDescent="0.35">
      <c r="A3443" t="s">
        <v>10231</v>
      </c>
      <c r="B3443" t="s">
        <v>10232</v>
      </c>
      <c r="C3443" t="s">
        <v>10233</v>
      </c>
      <c r="D3443" s="1">
        <v>863457051074282</v>
      </c>
      <c r="E3443" t="s">
        <v>815</v>
      </c>
      <c r="F3443" t="s">
        <v>1155</v>
      </c>
      <c r="G3443" t="s">
        <v>8782</v>
      </c>
      <c r="H3443" t="b">
        <v>1</v>
      </c>
      <c r="I3443" t="s">
        <v>59947</v>
      </c>
      <c r="J3443" t="s">
        <v>59946</v>
      </c>
      <c r="K3443" t="str">
        <f t="shared" si="53"/>
        <v>Kamaleon 1</v>
      </c>
      <c r="L3443" t="s">
        <v>59946</v>
      </c>
      <c r="M3443" t="s">
        <v>59946</v>
      </c>
    </row>
    <row r="3444" spans="1:13" x14ac:dyDescent="0.35">
      <c r="A3444" t="s">
        <v>10234</v>
      </c>
      <c r="B3444" t="s">
        <v>10235</v>
      </c>
      <c r="C3444" t="s">
        <v>10236</v>
      </c>
      <c r="D3444" s="1">
        <v>863457051069126</v>
      </c>
      <c r="E3444" t="s">
        <v>815</v>
      </c>
      <c r="F3444" t="s">
        <v>1155</v>
      </c>
      <c r="G3444" t="s">
        <v>10167</v>
      </c>
      <c r="H3444" t="b">
        <v>1</v>
      </c>
      <c r="I3444" t="s">
        <v>59947</v>
      </c>
      <c r="J3444" t="s">
        <v>59946</v>
      </c>
      <c r="K3444" t="str">
        <f t="shared" si="53"/>
        <v>Kamaleon 1</v>
      </c>
      <c r="L3444" t="s">
        <v>59946</v>
      </c>
      <c r="M3444" t="s">
        <v>59946</v>
      </c>
    </row>
    <row r="3445" spans="1:13" x14ac:dyDescent="0.35">
      <c r="A3445" t="s">
        <v>10237</v>
      </c>
      <c r="B3445" t="s">
        <v>10238</v>
      </c>
      <c r="C3445" t="s">
        <v>10239</v>
      </c>
      <c r="D3445" s="1">
        <v>863457051073318</v>
      </c>
      <c r="E3445" t="s">
        <v>815</v>
      </c>
      <c r="F3445" t="s">
        <v>1155</v>
      </c>
      <c r="G3445" t="s">
        <v>10167</v>
      </c>
      <c r="H3445" t="b">
        <v>1</v>
      </c>
      <c r="I3445" t="s">
        <v>59947</v>
      </c>
      <c r="J3445" t="s">
        <v>59946</v>
      </c>
      <c r="K3445" t="str">
        <f t="shared" si="53"/>
        <v>Kamaleon 1</v>
      </c>
      <c r="L3445" t="s">
        <v>59946</v>
      </c>
      <c r="M3445" t="s">
        <v>59946</v>
      </c>
    </row>
    <row r="3446" spans="1:13" x14ac:dyDescent="0.35">
      <c r="A3446" t="s">
        <v>10240</v>
      </c>
      <c r="B3446" t="s">
        <v>10241</v>
      </c>
      <c r="C3446" t="s">
        <v>10242</v>
      </c>
      <c r="D3446" s="1">
        <v>863457051070025</v>
      </c>
      <c r="E3446" t="s">
        <v>815</v>
      </c>
      <c r="F3446" t="s">
        <v>1155</v>
      </c>
      <c r="G3446" t="s">
        <v>10167</v>
      </c>
      <c r="H3446" t="b">
        <v>1</v>
      </c>
      <c r="I3446" t="s">
        <v>59947</v>
      </c>
      <c r="J3446" t="s">
        <v>59946</v>
      </c>
      <c r="K3446" t="str">
        <f t="shared" si="53"/>
        <v>Kamaleon 1</v>
      </c>
      <c r="L3446" t="s">
        <v>59946</v>
      </c>
      <c r="M3446" t="s">
        <v>59946</v>
      </c>
    </row>
    <row r="3447" spans="1:13" x14ac:dyDescent="0.35">
      <c r="A3447" t="s">
        <v>10243</v>
      </c>
      <c r="B3447" t="s">
        <v>10244</v>
      </c>
      <c r="C3447" t="s">
        <v>10245</v>
      </c>
      <c r="D3447" s="1">
        <v>863457050276367</v>
      </c>
      <c r="E3447" t="s">
        <v>815</v>
      </c>
      <c r="F3447" t="s">
        <v>1155</v>
      </c>
      <c r="G3447" t="s">
        <v>10167</v>
      </c>
      <c r="H3447" t="b">
        <v>1</v>
      </c>
      <c r="I3447" t="s">
        <v>59947</v>
      </c>
      <c r="J3447" t="s">
        <v>59946</v>
      </c>
      <c r="K3447" t="str">
        <f t="shared" si="53"/>
        <v>Kamaleon 1</v>
      </c>
      <c r="L3447" t="s">
        <v>59946</v>
      </c>
      <c r="M3447" t="s">
        <v>59946</v>
      </c>
    </row>
    <row r="3448" spans="1:13" x14ac:dyDescent="0.35">
      <c r="A3448" t="s">
        <v>10246</v>
      </c>
      <c r="B3448" t="s">
        <v>10247</v>
      </c>
      <c r="C3448" t="s">
        <v>10248</v>
      </c>
      <c r="D3448" s="1">
        <v>863457051120499</v>
      </c>
      <c r="E3448" t="s">
        <v>7442</v>
      </c>
      <c r="F3448" t="s">
        <v>212</v>
      </c>
      <c r="G3448" t="s">
        <v>3317</v>
      </c>
      <c r="H3448" t="b">
        <v>1</v>
      </c>
      <c r="I3448" t="s">
        <v>59978</v>
      </c>
      <c r="J3448" t="s">
        <v>59946</v>
      </c>
      <c r="K3448" t="str">
        <f t="shared" si="53"/>
        <v>Kamaleon 1</v>
      </c>
      <c r="L3448" t="s">
        <v>59946</v>
      </c>
      <c r="M3448" t="s">
        <v>59946</v>
      </c>
    </row>
    <row r="3449" spans="1:13" x14ac:dyDescent="0.35">
      <c r="A3449" t="s">
        <v>10249</v>
      </c>
      <c r="B3449" t="s">
        <v>10250</v>
      </c>
      <c r="C3449" t="s">
        <v>10251</v>
      </c>
      <c r="D3449" s="1">
        <v>863457051128674</v>
      </c>
      <c r="E3449" t="s">
        <v>21</v>
      </c>
      <c r="F3449" t="s">
        <v>212</v>
      </c>
      <c r="G3449" t="s">
        <v>6750</v>
      </c>
      <c r="H3449" t="b">
        <v>1</v>
      </c>
      <c r="I3449" t="s">
        <v>23</v>
      </c>
      <c r="J3449">
        <v>0</v>
      </c>
      <c r="K3449" t="str">
        <f t="shared" si="53"/>
        <v>Kamaleon 1</v>
      </c>
      <c r="L3449" t="s">
        <v>59946</v>
      </c>
      <c r="M3449" t="s">
        <v>59946</v>
      </c>
    </row>
    <row r="3450" spans="1:13" x14ac:dyDescent="0.35">
      <c r="A3450" t="s">
        <v>10252</v>
      </c>
      <c r="B3450" t="s">
        <v>10253</v>
      </c>
      <c r="C3450" t="s">
        <v>10254</v>
      </c>
      <c r="D3450" s="1">
        <v>867162027065986</v>
      </c>
      <c r="E3450" t="s">
        <v>10255</v>
      </c>
      <c r="F3450" t="s">
        <v>17</v>
      </c>
      <c r="G3450" t="s">
        <v>10256</v>
      </c>
      <c r="H3450" t="b">
        <v>1</v>
      </c>
      <c r="I3450" t="s">
        <v>59957</v>
      </c>
      <c r="J3450" t="s">
        <v>59946</v>
      </c>
      <c r="K3450" t="str">
        <f t="shared" si="53"/>
        <v>Kamaleon 1</v>
      </c>
      <c r="L3450" t="s">
        <v>59946</v>
      </c>
      <c r="M3450" t="s">
        <v>59946</v>
      </c>
    </row>
    <row r="3451" spans="1:13" x14ac:dyDescent="0.35">
      <c r="A3451" t="s">
        <v>10257</v>
      </c>
      <c r="B3451" t="s">
        <v>10258</v>
      </c>
      <c r="C3451" t="s">
        <v>10259</v>
      </c>
      <c r="D3451" s="1">
        <v>863457051065405</v>
      </c>
      <c r="E3451" t="s">
        <v>36</v>
      </c>
      <c r="F3451" t="s">
        <v>17</v>
      </c>
      <c r="G3451" t="s">
        <v>3447</v>
      </c>
      <c r="H3451" t="b">
        <v>1</v>
      </c>
      <c r="I3451" t="s">
        <v>59947</v>
      </c>
      <c r="J3451" t="s">
        <v>59946</v>
      </c>
      <c r="K3451" t="str">
        <f t="shared" si="53"/>
        <v>Kamaleon 1</v>
      </c>
      <c r="L3451" t="s">
        <v>59946</v>
      </c>
      <c r="M3451" t="s">
        <v>59946</v>
      </c>
    </row>
    <row r="3452" spans="1:13" x14ac:dyDescent="0.35">
      <c r="A3452" t="s">
        <v>10260</v>
      </c>
      <c r="B3452" t="s">
        <v>10261</v>
      </c>
      <c r="C3452" t="s">
        <v>10262</v>
      </c>
      <c r="D3452" s="1" t="e">
        <v>#N/A</v>
      </c>
      <c r="E3452" t="s">
        <v>21</v>
      </c>
      <c r="F3452" t="s">
        <v>212</v>
      </c>
      <c r="G3452" t="s">
        <v>3317</v>
      </c>
      <c r="H3452" t="b">
        <v>1</v>
      </c>
      <c r="I3452" t="s">
        <v>23</v>
      </c>
      <c r="J3452">
        <v>0</v>
      </c>
      <c r="K3452" t="e">
        <f t="shared" si="53"/>
        <v>#N/A</v>
      </c>
      <c r="L3452" t="e">
        <v>#N/A</v>
      </c>
      <c r="M3452" t="s">
        <v>59944</v>
      </c>
    </row>
    <row r="3453" spans="1:13" x14ac:dyDescent="0.35">
      <c r="A3453" t="s">
        <v>10263</v>
      </c>
      <c r="B3453" t="s">
        <v>10264</v>
      </c>
      <c r="C3453" t="s">
        <v>10265</v>
      </c>
      <c r="D3453" s="1">
        <v>863457051081907</v>
      </c>
      <c r="E3453" t="s">
        <v>815</v>
      </c>
      <c r="F3453" t="s">
        <v>1155</v>
      </c>
      <c r="G3453" t="s">
        <v>8782</v>
      </c>
      <c r="H3453" t="b">
        <v>1</v>
      </c>
      <c r="I3453" t="s">
        <v>59947</v>
      </c>
      <c r="J3453" t="s">
        <v>59946</v>
      </c>
      <c r="K3453" t="str">
        <f t="shared" si="53"/>
        <v>Kamaleon 1</v>
      </c>
      <c r="L3453" t="s">
        <v>59946</v>
      </c>
      <c r="M3453" t="s">
        <v>59946</v>
      </c>
    </row>
    <row r="3454" spans="1:13" x14ac:dyDescent="0.35">
      <c r="A3454" t="s">
        <v>10266</v>
      </c>
      <c r="B3454" t="s">
        <v>10267</v>
      </c>
      <c r="C3454" t="s">
        <v>10268</v>
      </c>
      <c r="D3454" s="1">
        <v>863457051065686</v>
      </c>
      <c r="E3454" t="s">
        <v>815</v>
      </c>
      <c r="F3454" t="s">
        <v>1155</v>
      </c>
      <c r="G3454" t="s">
        <v>10167</v>
      </c>
      <c r="H3454" t="b">
        <v>1</v>
      </c>
      <c r="I3454" t="s">
        <v>59947</v>
      </c>
      <c r="J3454" t="s">
        <v>59946</v>
      </c>
      <c r="K3454" t="str">
        <f t="shared" si="53"/>
        <v>Kamaleon 1</v>
      </c>
      <c r="L3454" t="s">
        <v>59946</v>
      </c>
      <c r="M3454" t="s">
        <v>59946</v>
      </c>
    </row>
    <row r="3455" spans="1:13" x14ac:dyDescent="0.35">
      <c r="A3455" t="s">
        <v>10269</v>
      </c>
      <c r="B3455" t="s">
        <v>10270</v>
      </c>
      <c r="C3455" t="s">
        <v>10271</v>
      </c>
      <c r="D3455" s="1">
        <v>869671070585656</v>
      </c>
      <c r="E3455" t="s">
        <v>815</v>
      </c>
      <c r="F3455" t="s">
        <v>1155</v>
      </c>
      <c r="G3455" t="s">
        <v>10167</v>
      </c>
      <c r="H3455" t="b">
        <v>1</v>
      </c>
      <c r="I3455" t="s">
        <v>59947</v>
      </c>
      <c r="J3455" t="s">
        <v>59946</v>
      </c>
      <c r="K3455" t="str">
        <f t="shared" si="53"/>
        <v>Kamaleon 2</v>
      </c>
      <c r="L3455" t="s">
        <v>59946</v>
      </c>
      <c r="M3455" t="s">
        <v>59946</v>
      </c>
    </row>
    <row r="3456" spans="1:13" x14ac:dyDescent="0.35">
      <c r="A3456" t="s">
        <v>10272</v>
      </c>
      <c r="B3456" t="s">
        <v>10273</v>
      </c>
      <c r="C3456" t="s">
        <v>10274</v>
      </c>
      <c r="D3456" s="1">
        <v>869671070584840</v>
      </c>
      <c r="E3456" t="s">
        <v>815</v>
      </c>
      <c r="F3456" t="s">
        <v>1155</v>
      </c>
      <c r="G3456" t="s">
        <v>8782</v>
      </c>
      <c r="H3456" t="b">
        <v>1</v>
      </c>
      <c r="I3456" t="s">
        <v>59947</v>
      </c>
      <c r="J3456" t="s">
        <v>59946</v>
      </c>
      <c r="K3456" t="str">
        <f t="shared" si="53"/>
        <v>Kamaleon 2</v>
      </c>
      <c r="L3456" t="s">
        <v>59946</v>
      </c>
      <c r="M3456" t="s">
        <v>59946</v>
      </c>
    </row>
    <row r="3457" spans="1:13" x14ac:dyDescent="0.35">
      <c r="A3457" t="s">
        <v>10275</v>
      </c>
      <c r="B3457" t="s">
        <v>10276</v>
      </c>
      <c r="C3457" t="s">
        <v>10277</v>
      </c>
      <c r="D3457" s="1">
        <v>863457051066452</v>
      </c>
      <c r="E3457" t="s">
        <v>815</v>
      </c>
      <c r="F3457" t="s">
        <v>1155</v>
      </c>
      <c r="G3457" t="s">
        <v>8782</v>
      </c>
      <c r="H3457" t="b">
        <v>1</v>
      </c>
      <c r="I3457" t="s">
        <v>59947</v>
      </c>
      <c r="J3457" t="s">
        <v>59946</v>
      </c>
      <c r="K3457" t="str">
        <f t="shared" si="53"/>
        <v>Kamaleon 1</v>
      </c>
      <c r="L3457" t="s">
        <v>59946</v>
      </c>
      <c r="M3457" t="s">
        <v>59946</v>
      </c>
    </row>
    <row r="3458" spans="1:13" x14ac:dyDescent="0.35">
      <c r="A3458" t="s">
        <v>10278</v>
      </c>
      <c r="B3458" t="s">
        <v>10279</v>
      </c>
      <c r="C3458" t="s">
        <v>10280</v>
      </c>
      <c r="D3458" s="1">
        <v>863457051066437</v>
      </c>
      <c r="E3458" t="s">
        <v>815</v>
      </c>
      <c r="F3458" t="s">
        <v>1155</v>
      </c>
      <c r="G3458" t="s">
        <v>8782</v>
      </c>
      <c r="H3458" t="b">
        <v>1</v>
      </c>
      <c r="I3458" t="s">
        <v>59947</v>
      </c>
      <c r="J3458" t="s">
        <v>59946</v>
      </c>
      <c r="K3458" t="str">
        <f t="shared" si="53"/>
        <v>Kamaleon 1</v>
      </c>
      <c r="L3458" t="s">
        <v>59946</v>
      </c>
      <c r="M3458" t="s">
        <v>59946</v>
      </c>
    </row>
    <row r="3459" spans="1:13" x14ac:dyDescent="0.35">
      <c r="A3459" t="s">
        <v>10281</v>
      </c>
      <c r="B3459" t="s">
        <v>10282</v>
      </c>
      <c r="C3459" t="s">
        <v>10283</v>
      </c>
      <c r="D3459" s="1">
        <v>869671070592439</v>
      </c>
      <c r="E3459" t="s">
        <v>9837</v>
      </c>
      <c r="F3459" t="s">
        <v>212</v>
      </c>
      <c r="G3459" t="s">
        <v>3296</v>
      </c>
      <c r="H3459" t="b">
        <v>1</v>
      </c>
      <c r="I3459" t="s">
        <v>59957</v>
      </c>
      <c r="J3459" t="s">
        <v>59946</v>
      </c>
      <c r="K3459" t="str">
        <f t="shared" ref="K3459:K3522" si="54">IF(OR(LEFT(D3459,8)="86345705", LEFT(D3459,8)="86716202", LEFT(D3459,8)="86858906"), "Kamaleon 1", "Kamaleon 2")</f>
        <v>Kamaleon 2</v>
      </c>
      <c r="L3459" t="s">
        <v>59946</v>
      </c>
      <c r="M3459" t="s">
        <v>59946</v>
      </c>
    </row>
    <row r="3460" spans="1:13" x14ac:dyDescent="0.35">
      <c r="A3460" t="s">
        <v>10284</v>
      </c>
      <c r="B3460" t="s">
        <v>10285</v>
      </c>
      <c r="C3460" t="s">
        <v>10286</v>
      </c>
      <c r="D3460" s="1">
        <v>863457051069456</v>
      </c>
      <c r="E3460" t="s">
        <v>743</v>
      </c>
      <c r="F3460" t="s">
        <v>212</v>
      </c>
      <c r="G3460" t="s">
        <v>7597</v>
      </c>
      <c r="H3460" t="b">
        <v>1</v>
      </c>
      <c r="I3460" t="s">
        <v>59955</v>
      </c>
      <c r="J3460" t="s">
        <v>59946</v>
      </c>
      <c r="K3460" t="str">
        <f t="shared" si="54"/>
        <v>Kamaleon 1</v>
      </c>
      <c r="L3460" t="s">
        <v>59946</v>
      </c>
      <c r="M3460" t="s">
        <v>59946</v>
      </c>
    </row>
    <row r="3461" spans="1:13" x14ac:dyDescent="0.35">
      <c r="A3461" t="s">
        <v>10287</v>
      </c>
      <c r="B3461" t="s">
        <v>10288</v>
      </c>
      <c r="C3461" t="s">
        <v>10289</v>
      </c>
      <c r="D3461" s="1">
        <v>863457051118337</v>
      </c>
      <c r="E3461" t="s">
        <v>7442</v>
      </c>
      <c r="F3461" t="s">
        <v>212</v>
      </c>
      <c r="G3461" t="s">
        <v>6750</v>
      </c>
      <c r="H3461" t="b">
        <v>1</v>
      </c>
      <c r="I3461" t="s">
        <v>59950</v>
      </c>
      <c r="J3461" t="s">
        <v>59946</v>
      </c>
      <c r="K3461" t="str">
        <f t="shared" si="54"/>
        <v>Kamaleon 1</v>
      </c>
      <c r="L3461" t="s">
        <v>59946</v>
      </c>
      <c r="M3461" t="s">
        <v>59946</v>
      </c>
    </row>
    <row r="3462" spans="1:13" x14ac:dyDescent="0.35">
      <c r="A3462" t="s">
        <v>10290</v>
      </c>
      <c r="B3462" t="s">
        <v>10291</v>
      </c>
      <c r="C3462" t="s">
        <v>10292</v>
      </c>
      <c r="D3462" s="1">
        <v>863457050656998</v>
      </c>
      <c r="E3462" t="s">
        <v>743</v>
      </c>
      <c r="F3462" t="s">
        <v>212</v>
      </c>
      <c r="G3462" t="s">
        <v>2745</v>
      </c>
      <c r="H3462" t="b">
        <v>1</v>
      </c>
      <c r="I3462" t="s">
        <v>59955</v>
      </c>
      <c r="J3462" t="s">
        <v>59946</v>
      </c>
      <c r="K3462" t="str">
        <f t="shared" si="54"/>
        <v>Kamaleon 1</v>
      </c>
      <c r="L3462" t="s">
        <v>59946</v>
      </c>
      <c r="M3462" t="s">
        <v>59946</v>
      </c>
    </row>
    <row r="3463" spans="1:13" x14ac:dyDescent="0.35">
      <c r="A3463" t="s">
        <v>10293</v>
      </c>
      <c r="B3463" t="s">
        <v>10294</v>
      </c>
      <c r="C3463" t="s">
        <v>10295</v>
      </c>
      <c r="D3463" s="1">
        <v>867162025945478</v>
      </c>
      <c r="E3463" t="s">
        <v>7045</v>
      </c>
      <c r="F3463" t="s">
        <v>212</v>
      </c>
      <c r="G3463" t="s">
        <v>9980</v>
      </c>
      <c r="H3463" t="b">
        <v>1</v>
      </c>
      <c r="I3463" t="s">
        <v>59954</v>
      </c>
      <c r="J3463" t="s">
        <v>59944</v>
      </c>
      <c r="K3463" t="str">
        <f t="shared" si="54"/>
        <v>Kamaleon 1</v>
      </c>
      <c r="L3463" t="s">
        <v>59962</v>
      </c>
      <c r="M3463" t="s">
        <v>59944</v>
      </c>
    </row>
    <row r="3464" spans="1:13" x14ac:dyDescent="0.35">
      <c r="A3464" t="s">
        <v>10296</v>
      </c>
      <c r="B3464" t="s">
        <v>10297</v>
      </c>
      <c r="C3464" t="s">
        <v>10298</v>
      </c>
      <c r="D3464" s="1">
        <v>867162026452987</v>
      </c>
      <c r="E3464" t="s">
        <v>7045</v>
      </c>
      <c r="F3464" t="s">
        <v>212</v>
      </c>
      <c r="G3464" t="s">
        <v>1090</v>
      </c>
      <c r="H3464" t="b">
        <v>1</v>
      </c>
      <c r="I3464" t="s">
        <v>59954</v>
      </c>
      <c r="J3464" t="s">
        <v>59944</v>
      </c>
      <c r="K3464" t="str">
        <f t="shared" si="54"/>
        <v>Kamaleon 1</v>
      </c>
      <c r="L3464" t="s">
        <v>59962</v>
      </c>
      <c r="M3464" t="s">
        <v>59944</v>
      </c>
    </row>
    <row r="3465" spans="1:13" x14ac:dyDescent="0.35">
      <c r="A3465" t="s">
        <v>10299</v>
      </c>
      <c r="B3465" t="s">
        <v>10300</v>
      </c>
      <c r="C3465" t="s">
        <v>10301</v>
      </c>
      <c r="D3465" s="1" t="e">
        <v>#N/A</v>
      </c>
      <c r="E3465" t="s">
        <v>8043</v>
      </c>
      <c r="F3465" t="s">
        <v>212</v>
      </c>
      <c r="G3465" t="s">
        <v>6750</v>
      </c>
      <c r="H3465" t="b">
        <v>1</v>
      </c>
      <c r="I3465" t="s">
        <v>59949</v>
      </c>
      <c r="J3465" t="s">
        <v>59946</v>
      </c>
      <c r="K3465" t="e">
        <f t="shared" si="54"/>
        <v>#N/A</v>
      </c>
      <c r="L3465" t="e">
        <v>#N/A</v>
      </c>
      <c r="M3465" t="s">
        <v>59946</v>
      </c>
    </row>
    <row r="3466" spans="1:13" x14ac:dyDescent="0.35">
      <c r="A3466" t="s">
        <v>10302</v>
      </c>
      <c r="B3466" t="s">
        <v>10303</v>
      </c>
      <c r="C3466" t="s">
        <v>10304</v>
      </c>
      <c r="D3466" s="1">
        <v>867162029132339</v>
      </c>
      <c r="E3466" t="s">
        <v>4376</v>
      </c>
      <c r="F3466" t="s">
        <v>10305</v>
      </c>
      <c r="G3466" t="s">
        <v>10306</v>
      </c>
      <c r="H3466" t="b">
        <v>1</v>
      </c>
      <c r="I3466" t="e">
        <v>#N/A</v>
      </c>
      <c r="J3466" t="e">
        <v>#N/A</v>
      </c>
      <c r="K3466" t="str">
        <f t="shared" si="54"/>
        <v>Kamaleon 1</v>
      </c>
      <c r="L3466" t="s">
        <v>59946</v>
      </c>
      <c r="M3466" t="s">
        <v>59944</v>
      </c>
    </row>
    <row r="3467" spans="1:13" x14ac:dyDescent="0.35">
      <c r="A3467" t="s">
        <v>10307</v>
      </c>
      <c r="B3467" t="s">
        <v>10308</v>
      </c>
      <c r="C3467" t="s">
        <v>10309</v>
      </c>
      <c r="D3467" s="1">
        <v>863457051066312</v>
      </c>
      <c r="E3467" t="s">
        <v>10310</v>
      </c>
      <c r="F3467" t="s">
        <v>212</v>
      </c>
      <c r="G3467" t="s">
        <v>3296</v>
      </c>
      <c r="H3467" t="b">
        <v>1</v>
      </c>
      <c r="I3467" t="s">
        <v>59950</v>
      </c>
      <c r="J3467" t="s">
        <v>59946</v>
      </c>
      <c r="K3467" t="str">
        <f t="shared" si="54"/>
        <v>Kamaleon 1</v>
      </c>
      <c r="L3467" t="s">
        <v>59946</v>
      </c>
      <c r="M3467" t="s">
        <v>59946</v>
      </c>
    </row>
    <row r="3468" spans="1:13" x14ac:dyDescent="0.35">
      <c r="A3468" t="s">
        <v>10311</v>
      </c>
      <c r="B3468" t="s">
        <v>10312</v>
      </c>
      <c r="C3468" t="s">
        <v>10313</v>
      </c>
      <c r="D3468" s="1">
        <v>863457051063103</v>
      </c>
      <c r="E3468" t="s">
        <v>7442</v>
      </c>
      <c r="F3468" t="s">
        <v>212</v>
      </c>
      <c r="G3468" t="s">
        <v>9793</v>
      </c>
      <c r="H3468" t="b">
        <v>1</v>
      </c>
      <c r="I3468" t="s">
        <v>59978</v>
      </c>
      <c r="J3468" t="s">
        <v>59946</v>
      </c>
      <c r="K3468" t="str">
        <f t="shared" si="54"/>
        <v>Kamaleon 1</v>
      </c>
      <c r="L3468" t="s">
        <v>59946</v>
      </c>
      <c r="M3468" t="s">
        <v>59946</v>
      </c>
    </row>
    <row r="3469" spans="1:13" x14ac:dyDescent="0.35">
      <c r="A3469" t="s">
        <v>10314</v>
      </c>
      <c r="B3469" t="s">
        <v>10315</v>
      </c>
      <c r="C3469" t="s">
        <v>10316</v>
      </c>
      <c r="D3469" s="1">
        <v>863457050617826</v>
      </c>
      <c r="E3469" t="s">
        <v>755</v>
      </c>
      <c r="F3469" t="s">
        <v>17</v>
      </c>
      <c r="G3469" t="s">
        <v>10029</v>
      </c>
      <c r="H3469" t="b">
        <v>1</v>
      </c>
      <c r="I3469" t="s">
        <v>59949</v>
      </c>
      <c r="J3469" t="s">
        <v>59946</v>
      </c>
      <c r="K3469" t="str">
        <f t="shared" si="54"/>
        <v>Kamaleon 1</v>
      </c>
      <c r="L3469" t="s">
        <v>59962</v>
      </c>
      <c r="M3469" t="s">
        <v>59946</v>
      </c>
    </row>
    <row r="3470" spans="1:13" x14ac:dyDescent="0.35">
      <c r="A3470" t="s">
        <v>10317</v>
      </c>
      <c r="B3470" t="s">
        <v>10318</v>
      </c>
      <c r="C3470" t="s">
        <v>10319</v>
      </c>
      <c r="D3470" s="1">
        <v>863457050646536</v>
      </c>
      <c r="E3470" t="s">
        <v>10320</v>
      </c>
      <c r="F3470" t="s">
        <v>212</v>
      </c>
      <c r="G3470" t="s">
        <v>10321</v>
      </c>
      <c r="H3470" t="b">
        <v>1</v>
      </c>
      <c r="I3470" t="s">
        <v>59948</v>
      </c>
      <c r="J3470" t="s">
        <v>59946</v>
      </c>
      <c r="K3470" t="str">
        <f t="shared" si="54"/>
        <v>Kamaleon 1</v>
      </c>
      <c r="L3470" t="s">
        <v>59946</v>
      </c>
      <c r="M3470" t="s">
        <v>59946</v>
      </c>
    </row>
    <row r="3471" spans="1:13" x14ac:dyDescent="0.35">
      <c r="A3471" t="s">
        <v>10322</v>
      </c>
      <c r="B3471" t="s">
        <v>10323</v>
      </c>
      <c r="C3471" t="s">
        <v>10324</v>
      </c>
      <c r="D3471" s="1">
        <v>863457051069753</v>
      </c>
      <c r="E3471" t="s">
        <v>1035</v>
      </c>
      <c r="F3471" t="s">
        <v>7746</v>
      </c>
      <c r="G3471" t="s">
        <v>10325</v>
      </c>
      <c r="H3471" t="b">
        <v>1</v>
      </c>
      <c r="I3471" t="s">
        <v>59950</v>
      </c>
      <c r="J3471" t="s">
        <v>59946</v>
      </c>
      <c r="K3471" t="str">
        <f t="shared" si="54"/>
        <v>Kamaleon 1</v>
      </c>
      <c r="L3471" t="s">
        <v>59946</v>
      </c>
      <c r="M3471" t="s">
        <v>59946</v>
      </c>
    </row>
    <row r="3472" spans="1:13" x14ac:dyDescent="0.35">
      <c r="A3472" t="s">
        <v>10326</v>
      </c>
      <c r="B3472" t="s">
        <v>10327</v>
      </c>
      <c r="C3472" t="s">
        <v>10328</v>
      </c>
      <c r="D3472" s="1">
        <v>863457051076808</v>
      </c>
      <c r="E3472" t="s">
        <v>1035</v>
      </c>
      <c r="F3472" t="s">
        <v>7746</v>
      </c>
      <c r="G3472" t="s">
        <v>10329</v>
      </c>
      <c r="H3472" t="b">
        <v>1</v>
      </c>
      <c r="I3472" t="s">
        <v>59950</v>
      </c>
      <c r="J3472" t="s">
        <v>59946</v>
      </c>
      <c r="K3472" t="str">
        <f t="shared" si="54"/>
        <v>Kamaleon 1</v>
      </c>
      <c r="L3472" t="s">
        <v>59946</v>
      </c>
      <c r="M3472" t="s">
        <v>59946</v>
      </c>
    </row>
    <row r="3473" spans="1:13" x14ac:dyDescent="0.35">
      <c r="A3473" t="s">
        <v>10330</v>
      </c>
      <c r="B3473" t="s">
        <v>10331</v>
      </c>
      <c r="C3473" t="s">
        <v>10332</v>
      </c>
      <c r="D3473" s="1">
        <v>863457051071908</v>
      </c>
      <c r="E3473" t="s">
        <v>10320</v>
      </c>
      <c r="F3473" t="s">
        <v>212</v>
      </c>
      <c r="G3473" t="s">
        <v>10321</v>
      </c>
      <c r="H3473" t="b">
        <v>1</v>
      </c>
      <c r="I3473" t="s">
        <v>59948</v>
      </c>
      <c r="J3473" t="s">
        <v>59946</v>
      </c>
      <c r="K3473" t="str">
        <f t="shared" si="54"/>
        <v>Kamaleon 1</v>
      </c>
      <c r="L3473" t="s">
        <v>59946</v>
      </c>
      <c r="M3473" t="s">
        <v>59946</v>
      </c>
    </row>
    <row r="3474" spans="1:13" x14ac:dyDescent="0.35">
      <c r="A3474" t="s">
        <v>10333</v>
      </c>
      <c r="B3474" t="s">
        <v>10334</v>
      </c>
      <c r="C3474" t="s">
        <v>10335</v>
      </c>
      <c r="D3474" s="1">
        <v>863457051068276</v>
      </c>
      <c r="E3474" t="s">
        <v>1035</v>
      </c>
      <c r="F3474" t="s">
        <v>7746</v>
      </c>
      <c r="G3474" t="s">
        <v>10336</v>
      </c>
      <c r="H3474" t="b">
        <v>1</v>
      </c>
      <c r="I3474" t="s">
        <v>59950</v>
      </c>
      <c r="J3474" t="s">
        <v>59946</v>
      </c>
      <c r="K3474" t="str">
        <f t="shared" si="54"/>
        <v>Kamaleon 1</v>
      </c>
      <c r="L3474" t="s">
        <v>59946</v>
      </c>
      <c r="M3474" t="s">
        <v>59946</v>
      </c>
    </row>
    <row r="3475" spans="1:13" x14ac:dyDescent="0.35">
      <c r="A3475" t="s">
        <v>10337</v>
      </c>
      <c r="B3475" t="s">
        <v>10338</v>
      </c>
      <c r="C3475" t="s">
        <v>10339</v>
      </c>
      <c r="D3475" s="1">
        <v>863457050295219</v>
      </c>
      <c r="E3475" t="s">
        <v>2675</v>
      </c>
      <c r="F3475" t="s">
        <v>1214</v>
      </c>
      <c r="G3475" t="s">
        <v>7101</v>
      </c>
      <c r="H3475" t="b">
        <v>1</v>
      </c>
      <c r="I3475" t="s">
        <v>59964</v>
      </c>
      <c r="J3475" t="s">
        <v>59944</v>
      </c>
      <c r="K3475" t="str">
        <f t="shared" si="54"/>
        <v>Kamaleon 1</v>
      </c>
      <c r="L3475" t="s">
        <v>59946</v>
      </c>
      <c r="M3475" t="s">
        <v>59946</v>
      </c>
    </row>
    <row r="3476" spans="1:13" x14ac:dyDescent="0.35">
      <c r="A3476" t="s">
        <v>10340</v>
      </c>
      <c r="B3476" t="s">
        <v>10341</v>
      </c>
      <c r="C3476" t="s">
        <v>10342</v>
      </c>
      <c r="D3476" s="1" t="e">
        <v>#N/A</v>
      </c>
      <c r="E3476" t="s">
        <v>7864</v>
      </c>
      <c r="F3476" t="s">
        <v>212</v>
      </c>
      <c r="G3476" t="s">
        <v>3296</v>
      </c>
      <c r="H3476" t="b">
        <v>1</v>
      </c>
      <c r="I3476" t="s">
        <v>59950</v>
      </c>
      <c r="J3476" t="s">
        <v>59946</v>
      </c>
      <c r="K3476" t="e">
        <f t="shared" si="54"/>
        <v>#N/A</v>
      </c>
      <c r="L3476" t="e">
        <v>#N/A</v>
      </c>
      <c r="M3476" t="s">
        <v>59946</v>
      </c>
    </row>
    <row r="3477" spans="1:13" x14ac:dyDescent="0.35">
      <c r="A3477" t="s">
        <v>10343</v>
      </c>
      <c r="B3477" t="s">
        <v>10344</v>
      </c>
      <c r="C3477" t="s">
        <v>10345</v>
      </c>
      <c r="D3477" s="1">
        <v>863457051118527</v>
      </c>
      <c r="E3477" t="s">
        <v>10320</v>
      </c>
      <c r="F3477" t="s">
        <v>212</v>
      </c>
      <c r="G3477" t="s">
        <v>9950</v>
      </c>
      <c r="H3477" t="b">
        <v>1</v>
      </c>
      <c r="I3477" t="s">
        <v>59948</v>
      </c>
      <c r="J3477" t="s">
        <v>59946</v>
      </c>
      <c r="K3477" t="str">
        <f t="shared" si="54"/>
        <v>Kamaleon 1</v>
      </c>
      <c r="L3477" t="s">
        <v>59946</v>
      </c>
      <c r="M3477" t="s">
        <v>59946</v>
      </c>
    </row>
    <row r="3478" spans="1:13" x14ac:dyDescent="0.35">
      <c r="A3478" t="s">
        <v>10346</v>
      </c>
      <c r="B3478" t="s">
        <v>10347</v>
      </c>
      <c r="C3478" t="s">
        <v>10348</v>
      </c>
      <c r="D3478" s="1">
        <v>863457051074837</v>
      </c>
      <c r="E3478" t="s">
        <v>815</v>
      </c>
      <c r="F3478" t="s">
        <v>1155</v>
      </c>
      <c r="G3478" t="s">
        <v>8782</v>
      </c>
      <c r="H3478" t="b">
        <v>1</v>
      </c>
      <c r="I3478" t="s">
        <v>59947</v>
      </c>
      <c r="J3478" t="s">
        <v>59946</v>
      </c>
      <c r="K3478" t="str">
        <f t="shared" si="54"/>
        <v>Kamaleon 1</v>
      </c>
      <c r="L3478" t="s">
        <v>59946</v>
      </c>
      <c r="M3478" t="s">
        <v>59946</v>
      </c>
    </row>
    <row r="3479" spans="1:13" x14ac:dyDescent="0.35">
      <c r="A3479" t="s">
        <v>10349</v>
      </c>
      <c r="B3479" t="s">
        <v>10350</v>
      </c>
      <c r="C3479" t="s">
        <v>10351</v>
      </c>
      <c r="D3479" s="1">
        <v>863457051068839</v>
      </c>
      <c r="E3479" t="s">
        <v>815</v>
      </c>
      <c r="F3479" t="s">
        <v>1155</v>
      </c>
      <c r="G3479" t="s">
        <v>10167</v>
      </c>
      <c r="H3479" t="b">
        <v>1</v>
      </c>
      <c r="I3479" t="s">
        <v>59947</v>
      </c>
      <c r="J3479" t="s">
        <v>59946</v>
      </c>
      <c r="K3479" t="str">
        <f t="shared" si="54"/>
        <v>Kamaleon 1</v>
      </c>
      <c r="L3479" t="s">
        <v>59946</v>
      </c>
      <c r="M3479" t="s">
        <v>59946</v>
      </c>
    </row>
    <row r="3480" spans="1:13" x14ac:dyDescent="0.35">
      <c r="A3480" t="s">
        <v>10352</v>
      </c>
      <c r="B3480" t="s">
        <v>10353</v>
      </c>
      <c r="C3480" t="s">
        <v>10354</v>
      </c>
      <c r="D3480" s="1">
        <v>863457051070751</v>
      </c>
      <c r="E3480" t="s">
        <v>815</v>
      </c>
      <c r="F3480" t="s">
        <v>1155</v>
      </c>
      <c r="G3480" t="s">
        <v>8782</v>
      </c>
      <c r="H3480" t="b">
        <v>1</v>
      </c>
      <c r="I3480" t="s">
        <v>59947</v>
      </c>
      <c r="J3480" t="s">
        <v>59946</v>
      </c>
      <c r="K3480" t="str">
        <f t="shared" si="54"/>
        <v>Kamaleon 1</v>
      </c>
      <c r="L3480" t="s">
        <v>59946</v>
      </c>
      <c r="M3480" t="s">
        <v>59946</v>
      </c>
    </row>
    <row r="3481" spans="1:13" x14ac:dyDescent="0.35">
      <c r="A3481" t="s">
        <v>10355</v>
      </c>
      <c r="B3481" t="s">
        <v>10356</v>
      </c>
      <c r="C3481" t="s">
        <v>10357</v>
      </c>
      <c r="D3481" s="1">
        <v>863457051066098</v>
      </c>
      <c r="E3481" t="s">
        <v>815</v>
      </c>
      <c r="F3481" t="s">
        <v>1155</v>
      </c>
      <c r="G3481" t="s">
        <v>8782</v>
      </c>
      <c r="H3481" t="b">
        <v>1</v>
      </c>
      <c r="I3481" t="s">
        <v>59947</v>
      </c>
      <c r="J3481" t="s">
        <v>59946</v>
      </c>
      <c r="K3481" t="str">
        <f t="shared" si="54"/>
        <v>Kamaleon 1</v>
      </c>
      <c r="L3481" t="s">
        <v>59946</v>
      </c>
      <c r="M3481" t="s">
        <v>59946</v>
      </c>
    </row>
    <row r="3482" spans="1:13" x14ac:dyDescent="0.35">
      <c r="A3482" t="s">
        <v>10358</v>
      </c>
      <c r="B3482" t="s">
        <v>10359</v>
      </c>
      <c r="C3482" t="s">
        <v>10360</v>
      </c>
      <c r="D3482" s="1">
        <v>863457051113890</v>
      </c>
      <c r="E3482" t="s">
        <v>815</v>
      </c>
      <c r="F3482" t="s">
        <v>1155</v>
      </c>
      <c r="G3482" t="s">
        <v>10167</v>
      </c>
      <c r="H3482" t="b">
        <v>1</v>
      </c>
      <c r="I3482" t="s">
        <v>59947</v>
      </c>
      <c r="J3482" t="s">
        <v>59946</v>
      </c>
      <c r="K3482" t="str">
        <f t="shared" si="54"/>
        <v>Kamaleon 1</v>
      </c>
      <c r="L3482" t="s">
        <v>59946</v>
      </c>
      <c r="M3482" t="s">
        <v>59946</v>
      </c>
    </row>
    <row r="3483" spans="1:13" x14ac:dyDescent="0.35">
      <c r="A3483" t="s">
        <v>10361</v>
      </c>
      <c r="B3483" t="s">
        <v>10362</v>
      </c>
      <c r="C3483" t="s">
        <v>10363</v>
      </c>
      <c r="D3483" s="1">
        <v>863457051079190</v>
      </c>
      <c r="E3483" t="s">
        <v>815</v>
      </c>
      <c r="F3483" t="s">
        <v>1155</v>
      </c>
      <c r="G3483" t="s">
        <v>8782</v>
      </c>
      <c r="H3483" t="b">
        <v>1</v>
      </c>
      <c r="I3483" t="s">
        <v>59947</v>
      </c>
      <c r="J3483" t="s">
        <v>59946</v>
      </c>
      <c r="K3483" t="str">
        <f t="shared" si="54"/>
        <v>Kamaleon 1</v>
      </c>
      <c r="L3483" t="s">
        <v>59946</v>
      </c>
      <c r="M3483" t="s">
        <v>59946</v>
      </c>
    </row>
    <row r="3484" spans="1:13" x14ac:dyDescent="0.35">
      <c r="A3484" t="s">
        <v>10364</v>
      </c>
      <c r="B3484" t="s">
        <v>10365</v>
      </c>
      <c r="C3484" t="s">
        <v>10366</v>
      </c>
      <c r="D3484" s="1">
        <v>863457051068623</v>
      </c>
      <c r="E3484" t="s">
        <v>815</v>
      </c>
      <c r="F3484" t="s">
        <v>1155</v>
      </c>
      <c r="G3484" t="s">
        <v>10167</v>
      </c>
      <c r="H3484" t="b">
        <v>1</v>
      </c>
      <c r="I3484" t="s">
        <v>59947</v>
      </c>
      <c r="J3484" t="s">
        <v>59946</v>
      </c>
      <c r="K3484" t="str">
        <f t="shared" si="54"/>
        <v>Kamaleon 1</v>
      </c>
      <c r="L3484" t="s">
        <v>59946</v>
      </c>
      <c r="M3484" t="s">
        <v>59946</v>
      </c>
    </row>
    <row r="3485" spans="1:13" x14ac:dyDescent="0.35">
      <c r="A3485" t="s">
        <v>10367</v>
      </c>
      <c r="B3485" t="s">
        <v>10368</v>
      </c>
      <c r="C3485" t="s">
        <v>10369</v>
      </c>
      <c r="D3485" s="1">
        <v>863457051078846</v>
      </c>
      <c r="E3485" t="s">
        <v>815</v>
      </c>
      <c r="F3485" t="s">
        <v>1155</v>
      </c>
      <c r="G3485" t="s">
        <v>10167</v>
      </c>
      <c r="H3485" t="b">
        <v>1</v>
      </c>
      <c r="I3485" t="s">
        <v>59947</v>
      </c>
      <c r="J3485" t="s">
        <v>59946</v>
      </c>
      <c r="K3485" t="str">
        <f t="shared" si="54"/>
        <v>Kamaleon 1</v>
      </c>
      <c r="L3485" t="s">
        <v>59946</v>
      </c>
      <c r="M3485" t="s">
        <v>59946</v>
      </c>
    </row>
    <row r="3486" spans="1:13" x14ac:dyDescent="0.35">
      <c r="A3486" t="s">
        <v>10370</v>
      </c>
      <c r="B3486" t="s">
        <v>10371</v>
      </c>
      <c r="C3486" t="s">
        <v>10372</v>
      </c>
      <c r="D3486" s="1">
        <v>863457051065603</v>
      </c>
      <c r="E3486" t="s">
        <v>815</v>
      </c>
      <c r="F3486" t="s">
        <v>1155</v>
      </c>
      <c r="G3486" t="s">
        <v>10167</v>
      </c>
      <c r="H3486" t="b">
        <v>1</v>
      </c>
      <c r="I3486" t="s">
        <v>59947</v>
      </c>
      <c r="J3486" t="s">
        <v>59946</v>
      </c>
      <c r="K3486" t="str">
        <f t="shared" si="54"/>
        <v>Kamaleon 1</v>
      </c>
      <c r="L3486" t="s">
        <v>59946</v>
      </c>
      <c r="M3486" t="s">
        <v>59946</v>
      </c>
    </row>
    <row r="3487" spans="1:13" x14ac:dyDescent="0.35">
      <c r="A3487" t="s">
        <v>10373</v>
      </c>
      <c r="B3487" t="s">
        <v>10374</v>
      </c>
      <c r="C3487" t="s">
        <v>10375</v>
      </c>
      <c r="D3487" s="1">
        <v>863457051065652</v>
      </c>
      <c r="E3487" t="s">
        <v>815</v>
      </c>
      <c r="F3487" t="s">
        <v>1155</v>
      </c>
      <c r="G3487" t="s">
        <v>10167</v>
      </c>
      <c r="H3487" t="b">
        <v>1</v>
      </c>
      <c r="I3487" t="s">
        <v>59947</v>
      </c>
      <c r="J3487" t="s">
        <v>59946</v>
      </c>
      <c r="K3487" t="str">
        <f t="shared" si="54"/>
        <v>Kamaleon 1</v>
      </c>
      <c r="L3487" t="s">
        <v>59946</v>
      </c>
      <c r="M3487" t="s">
        <v>59946</v>
      </c>
    </row>
    <row r="3488" spans="1:13" x14ac:dyDescent="0.35">
      <c r="A3488" t="s">
        <v>10376</v>
      </c>
      <c r="B3488" t="s">
        <v>10377</v>
      </c>
      <c r="C3488" t="s">
        <v>10378</v>
      </c>
      <c r="D3488" s="1">
        <v>863457051068490</v>
      </c>
      <c r="E3488" t="s">
        <v>815</v>
      </c>
      <c r="F3488" t="s">
        <v>1155</v>
      </c>
      <c r="G3488" t="s">
        <v>8782</v>
      </c>
      <c r="H3488" t="b">
        <v>1</v>
      </c>
      <c r="I3488" t="s">
        <v>59947</v>
      </c>
      <c r="J3488" t="s">
        <v>59946</v>
      </c>
      <c r="K3488" t="str">
        <f t="shared" si="54"/>
        <v>Kamaleon 1</v>
      </c>
      <c r="L3488" t="s">
        <v>59946</v>
      </c>
      <c r="M3488" t="s">
        <v>59946</v>
      </c>
    </row>
    <row r="3489" spans="1:13" x14ac:dyDescent="0.35">
      <c r="A3489" t="s">
        <v>10379</v>
      </c>
      <c r="B3489" t="s">
        <v>10380</v>
      </c>
      <c r="C3489" t="s">
        <v>10381</v>
      </c>
      <c r="D3489" s="1">
        <v>863457050963915</v>
      </c>
      <c r="E3489" t="s">
        <v>736</v>
      </c>
      <c r="F3489" t="s">
        <v>212</v>
      </c>
      <c r="G3489" t="s">
        <v>3296</v>
      </c>
      <c r="H3489" t="b">
        <v>1</v>
      </c>
      <c r="I3489" t="s">
        <v>59952</v>
      </c>
      <c r="J3489" t="s">
        <v>59946</v>
      </c>
      <c r="K3489" t="str">
        <f t="shared" si="54"/>
        <v>Kamaleon 1</v>
      </c>
      <c r="L3489" t="s">
        <v>59946</v>
      </c>
      <c r="M3489" t="s">
        <v>59946</v>
      </c>
    </row>
    <row r="3490" spans="1:13" x14ac:dyDescent="0.35">
      <c r="A3490" t="s">
        <v>10382</v>
      </c>
      <c r="B3490" t="s">
        <v>10383</v>
      </c>
      <c r="C3490" t="s">
        <v>10384</v>
      </c>
      <c r="D3490" s="1">
        <v>863457051087771</v>
      </c>
      <c r="E3490" t="s">
        <v>10320</v>
      </c>
      <c r="F3490" t="s">
        <v>212</v>
      </c>
      <c r="G3490" t="s">
        <v>10321</v>
      </c>
      <c r="H3490" t="b">
        <v>1</v>
      </c>
      <c r="I3490" t="s">
        <v>59948</v>
      </c>
      <c r="J3490" t="s">
        <v>59946</v>
      </c>
      <c r="K3490" t="str">
        <f t="shared" si="54"/>
        <v>Kamaleon 1</v>
      </c>
      <c r="L3490" t="s">
        <v>59946</v>
      </c>
      <c r="M3490" t="s">
        <v>59946</v>
      </c>
    </row>
    <row r="3491" spans="1:13" x14ac:dyDescent="0.35">
      <c r="A3491" t="s">
        <v>10385</v>
      </c>
      <c r="B3491" t="s">
        <v>10386</v>
      </c>
      <c r="C3491" t="s">
        <v>10387</v>
      </c>
      <c r="D3491" s="1">
        <v>863457051075768</v>
      </c>
      <c r="E3491" t="s">
        <v>10320</v>
      </c>
      <c r="F3491" t="s">
        <v>212</v>
      </c>
      <c r="G3491" t="s">
        <v>10388</v>
      </c>
      <c r="H3491" t="b">
        <v>1</v>
      </c>
      <c r="I3491" t="s">
        <v>59948</v>
      </c>
      <c r="J3491" t="s">
        <v>59946</v>
      </c>
      <c r="K3491" t="str">
        <f t="shared" si="54"/>
        <v>Kamaleon 1</v>
      </c>
      <c r="L3491" t="s">
        <v>59946</v>
      </c>
      <c r="M3491" t="s">
        <v>59946</v>
      </c>
    </row>
    <row r="3492" spans="1:13" x14ac:dyDescent="0.35">
      <c r="A3492" t="s">
        <v>10389</v>
      </c>
      <c r="B3492" t="s">
        <v>10390</v>
      </c>
      <c r="C3492" t="s">
        <v>10391</v>
      </c>
      <c r="D3492" s="1" t="e">
        <v>#N/A</v>
      </c>
      <c r="E3492" t="s">
        <v>2675</v>
      </c>
      <c r="F3492" t="s">
        <v>1214</v>
      </c>
      <c r="G3492" t="s">
        <v>10392</v>
      </c>
      <c r="H3492" t="b">
        <v>1</v>
      </c>
      <c r="I3492" t="s">
        <v>59964</v>
      </c>
      <c r="J3492" t="s">
        <v>59944</v>
      </c>
      <c r="K3492" t="e">
        <f t="shared" si="54"/>
        <v>#N/A</v>
      </c>
      <c r="L3492" t="e">
        <v>#N/A</v>
      </c>
      <c r="M3492" t="s">
        <v>59944</v>
      </c>
    </row>
    <row r="3493" spans="1:13" x14ac:dyDescent="0.35">
      <c r="A3493" t="s">
        <v>10393</v>
      </c>
      <c r="B3493" t="s">
        <v>10394</v>
      </c>
      <c r="C3493" t="s">
        <v>10395</v>
      </c>
      <c r="D3493" s="1">
        <v>863457051083002</v>
      </c>
      <c r="E3493" t="s">
        <v>815</v>
      </c>
      <c r="F3493" t="s">
        <v>1155</v>
      </c>
      <c r="G3493" t="s">
        <v>8782</v>
      </c>
      <c r="H3493" t="b">
        <v>1</v>
      </c>
      <c r="I3493" t="s">
        <v>59947</v>
      </c>
      <c r="J3493" t="s">
        <v>59946</v>
      </c>
      <c r="K3493" t="str">
        <f t="shared" si="54"/>
        <v>Kamaleon 1</v>
      </c>
      <c r="L3493" t="s">
        <v>59946</v>
      </c>
      <c r="M3493" t="s">
        <v>59946</v>
      </c>
    </row>
    <row r="3494" spans="1:13" x14ac:dyDescent="0.35">
      <c r="A3494" t="s">
        <v>10396</v>
      </c>
      <c r="B3494" t="s">
        <v>10397</v>
      </c>
      <c r="C3494" t="s">
        <v>10398</v>
      </c>
      <c r="D3494" s="1">
        <v>863457051080008</v>
      </c>
      <c r="E3494" t="s">
        <v>815</v>
      </c>
      <c r="F3494" t="s">
        <v>1155</v>
      </c>
      <c r="G3494" t="s">
        <v>8782</v>
      </c>
      <c r="H3494" t="b">
        <v>1</v>
      </c>
      <c r="I3494" t="s">
        <v>59947</v>
      </c>
      <c r="J3494" t="s">
        <v>59946</v>
      </c>
      <c r="K3494" t="str">
        <f t="shared" si="54"/>
        <v>Kamaleon 1</v>
      </c>
      <c r="L3494" t="s">
        <v>59946</v>
      </c>
      <c r="M3494" t="s">
        <v>59946</v>
      </c>
    </row>
    <row r="3495" spans="1:13" x14ac:dyDescent="0.35">
      <c r="A3495" t="s">
        <v>10399</v>
      </c>
      <c r="B3495" t="s">
        <v>10400</v>
      </c>
      <c r="C3495" t="s">
        <v>10401</v>
      </c>
      <c r="D3495" s="1">
        <v>863457051063806</v>
      </c>
      <c r="E3495" t="s">
        <v>815</v>
      </c>
      <c r="F3495" t="s">
        <v>1155</v>
      </c>
      <c r="G3495" t="s">
        <v>8782</v>
      </c>
      <c r="H3495" t="b">
        <v>1</v>
      </c>
      <c r="I3495" t="s">
        <v>59947</v>
      </c>
      <c r="J3495" t="s">
        <v>59946</v>
      </c>
      <c r="K3495" t="str">
        <f t="shared" si="54"/>
        <v>Kamaleon 1</v>
      </c>
      <c r="L3495" t="s">
        <v>59946</v>
      </c>
      <c r="M3495" t="s">
        <v>59946</v>
      </c>
    </row>
    <row r="3496" spans="1:13" x14ac:dyDescent="0.35">
      <c r="A3496" t="s">
        <v>10402</v>
      </c>
      <c r="B3496" t="s">
        <v>10403</v>
      </c>
      <c r="C3496" t="s">
        <v>10404</v>
      </c>
      <c r="D3496" s="1">
        <v>863457051063590</v>
      </c>
      <c r="E3496" t="s">
        <v>815</v>
      </c>
      <c r="F3496" t="s">
        <v>1155</v>
      </c>
      <c r="G3496" t="s">
        <v>8782</v>
      </c>
      <c r="H3496" t="b">
        <v>1</v>
      </c>
      <c r="I3496" t="s">
        <v>59947</v>
      </c>
      <c r="J3496" t="s">
        <v>59946</v>
      </c>
      <c r="K3496" t="str">
        <f t="shared" si="54"/>
        <v>Kamaleon 1</v>
      </c>
      <c r="L3496" t="s">
        <v>59946</v>
      </c>
      <c r="M3496" t="s">
        <v>59946</v>
      </c>
    </row>
    <row r="3497" spans="1:13" x14ac:dyDescent="0.35">
      <c r="A3497" t="s">
        <v>10405</v>
      </c>
      <c r="B3497" t="s">
        <v>10406</v>
      </c>
      <c r="C3497" t="s">
        <v>10407</v>
      </c>
      <c r="D3497" s="1">
        <v>863457051066114</v>
      </c>
      <c r="E3497" t="s">
        <v>815</v>
      </c>
      <c r="F3497" t="s">
        <v>1155</v>
      </c>
      <c r="G3497" t="s">
        <v>8782</v>
      </c>
      <c r="H3497" t="b">
        <v>1</v>
      </c>
      <c r="I3497" t="s">
        <v>59947</v>
      </c>
      <c r="J3497" t="s">
        <v>59946</v>
      </c>
      <c r="K3497" t="str">
        <f t="shared" si="54"/>
        <v>Kamaleon 1</v>
      </c>
      <c r="L3497" t="s">
        <v>59946</v>
      </c>
      <c r="M3497" t="s">
        <v>59946</v>
      </c>
    </row>
    <row r="3498" spans="1:13" x14ac:dyDescent="0.35">
      <c r="A3498" t="s">
        <v>10408</v>
      </c>
      <c r="B3498" t="s">
        <v>10409</v>
      </c>
      <c r="C3498" t="s">
        <v>10410</v>
      </c>
      <c r="D3498" s="1">
        <v>863457051074506</v>
      </c>
      <c r="E3498" t="s">
        <v>815</v>
      </c>
      <c r="F3498" t="s">
        <v>1155</v>
      </c>
      <c r="G3498" t="s">
        <v>10167</v>
      </c>
      <c r="H3498" t="b">
        <v>1</v>
      </c>
      <c r="I3498" t="s">
        <v>59947</v>
      </c>
      <c r="J3498" t="s">
        <v>59946</v>
      </c>
      <c r="K3498" t="str">
        <f t="shared" si="54"/>
        <v>Kamaleon 1</v>
      </c>
      <c r="L3498" t="s">
        <v>59946</v>
      </c>
      <c r="M3498" t="s">
        <v>59946</v>
      </c>
    </row>
    <row r="3499" spans="1:13" x14ac:dyDescent="0.35">
      <c r="A3499" t="s">
        <v>10411</v>
      </c>
      <c r="B3499" t="s">
        <v>10412</v>
      </c>
      <c r="C3499" t="s">
        <v>10413</v>
      </c>
      <c r="D3499" s="1">
        <v>863457051081626</v>
      </c>
      <c r="E3499" t="s">
        <v>815</v>
      </c>
      <c r="F3499" t="s">
        <v>1155</v>
      </c>
      <c r="G3499" t="s">
        <v>10167</v>
      </c>
      <c r="H3499" t="b">
        <v>1</v>
      </c>
      <c r="I3499" t="s">
        <v>59947</v>
      </c>
      <c r="J3499" t="s">
        <v>59946</v>
      </c>
      <c r="K3499" t="str">
        <f t="shared" si="54"/>
        <v>Kamaleon 1</v>
      </c>
      <c r="L3499" t="s">
        <v>59946</v>
      </c>
      <c r="M3499" t="s">
        <v>59946</v>
      </c>
    </row>
    <row r="3500" spans="1:13" x14ac:dyDescent="0.35">
      <c r="A3500" t="s">
        <v>10414</v>
      </c>
      <c r="B3500" t="s">
        <v>10415</v>
      </c>
      <c r="C3500" t="s">
        <v>10416</v>
      </c>
      <c r="D3500" s="1">
        <v>863457051070876</v>
      </c>
      <c r="E3500" t="s">
        <v>815</v>
      </c>
      <c r="F3500" t="s">
        <v>1155</v>
      </c>
      <c r="G3500" t="s">
        <v>8782</v>
      </c>
      <c r="H3500" t="b">
        <v>1</v>
      </c>
      <c r="I3500" t="s">
        <v>59947</v>
      </c>
      <c r="J3500" t="s">
        <v>59946</v>
      </c>
      <c r="K3500" t="str">
        <f t="shared" si="54"/>
        <v>Kamaleon 1</v>
      </c>
      <c r="L3500" t="s">
        <v>59946</v>
      </c>
      <c r="M3500" t="s">
        <v>59946</v>
      </c>
    </row>
    <row r="3501" spans="1:13" x14ac:dyDescent="0.35">
      <c r="A3501" t="s">
        <v>10417</v>
      </c>
      <c r="B3501" t="s">
        <v>10418</v>
      </c>
      <c r="C3501" t="s">
        <v>10419</v>
      </c>
      <c r="D3501" s="1">
        <v>863457052209143</v>
      </c>
      <c r="E3501" t="s">
        <v>815</v>
      </c>
      <c r="F3501" t="s">
        <v>1155</v>
      </c>
      <c r="G3501" t="s">
        <v>8782</v>
      </c>
      <c r="H3501" t="b">
        <v>1</v>
      </c>
      <c r="I3501" t="s">
        <v>59947</v>
      </c>
      <c r="J3501" t="s">
        <v>59946</v>
      </c>
      <c r="K3501" t="str">
        <f t="shared" si="54"/>
        <v>Kamaleon 1</v>
      </c>
      <c r="L3501" t="s">
        <v>59946</v>
      </c>
      <c r="M3501" t="s">
        <v>59946</v>
      </c>
    </row>
    <row r="3502" spans="1:13" x14ac:dyDescent="0.35">
      <c r="A3502" t="s">
        <v>10420</v>
      </c>
      <c r="B3502" t="s">
        <v>10421</v>
      </c>
      <c r="C3502" t="s">
        <v>10422</v>
      </c>
      <c r="D3502" s="1">
        <v>863457051069274</v>
      </c>
      <c r="E3502" t="s">
        <v>815</v>
      </c>
      <c r="F3502" t="s">
        <v>1155</v>
      </c>
      <c r="G3502" t="s">
        <v>8782</v>
      </c>
      <c r="H3502" t="b">
        <v>1</v>
      </c>
      <c r="I3502" t="s">
        <v>59947</v>
      </c>
      <c r="J3502" t="s">
        <v>59946</v>
      </c>
      <c r="K3502" t="str">
        <f t="shared" si="54"/>
        <v>Kamaleon 1</v>
      </c>
      <c r="L3502" t="s">
        <v>59946</v>
      </c>
      <c r="M3502" t="s">
        <v>59946</v>
      </c>
    </row>
    <row r="3503" spans="1:13" x14ac:dyDescent="0.35">
      <c r="A3503" t="s">
        <v>10423</v>
      </c>
      <c r="B3503" t="s">
        <v>10424</v>
      </c>
      <c r="C3503" t="s">
        <v>10425</v>
      </c>
      <c r="D3503" s="1">
        <v>863457051083150</v>
      </c>
      <c r="E3503" t="s">
        <v>815</v>
      </c>
      <c r="F3503" t="s">
        <v>1155</v>
      </c>
      <c r="G3503" t="s">
        <v>8782</v>
      </c>
      <c r="H3503" t="b">
        <v>1</v>
      </c>
      <c r="I3503" t="s">
        <v>59947</v>
      </c>
      <c r="J3503" t="s">
        <v>59946</v>
      </c>
      <c r="K3503" t="str">
        <f t="shared" si="54"/>
        <v>Kamaleon 1</v>
      </c>
      <c r="L3503" t="s">
        <v>59946</v>
      </c>
      <c r="M3503" t="s">
        <v>59946</v>
      </c>
    </row>
    <row r="3504" spans="1:13" x14ac:dyDescent="0.35">
      <c r="A3504" t="s">
        <v>10426</v>
      </c>
      <c r="B3504" t="s">
        <v>10427</v>
      </c>
      <c r="C3504" t="s">
        <v>10428</v>
      </c>
      <c r="D3504" s="1">
        <v>863457051069936</v>
      </c>
      <c r="E3504" t="s">
        <v>815</v>
      </c>
      <c r="F3504" t="s">
        <v>1155</v>
      </c>
      <c r="G3504" t="s">
        <v>10167</v>
      </c>
      <c r="H3504" t="b">
        <v>1</v>
      </c>
      <c r="I3504" t="s">
        <v>59947</v>
      </c>
      <c r="J3504" t="s">
        <v>59946</v>
      </c>
      <c r="K3504" t="str">
        <f t="shared" si="54"/>
        <v>Kamaleon 1</v>
      </c>
      <c r="L3504" t="s">
        <v>59946</v>
      </c>
      <c r="M3504" t="s">
        <v>59946</v>
      </c>
    </row>
    <row r="3505" spans="1:13" x14ac:dyDescent="0.35">
      <c r="A3505" t="s">
        <v>10429</v>
      </c>
      <c r="B3505" t="s">
        <v>10430</v>
      </c>
      <c r="C3505" t="s">
        <v>10431</v>
      </c>
      <c r="D3505" s="1">
        <v>863457051064218</v>
      </c>
      <c r="E3505" t="s">
        <v>815</v>
      </c>
      <c r="F3505" t="s">
        <v>1155</v>
      </c>
      <c r="G3505" t="s">
        <v>10167</v>
      </c>
      <c r="H3505" t="b">
        <v>1</v>
      </c>
      <c r="I3505" t="s">
        <v>59947</v>
      </c>
      <c r="J3505" t="s">
        <v>59946</v>
      </c>
      <c r="K3505" t="str">
        <f t="shared" si="54"/>
        <v>Kamaleon 1</v>
      </c>
      <c r="L3505" t="s">
        <v>59946</v>
      </c>
      <c r="M3505" t="s">
        <v>59946</v>
      </c>
    </row>
    <row r="3506" spans="1:13" x14ac:dyDescent="0.35">
      <c r="A3506" t="s">
        <v>10432</v>
      </c>
      <c r="B3506" t="s">
        <v>10433</v>
      </c>
      <c r="C3506" t="s">
        <v>10434</v>
      </c>
      <c r="D3506" s="1">
        <v>863457051064572</v>
      </c>
      <c r="E3506" t="s">
        <v>815</v>
      </c>
      <c r="F3506" t="s">
        <v>1155</v>
      </c>
      <c r="G3506" t="s">
        <v>8782</v>
      </c>
      <c r="H3506" t="b">
        <v>1</v>
      </c>
      <c r="I3506" t="s">
        <v>59947</v>
      </c>
      <c r="J3506" t="s">
        <v>59946</v>
      </c>
      <c r="K3506" t="str">
        <f t="shared" si="54"/>
        <v>Kamaleon 1</v>
      </c>
      <c r="L3506" t="s">
        <v>59946</v>
      </c>
      <c r="M3506" t="s">
        <v>59946</v>
      </c>
    </row>
    <row r="3507" spans="1:13" x14ac:dyDescent="0.35">
      <c r="A3507" t="s">
        <v>10435</v>
      </c>
      <c r="B3507" t="s">
        <v>10436</v>
      </c>
      <c r="C3507" t="s">
        <v>10437</v>
      </c>
      <c r="D3507" s="1">
        <v>863457051076881</v>
      </c>
      <c r="E3507" t="s">
        <v>815</v>
      </c>
      <c r="F3507" t="s">
        <v>1155</v>
      </c>
      <c r="G3507" t="s">
        <v>8782</v>
      </c>
      <c r="H3507" t="b">
        <v>1</v>
      </c>
      <c r="I3507" t="s">
        <v>59947</v>
      </c>
      <c r="J3507" t="s">
        <v>59946</v>
      </c>
      <c r="K3507" t="str">
        <f t="shared" si="54"/>
        <v>Kamaleon 1</v>
      </c>
      <c r="L3507" t="s">
        <v>59946</v>
      </c>
      <c r="M3507" t="s">
        <v>59946</v>
      </c>
    </row>
    <row r="3508" spans="1:13" x14ac:dyDescent="0.35">
      <c r="A3508" t="s">
        <v>10438</v>
      </c>
      <c r="B3508" t="s">
        <v>10439</v>
      </c>
      <c r="C3508" t="s">
        <v>10440</v>
      </c>
      <c r="D3508" s="1">
        <v>863457051082285</v>
      </c>
      <c r="E3508" t="s">
        <v>815</v>
      </c>
      <c r="F3508" t="s">
        <v>1155</v>
      </c>
      <c r="G3508" t="s">
        <v>10167</v>
      </c>
      <c r="H3508" t="b">
        <v>1</v>
      </c>
      <c r="I3508" t="s">
        <v>59947</v>
      </c>
      <c r="J3508" t="s">
        <v>59946</v>
      </c>
      <c r="K3508" t="str">
        <f t="shared" si="54"/>
        <v>Kamaleon 1</v>
      </c>
      <c r="L3508" t="s">
        <v>59946</v>
      </c>
      <c r="M3508" t="s">
        <v>59946</v>
      </c>
    </row>
    <row r="3509" spans="1:13" x14ac:dyDescent="0.35">
      <c r="A3509" t="s">
        <v>10441</v>
      </c>
      <c r="B3509" t="s">
        <v>10442</v>
      </c>
      <c r="C3509" t="s">
        <v>10443</v>
      </c>
      <c r="D3509" s="1">
        <v>863457051071635</v>
      </c>
      <c r="E3509" t="s">
        <v>815</v>
      </c>
      <c r="F3509" t="s">
        <v>1155</v>
      </c>
      <c r="G3509" t="s">
        <v>10167</v>
      </c>
      <c r="H3509" t="b">
        <v>1</v>
      </c>
      <c r="I3509" t="s">
        <v>59947</v>
      </c>
      <c r="J3509" t="s">
        <v>59946</v>
      </c>
      <c r="K3509" t="str">
        <f t="shared" si="54"/>
        <v>Kamaleon 1</v>
      </c>
      <c r="L3509" t="s">
        <v>59946</v>
      </c>
      <c r="M3509" t="s">
        <v>59946</v>
      </c>
    </row>
    <row r="3510" spans="1:13" x14ac:dyDescent="0.35">
      <c r="A3510" t="s">
        <v>10444</v>
      </c>
      <c r="B3510" t="s">
        <v>10445</v>
      </c>
      <c r="C3510" t="s">
        <v>10446</v>
      </c>
      <c r="D3510" s="1">
        <v>863457051068417</v>
      </c>
      <c r="E3510" t="s">
        <v>815</v>
      </c>
      <c r="F3510" t="s">
        <v>1155</v>
      </c>
      <c r="G3510" t="s">
        <v>10167</v>
      </c>
      <c r="H3510" t="b">
        <v>1</v>
      </c>
      <c r="I3510" t="s">
        <v>59947</v>
      </c>
      <c r="J3510" t="s">
        <v>59946</v>
      </c>
      <c r="K3510" t="str">
        <f t="shared" si="54"/>
        <v>Kamaleon 1</v>
      </c>
      <c r="L3510" t="s">
        <v>59946</v>
      </c>
      <c r="M3510" t="s">
        <v>59946</v>
      </c>
    </row>
    <row r="3511" spans="1:13" x14ac:dyDescent="0.35">
      <c r="A3511" t="s">
        <v>10447</v>
      </c>
      <c r="B3511" t="s">
        <v>10448</v>
      </c>
      <c r="C3511" t="s">
        <v>10449</v>
      </c>
      <c r="D3511" s="1">
        <v>863457051071502</v>
      </c>
      <c r="E3511" t="s">
        <v>815</v>
      </c>
      <c r="F3511" t="s">
        <v>1155</v>
      </c>
      <c r="G3511" t="s">
        <v>10167</v>
      </c>
      <c r="H3511" t="b">
        <v>1</v>
      </c>
      <c r="I3511" t="s">
        <v>59947</v>
      </c>
      <c r="J3511" t="s">
        <v>59946</v>
      </c>
      <c r="K3511" t="str">
        <f t="shared" si="54"/>
        <v>Kamaleon 1</v>
      </c>
      <c r="L3511" t="s">
        <v>59946</v>
      </c>
      <c r="M3511" t="s">
        <v>59946</v>
      </c>
    </row>
    <row r="3512" spans="1:13" x14ac:dyDescent="0.35">
      <c r="A3512" t="s">
        <v>10450</v>
      </c>
      <c r="B3512" t="s">
        <v>10451</v>
      </c>
      <c r="C3512" t="s">
        <v>10452</v>
      </c>
      <c r="D3512" s="1">
        <v>863457051064622</v>
      </c>
      <c r="E3512" t="s">
        <v>815</v>
      </c>
      <c r="F3512" t="s">
        <v>1155</v>
      </c>
      <c r="G3512" t="s">
        <v>10167</v>
      </c>
      <c r="H3512" t="b">
        <v>1</v>
      </c>
      <c r="I3512" t="s">
        <v>59947</v>
      </c>
      <c r="J3512" t="s">
        <v>59946</v>
      </c>
      <c r="K3512" t="str">
        <f t="shared" si="54"/>
        <v>Kamaleon 1</v>
      </c>
      <c r="L3512" t="s">
        <v>59946</v>
      </c>
      <c r="M3512" t="s">
        <v>59946</v>
      </c>
    </row>
    <row r="3513" spans="1:13" x14ac:dyDescent="0.35">
      <c r="A3513" t="s">
        <v>10453</v>
      </c>
      <c r="B3513" t="s">
        <v>10454</v>
      </c>
      <c r="C3513" t="s">
        <v>10455</v>
      </c>
      <c r="D3513" s="1">
        <v>863457051064523</v>
      </c>
      <c r="E3513" t="s">
        <v>815</v>
      </c>
      <c r="F3513" t="s">
        <v>1155</v>
      </c>
      <c r="G3513" t="s">
        <v>10167</v>
      </c>
      <c r="H3513" t="b">
        <v>1</v>
      </c>
      <c r="I3513" t="s">
        <v>59947</v>
      </c>
      <c r="J3513" t="s">
        <v>59946</v>
      </c>
      <c r="K3513" t="str">
        <f t="shared" si="54"/>
        <v>Kamaleon 1</v>
      </c>
      <c r="L3513" t="s">
        <v>59946</v>
      </c>
      <c r="M3513" t="s">
        <v>59946</v>
      </c>
    </row>
    <row r="3514" spans="1:13" x14ac:dyDescent="0.35">
      <c r="A3514" t="s">
        <v>10456</v>
      </c>
      <c r="B3514" t="s">
        <v>10457</v>
      </c>
      <c r="C3514" t="s">
        <v>10458</v>
      </c>
      <c r="D3514" s="1">
        <v>863457051074233</v>
      </c>
      <c r="E3514" t="s">
        <v>815</v>
      </c>
      <c r="F3514" t="s">
        <v>1155</v>
      </c>
      <c r="G3514" t="s">
        <v>10167</v>
      </c>
      <c r="H3514" t="b">
        <v>1</v>
      </c>
      <c r="I3514" t="s">
        <v>59947</v>
      </c>
      <c r="J3514" t="s">
        <v>59946</v>
      </c>
      <c r="K3514" t="str">
        <f t="shared" si="54"/>
        <v>Kamaleon 1</v>
      </c>
      <c r="L3514" t="s">
        <v>59946</v>
      </c>
      <c r="M3514" t="s">
        <v>59946</v>
      </c>
    </row>
    <row r="3515" spans="1:13" x14ac:dyDescent="0.35">
      <c r="A3515" t="s">
        <v>10459</v>
      </c>
      <c r="B3515" t="s">
        <v>10460</v>
      </c>
      <c r="C3515" t="s">
        <v>10461</v>
      </c>
      <c r="D3515" s="1">
        <v>863457051064424</v>
      </c>
      <c r="E3515" t="s">
        <v>815</v>
      </c>
      <c r="F3515" t="s">
        <v>1155</v>
      </c>
      <c r="G3515" t="s">
        <v>10167</v>
      </c>
      <c r="H3515" t="b">
        <v>1</v>
      </c>
      <c r="I3515" t="s">
        <v>59947</v>
      </c>
      <c r="J3515" t="s">
        <v>59946</v>
      </c>
      <c r="K3515" t="str">
        <f t="shared" si="54"/>
        <v>Kamaleon 1</v>
      </c>
      <c r="L3515" t="s">
        <v>59946</v>
      </c>
      <c r="M3515" t="s">
        <v>59946</v>
      </c>
    </row>
    <row r="3516" spans="1:13" x14ac:dyDescent="0.35">
      <c r="A3516" t="s">
        <v>10462</v>
      </c>
      <c r="B3516" t="s">
        <v>10463</v>
      </c>
      <c r="C3516" t="s">
        <v>10464</v>
      </c>
      <c r="D3516" s="1">
        <v>863457051064820</v>
      </c>
      <c r="E3516" t="s">
        <v>815</v>
      </c>
      <c r="F3516" t="s">
        <v>1155</v>
      </c>
      <c r="G3516" t="s">
        <v>10167</v>
      </c>
      <c r="H3516" t="b">
        <v>1</v>
      </c>
      <c r="I3516" t="s">
        <v>59947</v>
      </c>
      <c r="J3516" t="s">
        <v>59946</v>
      </c>
      <c r="K3516" t="str">
        <f t="shared" si="54"/>
        <v>Kamaleon 1</v>
      </c>
      <c r="L3516" t="s">
        <v>59946</v>
      </c>
      <c r="M3516" t="s">
        <v>59946</v>
      </c>
    </row>
    <row r="3517" spans="1:13" x14ac:dyDescent="0.35">
      <c r="A3517" t="s">
        <v>10465</v>
      </c>
      <c r="B3517" t="s">
        <v>10466</v>
      </c>
      <c r="C3517" t="s">
        <v>10467</v>
      </c>
      <c r="D3517" s="1">
        <v>863457051087177</v>
      </c>
      <c r="E3517" t="s">
        <v>815</v>
      </c>
      <c r="F3517" t="s">
        <v>1155</v>
      </c>
      <c r="G3517" t="s">
        <v>10167</v>
      </c>
      <c r="H3517" t="b">
        <v>1</v>
      </c>
      <c r="I3517" t="s">
        <v>59947</v>
      </c>
      <c r="J3517" t="s">
        <v>59946</v>
      </c>
      <c r="K3517" t="str">
        <f t="shared" si="54"/>
        <v>Kamaleon 1</v>
      </c>
      <c r="L3517" t="s">
        <v>59946</v>
      </c>
      <c r="M3517" t="s">
        <v>59946</v>
      </c>
    </row>
    <row r="3518" spans="1:13" x14ac:dyDescent="0.35">
      <c r="A3518" t="s">
        <v>10468</v>
      </c>
      <c r="B3518" t="s">
        <v>10469</v>
      </c>
      <c r="C3518" t="s">
        <v>10470</v>
      </c>
      <c r="D3518" s="1">
        <v>863457051065629</v>
      </c>
      <c r="E3518" t="s">
        <v>815</v>
      </c>
      <c r="F3518" t="s">
        <v>1155</v>
      </c>
      <c r="G3518" t="s">
        <v>10167</v>
      </c>
      <c r="H3518" t="b">
        <v>1</v>
      </c>
      <c r="I3518" t="s">
        <v>59947</v>
      </c>
      <c r="J3518" t="s">
        <v>59946</v>
      </c>
      <c r="K3518" t="str">
        <f t="shared" si="54"/>
        <v>Kamaleon 1</v>
      </c>
      <c r="L3518" t="s">
        <v>59946</v>
      </c>
      <c r="M3518" t="s">
        <v>59946</v>
      </c>
    </row>
    <row r="3519" spans="1:13" x14ac:dyDescent="0.35">
      <c r="A3519" t="s">
        <v>10471</v>
      </c>
      <c r="B3519" t="s">
        <v>10472</v>
      </c>
      <c r="C3519" t="s">
        <v>10473</v>
      </c>
      <c r="D3519" s="1">
        <v>863457051120226</v>
      </c>
      <c r="E3519" t="s">
        <v>21</v>
      </c>
      <c r="F3519" t="s">
        <v>212</v>
      </c>
      <c r="G3519" t="s">
        <v>10474</v>
      </c>
      <c r="H3519" t="b">
        <v>1</v>
      </c>
      <c r="I3519" t="s">
        <v>59957</v>
      </c>
      <c r="J3519" t="s">
        <v>59946</v>
      </c>
      <c r="K3519" t="str">
        <f t="shared" si="54"/>
        <v>Kamaleon 1</v>
      </c>
      <c r="L3519" t="s">
        <v>59946</v>
      </c>
      <c r="M3519" t="s">
        <v>59946</v>
      </c>
    </row>
    <row r="3520" spans="1:13" x14ac:dyDescent="0.35">
      <c r="A3520" t="s">
        <v>10475</v>
      </c>
      <c r="B3520" t="s">
        <v>10476</v>
      </c>
      <c r="C3520" t="s">
        <v>10477</v>
      </c>
      <c r="D3520" s="1" t="e">
        <v>#N/A</v>
      </c>
      <c r="E3520" t="s">
        <v>7442</v>
      </c>
      <c r="F3520" t="s">
        <v>212</v>
      </c>
      <c r="G3520" t="s">
        <v>10478</v>
      </c>
      <c r="H3520" t="b">
        <v>1</v>
      </c>
      <c r="I3520" t="s">
        <v>59978</v>
      </c>
      <c r="J3520" t="s">
        <v>59946</v>
      </c>
      <c r="K3520" t="e">
        <f t="shared" si="54"/>
        <v>#N/A</v>
      </c>
      <c r="L3520" t="e">
        <v>#N/A</v>
      </c>
      <c r="M3520" t="s">
        <v>59946</v>
      </c>
    </row>
    <row r="3521" spans="1:13" x14ac:dyDescent="0.35">
      <c r="A3521" t="s">
        <v>10479</v>
      </c>
      <c r="B3521" t="s">
        <v>10480</v>
      </c>
      <c r="C3521" t="s">
        <v>10481</v>
      </c>
      <c r="D3521" s="1">
        <v>863457051066361</v>
      </c>
      <c r="E3521" t="s">
        <v>743</v>
      </c>
      <c r="F3521" t="s">
        <v>212</v>
      </c>
      <c r="G3521" t="s">
        <v>10482</v>
      </c>
      <c r="H3521" t="b">
        <v>1</v>
      </c>
      <c r="I3521" t="s">
        <v>59955</v>
      </c>
      <c r="J3521" t="s">
        <v>59946</v>
      </c>
      <c r="K3521" t="str">
        <f t="shared" si="54"/>
        <v>Kamaleon 1</v>
      </c>
      <c r="L3521" t="s">
        <v>59946</v>
      </c>
      <c r="M3521" t="s">
        <v>59946</v>
      </c>
    </row>
    <row r="3522" spans="1:13" x14ac:dyDescent="0.35">
      <c r="A3522" t="s">
        <v>10483</v>
      </c>
      <c r="B3522" t="s">
        <v>10484</v>
      </c>
      <c r="C3522" t="s">
        <v>10485</v>
      </c>
      <c r="D3522" s="1">
        <v>863457051067047</v>
      </c>
      <c r="E3522" t="s">
        <v>10486</v>
      </c>
      <c r="F3522" t="s">
        <v>212</v>
      </c>
      <c r="G3522" t="s">
        <v>10388</v>
      </c>
      <c r="H3522" t="b">
        <v>1</v>
      </c>
      <c r="I3522" t="s">
        <v>59950</v>
      </c>
      <c r="J3522" t="s">
        <v>59946</v>
      </c>
      <c r="K3522" t="str">
        <f t="shared" si="54"/>
        <v>Kamaleon 1</v>
      </c>
      <c r="L3522" t="s">
        <v>59946</v>
      </c>
      <c r="M3522" t="s">
        <v>59946</v>
      </c>
    </row>
    <row r="3523" spans="1:13" x14ac:dyDescent="0.35">
      <c r="A3523" t="s">
        <v>10487</v>
      </c>
      <c r="B3523" t="s">
        <v>10487</v>
      </c>
      <c r="C3523" t="s">
        <v>10488</v>
      </c>
      <c r="D3523" s="1">
        <v>863457050636354</v>
      </c>
      <c r="E3523" t="s">
        <v>10489</v>
      </c>
      <c r="F3523" t="s">
        <v>212</v>
      </c>
      <c r="G3523" t="s">
        <v>10388</v>
      </c>
      <c r="H3523" t="b">
        <v>1</v>
      </c>
      <c r="I3523" t="s">
        <v>59950</v>
      </c>
      <c r="J3523" t="s">
        <v>59946</v>
      </c>
      <c r="K3523" t="str">
        <f t="shared" ref="K3523:K3586" si="55">IF(OR(LEFT(D3523,8)="86345705", LEFT(D3523,8)="86716202", LEFT(D3523,8)="86858906"), "Kamaleon 1", "Kamaleon 2")</f>
        <v>Kamaleon 1</v>
      </c>
      <c r="L3523" t="s">
        <v>59946</v>
      </c>
      <c r="M3523" t="s">
        <v>59946</v>
      </c>
    </row>
    <row r="3524" spans="1:13" x14ac:dyDescent="0.35">
      <c r="A3524" t="s">
        <v>10490</v>
      </c>
      <c r="B3524" t="s">
        <v>10491</v>
      </c>
      <c r="C3524" t="s">
        <v>10492</v>
      </c>
      <c r="D3524" s="1">
        <v>865413053154984</v>
      </c>
      <c r="E3524" t="s">
        <v>10493</v>
      </c>
      <c r="F3524" t="s">
        <v>1214</v>
      </c>
      <c r="G3524" t="s">
        <v>10494</v>
      </c>
      <c r="H3524" t="b">
        <v>1</v>
      </c>
      <c r="I3524" t="s">
        <v>59975</v>
      </c>
      <c r="J3524" t="s">
        <v>59946</v>
      </c>
      <c r="K3524" t="str">
        <f t="shared" si="55"/>
        <v>Kamaleon 2</v>
      </c>
      <c r="L3524" t="s">
        <v>59946</v>
      </c>
      <c r="M3524" t="s">
        <v>59946</v>
      </c>
    </row>
    <row r="3525" spans="1:13" hidden="1" x14ac:dyDescent="0.35">
      <c r="A3525" t="s">
        <v>10495</v>
      </c>
      <c r="B3525" t="s">
        <v>10496</v>
      </c>
      <c r="C3525" t="s">
        <v>10497</v>
      </c>
      <c r="D3525" s="1" t="e">
        <v>#N/A</v>
      </c>
      <c r="E3525" t="s">
        <v>21</v>
      </c>
      <c r="F3525" t="s">
        <v>212</v>
      </c>
      <c r="G3525" t="s">
        <v>10388</v>
      </c>
      <c r="H3525" t="s">
        <v>23</v>
      </c>
      <c r="I3525" t="e">
        <v>#N/A</v>
      </c>
      <c r="J3525" t="e">
        <v>#N/A</v>
      </c>
      <c r="K3525" t="e">
        <f t="shared" si="55"/>
        <v>#N/A</v>
      </c>
      <c r="L3525" t="e">
        <v>#N/A</v>
      </c>
      <c r="M3525" t="s">
        <v>59944</v>
      </c>
    </row>
    <row r="3526" spans="1:13" x14ac:dyDescent="0.35">
      <c r="A3526" t="s">
        <v>10498</v>
      </c>
      <c r="B3526" t="s">
        <v>10499</v>
      </c>
      <c r="C3526" t="s">
        <v>10500</v>
      </c>
      <c r="D3526" s="1">
        <v>863457050631777</v>
      </c>
      <c r="E3526" t="s">
        <v>10501</v>
      </c>
      <c r="F3526" t="s">
        <v>212</v>
      </c>
      <c r="G3526" t="s">
        <v>10388</v>
      </c>
      <c r="H3526" t="b">
        <v>1</v>
      </c>
      <c r="I3526" t="s">
        <v>59950</v>
      </c>
      <c r="J3526" t="s">
        <v>59946</v>
      </c>
      <c r="K3526" t="str">
        <f t="shared" si="55"/>
        <v>Kamaleon 1</v>
      </c>
      <c r="L3526" t="s">
        <v>59946</v>
      </c>
      <c r="M3526" t="s">
        <v>59946</v>
      </c>
    </row>
    <row r="3527" spans="1:13" x14ac:dyDescent="0.35">
      <c r="A3527" t="s">
        <v>10502</v>
      </c>
      <c r="B3527" t="s">
        <v>10503</v>
      </c>
      <c r="C3527" t="s">
        <v>10504</v>
      </c>
      <c r="D3527" s="1">
        <v>863457051061990</v>
      </c>
      <c r="E3527" t="s">
        <v>10505</v>
      </c>
      <c r="F3527" t="s">
        <v>212</v>
      </c>
      <c r="G3527" t="s">
        <v>10388</v>
      </c>
      <c r="H3527" t="b">
        <v>1</v>
      </c>
      <c r="I3527" t="s">
        <v>59950</v>
      </c>
      <c r="J3527" t="s">
        <v>59946</v>
      </c>
      <c r="K3527" t="str">
        <f t="shared" si="55"/>
        <v>Kamaleon 1</v>
      </c>
      <c r="L3527" t="s">
        <v>59946</v>
      </c>
      <c r="M3527" t="s">
        <v>59946</v>
      </c>
    </row>
    <row r="3528" spans="1:13" x14ac:dyDescent="0.35">
      <c r="A3528" t="s">
        <v>10506</v>
      </c>
      <c r="B3528" t="s">
        <v>10507</v>
      </c>
      <c r="C3528" t="s">
        <v>10508</v>
      </c>
      <c r="D3528" s="1">
        <v>863457051081741</v>
      </c>
      <c r="E3528" t="s">
        <v>815</v>
      </c>
      <c r="F3528" t="s">
        <v>1155</v>
      </c>
      <c r="G3528" t="s">
        <v>10167</v>
      </c>
      <c r="H3528" t="b">
        <v>1</v>
      </c>
      <c r="I3528" t="s">
        <v>59947</v>
      </c>
      <c r="J3528" t="s">
        <v>59946</v>
      </c>
      <c r="K3528" t="str">
        <f t="shared" si="55"/>
        <v>Kamaleon 1</v>
      </c>
      <c r="L3528" t="s">
        <v>59946</v>
      </c>
      <c r="M3528" t="s">
        <v>59946</v>
      </c>
    </row>
    <row r="3529" spans="1:13" x14ac:dyDescent="0.35">
      <c r="A3529" t="s">
        <v>10509</v>
      </c>
      <c r="B3529" t="s">
        <v>10510</v>
      </c>
      <c r="C3529" t="s">
        <v>10511</v>
      </c>
      <c r="D3529" s="1">
        <v>863457051064002</v>
      </c>
      <c r="E3529" t="s">
        <v>815</v>
      </c>
      <c r="F3529" t="s">
        <v>1155</v>
      </c>
      <c r="G3529" t="s">
        <v>10167</v>
      </c>
      <c r="H3529" t="b">
        <v>1</v>
      </c>
      <c r="I3529" t="s">
        <v>59947</v>
      </c>
      <c r="J3529" t="s">
        <v>59946</v>
      </c>
      <c r="K3529" t="str">
        <f t="shared" si="55"/>
        <v>Kamaleon 1</v>
      </c>
      <c r="L3529" t="s">
        <v>59946</v>
      </c>
      <c r="M3529" t="s">
        <v>59946</v>
      </c>
    </row>
    <row r="3530" spans="1:13" x14ac:dyDescent="0.35">
      <c r="A3530" t="s">
        <v>10512</v>
      </c>
      <c r="B3530" t="s">
        <v>10513</v>
      </c>
      <c r="C3530" t="s">
        <v>10514</v>
      </c>
      <c r="D3530" s="1">
        <v>863457051060851</v>
      </c>
      <c r="E3530" t="s">
        <v>815</v>
      </c>
      <c r="F3530" t="s">
        <v>1155</v>
      </c>
      <c r="G3530" t="s">
        <v>8782</v>
      </c>
      <c r="H3530" t="b">
        <v>1</v>
      </c>
      <c r="I3530" t="s">
        <v>59947</v>
      </c>
      <c r="J3530" t="s">
        <v>59946</v>
      </c>
      <c r="K3530" t="str">
        <f t="shared" si="55"/>
        <v>Kamaleon 1</v>
      </c>
      <c r="L3530" t="s">
        <v>59946</v>
      </c>
      <c r="M3530" t="s">
        <v>59946</v>
      </c>
    </row>
    <row r="3531" spans="1:13" x14ac:dyDescent="0.35">
      <c r="A3531" t="s">
        <v>10515</v>
      </c>
      <c r="B3531" t="s">
        <v>10516</v>
      </c>
      <c r="C3531" t="s">
        <v>10517</v>
      </c>
      <c r="D3531" s="1">
        <v>863457051068334</v>
      </c>
      <c r="E3531" t="s">
        <v>815</v>
      </c>
      <c r="F3531" t="s">
        <v>1155</v>
      </c>
      <c r="G3531" t="s">
        <v>10167</v>
      </c>
      <c r="H3531" t="b">
        <v>1</v>
      </c>
      <c r="I3531" t="s">
        <v>59947</v>
      </c>
      <c r="J3531" t="s">
        <v>59946</v>
      </c>
      <c r="K3531" t="str">
        <f t="shared" si="55"/>
        <v>Kamaleon 1</v>
      </c>
      <c r="L3531" t="s">
        <v>59946</v>
      </c>
      <c r="M3531" t="s">
        <v>59946</v>
      </c>
    </row>
    <row r="3532" spans="1:13" x14ac:dyDescent="0.35">
      <c r="A3532" t="s">
        <v>10518</v>
      </c>
      <c r="B3532" t="s">
        <v>10519</v>
      </c>
      <c r="C3532" t="s">
        <v>10520</v>
      </c>
      <c r="D3532" s="1">
        <v>863457051083705</v>
      </c>
      <c r="E3532" t="s">
        <v>815</v>
      </c>
      <c r="F3532" t="s">
        <v>1155</v>
      </c>
      <c r="G3532" t="s">
        <v>10167</v>
      </c>
      <c r="H3532" t="b">
        <v>1</v>
      </c>
      <c r="I3532" t="s">
        <v>59947</v>
      </c>
      <c r="J3532" t="s">
        <v>59946</v>
      </c>
      <c r="K3532" t="str">
        <f t="shared" si="55"/>
        <v>Kamaleon 1</v>
      </c>
      <c r="L3532" t="s">
        <v>59946</v>
      </c>
      <c r="M3532" t="s">
        <v>59946</v>
      </c>
    </row>
    <row r="3533" spans="1:13" x14ac:dyDescent="0.35">
      <c r="A3533" t="s">
        <v>10521</v>
      </c>
      <c r="B3533" t="s">
        <v>10522</v>
      </c>
      <c r="C3533" t="s">
        <v>10523</v>
      </c>
      <c r="D3533" s="1">
        <v>863457051061123</v>
      </c>
      <c r="E3533" t="s">
        <v>815</v>
      </c>
      <c r="F3533" t="s">
        <v>1155</v>
      </c>
      <c r="G3533" t="s">
        <v>10167</v>
      </c>
      <c r="H3533" t="b">
        <v>1</v>
      </c>
      <c r="I3533" t="s">
        <v>59947</v>
      </c>
      <c r="J3533" t="s">
        <v>59946</v>
      </c>
      <c r="K3533" t="str">
        <f t="shared" si="55"/>
        <v>Kamaleon 1</v>
      </c>
      <c r="L3533" t="s">
        <v>59946</v>
      </c>
      <c r="M3533" t="s">
        <v>59946</v>
      </c>
    </row>
    <row r="3534" spans="1:13" x14ac:dyDescent="0.35">
      <c r="A3534" t="s">
        <v>10524</v>
      </c>
      <c r="B3534" t="s">
        <v>10525</v>
      </c>
      <c r="C3534" t="s">
        <v>10526</v>
      </c>
      <c r="D3534" s="1">
        <v>863457051081394</v>
      </c>
      <c r="E3534" t="s">
        <v>815</v>
      </c>
      <c r="F3534" t="s">
        <v>1155</v>
      </c>
      <c r="G3534" t="s">
        <v>10167</v>
      </c>
      <c r="H3534" t="b">
        <v>1</v>
      </c>
      <c r="I3534" t="s">
        <v>59947</v>
      </c>
      <c r="J3534" t="s">
        <v>59946</v>
      </c>
      <c r="K3534" t="str">
        <f t="shared" si="55"/>
        <v>Kamaleon 1</v>
      </c>
      <c r="L3534" t="s">
        <v>59946</v>
      </c>
      <c r="M3534" t="s">
        <v>59946</v>
      </c>
    </row>
    <row r="3535" spans="1:13" x14ac:dyDescent="0.35">
      <c r="A3535" t="s">
        <v>10527</v>
      </c>
      <c r="B3535" t="s">
        <v>10528</v>
      </c>
      <c r="C3535" t="s">
        <v>10529</v>
      </c>
      <c r="D3535" s="1">
        <v>863457051074514</v>
      </c>
      <c r="E3535" t="s">
        <v>815</v>
      </c>
      <c r="F3535" t="s">
        <v>1155</v>
      </c>
      <c r="G3535" t="s">
        <v>10167</v>
      </c>
      <c r="H3535" t="b">
        <v>1</v>
      </c>
      <c r="I3535" t="s">
        <v>59947</v>
      </c>
      <c r="J3535" t="s">
        <v>59946</v>
      </c>
      <c r="K3535" t="str">
        <f t="shared" si="55"/>
        <v>Kamaleon 1</v>
      </c>
      <c r="L3535" t="s">
        <v>59946</v>
      </c>
      <c r="M3535" t="s">
        <v>59946</v>
      </c>
    </row>
    <row r="3536" spans="1:13" x14ac:dyDescent="0.35">
      <c r="A3536" t="s">
        <v>10530</v>
      </c>
      <c r="B3536" t="s">
        <v>10531</v>
      </c>
      <c r="C3536" t="s">
        <v>10532</v>
      </c>
      <c r="D3536" s="1">
        <v>863457051070934</v>
      </c>
      <c r="E3536" t="s">
        <v>815</v>
      </c>
      <c r="F3536" t="s">
        <v>1155</v>
      </c>
      <c r="G3536" t="s">
        <v>8782</v>
      </c>
      <c r="H3536" t="b">
        <v>1</v>
      </c>
      <c r="I3536" t="s">
        <v>59947</v>
      </c>
      <c r="J3536" t="s">
        <v>59946</v>
      </c>
      <c r="K3536" t="str">
        <f t="shared" si="55"/>
        <v>Kamaleon 1</v>
      </c>
      <c r="L3536" t="s">
        <v>59946</v>
      </c>
      <c r="M3536" t="s">
        <v>59946</v>
      </c>
    </row>
    <row r="3537" spans="1:13" x14ac:dyDescent="0.35">
      <c r="A3537" t="s">
        <v>10533</v>
      </c>
      <c r="B3537" t="s">
        <v>10534</v>
      </c>
      <c r="C3537" t="s">
        <v>10535</v>
      </c>
      <c r="D3537" s="1">
        <v>863457051066197</v>
      </c>
      <c r="E3537" t="s">
        <v>815</v>
      </c>
      <c r="F3537" t="s">
        <v>1155</v>
      </c>
      <c r="G3537" t="s">
        <v>8782</v>
      </c>
      <c r="H3537" t="b">
        <v>1</v>
      </c>
      <c r="I3537" t="s">
        <v>59947</v>
      </c>
      <c r="J3537" t="s">
        <v>59946</v>
      </c>
      <c r="K3537" t="str">
        <f t="shared" si="55"/>
        <v>Kamaleon 1</v>
      </c>
      <c r="L3537" t="s">
        <v>59946</v>
      </c>
      <c r="M3537" t="s">
        <v>59946</v>
      </c>
    </row>
    <row r="3538" spans="1:13" x14ac:dyDescent="0.35">
      <c r="A3538" t="s">
        <v>10536</v>
      </c>
      <c r="B3538" t="s">
        <v>10537</v>
      </c>
      <c r="C3538" t="s">
        <v>10538</v>
      </c>
      <c r="D3538" s="1">
        <v>863457052204862</v>
      </c>
      <c r="E3538" t="s">
        <v>10486</v>
      </c>
      <c r="F3538" t="s">
        <v>212</v>
      </c>
      <c r="G3538" t="s">
        <v>10388</v>
      </c>
      <c r="H3538" t="b">
        <v>1</v>
      </c>
      <c r="I3538" t="s">
        <v>59950</v>
      </c>
      <c r="J3538" t="s">
        <v>59946</v>
      </c>
      <c r="K3538" t="str">
        <f t="shared" si="55"/>
        <v>Kamaleon 1</v>
      </c>
      <c r="L3538" t="s">
        <v>59946</v>
      </c>
      <c r="M3538" t="s">
        <v>59946</v>
      </c>
    </row>
    <row r="3539" spans="1:13" x14ac:dyDescent="0.35">
      <c r="A3539" t="s">
        <v>10539</v>
      </c>
      <c r="B3539" t="s">
        <v>10540</v>
      </c>
      <c r="C3539" t="s">
        <v>10541</v>
      </c>
      <c r="D3539" s="1">
        <v>863457051067690</v>
      </c>
      <c r="E3539" t="s">
        <v>10486</v>
      </c>
      <c r="F3539" t="s">
        <v>212</v>
      </c>
      <c r="G3539" t="s">
        <v>10542</v>
      </c>
      <c r="H3539" t="b">
        <v>1</v>
      </c>
      <c r="I3539" t="s">
        <v>59950</v>
      </c>
      <c r="J3539" t="s">
        <v>59946</v>
      </c>
      <c r="K3539" t="str">
        <f t="shared" si="55"/>
        <v>Kamaleon 1</v>
      </c>
      <c r="L3539" t="s">
        <v>59946</v>
      </c>
      <c r="M3539" t="s">
        <v>59946</v>
      </c>
    </row>
    <row r="3540" spans="1:13" x14ac:dyDescent="0.35">
      <c r="A3540" t="s">
        <v>10543</v>
      </c>
      <c r="B3540" t="s">
        <v>10544</v>
      </c>
      <c r="C3540" t="s">
        <v>10545</v>
      </c>
      <c r="D3540" s="1">
        <v>863457051086658</v>
      </c>
      <c r="E3540" t="s">
        <v>10546</v>
      </c>
      <c r="F3540" t="s">
        <v>212</v>
      </c>
      <c r="G3540" t="s">
        <v>10542</v>
      </c>
      <c r="H3540" t="b">
        <v>1</v>
      </c>
      <c r="I3540" t="s">
        <v>59950</v>
      </c>
      <c r="J3540" t="s">
        <v>59946</v>
      </c>
      <c r="K3540" t="str">
        <f t="shared" si="55"/>
        <v>Kamaleon 1</v>
      </c>
      <c r="L3540" t="s">
        <v>59946</v>
      </c>
      <c r="M3540" t="s">
        <v>59946</v>
      </c>
    </row>
    <row r="3541" spans="1:13" x14ac:dyDescent="0.35">
      <c r="A3541" t="s">
        <v>10547</v>
      </c>
      <c r="B3541" t="s">
        <v>10548</v>
      </c>
      <c r="C3541" t="s">
        <v>10549</v>
      </c>
      <c r="D3541" s="1">
        <v>863457051117404</v>
      </c>
      <c r="E3541" t="s">
        <v>10550</v>
      </c>
      <c r="F3541" t="s">
        <v>212</v>
      </c>
      <c r="G3541" t="s">
        <v>10542</v>
      </c>
      <c r="H3541" t="b">
        <v>1</v>
      </c>
      <c r="I3541" t="s">
        <v>59950</v>
      </c>
      <c r="J3541" t="s">
        <v>59946</v>
      </c>
      <c r="K3541" t="str">
        <f t="shared" si="55"/>
        <v>Kamaleon 1</v>
      </c>
      <c r="L3541" t="s">
        <v>59946</v>
      </c>
      <c r="M3541" t="s">
        <v>59946</v>
      </c>
    </row>
    <row r="3542" spans="1:13" x14ac:dyDescent="0.35">
      <c r="A3542" t="s">
        <v>10551</v>
      </c>
      <c r="B3542" t="s">
        <v>10552</v>
      </c>
      <c r="C3542" t="s">
        <v>10553</v>
      </c>
      <c r="D3542" s="1">
        <v>863457051074829</v>
      </c>
      <c r="E3542" t="s">
        <v>10486</v>
      </c>
      <c r="F3542" t="s">
        <v>212</v>
      </c>
      <c r="G3542" t="s">
        <v>8404</v>
      </c>
      <c r="H3542" t="b">
        <v>1</v>
      </c>
      <c r="I3542" t="s">
        <v>59950</v>
      </c>
      <c r="J3542" t="s">
        <v>59946</v>
      </c>
      <c r="K3542" t="str">
        <f t="shared" si="55"/>
        <v>Kamaleon 1</v>
      </c>
      <c r="L3542" t="s">
        <v>59946</v>
      </c>
      <c r="M3542" t="s">
        <v>59946</v>
      </c>
    </row>
    <row r="3543" spans="1:13" x14ac:dyDescent="0.35">
      <c r="A3543" t="s">
        <v>10554</v>
      </c>
      <c r="B3543" t="s">
        <v>10554</v>
      </c>
      <c r="C3543" t="s">
        <v>10555</v>
      </c>
      <c r="D3543" s="1">
        <v>863457051126934</v>
      </c>
      <c r="E3543" t="s">
        <v>10489</v>
      </c>
      <c r="F3543" t="s">
        <v>212</v>
      </c>
      <c r="G3543" t="s">
        <v>8404</v>
      </c>
      <c r="H3543" t="b">
        <v>1</v>
      </c>
      <c r="I3543" t="s">
        <v>59950</v>
      </c>
      <c r="J3543" t="s">
        <v>59946</v>
      </c>
      <c r="K3543" t="str">
        <f t="shared" si="55"/>
        <v>Kamaleon 1</v>
      </c>
      <c r="L3543" t="s">
        <v>59946</v>
      </c>
      <c r="M3543" t="s">
        <v>59946</v>
      </c>
    </row>
    <row r="3544" spans="1:13" x14ac:dyDescent="0.35">
      <c r="A3544" t="s">
        <v>10556</v>
      </c>
      <c r="B3544" t="s">
        <v>10557</v>
      </c>
      <c r="C3544" t="s">
        <v>10558</v>
      </c>
      <c r="D3544" s="1">
        <v>867162029077013</v>
      </c>
      <c r="E3544" t="s">
        <v>8017</v>
      </c>
      <c r="F3544" t="s">
        <v>17</v>
      </c>
      <c r="G3544" t="s">
        <v>10559</v>
      </c>
      <c r="H3544" t="b">
        <v>1</v>
      </c>
      <c r="I3544" t="s">
        <v>59958</v>
      </c>
      <c r="J3544" t="s">
        <v>59946</v>
      </c>
      <c r="K3544" t="str">
        <f t="shared" si="55"/>
        <v>Kamaleon 1</v>
      </c>
      <c r="L3544" t="s">
        <v>59946</v>
      </c>
      <c r="M3544" t="s">
        <v>59946</v>
      </c>
    </row>
    <row r="3545" spans="1:13" x14ac:dyDescent="0.35">
      <c r="A3545" t="s">
        <v>10560</v>
      </c>
      <c r="B3545" t="s">
        <v>10561</v>
      </c>
      <c r="C3545" t="s">
        <v>10562</v>
      </c>
      <c r="D3545" s="1">
        <v>863457051085320</v>
      </c>
      <c r="E3545" t="s">
        <v>10486</v>
      </c>
      <c r="F3545" t="s">
        <v>212</v>
      </c>
      <c r="G3545" t="s">
        <v>8404</v>
      </c>
      <c r="H3545" t="b">
        <v>1</v>
      </c>
      <c r="I3545" t="s">
        <v>59950</v>
      </c>
      <c r="J3545" t="s">
        <v>59946</v>
      </c>
      <c r="K3545" t="str">
        <f t="shared" si="55"/>
        <v>Kamaleon 1</v>
      </c>
      <c r="L3545" t="s">
        <v>59946</v>
      </c>
      <c r="M3545" t="s">
        <v>59946</v>
      </c>
    </row>
    <row r="3546" spans="1:13" x14ac:dyDescent="0.35">
      <c r="A3546" t="s">
        <v>10563</v>
      </c>
      <c r="B3546" t="s">
        <v>10564</v>
      </c>
      <c r="C3546" t="s">
        <v>10565</v>
      </c>
      <c r="D3546" s="1">
        <v>863457051082178</v>
      </c>
      <c r="E3546" t="s">
        <v>10486</v>
      </c>
      <c r="F3546" t="s">
        <v>212</v>
      </c>
      <c r="G3546" t="s">
        <v>8404</v>
      </c>
      <c r="H3546" t="b">
        <v>1</v>
      </c>
      <c r="I3546" t="s">
        <v>59950</v>
      </c>
      <c r="J3546" t="s">
        <v>59946</v>
      </c>
      <c r="K3546" t="str">
        <f t="shared" si="55"/>
        <v>Kamaleon 1</v>
      </c>
      <c r="L3546" t="s">
        <v>59946</v>
      </c>
      <c r="M3546" t="s">
        <v>59946</v>
      </c>
    </row>
    <row r="3547" spans="1:13" x14ac:dyDescent="0.35">
      <c r="A3547" t="s">
        <v>10566</v>
      </c>
      <c r="B3547" t="s">
        <v>10567</v>
      </c>
      <c r="C3547" t="s">
        <v>10568</v>
      </c>
      <c r="D3547" s="1">
        <v>863457051066049</v>
      </c>
      <c r="E3547" t="s">
        <v>10569</v>
      </c>
      <c r="F3547" t="s">
        <v>212</v>
      </c>
      <c r="G3547" t="s">
        <v>10570</v>
      </c>
      <c r="H3547" t="b">
        <v>1</v>
      </c>
      <c r="I3547" t="s">
        <v>59950</v>
      </c>
      <c r="J3547" t="s">
        <v>59946</v>
      </c>
      <c r="K3547" t="str">
        <f t="shared" si="55"/>
        <v>Kamaleon 1</v>
      </c>
      <c r="L3547" t="s">
        <v>59946</v>
      </c>
      <c r="M3547" t="s">
        <v>59946</v>
      </c>
    </row>
    <row r="3548" spans="1:13" x14ac:dyDescent="0.35">
      <c r="A3548" t="s">
        <v>10571</v>
      </c>
      <c r="B3548" t="s">
        <v>10572</v>
      </c>
      <c r="C3548" t="s">
        <v>10573</v>
      </c>
      <c r="D3548" s="1">
        <v>863457051083887</v>
      </c>
      <c r="E3548" t="s">
        <v>736</v>
      </c>
      <c r="F3548" t="s">
        <v>212</v>
      </c>
      <c r="G3548" t="s">
        <v>10574</v>
      </c>
      <c r="H3548" t="b">
        <v>1</v>
      </c>
      <c r="I3548" t="s">
        <v>59952</v>
      </c>
      <c r="J3548" t="s">
        <v>59946</v>
      </c>
      <c r="K3548" t="str">
        <f t="shared" si="55"/>
        <v>Kamaleon 1</v>
      </c>
      <c r="L3548" t="s">
        <v>59946</v>
      </c>
      <c r="M3548" t="s">
        <v>59946</v>
      </c>
    </row>
    <row r="3549" spans="1:13" x14ac:dyDescent="0.35">
      <c r="A3549" t="s">
        <v>10575</v>
      </c>
      <c r="B3549" t="s">
        <v>10576</v>
      </c>
      <c r="C3549" t="s">
        <v>10577</v>
      </c>
      <c r="D3549" s="1">
        <v>863457051064085</v>
      </c>
      <c r="E3549" t="s">
        <v>743</v>
      </c>
      <c r="F3549" t="s">
        <v>212</v>
      </c>
      <c r="G3549" t="s">
        <v>10574</v>
      </c>
      <c r="H3549" t="b">
        <v>1</v>
      </c>
      <c r="I3549" t="s">
        <v>59955</v>
      </c>
      <c r="J3549" t="s">
        <v>59946</v>
      </c>
      <c r="K3549" t="str">
        <f t="shared" si="55"/>
        <v>Kamaleon 1</v>
      </c>
      <c r="L3549" t="s">
        <v>59946</v>
      </c>
      <c r="M3549" t="s">
        <v>59946</v>
      </c>
    </row>
    <row r="3550" spans="1:13" x14ac:dyDescent="0.35">
      <c r="A3550" t="s">
        <v>10578</v>
      </c>
      <c r="B3550" t="s">
        <v>10579</v>
      </c>
      <c r="C3550" t="s">
        <v>10580</v>
      </c>
      <c r="D3550" s="1">
        <v>863457051082418</v>
      </c>
      <c r="E3550" t="s">
        <v>1712</v>
      </c>
      <c r="F3550" t="s">
        <v>810</v>
      </c>
      <c r="G3550" t="s">
        <v>10581</v>
      </c>
      <c r="H3550" t="b">
        <v>1</v>
      </c>
      <c r="I3550" t="s">
        <v>59950</v>
      </c>
      <c r="J3550" t="s">
        <v>59946</v>
      </c>
      <c r="K3550" t="str">
        <f t="shared" si="55"/>
        <v>Kamaleon 1</v>
      </c>
      <c r="L3550" t="s">
        <v>59962</v>
      </c>
      <c r="M3550" t="s">
        <v>59946</v>
      </c>
    </row>
    <row r="3551" spans="1:13" x14ac:dyDescent="0.35">
      <c r="A3551" t="s">
        <v>10582</v>
      </c>
      <c r="B3551" t="s">
        <v>10583</v>
      </c>
      <c r="C3551" t="s">
        <v>10584</v>
      </c>
      <c r="D3551" s="1">
        <v>863457051070066</v>
      </c>
      <c r="E3551" t="s">
        <v>10486</v>
      </c>
      <c r="F3551" t="s">
        <v>212</v>
      </c>
      <c r="G3551" t="s">
        <v>8404</v>
      </c>
      <c r="H3551" t="b">
        <v>1</v>
      </c>
      <c r="I3551" t="s">
        <v>59950</v>
      </c>
      <c r="J3551" t="s">
        <v>59946</v>
      </c>
      <c r="K3551" t="str">
        <f t="shared" si="55"/>
        <v>Kamaleon 1</v>
      </c>
      <c r="L3551" t="s">
        <v>59946</v>
      </c>
      <c r="M3551" t="s">
        <v>59946</v>
      </c>
    </row>
    <row r="3552" spans="1:13" x14ac:dyDescent="0.35">
      <c r="A3552" t="s">
        <v>10585</v>
      </c>
      <c r="B3552" t="s">
        <v>10586</v>
      </c>
      <c r="C3552" t="s">
        <v>10587</v>
      </c>
      <c r="D3552" s="1">
        <v>863457051068391</v>
      </c>
      <c r="E3552" t="s">
        <v>10486</v>
      </c>
      <c r="F3552" t="s">
        <v>212</v>
      </c>
      <c r="G3552" t="s">
        <v>8404</v>
      </c>
      <c r="H3552" t="b">
        <v>1</v>
      </c>
      <c r="I3552" t="s">
        <v>59950</v>
      </c>
      <c r="J3552" t="s">
        <v>59946</v>
      </c>
      <c r="K3552" t="str">
        <f t="shared" si="55"/>
        <v>Kamaleon 1</v>
      </c>
      <c r="L3552" t="s">
        <v>59962</v>
      </c>
      <c r="M3552" t="s">
        <v>59946</v>
      </c>
    </row>
    <row r="3553" spans="1:13" x14ac:dyDescent="0.35">
      <c r="A3553" t="s">
        <v>10588</v>
      </c>
      <c r="B3553" t="s">
        <v>10589</v>
      </c>
      <c r="C3553" t="s">
        <v>10590</v>
      </c>
      <c r="D3553" s="1">
        <v>863457051072575</v>
      </c>
      <c r="E3553" t="s">
        <v>21</v>
      </c>
      <c r="F3553" t="s">
        <v>212</v>
      </c>
      <c r="G3553" t="s">
        <v>10542</v>
      </c>
      <c r="H3553" t="b">
        <v>1</v>
      </c>
      <c r="I3553" t="s">
        <v>23</v>
      </c>
      <c r="J3553">
        <v>0</v>
      </c>
      <c r="K3553" t="str">
        <f t="shared" si="55"/>
        <v>Kamaleon 1</v>
      </c>
      <c r="L3553" t="s">
        <v>59962</v>
      </c>
      <c r="M3553" t="s">
        <v>59944</v>
      </c>
    </row>
    <row r="3554" spans="1:13" x14ac:dyDescent="0.35">
      <c r="A3554" t="s">
        <v>10591</v>
      </c>
      <c r="B3554" t="s">
        <v>10591</v>
      </c>
      <c r="C3554" t="s">
        <v>10592</v>
      </c>
      <c r="D3554" s="1">
        <v>863457051076212</v>
      </c>
      <c r="E3554" t="s">
        <v>10489</v>
      </c>
      <c r="F3554" t="s">
        <v>212</v>
      </c>
      <c r="G3554" t="s">
        <v>8404</v>
      </c>
      <c r="H3554" t="b">
        <v>1</v>
      </c>
      <c r="I3554" t="s">
        <v>59950</v>
      </c>
      <c r="J3554" t="s">
        <v>59946</v>
      </c>
      <c r="K3554" t="str">
        <f t="shared" si="55"/>
        <v>Kamaleon 1</v>
      </c>
      <c r="L3554" t="s">
        <v>59962</v>
      </c>
      <c r="M3554" t="s">
        <v>59946</v>
      </c>
    </row>
    <row r="3555" spans="1:13" x14ac:dyDescent="0.35">
      <c r="A3555" t="s">
        <v>10593</v>
      </c>
      <c r="B3555" t="s">
        <v>10594</v>
      </c>
      <c r="C3555" t="s">
        <v>10595</v>
      </c>
      <c r="D3555" s="1">
        <v>863457050659760</v>
      </c>
      <c r="E3555" t="s">
        <v>10486</v>
      </c>
      <c r="F3555" t="s">
        <v>212</v>
      </c>
      <c r="G3555" t="s">
        <v>8404</v>
      </c>
      <c r="H3555" t="b">
        <v>1</v>
      </c>
      <c r="I3555" t="s">
        <v>59950</v>
      </c>
      <c r="J3555" t="s">
        <v>59946</v>
      </c>
      <c r="K3555" t="str">
        <f t="shared" si="55"/>
        <v>Kamaleon 1</v>
      </c>
      <c r="L3555" t="s">
        <v>59946</v>
      </c>
      <c r="M3555" t="s">
        <v>59946</v>
      </c>
    </row>
    <row r="3556" spans="1:13" x14ac:dyDescent="0.35">
      <c r="A3556" t="s">
        <v>10596</v>
      </c>
      <c r="B3556" t="s">
        <v>10597</v>
      </c>
      <c r="C3556" t="s">
        <v>10598</v>
      </c>
      <c r="D3556" s="1">
        <v>863238070322641</v>
      </c>
      <c r="E3556" t="s">
        <v>8043</v>
      </c>
      <c r="F3556" t="s">
        <v>212</v>
      </c>
      <c r="G3556" t="s">
        <v>10599</v>
      </c>
      <c r="H3556" t="b">
        <v>1</v>
      </c>
      <c r="I3556" t="s">
        <v>59949</v>
      </c>
      <c r="J3556" t="s">
        <v>59946</v>
      </c>
      <c r="K3556" t="str">
        <f t="shared" si="55"/>
        <v>Kamaleon 2</v>
      </c>
      <c r="L3556" t="s">
        <v>59946</v>
      </c>
      <c r="M3556" t="s">
        <v>59946</v>
      </c>
    </row>
    <row r="3557" spans="1:13" x14ac:dyDescent="0.35">
      <c r="A3557" t="s">
        <v>10600</v>
      </c>
      <c r="B3557" t="s">
        <v>10601</v>
      </c>
      <c r="C3557" t="s">
        <v>10602</v>
      </c>
      <c r="D3557" s="1">
        <v>867698041083992</v>
      </c>
      <c r="E3557" t="s">
        <v>815</v>
      </c>
      <c r="F3557" t="s">
        <v>1234</v>
      </c>
      <c r="G3557" t="s">
        <v>10603</v>
      </c>
      <c r="H3557" t="b">
        <v>1</v>
      </c>
      <c r="I3557" t="s">
        <v>59980</v>
      </c>
      <c r="J3557" t="s">
        <v>59946</v>
      </c>
      <c r="K3557" t="str">
        <f t="shared" si="55"/>
        <v>Kamaleon 2</v>
      </c>
      <c r="L3557" t="s">
        <v>59946</v>
      </c>
      <c r="M3557" t="s">
        <v>59946</v>
      </c>
    </row>
    <row r="3558" spans="1:13" x14ac:dyDescent="0.35">
      <c r="A3558" t="s">
        <v>10604</v>
      </c>
      <c r="B3558" t="s">
        <v>10605</v>
      </c>
      <c r="C3558" t="s">
        <v>10606</v>
      </c>
      <c r="D3558" s="1">
        <v>867698041079529</v>
      </c>
      <c r="E3558" t="s">
        <v>815</v>
      </c>
      <c r="F3558" t="s">
        <v>1234</v>
      </c>
      <c r="G3558" t="s">
        <v>10603</v>
      </c>
      <c r="H3558" t="b">
        <v>1</v>
      </c>
      <c r="I3558" t="s">
        <v>59980</v>
      </c>
      <c r="J3558" t="s">
        <v>59946</v>
      </c>
      <c r="K3558" t="str">
        <f t="shared" si="55"/>
        <v>Kamaleon 2</v>
      </c>
      <c r="L3558" t="s">
        <v>59946</v>
      </c>
      <c r="M3558" t="s">
        <v>59946</v>
      </c>
    </row>
    <row r="3559" spans="1:13" x14ac:dyDescent="0.35">
      <c r="A3559" t="s">
        <v>10607</v>
      </c>
      <c r="B3559" t="s">
        <v>10608</v>
      </c>
      <c r="C3559" t="s">
        <v>10609</v>
      </c>
      <c r="D3559" s="1">
        <v>867698041057426</v>
      </c>
      <c r="E3559" t="s">
        <v>815</v>
      </c>
      <c r="F3559" t="s">
        <v>1234</v>
      </c>
      <c r="G3559" t="s">
        <v>10603</v>
      </c>
      <c r="H3559" t="b">
        <v>1</v>
      </c>
      <c r="I3559" t="s">
        <v>59980</v>
      </c>
      <c r="J3559" t="s">
        <v>59946</v>
      </c>
      <c r="K3559" t="str">
        <f t="shared" si="55"/>
        <v>Kamaleon 2</v>
      </c>
      <c r="L3559" t="s">
        <v>59946</v>
      </c>
      <c r="M3559" t="s">
        <v>59946</v>
      </c>
    </row>
    <row r="3560" spans="1:13" x14ac:dyDescent="0.35">
      <c r="A3560" t="s">
        <v>10610</v>
      </c>
      <c r="B3560" t="s">
        <v>10611</v>
      </c>
      <c r="C3560" t="s">
        <v>10612</v>
      </c>
      <c r="D3560" s="1">
        <v>867698041090906</v>
      </c>
      <c r="E3560" t="s">
        <v>815</v>
      </c>
      <c r="F3560" t="s">
        <v>1234</v>
      </c>
      <c r="G3560" t="s">
        <v>10603</v>
      </c>
      <c r="H3560" t="b">
        <v>1</v>
      </c>
      <c r="I3560" t="s">
        <v>59980</v>
      </c>
      <c r="J3560" t="s">
        <v>59946</v>
      </c>
      <c r="K3560" t="str">
        <f t="shared" si="55"/>
        <v>Kamaleon 2</v>
      </c>
      <c r="L3560" t="s">
        <v>59946</v>
      </c>
      <c r="M3560" t="s">
        <v>59946</v>
      </c>
    </row>
    <row r="3561" spans="1:13" x14ac:dyDescent="0.35">
      <c r="A3561" t="s">
        <v>10613</v>
      </c>
      <c r="B3561" t="s">
        <v>10614</v>
      </c>
      <c r="C3561" t="s">
        <v>10615</v>
      </c>
      <c r="D3561" s="1">
        <v>867698041090922</v>
      </c>
      <c r="E3561" t="s">
        <v>815</v>
      </c>
      <c r="F3561" t="s">
        <v>1234</v>
      </c>
      <c r="G3561" t="s">
        <v>10603</v>
      </c>
      <c r="H3561" t="b">
        <v>1</v>
      </c>
      <c r="I3561" t="s">
        <v>59980</v>
      </c>
      <c r="J3561" t="s">
        <v>59946</v>
      </c>
      <c r="K3561" t="str">
        <f t="shared" si="55"/>
        <v>Kamaleon 2</v>
      </c>
      <c r="L3561" t="s">
        <v>59946</v>
      </c>
      <c r="M3561" t="s">
        <v>59946</v>
      </c>
    </row>
    <row r="3562" spans="1:13" x14ac:dyDescent="0.35">
      <c r="A3562" t="s">
        <v>10616</v>
      </c>
      <c r="B3562" t="s">
        <v>10617</v>
      </c>
      <c r="C3562" t="s">
        <v>10618</v>
      </c>
      <c r="D3562" s="1">
        <v>867698041069504</v>
      </c>
      <c r="E3562" t="s">
        <v>815</v>
      </c>
      <c r="F3562" t="s">
        <v>1234</v>
      </c>
      <c r="G3562" t="s">
        <v>10603</v>
      </c>
      <c r="H3562" t="b">
        <v>1</v>
      </c>
      <c r="I3562" t="s">
        <v>59980</v>
      </c>
      <c r="J3562" t="s">
        <v>59946</v>
      </c>
      <c r="K3562" t="str">
        <f t="shared" si="55"/>
        <v>Kamaleon 2</v>
      </c>
      <c r="L3562" t="s">
        <v>59946</v>
      </c>
      <c r="M3562" t="s">
        <v>59946</v>
      </c>
    </row>
    <row r="3563" spans="1:13" x14ac:dyDescent="0.35">
      <c r="A3563" t="s">
        <v>10619</v>
      </c>
      <c r="B3563" t="s">
        <v>10620</v>
      </c>
      <c r="C3563" t="s">
        <v>10621</v>
      </c>
      <c r="D3563" s="1">
        <v>867698041076442</v>
      </c>
      <c r="E3563" t="s">
        <v>815</v>
      </c>
      <c r="F3563" t="s">
        <v>1234</v>
      </c>
      <c r="G3563" t="s">
        <v>10603</v>
      </c>
      <c r="H3563" t="b">
        <v>1</v>
      </c>
      <c r="I3563" t="s">
        <v>59980</v>
      </c>
      <c r="J3563" t="s">
        <v>59946</v>
      </c>
      <c r="K3563" t="str">
        <f t="shared" si="55"/>
        <v>Kamaleon 2</v>
      </c>
      <c r="L3563" t="s">
        <v>59946</v>
      </c>
      <c r="M3563" t="s">
        <v>59946</v>
      </c>
    </row>
    <row r="3564" spans="1:13" x14ac:dyDescent="0.35">
      <c r="A3564" t="s">
        <v>10622</v>
      </c>
      <c r="B3564" t="s">
        <v>10623</v>
      </c>
      <c r="C3564" t="s">
        <v>10624</v>
      </c>
      <c r="D3564" s="1">
        <v>867698041091755</v>
      </c>
      <c r="E3564" t="s">
        <v>815</v>
      </c>
      <c r="F3564" t="s">
        <v>1234</v>
      </c>
      <c r="G3564" t="s">
        <v>10603</v>
      </c>
      <c r="H3564" t="b">
        <v>1</v>
      </c>
      <c r="I3564" t="s">
        <v>59980</v>
      </c>
      <c r="J3564" t="s">
        <v>59946</v>
      </c>
      <c r="K3564" t="str">
        <f t="shared" si="55"/>
        <v>Kamaleon 2</v>
      </c>
      <c r="L3564" t="s">
        <v>59946</v>
      </c>
      <c r="M3564" t="s">
        <v>59946</v>
      </c>
    </row>
    <row r="3565" spans="1:13" x14ac:dyDescent="0.35">
      <c r="A3565" t="s">
        <v>10625</v>
      </c>
      <c r="B3565" t="s">
        <v>10626</v>
      </c>
      <c r="C3565" t="s">
        <v>10627</v>
      </c>
      <c r="D3565" s="1">
        <v>867698041071179</v>
      </c>
      <c r="E3565" t="s">
        <v>815</v>
      </c>
      <c r="F3565" t="s">
        <v>1234</v>
      </c>
      <c r="G3565" t="s">
        <v>10603</v>
      </c>
      <c r="H3565" t="b">
        <v>1</v>
      </c>
      <c r="I3565" t="s">
        <v>59980</v>
      </c>
      <c r="J3565" t="s">
        <v>59946</v>
      </c>
      <c r="K3565" t="str">
        <f t="shared" si="55"/>
        <v>Kamaleon 2</v>
      </c>
      <c r="L3565" t="s">
        <v>59946</v>
      </c>
      <c r="M3565" t="s">
        <v>59946</v>
      </c>
    </row>
    <row r="3566" spans="1:13" x14ac:dyDescent="0.35">
      <c r="A3566" t="s">
        <v>10628</v>
      </c>
      <c r="B3566" t="s">
        <v>10629</v>
      </c>
      <c r="C3566" t="s">
        <v>10630</v>
      </c>
      <c r="D3566" s="1">
        <v>869671070585102</v>
      </c>
      <c r="E3566" t="s">
        <v>815</v>
      </c>
      <c r="F3566" t="s">
        <v>1234</v>
      </c>
      <c r="G3566" t="s">
        <v>10603</v>
      </c>
      <c r="H3566" t="b">
        <v>1</v>
      </c>
      <c r="I3566" t="s">
        <v>59980</v>
      </c>
      <c r="J3566" t="s">
        <v>59946</v>
      </c>
      <c r="K3566" t="str">
        <f t="shared" si="55"/>
        <v>Kamaleon 2</v>
      </c>
      <c r="L3566" t="s">
        <v>59946</v>
      </c>
      <c r="M3566" t="s">
        <v>59946</v>
      </c>
    </row>
    <row r="3567" spans="1:13" x14ac:dyDescent="0.35">
      <c r="A3567" t="s">
        <v>10631</v>
      </c>
      <c r="B3567" t="s">
        <v>10632</v>
      </c>
      <c r="C3567" t="s">
        <v>10633</v>
      </c>
      <c r="D3567" s="1">
        <v>867698041094056</v>
      </c>
      <c r="E3567" t="s">
        <v>815</v>
      </c>
      <c r="F3567" t="s">
        <v>1234</v>
      </c>
      <c r="G3567" t="s">
        <v>10603</v>
      </c>
      <c r="H3567" t="b">
        <v>1</v>
      </c>
      <c r="I3567" t="s">
        <v>59980</v>
      </c>
      <c r="J3567" t="s">
        <v>59946</v>
      </c>
      <c r="K3567" t="str">
        <f t="shared" si="55"/>
        <v>Kamaleon 2</v>
      </c>
      <c r="L3567" t="s">
        <v>59946</v>
      </c>
      <c r="M3567" t="s">
        <v>59946</v>
      </c>
    </row>
    <row r="3568" spans="1:13" x14ac:dyDescent="0.35">
      <c r="A3568" t="s">
        <v>10634</v>
      </c>
      <c r="B3568" t="s">
        <v>10635</v>
      </c>
      <c r="C3568" t="s">
        <v>10636</v>
      </c>
      <c r="D3568" s="1">
        <v>867698041054746</v>
      </c>
      <c r="E3568" t="s">
        <v>815</v>
      </c>
      <c r="F3568" t="s">
        <v>1234</v>
      </c>
      <c r="G3568" t="s">
        <v>10603</v>
      </c>
      <c r="H3568" t="b">
        <v>1</v>
      </c>
      <c r="I3568" t="s">
        <v>59980</v>
      </c>
      <c r="J3568" t="s">
        <v>59946</v>
      </c>
      <c r="K3568" t="str">
        <f t="shared" si="55"/>
        <v>Kamaleon 2</v>
      </c>
      <c r="L3568" t="s">
        <v>59946</v>
      </c>
      <c r="M3568" t="s">
        <v>59946</v>
      </c>
    </row>
    <row r="3569" spans="1:13" x14ac:dyDescent="0.35">
      <c r="A3569" t="s">
        <v>10637</v>
      </c>
      <c r="B3569" t="s">
        <v>10638</v>
      </c>
      <c r="C3569" t="s">
        <v>10639</v>
      </c>
      <c r="D3569" s="1">
        <v>867698041090674</v>
      </c>
      <c r="E3569" t="s">
        <v>815</v>
      </c>
      <c r="F3569" t="s">
        <v>1234</v>
      </c>
      <c r="G3569" t="s">
        <v>10603</v>
      </c>
      <c r="H3569" t="b">
        <v>1</v>
      </c>
      <c r="I3569" t="s">
        <v>59980</v>
      </c>
      <c r="J3569" t="s">
        <v>59946</v>
      </c>
      <c r="K3569" t="str">
        <f t="shared" si="55"/>
        <v>Kamaleon 2</v>
      </c>
      <c r="L3569" t="s">
        <v>59946</v>
      </c>
      <c r="M3569" t="s">
        <v>59946</v>
      </c>
    </row>
    <row r="3570" spans="1:13" x14ac:dyDescent="0.35">
      <c r="A3570" t="s">
        <v>10640</v>
      </c>
      <c r="B3570" t="s">
        <v>10641</v>
      </c>
      <c r="C3570" t="s">
        <v>10642</v>
      </c>
      <c r="D3570" s="1">
        <v>867698041071765</v>
      </c>
      <c r="E3570" t="s">
        <v>815</v>
      </c>
      <c r="F3570" t="s">
        <v>1234</v>
      </c>
      <c r="G3570" t="s">
        <v>10603</v>
      </c>
      <c r="H3570" t="b">
        <v>1</v>
      </c>
      <c r="I3570" t="s">
        <v>59980</v>
      </c>
      <c r="J3570" t="s">
        <v>59946</v>
      </c>
      <c r="K3570" t="str">
        <f t="shared" si="55"/>
        <v>Kamaleon 2</v>
      </c>
      <c r="L3570" t="s">
        <v>59946</v>
      </c>
      <c r="M3570" t="s">
        <v>59946</v>
      </c>
    </row>
    <row r="3571" spans="1:13" x14ac:dyDescent="0.35">
      <c r="A3571" t="s">
        <v>10643</v>
      </c>
      <c r="B3571" t="s">
        <v>10644</v>
      </c>
      <c r="C3571" t="s">
        <v>10645</v>
      </c>
      <c r="D3571" s="1">
        <v>867698041060875</v>
      </c>
      <c r="E3571" t="s">
        <v>815</v>
      </c>
      <c r="F3571" t="s">
        <v>1234</v>
      </c>
      <c r="G3571" t="s">
        <v>10603</v>
      </c>
      <c r="H3571" t="b">
        <v>1</v>
      </c>
      <c r="I3571" t="s">
        <v>59980</v>
      </c>
      <c r="J3571" t="s">
        <v>59946</v>
      </c>
      <c r="K3571" t="str">
        <f t="shared" si="55"/>
        <v>Kamaleon 2</v>
      </c>
      <c r="L3571" t="s">
        <v>59946</v>
      </c>
      <c r="M3571" t="s">
        <v>59946</v>
      </c>
    </row>
    <row r="3572" spans="1:13" x14ac:dyDescent="0.35">
      <c r="A3572" t="s">
        <v>10646</v>
      </c>
      <c r="B3572" t="s">
        <v>10647</v>
      </c>
      <c r="C3572" t="s">
        <v>10648</v>
      </c>
      <c r="D3572" s="1">
        <v>867698041084289</v>
      </c>
      <c r="E3572" t="s">
        <v>815</v>
      </c>
      <c r="F3572" t="s">
        <v>1234</v>
      </c>
      <c r="G3572" t="s">
        <v>10603</v>
      </c>
      <c r="H3572" t="b">
        <v>1</v>
      </c>
      <c r="I3572" t="s">
        <v>59980</v>
      </c>
      <c r="J3572" t="s">
        <v>59946</v>
      </c>
      <c r="K3572" t="str">
        <f t="shared" si="55"/>
        <v>Kamaleon 2</v>
      </c>
      <c r="L3572" t="s">
        <v>59946</v>
      </c>
      <c r="M3572" t="s">
        <v>59946</v>
      </c>
    </row>
    <row r="3573" spans="1:13" x14ac:dyDescent="0.35">
      <c r="A3573" t="s">
        <v>10649</v>
      </c>
      <c r="B3573" t="s">
        <v>10650</v>
      </c>
      <c r="C3573" t="s">
        <v>10651</v>
      </c>
      <c r="D3573" s="1">
        <v>867698041085922</v>
      </c>
      <c r="E3573" t="s">
        <v>815</v>
      </c>
      <c r="F3573" t="s">
        <v>1234</v>
      </c>
      <c r="G3573" t="s">
        <v>10603</v>
      </c>
      <c r="H3573" t="b">
        <v>1</v>
      </c>
      <c r="I3573" t="s">
        <v>59980</v>
      </c>
      <c r="J3573" t="s">
        <v>59946</v>
      </c>
      <c r="K3573" t="str">
        <f t="shared" si="55"/>
        <v>Kamaleon 2</v>
      </c>
      <c r="L3573" t="s">
        <v>59946</v>
      </c>
      <c r="M3573" t="s">
        <v>59946</v>
      </c>
    </row>
    <row r="3574" spans="1:13" x14ac:dyDescent="0.35">
      <c r="A3574" t="s">
        <v>10652</v>
      </c>
      <c r="B3574" t="s">
        <v>10653</v>
      </c>
      <c r="C3574" t="s">
        <v>10654</v>
      </c>
      <c r="D3574" s="1">
        <v>867698041072243</v>
      </c>
      <c r="E3574" t="s">
        <v>815</v>
      </c>
      <c r="F3574" t="s">
        <v>1234</v>
      </c>
      <c r="G3574" t="s">
        <v>10603</v>
      </c>
      <c r="H3574" t="b">
        <v>1</v>
      </c>
      <c r="I3574" t="s">
        <v>59980</v>
      </c>
      <c r="J3574" t="s">
        <v>59946</v>
      </c>
      <c r="K3574" t="str">
        <f t="shared" si="55"/>
        <v>Kamaleon 2</v>
      </c>
      <c r="L3574" t="s">
        <v>59946</v>
      </c>
      <c r="M3574" t="s">
        <v>59946</v>
      </c>
    </row>
    <row r="3575" spans="1:13" x14ac:dyDescent="0.35">
      <c r="A3575" t="s">
        <v>10655</v>
      </c>
      <c r="B3575" t="s">
        <v>10656</v>
      </c>
      <c r="C3575" t="s">
        <v>10657</v>
      </c>
      <c r="D3575" s="1">
        <v>867698041079495</v>
      </c>
      <c r="E3575" t="s">
        <v>815</v>
      </c>
      <c r="F3575" t="s">
        <v>1234</v>
      </c>
      <c r="G3575" t="s">
        <v>10603</v>
      </c>
      <c r="H3575" t="b">
        <v>1</v>
      </c>
      <c r="I3575" t="s">
        <v>59980</v>
      </c>
      <c r="J3575" t="s">
        <v>59946</v>
      </c>
      <c r="K3575" t="str">
        <f t="shared" si="55"/>
        <v>Kamaleon 2</v>
      </c>
      <c r="L3575" t="s">
        <v>59946</v>
      </c>
      <c r="M3575" t="s">
        <v>59946</v>
      </c>
    </row>
    <row r="3576" spans="1:13" x14ac:dyDescent="0.35">
      <c r="A3576" t="s">
        <v>10658</v>
      </c>
      <c r="B3576" t="s">
        <v>10659</v>
      </c>
      <c r="C3576" t="s">
        <v>10660</v>
      </c>
      <c r="D3576" s="1">
        <v>867698041057756</v>
      </c>
      <c r="E3576" t="s">
        <v>815</v>
      </c>
      <c r="F3576" t="s">
        <v>1234</v>
      </c>
      <c r="G3576" t="s">
        <v>10603</v>
      </c>
      <c r="H3576" t="b">
        <v>1</v>
      </c>
      <c r="I3576" t="s">
        <v>59980</v>
      </c>
      <c r="J3576" t="s">
        <v>59946</v>
      </c>
      <c r="K3576" t="str">
        <f t="shared" si="55"/>
        <v>Kamaleon 2</v>
      </c>
      <c r="L3576" t="s">
        <v>59946</v>
      </c>
      <c r="M3576" t="s">
        <v>59946</v>
      </c>
    </row>
    <row r="3577" spans="1:13" x14ac:dyDescent="0.35">
      <c r="A3577" t="s">
        <v>10661</v>
      </c>
      <c r="B3577" t="s">
        <v>10662</v>
      </c>
      <c r="C3577" t="s">
        <v>10663</v>
      </c>
      <c r="D3577" s="1">
        <v>867698041079107</v>
      </c>
      <c r="E3577" t="s">
        <v>815</v>
      </c>
      <c r="F3577" t="s">
        <v>1234</v>
      </c>
      <c r="G3577" t="s">
        <v>10603</v>
      </c>
      <c r="H3577" t="b">
        <v>1</v>
      </c>
      <c r="I3577" t="s">
        <v>59980</v>
      </c>
      <c r="J3577" t="s">
        <v>59946</v>
      </c>
      <c r="K3577" t="str">
        <f t="shared" si="55"/>
        <v>Kamaleon 2</v>
      </c>
      <c r="L3577" t="s">
        <v>59946</v>
      </c>
      <c r="M3577" t="s">
        <v>59946</v>
      </c>
    </row>
    <row r="3578" spans="1:13" x14ac:dyDescent="0.35">
      <c r="A3578" t="s">
        <v>10664</v>
      </c>
      <c r="B3578" t="s">
        <v>10665</v>
      </c>
      <c r="C3578" t="s">
        <v>10666</v>
      </c>
      <c r="D3578" s="1">
        <v>867698041072425</v>
      </c>
      <c r="E3578" t="s">
        <v>815</v>
      </c>
      <c r="F3578" t="s">
        <v>1234</v>
      </c>
      <c r="G3578" t="s">
        <v>10603</v>
      </c>
      <c r="H3578" t="b">
        <v>1</v>
      </c>
      <c r="I3578" t="s">
        <v>59980</v>
      </c>
      <c r="J3578" t="s">
        <v>59946</v>
      </c>
      <c r="K3578" t="str">
        <f t="shared" si="55"/>
        <v>Kamaleon 2</v>
      </c>
      <c r="L3578" t="s">
        <v>59946</v>
      </c>
      <c r="M3578" t="s">
        <v>59946</v>
      </c>
    </row>
    <row r="3579" spans="1:13" x14ac:dyDescent="0.35">
      <c r="A3579" t="s">
        <v>10667</v>
      </c>
      <c r="B3579" t="s">
        <v>10668</v>
      </c>
      <c r="C3579" t="s">
        <v>10669</v>
      </c>
      <c r="D3579" s="1">
        <v>867698041060735</v>
      </c>
      <c r="E3579" t="s">
        <v>815</v>
      </c>
      <c r="F3579" t="s">
        <v>1234</v>
      </c>
      <c r="G3579" t="s">
        <v>10603</v>
      </c>
      <c r="H3579" t="b">
        <v>1</v>
      </c>
      <c r="I3579" t="s">
        <v>59980</v>
      </c>
      <c r="J3579" t="s">
        <v>59946</v>
      </c>
      <c r="K3579" t="str">
        <f t="shared" si="55"/>
        <v>Kamaleon 2</v>
      </c>
      <c r="L3579" t="s">
        <v>59946</v>
      </c>
      <c r="M3579" t="s">
        <v>59946</v>
      </c>
    </row>
    <row r="3580" spans="1:13" x14ac:dyDescent="0.35">
      <c r="A3580" t="s">
        <v>10670</v>
      </c>
      <c r="B3580" t="s">
        <v>10671</v>
      </c>
      <c r="C3580" t="s">
        <v>10672</v>
      </c>
      <c r="D3580" s="1">
        <v>867698041072987</v>
      </c>
      <c r="E3580" t="s">
        <v>815</v>
      </c>
      <c r="F3580" t="s">
        <v>1234</v>
      </c>
      <c r="G3580" t="s">
        <v>10603</v>
      </c>
      <c r="H3580" t="b">
        <v>1</v>
      </c>
      <c r="I3580" t="s">
        <v>59980</v>
      </c>
      <c r="J3580" t="s">
        <v>59946</v>
      </c>
      <c r="K3580" t="str">
        <f t="shared" si="55"/>
        <v>Kamaleon 2</v>
      </c>
      <c r="L3580" t="s">
        <v>59946</v>
      </c>
      <c r="M3580" t="s">
        <v>59946</v>
      </c>
    </row>
    <row r="3581" spans="1:13" x14ac:dyDescent="0.35">
      <c r="A3581" t="s">
        <v>10673</v>
      </c>
      <c r="B3581" t="s">
        <v>10674</v>
      </c>
      <c r="C3581" t="s">
        <v>10675</v>
      </c>
      <c r="D3581" s="1">
        <v>867698041076756</v>
      </c>
      <c r="E3581" t="s">
        <v>815</v>
      </c>
      <c r="F3581" t="s">
        <v>1234</v>
      </c>
      <c r="G3581" t="s">
        <v>10603</v>
      </c>
      <c r="H3581" t="b">
        <v>1</v>
      </c>
      <c r="I3581" t="s">
        <v>59980</v>
      </c>
      <c r="J3581" t="s">
        <v>59946</v>
      </c>
      <c r="K3581" t="str">
        <f t="shared" si="55"/>
        <v>Kamaleon 2</v>
      </c>
      <c r="L3581" t="s">
        <v>59946</v>
      </c>
      <c r="M3581" t="s">
        <v>59946</v>
      </c>
    </row>
    <row r="3582" spans="1:13" x14ac:dyDescent="0.35">
      <c r="A3582" t="s">
        <v>10676</v>
      </c>
      <c r="B3582" t="s">
        <v>10677</v>
      </c>
      <c r="C3582" t="s">
        <v>10678</v>
      </c>
      <c r="D3582" s="1">
        <v>867698041082549</v>
      </c>
      <c r="E3582" t="s">
        <v>815</v>
      </c>
      <c r="F3582" t="s">
        <v>1234</v>
      </c>
      <c r="G3582" t="s">
        <v>10603</v>
      </c>
      <c r="H3582" t="b">
        <v>1</v>
      </c>
      <c r="I3582" t="s">
        <v>59980</v>
      </c>
      <c r="J3582" t="s">
        <v>59946</v>
      </c>
      <c r="K3582" t="str">
        <f t="shared" si="55"/>
        <v>Kamaleon 2</v>
      </c>
      <c r="L3582" t="s">
        <v>59946</v>
      </c>
      <c r="M3582" t="s">
        <v>59946</v>
      </c>
    </row>
    <row r="3583" spans="1:13" x14ac:dyDescent="0.35">
      <c r="A3583" t="s">
        <v>10679</v>
      </c>
      <c r="B3583" t="s">
        <v>10680</v>
      </c>
      <c r="C3583" t="s">
        <v>10681</v>
      </c>
      <c r="D3583" s="1">
        <v>867698041061956</v>
      </c>
      <c r="E3583" t="s">
        <v>815</v>
      </c>
      <c r="F3583" t="s">
        <v>1234</v>
      </c>
      <c r="G3583" t="s">
        <v>10603</v>
      </c>
      <c r="H3583" t="b">
        <v>1</v>
      </c>
      <c r="I3583" t="s">
        <v>59980</v>
      </c>
      <c r="J3583" t="s">
        <v>59946</v>
      </c>
      <c r="K3583" t="str">
        <f t="shared" si="55"/>
        <v>Kamaleon 2</v>
      </c>
      <c r="L3583" t="s">
        <v>59946</v>
      </c>
      <c r="M3583" t="s">
        <v>59946</v>
      </c>
    </row>
    <row r="3584" spans="1:13" x14ac:dyDescent="0.35">
      <c r="A3584" t="s">
        <v>10682</v>
      </c>
      <c r="B3584" t="s">
        <v>10683</v>
      </c>
      <c r="C3584" t="s">
        <v>10684</v>
      </c>
      <c r="D3584" s="1">
        <v>867698041060651</v>
      </c>
      <c r="E3584" t="s">
        <v>815</v>
      </c>
      <c r="F3584" t="s">
        <v>1234</v>
      </c>
      <c r="G3584" t="s">
        <v>10603</v>
      </c>
      <c r="H3584" t="b">
        <v>1</v>
      </c>
      <c r="I3584" t="s">
        <v>59980</v>
      </c>
      <c r="J3584" t="s">
        <v>59946</v>
      </c>
      <c r="K3584" t="str">
        <f t="shared" si="55"/>
        <v>Kamaleon 2</v>
      </c>
      <c r="L3584" t="s">
        <v>59946</v>
      </c>
      <c r="M3584" t="s">
        <v>59946</v>
      </c>
    </row>
    <row r="3585" spans="1:13" x14ac:dyDescent="0.35">
      <c r="A3585" t="s">
        <v>10685</v>
      </c>
      <c r="B3585" t="s">
        <v>10686</v>
      </c>
      <c r="C3585" t="s">
        <v>10687</v>
      </c>
      <c r="D3585" s="1">
        <v>863457051065199</v>
      </c>
      <c r="E3585" t="s">
        <v>1725</v>
      </c>
      <c r="F3585" t="s">
        <v>212</v>
      </c>
      <c r="G3585" t="s">
        <v>10574</v>
      </c>
      <c r="H3585" t="b">
        <v>1</v>
      </c>
      <c r="I3585" t="s">
        <v>59950</v>
      </c>
      <c r="J3585" t="s">
        <v>59946</v>
      </c>
      <c r="K3585" t="str">
        <f t="shared" si="55"/>
        <v>Kamaleon 1</v>
      </c>
      <c r="L3585" t="s">
        <v>59946</v>
      </c>
      <c r="M3585" t="s">
        <v>59946</v>
      </c>
    </row>
    <row r="3586" spans="1:13" x14ac:dyDescent="0.35">
      <c r="A3586" t="s">
        <v>10688</v>
      </c>
      <c r="B3586" t="s">
        <v>10689</v>
      </c>
      <c r="C3586" t="s">
        <v>10690</v>
      </c>
      <c r="D3586" s="1">
        <v>863457051128344</v>
      </c>
      <c r="E3586" t="s">
        <v>743</v>
      </c>
      <c r="F3586" t="s">
        <v>212</v>
      </c>
      <c r="G3586" t="s">
        <v>10574</v>
      </c>
      <c r="H3586" t="b">
        <v>1</v>
      </c>
      <c r="I3586" t="s">
        <v>59955</v>
      </c>
      <c r="J3586" t="s">
        <v>59946</v>
      </c>
      <c r="K3586" t="str">
        <f t="shared" si="55"/>
        <v>Kamaleon 1</v>
      </c>
      <c r="L3586" t="s">
        <v>59946</v>
      </c>
      <c r="M3586" t="s">
        <v>59946</v>
      </c>
    </row>
    <row r="3587" spans="1:13" x14ac:dyDescent="0.35">
      <c r="A3587" t="s">
        <v>10691</v>
      </c>
      <c r="B3587" t="s">
        <v>10692</v>
      </c>
      <c r="C3587" t="s">
        <v>10693</v>
      </c>
      <c r="D3587" s="1">
        <v>863457051082996</v>
      </c>
      <c r="E3587" t="s">
        <v>7442</v>
      </c>
      <c r="F3587" t="s">
        <v>212</v>
      </c>
      <c r="G3587" t="s">
        <v>10694</v>
      </c>
      <c r="H3587" t="b">
        <v>1</v>
      </c>
      <c r="I3587" t="s">
        <v>59950</v>
      </c>
      <c r="J3587" t="s">
        <v>59946</v>
      </c>
      <c r="K3587" t="str">
        <f t="shared" ref="K3587:K3650" si="56">IF(OR(LEFT(D3587,8)="86345705", LEFT(D3587,8)="86716202", LEFT(D3587,8)="86858906"), "Kamaleon 1", "Kamaleon 2")</f>
        <v>Kamaleon 1</v>
      </c>
      <c r="L3587" t="s">
        <v>59946</v>
      </c>
      <c r="M3587" t="s">
        <v>59946</v>
      </c>
    </row>
    <row r="3588" spans="1:13" x14ac:dyDescent="0.35">
      <c r="A3588" t="s">
        <v>10695</v>
      </c>
      <c r="B3588" t="s">
        <v>10696</v>
      </c>
      <c r="C3588" t="s">
        <v>10697</v>
      </c>
      <c r="D3588" s="1" t="e">
        <v>#N/A</v>
      </c>
      <c r="E3588" t="s">
        <v>743</v>
      </c>
      <c r="F3588" t="s">
        <v>5928</v>
      </c>
      <c r="G3588" t="s">
        <v>10698</v>
      </c>
      <c r="H3588" t="b">
        <v>1</v>
      </c>
      <c r="I3588" t="s">
        <v>59973</v>
      </c>
      <c r="J3588" t="s">
        <v>59944</v>
      </c>
      <c r="K3588" t="e">
        <f t="shared" si="56"/>
        <v>#N/A</v>
      </c>
      <c r="L3588" t="e">
        <v>#N/A</v>
      </c>
      <c r="M3588" t="s">
        <v>59944</v>
      </c>
    </row>
    <row r="3589" spans="1:13" x14ac:dyDescent="0.35">
      <c r="A3589" t="s">
        <v>10699</v>
      </c>
      <c r="B3589" t="s">
        <v>10700</v>
      </c>
      <c r="C3589" t="s">
        <v>10701</v>
      </c>
      <c r="D3589" s="1">
        <v>867698041103154</v>
      </c>
      <c r="E3589" t="s">
        <v>815</v>
      </c>
      <c r="F3589" t="s">
        <v>1234</v>
      </c>
      <c r="G3589" t="s">
        <v>10603</v>
      </c>
      <c r="H3589" t="b">
        <v>1</v>
      </c>
      <c r="I3589" t="s">
        <v>59980</v>
      </c>
      <c r="J3589" t="s">
        <v>59946</v>
      </c>
      <c r="K3589" t="str">
        <f t="shared" si="56"/>
        <v>Kamaleon 2</v>
      </c>
      <c r="L3589" t="s">
        <v>59946</v>
      </c>
      <c r="M3589" t="s">
        <v>59946</v>
      </c>
    </row>
    <row r="3590" spans="1:13" x14ac:dyDescent="0.35">
      <c r="A3590" t="s">
        <v>10702</v>
      </c>
      <c r="B3590" t="s">
        <v>10703</v>
      </c>
      <c r="C3590" t="s">
        <v>10704</v>
      </c>
      <c r="D3590" s="1">
        <v>867698041054183</v>
      </c>
      <c r="E3590" t="s">
        <v>815</v>
      </c>
      <c r="F3590" t="s">
        <v>1234</v>
      </c>
      <c r="G3590" t="s">
        <v>10603</v>
      </c>
      <c r="H3590" t="b">
        <v>1</v>
      </c>
      <c r="I3590" t="s">
        <v>59980</v>
      </c>
      <c r="J3590" t="s">
        <v>59946</v>
      </c>
      <c r="K3590" t="str">
        <f t="shared" si="56"/>
        <v>Kamaleon 2</v>
      </c>
      <c r="L3590" t="s">
        <v>59946</v>
      </c>
      <c r="M3590" t="s">
        <v>59946</v>
      </c>
    </row>
    <row r="3591" spans="1:13" x14ac:dyDescent="0.35">
      <c r="A3591" t="s">
        <v>10705</v>
      </c>
      <c r="B3591" t="s">
        <v>10706</v>
      </c>
      <c r="C3591" t="s">
        <v>10707</v>
      </c>
      <c r="D3591" s="1" t="e">
        <v>#N/A</v>
      </c>
      <c r="E3591" t="s">
        <v>815</v>
      </c>
      <c r="F3591" t="s">
        <v>1234</v>
      </c>
      <c r="G3591" t="s">
        <v>10603</v>
      </c>
      <c r="H3591" t="b">
        <v>1</v>
      </c>
      <c r="I3591" t="s">
        <v>59980</v>
      </c>
      <c r="J3591" t="s">
        <v>59946</v>
      </c>
      <c r="K3591" t="e">
        <f t="shared" si="56"/>
        <v>#N/A</v>
      </c>
      <c r="L3591" t="e">
        <v>#N/A</v>
      </c>
      <c r="M3591" t="s">
        <v>59946</v>
      </c>
    </row>
    <row r="3592" spans="1:13" x14ac:dyDescent="0.35">
      <c r="A3592" t="s">
        <v>10708</v>
      </c>
      <c r="B3592" t="s">
        <v>10709</v>
      </c>
      <c r="C3592" t="s">
        <v>10710</v>
      </c>
      <c r="D3592" s="1">
        <v>867698041094585</v>
      </c>
      <c r="E3592" t="s">
        <v>815</v>
      </c>
      <c r="F3592" t="s">
        <v>1234</v>
      </c>
      <c r="G3592" t="s">
        <v>10603</v>
      </c>
      <c r="H3592" t="b">
        <v>1</v>
      </c>
      <c r="I3592" t="s">
        <v>59980</v>
      </c>
      <c r="J3592" t="s">
        <v>59946</v>
      </c>
      <c r="K3592" t="str">
        <f t="shared" si="56"/>
        <v>Kamaleon 2</v>
      </c>
      <c r="L3592" t="s">
        <v>59946</v>
      </c>
      <c r="M3592" t="s">
        <v>59946</v>
      </c>
    </row>
    <row r="3593" spans="1:13" x14ac:dyDescent="0.35">
      <c r="A3593" t="s">
        <v>10711</v>
      </c>
      <c r="B3593" t="s">
        <v>10712</v>
      </c>
      <c r="C3593" t="s">
        <v>10713</v>
      </c>
      <c r="D3593" s="1">
        <v>867698041060834</v>
      </c>
      <c r="E3593" t="s">
        <v>815</v>
      </c>
      <c r="F3593" t="s">
        <v>1234</v>
      </c>
      <c r="G3593" t="s">
        <v>10603</v>
      </c>
      <c r="H3593" t="b">
        <v>1</v>
      </c>
      <c r="I3593" t="s">
        <v>59980</v>
      </c>
      <c r="J3593" t="s">
        <v>59946</v>
      </c>
      <c r="K3593" t="str">
        <f t="shared" si="56"/>
        <v>Kamaleon 2</v>
      </c>
      <c r="L3593" t="s">
        <v>59946</v>
      </c>
      <c r="M3593" t="s">
        <v>59946</v>
      </c>
    </row>
    <row r="3594" spans="1:13" x14ac:dyDescent="0.35">
      <c r="A3594" t="s">
        <v>10714</v>
      </c>
      <c r="B3594" t="s">
        <v>10715</v>
      </c>
      <c r="C3594" t="s">
        <v>10716</v>
      </c>
      <c r="D3594" s="1">
        <v>867698041073142</v>
      </c>
      <c r="E3594" t="s">
        <v>815</v>
      </c>
      <c r="F3594" t="s">
        <v>1234</v>
      </c>
      <c r="G3594" t="s">
        <v>10603</v>
      </c>
      <c r="H3594" t="b">
        <v>1</v>
      </c>
      <c r="I3594" t="s">
        <v>59980</v>
      </c>
      <c r="J3594" t="s">
        <v>59946</v>
      </c>
      <c r="K3594" t="str">
        <f t="shared" si="56"/>
        <v>Kamaleon 2</v>
      </c>
      <c r="L3594" t="s">
        <v>59946</v>
      </c>
      <c r="M3594" t="s">
        <v>59946</v>
      </c>
    </row>
    <row r="3595" spans="1:13" x14ac:dyDescent="0.35">
      <c r="A3595" t="s">
        <v>10717</v>
      </c>
      <c r="B3595" t="s">
        <v>10718</v>
      </c>
      <c r="C3595" t="s">
        <v>10719</v>
      </c>
      <c r="D3595" s="1">
        <v>867698041103527</v>
      </c>
      <c r="E3595" t="s">
        <v>815</v>
      </c>
      <c r="F3595" t="s">
        <v>1234</v>
      </c>
      <c r="G3595" t="s">
        <v>10603</v>
      </c>
      <c r="H3595" t="b">
        <v>1</v>
      </c>
      <c r="I3595" t="s">
        <v>59980</v>
      </c>
      <c r="J3595" t="s">
        <v>59946</v>
      </c>
      <c r="K3595" t="str">
        <f t="shared" si="56"/>
        <v>Kamaleon 2</v>
      </c>
      <c r="L3595" t="s">
        <v>59946</v>
      </c>
      <c r="M3595" t="s">
        <v>59946</v>
      </c>
    </row>
    <row r="3596" spans="1:13" x14ac:dyDescent="0.35">
      <c r="A3596" t="s">
        <v>10720</v>
      </c>
      <c r="B3596" t="s">
        <v>10721</v>
      </c>
      <c r="C3596" t="s">
        <v>10722</v>
      </c>
      <c r="D3596" s="1">
        <v>867698041091482</v>
      </c>
      <c r="E3596" t="s">
        <v>815</v>
      </c>
      <c r="F3596" t="s">
        <v>1234</v>
      </c>
      <c r="G3596" t="s">
        <v>10603</v>
      </c>
      <c r="H3596" t="b">
        <v>1</v>
      </c>
      <c r="I3596" t="s">
        <v>59980</v>
      </c>
      <c r="J3596" t="s">
        <v>59946</v>
      </c>
      <c r="K3596" t="str">
        <f t="shared" si="56"/>
        <v>Kamaleon 2</v>
      </c>
      <c r="L3596" t="s">
        <v>59946</v>
      </c>
      <c r="M3596" t="s">
        <v>59946</v>
      </c>
    </row>
    <row r="3597" spans="1:13" x14ac:dyDescent="0.35">
      <c r="A3597" t="s">
        <v>10723</v>
      </c>
      <c r="B3597" t="s">
        <v>10724</v>
      </c>
      <c r="C3597" t="s">
        <v>10725</v>
      </c>
      <c r="D3597" s="1">
        <v>867698041084495</v>
      </c>
      <c r="E3597" t="s">
        <v>815</v>
      </c>
      <c r="F3597" t="s">
        <v>1234</v>
      </c>
      <c r="G3597" t="s">
        <v>10603</v>
      </c>
      <c r="H3597" t="b">
        <v>1</v>
      </c>
      <c r="I3597" t="s">
        <v>59980</v>
      </c>
      <c r="J3597" t="s">
        <v>59946</v>
      </c>
      <c r="K3597" t="str">
        <f t="shared" si="56"/>
        <v>Kamaleon 2</v>
      </c>
      <c r="L3597" t="s">
        <v>59946</v>
      </c>
      <c r="M3597" t="s">
        <v>59946</v>
      </c>
    </row>
    <row r="3598" spans="1:13" x14ac:dyDescent="0.35">
      <c r="A3598" t="s">
        <v>10726</v>
      </c>
      <c r="B3598" t="s">
        <v>10727</v>
      </c>
      <c r="C3598" t="s">
        <v>10728</v>
      </c>
      <c r="D3598" s="1">
        <v>867698041084206</v>
      </c>
      <c r="E3598" t="s">
        <v>815</v>
      </c>
      <c r="F3598" t="s">
        <v>1234</v>
      </c>
      <c r="G3598" t="s">
        <v>10603</v>
      </c>
      <c r="H3598" t="b">
        <v>1</v>
      </c>
      <c r="I3598" t="s">
        <v>59980</v>
      </c>
      <c r="J3598" t="s">
        <v>59946</v>
      </c>
      <c r="K3598" t="str">
        <f t="shared" si="56"/>
        <v>Kamaleon 2</v>
      </c>
      <c r="L3598" t="s">
        <v>59946</v>
      </c>
      <c r="M3598" t="s">
        <v>59946</v>
      </c>
    </row>
    <row r="3599" spans="1:13" x14ac:dyDescent="0.35">
      <c r="A3599" t="s">
        <v>10729</v>
      </c>
      <c r="B3599" t="s">
        <v>10730</v>
      </c>
      <c r="C3599" t="s">
        <v>10731</v>
      </c>
      <c r="D3599" s="1">
        <v>867698041076418</v>
      </c>
      <c r="E3599" t="s">
        <v>815</v>
      </c>
      <c r="F3599" t="s">
        <v>1234</v>
      </c>
      <c r="G3599" t="s">
        <v>10603</v>
      </c>
      <c r="H3599" t="b">
        <v>1</v>
      </c>
      <c r="I3599" t="s">
        <v>59980</v>
      </c>
      <c r="J3599" t="s">
        <v>59946</v>
      </c>
      <c r="K3599" t="str">
        <f t="shared" si="56"/>
        <v>Kamaleon 2</v>
      </c>
      <c r="L3599" t="s">
        <v>59946</v>
      </c>
      <c r="M3599" t="s">
        <v>59946</v>
      </c>
    </row>
    <row r="3600" spans="1:13" x14ac:dyDescent="0.35">
      <c r="A3600" t="s">
        <v>10732</v>
      </c>
      <c r="B3600" t="s">
        <v>10733</v>
      </c>
      <c r="C3600" t="s">
        <v>10734</v>
      </c>
      <c r="D3600" s="1">
        <v>867698041094262</v>
      </c>
      <c r="E3600" t="s">
        <v>815</v>
      </c>
      <c r="F3600" t="s">
        <v>1234</v>
      </c>
      <c r="G3600" t="s">
        <v>10603</v>
      </c>
      <c r="H3600" t="b">
        <v>1</v>
      </c>
      <c r="I3600" t="s">
        <v>59980</v>
      </c>
      <c r="J3600" t="s">
        <v>59946</v>
      </c>
      <c r="K3600" t="str">
        <f t="shared" si="56"/>
        <v>Kamaleon 2</v>
      </c>
      <c r="L3600" t="s">
        <v>59946</v>
      </c>
      <c r="M3600" t="s">
        <v>59946</v>
      </c>
    </row>
    <row r="3601" spans="1:13" x14ac:dyDescent="0.35">
      <c r="A3601" t="s">
        <v>10735</v>
      </c>
      <c r="B3601" t="s">
        <v>10736</v>
      </c>
      <c r="C3601" t="s">
        <v>10737</v>
      </c>
      <c r="D3601" s="1">
        <v>867698041094007</v>
      </c>
      <c r="E3601" t="s">
        <v>815</v>
      </c>
      <c r="F3601" t="s">
        <v>1234</v>
      </c>
      <c r="G3601" t="s">
        <v>10603</v>
      </c>
      <c r="H3601" t="b">
        <v>1</v>
      </c>
      <c r="I3601" t="s">
        <v>59980</v>
      </c>
      <c r="J3601" t="s">
        <v>59946</v>
      </c>
      <c r="K3601" t="str">
        <f t="shared" si="56"/>
        <v>Kamaleon 2</v>
      </c>
      <c r="L3601" t="s">
        <v>59946</v>
      </c>
      <c r="M3601" t="s">
        <v>59946</v>
      </c>
    </row>
    <row r="3602" spans="1:13" x14ac:dyDescent="0.35">
      <c r="A3602" t="s">
        <v>10738</v>
      </c>
      <c r="B3602" t="s">
        <v>10739</v>
      </c>
      <c r="C3602" t="s">
        <v>10740</v>
      </c>
      <c r="D3602" s="1">
        <v>867698041061998</v>
      </c>
      <c r="E3602" t="s">
        <v>815</v>
      </c>
      <c r="F3602" t="s">
        <v>1234</v>
      </c>
      <c r="G3602" t="s">
        <v>10603</v>
      </c>
      <c r="H3602" t="b">
        <v>1</v>
      </c>
      <c r="I3602" t="s">
        <v>59980</v>
      </c>
      <c r="J3602" t="s">
        <v>59946</v>
      </c>
      <c r="K3602" t="str">
        <f t="shared" si="56"/>
        <v>Kamaleon 2</v>
      </c>
      <c r="L3602" t="s">
        <v>59946</v>
      </c>
      <c r="M3602" t="s">
        <v>59946</v>
      </c>
    </row>
    <row r="3603" spans="1:13" x14ac:dyDescent="0.35">
      <c r="A3603" t="s">
        <v>10741</v>
      </c>
      <c r="B3603" t="s">
        <v>10742</v>
      </c>
      <c r="C3603" t="s">
        <v>10743</v>
      </c>
      <c r="D3603" s="1">
        <v>867698041095236</v>
      </c>
      <c r="E3603" t="s">
        <v>815</v>
      </c>
      <c r="F3603" t="s">
        <v>1234</v>
      </c>
      <c r="G3603" t="s">
        <v>10603</v>
      </c>
      <c r="H3603" t="b">
        <v>1</v>
      </c>
      <c r="I3603" t="s">
        <v>59980</v>
      </c>
      <c r="J3603" t="s">
        <v>59946</v>
      </c>
      <c r="K3603" t="str">
        <f t="shared" si="56"/>
        <v>Kamaleon 2</v>
      </c>
      <c r="L3603" t="s">
        <v>59946</v>
      </c>
      <c r="M3603" t="s">
        <v>59946</v>
      </c>
    </row>
    <row r="3604" spans="1:13" x14ac:dyDescent="0.35">
      <c r="A3604" t="s">
        <v>10744</v>
      </c>
      <c r="B3604" t="s">
        <v>10745</v>
      </c>
      <c r="C3604" t="s">
        <v>10746</v>
      </c>
      <c r="D3604" s="1">
        <v>867698041084453</v>
      </c>
      <c r="E3604" t="s">
        <v>815</v>
      </c>
      <c r="F3604" t="s">
        <v>1234</v>
      </c>
      <c r="G3604" t="s">
        <v>10603</v>
      </c>
      <c r="H3604" t="b">
        <v>1</v>
      </c>
      <c r="I3604" t="s">
        <v>59980</v>
      </c>
      <c r="J3604" t="s">
        <v>59946</v>
      </c>
      <c r="K3604" t="str">
        <f t="shared" si="56"/>
        <v>Kamaleon 2</v>
      </c>
      <c r="L3604" t="s">
        <v>59946</v>
      </c>
      <c r="M3604" t="s">
        <v>59946</v>
      </c>
    </row>
    <row r="3605" spans="1:13" x14ac:dyDescent="0.35">
      <c r="A3605" t="s">
        <v>10747</v>
      </c>
      <c r="B3605" t="s">
        <v>10748</v>
      </c>
      <c r="C3605" t="s">
        <v>10749</v>
      </c>
      <c r="D3605" s="1">
        <v>867698041079941</v>
      </c>
      <c r="E3605" t="s">
        <v>815</v>
      </c>
      <c r="F3605" t="s">
        <v>1234</v>
      </c>
      <c r="G3605" t="s">
        <v>10603</v>
      </c>
      <c r="H3605" t="b">
        <v>1</v>
      </c>
      <c r="I3605" t="s">
        <v>59980</v>
      </c>
      <c r="J3605" t="s">
        <v>59946</v>
      </c>
      <c r="K3605" t="str">
        <f t="shared" si="56"/>
        <v>Kamaleon 2</v>
      </c>
      <c r="L3605" t="s">
        <v>59946</v>
      </c>
      <c r="M3605" t="s">
        <v>59946</v>
      </c>
    </row>
    <row r="3606" spans="1:13" x14ac:dyDescent="0.35">
      <c r="A3606" t="s">
        <v>10750</v>
      </c>
      <c r="B3606" t="s">
        <v>10751</v>
      </c>
      <c r="C3606" t="s">
        <v>10752</v>
      </c>
      <c r="D3606" s="1">
        <v>867698041091664</v>
      </c>
      <c r="E3606" t="s">
        <v>815</v>
      </c>
      <c r="F3606" t="s">
        <v>1234</v>
      </c>
      <c r="G3606" t="s">
        <v>10603</v>
      </c>
      <c r="H3606" t="b">
        <v>1</v>
      </c>
      <c r="I3606" t="s">
        <v>59980</v>
      </c>
      <c r="J3606" t="s">
        <v>59946</v>
      </c>
      <c r="K3606" t="str">
        <f t="shared" si="56"/>
        <v>Kamaleon 2</v>
      </c>
      <c r="L3606" t="s">
        <v>59946</v>
      </c>
      <c r="M3606" t="s">
        <v>59946</v>
      </c>
    </row>
    <row r="3607" spans="1:13" x14ac:dyDescent="0.35">
      <c r="A3607" t="s">
        <v>10753</v>
      </c>
      <c r="B3607" t="s">
        <v>10754</v>
      </c>
      <c r="C3607" t="s">
        <v>10755</v>
      </c>
      <c r="D3607" s="1">
        <v>867698041072607</v>
      </c>
      <c r="E3607" t="s">
        <v>815</v>
      </c>
      <c r="F3607" t="s">
        <v>1234</v>
      </c>
      <c r="G3607" t="s">
        <v>10603</v>
      </c>
      <c r="H3607" t="b">
        <v>1</v>
      </c>
      <c r="I3607" t="s">
        <v>59980</v>
      </c>
      <c r="J3607" t="s">
        <v>59946</v>
      </c>
      <c r="K3607" t="str">
        <f t="shared" si="56"/>
        <v>Kamaleon 2</v>
      </c>
      <c r="L3607" t="s">
        <v>59946</v>
      </c>
      <c r="M3607" t="s">
        <v>59946</v>
      </c>
    </row>
    <row r="3608" spans="1:13" x14ac:dyDescent="0.35">
      <c r="A3608" t="s">
        <v>10756</v>
      </c>
      <c r="B3608" t="s">
        <v>10757</v>
      </c>
      <c r="C3608" t="s">
        <v>10758</v>
      </c>
      <c r="D3608" s="1">
        <v>867698041091748</v>
      </c>
      <c r="E3608" t="s">
        <v>815</v>
      </c>
      <c r="F3608" t="s">
        <v>1234</v>
      </c>
      <c r="G3608" t="s">
        <v>10603</v>
      </c>
      <c r="H3608" t="b">
        <v>1</v>
      </c>
      <c r="I3608" t="s">
        <v>59980</v>
      </c>
      <c r="J3608" t="s">
        <v>59946</v>
      </c>
      <c r="K3608" t="str">
        <f t="shared" si="56"/>
        <v>Kamaleon 2</v>
      </c>
      <c r="L3608" t="s">
        <v>59946</v>
      </c>
      <c r="M3608" t="s">
        <v>59946</v>
      </c>
    </row>
    <row r="3609" spans="1:13" x14ac:dyDescent="0.35">
      <c r="A3609" t="s">
        <v>10759</v>
      </c>
      <c r="B3609" t="s">
        <v>10760</v>
      </c>
      <c r="C3609" t="s">
        <v>10761</v>
      </c>
      <c r="D3609" s="1">
        <v>867698041090187</v>
      </c>
      <c r="E3609" t="s">
        <v>815</v>
      </c>
      <c r="F3609" t="s">
        <v>1234</v>
      </c>
      <c r="G3609" t="s">
        <v>10603</v>
      </c>
      <c r="H3609" t="b">
        <v>1</v>
      </c>
      <c r="I3609" t="s">
        <v>59980</v>
      </c>
      <c r="J3609" t="s">
        <v>59946</v>
      </c>
      <c r="K3609" t="str">
        <f t="shared" si="56"/>
        <v>Kamaleon 2</v>
      </c>
      <c r="L3609" t="s">
        <v>59946</v>
      </c>
      <c r="M3609" t="s">
        <v>59946</v>
      </c>
    </row>
    <row r="3610" spans="1:13" x14ac:dyDescent="0.35">
      <c r="A3610" t="s">
        <v>10762</v>
      </c>
      <c r="B3610" t="s">
        <v>10763</v>
      </c>
      <c r="C3610" t="s">
        <v>10764</v>
      </c>
      <c r="D3610" s="1">
        <v>867698041094957</v>
      </c>
      <c r="E3610" t="s">
        <v>815</v>
      </c>
      <c r="F3610" t="s">
        <v>1234</v>
      </c>
      <c r="G3610" t="s">
        <v>10603</v>
      </c>
      <c r="H3610" t="b">
        <v>1</v>
      </c>
      <c r="I3610" t="s">
        <v>59980</v>
      </c>
      <c r="J3610" t="s">
        <v>59946</v>
      </c>
      <c r="K3610" t="str">
        <f t="shared" si="56"/>
        <v>Kamaleon 2</v>
      </c>
      <c r="L3610" t="s">
        <v>59946</v>
      </c>
      <c r="M3610" t="s">
        <v>59946</v>
      </c>
    </row>
    <row r="3611" spans="1:13" x14ac:dyDescent="0.35">
      <c r="A3611" t="s">
        <v>10765</v>
      </c>
      <c r="B3611" t="s">
        <v>10766</v>
      </c>
      <c r="C3611" t="s">
        <v>10767</v>
      </c>
      <c r="D3611" s="1">
        <v>863457051064366</v>
      </c>
      <c r="E3611" t="s">
        <v>743</v>
      </c>
      <c r="F3611" t="s">
        <v>212</v>
      </c>
      <c r="G3611" t="s">
        <v>3767</v>
      </c>
      <c r="H3611" t="b">
        <v>1</v>
      </c>
      <c r="I3611" t="s">
        <v>59955</v>
      </c>
      <c r="J3611" t="s">
        <v>59946</v>
      </c>
      <c r="K3611" t="str">
        <f t="shared" si="56"/>
        <v>Kamaleon 1</v>
      </c>
      <c r="L3611" t="s">
        <v>59946</v>
      </c>
      <c r="M3611" t="s">
        <v>59946</v>
      </c>
    </row>
    <row r="3612" spans="1:13" x14ac:dyDescent="0.35">
      <c r="A3612" t="s">
        <v>10768</v>
      </c>
      <c r="B3612" t="s">
        <v>10769</v>
      </c>
      <c r="C3612" t="s">
        <v>10770</v>
      </c>
      <c r="D3612" s="1">
        <v>863457051087532</v>
      </c>
      <c r="E3612" t="s">
        <v>736</v>
      </c>
      <c r="F3612" t="s">
        <v>212</v>
      </c>
      <c r="G3612" t="s">
        <v>3767</v>
      </c>
      <c r="H3612" t="b">
        <v>1</v>
      </c>
      <c r="I3612" t="s">
        <v>59978</v>
      </c>
      <c r="J3612" t="s">
        <v>59946</v>
      </c>
      <c r="K3612" t="str">
        <f t="shared" si="56"/>
        <v>Kamaleon 1</v>
      </c>
      <c r="L3612" t="s">
        <v>59946</v>
      </c>
      <c r="M3612" t="s">
        <v>59946</v>
      </c>
    </row>
    <row r="3613" spans="1:13" x14ac:dyDescent="0.35">
      <c r="A3613" t="s">
        <v>10771</v>
      </c>
      <c r="B3613" t="s">
        <v>10772</v>
      </c>
      <c r="C3613" t="s">
        <v>10773</v>
      </c>
      <c r="D3613" s="1" t="e">
        <v>#N/A</v>
      </c>
      <c r="E3613" t="s">
        <v>7442</v>
      </c>
      <c r="F3613" t="s">
        <v>212</v>
      </c>
      <c r="G3613" t="s">
        <v>5940</v>
      </c>
      <c r="H3613" t="b">
        <v>1</v>
      </c>
      <c r="I3613" t="s">
        <v>59978</v>
      </c>
      <c r="J3613" t="s">
        <v>59946</v>
      </c>
      <c r="K3613" t="e">
        <f t="shared" si="56"/>
        <v>#N/A</v>
      </c>
      <c r="L3613" t="e">
        <v>#N/A</v>
      </c>
      <c r="M3613" t="s">
        <v>59946</v>
      </c>
    </row>
    <row r="3614" spans="1:13" x14ac:dyDescent="0.35">
      <c r="A3614" t="s">
        <v>10774</v>
      </c>
      <c r="B3614" t="s">
        <v>10775</v>
      </c>
      <c r="C3614" t="s">
        <v>10776</v>
      </c>
      <c r="D3614" s="1" t="e">
        <v>#N/A</v>
      </c>
      <c r="E3614" t="s">
        <v>743</v>
      </c>
      <c r="F3614" t="s">
        <v>212</v>
      </c>
      <c r="G3614" t="s">
        <v>3767</v>
      </c>
      <c r="H3614" t="b">
        <v>1</v>
      </c>
      <c r="I3614" t="s">
        <v>59955</v>
      </c>
      <c r="J3614" t="s">
        <v>59946</v>
      </c>
      <c r="K3614" t="e">
        <f t="shared" si="56"/>
        <v>#N/A</v>
      </c>
      <c r="L3614" t="e">
        <v>#N/A</v>
      </c>
      <c r="M3614" t="s">
        <v>59946</v>
      </c>
    </row>
    <row r="3615" spans="1:13" x14ac:dyDescent="0.35">
      <c r="A3615" t="s">
        <v>10777</v>
      </c>
      <c r="B3615" t="s">
        <v>10778</v>
      </c>
      <c r="C3615" t="s">
        <v>10779</v>
      </c>
      <c r="D3615" s="1">
        <v>863457051064531</v>
      </c>
      <c r="E3615" t="s">
        <v>7442</v>
      </c>
      <c r="F3615" t="s">
        <v>212</v>
      </c>
      <c r="G3615" t="s">
        <v>10694</v>
      </c>
      <c r="H3615" t="b">
        <v>1</v>
      </c>
      <c r="I3615" t="s">
        <v>59950</v>
      </c>
      <c r="J3615" t="s">
        <v>59946</v>
      </c>
      <c r="K3615" t="str">
        <f t="shared" si="56"/>
        <v>Kamaleon 1</v>
      </c>
      <c r="L3615" t="s">
        <v>59946</v>
      </c>
      <c r="M3615" t="s">
        <v>59946</v>
      </c>
    </row>
    <row r="3616" spans="1:13" x14ac:dyDescent="0.35">
      <c r="A3616" t="s">
        <v>10780</v>
      </c>
      <c r="B3616" t="s">
        <v>10781</v>
      </c>
      <c r="C3616" t="s">
        <v>10782</v>
      </c>
      <c r="D3616" s="1">
        <v>863457051071874</v>
      </c>
      <c r="E3616" t="s">
        <v>743</v>
      </c>
      <c r="F3616" t="s">
        <v>212</v>
      </c>
      <c r="G3616" t="s">
        <v>10574</v>
      </c>
      <c r="H3616" t="b">
        <v>1</v>
      </c>
      <c r="I3616" t="s">
        <v>59955</v>
      </c>
      <c r="J3616" t="s">
        <v>59946</v>
      </c>
      <c r="K3616" t="str">
        <f t="shared" si="56"/>
        <v>Kamaleon 1</v>
      </c>
      <c r="L3616" t="s">
        <v>59946</v>
      </c>
      <c r="M3616" t="s">
        <v>59946</v>
      </c>
    </row>
    <row r="3617" spans="1:13" x14ac:dyDescent="0.35">
      <c r="A3617" t="s">
        <v>10783</v>
      </c>
      <c r="B3617" t="s">
        <v>10784</v>
      </c>
      <c r="C3617" t="s">
        <v>10785</v>
      </c>
      <c r="D3617" s="1">
        <v>863457051120275</v>
      </c>
      <c r="E3617" t="s">
        <v>815</v>
      </c>
      <c r="F3617" t="s">
        <v>1155</v>
      </c>
      <c r="G3617" t="s">
        <v>8782</v>
      </c>
      <c r="H3617" t="b">
        <v>1</v>
      </c>
      <c r="I3617" t="s">
        <v>59947</v>
      </c>
      <c r="J3617" t="s">
        <v>59946</v>
      </c>
      <c r="K3617" t="str">
        <f t="shared" si="56"/>
        <v>Kamaleon 1</v>
      </c>
      <c r="L3617" t="s">
        <v>59946</v>
      </c>
      <c r="M3617" t="s">
        <v>59946</v>
      </c>
    </row>
    <row r="3618" spans="1:13" x14ac:dyDescent="0.35">
      <c r="A3618" t="s">
        <v>10786</v>
      </c>
      <c r="B3618" t="s">
        <v>10787</v>
      </c>
      <c r="C3618" t="s">
        <v>10788</v>
      </c>
      <c r="D3618" s="1">
        <v>863457051062998</v>
      </c>
      <c r="E3618" t="s">
        <v>815</v>
      </c>
      <c r="F3618" t="s">
        <v>1155</v>
      </c>
      <c r="G3618" t="s">
        <v>8782</v>
      </c>
      <c r="H3618" t="b">
        <v>1</v>
      </c>
      <c r="I3618" t="s">
        <v>59947</v>
      </c>
      <c r="J3618" t="s">
        <v>59946</v>
      </c>
      <c r="K3618" t="str">
        <f t="shared" si="56"/>
        <v>Kamaleon 1</v>
      </c>
      <c r="L3618" t="s">
        <v>59946</v>
      </c>
      <c r="M3618" t="s">
        <v>59946</v>
      </c>
    </row>
    <row r="3619" spans="1:13" x14ac:dyDescent="0.35">
      <c r="A3619" t="s">
        <v>10789</v>
      </c>
      <c r="B3619" t="s">
        <v>10790</v>
      </c>
      <c r="C3619" t="s">
        <v>10791</v>
      </c>
      <c r="D3619" s="1">
        <v>863457051076535</v>
      </c>
      <c r="E3619" t="s">
        <v>815</v>
      </c>
      <c r="F3619" t="s">
        <v>1155</v>
      </c>
      <c r="G3619" t="s">
        <v>8782</v>
      </c>
      <c r="H3619" t="b">
        <v>1</v>
      </c>
      <c r="I3619" t="s">
        <v>59947</v>
      </c>
      <c r="J3619" t="s">
        <v>59946</v>
      </c>
      <c r="K3619" t="str">
        <f t="shared" si="56"/>
        <v>Kamaleon 1</v>
      </c>
      <c r="L3619" t="s">
        <v>59946</v>
      </c>
      <c r="M3619" t="s">
        <v>59946</v>
      </c>
    </row>
    <row r="3620" spans="1:13" x14ac:dyDescent="0.35">
      <c r="A3620" t="s">
        <v>10792</v>
      </c>
      <c r="B3620" t="s">
        <v>10793</v>
      </c>
      <c r="C3620" t="s">
        <v>10794</v>
      </c>
      <c r="D3620" s="1">
        <v>863457051087003</v>
      </c>
      <c r="E3620" t="s">
        <v>815</v>
      </c>
      <c r="F3620" t="s">
        <v>1155</v>
      </c>
      <c r="G3620" t="s">
        <v>10167</v>
      </c>
      <c r="H3620" t="b">
        <v>1</v>
      </c>
      <c r="I3620" t="s">
        <v>59947</v>
      </c>
      <c r="J3620" t="s">
        <v>59946</v>
      </c>
      <c r="K3620" t="str">
        <f t="shared" si="56"/>
        <v>Kamaleon 1</v>
      </c>
      <c r="L3620" t="s">
        <v>59946</v>
      </c>
      <c r="M3620" t="s">
        <v>59946</v>
      </c>
    </row>
    <row r="3621" spans="1:13" x14ac:dyDescent="0.35">
      <c r="A3621" t="s">
        <v>10795</v>
      </c>
      <c r="B3621" t="s">
        <v>10796</v>
      </c>
      <c r="C3621" t="s">
        <v>10797</v>
      </c>
      <c r="D3621" s="1">
        <v>863457051080529</v>
      </c>
      <c r="E3621" t="s">
        <v>815</v>
      </c>
      <c r="F3621" t="s">
        <v>1155</v>
      </c>
      <c r="G3621" t="s">
        <v>8782</v>
      </c>
      <c r="H3621" t="b">
        <v>1</v>
      </c>
      <c r="I3621" t="s">
        <v>59947</v>
      </c>
      <c r="J3621" t="s">
        <v>59946</v>
      </c>
      <c r="K3621" t="str">
        <f t="shared" si="56"/>
        <v>Kamaleon 1</v>
      </c>
      <c r="L3621" t="s">
        <v>59946</v>
      </c>
      <c r="M3621" t="s">
        <v>59946</v>
      </c>
    </row>
    <row r="3622" spans="1:13" x14ac:dyDescent="0.35">
      <c r="A3622" t="s">
        <v>10798</v>
      </c>
      <c r="B3622" t="s">
        <v>10799</v>
      </c>
      <c r="C3622" t="s">
        <v>10800</v>
      </c>
      <c r="D3622" s="1">
        <v>863457051061495</v>
      </c>
      <c r="E3622" t="s">
        <v>815</v>
      </c>
      <c r="F3622" t="s">
        <v>1155</v>
      </c>
      <c r="G3622" t="s">
        <v>8782</v>
      </c>
      <c r="H3622" t="b">
        <v>1</v>
      </c>
      <c r="I3622" t="s">
        <v>59947</v>
      </c>
      <c r="J3622" t="s">
        <v>59946</v>
      </c>
      <c r="K3622" t="str">
        <f t="shared" si="56"/>
        <v>Kamaleon 1</v>
      </c>
      <c r="L3622" t="s">
        <v>59946</v>
      </c>
      <c r="M3622" t="s">
        <v>59946</v>
      </c>
    </row>
    <row r="3623" spans="1:13" x14ac:dyDescent="0.35">
      <c r="A3623" t="s">
        <v>10801</v>
      </c>
      <c r="B3623" t="s">
        <v>10802</v>
      </c>
      <c r="C3623" t="s">
        <v>10803</v>
      </c>
      <c r="D3623" s="1">
        <v>863457051072344</v>
      </c>
      <c r="E3623" t="s">
        <v>815</v>
      </c>
      <c r="F3623" t="s">
        <v>1155</v>
      </c>
      <c r="G3623" t="s">
        <v>8782</v>
      </c>
      <c r="H3623" t="b">
        <v>1</v>
      </c>
      <c r="I3623" t="s">
        <v>59947</v>
      </c>
      <c r="J3623" t="s">
        <v>59946</v>
      </c>
      <c r="K3623" t="str">
        <f t="shared" si="56"/>
        <v>Kamaleon 1</v>
      </c>
      <c r="L3623" t="s">
        <v>59946</v>
      </c>
      <c r="M3623" t="s">
        <v>59946</v>
      </c>
    </row>
    <row r="3624" spans="1:13" x14ac:dyDescent="0.35">
      <c r="A3624" t="s">
        <v>10804</v>
      </c>
      <c r="B3624" t="s">
        <v>10805</v>
      </c>
      <c r="C3624" t="s">
        <v>10806</v>
      </c>
      <c r="D3624" s="1">
        <v>863457051120218</v>
      </c>
      <c r="E3624" t="s">
        <v>815</v>
      </c>
      <c r="F3624" t="s">
        <v>1155</v>
      </c>
      <c r="G3624" t="s">
        <v>10167</v>
      </c>
      <c r="H3624" t="b">
        <v>1</v>
      </c>
      <c r="I3624" t="s">
        <v>59947</v>
      </c>
      <c r="J3624" t="s">
        <v>59946</v>
      </c>
      <c r="K3624" t="str">
        <f t="shared" si="56"/>
        <v>Kamaleon 1</v>
      </c>
      <c r="L3624" t="s">
        <v>59946</v>
      </c>
      <c r="M3624" t="s">
        <v>59946</v>
      </c>
    </row>
    <row r="3625" spans="1:13" x14ac:dyDescent="0.35">
      <c r="A3625" t="s">
        <v>10807</v>
      </c>
      <c r="B3625" t="s">
        <v>10808</v>
      </c>
      <c r="C3625" t="s">
        <v>10809</v>
      </c>
      <c r="D3625" s="1">
        <v>863457051083101</v>
      </c>
      <c r="E3625" t="s">
        <v>815</v>
      </c>
      <c r="F3625" t="s">
        <v>1155</v>
      </c>
      <c r="G3625" t="s">
        <v>10167</v>
      </c>
      <c r="H3625" t="b">
        <v>1</v>
      </c>
      <c r="I3625" t="s">
        <v>59947</v>
      </c>
      <c r="J3625" t="s">
        <v>59946</v>
      </c>
      <c r="K3625" t="str">
        <f t="shared" si="56"/>
        <v>Kamaleon 1</v>
      </c>
      <c r="L3625" t="s">
        <v>59946</v>
      </c>
      <c r="M3625" t="s">
        <v>59946</v>
      </c>
    </row>
    <row r="3626" spans="1:13" x14ac:dyDescent="0.35">
      <c r="A3626" t="s">
        <v>10810</v>
      </c>
      <c r="B3626" t="s">
        <v>10811</v>
      </c>
      <c r="C3626" t="s">
        <v>10812</v>
      </c>
      <c r="D3626" s="1">
        <v>863457051078838</v>
      </c>
      <c r="E3626" t="s">
        <v>815</v>
      </c>
      <c r="F3626" t="s">
        <v>1155</v>
      </c>
      <c r="G3626" t="s">
        <v>10167</v>
      </c>
      <c r="H3626" t="b">
        <v>1</v>
      </c>
      <c r="I3626" t="s">
        <v>59947</v>
      </c>
      <c r="J3626" t="s">
        <v>59946</v>
      </c>
      <c r="K3626" t="str">
        <f t="shared" si="56"/>
        <v>Kamaleon 1</v>
      </c>
      <c r="L3626" t="s">
        <v>59946</v>
      </c>
      <c r="M3626" t="s">
        <v>59946</v>
      </c>
    </row>
    <row r="3627" spans="1:13" x14ac:dyDescent="0.35">
      <c r="A3627" t="s">
        <v>10813</v>
      </c>
      <c r="B3627" t="s">
        <v>10814</v>
      </c>
      <c r="C3627" t="s">
        <v>10815</v>
      </c>
      <c r="D3627" s="1">
        <v>863457051086526</v>
      </c>
      <c r="E3627" t="s">
        <v>815</v>
      </c>
      <c r="F3627" t="s">
        <v>1155</v>
      </c>
      <c r="G3627" t="s">
        <v>10167</v>
      </c>
      <c r="H3627" t="b">
        <v>1</v>
      </c>
      <c r="I3627" t="s">
        <v>59947</v>
      </c>
      <c r="J3627" t="s">
        <v>59946</v>
      </c>
      <c r="K3627" t="str">
        <f t="shared" si="56"/>
        <v>Kamaleon 1</v>
      </c>
      <c r="L3627" t="s">
        <v>59946</v>
      </c>
      <c r="M3627" t="s">
        <v>59946</v>
      </c>
    </row>
    <row r="3628" spans="1:13" x14ac:dyDescent="0.35">
      <c r="A3628" t="s">
        <v>10816</v>
      </c>
      <c r="B3628" t="s">
        <v>10817</v>
      </c>
      <c r="C3628" t="s">
        <v>10818</v>
      </c>
      <c r="D3628" s="1">
        <v>863457051072393</v>
      </c>
      <c r="E3628" t="s">
        <v>2738</v>
      </c>
      <c r="F3628" t="s">
        <v>212</v>
      </c>
      <c r="G3628" t="s">
        <v>10819</v>
      </c>
      <c r="H3628" t="b">
        <v>1</v>
      </c>
      <c r="I3628" t="s">
        <v>59950</v>
      </c>
      <c r="J3628" t="s">
        <v>59946</v>
      </c>
      <c r="K3628" t="str">
        <f t="shared" si="56"/>
        <v>Kamaleon 1</v>
      </c>
      <c r="L3628" t="s">
        <v>59946</v>
      </c>
      <c r="M3628" t="s">
        <v>59946</v>
      </c>
    </row>
    <row r="3629" spans="1:13" x14ac:dyDescent="0.35">
      <c r="A3629" t="s">
        <v>10820</v>
      </c>
      <c r="B3629" t="s">
        <v>10820</v>
      </c>
      <c r="C3629" t="s">
        <v>10821</v>
      </c>
      <c r="D3629" s="1">
        <v>863457050054384</v>
      </c>
      <c r="E3629" t="s">
        <v>139</v>
      </c>
      <c r="F3629" t="s">
        <v>212</v>
      </c>
      <c r="G3629" t="s">
        <v>10822</v>
      </c>
      <c r="H3629" t="b">
        <v>1</v>
      </c>
      <c r="I3629" t="s">
        <v>59951</v>
      </c>
      <c r="J3629" t="s">
        <v>59944</v>
      </c>
      <c r="K3629" t="str">
        <f t="shared" si="56"/>
        <v>Kamaleon 1</v>
      </c>
      <c r="L3629" t="s">
        <v>59946</v>
      </c>
      <c r="M3629" t="s">
        <v>59946</v>
      </c>
    </row>
    <row r="3630" spans="1:13" x14ac:dyDescent="0.35">
      <c r="A3630" t="s">
        <v>10823</v>
      </c>
      <c r="B3630" t="s">
        <v>10824</v>
      </c>
      <c r="C3630" t="s">
        <v>10825</v>
      </c>
      <c r="D3630" s="1">
        <v>863457051069290</v>
      </c>
      <c r="E3630" t="s">
        <v>743</v>
      </c>
      <c r="F3630" t="s">
        <v>212</v>
      </c>
      <c r="G3630" t="s">
        <v>10574</v>
      </c>
      <c r="H3630" t="b">
        <v>1</v>
      </c>
      <c r="I3630" t="s">
        <v>59955</v>
      </c>
      <c r="J3630" t="s">
        <v>59946</v>
      </c>
      <c r="K3630" t="str">
        <f t="shared" si="56"/>
        <v>Kamaleon 1</v>
      </c>
      <c r="L3630" t="s">
        <v>59946</v>
      </c>
      <c r="M3630" t="s">
        <v>59946</v>
      </c>
    </row>
    <row r="3631" spans="1:13" x14ac:dyDescent="0.35">
      <c r="A3631" t="s">
        <v>10826</v>
      </c>
      <c r="B3631" t="s">
        <v>10827</v>
      </c>
      <c r="C3631" t="s">
        <v>10828</v>
      </c>
      <c r="D3631" s="1">
        <v>863457051120325</v>
      </c>
      <c r="E3631" t="s">
        <v>8094</v>
      </c>
      <c r="F3631" t="s">
        <v>212</v>
      </c>
      <c r="G3631" t="s">
        <v>3066</v>
      </c>
      <c r="H3631" t="b">
        <v>1</v>
      </c>
      <c r="I3631" t="s">
        <v>59950</v>
      </c>
      <c r="J3631" t="s">
        <v>59946</v>
      </c>
      <c r="K3631" t="str">
        <f t="shared" si="56"/>
        <v>Kamaleon 1</v>
      </c>
      <c r="L3631" t="s">
        <v>59946</v>
      </c>
      <c r="M3631" t="s">
        <v>59946</v>
      </c>
    </row>
    <row r="3632" spans="1:13" x14ac:dyDescent="0.35">
      <c r="A3632" t="s">
        <v>10829</v>
      </c>
      <c r="B3632" t="s">
        <v>10830</v>
      </c>
      <c r="C3632" t="s">
        <v>10831</v>
      </c>
      <c r="D3632" s="1">
        <v>863457050634458</v>
      </c>
      <c r="E3632" t="s">
        <v>1566</v>
      </c>
      <c r="F3632" t="s">
        <v>212</v>
      </c>
      <c r="G3632" t="s">
        <v>10574</v>
      </c>
      <c r="H3632" t="b">
        <v>1</v>
      </c>
      <c r="I3632" t="s">
        <v>59949</v>
      </c>
      <c r="J3632" t="s">
        <v>59946</v>
      </c>
      <c r="K3632" t="str">
        <f t="shared" si="56"/>
        <v>Kamaleon 1</v>
      </c>
      <c r="L3632" t="s">
        <v>59946</v>
      </c>
      <c r="M3632" t="s">
        <v>59946</v>
      </c>
    </row>
    <row r="3633" spans="1:13" x14ac:dyDescent="0.35">
      <c r="A3633" t="s">
        <v>10832</v>
      </c>
      <c r="B3633" t="s">
        <v>10832</v>
      </c>
      <c r="C3633" t="s">
        <v>10833</v>
      </c>
      <c r="D3633" s="1">
        <v>863457051074753</v>
      </c>
      <c r="E3633" t="s">
        <v>1035</v>
      </c>
      <c r="F3633" t="s">
        <v>7746</v>
      </c>
      <c r="G3633" t="s">
        <v>10325</v>
      </c>
      <c r="H3633" t="b">
        <v>1</v>
      </c>
      <c r="I3633" t="s">
        <v>59950</v>
      </c>
      <c r="J3633" t="s">
        <v>59946</v>
      </c>
      <c r="K3633" t="str">
        <f t="shared" si="56"/>
        <v>Kamaleon 1</v>
      </c>
      <c r="L3633" t="s">
        <v>59946</v>
      </c>
      <c r="M3633" t="s">
        <v>59946</v>
      </c>
    </row>
    <row r="3634" spans="1:13" x14ac:dyDescent="0.35">
      <c r="A3634" t="s">
        <v>10834</v>
      </c>
      <c r="B3634" t="s">
        <v>10835</v>
      </c>
      <c r="C3634" t="s">
        <v>10836</v>
      </c>
      <c r="D3634" s="1">
        <v>863457051069928</v>
      </c>
      <c r="E3634" t="s">
        <v>1035</v>
      </c>
      <c r="F3634" t="s">
        <v>7746</v>
      </c>
      <c r="G3634" t="s">
        <v>10325</v>
      </c>
      <c r="H3634" t="b">
        <v>1</v>
      </c>
      <c r="I3634" t="s">
        <v>59950</v>
      </c>
      <c r="J3634" t="s">
        <v>59946</v>
      </c>
      <c r="K3634" t="str">
        <f t="shared" si="56"/>
        <v>Kamaleon 1</v>
      </c>
      <c r="L3634" t="s">
        <v>59946</v>
      </c>
      <c r="M3634" t="s">
        <v>59946</v>
      </c>
    </row>
    <row r="3635" spans="1:13" x14ac:dyDescent="0.35">
      <c r="A3635" t="s">
        <v>10837</v>
      </c>
      <c r="B3635" t="s">
        <v>10838</v>
      </c>
      <c r="C3635" t="s">
        <v>10839</v>
      </c>
      <c r="D3635" s="1">
        <v>863457051064036</v>
      </c>
      <c r="E3635" t="s">
        <v>21</v>
      </c>
      <c r="F3635" t="s">
        <v>212</v>
      </c>
      <c r="G3635" t="s">
        <v>10840</v>
      </c>
      <c r="H3635" t="b">
        <v>1</v>
      </c>
      <c r="I3635" t="s">
        <v>23</v>
      </c>
      <c r="J3635">
        <v>0</v>
      </c>
      <c r="K3635" t="str">
        <f t="shared" si="56"/>
        <v>Kamaleon 1</v>
      </c>
      <c r="L3635" t="s">
        <v>59946</v>
      </c>
      <c r="M3635" t="s">
        <v>59946</v>
      </c>
    </row>
    <row r="3636" spans="1:13" x14ac:dyDescent="0.35">
      <c r="A3636" t="s">
        <v>10841</v>
      </c>
      <c r="B3636" t="s">
        <v>10842</v>
      </c>
      <c r="C3636" t="s">
        <v>10843</v>
      </c>
      <c r="D3636" s="1">
        <v>863457051075115</v>
      </c>
      <c r="E3636" t="s">
        <v>815</v>
      </c>
      <c r="F3636" t="s">
        <v>1155</v>
      </c>
      <c r="G3636" t="s">
        <v>10167</v>
      </c>
      <c r="H3636" t="b">
        <v>1</v>
      </c>
      <c r="I3636" t="s">
        <v>59947</v>
      </c>
      <c r="J3636" t="s">
        <v>59946</v>
      </c>
      <c r="K3636" t="str">
        <f t="shared" si="56"/>
        <v>Kamaleon 1</v>
      </c>
      <c r="L3636" t="s">
        <v>59946</v>
      </c>
      <c r="M3636" t="s">
        <v>59946</v>
      </c>
    </row>
    <row r="3637" spans="1:13" x14ac:dyDescent="0.35">
      <c r="A3637" t="s">
        <v>10844</v>
      </c>
      <c r="B3637" t="s">
        <v>10845</v>
      </c>
      <c r="C3637" t="s">
        <v>10846</v>
      </c>
      <c r="D3637" s="1">
        <v>863457051082434</v>
      </c>
      <c r="E3637" t="s">
        <v>815</v>
      </c>
      <c r="F3637" t="s">
        <v>1155</v>
      </c>
      <c r="G3637" t="s">
        <v>10167</v>
      </c>
      <c r="H3637" t="b">
        <v>1</v>
      </c>
      <c r="I3637" t="s">
        <v>59947</v>
      </c>
      <c r="J3637" t="s">
        <v>59946</v>
      </c>
      <c r="K3637" t="str">
        <f t="shared" si="56"/>
        <v>Kamaleon 1</v>
      </c>
      <c r="L3637" t="s">
        <v>59946</v>
      </c>
      <c r="M3637" t="s">
        <v>59946</v>
      </c>
    </row>
    <row r="3638" spans="1:13" x14ac:dyDescent="0.35">
      <c r="A3638" t="s">
        <v>10847</v>
      </c>
      <c r="B3638" t="s">
        <v>10848</v>
      </c>
      <c r="C3638" t="s">
        <v>10849</v>
      </c>
      <c r="D3638" s="1">
        <v>863457051066569</v>
      </c>
      <c r="E3638" t="s">
        <v>815</v>
      </c>
      <c r="F3638" t="s">
        <v>1155</v>
      </c>
      <c r="G3638" t="s">
        <v>10167</v>
      </c>
      <c r="H3638" t="b">
        <v>1</v>
      </c>
      <c r="I3638" t="s">
        <v>59947</v>
      </c>
      <c r="J3638" t="s">
        <v>59946</v>
      </c>
      <c r="K3638" t="str">
        <f t="shared" si="56"/>
        <v>Kamaleon 1</v>
      </c>
      <c r="L3638" t="s">
        <v>59946</v>
      </c>
      <c r="M3638" t="s">
        <v>59946</v>
      </c>
    </row>
    <row r="3639" spans="1:13" x14ac:dyDescent="0.35">
      <c r="A3639" t="s">
        <v>10850</v>
      </c>
      <c r="B3639" t="s">
        <v>10851</v>
      </c>
      <c r="C3639" t="s">
        <v>10852</v>
      </c>
      <c r="D3639" s="1">
        <v>863457051083085</v>
      </c>
      <c r="E3639" t="s">
        <v>815</v>
      </c>
      <c r="F3639" t="s">
        <v>1155</v>
      </c>
      <c r="G3639" t="s">
        <v>10167</v>
      </c>
      <c r="H3639" t="b">
        <v>1</v>
      </c>
      <c r="I3639" t="s">
        <v>59947</v>
      </c>
      <c r="J3639" t="s">
        <v>59946</v>
      </c>
      <c r="K3639" t="str">
        <f t="shared" si="56"/>
        <v>Kamaleon 1</v>
      </c>
      <c r="L3639" t="s">
        <v>59946</v>
      </c>
      <c r="M3639" t="s">
        <v>59946</v>
      </c>
    </row>
    <row r="3640" spans="1:13" x14ac:dyDescent="0.35">
      <c r="A3640" t="s">
        <v>10853</v>
      </c>
      <c r="B3640" t="s">
        <v>10854</v>
      </c>
      <c r="C3640" t="s">
        <v>10855</v>
      </c>
      <c r="D3640" s="1">
        <v>863457051064614</v>
      </c>
      <c r="E3640" t="s">
        <v>815</v>
      </c>
      <c r="F3640" t="s">
        <v>1155</v>
      </c>
      <c r="G3640" t="s">
        <v>10167</v>
      </c>
      <c r="H3640" t="b">
        <v>1</v>
      </c>
      <c r="I3640" t="s">
        <v>59947</v>
      </c>
      <c r="J3640" t="s">
        <v>59946</v>
      </c>
      <c r="K3640" t="str">
        <f t="shared" si="56"/>
        <v>Kamaleon 1</v>
      </c>
      <c r="L3640" t="s">
        <v>59946</v>
      </c>
      <c r="M3640" t="s">
        <v>59946</v>
      </c>
    </row>
    <row r="3641" spans="1:13" x14ac:dyDescent="0.35">
      <c r="A3641" t="s">
        <v>10856</v>
      </c>
      <c r="B3641" t="s">
        <v>10857</v>
      </c>
      <c r="C3641" t="s">
        <v>10858</v>
      </c>
      <c r="D3641" s="1">
        <v>863457051065744</v>
      </c>
      <c r="E3641" t="s">
        <v>815</v>
      </c>
      <c r="F3641" t="s">
        <v>1155</v>
      </c>
      <c r="G3641" t="s">
        <v>8782</v>
      </c>
      <c r="H3641" t="b">
        <v>1</v>
      </c>
      <c r="I3641" t="s">
        <v>59947</v>
      </c>
      <c r="J3641" t="s">
        <v>59946</v>
      </c>
      <c r="K3641" t="str">
        <f t="shared" si="56"/>
        <v>Kamaleon 1</v>
      </c>
      <c r="L3641" t="s">
        <v>59946</v>
      </c>
      <c r="M3641" t="s">
        <v>59946</v>
      </c>
    </row>
    <row r="3642" spans="1:13" x14ac:dyDescent="0.35">
      <c r="A3642" t="s">
        <v>10859</v>
      </c>
      <c r="B3642" t="s">
        <v>10860</v>
      </c>
      <c r="C3642" t="s">
        <v>10861</v>
      </c>
      <c r="D3642" s="1">
        <v>863457051074035</v>
      </c>
      <c r="E3642" t="s">
        <v>815</v>
      </c>
      <c r="F3642" t="s">
        <v>1155</v>
      </c>
      <c r="G3642" t="s">
        <v>10167</v>
      </c>
      <c r="H3642" t="b">
        <v>1</v>
      </c>
      <c r="I3642" t="s">
        <v>59947</v>
      </c>
      <c r="J3642" t="s">
        <v>59946</v>
      </c>
      <c r="K3642" t="str">
        <f t="shared" si="56"/>
        <v>Kamaleon 1</v>
      </c>
      <c r="L3642" t="s">
        <v>59946</v>
      </c>
      <c r="M3642" t="s">
        <v>59946</v>
      </c>
    </row>
    <row r="3643" spans="1:13" x14ac:dyDescent="0.35">
      <c r="A3643" t="s">
        <v>10862</v>
      </c>
      <c r="B3643" t="s">
        <v>10863</v>
      </c>
      <c r="C3643" t="s">
        <v>10864</v>
      </c>
      <c r="D3643" s="1">
        <v>863457051079737</v>
      </c>
      <c r="E3643" t="s">
        <v>815</v>
      </c>
      <c r="F3643" t="s">
        <v>1155</v>
      </c>
      <c r="G3643" t="s">
        <v>8782</v>
      </c>
      <c r="H3643" t="b">
        <v>1</v>
      </c>
      <c r="I3643" t="s">
        <v>59947</v>
      </c>
      <c r="J3643" t="s">
        <v>59946</v>
      </c>
      <c r="K3643" t="str">
        <f t="shared" si="56"/>
        <v>Kamaleon 1</v>
      </c>
      <c r="L3643" t="s">
        <v>59946</v>
      </c>
      <c r="M3643" t="s">
        <v>59946</v>
      </c>
    </row>
    <row r="3644" spans="1:13" x14ac:dyDescent="0.35">
      <c r="A3644" t="s">
        <v>10865</v>
      </c>
      <c r="B3644" t="s">
        <v>10866</v>
      </c>
      <c r="C3644" t="s">
        <v>10867</v>
      </c>
      <c r="D3644" s="1">
        <v>863457051067179</v>
      </c>
      <c r="E3644" t="s">
        <v>815</v>
      </c>
      <c r="F3644" t="s">
        <v>1155</v>
      </c>
      <c r="G3644" t="s">
        <v>8782</v>
      </c>
      <c r="H3644" t="b">
        <v>1</v>
      </c>
      <c r="I3644" t="s">
        <v>59947</v>
      </c>
      <c r="J3644" t="s">
        <v>59946</v>
      </c>
      <c r="K3644" t="str">
        <f t="shared" si="56"/>
        <v>Kamaleon 1</v>
      </c>
      <c r="L3644" t="s">
        <v>59946</v>
      </c>
      <c r="M3644" t="s">
        <v>59946</v>
      </c>
    </row>
    <row r="3645" spans="1:13" x14ac:dyDescent="0.35">
      <c r="A3645" t="s">
        <v>10868</v>
      </c>
      <c r="B3645" t="s">
        <v>10869</v>
      </c>
      <c r="C3645" t="s">
        <v>10870</v>
      </c>
      <c r="D3645" s="1">
        <v>863457051086534</v>
      </c>
      <c r="E3645" t="s">
        <v>815</v>
      </c>
      <c r="F3645" t="s">
        <v>1155</v>
      </c>
      <c r="G3645" t="s">
        <v>8782</v>
      </c>
      <c r="H3645" t="b">
        <v>1</v>
      </c>
      <c r="I3645" t="s">
        <v>59947</v>
      </c>
      <c r="J3645" t="s">
        <v>59946</v>
      </c>
      <c r="K3645" t="str">
        <f t="shared" si="56"/>
        <v>Kamaleon 1</v>
      </c>
      <c r="L3645" t="s">
        <v>59946</v>
      </c>
      <c r="M3645" t="s">
        <v>59946</v>
      </c>
    </row>
    <row r="3646" spans="1:13" x14ac:dyDescent="0.35">
      <c r="A3646" t="s">
        <v>10871</v>
      </c>
      <c r="B3646" t="s">
        <v>10872</v>
      </c>
      <c r="C3646" t="s">
        <v>10873</v>
      </c>
      <c r="D3646" s="1">
        <v>863457051061321</v>
      </c>
      <c r="E3646" t="s">
        <v>815</v>
      </c>
      <c r="F3646" t="s">
        <v>1155</v>
      </c>
      <c r="G3646" t="s">
        <v>8782</v>
      </c>
      <c r="H3646" t="b">
        <v>1</v>
      </c>
      <c r="I3646" t="s">
        <v>59947</v>
      </c>
      <c r="J3646" t="s">
        <v>59946</v>
      </c>
      <c r="K3646" t="str">
        <f t="shared" si="56"/>
        <v>Kamaleon 1</v>
      </c>
      <c r="L3646" t="s">
        <v>59946</v>
      </c>
      <c r="M3646" t="s">
        <v>59946</v>
      </c>
    </row>
    <row r="3647" spans="1:13" x14ac:dyDescent="0.35">
      <c r="A3647" t="s">
        <v>10874</v>
      </c>
      <c r="B3647" t="s">
        <v>10875</v>
      </c>
      <c r="C3647" t="s">
        <v>10876</v>
      </c>
      <c r="D3647" s="1">
        <v>863457051079752</v>
      </c>
      <c r="E3647" t="s">
        <v>815</v>
      </c>
      <c r="F3647" t="s">
        <v>1155</v>
      </c>
      <c r="G3647" t="s">
        <v>10167</v>
      </c>
      <c r="H3647" t="b">
        <v>1</v>
      </c>
      <c r="I3647" t="s">
        <v>59947</v>
      </c>
      <c r="J3647" t="s">
        <v>59946</v>
      </c>
      <c r="K3647" t="str">
        <f t="shared" si="56"/>
        <v>Kamaleon 1</v>
      </c>
      <c r="L3647" t="s">
        <v>59946</v>
      </c>
      <c r="M3647" t="s">
        <v>59946</v>
      </c>
    </row>
    <row r="3648" spans="1:13" x14ac:dyDescent="0.35">
      <c r="A3648" t="s">
        <v>10877</v>
      </c>
      <c r="B3648" t="s">
        <v>10878</v>
      </c>
      <c r="C3648" t="s">
        <v>10879</v>
      </c>
      <c r="D3648" s="1">
        <v>863457051080644</v>
      </c>
      <c r="E3648" t="s">
        <v>815</v>
      </c>
      <c r="F3648" t="s">
        <v>1155</v>
      </c>
      <c r="G3648" t="s">
        <v>10167</v>
      </c>
      <c r="H3648" t="b">
        <v>1</v>
      </c>
      <c r="I3648" t="s">
        <v>59947</v>
      </c>
      <c r="J3648" t="s">
        <v>59946</v>
      </c>
      <c r="K3648" t="str">
        <f t="shared" si="56"/>
        <v>Kamaleon 1</v>
      </c>
      <c r="L3648" t="s">
        <v>59946</v>
      </c>
      <c r="M3648" t="s">
        <v>59946</v>
      </c>
    </row>
    <row r="3649" spans="1:13" x14ac:dyDescent="0.35">
      <c r="A3649" t="s">
        <v>10880</v>
      </c>
      <c r="B3649" t="s">
        <v>10881</v>
      </c>
      <c r="C3649" t="s">
        <v>10882</v>
      </c>
      <c r="D3649" s="1" t="e">
        <v>#N/A</v>
      </c>
      <c r="E3649" t="s">
        <v>7442</v>
      </c>
      <c r="F3649" t="s">
        <v>212</v>
      </c>
      <c r="G3649" t="s">
        <v>10883</v>
      </c>
      <c r="H3649" t="b">
        <v>1</v>
      </c>
      <c r="I3649" t="s">
        <v>59978</v>
      </c>
      <c r="J3649" t="s">
        <v>59946</v>
      </c>
      <c r="K3649" t="e">
        <f t="shared" si="56"/>
        <v>#N/A</v>
      </c>
      <c r="L3649" t="e">
        <v>#N/A</v>
      </c>
      <c r="M3649" t="s">
        <v>59946</v>
      </c>
    </row>
    <row r="3650" spans="1:13" x14ac:dyDescent="0.35">
      <c r="A3650" t="s">
        <v>10884</v>
      </c>
      <c r="B3650" t="s">
        <v>10885</v>
      </c>
      <c r="C3650" t="s">
        <v>10886</v>
      </c>
      <c r="D3650" s="1">
        <v>863457051061180</v>
      </c>
      <c r="E3650" t="s">
        <v>10887</v>
      </c>
      <c r="F3650" t="s">
        <v>1214</v>
      </c>
      <c r="G3650" t="s">
        <v>10888</v>
      </c>
      <c r="H3650" t="b">
        <v>1</v>
      </c>
      <c r="I3650" t="s">
        <v>59958</v>
      </c>
      <c r="J3650" t="s">
        <v>59946</v>
      </c>
      <c r="K3650" t="str">
        <f t="shared" si="56"/>
        <v>Kamaleon 1</v>
      </c>
      <c r="L3650" t="s">
        <v>59946</v>
      </c>
      <c r="M3650" t="s">
        <v>59946</v>
      </c>
    </row>
    <row r="3651" spans="1:13" x14ac:dyDescent="0.35">
      <c r="A3651" t="s">
        <v>10889</v>
      </c>
      <c r="B3651" t="s">
        <v>10890</v>
      </c>
      <c r="C3651" t="s">
        <v>10891</v>
      </c>
      <c r="D3651" s="1">
        <v>863457051064887</v>
      </c>
      <c r="E3651" t="s">
        <v>10887</v>
      </c>
      <c r="F3651" t="s">
        <v>1214</v>
      </c>
      <c r="G3651" t="s">
        <v>10888</v>
      </c>
      <c r="H3651" t="b">
        <v>1</v>
      </c>
      <c r="I3651" t="s">
        <v>59958</v>
      </c>
      <c r="J3651" t="s">
        <v>59946</v>
      </c>
      <c r="K3651" t="str">
        <f t="shared" ref="K3651:K3714" si="57">IF(OR(LEFT(D3651,8)="86345705", LEFT(D3651,8)="86716202", LEFT(D3651,8)="86858906"), "Kamaleon 1", "Kamaleon 2")</f>
        <v>Kamaleon 1</v>
      </c>
      <c r="L3651" t="s">
        <v>59946</v>
      </c>
      <c r="M3651" t="s">
        <v>59946</v>
      </c>
    </row>
    <row r="3652" spans="1:13" x14ac:dyDescent="0.35">
      <c r="A3652" t="s">
        <v>10892</v>
      </c>
      <c r="B3652" t="s">
        <v>10893</v>
      </c>
      <c r="C3652" t="s">
        <v>10894</v>
      </c>
      <c r="D3652" s="1">
        <v>863457051064895</v>
      </c>
      <c r="E3652" t="s">
        <v>815</v>
      </c>
      <c r="F3652" t="s">
        <v>212</v>
      </c>
      <c r="G3652" t="s">
        <v>816</v>
      </c>
      <c r="H3652" t="b">
        <v>1</v>
      </c>
      <c r="I3652" t="s">
        <v>59947</v>
      </c>
      <c r="J3652" t="s">
        <v>59946</v>
      </c>
      <c r="K3652" t="str">
        <f t="shared" si="57"/>
        <v>Kamaleon 1</v>
      </c>
      <c r="L3652" t="s">
        <v>59946</v>
      </c>
      <c r="M3652" t="s">
        <v>59946</v>
      </c>
    </row>
    <row r="3653" spans="1:13" x14ac:dyDescent="0.35">
      <c r="A3653" t="s">
        <v>10895</v>
      </c>
      <c r="B3653" t="s">
        <v>10896</v>
      </c>
      <c r="C3653" t="s">
        <v>10897</v>
      </c>
      <c r="D3653" s="1">
        <v>863457051072963</v>
      </c>
      <c r="E3653" t="s">
        <v>815</v>
      </c>
      <c r="F3653" t="s">
        <v>212</v>
      </c>
      <c r="G3653" t="s">
        <v>816</v>
      </c>
      <c r="H3653" t="b">
        <v>1</v>
      </c>
      <c r="I3653" t="s">
        <v>59947</v>
      </c>
      <c r="J3653" t="s">
        <v>59946</v>
      </c>
      <c r="K3653" t="str">
        <f t="shared" si="57"/>
        <v>Kamaleon 1</v>
      </c>
      <c r="L3653" t="s">
        <v>59946</v>
      </c>
      <c r="M3653" t="s">
        <v>59946</v>
      </c>
    </row>
    <row r="3654" spans="1:13" x14ac:dyDescent="0.35">
      <c r="A3654" t="s">
        <v>10898</v>
      </c>
      <c r="B3654" t="s">
        <v>10899</v>
      </c>
      <c r="C3654" t="s">
        <v>10900</v>
      </c>
      <c r="D3654" s="1">
        <v>863457051083879</v>
      </c>
      <c r="E3654" t="s">
        <v>815</v>
      </c>
      <c r="F3654" t="s">
        <v>212</v>
      </c>
      <c r="G3654" t="s">
        <v>816</v>
      </c>
      <c r="H3654" t="b">
        <v>1</v>
      </c>
      <c r="I3654" t="s">
        <v>59947</v>
      </c>
      <c r="J3654" t="s">
        <v>59946</v>
      </c>
      <c r="K3654" t="str">
        <f t="shared" si="57"/>
        <v>Kamaleon 1</v>
      </c>
      <c r="L3654" t="s">
        <v>59946</v>
      </c>
      <c r="M3654" t="s">
        <v>59946</v>
      </c>
    </row>
    <row r="3655" spans="1:13" x14ac:dyDescent="0.35">
      <c r="A3655" t="s">
        <v>10901</v>
      </c>
      <c r="B3655" t="s">
        <v>10902</v>
      </c>
      <c r="C3655" t="s">
        <v>10903</v>
      </c>
      <c r="D3655" s="1">
        <v>863457051081600</v>
      </c>
      <c r="E3655" t="s">
        <v>815</v>
      </c>
      <c r="F3655" t="s">
        <v>212</v>
      </c>
      <c r="G3655" t="s">
        <v>816</v>
      </c>
      <c r="H3655" t="b">
        <v>1</v>
      </c>
      <c r="I3655" t="s">
        <v>59947</v>
      </c>
      <c r="J3655" t="s">
        <v>59946</v>
      </c>
      <c r="K3655" t="str">
        <f t="shared" si="57"/>
        <v>Kamaleon 1</v>
      </c>
      <c r="L3655" t="s">
        <v>59946</v>
      </c>
      <c r="M3655" t="s">
        <v>59946</v>
      </c>
    </row>
    <row r="3656" spans="1:13" x14ac:dyDescent="0.35">
      <c r="A3656" t="s">
        <v>10904</v>
      </c>
      <c r="B3656" t="s">
        <v>10905</v>
      </c>
      <c r="C3656" t="s">
        <v>10906</v>
      </c>
      <c r="D3656" s="1">
        <v>863457051067294</v>
      </c>
      <c r="E3656" t="s">
        <v>815</v>
      </c>
      <c r="F3656" t="s">
        <v>212</v>
      </c>
      <c r="G3656" t="s">
        <v>816</v>
      </c>
      <c r="H3656" t="b">
        <v>1</v>
      </c>
      <c r="I3656" t="s">
        <v>59947</v>
      </c>
      <c r="J3656" t="s">
        <v>59946</v>
      </c>
      <c r="K3656" t="str">
        <f t="shared" si="57"/>
        <v>Kamaleon 1</v>
      </c>
      <c r="L3656" t="s">
        <v>59946</v>
      </c>
      <c r="M3656" t="s">
        <v>59946</v>
      </c>
    </row>
    <row r="3657" spans="1:13" x14ac:dyDescent="0.35">
      <c r="A3657" t="s">
        <v>10907</v>
      </c>
      <c r="B3657" t="s">
        <v>10908</v>
      </c>
      <c r="C3657" t="s">
        <v>10909</v>
      </c>
      <c r="D3657" s="1">
        <v>863457051070512</v>
      </c>
      <c r="E3657" t="s">
        <v>736</v>
      </c>
      <c r="F3657" t="s">
        <v>212</v>
      </c>
      <c r="G3657" t="s">
        <v>10574</v>
      </c>
      <c r="H3657" t="b">
        <v>1</v>
      </c>
      <c r="I3657" t="s">
        <v>59952</v>
      </c>
      <c r="J3657" t="s">
        <v>59946</v>
      </c>
      <c r="K3657" t="str">
        <f t="shared" si="57"/>
        <v>Kamaleon 1</v>
      </c>
      <c r="L3657" t="s">
        <v>59946</v>
      </c>
      <c r="M3657" t="s">
        <v>59946</v>
      </c>
    </row>
    <row r="3658" spans="1:13" x14ac:dyDescent="0.35">
      <c r="A3658" t="s">
        <v>10910</v>
      </c>
      <c r="B3658" t="s">
        <v>10911</v>
      </c>
      <c r="C3658" t="s">
        <v>10912</v>
      </c>
      <c r="D3658" s="1">
        <v>863457050216033</v>
      </c>
      <c r="E3658" t="s">
        <v>21</v>
      </c>
      <c r="F3658" t="s">
        <v>212</v>
      </c>
      <c r="G3658" t="s">
        <v>10694</v>
      </c>
      <c r="H3658" t="b">
        <v>1</v>
      </c>
      <c r="I3658" t="s">
        <v>23</v>
      </c>
      <c r="J3658">
        <v>0</v>
      </c>
      <c r="K3658" t="str">
        <f t="shared" si="57"/>
        <v>Kamaleon 1</v>
      </c>
      <c r="L3658" t="s">
        <v>59946</v>
      </c>
      <c r="M3658" t="s">
        <v>59946</v>
      </c>
    </row>
    <row r="3659" spans="1:13" x14ac:dyDescent="0.35">
      <c r="A3659" t="s">
        <v>10913</v>
      </c>
      <c r="B3659" t="s">
        <v>10914</v>
      </c>
      <c r="C3659" t="s">
        <v>10915</v>
      </c>
      <c r="D3659" s="1">
        <v>863457051088357</v>
      </c>
      <c r="E3659" t="s">
        <v>7256</v>
      </c>
      <c r="F3659" t="s">
        <v>212</v>
      </c>
      <c r="G3659" t="s">
        <v>10916</v>
      </c>
      <c r="H3659" t="b">
        <v>1</v>
      </c>
      <c r="I3659" t="s">
        <v>59949</v>
      </c>
      <c r="J3659" t="s">
        <v>59946</v>
      </c>
      <c r="K3659" t="str">
        <f t="shared" si="57"/>
        <v>Kamaleon 1</v>
      </c>
      <c r="L3659" t="s">
        <v>59946</v>
      </c>
      <c r="M3659" t="s">
        <v>59946</v>
      </c>
    </row>
    <row r="3660" spans="1:13" x14ac:dyDescent="0.35">
      <c r="A3660" t="s">
        <v>10917</v>
      </c>
      <c r="B3660" t="s">
        <v>10918</v>
      </c>
      <c r="C3660" t="s">
        <v>10919</v>
      </c>
      <c r="D3660" s="1" t="e">
        <v>#N/A</v>
      </c>
      <c r="E3660" t="s">
        <v>7256</v>
      </c>
      <c r="F3660" t="s">
        <v>212</v>
      </c>
      <c r="G3660" t="s">
        <v>10916</v>
      </c>
      <c r="H3660" t="b">
        <v>1</v>
      </c>
      <c r="I3660" t="s">
        <v>59949</v>
      </c>
      <c r="J3660" t="s">
        <v>59946</v>
      </c>
      <c r="K3660" t="e">
        <f t="shared" si="57"/>
        <v>#N/A</v>
      </c>
      <c r="L3660" t="e">
        <v>#N/A</v>
      </c>
      <c r="M3660" t="s">
        <v>59946</v>
      </c>
    </row>
    <row r="3661" spans="1:13" x14ac:dyDescent="0.35">
      <c r="A3661" t="s">
        <v>10920</v>
      </c>
      <c r="B3661" t="s">
        <v>10921</v>
      </c>
      <c r="C3661" t="s">
        <v>10922</v>
      </c>
      <c r="D3661" s="1">
        <v>863457051081774</v>
      </c>
      <c r="E3661" t="s">
        <v>815</v>
      </c>
      <c r="F3661" t="s">
        <v>212</v>
      </c>
      <c r="G3661" t="s">
        <v>816</v>
      </c>
      <c r="H3661" t="b">
        <v>1</v>
      </c>
      <c r="I3661" t="s">
        <v>59947</v>
      </c>
      <c r="J3661" t="s">
        <v>59946</v>
      </c>
      <c r="K3661" t="str">
        <f t="shared" si="57"/>
        <v>Kamaleon 1</v>
      </c>
      <c r="L3661" t="s">
        <v>59946</v>
      </c>
      <c r="M3661" t="s">
        <v>59946</v>
      </c>
    </row>
    <row r="3662" spans="1:13" x14ac:dyDescent="0.35">
      <c r="A3662" t="s">
        <v>10923</v>
      </c>
      <c r="B3662" t="s">
        <v>10924</v>
      </c>
      <c r="C3662" t="s">
        <v>10925</v>
      </c>
      <c r="D3662" s="1">
        <v>863457051082426</v>
      </c>
      <c r="E3662" t="s">
        <v>815</v>
      </c>
      <c r="F3662" t="s">
        <v>212</v>
      </c>
      <c r="G3662" t="s">
        <v>816</v>
      </c>
      <c r="H3662" t="b">
        <v>1</v>
      </c>
      <c r="I3662" t="s">
        <v>59947</v>
      </c>
      <c r="J3662" t="s">
        <v>59946</v>
      </c>
      <c r="K3662" t="str">
        <f t="shared" si="57"/>
        <v>Kamaleon 1</v>
      </c>
      <c r="L3662" t="s">
        <v>59946</v>
      </c>
      <c r="M3662" t="s">
        <v>59946</v>
      </c>
    </row>
    <row r="3663" spans="1:13" x14ac:dyDescent="0.35">
      <c r="A3663" t="s">
        <v>10926</v>
      </c>
      <c r="B3663" t="s">
        <v>10927</v>
      </c>
      <c r="C3663" t="s">
        <v>10928</v>
      </c>
      <c r="D3663" s="1">
        <v>863457051068953</v>
      </c>
      <c r="E3663" t="s">
        <v>815</v>
      </c>
      <c r="F3663" t="s">
        <v>212</v>
      </c>
      <c r="G3663" t="s">
        <v>816</v>
      </c>
      <c r="H3663" t="b">
        <v>1</v>
      </c>
      <c r="I3663" t="s">
        <v>59947</v>
      </c>
      <c r="J3663" t="s">
        <v>59946</v>
      </c>
      <c r="K3663" t="str">
        <f t="shared" si="57"/>
        <v>Kamaleon 1</v>
      </c>
      <c r="L3663" t="s">
        <v>59946</v>
      </c>
      <c r="M3663" t="s">
        <v>59946</v>
      </c>
    </row>
    <row r="3664" spans="1:13" x14ac:dyDescent="0.35">
      <c r="A3664" t="s">
        <v>10929</v>
      </c>
      <c r="B3664" t="s">
        <v>10930</v>
      </c>
      <c r="C3664" t="s">
        <v>10931</v>
      </c>
      <c r="D3664" s="1">
        <v>863457051074647</v>
      </c>
      <c r="E3664" t="s">
        <v>815</v>
      </c>
      <c r="F3664" t="s">
        <v>212</v>
      </c>
      <c r="G3664" t="s">
        <v>816</v>
      </c>
      <c r="H3664" t="b">
        <v>1</v>
      </c>
      <c r="I3664" t="s">
        <v>59947</v>
      </c>
      <c r="J3664" t="s">
        <v>59946</v>
      </c>
      <c r="K3664" t="str">
        <f t="shared" si="57"/>
        <v>Kamaleon 1</v>
      </c>
      <c r="L3664" t="s">
        <v>59946</v>
      </c>
      <c r="M3664" t="s">
        <v>59946</v>
      </c>
    </row>
    <row r="3665" spans="1:13" x14ac:dyDescent="0.35">
      <c r="A3665" t="s">
        <v>10932</v>
      </c>
      <c r="B3665" t="s">
        <v>10933</v>
      </c>
      <c r="C3665" t="s">
        <v>10934</v>
      </c>
      <c r="D3665" s="1">
        <v>863457051068698</v>
      </c>
      <c r="E3665" t="s">
        <v>815</v>
      </c>
      <c r="F3665" t="s">
        <v>212</v>
      </c>
      <c r="G3665" t="s">
        <v>816</v>
      </c>
      <c r="H3665" t="b">
        <v>1</v>
      </c>
      <c r="I3665" t="s">
        <v>59947</v>
      </c>
      <c r="J3665" t="s">
        <v>59946</v>
      </c>
      <c r="K3665" t="str">
        <f t="shared" si="57"/>
        <v>Kamaleon 1</v>
      </c>
      <c r="L3665" t="s">
        <v>59946</v>
      </c>
      <c r="M3665" t="s">
        <v>59946</v>
      </c>
    </row>
    <row r="3666" spans="1:13" x14ac:dyDescent="0.35">
      <c r="A3666" t="s">
        <v>10935</v>
      </c>
      <c r="B3666" t="s">
        <v>10936</v>
      </c>
      <c r="C3666" t="s">
        <v>10937</v>
      </c>
      <c r="D3666" s="1">
        <v>863457051075644</v>
      </c>
      <c r="E3666" t="s">
        <v>815</v>
      </c>
      <c r="F3666" t="s">
        <v>212</v>
      </c>
      <c r="G3666" t="s">
        <v>816</v>
      </c>
      <c r="H3666" t="b">
        <v>1</v>
      </c>
      <c r="I3666" t="s">
        <v>59947</v>
      </c>
      <c r="J3666" t="s">
        <v>59946</v>
      </c>
      <c r="K3666" t="str">
        <f t="shared" si="57"/>
        <v>Kamaleon 1</v>
      </c>
      <c r="L3666" t="s">
        <v>59946</v>
      </c>
      <c r="M3666" t="s">
        <v>59946</v>
      </c>
    </row>
    <row r="3667" spans="1:13" x14ac:dyDescent="0.35">
      <c r="A3667" t="s">
        <v>10938</v>
      </c>
      <c r="B3667" t="s">
        <v>10939</v>
      </c>
      <c r="C3667" t="s">
        <v>10940</v>
      </c>
      <c r="D3667" s="1">
        <v>863457051068904</v>
      </c>
      <c r="E3667" t="s">
        <v>815</v>
      </c>
      <c r="F3667" t="s">
        <v>212</v>
      </c>
      <c r="G3667" t="s">
        <v>816</v>
      </c>
      <c r="H3667" t="b">
        <v>1</v>
      </c>
      <c r="I3667" t="s">
        <v>59947</v>
      </c>
      <c r="J3667" t="s">
        <v>59946</v>
      </c>
      <c r="K3667" t="str">
        <f t="shared" si="57"/>
        <v>Kamaleon 1</v>
      </c>
      <c r="L3667" t="s">
        <v>59946</v>
      </c>
      <c r="M3667" t="s">
        <v>59946</v>
      </c>
    </row>
    <row r="3668" spans="1:13" x14ac:dyDescent="0.35">
      <c r="A3668" t="s">
        <v>10941</v>
      </c>
      <c r="B3668" t="s">
        <v>10942</v>
      </c>
      <c r="C3668" t="s">
        <v>10943</v>
      </c>
      <c r="D3668" s="1">
        <v>863457051074605</v>
      </c>
      <c r="E3668" t="s">
        <v>815</v>
      </c>
      <c r="F3668" t="s">
        <v>212</v>
      </c>
      <c r="G3668" t="s">
        <v>816</v>
      </c>
      <c r="H3668" t="b">
        <v>1</v>
      </c>
      <c r="I3668" t="s">
        <v>59947</v>
      </c>
      <c r="J3668" t="s">
        <v>59946</v>
      </c>
      <c r="K3668" t="str">
        <f t="shared" si="57"/>
        <v>Kamaleon 1</v>
      </c>
      <c r="L3668" t="s">
        <v>59946</v>
      </c>
      <c r="M3668" t="s">
        <v>59946</v>
      </c>
    </row>
    <row r="3669" spans="1:13" x14ac:dyDescent="0.35">
      <c r="A3669" t="s">
        <v>10944</v>
      </c>
      <c r="B3669" t="s">
        <v>10945</v>
      </c>
      <c r="C3669" t="s">
        <v>10946</v>
      </c>
      <c r="D3669" s="1">
        <v>863457051085684</v>
      </c>
      <c r="E3669" t="s">
        <v>2738</v>
      </c>
      <c r="F3669" t="s">
        <v>212</v>
      </c>
      <c r="G3669" t="s">
        <v>10819</v>
      </c>
      <c r="H3669" t="b">
        <v>1</v>
      </c>
      <c r="I3669" t="s">
        <v>59950</v>
      </c>
      <c r="J3669" t="s">
        <v>59946</v>
      </c>
      <c r="K3669" t="str">
        <f t="shared" si="57"/>
        <v>Kamaleon 1</v>
      </c>
      <c r="L3669" t="s">
        <v>59946</v>
      </c>
      <c r="M3669" t="s">
        <v>59946</v>
      </c>
    </row>
    <row r="3670" spans="1:13" x14ac:dyDescent="0.35">
      <c r="A3670" t="s">
        <v>10947</v>
      </c>
      <c r="B3670" t="s">
        <v>10948</v>
      </c>
      <c r="C3670" t="s">
        <v>10949</v>
      </c>
      <c r="D3670" s="1">
        <v>863457051068797</v>
      </c>
      <c r="E3670" t="s">
        <v>64</v>
      </c>
      <c r="F3670" t="s">
        <v>212</v>
      </c>
      <c r="G3670" t="s">
        <v>10840</v>
      </c>
      <c r="H3670" t="b">
        <v>1</v>
      </c>
      <c r="I3670" t="s">
        <v>59947</v>
      </c>
      <c r="J3670" t="s">
        <v>59946</v>
      </c>
      <c r="K3670" t="str">
        <f t="shared" si="57"/>
        <v>Kamaleon 1</v>
      </c>
      <c r="L3670" t="s">
        <v>59946</v>
      </c>
      <c r="M3670" t="s">
        <v>59946</v>
      </c>
    </row>
    <row r="3671" spans="1:13" x14ac:dyDescent="0.35">
      <c r="A3671" t="s">
        <v>10950</v>
      </c>
      <c r="B3671" t="s">
        <v>10951</v>
      </c>
      <c r="C3671" t="s">
        <v>10952</v>
      </c>
      <c r="D3671" s="1">
        <v>863457051063954</v>
      </c>
      <c r="E3671" t="s">
        <v>4389</v>
      </c>
      <c r="F3671" t="s">
        <v>212</v>
      </c>
      <c r="G3671" t="s">
        <v>10953</v>
      </c>
      <c r="H3671" t="b">
        <v>1</v>
      </c>
      <c r="I3671" t="s">
        <v>59957</v>
      </c>
      <c r="J3671" t="s">
        <v>59946</v>
      </c>
      <c r="K3671" t="str">
        <f t="shared" si="57"/>
        <v>Kamaleon 1</v>
      </c>
      <c r="L3671" t="s">
        <v>59946</v>
      </c>
      <c r="M3671" t="s">
        <v>59946</v>
      </c>
    </row>
    <row r="3672" spans="1:13" x14ac:dyDescent="0.35">
      <c r="A3672" t="s">
        <v>10954</v>
      </c>
      <c r="B3672" t="s">
        <v>10955</v>
      </c>
      <c r="C3672" t="s">
        <v>10956</v>
      </c>
      <c r="D3672" s="1">
        <v>863457051077467</v>
      </c>
      <c r="E3672" t="s">
        <v>1035</v>
      </c>
      <c r="F3672" t="s">
        <v>7746</v>
      </c>
      <c r="G3672" t="s">
        <v>10325</v>
      </c>
      <c r="H3672" t="b">
        <v>1</v>
      </c>
      <c r="I3672" t="s">
        <v>59950</v>
      </c>
      <c r="J3672" t="s">
        <v>59946</v>
      </c>
      <c r="K3672" t="str">
        <f t="shared" si="57"/>
        <v>Kamaleon 1</v>
      </c>
      <c r="L3672" t="s">
        <v>59946</v>
      </c>
      <c r="M3672" t="s">
        <v>59946</v>
      </c>
    </row>
    <row r="3673" spans="1:13" x14ac:dyDescent="0.35">
      <c r="A3673" t="s">
        <v>10957</v>
      </c>
      <c r="B3673" t="s">
        <v>10958</v>
      </c>
      <c r="C3673" t="s">
        <v>10959</v>
      </c>
      <c r="D3673" s="1">
        <v>863457051085478</v>
      </c>
      <c r="E3673" t="s">
        <v>1035</v>
      </c>
      <c r="F3673" t="s">
        <v>7746</v>
      </c>
      <c r="G3673" t="s">
        <v>10325</v>
      </c>
      <c r="H3673" t="b">
        <v>1</v>
      </c>
      <c r="I3673" t="s">
        <v>59950</v>
      </c>
      <c r="J3673" t="s">
        <v>59946</v>
      </c>
      <c r="K3673" t="str">
        <f t="shared" si="57"/>
        <v>Kamaleon 1</v>
      </c>
      <c r="L3673" t="s">
        <v>59946</v>
      </c>
      <c r="M3673" t="s">
        <v>59946</v>
      </c>
    </row>
    <row r="3674" spans="1:13" x14ac:dyDescent="0.35">
      <c r="A3674" t="s">
        <v>10960</v>
      </c>
      <c r="B3674" t="s">
        <v>10961</v>
      </c>
      <c r="C3674" t="s">
        <v>10962</v>
      </c>
      <c r="D3674" s="1" t="e">
        <v>#N/A</v>
      </c>
      <c r="E3674" t="s">
        <v>10963</v>
      </c>
      <c r="F3674" t="s">
        <v>212</v>
      </c>
      <c r="G3674" t="s">
        <v>10840</v>
      </c>
      <c r="H3674" t="b">
        <v>1</v>
      </c>
      <c r="I3674" t="s">
        <v>59950</v>
      </c>
      <c r="J3674" t="s">
        <v>59946</v>
      </c>
      <c r="K3674" t="e">
        <f t="shared" si="57"/>
        <v>#N/A</v>
      </c>
      <c r="L3674" t="e">
        <v>#N/A</v>
      </c>
      <c r="M3674" t="s">
        <v>59946</v>
      </c>
    </row>
    <row r="3675" spans="1:13" x14ac:dyDescent="0.35">
      <c r="A3675" t="s">
        <v>10964</v>
      </c>
      <c r="B3675" t="s">
        <v>10965</v>
      </c>
      <c r="C3675" t="s">
        <v>10966</v>
      </c>
      <c r="D3675" s="1">
        <v>863457051082442</v>
      </c>
      <c r="E3675" t="s">
        <v>815</v>
      </c>
      <c r="F3675" t="s">
        <v>1155</v>
      </c>
      <c r="G3675" t="s">
        <v>8782</v>
      </c>
      <c r="H3675" t="b">
        <v>1</v>
      </c>
      <c r="I3675" t="s">
        <v>59947</v>
      </c>
      <c r="J3675" t="s">
        <v>59946</v>
      </c>
      <c r="K3675" t="str">
        <f t="shared" si="57"/>
        <v>Kamaleon 1</v>
      </c>
      <c r="L3675" t="s">
        <v>59946</v>
      </c>
      <c r="M3675" t="s">
        <v>59946</v>
      </c>
    </row>
    <row r="3676" spans="1:13" x14ac:dyDescent="0.35">
      <c r="A3676" t="s">
        <v>10967</v>
      </c>
      <c r="B3676" t="s">
        <v>10968</v>
      </c>
      <c r="C3676" t="s">
        <v>10969</v>
      </c>
      <c r="D3676" s="1">
        <v>863457051079513</v>
      </c>
      <c r="E3676" t="s">
        <v>815</v>
      </c>
      <c r="F3676" t="s">
        <v>1155</v>
      </c>
      <c r="G3676" t="s">
        <v>10167</v>
      </c>
      <c r="H3676" t="b">
        <v>1</v>
      </c>
      <c r="I3676" t="s">
        <v>59947</v>
      </c>
      <c r="J3676" t="s">
        <v>59946</v>
      </c>
      <c r="K3676" t="str">
        <f t="shared" si="57"/>
        <v>Kamaleon 1</v>
      </c>
      <c r="L3676" t="s">
        <v>59946</v>
      </c>
      <c r="M3676" t="s">
        <v>59946</v>
      </c>
    </row>
    <row r="3677" spans="1:13" x14ac:dyDescent="0.35">
      <c r="A3677" t="s">
        <v>10970</v>
      </c>
      <c r="B3677" t="s">
        <v>10971</v>
      </c>
      <c r="C3677" t="s">
        <v>10972</v>
      </c>
      <c r="D3677" s="1">
        <v>863457051086831</v>
      </c>
      <c r="E3677" t="s">
        <v>815</v>
      </c>
      <c r="F3677" t="s">
        <v>1155</v>
      </c>
      <c r="G3677" t="s">
        <v>10167</v>
      </c>
      <c r="H3677" t="b">
        <v>1</v>
      </c>
      <c r="I3677" t="s">
        <v>59947</v>
      </c>
      <c r="J3677" t="s">
        <v>59946</v>
      </c>
      <c r="K3677" t="str">
        <f t="shared" si="57"/>
        <v>Kamaleon 1</v>
      </c>
      <c r="L3677" t="s">
        <v>59946</v>
      </c>
      <c r="M3677" t="s">
        <v>59946</v>
      </c>
    </row>
    <row r="3678" spans="1:13" x14ac:dyDescent="0.35">
      <c r="A3678" t="s">
        <v>10973</v>
      </c>
      <c r="B3678" t="s">
        <v>10974</v>
      </c>
      <c r="C3678" t="s">
        <v>10975</v>
      </c>
      <c r="D3678" s="1">
        <v>863457051064713</v>
      </c>
      <c r="E3678" t="s">
        <v>815</v>
      </c>
      <c r="F3678" t="s">
        <v>1155</v>
      </c>
      <c r="G3678" t="s">
        <v>10167</v>
      </c>
      <c r="H3678" t="b">
        <v>1</v>
      </c>
      <c r="I3678" t="s">
        <v>59947</v>
      </c>
      <c r="J3678" t="s">
        <v>59946</v>
      </c>
      <c r="K3678" t="str">
        <f t="shared" si="57"/>
        <v>Kamaleon 1</v>
      </c>
      <c r="L3678" t="s">
        <v>59946</v>
      </c>
      <c r="M3678" t="s">
        <v>59946</v>
      </c>
    </row>
    <row r="3679" spans="1:13" x14ac:dyDescent="0.35">
      <c r="A3679" t="s">
        <v>10976</v>
      </c>
      <c r="B3679" t="s">
        <v>10977</v>
      </c>
      <c r="C3679" t="s">
        <v>10978</v>
      </c>
      <c r="D3679" s="1">
        <v>863457051073938</v>
      </c>
      <c r="E3679" t="s">
        <v>815</v>
      </c>
      <c r="F3679" t="s">
        <v>1155</v>
      </c>
      <c r="G3679" t="s">
        <v>10167</v>
      </c>
      <c r="H3679" t="b">
        <v>1</v>
      </c>
      <c r="I3679" t="s">
        <v>59947</v>
      </c>
      <c r="J3679" t="s">
        <v>59946</v>
      </c>
      <c r="K3679" t="str">
        <f t="shared" si="57"/>
        <v>Kamaleon 1</v>
      </c>
      <c r="L3679" t="s">
        <v>59946</v>
      </c>
      <c r="M3679" t="s">
        <v>59946</v>
      </c>
    </row>
    <row r="3680" spans="1:13" x14ac:dyDescent="0.35">
      <c r="A3680" t="s">
        <v>10979</v>
      </c>
      <c r="B3680" t="s">
        <v>10980</v>
      </c>
      <c r="C3680" t="s">
        <v>10981</v>
      </c>
      <c r="D3680" s="1">
        <v>863457051118907</v>
      </c>
      <c r="E3680" t="s">
        <v>736</v>
      </c>
      <c r="F3680" t="s">
        <v>212</v>
      </c>
      <c r="G3680" t="s">
        <v>10574</v>
      </c>
      <c r="H3680" t="b">
        <v>1</v>
      </c>
      <c r="I3680" t="s">
        <v>59952</v>
      </c>
      <c r="J3680" t="s">
        <v>59946</v>
      </c>
      <c r="K3680" t="str">
        <f t="shared" si="57"/>
        <v>Kamaleon 1</v>
      </c>
      <c r="L3680" t="s">
        <v>59946</v>
      </c>
      <c r="M3680" t="s">
        <v>59946</v>
      </c>
    </row>
    <row r="3681" spans="1:13" x14ac:dyDescent="0.35">
      <c r="A3681" t="s">
        <v>10982</v>
      </c>
      <c r="B3681" t="s">
        <v>10983</v>
      </c>
      <c r="C3681" t="s">
        <v>10984</v>
      </c>
      <c r="D3681" s="1">
        <v>863457051061487</v>
      </c>
      <c r="E3681" t="s">
        <v>2738</v>
      </c>
      <c r="F3681" t="s">
        <v>212</v>
      </c>
      <c r="G3681" t="s">
        <v>10819</v>
      </c>
      <c r="H3681" t="b">
        <v>1</v>
      </c>
      <c r="I3681" t="s">
        <v>59950</v>
      </c>
      <c r="J3681" t="s">
        <v>59946</v>
      </c>
      <c r="K3681" t="str">
        <f t="shared" si="57"/>
        <v>Kamaleon 1</v>
      </c>
      <c r="L3681" t="s">
        <v>59946</v>
      </c>
      <c r="M3681" t="s">
        <v>59946</v>
      </c>
    </row>
    <row r="3682" spans="1:13" x14ac:dyDescent="0.35">
      <c r="A3682" t="s">
        <v>10985</v>
      </c>
      <c r="B3682" t="s">
        <v>10986</v>
      </c>
      <c r="C3682" t="s">
        <v>10987</v>
      </c>
      <c r="D3682" s="1">
        <v>863457051073888</v>
      </c>
      <c r="E3682" t="s">
        <v>7442</v>
      </c>
      <c r="F3682" t="s">
        <v>212</v>
      </c>
      <c r="G3682" t="s">
        <v>10694</v>
      </c>
      <c r="H3682" t="b">
        <v>1</v>
      </c>
      <c r="I3682" t="s">
        <v>59950</v>
      </c>
      <c r="J3682" t="s">
        <v>59946</v>
      </c>
      <c r="K3682" t="str">
        <f t="shared" si="57"/>
        <v>Kamaleon 1</v>
      </c>
      <c r="L3682" t="s">
        <v>59946</v>
      </c>
      <c r="M3682" t="s">
        <v>59946</v>
      </c>
    </row>
    <row r="3683" spans="1:13" x14ac:dyDescent="0.35">
      <c r="A3683" t="s">
        <v>10988</v>
      </c>
      <c r="B3683" t="s">
        <v>10989</v>
      </c>
      <c r="C3683" t="s">
        <v>10990</v>
      </c>
      <c r="D3683" s="1" t="e">
        <v>#N/A</v>
      </c>
      <c r="E3683" t="s">
        <v>4376</v>
      </c>
      <c r="F3683" t="s">
        <v>2711</v>
      </c>
      <c r="G3683" t="s">
        <v>10991</v>
      </c>
      <c r="H3683" t="b">
        <v>1</v>
      </c>
      <c r="I3683" t="e">
        <v>#N/A</v>
      </c>
      <c r="J3683" t="e">
        <v>#N/A</v>
      </c>
      <c r="K3683" t="e">
        <f t="shared" si="57"/>
        <v>#N/A</v>
      </c>
      <c r="L3683" t="e">
        <v>#N/A</v>
      </c>
      <c r="M3683" t="s">
        <v>59944</v>
      </c>
    </row>
    <row r="3684" spans="1:13" x14ac:dyDescent="0.35">
      <c r="A3684" t="s">
        <v>10992</v>
      </c>
      <c r="B3684" t="s">
        <v>10993</v>
      </c>
      <c r="C3684" t="s">
        <v>10994</v>
      </c>
      <c r="D3684" s="1">
        <v>863457051086047</v>
      </c>
      <c r="E3684" t="s">
        <v>4376</v>
      </c>
      <c r="F3684" t="s">
        <v>2711</v>
      </c>
      <c r="G3684" t="s">
        <v>10995</v>
      </c>
      <c r="H3684" t="b">
        <v>1</v>
      </c>
      <c r="I3684" t="e">
        <v>#N/A</v>
      </c>
      <c r="J3684" t="e">
        <v>#N/A</v>
      </c>
      <c r="K3684" t="str">
        <f t="shared" si="57"/>
        <v>Kamaleon 1</v>
      </c>
      <c r="L3684" t="e">
        <v>#N/A</v>
      </c>
      <c r="M3684" t="s">
        <v>59944</v>
      </c>
    </row>
    <row r="3685" spans="1:13" x14ac:dyDescent="0.35">
      <c r="A3685" t="s">
        <v>10996</v>
      </c>
      <c r="B3685" t="s">
        <v>10997</v>
      </c>
      <c r="C3685" t="s">
        <v>10998</v>
      </c>
      <c r="D3685" s="1">
        <v>863457051060919</v>
      </c>
      <c r="E3685" t="s">
        <v>5983</v>
      </c>
      <c r="F3685" t="s">
        <v>212</v>
      </c>
      <c r="G3685" t="s">
        <v>1703</v>
      </c>
      <c r="H3685" t="b">
        <v>1</v>
      </c>
      <c r="I3685" t="s">
        <v>59950</v>
      </c>
      <c r="J3685" t="s">
        <v>59946</v>
      </c>
      <c r="K3685" t="str">
        <f t="shared" si="57"/>
        <v>Kamaleon 1</v>
      </c>
      <c r="L3685" t="s">
        <v>59946</v>
      </c>
      <c r="M3685" t="s">
        <v>59946</v>
      </c>
    </row>
    <row r="3686" spans="1:13" x14ac:dyDescent="0.35">
      <c r="A3686" t="s">
        <v>10999</v>
      </c>
      <c r="B3686" t="s">
        <v>11000</v>
      </c>
      <c r="C3686" t="s">
        <v>11001</v>
      </c>
      <c r="D3686" s="1">
        <v>863457051126173</v>
      </c>
      <c r="E3686" t="s">
        <v>64</v>
      </c>
      <c r="F3686" t="s">
        <v>212</v>
      </c>
      <c r="G3686" t="s">
        <v>10840</v>
      </c>
      <c r="H3686" t="b">
        <v>1</v>
      </c>
      <c r="I3686" t="s">
        <v>59947</v>
      </c>
      <c r="J3686" t="s">
        <v>59946</v>
      </c>
      <c r="K3686" t="str">
        <f t="shared" si="57"/>
        <v>Kamaleon 1</v>
      </c>
      <c r="L3686" t="s">
        <v>59946</v>
      </c>
      <c r="M3686" t="s">
        <v>59946</v>
      </c>
    </row>
    <row r="3687" spans="1:13" x14ac:dyDescent="0.35">
      <c r="A3687" t="s">
        <v>11002</v>
      </c>
      <c r="B3687" t="s">
        <v>11003</v>
      </c>
      <c r="C3687" t="s">
        <v>11004</v>
      </c>
      <c r="D3687" s="1">
        <v>863457051087045</v>
      </c>
      <c r="E3687" t="s">
        <v>2738</v>
      </c>
      <c r="F3687" t="s">
        <v>212</v>
      </c>
      <c r="G3687" t="s">
        <v>11005</v>
      </c>
      <c r="H3687" t="b">
        <v>1</v>
      </c>
      <c r="I3687" t="s">
        <v>59950</v>
      </c>
      <c r="J3687" t="s">
        <v>59946</v>
      </c>
      <c r="K3687" t="str">
        <f t="shared" si="57"/>
        <v>Kamaleon 1</v>
      </c>
      <c r="L3687" t="s">
        <v>59946</v>
      </c>
      <c r="M3687" t="s">
        <v>59946</v>
      </c>
    </row>
    <row r="3688" spans="1:13" x14ac:dyDescent="0.35">
      <c r="A3688" t="s">
        <v>11006</v>
      </c>
      <c r="B3688" t="s">
        <v>11007</v>
      </c>
      <c r="C3688" t="s">
        <v>11008</v>
      </c>
      <c r="D3688" s="1">
        <v>863457051086484</v>
      </c>
      <c r="E3688" t="s">
        <v>4389</v>
      </c>
      <c r="F3688" t="s">
        <v>212</v>
      </c>
      <c r="G3688" t="s">
        <v>10953</v>
      </c>
      <c r="H3688" t="b">
        <v>1</v>
      </c>
      <c r="I3688" t="s">
        <v>59957</v>
      </c>
      <c r="J3688" t="s">
        <v>59946</v>
      </c>
      <c r="K3688" t="str">
        <f t="shared" si="57"/>
        <v>Kamaleon 1</v>
      </c>
      <c r="L3688" t="s">
        <v>59946</v>
      </c>
      <c r="M3688" t="s">
        <v>59946</v>
      </c>
    </row>
    <row r="3689" spans="1:13" x14ac:dyDescent="0.35">
      <c r="A3689" t="s">
        <v>11009</v>
      </c>
      <c r="B3689" t="s">
        <v>11010</v>
      </c>
      <c r="C3689" t="s">
        <v>11011</v>
      </c>
      <c r="D3689" s="1">
        <v>863457051087086</v>
      </c>
      <c r="E3689" t="s">
        <v>64</v>
      </c>
      <c r="F3689" t="s">
        <v>212</v>
      </c>
      <c r="G3689" t="s">
        <v>10840</v>
      </c>
      <c r="H3689" t="b">
        <v>1</v>
      </c>
      <c r="I3689" t="s">
        <v>59947</v>
      </c>
      <c r="J3689" t="s">
        <v>59946</v>
      </c>
      <c r="K3689" t="str">
        <f t="shared" si="57"/>
        <v>Kamaleon 1</v>
      </c>
      <c r="L3689" t="s">
        <v>59946</v>
      </c>
      <c r="M3689" t="s">
        <v>59946</v>
      </c>
    </row>
    <row r="3690" spans="1:13" x14ac:dyDescent="0.35">
      <c r="A3690" t="s">
        <v>11012</v>
      </c>
      <c r="B3690" t="s">
        <v>11013</v>
      </c>
      <c r="C3690" t="s">
        <v>11014</v>
      </c>
      <c r="D3690" s="1">
        <v>863457051082038</v>
      </c>
      <c r="E3690" t="s">
        <v>2738</v>
      </c>
      <c r="F3690" t="s">
        <v>212</v>
      </c>
      <c r="G3690" t="s">
        <v>9793</v>
      </c>
      <c r="H3690" t="b">
        <v>1</v>
      </c>
      <c r="I3690" t="s">
        <v>59950</v>
      </c>
      <c r="J3690" t="s">
        <v>59946</v>
      </c>
      <c r="K3690" t="str">
        <f t="shared" si="57"/>
        <v>Kamaleon 1</v>
      </c>
      <c r="L3690" t="s">
        <v>59946</v>
      </c>
      <c r="M3690" t="s">
        <v>59946</v>
      </c>
    </row>
    <row r="3691" spans="1:13" x14ac:dyDescent="0.35">
      <c r="A3691" t="s">
        <v>11015</v>
      </c>
      <c r="B3691" t="s">
        <v>11016</v>
      </c>
      <c r="C3691" t="s">
        <v>11017</v>
      </c>
      <c r="D3691" s="1">
        <v>863457051079471</v>
      </c>
      <c r="E3691" t="s">
        <v>64</v>
      </c>
      <c r="F3691" t="s">
        <v>212</v>
      </c>
      <c r="G3691" t="s">
        <v>10840</v>
      </c>
      <c r="H3691" t="b">
        <v>1</v>
      </c>
      <c r="I3691" t="s">
        <v>59947</v>
      </c>
      <c r="J3691" t="s">
        <v>59946</v>
      </c>
      <c r="K3691" t="str">
        <f t="shared" si="57"/>
        <v>Kamaleon 1</v>
      </c>
      <c r="L3691" t="s">
        <v>59946</v>
      </c>
      <c r="M3691" t="s">
        <v>59946</v>
      </c>
    </row>
    <row r="3692" spans="1:13" x14ac:dyDescent="0.35">
      <c r="A3692" t="s">
        <v>11018</v>
      </c>
      <c r="B3692" t="s">
        <v>11019</v>
      </c>
      <c r="C3692" t="s">
        <v>11020</v>
      </c>
      <c r="D3692" s="1">
        <v>863457051065132</v>
      </c>
      <c r="E3692" t="s">
        <v>2738</v>
      </c>
      <c r="F3692" t="s">
        <v>212</v>
      </c>
      <c r="G3692" t="s">
        <v>11005</v>
      </c>
      <c r="H3692" t="b">
        <v>1</v>
      </c>
      <c r="I3692" t="s">
        <v>59950</v>
      </c>
      <c r="J3692" t="s">
        <v>59946</v>
      </c>
      <c r="K3692" t="str">
        <f t="shared" si="57"/>
        <v>Kamaleon 1</v>
      </c>
      <c r="L3692" t="s">
        <v>59946</v>
      </c>
      <c r="M3692" t="s">
        <v>59946</v>
      </c>
    </row>
    <row r="3693" spans="1:13" x14ac:dyDescent="0.35">
      <c r="A3693" t="s">
        <v>11021</v>
      </c>
      <c r="B3693" t="s">
        <v>11022</v>
      </c>
      <c r="C3693" t="s">
        <v>11023</v>
      </c>
      <c r="D3693" s="1">
        <v>863457051085460</v>
      </c>
      <c r="E3693" t="s">
        <v>2738</v>
      </c>
      <c r="F3693" t="s">
        <v>212</v>
      </c>
      <c r="G3693" t="s">
        <v>11024</v>
      </c>
      <c r="H3693" t="b">
        <v>1</v>
      </c>
      <c r="I3693" t="s">
        <v>59950</v>
      </c>
      <c r="J3693" t="s">
        <v>59946</v>
      </c>
      <c r="K3693" t="str">
        <f t="shared" si="57"/>
        <v>Kamaleon 1</v>
      </c>
      <c r="L3693" t="s">
        <v>59946</v>
      </c>
      <c r="M3693" t="s">
        <v>59946</v>
      </c>
    </row>
    <row r="3694" spans="1:13" x14ac:dyDescent="0.35">
      <c r="A3694" t="s">
        <v>11025</v>
      </c>
      <c r="B3694" t="s">
        <v>11026</v>
      </c>
      <c r="C3694" t="s">
        <v>11027</v>
      </c>
      <c r="D3694" s="1">
        <v>863457051086930</v>
      </c>
      <c r="E3694" t="s">
        <v>2738</v>
      </c>
      <c r="F3694" t="s">
        <v>212</v>
      </c>
      <c r="G3694" t="s">
        <v>11028</v>
      </c>
      <c r="H3694" t="b">
        <v>1</v>
      </c>
      <c r="I3694" t="s">
        <v>59950</v>
      </c>
      <c r="J3694" t="s">
        <v>59946</v>
      </c>
      <c r="K3694" t="str">
        <f t="shared" si="57"/>
        <v>Kamaleon 1</v>
      </c>
      <c r="L3694" t="s">
        <v>59946</v>
      </c>
      <c r="M3694" t="s">
        <v>59946</v>
      </c>
    </row>
    <row r="3695" spans="1:13" x14ac:dyDescent="0.35">
      <c r="A3695" t="s">
        <v>11029</v>
      </c>
      <c r="B3695" t="s">
        <v>11030</v>
      </c>
      <c r="C3695" t="s">
        <v>11031</v>
      </c>
      <c r="D3695" s="1">
        <v>863457051076113</v>
      </c>
      <c r="E3695" t="s">
        <v>736</v>
      </c>
      <c r="F3695" t="s">
        <v>212</v>
      </c>
      <c r="G3695" t="s">
        <v>10574</v>
      </c>
      <c r="H3695" t="b">
        <v>1</v>
      </c>
      <c r="I3695" t="s">
        <v>59952</v>
      </c>
      <c r="J3695" t="s">
        <v>59946</v>
      </c>
      <c r="K3695" t="str">
        <f t="shared" si="57"/>
        <v>Kamaleon 1</v>
      </c>
      <c r="L3695" t="s">
        <v>59946</v>
      </c>
      <c r="M3695" t="s">
        <v>59946</v>
      </c>
    </row>
    <row r="3696" spans="1:13" x14ac:dyDescent="0.35">
      <c r="A3696" t="s">
        <v>11032</v>
      </c>
      <c r="B3696" t="s">
        <v>11033</v>
      </c>
      <c r="C3696" t="s">
        <v>11034</v>
      </c>
      <c r="D3696" s="1" t="e">
        <v>#N/A</v>
      </c>
      <c r="E3696" t="s">
        <v>736</v>
      </c>
      <c r="F3696" t="s">
        <v>212</v>
      </c>
      <c r="G3696" t="s">
        <v>10574</v>
      </c>
      <c r="H3696" t="b">
        <v>1</v>
      </c>
      <c r="I3696" t="s">
        <v>59952</v>
      </c>
      <c r="J3696" t="s">
        <v>59946</v>
      </c>
      <c r="K3696" t="e">
        <f t="shared" si="57"/>
        <v>#N/A</v>
      </c>
      <c r="L3696" t="e">
        <v>#N/A</v>
      </c>
      <c r="M3696" t="s">
        <v>59946</v>
      </c>
    </row>
    <row r="3697" spans="1:13" x14ac:dyDescent="0.35">
      <c r="A3697" t="s">
        <v>11035</v>
      </c>
      <c r="B3697" t="s">
        <v>11036</v>
      </c>
      <c r="C3697" t="s">
        <v>11037</v>
      </c>
      <c r="D3697" s="1">
        <v>863457051072435</v>
      </c>
      <c r="E3697" t="s">
        <v>7256</v>
      </c>
      <c r="F3697" t="s">
        <v>212</v>
      </c>
      <c r="G3697" t="s">
        <v>10916</v>
      </c>
      <c r="H3697" t="b">
        <v>1</v>
      </c>
      <c r="I3697" t="s">
        <v>59949</v>
      </c>
      <c r="J3697" t="s">
        <v>59946</v>
      </c>
      <c r="K3697" t="str">
        <f t="shared" si="57"/>
        <v>Kamaleon 1</v>
      </c>
      <c r="L3697" t="s">
        <v>59946</v>
      </c>
      <c r="M3697" t="s">
        <v>59946</v>
      </c>
    </row>
    <row r="3698" spans="1:13" x14ac:dyDescent="0.35">
      <c r="A3698" t="s">
        <v>11038</v>
      </c>
      <c r="B3698" t="s">
        <v>11039</v>
      </c>
      <c r="C3698" t="s">
        <v>11040</v>
      </c>
      <c r="D3698" s="1">
        <v>863457051085452</v>
      </c>
      <c r="E3698" t="s">
        <v>1566</v>
      </c>
      <c r="F3698" t="s">
        <v>212</v>
      </c>
      <c r="G3698" t="s">
        <v>10574</v>
      </c>
      <c r="H3698" t="b">
        <v>1</v>
      </c>
      <c r="I3698" t="s">
        <v>59949</v>
      </c>
      <c r="J3698" t="s">
        <v>59946</v>
      </c>
      <c r="K3698" t="str">
        <f t="shared" si="57"/>
        <v>Kamaleon 1</v>
      </c>
      <c r="L3698" t="s">
        <v>59946</v>
      </c>
      <c r="M3698" t="s">
        <v>59946</v>
      </c>
    </row>
    <row r="3699" spans="1:13" x14ac:dyDescent="0.35">
      <c r="A3699" t="s">
        <v>11041</v>
      </c>
      <c r="B3699" t="s">
        <v>11042</v>
      </c>
      <c r="C3699" t="s">
        <v>11043</v>
      </c>
      <c r="D3699" s="1">
        <v>863457051063731</v>
      </c>
      <c r="E3699" t="s">
        <v>11044</v>
      </c>
      <c r="F3699" t="s">
        <v>212</v>
      </c>
      <c r="G3699" t="s">
        <v>11045</v>
      </c>
      <c r="H3699" t="b">
        <v>1</v>
      </c>
      <c r="I3699" t="s">
        <v>59950</v>
      </c>
      <c r="J3699" t="s">
        <v>59946</v>
      </c>
      <c r="K3699" t="str">
        <f t="shared" si="57"/>
        <v>Kamaleon 1</v>
      </c>
      <c r="L3699" t="s">
        <v>59946</v>
      </c>
      <c r="M3699" t="s">
        <v>59946</v>
      </c>
    </row>
    <row r="3700" spans="1:13" x14ac:dyDescent="0.35">
      <c r="A3700" t="s">
        <v>11046</v>
      </c>
      <c r="B3700" t="s">
        <v>11047</v>
      </c>
      <c r="C3700" t="s">
        <v>11048</v>
      </c>
      <c r="D3700" s="1">
        <v>863457051083127</v>
      </c>
      <c r="E3700" t="s">
        <v>11049</v>
      </c>
      <c r="F3700" t="s">
        <v>17</v>
      </c>
      <c r="G3700" t="s">
        <v>11050</v>
      </c>
      <c r="H3700" t="b">
        <v>1</v>
      </c>
      <c r="I3700" t="s">
        <v>59950</v>
      </c>
      <c r="J3700" t="s">
        <v>59946</v>
      </c>
      <c r="K3700" t="str">
        <f t="shared" si="57"/>
        <v>Kamaleon 1</v>
      </c>
      <c r="L3700" t="s">
        <v>59946</v>
      </c>
      <c r="M3700" t="s">
        <v>59946</v>
      </c>
    </row>
    <row r="3701" spans="1:13" x14ac:dyDescent="0.35">
      <c r="A3701" t="s">
        <v>11051</v>
      </c>
      <c r="B3701" t="s">
        <v>11052</v>
      </c>
      <c r="C3701" t="s">
        <v>11053</v>
      </c>
      <c r="D3701" s="1">
        <v>863457051075917</v>
      </c>
      <c r="E3701" t="s">
        <v>2738</v>
      </c>
      <c r="F3701" t="s">
        <v>212</v>
      </c>
      <c r="G3701" t="s">
        <v>9793</v>
      </c>
      <c r="H3701" t="b">
        <v>1</v>
      </c>
      <c r="I3701" t="s">
        <v>59950</v>
      </c>
      <c r="J3701" t="s">
        <v>59946</v>
      </c>
      <c r="K3701" t="str">
        <f t="shared" si="57"/>
        <v>Kamaleon 1</v>
      </c>
      <c r="L3701" t="s">
        <v>59946</v>
      </c>
      <c r="M3701" t="s">
        <v>59946</v>
      </c>
    </row>
    <row r="3702" spans="1:13" x14ac:dyDescent="0.35">
      <c r="A3702" t="s">
        <v>11054</v>
      </c>
      <c r="B3702" t="s">
        <v>11055</v>
      </c>
      <c r="C3702" t="s">
        <v>11056</v>
      </c>
      <c r="D3702" s="1">
        <v>863457051065090</v>
      </c>
      <c r="E3702" t="s">
        <v>2738</v>
      </c>
      <c r="F3702" t="s">
        <v>212</v>
      </c>
      <c r="G3702" t="s">
        <v>11005</v>
      </c>
      <c r="H3702" t="b">
        <v>1</v>
      </c>
      <c r="I3702" t="s">
        <v>59950</v>
      </c>
      <c r="J3702" t="s">
        <v>59946</v>
      </c>
      <c r="K3702" t="str">
        <f t="shared" si="57"/>
        <v>Kamaleon 1</v>
      </c>
      <c r="L3702" t="s">
        <v>59946</v>
      </c>
      <c r="M3702" t="s">
        <v>59946</v>
      </c>
    </row>
    <row r="3703" spans="1:13" x14ac:dyDescent="0.35">
      <c r="A3703" t="s">
        <v>11057</v>
      </c>
      <c r="B3703" t="s">
        <v>11058</v>
      </c>
      <c r="C3703" t="s">
        <v>11059</v>
      </c>
      <c r="D3703" s="1">
        <v>863457051065918</v>
      </c>
      <c r="E3703" t="s">
        <v>11060</v>
      </c>
      <c r="F3703" t="s">
        <v>212</v>
      </c>
      <c r="G3703" t="s">
        <v>8404</v>
      </c>
      <c r="H3703" t="b">
        <v>1</v>
      </c>
      <c r="I3703" t="s">
        <v>59950</v>
      </c>
      <c r="J3703" t="s">
        <v>59946</v>
      </c>
      <c r="K3703" t="str">
        <f t="shared" si="57"/>
        <v>Kamaleon 1</v>
      </c>
      <c r="L3703" t="s">
        <v>59946</v>
      </c>
      <c r="M3703" t="s">
        <v>59946</v>
      </c>
    </row>
    <row r="3704" spans="1:13" x14ac:dyDescent="0.35">
      <c r="A3704" t="s">
        <v>11061</v>
      </c>
      <c r="B3704" t="s">
        <v>11062</v>
      </c>
      <c r="C3704" t="s">
        <v>11063</v>
      </c>
      <c r="D3704" s="1">
        <v>863457050207222</v>
      </c>
      <c r="E3704" t="s">
        <v>21</v>
      </c>
      <c r="F3704" t="s">
        <v>212</v>
      </c>
      <c r="G3704" t="s">
        <v>11064</v>
      </c>
      <c r="H3704" t="b">
        <v>1</v>
      </c>
      <c r="I3704" t="s">
        <v>23</v>
      </c>
      <c r="J3704">
        <v>0</v>
      </c>
      <c r="K3704" t="str">
        <f t="shared" si="57"/>
        <v>Kamaleon 1</v>
      </c>
      <c r="L3704" t="s">
        <v>59946</v>
      </c>
      <c r="M3704" t="s">
        <v>59946</v>
      </c>
    </row>
    <row r="3705" spans="1:13" x14ac:dyDescent="0.35">
      <c r="A3705" t="s">
        <v>11065</v>
      </c>
      <c r="B3705" t="s">
        <v>11066</v>
      </c>
      <c r="C3705" t="s">
        <v>11067</v>
      </c>
      <c r="D3705" s="1">
        <v>863457051086815</v>
      </c>
      <c r="E3705" t="s">
        <v>815</v>
      </c>
      <c r="F3705" t="s">
        <v>1234</v>
      </c>
      <c r="G3705" t="s">
        <v>10603</v>
      </c>
      <c r="H3705" t="b">
        <v>1</v>
      </c>
      <c r="I3705" t="s">
        <v>59980</v>
      </c>
      <c r="J3705" t="s">
        <v>59946</v>
      </c>
      <c r="K3705" t="str">
        <f t="shared" si="57"/>
        <v>Kamaleon 1</v>
      </c>
      <c r="L3705" t="s">
        <v>59946</v>
      </c>
      <c r="M3705" t="s">
        <v>59946</v>
      </c>
    </row>
    <row r="3706" spans="1:13" x14ac:dyDescent="0.35">
      <c r="A3706" t="s">
        <v>11068</v>
      </c>
      <c r="B3706" t="s">
        <v>11069</v>
      </c>
      <c r="C3706" t="s">
        <v>11070</v>
      </c>
      <c r="D3706" s="1">
        <v>863457051081659</v>
      </c>
      <c r="E3706" t="s">
        <v>815</v>
      </c>
      <c r="F3706" t="s">
        <v>1234</v>
      </c>
      <c r="G3706" t="s">
        <v>10603</v>
      </c>
      <c r="H3706" t="b">
        <v>1</v>
      </c>
      <c r="I3706" t="s">
        <v>59980</v>
      </c>
      <c r="J3706" t="s">
        <v>59946</v>
      </c>
      <c r="K3706" t="str">
        <f t="shared" si="57"/>
        <v>Kamaleon 1</v>
      </c>
      <c r="L3706" t="s">
        <v>59946</v>
      </c>
      <c r="M3706" t="s">
        <v>59946</v>
      </c>
    </row>
    <row r="3707" spans="1:13" x14ac:dyDescent="0.35">
      <c r="A3707" t="s">
        <v>11071</v>
      </c>
      <c r="B3707" t="s">
        <v>11072</v>
      </c>
      <c r="C3707" t="s">
        <v>11073</v>
      </c>
      <c r="D3707" s="1">
        <v>863457051060885</v>
      </c>
      <c r="E3707" t="s">
        <v>815</v>
      </c>
      <c r="F3707" t="s">
        <v>1234</v>
      </c>
      <c r="G3707" t="s">
        <v>10603</v>
      </c>
      <c r="H3707" t="b">
        <v>1</v>
      </c>
      <c r="I3707" t="s">
        <v>59980</v>
      </c>
      <c r="J3707" t="s">
        <v>59946</v>
      </c>
      <c r="K3707" t="str">
        <f t="shared" si="57"/>
        <v>Kamaleon 1</v>
      </c>
      <c r="L3707" t="s">
        <v>59946</v>
      </c>
      <c r="M3707" t="s">
        <v>59946</v>
      </c>
    </row>
    <row r="3708" spans="1:13" x14ac:dyDescent="0.35">
      <c r="A3708" t="s">
        <v>11074</v>
      </c>
      <c r="B3708" t="s">
        <v>11075</v>
      </c>
      <c r="C3708" t="s">
        <v>11076</v>
      </c>
      <c r="D3708" s="1">
        <v>863457051065900</v>
      </c>
      <c r="E3708" t="s">
        <v>815</v>
      </c>
      <c r="F3708" t="s">
        <v>1234</v>
      </c>
      <c r="G3708" t="s">
        <v>10603</v>
      </c>
      <c r="H3708" t="b">
        <v>1</v>
      </c>
      <c r="I3708" t="s">
        <v>59980</v>
      </c>
      <c r="J3708" t="s">
        <v>59946</v>
      </c>
      <c r="K3708" t="str">
        <f t="shared" si="57"/>
        <v>Kamaleon 1</v>
      </c>
      <c r="L3708" t="s">
        <v>59946</v>
      </c>
      <c r="M3708" t="s">
        <v>59946</v>
      </c>
    </row>
    <row r="3709" spans="1:13" x14ac:dyDescent="0.35">
      <c r="A3709" t="s">
        <v>11077</v>
      </c>
      <c r="B3709" t="s">
        <v>11078</v>
      </c>
      <c r="C3709" t="s">
        <v>11079</v>
      </c>
      <c r="D3709" s="1">
        <v>863457051086781</v>
      </c>
      <c r="E3709" t="s">
        <v>815</v>
      </c>
      <c r="F3709" t="s">
        <v>1234</v>
      </c>
      <c r="G3709" t="s">
        <v>10603</v>
      </c>
      <c r="H3709" t="b">
        <v>1</v>
      </c>
      <c r="I3709" t="s">
        <v>59980</v>
      </c>
      <c r="J3709" t="s">
        <v>59946</v>
      </c>
      <c r="K3709" t="str">
        <f t="shared" si="57"/>
        <v>Kamaleon 1</v>
      </c>
      <c r="L3709" t="s">
        <v>59946</v>
      </c>
      <c r="M3709" t="s">
        <v>59946</v>
      </c>
    </row>
    <row r="3710" spans="1:13" x14ac:dyDescent="0.35">
      <c r="A3710" t="s">
        <v>11080</v>
      </c>
      <c r="B3710" t="s">
        <v>11081</v>
      </c>
      <c r="C3710" t="s">
        <v>11082</v>
      </c>
      <c r="D3710" s="1">
        <v>863457051064788</v>
      </c>
      <c r="E3710" t="s">
        <v>815</v>
      </c>
      <c r="F3710" t="s">
        <v>1234</v>
      </c>
      <c r="G3710" t="s">
        <v>10603</v>
      </c>
      <c r="H3710" t="b">
        <v>1</v>
      </c>
      <c r="I3710" t="s">
        <v>59980</v>
      </c>
      <c r="J3710" t="s">
        <v>59946</v>
      </c>
      <c r="K3710" t="str">
        <f t="shared" si="57"/>
        <v>Kamaleon 1</v>
      </c>
      <c r="L3710" t="s">
        <v>59946</v>
      </c>
      <c r="M3710" t="s">
        <v>59946</v>
      </c>
    </row>
    <row r="3711" spans="1:13" x14ac:dyDescent="0.35">
      <c r="A3711" t="s">
        <v>11083</v>
      </c>
      <c r="B3711" t="s">
        <v>11084</v>
      </c>
      <c r="C3711" t="s">
        <v>11085</v>
      </c>
      <c r="D3711" s="1">
        <v>863457051083242</v>
      </c>
      <c r="E3711" t="s">
        <v>815</v>
      </c>
      <c r="F3711" t="s">
        <v>1234</v>
      </c>
      <c r="G3711" t="s">
        <v>10603</v>
      </c>
      <c r="H3711" t="b">
        <v>1</v>
      </c>
      <c r="I3711" t="s">
        <v>59980</v>
      </c>
      <c r="J3711" t="s">
        <v>59946</v>
      </c>
      <c r="K3711" t="str">
        <f t="shared" si="57"/>
        <v>Kamaleon 1</v>
      </c>
      <c r="L3711" t="s">
        <v>59946</v>
      </c>
      <c r="M3711" t="s">
        <v>59946</v>
      </c>
    </row>
    <row r="3712" spans="1:13" x14ac:dyDescent="0.35">
      <c r="A3712" t="s">
        <v>11086</v>
      </c>
      <c r="B3712" t="s">
        <v>11087</v>
      </c>
      <c r="C3712" t="s">
        <v>11088</v>
      </c>
      <c r="D3712" s="1">
        <v>863457051123170</v>
      </c>
      <c r="E3712" t="s">
        <v>815</v>
      </c>
      <c r="F3712" t="s">
        <v>1234</v>
      </c>
      <c r="G3712" t="s">
        <v>10603</v>
      </c>
      <c r="H3712" t="b">
        <v>1</v>
      </c>
      <c r="I3712" t="s">
        <v>59980</v>
      </c>
      <c r="J3712" t="s">
        <v>59946</v>
      </c>
      <c r="K3712" t="str">
        <f t="shared" si="57"/>
        <v>Kamaleon 1</v>
      </c>
      <c r="L3712" t="s">
        <v>59946</v>
      </c>
      <c r="M3712" t="s">
        <v>59946</v>
      </c>
    </row>
    <row r="3713" spans="1:13" x14ac:dyDescent="0.35">
      <c r="A3713" t="s">
        <v>11089</v>
      </c>
      <c r="B3713" t="s">
        <v>11090</v>
      </c>
      <c r="C3713" t="s">
        <v>11091</v>
      </c>
      <c r="D3713" s="1">
        <v>863457051087581</v>
      </c>
      <c r="E3713" t="s">
        <v>815</v>
      </c>
      <c r="F3713" t="s">
        <v>1234</v>
      </c>
      <c r="G3713" t="s">
        <v>10603</v>
      </c>
      <c r="H3713" t="b">
        <v>1</v>
      </c>
      <c r="I3713" t="s">
        <v>59980</v>
      </c>
      <c r="J3713" t="s">
        <v>59946</v>
      </c>
      <c r="K3713" t="str">
        <f t="shared" si="57"/>
        <v>Kamaleon 1</v>
      </c>
      <c r="L3713" t="s">
        <v>59946</v>
      </c>
      <c r="M3713" t="s">
        <v>59946</v>
      </c>
    </row>
    <row r="3714" spans="1:13" x14ac:dyDescent="0.35">
      <c r="A3714" t="s">
        <v>11092</v>
      </c>
      <c r="B3714" t="s">
        <v>11093</v>
      </c>
      <c r="C3714" t="s">
        <v>11094</v>
      </c>
      <c r="D3714" s="1">
        <v>863457051086690</v>
      </c>
      <c r="E3714" t="s">
        <v>815</v>
      </c>
      <c r="F3714" t="s">
        <v>1234</v>
      </c>
      <c r="G3714" t="s">
        <v>10603</v>
      </c>
      <c r="H3714" t="b">
        <v>1</v>
      </c>
      <c r="I3714" t="s">
        <v>59980</v>
      </c>
      <c r="J3714" t="s">
        <v>59946</v>
      </c>
      <c r="K3714" t="str">
        <f t="shared" si="57"/>
        <v>Kamaleon 1</v>
      </c>
      <c r="L3714" t="s">
        <v>59946</v>
      </c>
      <c r="M3714" t="s">
        <v>59946</v>
      </c>
    </row>
    <row r="3715" spans="1:13" x14ac:dyDescent="0.35">
      <c r="A3715" t="s">
        <v>11095</v>
      </c>
      <c r="B3715" t="s">
        <v>11096</v>
      </c>
      <c r="C3715" t="s">
        <v>11097</v>
      </c>
      <c r="D3715" s="1">
        <v>867162027832765</v>
      </c>
      <c r="E3715" t="s">
        <v>815</v>
      </c>
      <c r="F3715" t="s">
        <v>1234</v>
      </c>
      <c r="G3715" t="s">
        <v>10603</v>
      </c>
      <c r="H3715" t="b">
        <v>1</v>
      </c>
      <c r="I3715" t="s">
        <v>59980</v>
      </c>
      <c r="J3715" t="s">
        <v>59946</v>
      </c>
      <c r="K3715" t="str">
        <f t="shared" ref="K3715:K3778" si="58">IF(OR(LEFT(D3715,8)="86345705", LEFT(D3715,8)="86716202", LEFT(D3715,8)="86858906"), "Kamaleon 1", "Kamaleon 2")</f>
        <v>Kamaleon 1</v>
      </c>
      <c r="L3715" t="s">
        <v>59946</v>
      </c>
      <c r="M3715" t="s">
        <v>59946</v>
      </c>
    </row>
    <row r="3716" spans="1:13" x14ac:dyDescent="0.35">
      <c r="A3716" t="s">
        <v>11098</v>
      </c>
      <c r="B3716" t="s">
        <v>11099</v>
      </c>
      <c r="C3716" t="s">
        <v>11100</v>
      </c>
      <c r="D3716" s="1">
        <v>863457051086195</v>
      </c>
      <c r="E3716" t="s">
        <v>815</v>
      </c>
      <c r="F3716" t="s">
        <v>1234</v>
      </c>
      <c r="G3716" t="s">
        <v>10603</v>
      </c>
      <c r="H3716" t="b">
        <v>1</v>
      </c>
      <c r="I3716" t="s">
        <v>59980</v>
      </c>
      <c r="J3716" t="s">
        <v>59946</v>
      </c>
      <c r="K3716" t="str">
        <f t="shared" si="58"/>
        <v>Kamaleon 1</v>
      </c>
      <c r="L3716" t="s">
        <v>59946</v>
      </c>
      <c r="M3716" t="s">
        <v>59946</v>
      </c>
    </row>
    <row r="3717" spans="1:13" x14ac:dyDescent="0.35">
      <c r="A3717" t="s">
        <v>11101</v>
      </c>
      <c r="B3717" t="s">
        <v>11102</v>
      </c>
      <c r="C3717" t="s">
        <v>11103</v>
      </c>
      <c r="D3717" s="1">
        <v>863457051070603</v>
      </c>
      <c r="E3717" t="s">
        <v>815</v>
      </c>
      <c r="F3717" t="s">
        <v>1234</v>
      </c>
      <c r="G3717" t="s">
        <v>10603</v>
      </c>
      <c r="H3717" t="b">
        <v>1</v>
      </c>
      <c r="I3717" t="s">
        <v>59980</v>
      </c>
      <c r="J3717" t="s">
        <v>59946</v>
      </c>
      <c r="K3717" t="str">
        <f t="shared" si="58"/>
        <v>Kamaleon 1</v>
      </c>
      <c r="L3717" t="s">
        <v>59946</v>
      </c>
      <c r="M3717" t="s">
        <v>59946</v>
      </c>
    </row>
    <row r="3718" spans="1:13" x14ac:dyDescent="0.35">
      <c r="A3718" t="s">
        <v>11104</v>
      </c>
      <c r="B3718" t="s">
        <v>11105</v>
      </c>
      <c r="C3718" t="s">
        <v>11106</v>
      </c>
      <c r="D3718" s="1">
        <v>863457051061172</v>
      </c>
      <c r="E3718" t="s">
        <v>2738</v>
      </c>
      <c r="F3718" t="s">
        <v>212</v>
      </c>
      <c r="G3718" t="s">
        <v>11005</v>
      </c>
      <c r="H3718" t="b">
        <v>1</v>
      </c>
      <c r="I3718" t="s">
        <v>59950</v>
      </c>
      <c r="J3718" t="s">
        <v>59946</v>
      </c>
      <c r="K3718" t="str">
        <f t="shared" si="58"/>
        <v>Kamaleon 1</v>
      </c>
      <c r="L3718" t="s">
        <v>59946</v>
      </c>
      <c r="M3718" t="s">
        <v>59946</v>
      </c>
    </row>
    <row r="3719" spans="1:13" x14ac:dyDescent="0.35">
      <c r="A3719" t="s">
        <v>11107</v>
      </c>
      <c r="B3719" t="s">
        <v>11108</v>
      </c>
      <c r="C3719" t="s">
        <v>11109</v>
      </c>
      <c r="D3719" s="1">
        <v>863457051085031</v>
      </c>
      <c r="E3719" t="s">
        <v>21</v>
      </c>
      <c r="F3719" t="s">
        <v>212</v>
      </c>
      <c r="G3719" t="s">
        <v>10840</v>
      </c>
      <c r="H3719" t="b">
        <v>1</v>
      </c>
      <c r="I3719" t="s">
        <v>23</v>
      </c>
      <c r="J3719">
        <v>0</v>
      </c>
      <c r="K3719" t="str">
        <f t="shared" si="58"/>
        <v>Kamaleon 1</v>
      </c>
      <c r="L3719" t="s">
        <v>59946</v>
      </c>
      <c r="M3719" t="s">
        <v>59946</v>
      </c>
    </row>
    <row r="3720" spans="1:13" x14ac:dyDescent="0.35">
      <c r="A3720" t="s">
        <v>11110</v>
      </c>
      <c r="B3720" t="s">
        <v>11111</v>
      </c>
      <c r="C3720" t="s">
        <v>11112</v>
      </c>
      <c r="D3720" s="1">
        <v>863457051075743</v>
      </c>
      <c r="E3720" t="s">
        <v>7473</v>
      </c>
      <c r="F3720" t="s">
        <v>1214</v>
      </c>
      <c r="G3720" t="s">
        <v>11113</v>
      </c>
      <c r="H3720" t="b">
        <v>1</v>
      </c>
      <c r="I3720" t="s">
        <v>59958</v>
      </c>
      <c r="J3720" t="s">
        <v>59946</v>
      </c>
      <c r="K3720" t="str">
        <f t="shared" si="58"/>
        <v>Kamaleon 1</v>
      </c>
      <c r="L3720" t="s">
        <v>59946</v>
      </c>
      <c r="M3720" t="s">
        <v>59946</v>
      </c>
    </row>
    <row r="3721" spans="1:13" x14ac:dyDescent="0.35">
      <c r="A3721" t="s">
        <v>11114</v>
      </c>
      <c r="B3721" t="s">
        <v>11115</v>
      </c>
      <c r="C3721" t="s">
        <v>11116</v>
      </c>
      <c r="D3721" s="1">
        <v>863457051070199</v>
      </c>
      <c r="E3721" t="s">
        <v>7473</v>
      </c>
      <c r="F3721" t="s">
        <v>1214</v>
      </c>
      <c r="G3721" t="s">
        <v>11113</v>
      </c>
      <c r="H3721" t="b">
        <v>1</v>
      </c>
      <c r="I3721" t="s">
        <v>59958</v>
      </c>
      <c r="J3721" t="s">
        <v>59946</v>
      </c>
      <c r="K3721" t="str">
        <f t="shared" si="58"/>
        <v>Kamaleon 1</v>
      </c>
      <c r="L3721" t="s">
        <v>59946</v>
      </c>
      <c r="M3721" t="s">
        <v>59946</v>
      </c>
    </row>
    <row r="3722" spans="1:13" x14ac:dyDescent="0.35">
      <c r="A3722" t="s">
        <v>11117</v>
      </c>
      <c r="B3722" t="s">
        <v>11118</v>
      </c>
      <c r="C3722" t="s">
        <v>11119</v>
      </c>
      <c r="D3722" s="1">
        <v>863457051080461</v>
      </c>
      <c r="E3722" t="s">
        <v>2738</v>
      </c>
      <c r="F3722" t="s">
        <v>212</v>
      </c>
      <c r="G3722" t="s">
        <v>11005</v>
      </c>
      <c r="H3722" t="b">
        <v>1</v>
      </c>
      <c r="I3722" t="s">
        <v>59950</v>
      </c>
      <c r="J3722" t="s">
        <v>59946</v>
      </c>
      <c r="K3722" t="str">
        <f t="shared" si="58"/>
        <v>Kamaleon 1</v>
      </c>
      <c r="L3722" t="s">
        <v>59946</v>
      </c>
      <c r="M3722" t="s">
        <v>59946</v>
      </c>
    </row>
    <row r="3723" spans="1:13" x14ac:dyDescent="0.35">
      <c r="A3723" t="s">
        <v>11120</v>
      </c>
      <c r="B3723" t="s">
        <v>11121</v>
      </c>
      <c r="C3723" t="s">
        <v>11122</v>
      </c>
      <c r="D3723" s="1" t="e">
        <v>#N/A</v>
      </c>
      <c r="E3723" t="s">
        <v>3783</v>
      </c>
      <c r="F3723" t="s">
        <v>212</v>
      </c>
      <c r="G3723" t="s">
        <v>11045</v>
      </c>
      <c r="H3723" t="b">
        <v>1</v>
      </c>
      <c r="I3723" t="s">
        <v>23</v>
      </c>
      <c r="J3723">
        <v>0</v>
      </c>
      <c r="K3723" t="e">
        <f t="shared" si="58"/>
        <v>#N/A</v>
      </c>
      <c r="L3723" t="e">
        <v>#N/A</v>
      </c>
      <c r="M3723" t="s">
        <v>59944</v>
      </c>
    </row>
    <row r="3724" spans="1:13" x14ac:dyDescent="0.35">
      <c r="A3724" t="s">
        <v>11123</v>
      </c>
      <c r="B3724" t="s">
        <v>11124</v>
      </c>
      <c r="C3724" t="s">
        <v>11125</v>
      </c>
      <c r="D3724" s="1">
        <v>863457051069282</v>
      </c>
      <c r="E3724" t="s">
        <v>7363</v>
      </c>
      <c r="F3724" t="s">
        <v>212</v>
      </c>
      <c r="G3724" t="s">
        <v>10570</v>
      </c>
      <c r="H3724" t="b">
        <v>1</v>
      </c>
      <c r="I3724" t="s">
        <v>59950</v>
      </c>
      <c r="J3724" t="s">
        <v>59946</v>
      </c>
      <c r="K3724" t="str">
        <f t="shared" si="58"/>
        <v>Kamaleon 1</v>
      </c>
      <c r="L3724" t="s">
        <v>59946</v>
      </c>
      <c r="M3724" t="s">
        <v>59946</v>
      </c>
    </row>
    <row r="3725" spans="1:13" x14ac:dyDescent="0.35">
      <c r="A3725" t="s">
        <v>11126</v>
      </c>
      <c r="B3725" t="s">
        <v>11127</v>
      </c>
      <c r="C3725" t="s">
        <v>11128</v>
      </c>
      <c r="D3725" s="1">
        <v>863457051080966</v>
      </c>
      <c r="E3725" t="s">
        <v>11129</v>
      </c>
      <c r="F3725" t="s">
        <v>212</v>
      </c>
      <c r="G3725" t="s">
        <v>11130</v>
      </c>
      <c r="H3725" t="b">
        <v>1</v>
      </c>
      <c r="I3725" t="s">
        <v>59952</v>
      </c>
      <c r="J3725" t="s">
        <v>59946</v>
      </c>
      <c r="K3725" t="str">
        <f t="shared" si="58"/>
        <v>Kamaleon 1</v>
      </c>
      <c r="L3725" t="s">
        <v>59946</v>
      </c>
      <c r="M3725" t="s">
        <v>59946</v>
      </c>
    </row>
    <row r="3726" spans="1:13" x14ac:dyDescent="0.35">
      <c r="A3726" t="s">
        <v>11131</v>
      </c>
      <c r="B3726" t="s">
        <v>11132</v>
      </c>
      <c r="C3726" t="s">
        <v>11133</v>
      </c>
      <c r="D3726" s="1">
        <v>863457051063756</v>
      </c>
      <c r="E3726" t="s">
        <v>2738</v>
      </c>
      <c r="F3726" t="s">
        <v>212</v>
      </c>
      <c r="G3726" t="s">
        <v>11005</v>
      </c>
      <c r="H3726" t="b">
        <v>1</v>
      </c>
      <c r="I3726" t="s">
        <v>59950</v>
      </c>
      <c r="J3726" t="s">
        <v>59946</v>
      </c>
      <c r="K3726" t="str">
        <f t="shared" si="58"/>
        <v>Kamaleon 1</v>
      </c>
      <c r="L3726" t="s">
        <v>59946</v>
      </c>
      <c r="M3726" t="s">
        <v>59946</v>
      </c>
    </row>
    <row r="3727" spans="1:13" x14ac:dyDescent="0.35">
      <c r="A3727" t="s">
        <v>11134</v>
      </c>
      <c r="B3727" t="s">
        <v>11135</v>
      </c>
      <c r="C3727" t="s">
        <v>11136</v>
      </c>
      <c r="D3727" s="1" t="e">
        <v>#N/A</v>
      </c>
      <c r="E3727" t="s">
        <v>2738</v>
      </c>
      <c r="F3727" t="s">
        <v>212</v>
      </c>
      <c r="G3727" t="s">
        <v>11005</v>
      </c>
      <c r="H3727" t="b">
        <v>1</v>
      </c>
      <c r="I3727" t="s">
        <v>59950</v>
      </c>
      <c r="J3727" t="s">
        <v>59946</v>
      </c>
      <c r="K3727" t="e">
        <f t="shared" si="58"/>
        <v>#N/A</v>
      </c>
      <c r="L3727" t="e">
        <v>#N/A</v>
      </c>
      <c r="M3727" t="s">
        <v>59946</v>
      </c>
    </row>
    <row r="3728" spans="1:13" x14ac:dyDescent="0.35">
      <c r="A3728" t="s">
        <v>11137</v>
      </c>
      <c r="B3728" t="s">
        <v>11138</v>
      </c>
      <c r="C3728" t="s">
        <v>11139</v>
      </c>
      <c r="D3728" s="1">
        <v>863457051064069</v>
      </c>
      <c r="E3728" t="s">
        <v>1749</v>
      </c>
      <c r="F3728" t="s">
        <v>212</v>
      </c>
      <c r="G3728" t="s">
        <v>10599</v>
      </c>
      <c r="H3728" t="b">
        <v>1</v>
      </c>
      <c r="I3728" t="s">
        <v>59950</v>
      </c>
      <c r="J3728" t="s">
        <v>59946</v>
      </c>
      <c r="K3728" t="str">
        <f t="shared" si="58"/>
        <v>Kamaleon 1</v>
      </c>
      <c r="L3728" t="s">
        <v>59946</v>
      </c>
      <c r="M3728" t="s">
        <v>59946</v>
      </c>
    </row>
    <row r="3729" spans="1:13" x14ac:dyDescent="0.35">
      <c r="A3729" t="s">
        <v>11140</v>
      </c>
      <c r="B3729" t="s">
        <v>11141</v>
      </c>
      <c r="C3729" t="s">
        <v>11142</v>
      </c>
      <c r="D3729" s="1">
        <v>863457051061735</v>
      </c>
      <c r="E3729" t="s">
        <v>815</v>
      </c>
      <c r="F3729" t="s">
        <v>1234</v>
      </c>
      <c r="G3729" t="s">
        <v>10603</v>
      </c>
      <c r="H3729" t="b">
        <v>1</v>
      </c>
      <c r="I3729" t="s">
        <v>59980</v>
      </c>
      <c r="J3729" t="s">
        <v>59946</v>
      </c>
      <c r="K3729" t="str">
        <f t="shared" si="58"/>
        <v>Kamaleon 1</v>
      </c>
      <c r="L3729" t="s">
        <v>59946</v>
      </c>
      <c r="M3729" t="s">
        <v>59946</v>
      </c>
    </row>
    <row r="3730" spans="1:13" x14ac:dyDescent="0.35">
      <c r="A3730" t="s">
        <v>11143</v>
      </c>
      <c r="B3730" t="s">
        <v>11144</v>
      </c>
      <c r="C3730" t="s">
        <v>11145</v>
      </c>
      <c r="D3730" s="1">
        <v>863457051088381</v>
      </c>
      <c r="E3730" t="s">
        <v>815</v>
      </c>
      <c r="F3730" t="s">
        <v>1234</v>
      </c>
      <c r="G3730" t="s">
        <v>10603</v>
      </c>
      <c r="H3730" t="b">
        <v>1</v>
      </c>
      <c r="I3730" t="s">
        <v>59980</v>
      </c>
      <c r="J3730" t="s">
        <v>59946</v>
      </c>
      <c r="K3730" t="str">
        <f t="shared" si="58"/>
        <v>Kamaleon 1</v>
      </c>
      <c r="L3730" t="s">
        <v>59946</v>
      </c>
      <c r="M3730" t="s">
        <v>59946</v>
      </c>
    </row>
    <row r="3731" spans="1:13" x14ac:dyDescent="0.35">
      <c r="A3731" t="s">
        <v>11146</v>
      </c>
      <c r="B3731" t="s">
        <v>11147</v>
      </c>
      <c r="C3731" t="s">
        <v>11148</v>
      </c>
      <c r="D3731" s="1">
        <v>863457051064655</v>
      </c>
      <c r="E3731" t="s">
        <v>815</v>
      </c>
      <c r="F3731" t="s">
        <v>1234</v>
      </c>
      <c r="G3731" t="s">
        <v>10603</v>
      </c>
      <c r="H3731" t="b">
        <v>1</v>
      </c>
      <c r="I3731" t="s">
        <v>59980</v>
      </c>
      <c r="J3731" t="s">
        <v>59946</v>
      </c>
      <c r="K3731" t="str">
        <f t="shared" si="58"/>
        <v>Kamaleon 1</v>
      </c>
      <c r="L3731" t="s">
        <v>59946</v>
      </c>
      <c r="M3731" t="s">
        <v>59946</v>
      </c>
    </row>
    <row r="3732" spans="1:13" x14ac:dyDescent="0.35">
      <c r="A3732" t="s">
        <v>11149</v>
      </c>
      <c r="B3732" t="s">
        <v>11150</v>
      </c>
      <c r="C3732" t="s">
        <v>11151</v>
      </c>
      <c r="D3732" s="1">
        <v>863457051086468</v>
      </c>
      <c r="E3732" t="s">
        <v>815</v>
      </c>
      <c r="F3732" t="s">
        <v>1234</v>
      </c>
      <c r="G3732" t="s">
        <v>10603</v>
      </c>
      <c r="H3732" t="b">
        <v>1</v>
      </c>
      <c r="I3732" t="s">
        <v>59980</v>
      </c>
      <c r="J3732" t="s">
        <v>59946</v>
      </c>
      <c r="K3732" t="str">
        <f t="shared" si="58"/>
        <v>Kamaleon 1</v>
      </c>
      <c r="L3732" t="s">
        <v>59946</v>
      </c>
      <c r="M3732" t="s">
        <v>59946</v>
      </c>
    </row>
    <row r="3733" spans="1:13" x14ac:dyDescent="0.35">
      <c r="A3733" t="s">
        <v>11152</v>
      </c>
      <c r="B3733" t="s">
        <v>11153</v>
      </c>
      <c r="C3733" t="s">
        <v>11154</v>
      </c>
      <c r="D3733" s="1">
        <v>863457051062295</v>
      </c>
      <c r="E3733" t="s">
        <v>815</v>
      </c>
      <c r="F3733" t="s">
        <v>1234</v>
      </c>
      <c r="G3733" t="s">
        <v>10603</v>
      </c>
      <c r="H3733" t="b">
        <v>1</v>
      </c>
      <c r="I3733" t="s">
        <v>59980</v>
      </c>
      <c r="J3733" t="s">
        <v>59946</v>
      </c>
      <c r="K3733" t="str">
        <f t="shared" si="58"/>
        <v>Kamaleon 1</v>
      </c>
      <c r="L3733" t="s">
        <v>59946</v>
      </c>
      <c r="M3733" t="s">
        <v>59946</v>
      </c>
    </row>
    <row r="3734" spans="1:13" x14ac:dyDescent="0.35">
      <c r="A3734" t="s">
        <v>11155</v>
      </c>
      <c r="B3734" t="s">
        <v>11156</v>
      </c>
      <c r="C3734" t="s">
        <v>11157</v>
      </c>
      <c r="D3734" s="1">
        <v>863457051083234</v>
      </c>
      <c r="E3734" t="s">
        <v>815</v>
      </c>
      <c r="F3734" t="s">
        <v>1234</v>
      </c>
      <c r="G3734" t="s">
        <v>10603</v>
      </c>
      <c r="H3734" t="b">
        <v>1</v>
      </c>
      <c r="I3734" t="s">
        <v>59980</v>
      </c>
      <c r="J3734" t="s">
        <v>59946</v>
      </c>
      <c r="K3734" t="str">
        <f t="shared" si="58"/>
        <v>Kamaleon 1</v>
      </c>
      <c r="L3734" t="s">
        <v>59946</v>
      </c>
      <c r="M3734" t="s">
        <v>59946</v>
      </c>
    </row>
    <row r="3735" spans="1:13" x14ac:dyDescent="0.35">
      <c r="A3735" t="s">
        <v>11158</v>
      </c>
      <c r="B3735" t="s">
        <v>11159</v>
      </c>
      <c r="C3735" t="s">
        <v>11160</v>
      </c>
      <c r="D3735" s="1">
        <v>863457051088324</v>
      </c>
      <c r="E3735" t="s">
        <v>815</v>
      </c>
      <c r="F3735" t="s">
        <v>1234</v>
      </c>
      <c r="G3735" t="s">
        <v>10603</v>
      </c>
      <c r="H3735" t="b">
        <v>1</v>
      </c>
      <c r="I3735" t="s">
        <v>59980</v>
      </c>
      <c r="J3735" t="s">
        <v>59946</v>
      </c>
      <c r="K3735" t="str">
        <f t="shared" si="58"/>
        <v>Kamaleon 1</v>
      </c>
      <c r="L3735" t="s">
        <v>59946</v>
      </c>
      <c r="M3735" t="s">
        <v>59946</v>
      </c>
    </row>
    <row r="3736" spans="1:13" x14ac:dyDescent="0.35">
      <c r="A3736" t="s">
        <v>11161</v>
      </c>
      <c r="B3736" t="s">
        <v>11162</v>
      </c>
      <c r="C3736" t="s">
        <v>11163</v>
      </c>
      <c r="D3736" s="1">
        <v>863457051084000</v>
      </c>
      <c r="E3736" t="s">
        <v>815</v>
      </c>
      <c r="F3736" t="s">
        <v>1234</v>
      </c>
      <c r="G3736" t="s">
        <v>10603</v>
      </c>
      <c r="H3736" t="b">
        <v>1</v>
      </c>
      <c r="I3736" t="s">
        <v>59980</v>
      </c>
      <c r="J3736" t="s">
        <v>59946</v>
      </c>
      <c r="K3736" t="str">
        <f t="shared" si="58"/>
        <v>Kamaleon 1</v>
      </c>
      <c r="L3736" t="s">
        <v>59946</v>
      </c>
      <c r="M3736" t="s">
        <v>59946</v>
      </c>
    </row>
    <row r="3737" spans="1:13" x14ac:dyDescent="0.35">
      <c r="A3737" t="s">
        <v>11164</v>
      </c>
      <c r="B3737" t="s">
        <v>11165</v>
      </c>
      <c r="C3737" t="s">
        <v>11166</v>
      </c>
      <c r="D3737" s="1">
        <v>863457051082202</v>
      </c>
      <c r="E3737" t="s">
        <v>815</v>
      </c>
      <c r="F3737" t="s">
        <v>1234</v>
      </c>
      <c r="G3737" t="s">
        <v>10603</v>
      </c>
      <c r="H3737" t="b">
        <v>1</v>
      </c>
      <c r="I3737" t="s">
        <v>59980</v>
      </c>
      <c r="J3737" t="s">
        <v>59946</v>
      </c>
      <c r="K3737" t="str">
        <f t="shared" si="58"/>
        <v>Kamaleon 1</v>
      </c>
      <c r="L3737" t="s">
        <v>59946</v>
      </c>
      <c r="M3737" t="s">
        <v>59946</v>
      </c>
    </row>
    <row r="3738" spans="1:13" x14ac:dyDescent="0.35">
      <c r="A3738" t="s">
        <v>11167</v>
      </c>
      <c r="B3738" t="s">
        <v>11168</v>
      </c>
      <c r="C3738" t="s">
        <v>11169</v>
      </c>
      <c r="D3738" s="1">
        <v>863457051066023</v>
      </c>
      <c r="E3738" t="s">
        <v>815</v>
      </c>
      <c r="F3738" t="s">
        <v>1234</v>
      </c>
      <c r="G3738" t="s">
        <v>10603</v>
      </c>
      <c r="H3738" t="b">
        <v>1</v>
      </c>
      <c r="I3738" t="s">
        <v>59980</v>
      </c>
      <c r="J3738" t="s">
        <v>59946</v>
      </c>
      <c r="K3738" t="str">
        <f t="shared" si="58"/>
        <v>Kamaleon 1</v>
      </c>
      <c r="L3738" t="s">
        <v>59946</v>
      </c>
      <c r="M3738" t="s">
        <v>59946</v>
      </c>
    </row>
    <row r="3739" spans="1:13" x14ac:dyDescent="0.35">
      <c r="A3739" t="s">
        <v>11170</v>
      </c>
      <c r="B3739" t="s">
        <v>11171</v>
      </c>
      <c r="C3739" t="s">
        <v>11172</v>
      </c>
      <c r="D3739" s="1">
        <v>863457051087490</v>
      </c>
      <c r="E3739" t="s">
        <v>2738</v>
      </c>
      <c r="F3739" t="s">
        <v>212</v>
      </c>
      <c r="G3739" t="s">
        <v>11024</v>
      </c>
      <c r="H3739" t="b">
        <v>1</v>
      </c>
      <c r="I3739" t="s">
        <v>59950</v>
      </c>
      <c r="J3739" t="s">
        <v>59946</v>
      </c>
      <c r="K3739" t="str">
        <f t="shared" si="58"/>
        <v>Kamaleon 1</v>
      </c>
      <c r="L3739" t="s">
        <v>59946</v>
      </c>
      <c r="M3739" t="s">
        <v>59946</v>
      </c>
    </row>
    <row r="3740" spans="1:13" x14ac:dyDescent="0.35">
      <c r="A3740" t="s">
        <v>11173</v>
      </c>
      <c r="B3740" t="s">
        <v>11174</v>
      </c>
      <c r="C3740" t="s">
        <v>11175</v>
      </c>
      <c r="D3740" s="1">
        <v>863457051081824</v>
      </c>
      <c r="E3740" t="s">
        <v>2738</v>
      </c>
      <c r="F3740" t="s">
        <v>212</v>
      </c>
      <c r="G3740" t="s">
        <v>11005</v>
      </c>
      <c r="H3740" t="b">
        <v>1</v>
      </c>
      <c r="I3740" t="s">
        <v>59950</v>
      </c>
      <c r="J3740" t="s">
        <v>59946</v>
      </c>
      <c r="K3740" t="str">
        <f t="shared" si="58"/>
        <v>Kamaleon 1</v>
      </c>
      <c r="L3740" t="s">
        <v>59946</v>
      </c>
      <c r="M3740" t="s">
        <v>59946</v>
      </c>
    </row>
    <row r="3741" spans="1:13" x14ac:dyDescent="0.35">
      <c r="A3741" t="s">
        <v>11176</v>
      </c>
      <c r="B3741" t="s">
        <v>11177</v>
      </c>
      <c r="C3741" t="s">
        <v>11178</v>
      </c>
      <c r="D3741" s="1">
        <v>863457051070900</v>
      </c>
      <c r="E3741" t="s">
        <v>815</v>
      </c>
      <c r="F3741" t="s">
        <v>1234</v>
      </c>
      <c r="G3741" t="s">
        <v>10603</v>
      </c>
      <c r="H3741" t="b">
        <v>1</v>
      </c>
      <c r="I3741" t="s">
        <v>59980</v>
      </c>
      <c r="J3741" t="s">
        <v>59946</v>
      </c>
      <c r="K3741" t="str">
        <f t="shared" si="58"/>
        <v>Kamaleon 1</v>
      </c>
      <c r="L3741" t="s">
        <v>59946</v>
      </c>
      <c r="M3741" t="s">
        <v>59946</v>
      </c>
    </row>
    <row r="3742" spans="1:13" x14ac:dyDescent="0.35">
      <c r="A3742" t="s">
        <v>11179</v>
      </c>
      <c r="B3742" t="s">
        <v>11180</v>
      </c>
      <c r="C3742" t="s">
        <v>11181</v>
      </c>
      <c r="D3742" s="1">
        <v>863457051080099</v>
      </c>
      <c r="E3742" t="s">
        <v>815</v>
      </c>
      <c r="F3742" t="s">
        <v>1234</v>
      </c>
      <c r="G3742" t="s">
        <v>10603</v>
      </c>
      <c r="H3742" t="b">
        <v>1</v>
      </c>
      <c r="I3742" t="s">
        <v>59980</v>
      </c>
      <c r="J3742" t="s">
        <v>59946</v>
      </c>
      <c r="K3742" t="str">
        <f t="shared" si="58"/>
        <v>Kamaleon 1</v>
      </c>
      <c r="L3742" t="s">
        <v>59946</v>
      </c>
      <c r="M3742" t="s">
        <v>59946</v>
      </c>
    </row>
    <row r="3743" spans="1:13" x14ac:dyDescent="0.35">
      <c r="A3743" t="s">
        <v>11182</v>
      </c>
      <c r="B3743" t="s">
        <v>11183</v>
      </c>
      <c r="C3743" t="s">
        <v>11184</v>
      </c>
      <c r="D3743" s="1">
        <v>863457051074571</v>
      </c>
      <c r="E3743" t="s">
        <v>815</v>
      </c>
      <c r="F3743" t="s">
        <v>1234</v>
      </c>
      <c r="G3743" t="s">
        <v>10603</v>
      </c>
      <c r="H3743" t="b">
        <v>1</v>
      </c>
      <c r="I3743" t="s">
        <v>59980</v>
      </c>
      <c r="J3743" t="s">
        <v>59946</v>
      </c>
      <c r="K3743" t="str">
        <f t="shared" si="58"/>
        <v>Kamaleon 1</v>
      </c>
      <c r="L3743" t="s">
        <v>59946</v>
      </c>
      <c r="M3743" t="s">
        <v>59946</v>
      </c>
    </row>
    <row r="3744" spans="1:13" x14ac:dyDescent="0.35">
      <c r="A3744" t="s">
        <v>11185</v>
      </c>
      <c r="B3744" t="s">
        <v>11186</v>
      </c>
      <c r="C3744" t="s">
        <v>11187</v>
      </c>
      <c r="D3744" s="1">
        <v>863457051062691</v>
      </c>
      <c r="E3744" t="s">
        <v>815</v>
      </c>
      <c r="F3744" t="s">
        <v>1234</v>
      </c>
      <c r="G3744" t="s">
        <v>10603</v>
      </c>
      <c r="H3744" t="b">
        <v>1</v>
      </c>
      <c r="I3744" t="s">
        <v>59980</v>
      </c>
      <c r="J3744" t="s">
        <v>59946</v>
      </c>
      <c r="K3744" t="str">
        <f t="shared" si="58"/>
        <v>Kamaleon 1</v>
      </c>
      <c r="L3744" t="s">
        <v>59946</v>
      </c>
      <c r="M3744" t="s">
        <v>59946</v>
      </c>
    </row>
    <row r="3745" spans="1:13" x14ac:dyDescent="0.35">
      <c r="A3745" t="s">
        <v>11188</v>
      </c>
      <c r="B3745" t="s">
        <v>11189</v>
      </c>
      <c r="C3745" t="s">
        <v>11190</v>
      </c>
      <c r="D3745" s="1">
        <v>863457051072088</v>
      </c>
      <c r="E3745" t="s">
        <v>815</v>
      </c>
      <c r="F3745" t="s">
        <v>1234</v>
      </c>
      <c r="G3745" t="s">
        <v>10603</v>
      </c>
      <c r="H3745" t="b">
        <v>1</v>
      </c>
      <c r="I3745" t="s">
        <v>59980</v>
      </c>
      <c r="J3745" t="s">
        <v>59946</v>
      </c>
      <c r="K3745" t="str">
        <f t="shared" si="58"/>
        <v>Kamaleon 1</v>
      </c>
      <c r="L3745" t="s">
        <v>59946</v>
      </c>
      <c r="M3745" t="s">
        <v>59946</v>
      </c>
    </row>
    <row r="3746" spans="1:13" x14ac:dyDescent="0.35">
      <c r="A3746" t="s">
        <v>11191</v>
      </c>
      <c r="B3746" t="s">
        <v>11192</v>
      </c>
      <c r="C3746" t="s">
        <v>11193</v>
      </c>
      <c r="D3746" s="1">
        <v>863457051076311</v>
      </c>
      <c r="E3746" t="s">
        <v>815</v>
      </c>
      <c r="F3746" t="s">
        <v>1234</v>
      </c>
      <c r="G3746" t="s">
        <v>10603</v>
      </c>
      <c r="H3746" t="b">
        <v>1</v>
      </c>
      <c r="I3746" t="s">
        <v>59980</v>
      </c>
      <c r="J3746" t="s">
        <v>59946</v>
      </c>
      <c r="K3746" t="str">
        <f t="shared" si="58"/>
        <v>Kamaleon 1</v>
      </c>
      <c r="L3746" t="s">
        <v>59946</v>
      </c>
      <c r="M3746" t="s">
        <v>59946</v>
      </c>
    </row>
    <row r="3747" spans="1:13" x14ac:dyDescent="0.35">
      <c r="A3747" t="s">
        <v>11194</v>
      </c>
      <c r="B3747" t="s">
        <v>11195</v>
      </c>
      <c r="C3747" t="s">
        <v>11196</v>
      </c>
      <c r="D3747" s="1">
        <v>863457051066221</v>
      </c>
      <c r="E3747" t="s">
        <v>815</v>
      </c>
      <c r="F3747" t="s">
        <v>1234</v>
      </c>
      <c r="G3747" t="s">
        <v>10603</v>
      </c>
      <c r="H3747" t="b">
        <v>1</v>
      </c>
      <c r="I3747" t="s">
        <v>59980</v>
      </c>
      <c r="J3747" t="s">
        <v>59946</v>
      </c>
      <c r="K3747" t="str">
        <f t="shared" si="58"/>
        <v>Kamaleon 1</v>
      </c>
      <c r="L3747" t="s">
        <v>59946</v>
      </c>
      <c r="M3747" t="s">
        <v>59946</v>
      </c>
    </row>
    <row r="3748" spans="1:13" x14ac:dyDescent="0.35">
      <c r="A3748" t="s">
        <v>11197</v>
      </c>
      <c r="B3748" t="s">
        <v>11198</v>
      </c>
      <c r="C3748" t="s">
        <v>11199</v>
      </c>
      <c r="D3748" s="1">
        <v>863457051061750</v>
      </c>
      <c r="E3748" t="s">
        <v>815</v>
      </c>
      <c r="F3748" t="s">
        <v>1234</v>
      </c>
      <c r="G3748" t="s">
        <v>10603</v>
      </c>
      <c r="H3748" t="b">
        <v>1</v>
      </c>
      <c r="I3748" t="s">
        <v>59980</v>
      </c>
      <c r="J3748" t="s">
        <v>59946</v>
      </c>
      <c r="K3748" t="str">
        <f t="shared" si="58"/>
        <v>Kamaleon 1</v>
      </c>
      <c r="L3748" t="s">
        <v>59946</v>
      </c>
      <c r="M3748" t="s">
        <v>59946</v>
      </c>
    </row>
    <row r="3749" spans="1:13" x14ac:dyDescent="0.35">
      <c r="A3749" t="s">
        <v>11200</v>
      </c>
      <c r="B3749" t="s">
        <v>11201</v>
      </c>
      <c r="C3749" t="s">
        <v>11202</v>
      </c>
      <c r="D3749" s="1">
        <v>863457051076972</v>
      </c>
      <c r="E3749" t="s">
        <v>815</v>
      </c>
      <c r="F3749" t="s">
        <v>1234</v>
      </c>
      <c r="G3749" t="s">
        <v>10603</v>
      </c>
      <c r="H3749" t="b">
        <v>1</v>
      </c>
      <c r="I3749" t="s">
        <v>59980</v>
      </c>
      <c r="J3749" t="s">
        <v>59946</v>
      </c>
      <c r="K3749" t="str">
        <f t="shared" si="58"/>
        <v>Kamaleon 1</v>
      </c>
      <c r="L3749" t="s">
        <v>59946</v>
      </c>
      <c r="M3749" t="s">
        <v>59946</v>
      </c>
    </row>
    <row r="3750" spans="1:13" x14ac:dyDescent="0.35">
      <c r="A3750" t="s">
        <v>11203</v>
      </c>
      <c r="B3750" t="s">
        <v>11204</v>
      </c>
      <c r="C3750" t="s">
        <v>11205</v>
      </c>
      <c r="D3750" s="1">
        <v>863457051087110</v>
      </c>
      <c r="E3750" t="s">
        <v>815</v>
      </c>
      <c r="F3750" t="s">
        <v>1234</v>
      </c>
      <c r="G3750" t="s">
        <v>10603</v>
      </c>
      <c r="H3750" t="b">
        <v>1</v>
      </c>
      <c r="I3750" t="s">
        <v>59980</v>
      </c>
      <c r="J3750" t="s">
        <v>59946</v>
      </c>
      <c r="K3750" t="str">
        <f t="shared" si="58"/>
        <v>Kamaleon 1</v>
      </c>
      <c r="L3750" t="s">
        <v>59946</v>
      </c>
      <c r="M3750" t="s">
        <v>59946</v>
      </c>
    </row>
    <row r="3751" spans="1:13" x14ac:dyDescent="0.35">
      <c r="A3751" t="s">
        <v>11206</v>
      </c>
      <c r="B3751" t="s">
        <v>11207</v>
      </c>
      <c r="C3751" t="s">
        <v>11208</v>
      </c>
      <c r="D3751" s="1">
        <v>863457051082046</v>
      </c>
      <c r="E3751" t="s">
        <v>815</v>
      </c>
      <c r="F3751" t="s">
        <v>1234</v>
      </c>
      <c r="G3751" t="s">
        <v>10603</v>
      </c>
      <c r="H3751" t="b">
        <v>1</v>
      </c>
      <c r="I3751" t="s">
        <v>59980</v>
      </c>
      <c r="J3751" t="s">
        <v>59946</v>
      </c>
      <c r="K3751" t="str">
        <f t="shared" si="58"/>
        <v>Kamaleon 1</v>
      </c>
      <c r="L3751" t="s">
        <v>59946</v>
      </c>
      <c r="M3751" t="s">
        <v>59946</v>
      </c>
    </row>
    <row r="3752" spans="1:13" x14ac:dyDescent="0.35">
      <c r="A3752" t="s">
        <v>11209</v>
      </c>
      <c r="B3752" t="s">
        <v>11210</v>
      </c>
      <c r="C3752" t="s">
        <v>11211</v>
      </c>
      <c r="D3752" s="1">
        <v>863457051066684</v>
      </c>
      <c r="E3752" t="s">
        <v>815</v>
      </c>
      <c r="F3752" t="s">
        <v>1234</v>
      </c>
      <c r="G3752" t="s">
        <v>10603</v>
      </c>
      <c r="H3752" t="b">
        <v>1</v>
      </c>
      <c r="I3752" t="s">
        <v>59980</v>
      </c>
      <c r="J3752" t="s">
        <v>59946</v>
      </c>
      <c r="K3752" t="str">
        <f t="shared" si="58"/>
        <v>Kamaleon 1</v>
      </c>
      <c r="L3752" t="s">
        <v>59946</v>
      </c>
      <c r="M3752" t="s">
        <v>59946</v>
      </c>
    </row>
    <row r="3753" spans="1:13" x14ac:dyDescent="0.35">
      <c r="A3753" t="s">
        <v>11212</v>
      </c>
      <c r="B3753" t="s">
        <v>11213</v>
      </c>
      <c r="C3753" t="s">
        <v>11214</v>
      </c>
      <c r="D3753" s="1">
        <v>863457051083184</v>
      </c>
      <c r="E3753" t="s">
        <v>815</v>
      </c>
      <c r="F3753" t="s">
        <v>1234</v>
      </c>
      <c r="G3753" t="s">
        <v>10603</v>
      </c>
      <c r="H3753" t="b">
        <v>1</v>
      </c>
      <c r="I3753" t="s">
        <v>59980</v>
      </c>
      <c r="J3753" t="s">
        <v>59946</v>
      </c>
      <c r="K3753" t="str">
        <f t="shared" si="58"/>
        <v>Kamaleon 1</v>
      </c>
      <c r="L3753" t="s">
        <v>59946</v>
      </c>
      <c r="M3753" t="s">
        <v>59946</v>
      </c>
    </row>
    <row r="3754" spans="1:13" x14ac:dyDescent="0.35">
      <c r="A3754" t="s">
        <v>11215</v>
      </c>
      <c r="B3754" t="s">
        <v>11216</v>
      </c>
      <c r="C3754" t="s">
        <v>11217</v>
      </c>
      <c r="D3754" s="1">
        <v>863457051065322</v>
      </c>
      <c r="E3754" t="s">
        <v>815</v>
      </c>
      <c r="F3754" t="s">
        <v>1234</v>
      </c>
      <c r="G3754" t="s">
        <v>10603</v>
      </c>
      <c r="H3754" t="b">
        <v>1</v>
      </c>
      <c r="I3754" t="s">
        <v>59980</v>
      </c>
      <c r="J3754" t="s">
        <v>59946</v>
      </c>
      <c r="K3754" t="str">
        <f t="shared" si="58"/>
        <v>Kamaleon 1</v>
      </c>
      <c r="L3754" t="s">
        <v>59946</v>
      </c>
      <c r="M3754" t="s">
        <v>59946</v>
      </c>
    </row>
    <row r="3755" spans="1:13" x14ac:dyDescent="0.35">
      <c r="A3755" t="s">
        <v>11218</v>
      </c>
      <c r="B3755" t="s">
        <v>11219</v>
      </c>
      <c r="C3755" t="s">
        <v>11220</v>
      </c>
      <c r="D3755" s="1">
        <v>863457051076303</v>
      </c>
      <c r="E3755" t="s">
        <v>815</v>
      </c>
      <c r="F3755" t="s">
        <v>1234</v>
      </c>
      <c r="G3755" t="s">
        <v>10603</v>
      </c>
      <c r="H3755" t="b">
        <v>1</v>
      </c>
      <c r="I3755" t="s">
        <v>59980</v>
      </c>
      <c r="J3755" t="s">
        <v>59946</v>
      </c>
      <c r="K3755" t="str">
        <f t="shared" si="58"/>
        <v>Kamaleon 1</v>
      </c>
      <c r="L3755" t="s">
        <v>59946</v>
      </c>
      <c r="M3755" t="s">
        <v>59946</v>
      </c>
    </row>
    <row r="3756" spans="1:13" x14ac:dyDescent="0.35">
      <c r="A3756" t="s">
        <v>11221</v>
      </c>
      <c r="B3756" t="s">
        <v>11222</v>
      </c>
      <c r="C3756" t="s">
        <v>11223</v>
      </c>
      <c r="D3756" s="1">
        <v>863457051077178</v>
      </c>
      <c r="E3756" t="s">
        <v>815</v>
      </c>
      <c r="F3756" t="s">
        <v>1234</v>
      </c>
      <c r="G3756" t="s">
        <v>10603</v>
      </c>
      <c r="H3756" t="b">
        <v>1</v>
      </c>
      <c r="I3756" t="s">
        <v>59980</v>
      </c>
      <c r="J3756" t="s">
        <v>59946</v>
      </c>
      <c r="K3756" t="str">
        <f t="shared" si="58"/>
        <v>Kamaleon 1</v>
      </c>
      <c r="L3756" t="s">
        <v>59946</v>
      </c>
      <c r="M3756" t="s">
        <v>59946</v>
      </c>
    </row>
    <row r="3757" spans="1:13" x14ac:dyDescent="0.35">
      <c r="A3757" t="s">
        <v>11224</v>
      </c>
      <c r="B3757" t="s">
        <v>11225</v>
      </c>
      <c r="C3757" t="s">
        <v>11226</v>
      </c>
      <c r="D3757" s="1">
        <v>863457051085858</v>
      </c>
      <c r="E3757" t="s">
        <v>815</v>
      </c>
      <c r="F3757" t="s">
        <v>1234</v>
      </c>
      <c r="G3757" t="s">
        <v>10603</v>
      </c>
      <c r="H3757" t="b">
        <v>1</v>
      </c>
      <c r="I3757" t="s">
        <v>59980</v>
      </c>
      <c r="J3757" t="s">
        <v>59946</v>
      </c>
      <c r="K3757" t="str">
        <f t="shared" si="58"/>
        <v>Kamaleon 1</v>
      </c>
      <c r="L3757" t="s">
        <v>59946</v>
      </c>
      <c r="M3757" t="s">
        <v>59946</v>
      </c>
    </row>
    <row r="3758" spans="1:13" x14ac:dyDescent="0.35">
      <c r="A3758" t="s">
        <v>11227</v>
      </c>
      <c r="B3758" t="s">
        <v>11228</v>
      </c>
      <c r="C3758" t="s">
        <v>11229</v>
      </c>
      <c r="D3758" s="1">
        <v>863457051081030</v>
      </c>
      <c r="E3758" t="s">
        <v>815</v>
      </c>
      <c r="F3758" t="s">
        <v>1234</v>
      </c>
      <c r="G3758" t="s">
        <v>10603</v>
      </c>
      <c r="H3758" t="b">
        <v>1</v>
      </c>
      <c r="I3758" t="s">
        <v>59980</v>
      </c>
      <c r="J3758" t="s">
        <v>59946</v>
      </c>
      <c r="K3758" t="str">
        <f t="shared" si="58"/>
        <v>Kamaleon 1</v>
      </c>
      <c r="L3758" t="s">
        <v>59946</v>
      </c>
      <c r="M3758" t="s">
        <v>59946</v>
      </c>
    </row>
    <row r="3759" spans="1:13" x14ac:dyDescent="0.35">
      <c r="A3759" t="s">
        <v>11230</v>
      </c>
      <c r="B3759" t="s">
        <v>11231</v>
      </c>
      <c r="C3759" t="s">
        <v>11232</v>
      </c>
      <c r="D3759" s="1">
        <v>863457051086039</v>
      </c>
      <c r="E3759" t="s">
        <v>815</v>
      </c>
      <c r="F3759" t="s">
        <v>1234</v>
      </c>
      <c r="G3759" t="s">
        <v>10603</v>
      </c>
      <c r="H3759" t="b">
        <v>1</v>
      </c>
      <c r="I3759" t="s">
        <v>59980</v>
      </c>
      <c r="J3759" t="s">
        <v>59946</v>
      </c>
      <c r="K3759" t="str">
        <f t="shared" si="58"/>
        <v>Kamaleon 1</v>
      </c>
      <c r="L3759" t="s">
        <v>59946</v>
      </c>
      <c r="M3759" t="s">
        <v>59946</v>
      </c>
    </row>
    <row r="3760" spans="1:13" x14ac:dyDescent="0.35">
      <c r="A3760" t="s">
        <v>11233</v>
      </c>
      <c r="B3760" t="s">
        <v>11234</v>
      </c>
      <c r="C3760" t="s">
        <v>11235</v>
      </c>
      <c r="D3760" s="1">
        <v>863457051064242</v>
      </c>
      <c r="E3760" t="s">
        <v>815</v>
      </c>
      <c r="F3760" t="s">
        <v>1234</v>
      </c>
      <c r="G3760" t="s">
        <v>10603</v>
      </c>
      <c r="H3760" t="b">
        <v>1</v>
      </c>
      <c r="I3760" t="s">
        <v>59980</v>
      </c>
      <c r="J3760" t="s">
        <v>59946</v>
      </c>
      <c r="K3760" t="str">
        <f t="shared" si="58"/>
        <v>Kamaleon 1</v>
      </c>
      <c r="L3760" t="s">
        <v>59946</v>
      </c>
      <c r="M3760" t="s">
        <v>59946</v>
      </c>
    </row>
    <row r="3761" spans="1:13" x14ac:dyDescent="0.35">
      <c r="A3761" t="s">
        <v>11236</v>
      </c>
      <c r="B3761" t="s">
        <v>11237</v>
      </c>
      <c r="C3761" t="s">
        <v>11238</v>
      </c>
      <c r="D3761" s="1">
        <v>863457051062741</v>
      </c>
      <c r="E3761" t="s">
        <v>815</v>
      </c>
      <c r="F3761" t="s">
        <v>1234</v>
      </c>
      <c r="G3761" t="s">
        <v>10603</v>
      </c>
      <c r="H3761" t="b">
        <v>1</v>
      </c>
      <c r="I3761" t="s">
        <v>59980</v>
      </c>
      <c r="J3761" t="s">
        <v>59946</v>
      </c>
      <c r="K3761" t="str">
        <f t="shared" si="58"/>
        <v>Kamaleon 1</v>
      </c>
      <c r="L3761" t="s">
        <v>59946</v>
      </c>
      <c r="M3761" t="s">
        <v>59946</v>
      </c>
    </row>
    <row r="3762" spans="1:13" x14ac:dyDescent="0.35">
      <c r="A3762" t="s">
        <v>11239</v>
      </c>
      <c r="B3762" t="s">
        <v>11240</v>
      </c>
      <c r="C3762" t="s">
        <v>11241</v>
      </c>
      <c r="D3762" s="1">
        <v>863457051085361</v>
      </c>
      <c r="E3762" t="s">
        <v>815</v>
      </c>
      <c r="F3762" t="s">
        <v>1234</v>
      </c>
      <c r="G3762" t="s">
        <v>10603</v>
      </c>
      <c r="H3762" t="b">
        <v>1</v>
      </c>
      <c r="I3762" t="s">
        <v>59980</v>
      </c>
      <c r="J3762" t="s">
        <v>59946</v>
      </c>
      <c r="K3762" t="str">
        <f t="shared" si="58"/>
        <v>Kamaleon 1</v>
      </c>
      <c r="L3762" t="s">
        <v>59946</v>
      </c>
      <c r="M3762" t="s">
        <v>59946</v>
      </c>
    </row>
    <row r="3763" spans="1:13" x14ac:dyDescent="0.35">
      <c r="A3763" t="s">
        <v>11242</v>
      </c>
      <c r="B3763" t="s">
        <v>11243</v>
      </c>
      <c r="C3763" t="s">
        <v>11244</v>
      </c>
      <c r="D3763" s="1">
        <v>863457051085767</v>
      </c>
      <c r="E3763" t="s">
        <v>815</v>
      </c>
      <c r="F3763" t="s">
        <v>1234</v>
      </c>
      <c r="G3763" t="s">
        <v>10603</v>
      </c>
      <c r="H3763" t="b">
        <v>1</v>
      </c>
      <c r="I3763" t="s">
        <v>59980</v>
      </c>
      <c r="J3763" t="s">
        <v>59946</v>
      </c>
      <c r="K3763" t="str">
        <f t="shared" si="58"/>
        <v>Kamaleon 1</v>
      </c>
      <c r="L3763" t="s">
        <v>59946</v>
      </c>
      <c r="M3763" t="s">
        <v>59946</v>
      </c>
    </row>
    <row r="3764" spans="1:13" x14ac:dyDescent="0.35">
      <c r="A3764" t="s">
        <v>11245</v>
      </c>
      <c r="B3764" t="s">
        <v>11246</v>
      </c>
      <c r="C3764" t="s">
        <v>11247</v>
      </c>
      <c r="D3764" s="1">
        <v>863457051069837</v>
      </c>
      <c r="E3764" t="s">
        <v>815</v>
      </c>
      <c r="F3764" t="s">
        <v>1234</v>
      </c>
      <c r="G3764" t="s">
        <v>10603</v>
      </c>
      <c r="H3764" t="b">
        <v>1</v>
      </c>
      <c r="I3764" t="s">
        <v>59980</v>
      </c>
      <c r="J3764" t="s">
        <v>59946</v>
      </c>
      <c r="K3764" t="str">
        <f t="shared" si="58"/>
        <v>Kamaleon 1</v>
      </c>
      <c r="L3764" t="s">
        <v>59946</v>
      </c>
      <c r="M3764" t="s">
        <v>59946</v>
      </c>
    </row>
    <row r="3765" spans="1:13" x14ac:dyDescent="0.35">
      <c r="A3765" t="s">
        <v>11248</v>
      </c>
      <c r="B3765" t="s">
        <v>11249</v>
      </c>
      <c r="C3765" t="s">
        <v>11250</v>
      </c>
      <c r="D3765" s="1">
        <v>863457051069613</v>
      </c>
      <c r="E3765" t="s">
        <v>815</v>
      </c>
      <c r="F3765" t="s">
        <v>1234</v>
      </c>
      <c r="G3765" t="s">
        <v>10603</v>
      </c>
      <c r="H3765" t="b">
        <v>1</v>
      </c>
      <c r="I3765" t="s">
        <v>59980</v>
      </c>
      <c r="J3765" t="s">
        <v>59946</v>
      </c>
      <c r="K3765" t="str">
        <f t="shared" si="58"/>
        <v>Kamaleon 1</v>
      </c>
      <c r="L3765" t="s">
        <v>59946</v>
      </c>
      <c r="M3765" t="s">
        <v>59946</v>
      </c>
    </row>
    <row r="3766" spans="1:13" x14ac:dyDescent="0.35">
      <c r="A3766" t="s">
        <v>11251</v>
      </c>
      <c r="B3766" t="s">
        <v>11252</v>
      </c>
      <c r="C3766" t="s">
        <v>11253</v>
      </c>
      <c r="D3766" s="1">
        <v>863457051125274</v>
      </c>
      <c r="E3766" t="s">
        <v>815</v>
      </c>
      <c r="F3766" t="s">
        <v>1234</v>
      </c>
      <c r="G3766" t="s">
        <v>10603</v>
      </c>
      <c r="H3766" t="b">
        <v>1</v>
      </c>
      <c r="I3766" t="s">
        <v>59980</v>
      </c>
      <c r="J3766" t="s">
        <v>59946</v>
      </c>
      <c r="K3766" t="str">
        <f t="shared" si="58"/>
        <v>Kamaleon 1</v>
      </c>
      <c r="L3766" t="s">
        <v>59946</v>
      </c>
      <c r="M3766" t="s">
        <v>59946</v>
      </c>
    </row>
    <row r="3767" spans="1:13" x14ac:dyDescent="0.35">
      <c r="A3767" t="s">
        <v>11254</v>
      </c>
      <c r="B3767" t="s">
        <v>11255</v>
      </c>
      <c r="C3767" t="s">
        <v>11256</v>
      </c>
      <c r="D3767" s="1">
        <v>863457051081048</v>
      </c>
      <c r="E3767" t="s">
        <v>815</v>
      </c>
      <c r="F3767" t="s">
        <v>1234</v>
      </c>
      <c r="G3767" t="s">
        <v>10603</v>
      </c>
      <c r="H3767" t="b">
        <v>1</v>
      </c>
      <c r="I3767" t="s">
        <v>59980</v>
      </c>
      <c r="J3767" t="s">
        <v>59946</v>
      </c>
      <c r="K3767" t="str">
        <f t="shared" si="58"/>
        <v>Kamaleon 1</v>
      </c>
      <c r="L3767" t="s">
        <v>59946</v>
      </c>
      <c r="M3767" t="s">
        <v>59946</v>
      </c>
    </row>
    <row r="3768" spans="1:13" x14ac:dyDescent="0.35">
      <c r="A3768" t="s">
        <v>11257</v>
      </c>
      <c r="B3768" t="s">
        <v>11258</v>
      </c>
      <c r="C3768" t="s">
        <v>11259</v>
      </c>
      <c r="D3768" s="1">
        <v>863457051063053</v>
      </c>
      <c r="E3768" t="s">
        <v>815</v>
      </c>
      <c r="F3768" t="s">
        <v>1234</v>
      </c>
      <c r="G3768" t="s">
        <v>10603</v>
      </c>
      <c r="H3768" t="b">
        <v>1</v>
      </c>
      <c r="I3768" t="s">
        <v>59980</v>
      </c>
      <c r="J3768" t="s">
        <v>59946</v>
      </c>
      <c r="K3768" t="str">
        <f t="shared" si="58"/>
        <v>Kamaleon 1</v>
      </c>
      <c r="L3768" t="s">
        <v>59946</v>
      </c>
      <c r="M3768" t="s">
        <v>59946</v>
      </c>
    </row>
    <row r="3769" spans="1:13" x14ac:dyDescent="0.35">
      <c r="A3769" t="s">
        <v>11260</v>
      </c>
      <c r="B3769" t="s">
        <v>11261</v>
      </c>
      <c r="C3769" t="s">
        <v>11262</v>
      </c>
      <c r="D3769" s="1">
        <v>863457051071494</v>
      </c>
      <c r="E3769" t="s">
        <v>815</v>
      </c>
      <c r="F3769" t="s">
        <v>1234</v>
      </c>
      <c r="G3769" t="s">
        <v>10603</v>
      </c>
      <c r="H3769" t="b">
        <v>1</v>
      </c>
      <c r="I3769" t="s">
        <v>59980</v>
      </c>
      <c r="J3769" t="s">
        <v>59946</v>
      </c>
      <c r="K3769" t="str">
        <f t="shared" si="58"/>
        <v>Kamaleon 1</v>
      </c>
      <c r="L3769" t="s">
        <v>59946</v>
      </c>
      <c r="M3769" t="s">
        <v>59946</v>
      </c>
    </row>
    <row r="3770" spans="1:13" x14ac:dyDescent="0.35">
      <c r="A3770" t="s">
        <v>11263</v>
      </c>
      <c r="B3770" t="s">
        <v>11264</v>
      </c>
      <c r="C3770" t="s">
        <v>11265</v>
      </c>
      <c r="D3770" s="1">
        <v>863457051076774</v>
      </c>
      <c r="E3770" t="s">
        <v>815</v>
      </c>
      <c r="F3770" t="s">
        <v>1234</v>
      </c>
      <c r="G3770" t="s">
        <v>10603</v>
      </c>
      <c r="H3770" t="b">
        <v>1</v>
      </c>
      <c r="I3770" t="s">
        <v>59980</v>
      </c>
      <c r="J3770" t="s">
        <v>59946</v>
      </c>
      <c r="K3770" t="str">
        <f t="shared" si="58"/>
        <v>Kamaleon 1</v>
      </c>
      <c r="L3770" t="s">
        <v>59946</v>
      </c>
      <c r="M3770" t="s">
        <v>59946</v>
      </c>
    </row>
    <row r="3771" spans="1:13" x14ac:dyDescent="0.35">
      <c r="A3771" t="s">
        <v>11266</v>
      </c>
      <c r="B3771" t="s">
        <v>11267</v>
      </c>
      <c r="C3771" t="s">
        <v>11268</v>
      </c>
      <c r="D3771" s="1">
        <v>863457051084687</v>
      </c>
      <c r="E3771" t="s">
        <v>815</v>
      </c>
      <c r="F3771" t="s">
        <v>1234</v>
      </c>
      <c r="G3771" t="s">
        <v>10603</v>
      </c>
      <c r="H3771" t="b">
        <v>1</v>
      </c>
      <c r="I3771" t="s">
        <v>59980</v>
      </c>
      <c r="J3771" t="s">
        <v>59946</v>
      </c>
      <c r="K3771" t="str">
        <f t="shared" si="58"/>
        <v>Kamaleon 1</v>
      </c>
      <c r="L3771" t="s">
        <v>59946</v>
      </c>
      <c r="M3771" t="s">
        <v>59946</v>
      </c>
    </row>
    <row r="3772" spans="1:13" x14ac:dyDescent="0.35">
      <c r="A3772" t="s">
        <v>11269</v>
      </c>
      <c r="B3772" t="s">
        <v>11270</v>
      </c>
      <c r="C3772" t="s">
        <v>11271</v>
      </c>
      <c r="D3772" s="1">
        <v>863457051083275</v>
      </c>
      <c r="E3772" t="s">
        <v>815</v>
      </c>
      <c r="F3772" t="s">
        <v>1234</v>
      </c>
      <c r="G3772" t="s">
        <v>10603</v>
      </c>
      <c r="H3772" t="b">
        <v>1</v>
      </c>
      <c r="I3772" t="s">
        <v>59980</v>
      </c>
      <c r="J3772" t="s">
        <v>59946</v>
      </c>
      <c r="K3772" t="str">
        <f t="shared" si="58"/>
        <v>Kamaleon 1</v>
      </c>
      <c r="L3772" t="s">
        <v>59946</v>
      </c>
      <c r="M3772" t="s">
        <v>59946</v>
      </c>
    </row>
    <row r="3773" spans="1:13" x14ac:dyDescent="0.35">
      <c r="A3773" t="s">
        <v>11272</v>
      </c>
      <c r="B3773" t="s">
        <v>11273</v>
      </c>
      <c r="C3773" t="s">
        <v>11274</v>
      </c>
      <c r="D3773" s="1">
        <v>863457051076824</v>
      </c>
      <c r="E3773" t="s">
        <v>815</v>
      </c>
      <c r="F3773" t="s">
        <v>1234</v>
      </c>
      <c r="G3773" t="s">
        <v>10603</v>
      </c>
      <c r="H3773" t="b">
        <v>1</v>
      </c>
      <c r="I3773" t="s">
        <v>59980</v>
      </c>
      <c r="J3773" t="s">
        <v>59946</v>
      </c>
      <c r="K3773" t="str">
        <f t="shared" si="58"/>
        <v>Kamaleon 1</v>
      </c>
      <c r="L3773" t="s">
        <v>59946</v>
      </c>
      <c r="M3773" t="s">
        <v>59946</v>
      </c>
    </row>
    <row r="3774" spans="1:13" x14ac:dyDescent="0.35">
      <c r="A3774" t="s">
        <v>11275</v>
      </c>
      <c r="B3774" t="s">
        <v>11276</v>
      </c>
      <c r="C3774" t="s">
        <v>11277</v>
      </c>
      <c r="D3774" s="1">
        <v>863457051080222</v>
      </c>
      <c r="E3774" t="s">
        <v>815</v>
      </c>
      <c r="F3774" t="s">
        <v>1234</v>
      </c>
      <c r="G3774" t="s">
        <v>10603</v>
      </c>
      <c r="H3774" t="b">
        <v>1</v>
      </c>
      <c r="I3774" t="s">
        <v>59980</v>
      </c>
      <c r="J3774" t="s">
        <v>59946</v>
      </c>
      <c r="K3774" t="str">
        <f t="shared" si="58"/>
        <v>Kamaleon 1</v>
      </c>
      <c r="L3774" t="s">
        <v>59946</v>
      </c>
      <c r="M3774" t="s">
        <v>59946</v>
      </c>
    </row>
    <row r="3775" spans="1:13" x14ac:dyDescent="0.35">
      <c r="A3775" t="s">
        <v>11278</v>
      </c>
      <c r="B3775" t="s">
        <v>11279</v>
      </c>
      <c r="C3775" t="s">
        <v>11280</v>
      </c>
      <c r="D3775" s="1">
        <v>863457051071379</v>
      </c>
      <c r="E3775" t="s">
        <v>815</v>
      </c>
      <c r="F3775" t="s">
        <v>1234</v>
      </c>
      <c r="G3775" t="s">
        <v>10603</v>
      </c>
      <c r="H3775" t="b">
        <v>1</v>
      </c>
      <c r="I3775" t="s">
        <v>59980</v>
      </c>
      <c r="J3775" t="s">
        <v>59946</v>
      </c>
      <c r="K3775" t="str">
        <f t="shared" si="58"/>
        <v>Kamaleon 1</v>
      </c>
      <c r="L3775" t="s">
        <v>59946</v>
      </c>
      <c r="M3775" t="s">
        <v>59946</v>
      </c>
    </row>
    <row r="3776" spans="1:13" x14ac:dyDescent="0.35">
      <c r="A3776" t="s">
        <v>11281</v>
      </c>
      <c r="B3776" t="s">
        <v>11282</v>
      </c>
      <c r="C3776" t="s">
        <v>11283</v>
      </c>
      <c r="D3776" s="1">
        <v>863457051078051</v>
      </c>
      <c r="E3776" t="s">
        <v>815</v>
      </c>
      <c r="F3776" t="s">
        <v>1234</v>
      </c>
      <c r="G3776" t="s">
        <v>10603</v>
      </c>
      <c r="H3776" t="b">
        <v>1</v>
      </c>
      <c r="I3776" t="s">
        <v>59980</v>
      </c>
      <c r="J3776" t="s">
        <v>59946</v>
      </c>
      <c r="K3776" t="str">
        <f t="shared" si="58"/>
        <v>Kamaleon 1</v>
      </c>
      <c r="L3776" t="s">
        <v>59946</v>
      </c>
      <c r="M3776" t="s">
        <v>59946</v>
      </c>
    </row>
    <row r="3777" spans="1:13" x14ac:dyDescent="0.35">
      <c r="A3777" t="s">
        <v>11284</v>
      </c>
      <c r="B3777" t="s">
        <v>11285</v>
      </c>
      <c r="C3777" t="s">
        <v>11286</v>
      </c>
      <c r="D3777" s="1">
        <v>863457051086245</v>
      </c>
      <c r="E3777" t="s">
        <v>815</v>
      </c>
      <c r="F3777" t="s">
        <v>1234</v>
      </c>
      <c r="G3777" t="s">
        <v>10603</v>
      </c>
      <c r="H3777" t="b">
        <v>1</v>
      </c>
      <c r="I3777" t="s">
        <v>59980</v>
      </c>
      <c r="J3777" t="s">
        <v>59946</v>
      </c>
      <c r="K3777" t="str">
        <f t="shared" si="58"/>
        <v>Kamaleon 1</v>
      </c>
      <c r="L3777" t="s">
        <v>59946</v>
      </c>
      <c r="M3777" t="s">
        <v>59946</v>
      </c>
    </row>
    <row r="3778" spans="1:13" x14ac:dyDescent="0.35">
      <c r="A3778" t="s">
        <v>11287</v>
      </c>
      <c r="B3778" t="s">
        <v>11288</v>
      </c>
      <c r="C3778" t="s">
        <v>11289</v>
      </c>
      <c r="D3778" s="1">
        <v>863457051070983</v>
      </c>
      <c r="E3778" t="s">
        <v>815</v>
      </c>
      <c r="F3778" t="s">
        <v>1234</v>
      </c>
      <c r="G3778" t="s">
        <v>10603</v>
      </c>
      <c r="H3778" t="b">
        <v>1</v>
      </c>
      <c r="I3778" t="s">
        <v>59980</v>
      </c>
      <c r="J3778" t="s">
        <v>59946</v>
      </c>
      <c r="K3778" t="str">
        <f t="shared" si="58"/>
        <v>Kamaleon 1</v>
      </c>
      <c r="L3778" t="s">
        <v>59946</v>
      </c>
      <c r="M3778" t="s">
        <v>59946</v>
      </c>
    </row>
    <row r="3779" spans="1:13" x14ac:dyDescent="0.35">
      <c r="A3779" t="s">
        <v>11290</v>
      </c>
      <c r="B3779" t="s">
        <v>11291</v>
      </c>
      <c r="C3779" t="s">
        <v>11292</v>
      </c>
      <c r="D3779" s="1">
        <v>863457051129516</v>
      </c>
      <c r="E3779" t="s">
        <v>815</v>
      </c>
      <c r="F3779" t="s">
        <v>1234</v>
      </c>
      <c r="G3779" t="s">
        <v>10603</v>
      </c>
      <c r="H3779" t="b">
        <v>1</v>
      </c>
      <c r="I3779" t="s">
        <v>59980</v>
      </c>
      <c r="J3779" t="s">
        <v>59946</v>
      </c>
      <c r="K3779" t="str">
        <f t="shared" ref="K3779:K3842" si="59">IF(OR(LEFT(D3779,8)="86345705", LEFT(D3779,8)="86716202", LEFT(D3779,8)="86858906"), "Kamaleon 1", "Kamaleon 2")</f>
        <v>Kamaleon 1</v>
      </c>
      <c r="L3779" t="s">
        <v>59946</v>
      </c>
      <c r="M3779" t="s">
        <v>59946</v>
      </c>
    </row>
    <row r="3780" spans="1:13" x14ac:dyDescent="0.35">
      <c r="A3780" t="s">
        <v>11293</v>
      </c>
      <c r="B3780" t="s">
        <v>11294</v>
      </c>
      <c r="C3780" t="s">
        <v>11295</v>
      </c>
      <c r="D3780" s="1">
        <v>863457051076436</v>
      </c>
      <c r="E3780" t="s">
        <v>815</v>
      </c>
      <c r="F3780" t="s">
        <v>1234</v>
      </c>
      <c r="G3780" t="s">
        <v>10603</v>
      </c>
      <c r="H3780" t="b">
        <v>1</v>
      </c>
      <c r="I3780" t="s">
        <v>59980</v>
      </c>
      <c r="J3780" t="s">
        <v>59946</v>
      </c>
      <c r="K3780" t="str">
        <f t="shared" si="59"/>
        <v>Kamaleon 1</v>
      </c>
      <c r="L3780" t="s">
        <v>59946</v>
      </c>
      <c r="M3780" t="s">
        <v>59946</v>
      </c>
    </row>
    <row r="3781" spans="1:13" x14ac:dyDescent="0.35">
      <c r="A3781" t="s">
        <v>11296</v>
      </c>
      <c r="B3781" t="s">
        <v>11297</v>
      </c>
      <c r="C3781" t="s">
        <v>11298</v>
      </c>
      <c r="D3781" s="1">
        <v>863457051061354</v>
      </c>
      <c r="E3781" t="s">
        <v>815</v>
      </c>
      <c r="F3781" t="s">
        <v>1234</v>
      </c>
      <c r="G3781" t="s">
        <v>10603</v>
      </c>
      <c r="H3781" t="b">
        <v>1</v>
      </c>
      <c r="I3781" t="s">
        <v>59980</v>
      </c>
      <c r="J3781" t="s">
        <v>59946</v>
      </c>
      <c r="K3781" t="str">
        <f t="shared" si="59"/>
        <v>Kamaleon 1</v>
      </c>
      <c r="L3781" t="s">
        <v>59946</v>
      </c>
      <c r="M3781" t="s">
        <v>59946</v>
      </c>
    </row>
    <row r="3782" spans="1:13" x14ac:dyDescent="0.35">
      <c r="A3782" t="s">
        <v>11299</v>
      </c>
      <c r="B3782" t="s">
        <v>11300</v>
      </c>
      <c r="C3782" t="s">
        <v>11301</v>
      </c>
      <c r="D3782" s="1">
        <v>863457051081667</v>
      </c>
      <c r="E3782" t="s">
        <v>815</v>
      </c>
      <c r="F3782" t="s">
        <v>1234</v>
      </c>
      <c r="G3782" t="s">
        <v>10603</v>
      </c>
      <c r="H3782" t="b">
        <v>1</v>
      </c>
      <c r="I3782" t="s">
        <v>59980</v>
      </c>
      <c r="J3782" t="s">
        <v>59946</v>
      </c>
      <c r="K3782" t="str">
        <f t="shared" si="59"/>
        <v>Kamaleon 1</v>
      </c>
      <c r="L3782" t="s">
        <v>59946</v>
      </c>
      <c r="M3782" t="s">
        <v>59946</v>
      </c>
    </row>
    <row r="3783" spans="1:13" x14ac:dyDescent="0.35">
      <c r="A3783" t="s">
        <v>11302</v>
      </c>
      <c r="B3783" t="s">
        <v>11303</v>
      </c>
      <c r="C3783" t="s">
        <v>11304</v>
      </c>
      <c r="D3783" s="1">
        <v>863457051076915</v>
      </c>
      <c r="E3783" t="s">
        <v>815</v>
      </c>
      <c r="F3783" t="s">
        <v>1234</v>
      </c>
      <c r="G3783" t="s">
        <v>10603</v>
      </c>
      <c r="H3783" t="b">
        <v>1</v>
      </c>
      <c r="I3783" t="s">
        <v>59980</v>
      </c>
      <c r="J3783" t="s">
        <v>59946</v>
      </c>
      <c r="K3783" t="str">
        <f t="shared" si="59"/>
        <v>Kamaleon 1</v>
      </c>
      <c r="L3783" t="s">
        <v>59946</v>
      </c>
      <c r="M3783" t="s">
        <v>59946</v>
      </c>
    </row>
    <row r="3784" spans="1:13" x14ac:dyDescent="0.35">
      <c r="A3784" t="s">
        <v>11305</v>
      </c>
      <c r="B3784" t="s">
        <v>11306</v>
      </c>
      <c r="C3784" t="s">
        <v>11307</v>
      </c>
      <c r="D3784" s="1">
        <v>863457051073235</v>
      </c>
      <c r="E3784" t="s">
        <v>815</v>
      </c>
      <c r="F3784" t="s">
        <v>1234</v>
      </c>
      <c r="G3784" t="s">
        <v>10603</v>
      </c>
      <c r="H3784" t="b">
        <v>1</v>
      </c>
      <c r="I3784" t="s">
        <v>59980</v>
      </c>
      <c r="J3784" t="s">
        <v>59946</v>
      </c>
      <c r="K3784" t="str">
        <f t="shared" si="59"/>
        <v>Kamaleon 1</v>
      </c>
      <c r="L3784" t="s">
        <v>59946</v>
      </c>
      <c r="M3784" t="s">
        <v>59946</v>
      </c>
    </row>
    <row r="3785" spans="1:13" x14ac:dyDescent="0.35">
      <c r="A3785" t="s">
        <v>11308</v>
      </c>
      <c r="B3785" t="s">
        <v>11309</v>
      </c>
      <c r="C3785" t="s">
        <v>11310</v>
      </c>
      <c r="D3785" s="1">
        <v>863457051082012</v>
      </c>
      <c r="E3785" t="s">
        <v>815</v>
      </c>
      <c r="F3785" t="s">
        <v>1234</v>
      </c>
      <c r="G3785" t="s">
        <v>10603</v>
      </c>
      <c r="H3785" t="b">
        <v>1</v>
      </c>
      <c r="I3785" t="s">
        <v>59980</v>
      </c>
      <c r="J3785" t="s">
        <v>59946</v>
      </c>
      <c r="K3785" t="str">
        <f t="shared" si="59"/>
        <v>Kamaleon 1</v>
      </c>
      <c r="L3785" t="s">
        <v>59946</v>
      </c>
      <c r="M3785" t="s">
        <v>59946</v>
      </c>
    </row>
    <row r="3786" spans="1:13" x14ac:dyDescent="0.35">
      <c r="A3786" t="s">
        <v>11311</v>
      </c>
      <c r="B3786" t="s">
        <v>11312</v>
      </c>
      <c r="C3786" t="s">
        <v>11313</v>
      </c>
      <c r="D3786" s="1">
        <v>863457051062923</v>
      </c>
      <c r="E3786" t="s">
        <v>815</v>
      </c>
      <c r="F3786" t="s">
        <v>1234</v>
      </c>
      <c r="G3786" t="s">
        <v>10603</v>
      </c>
      <c r="H3786" t="b">
        <v>1</v>
      </c>
      <c r="I3786" t="s">
        <v>59980</v>
      </c>
      <c r="J3786" t="s">
        <v>59946</v>
      </c>
      <c r="K3786" t="str">
        <f t="shared" si="59"/>
        <v>Kamaleon 1</v>
      </c>
      <c r="L3786" t="s">
        <v>59946</v>
      </c>
      <c r="M3786" t="s">
        <v>59946</v>
      </c>
    </row>
    <row r="3787" spans="1:13" x14ac:dyDescent="0.35">
      <c r="A3787" t="s">
        <v>11314</v>
      </c>
      <c r="B3787" t="s">
        <v>11315</v>
      </c>
      <c r="C3787" t="s">
        <v>11316</v>
      </c>
      <c r="D3787" s="1">
        <v>863457051074472</v>
      </c>
      <c r="E3787" t="s">
        <v>815</v>
      </c>
      <c r="F3787" t="s">
        <v>1234</v>
      </c>
      <c r="G3787" t="s">
        <v>10603</v>
      </c>
      <c r="H3787" t="b">
        <v>1</v>
      </c>
      <c r="I3787" t="s">
        <v>59980</v>
      </c>
      <c r="J3787" t="s">
        <v>59946</v>
      </c>
      <c r="K3787" t="str">
        <f t="shared" si="59"/>
        <v>Kamaleon 1</v>
      </c>
      <c r="L3787" t="s">
        <v>59946</v>
      </c>
      <c r="M3787" t="s">
        <v>59946</v>
      </c>
    </row>
    <row r="3788" spans="1:13" x14ac:dyDescent="0.35">
      <c r="A3788" t="s">
        <v>11317</v>
      </c>
      <c r="B3788" t="s">
        <v>11318</v>
      </c>
      <c r="C3788" t="s">
        <v>11319</v>
      </c>
      <c r="D3788" s="1">
        <v>863457051081261</v>
      </c>
      <c r="E3788" t="s">
        <v>815</v>
      </c>
      <c r="F3788" t="s">
        <v>1234</v>
      </c>
      <c r="G3788" t="s">
        <v>10603</v>
      </c>
      <c r="H3788" t="b">
        <v>1</v>
      </c>
      <c r="I3788" t="s">
        <v>59980</v>
      </c>
      <c r="J3788" t="s">
        <v>59946</v>
      </c>
      <c r="K3788" t="str">
        <f t="shared" si="59"/>
        <v>Kamaleon 1</v>
      </c>
      <c r="L3788" t="s">
        <v>59946</v>
      </c>
      <c r="M3788" t="s">
        <v>59946</v>
      </c>
    </row>
    <row r="3789" spans="1:13" x14ac:dyDescent="0.35">
      <c r="A3789" t="s">
        <v>11320</v>
      </c>
      <c r="B3789" t="s">
        <v>11321</v>
      </c>
      <c r="C3789" t="s">
        <v>11322</v>
      </c>
      <c r="D3789" s="1">
        <v>863457051063640</v>
      </c>
      <c r="E3789" t="s">
        <v>815</v>
      </c>
      <c r="F3789" t="s">
        <v>1234</v>
      </c>
      <c r="G3789" t="s">
        <v>10603</v>
      </c>
      <c r="H3789" t="b">
        <v>1</v>
      </c>
      <c r="I3789" t="s">
        <v>59980</v>
      </c>
      <c r="J3789" t="s">
        <v>59946</v>
      </c>
      <c r="K3789" t="str">
        <f t="shared" si="59"/>
        <v>Kamaleon 1</v>
      </c>
      <c r="L3789" t="s">
        <v>59946</v>
      </c>
      <c r="M3789" t="s">
        <v>59946</v>
      </c>
    </row>
    <row r="3790" spans="1:13" x14ac:dyDescent="0.35">
      <c r="A3790" t="s">
        <v>11323</v>
      </c>
      <c r="B3790" t="s">
        <v>11324</v>
      </c>
      <c r="C3790" t="s">
        <v>11325</v>
      </c>
      <c r="D3790" s="1">
        <v>863457051085544</v>
      </c>
      <c r="E3790" t="s">
        <v>815</v>
      </c>
      <c r="F3790" t="s">
        <v>1234</v>
      </c>
      <c r="G3790" t="s">
        <v>10603</v>
      </c>
      <c r="H3790" t="b">
        <v>1</v>
      </c>
      <c r="I3790" t="s">
        <v>59980</v>
      </c>
      <c r="J3790" t="s">
        <v>59946</v>
      </c>
      <c r="K3790" t="str">
        <f t="shared" si="59"/>
        <v>Kamaleon 1</v>
      </c>
      <c r="L3790" t="s">
        <v>59946</v>
      </c>
      <c r="M3790" t="s">
        <v>59946</v>
      </c>
    </row>
    <row r="3791" spans="1:13" x14ac:dyDescent="0.35">
      <c r="A3791" t="s">
        <v>11326</v>
      </c>
      <c r="B3791" t="s">
        <v>11327</v>
      </c>
      <c r="C3791" t="s">
        <v>11328</v>
      </c>
      <c r="D3791" s="1">
        <v>863457051077160</v>
      </c>
      <c r="E3791" t="s">
        <v>815</v>
      </c>
      <c r="F3791" t="s">
        <v>1234</v>
      </c>
      <c r="G3791" t="s">
        <v>10603</v>
      </c>
      <c r="H3791" t="b">
        <v>1</v>
      </c>
      <c r="I3791" t="s">
        <v>59980</v>
      </c>
      <c r="J3791" t="s">
        <v>59946</v>
      </c>
      <c r="K3791" t="str">
        <f t="shared" si="59"/>
        <v>Kamaleon 1</v>
      </c>
      <c r="L3791" t="s">
        <v>59946</v>
      </c>
      <c r="M3791" t="s">
        <v>59946</v>
      </c>
    </row>
    <row r="3792" spans="1:13" x14ac:dyDescent="0.35">
      <c r="A3792" t="s">
        <v>11329</v>
      </c>
      <c r="B3792" t="s">
        <v>11330</v>
      </c>
      <c r="C3792" t="s">
        <v>11331</v>
      </c>
      <c r="D3792" s="1">
        <v>869671070579253</v>
      </c>
      <c r="E3792" t="s">
        <v>815</v>
      </c>
      <c r="F3792" t="s">
        <v>1234</v>
      </c>
      <c r="G3792" t="s">
        <v>10603</v>
      </c>
      <c r="H3792" t="b">
        <v>1</v>
      </c>
      <c r="I3792" t="s">
        <v>59980</v>
      </c>
      <c r="J3792" t="s">
        <v>59946</v>
      </c>
      <c r="K3792" t="str">
        <f t="shared" si="59"/>
        <v>Kamaleon 2</v>
      </c>
      <c r="L3792" t="s">
        <v>59946</v>
      </c>
      <c r="M3792" t="s">
        <v>59946</v>
      </c>
    </row>
    <row r="3793" spans="1:13" x14ac:dyDescent="0.35">
      <c r="A3793" t="s">
        <v>11332</v>
      </c>
      <c r="B3793" t="s">
        <v>11333</v>
      </c>
      <c r="C3793" t="s">
        <v>11334</v>
      </c>
      <c r="D3793" s="1">
        <v>863457051083853</v>
      </c>
      <c r="E3793" t="s">
        <v>815</v>
      </c>
      <c r="F3793" t="s">
        <v>1234</v>
      </c>
      <c r="G3793" t="s">
        <v>10603</v>
      </c>
      <c r="H3793" t="b">
        <v>1</v>
      </c>
      <c r="I3793" t="s">
        <v>59980</v>
      </c>
      <c r="J3793" t="s">
        <v>59946</v>
      </c>
      <c r="K3793" t="str">
        <f t="shared" si="59"/>
        <v>Kamaleon 1</v>
      </c>
      <c r="L3793" t="s">
        <v>59946</v>
      </c>
      <c r="M3793" t="s">
        <v>59946</v>
      </c>
    </row>
    <row r="3794" spans="1:13" x14ac:dyDescent="0.35">
      <c r="A3794" t="s">
        <v>11335</v>
      </c>
      <c r="B3794" t="s">
        <v>11336</v>
      </c>
      <c r="C3794" t="s">
        <v>11337</v>
      </c>
      <c r="D3794" s="1">
        <v>863457051080958</v>
      </c>
      <c r="E3794" t="s">
        <v>815</v>
      </c>
      <c r="F3794" t="s">
        <v>1234</v>
      </c>
      <c r="G3794" t="s">
        <v>10603</v>
      </c>
      <c r="H3794" t="b">
        <v>1</v>
      </c>
      <c r="I3794" t="s">
        <v>59980</v>
      </c>
      <c r="J3794" t="s">
        <v>59946</v>
      </c>
      <c r="K3794" t="str">
        <f t="shared" si="59"/>
        <v>Kamaleon 1</v>
      </c>
      <c r="L3794" t="s">
        <v>59946</v>
      </c>
      <c r="M3794" t="s">
        <v>59946</v>
      </c>
    </row>
    <row r="3795" spans="1:13" x14ac:dyDescent="0.35">
      <c r="A3795" t="s">
        <v>11338</v>
      </c>
      <c r="B3795" t="s">
        <v>11339</v>
      </c>
      <c r="C3795" t="s">
        <v>11340</v>
      </c>
      <c r="D3795" s="1">
        <v>863457051071650</v>
      </c>
      <c r="E3795" t="s">
        <v>815</v>
      </c>
      <c r="F3795" t="s">
        <v>1234</v>
      </c>
      <c r="G3795" t="s">
        <v>10603</v>
      </c>
      <c r="H3795" t="b">
        <v>1</v>
      </c>
      <c r="I3795" t="s">
        <v>59980</v>
      </c>
      <c r="J3795" t="s">
        <v>59946</v>
      </c>
      <c r="K3795" t="str">
        <f t="shared" si="59"/>
        <v>Kamaleon 1</v>
      </c>
      <c r="L3795" t="s">
        <v>59946</v>
      </c>
      <c r="M3795" t="s">
        <v>59946</v>
      </c>
    </row>
    <row r="3796" spans="1:13" x14ac:dyDescent="0.35">
      <c r="A3796" t="s">
        <v>11341</v>
      </c>
      <c r="B3796" t="s">
        <v>11342</v>
      </c>
      <c r="C3796" t="s">
        <v>11343</v>
      </c>
      <c r="D3796" s="1">
        <v>863457051065892</v>
      </c>
      <c r="E3796" t="s">
        <v>815</v>
      </c>
      <c r="F3796" t="s">
        <v>1234</v>
      </c>
      <c r="G3796" t="s">
        <v>10603</v>
      </c>
      <c r="H3796" t="b">
        <v>1</v>
      </c>
      <c r="I3796" t="s">
        <v>59980</v>
      </c>
      <c r="J3796" t="s">
        <v>59946</v>
      </c>
      <c r="K3796" t="str">
        <f t="shared" si="59"/>
        <v>Kamaleon 1</v>
      </c>
      <c r="L3796" t="s">
        <v>59946</v>
      </c>
      <c r="M3796" t="s">
        <v>59946</v>
      </c>
    </row>
    <row r="3797" spans="1:13" x14ac:dyDescent="0.35">
      <c r="A3797" t="s">
        <v>11344</v>
      </c>
      <c r="B3797" t="s">
        <v>11345</v>
      </c>
      <c r="C3797" t="s">
        <v>11346</v>
      </c>
      <c r="D3797" s="1">
        <v>863457051087573</v>
      </c>
      <c r="E3797" t="s">
        <v>815</v>
      </c>
      <c r="F3797" t="s">
        <v>1234</v>
      </c>
      <c r="G3797" t="s">
        <v>10603</v>
      </c>
      <c r="H3797" t="b">
        <v>1</v>
      </c>
      <c r="I3797" t="s">
        <v>59980</v>
      </c>
      <c r="J3797" t="s">
        <v>59946</v>
      </c>
      <c r="K3797" t="str">
        <f t="shared" si="59"/>
        <v>Kamaleon 1</v>
      </c>
      <c r="L3797" t="s">
        <v>59946</v>
      </c>
      <c r="M3797" t="s">
        <v>59946</v>
      </c>
    </row>
    <row r="3798" spans="1:13" x14ac:dyDescent="0.35">
      <c r="A3798" t="s">
        <v>11347</v>
      </c>
      <c r="B3798" t="s">
        <v>11348</v>
      </c>
      <c r="C3798" t="s">
        <v>11349</v>
      </c>
      <c r="D3798" s="1">
        <v>863457051086005</v>
      </c>
      <c r="E3798" t="s">
        <v>815</v>
      </c>
      <c r="F3798" t="s">
        <v>1234</v>
      </c>
      <c r="G3798" t="s">
        <v>10603</v>
      </c>
      <c r="H3798" t="b">
        <v>1</v>
      </c>
      <c r="I3798" t="s">
        <v>59980</v>
      </c>
      <c r="J3798" t="s">
        <v>59946</v>
      </c>
      <c r="K3798" t="str">
        <f t="shared" si="59"/>
        <v>Kamaleon 1</v>
      </c>
      <c r="L3798" t="s">
        <v>59946</v>
      </c>
      <c r="M3798" t="s">
        <v>59946</v>
      </c>
    </row>
    <row r="3799" spans="1:13" x14ac:dyDescent="0.35">
      <c r="A3799" t="s">
        <v>11350</v>
      </c>
      <c r="B3799" t="s">
        <v>11351</v>
      </c>
      <c r="C3799" t="s">
        <v>11352</v>
      </c>
      <c r="D3799" s="1">
        <v>863457051061115</v>
      </c>
      <c r="E3799" t="s">
        <v>815</v>
      </c>
      <c r="F3799" t="s">
        <v>1234</v>
      </c>
      <c r="G3799" t="s">
        <v>10603</v>
      </c>
      <c r="H3799" t="b">
        <v>1</v>
      </c>
      <c r="I3799" t="s">
        <v>59980</v>
      </c>
      <c r="J3799" t="s">
        <v>59946</v>
      </c>
      <c r="K3799" t="str">
        <f t="shared" si="59"/>
        <v>Kamaleon 1</v>
      </c>
      <c r="L3799" t="s">
        <v>59946</v>
      </c>
      <c r="M3799" t="s">
        <v>59946</v>
      </c>
    </row>
    <row r="3800" spans="1:13" x14ac:dyDescent="0.35">
      <c r="A3800" t="s">
        <v>11353</v>
      </c>
      <c r="B3800" t="s">
        <v>11354</v>
      </c>
      <c r="C3800" t="s">
        <v>11355</v>
      </c>
      <c r="D3800" s="1">
        <v>863457051079026</v>
      </c>
      <c r="E3800" t="s">
        <v>815</v>
      </c>
      <c r="F3800" t="s">
        <v>1234</v>
      </c>
      <c r="G3800" t="s">
        <v>10603</v>
      </c>
      <c r="H3800" t="b">
        <v>1</v>
      </c>
      <c r="I3800" t="s">
        <v>59980</v>
      </c>
      <c r="J3800" t="s">
        <v>59946</v>
      </c>
      <c r="K3800" t="str">
        <f t="shared" si="59"/>
        <v>Kamaleon 1</v>
      </c>
      <c r="L3800" t="s">
        <v>59946</v>
      </c>
      <c r="M3800" t="s">
        <v>59946</v>
      </c>
    </row>
    <row r="3801" spans="1:13" x14ac:dyDescent="0.35">
      <c r="A3801" t="s">
        <v>11356</v>
      </c>
      <c r="B3801" t="s">
        <v>11357</v>
      </c>
      <c r="C3801" t="s">
        <v>11358</v>
      </c>
      <c r="D3801" s="1">
        <v>863457051064309</v>
      </c>
      <c r="E3801" t="s">
        <v>815</v>
      </c>
      <c r="F3801" t="s">
        <v>1234</v>
      </c>
      <c r="G3801" t="s">
        <v>10603</v>
      </c>
      <c r="H3801" t="b">
        <v>1</v>
      </c>
      <c r="I3801" t="s">
        <v>59980</v>
      </c>
      <c r="J3801" t="s">
        <v>59946</v>
      </c>
      <c r="K3801" t="str">
        <f t="shared" si="59"/>
        <v>Kamaleon 1</v>
      </c>
      <c r="L3801" t="s">
        <v>59946</v>
      </c>
      <c r="M3801" t="s">
        <v>59946</v>
      </c>
    </row>
    <row r="3802" spans="1:13" x14ac:dyDescent="0.35">
      <c r="A3802" t="s">
        <v>11359</v>
      </c>
      <c r="B3802" t="s">
        <v>11360</v>
      </c>
      <c r="C3802" t="s">
        <v>11361</v>
      </c>
      <c r="D3802" s="1">
        <v>863457051086443</v>
      </c>
      <c r="E3802" t="s">
        <v>815</v>
      </c>
      <c r="F3802" t="s">
        <v>1234</v>
      </c>
      <c r="G3802" t="s">
        <v>10603</v>
      </c>
      <c r="H3802" t="b">
        <v>1</v>
      </c>
      <c r="I3802" t="s">
        <v>59980</v>
      </c>
      <c r="J3802" t="s">
        <v>59946</v>
      </c>
      <c r="K3802" t="str">
        <f t="shared" si="59"/>
        <v>Kamaleon 1</v>
      </c>
      <c r="L3802" t="s">
        <v>59946</v>
      </c>
      <c r="M3802" t="s">
        <v>59946</v>
      </c>
    </row>
    <row r="3803" spans="1:13" x14ac:dyDescent="0.35">
      <c r="A3803" t="s">
        <v>11362</v>
      </c>
      <c r="B3803" t="s">
        <v>11363</v>
      </c>
      <c r="C3803" t="s">
        <v>11364</v>
      </c>
      <c r="D3803" s="1">
        <v>863457051071924</v>
      </c>
      <c r="E3803" t="s">
        <v>815</v>
      </c>
      <c r="F3803" t="s">
        <v>1234</v>
      </c>
      <c r="G3803" t="s">
        <v>10603</v>
      </c>
      <c r="H3803" t="b">
        <v>1</v>
      </c>
      <c r="I3803" t="s">
        <v>59980</v>
      </c>
      <c r="J3803" t="s">
        <v>59946</v>
      </c>
      <c r="K3803" t="str">
        <f t="shared" si="59"/>
        <v>Kamaleon 1</v>
      </c>
      <c r="L3803" t="s">
        <v>59946</v>
      </c>
      <c r="M3803" t="s">
        <v>59946</v>
      </c>
    </row>
    <row r="3804" spans="1:13" x14ac:dyDescent="0.35">
      <c r="A3804" t="s">
        <v>11365</v>
      </c>
      <c r="B3804" t="s">
        <v>11366</v>
      </c>
      <c r="C3804" t="s">
        <v>11367</v>
      </c>
      <c r="D3804" s="1">
        <v>863457051081998</v>
      </c>
      <c r="E3804" t="s">
        <v>815</v>
      </c>
      <c r="F3804" t="s">
        <v>1234</v>
      </c>
      <c r="G3804" t="s">
        <v>10603</v>
      </c>
      <c r="H3804" t="b">
        <v>1</v>
      </c>
      <c r="I3804" t="s">
        <v>59980</v>
      </c>
      <c r="J3804" t="s">
        <v>59946</v>
      </c>
      <c r="K3804" t="str">
        <f t="shared" si="59"/>
        <v>Kamaleon 1</v>
      </c>
      <c r="L3804" t="s">
        <v>59946</v>
      </c>
      <c r="M3804" t="s">
        <v>59946</v>
      </c>
    </row>
    <row r="3805" spans="1:13" x14ac:dyDescent="0.35">
      <c r="A3805" t="s">
        <v>11368</v>
      </c>
      <c r="B3805" t="s">
        <v>11369</v>
      </c>
      <c r="C3805" t="s">
        <v>11370</v>
      </c>
      <c r="D3805" s="1">
        <v>863457051061925</v>
      </c>
      <c r="E3805" t="s">
        <v>815</v>
      </c>
      <c r="F3805" t="s">
        <v>1234</v>
      </c>
      <c r="G3805" t="s">
        <v>10603</v>
      </c>
      <c r="H3805" t="b">
        <v>1</v>
      </c>
      <c r="I3805" t="s">
        <v>59980</v>
      </c>
      <c r="J3805" t="s">
        <v>59946</v>
      </c>
      <c r="K3805" t="str">
        <f t="shared" si="59"/>
        <v>Kamaleon 1</v>
      </c>
      <c r="L3805" t="s">
        <v>59946</v>
      </c>
      <c r="M3805" t="s">
        <v>59946</v>
      </c>
    </row>
    <row r="3806" spans="1:13" x14ac:dyDescent="0.35">
      <c r="A3806" t="s">
        <v>11371</v>
      </c>
      <c r="B3806" t="s">
        <v>11372</v>
      </c>
      <c r="C3806" t="s">
        <v>11373</v>
      </c>
      <c r="D3806" s="1">
        <v>863457051067765</v>
      </c>
      <c r="E3806" t="s">
        <v>815</v>
      </c>
      <c r="F3806" t="s">
        <v>1234</v>
      </c>
      <c r="G3806" t="s">
        <v>10603</v>
      </c>
      <c r="H3806" t="b">
        <v>1</v>
      </c>
      <c r="I3806" t="s">
        <v>59980</v>
      </c>
      <c r="J3806" t="s">
        <v>59946</v>
      </c>
      <c r="K3806" t="str">
        <f t="shared" si="59"/>
        <v>Kamaleon 1</v>
      </c>
      <c r="L3806" t="s">
        <v>59946</v>
      </c>
      <c r="M3806" t="s">
        <v>59946</v>
      </c>
    </row>
    <row r="3807" spans="1:13" x14ac:dyDescent="0.35">
      <c r="A3807" t="s">
        <v>11374</v>
      </c>
      <c r="B3807" t="s">
        <v>11375</v>
      </c>
      <c r="C3807" t="s">
        <v>11376</v>
      </c>
      <c r="D3807" s="1">
        <v>863457051064812</v>
      </c>
      <c r="E3807" t="s">
        <v>815</v>
      </c>
      <c r="F3807" t="s">
        <v>1234</v>
      </c>
      <c r="G3807" t="s">
        <v>10603</v>
      </c>
      <c r="H3807" t="b">
        <v>1</v>
      </c>
      <c r="I3807" t="s">
        <v>59980</v>
      </c>
      <c r="J3807" t="s">
        <v>59946</v>
      </c>
      <c r="K3807" t="str">
        <f t="shared" si="59"/>
        <v>Kamaleon 1</v>
      </c>
      <c r="L3807" t="s">
        <v>59946</v>
      </c>
      <c r="M3807" t="s">
        <v>59946</v>
      </c>
    </row>
    <row r="3808" spans="1:13" x14ac:dyDescent="0.35">
      <c r="A3808" t="s">
        <v>11377</v>
      </c>
      <c r="B3808" t="s">
        <v>11378</v>
      </c>
      <c r="C3808" t="s">
        <v>11379</v>
      </c>
      <c r="D3808" s="1">
        <v>863457051087508</v>
      </c>
      <c r="E3808" t="s">
        <v>815</v>
      </c>
      <c r="F3808" t="s">
        <v>1234</v>
      </c>
      <c r="G3808" t="s">
        <v>10603</v>
      </c>
      <c r="H3808" t="b">
        <v>1</v>
      </c>
      <c r="I3808" t="s">
        <v>59980</v>
      </c>
      <c r="J3808" t="s">
        <v>59946</v>
      </c>
      <c r="K3808" t="str">
        <f t="shared" si="59"/>
        <v>Kamaleon 1</v>
      </c>
      <c r="L3808" t="s">
        <v>59946</v>
      </c>
      <c r="M3808" t="s">
        <v>59946</v>
      </c>
    </row>
    <row r="3809" spans="1:13" x14ac:dyDescent="0.35">
      <c r="A3809" t="s">
        <v>11380</v>
      </c>
      <c r="B3809" t="s">
        <v>11381</v>
      </c>
      <c r="C3809" t="s">
        <v>11382</v>
      </c>
      <c r="D3809" s="1">
        <v>863457051081097</v>
      </c>
      <c r="E3809" t="s">
        <v>815</v>
      </c>
      <c r="F3809" t="s">
        <v>1234</v>
      </c>
      <c r="G3809" t="s">
        <v>10603</v>
      </c>
      <c r="H3809" t="b">
        <v>1</v>
      </c>
      <c r="I3809" t="s">
        <v>59980</v>
      </c>
      <c r="J3809" t="s">
        <v>59946</v>
      </c>
      <c r="K3809" t="str">
        <f t="shared" si="59"/>
        <v>Kamaleon 1</v>
      </c>
      <c r="L3809" t="s">
        <v>59946</v>
      </c>
      <c r="M3809" t="s">
        <v>59946</v>
      </c>
    </row>
    <row r="3810" spans="1:13" x14ac:dyDescent="0.35">
      <c r="A3810" t="s">
        <v>11383</v>
      </c>
      <c r="B3810" t="s">
        <v>11384</v>
      </c>
      <c r="C3810" t="s">
        <v>11385</v>
      </c>
      <c r="D3810" s="1">
        <v>863457051082814</v>
      </c>
      <c r="E3810" t="s">
        <v>815</v>
      </c>
      <c r="F3810" t="s">
        <v>1234</v>
      </c>
      <c r="G3810" t="s">
        <v>10603</v>
      </c>
      <c r="H3810" t="b">
        <v>1</v>
      </c>
      <c r="I3810" t="s">
        <v>59980</v>
      </c>
      <c r="J3810" t="s">
        <v>59946</v>
      </c>
      <c r="K3810" t="str">
        <f t="shared" si="59"/>
        <v>Kamaleon 1</v>
      </c>
      <c r="L3810" t="s">
        <v>59946</v>
      </c>
      <c r="M3810" t="s">
        <v>59946</v>
      </c>
    </row>
    <row r="3811" spans="1:13" x14ac:dyDescent="0.35">
      <c r="A3811" t="s">
        <v>11386</v>
      </c>
      <c r="B3811" t="s">
        <v>11387</v>
      </c>
      <c r="C3811" t="s">
        <v>11388</v>
      </c>
      <c r="D3811" s="1">
        <v>863457051081287</v>
      </c>
      <c r="E3811" t="s">
        <v>815</v>
      </c>
      <c r="F3811" t="s">
        <v>1234</v>
      </c>
      <c r="G3811" t="s">
        <v>10603</v>
      </c>
      <c r="H3811" t="b">
        <v>1</v>
      </c>
      <c r="I3811" t="s">
        <v>59980</v>
      </c>
      <c r="J3811" t="s">
        <v>59946</v>
      </c>
      <c r="K3811" t="str">
        <f t="shared" si="59"/>
        <v>Kamaleon 1</v>
      </c>
      <c r="L3811" t="s">
        <v>59946</v>
      </c>
      <c r="M3811" t="s">
        <v>59946</v>
      </c>
    </row>
    <row r="3812" spans="1:13" x14ac:dyDescent="0.35">
      <c r="A3812" t="s">
        <v>11389</v>
      </c>
      <c r="B3812" t="s">
        <v>11390</v>
      </c>
      <c r="C3812" t="s">
        <v>11391</v>
      </c>
      <c r="D3812" s="1">
        <v>863457051079836</v>
      </c>
      <c r="E3812" t="s">
        <v>2738</v>
      </c>
      <c r="F3812" t="s">
        <v>212</v>
      </c>
      <c r="G3812" t="s">
        <v>11005</v>
      </c>
      <c r="H3812" t="b">
        <v>1</v>
      </c>
      <c r="I3812" t="s">
        <v>59950</v>
      </c>
      <c r="J3812" t="s">
        <v>59946</v>
      </c>
      <c r="K3812" t="str">
        <f t="shared" si="59"/>
        <v>Kamaleon 1</v>
      </c>
      <c r="L3812" t="s">
        <v>59946</v>
      </c>
      <c r="M3812" t="s">
        <v>59946</v>
      </c>
    </row>
    <row r="3813" spans="1:13" x14ac:dyDescent="0.35">
      <c r="A3813" t="s">
        <v>11392</v>
      </c>
      <c r="B3813" t="s">
        <v>11393</v>
      </c>
      <c r="C3813" t="s">
        <v>11394</v>
      </c>
      <c r="D3813" s="1">
        <v>863457051069555</v>
      </c>
      <c r="E3813" t="s">
        <v>7442</v>
      </c>
      <c r="F3813" t="s">
        <v>212</v>
      </c>
      <c r="G3813" t="s">
        <v>3066</v>
      </c>
      <c r="H3813" t="b">
        <v>1</v>
      </c>
      <c r="I3813" t="s">
        <v>59950</v>
      </c>
      <c r="J3813" t="s">
        <v>59946</v>
      </c>
      <c r="K3813" t="str">
        <f t="shared" si="59"/>
        <v>Kamaleon 1</v>
      </c>
      <c r="L3813" t="s">
        <v>59946</v>
      </c>
      <c r="M3813" t="s">
        <v>59946</v>
      </c>
    </row>
    <row r="3814" spans="1:13" x14ac:dyDescent="0.35">
      <c r="A3814" t="s">
        <v>11395</v>
      </c>
      <c r="B3814" t="s">
        <v>11396</v>
      </c>
      <c r="C3814" t="s">
        <v>11397</v>
      </c>
      <c r="D3814" s="1">
        <v>863457051083788</v>
      </c>
      <c r="E3814" t="s">
        <v>5983</v>
      </c>
      <c r="F3814" t="s">
        <v>212</v>
      </c>
      <c r="G3814" t="s">
        <v>10574</v>
      </c>
      <c r="H3814" t="b">
        <v>1</v>
      </c>
      <c r="I3814" t="s">
        <v>59950</v>
      </c>
      <c r="J3814" t="s">
        <v>59946</v>
      </c>
      <c r="K3814" t="str">
        <f t="shared" si="59"/>
        <v>Kamaleon 1</v>
      </c>
      <c r="L3814" t="s">
        <v>59946</v>
      </c>
      <c r="M3814" t="s">
        <v>59946</v>
      </c>
    </row>
    <row r="3815" spans="1:13" x14ac:dyDescent="0.35">
      <c r="A3815" t="s">
        <v>11398</v>
      </c>
      <c r="B3815" t="s">
        <v>11399</v>
      </c>
      <c r="C3815" t="s">
        <v>11400</v>
      </c>
      <c r="D3815" s="1">
        <v>869671070597941</v>
      </c>
      <c r="E3815" t="s">
        <v>8094</v>
      </c>
      <c r="F3815" t="s">
        <v>212</v>
      </c>
      <c r="G3815" t="s">
        <v>10883</v>
      </c>
      <c r="H3815" t="b">
        <v>1</v>
      </c>
      <c r="I3815" t="s">
        <v>59978</v>
      </c>
      <c r="J3815" t="s">
        <v>59946</v>
      </c>
      <c r="K3815" t="str">
        <f t="shared" si="59"/>
        <v>Kamaleon 2</v>
      </c>
      <c r="L3815" t="s">
        <v>59946</v>
      </c>
      <c r="M3815" t="s">
        <v>59946</v>
      </c>
    </row>
    <row r="3816" spans="1:13" x14ac:dyDescent="0.35">
      <c r="A3816" t="s">
        <v>11401</v>
      </c>
      <c r="B3816" t="s">
        <v>11402</v>
      </c>
      <c r="C3816" t="s">
        <v>11403</v>
      </c>
      <c r="D3816" s="1">
        <v>863457051068482</v>
      </c>
      <c r="E3816" t="s">
        <v>5262</v>
      </c>
      <c r="F3816" t="s">
        <v>212</v>
      </c>
      <c r="G3816" t="s">
        <v>10574</v>
      </c>
      <c r="H3816" t="b">
        <v>1</v>
      </c>
      <c r="I3816" t="s">
        <v>59952</v>
      </c>
      <c r="J3816" t="s">
        <v>59946</v>
      </c>
      <c r="K3816" t="str">
        <f t="shared" si="59"/>
        <v>Kamaleon 1</v>
      </c>
      <c r="L3816" t="s">
        <v>59946</v>
      </c>
      <c r="M3816" t="s">
        <v>59946</v>
      </c>
    </row>
    <row r="3817" spans="1:13" x14ac:dyDescent="0.35">
      <c r="A3817" t="s">
        <v>11404</v>
      </c>
      <c r="B3817" t="s">
        <v>11405</v>
      </c>
      <c r="C3817" t="s">
        <v>11406</v>
      </c>
      <c r="D3817" s="1">
        <v>863457051086237</v>
      </c>
      <c r="E3817" t="s">
        <v>11407</v>
      </c>
      <c r="F3817" t="s">
        <v>212</v>
      </c>
      <c r="G3817" t="s">
        <v>10574</v>
      </c>
      <c r="H3817" t="b">
        <v>1</v>
      </c>
      <c r="I3817" t="s">
        <v>59952</v>
      </c>
      <c r="J3817" t="s">
        <v>59946</v>
      </c>
      <c r="K3817" t="str">
        <f t="shared" si="59"/>
        <v>Kamaleon 1</v>
      </c>
      <c r="L3817" t="s">
        <v>59946</v>
      </c>
      <c r="M3817" t="s">
        <v>59946</v>
      </c>
    </row>
    <row r="3818" spans="1:13" x14ac:dyDescent="0.35">
      <c r="A3818" t="s">
        <v>11408</v>
      </c>
      <c r="B3818" t="s">
        <v>11409</v>
      </c>
      <c r="C3818" t="s">
        <v>11410</v>
      </c>
      <c r="D3818" s="1">
        <v>863457050642733</v>
      </c>
      <c r="E3818" t="s">
        <v>11411</v>
      </c>
      <c r="F3818" t="s">
        <v>212</v>
      </c>
      <c r="G3818" t="s">
        <v>11005</v>
      </c>
      <c r="H3818" t="b">
        <v>1</v>
      </c>
      <c r="I3818" t="s">
        <v>59950</v>
      </c>
      <c r="J3818" t="s">
        <v>59946</v>
      </c>
      <c r="K3818" t="str">
        <f t="shared" si="59"/>
        <v>Kamaleon 1</v>
      </c>
      <c r="L3818" t="s">
        <v>59946</v>
      </c>
      <c r="M3818" t="s">
        <v>59946</v>
      </c>
    </row>
    <row r="3819" spans="1:13" x14ac:dyDescent="0.35">
      <c r="A3819" t="s">
        <v>11412</v>
      </c>
      <c r="B3819" t="s">
        <v>11413</v>
      </c>
      <c r="C3819" t="s">
        <v>11414</v>
      </c>
      <c r="D3819" s="1">
        <v>863457051062899</v>
      </c>
      <c r="E3819" t="s">
        <v>11415</v>
      </c>
      <c r="F3819" t="s">
        <v>1214</v>
      </c>
      <c r="G3819" t="s">
        <v>11416</v>
      </c>
      <c r="H3819" t="b">
        <v>1</v>
      </c>
      <c r="I3819" t="s">
        <v>59950</v>
      </c>
      <c r="J3819" t="s">
        <v>59946</v>
      </c>
      <c r="K3819" t="str">
        <f t="shared" si="59"/>
        <v>Kamaleon 1</v>
      </c>
      <c r="L3819" t="s">
        <v>59946</v>
      </c>
      <c r="M3819" t="s">
        <v>59946</v>
      </c>
    </row>
    <row r="3820" spans="1:13" x14ac:dyDescent="0.35">
      <c r="A3820" t="s">
        <v>11417</v>
      </c>
      <c r="B3820" t="s">
        <v>11418</v>
      </c>
      <c r="C3820" t="s">
        <v>11419</v>
      </c>
      <c r="D3820" s="1">
        <v>863457051078903</v>
      </c>
      <c r="E3820" t="s">
        <v>64</v>
      </c>
      <c r="F3820" t="s">
        <v>212</v>
      </c>
      <c r="G3820" t="s">
        <v>11420</v>
      </c>
      <c r="H3820" t="b">
        <v>1</v>
      </c>
      <c r="I3820" t="s">
        <v>59947</v>
      </c>
      <c r="J3820" t="s">
        <v>59946</v>
      </c>
      <c r="K3820" t="str">
        <f t="shared" si="59"/>
        <v>Kamaleon 1</v>
      </c>
      <c r="L3820" t="s">
        <v>59946</v>
      </c>
      <c r="M3820" t="s">
        <v>59946</v>
      </c>
    </row>
    <row r="3821" spans="1:13" x14ac:dyDescent="0.35">
      <c r="A3821" t="s">
        <v>11421</v>
      </c>
      <c r="B3821" t="s">
        <v>11422</v>
      </c>
      <c r="C3821" t="s">
        <v>11423</v>
      </c>
      <c r="D3821" s="1">
        <v>863457051062931</v>
      </c>
      <c r="E3821" t="s">
        <v>11415</v>
      </c>
      <c r="F3821" t="s">
        <v>1214</v>
      </c>
      <c r="G3821" t="s">
        <v>11416</v>
      </c>
      <c r="H3821" t="b">
        <v>1</v>
      </c>
      <c r="I3821" t="s">
        <v>59950</v>
      </c>
      <c r="J3821" t="s">
        <v>59946</v>
      </c>
      <c r="K3821" t="str">
        <f t="shared" si="59"/>
        <v>Kamaleon 1</v>
      </c>
      <c r="L3821" t="s">
        <v>59946</v>
      </c>
      <c r="M3821" t="s">
        <v>59946</v>
      </c>
    </row>
    <row r="3822" spans="1:13" x14ac:dyDescent="0.35">
      <c r="A3822" t="s">
        <v>11424</v>
      </c>
      <c r="B3822" t="s">
        <v>11425</v>
      </c>
      <c r="C3822" t="s">
        <v>11426</v>
      </c>
      <c r="D3822" s="1">
        <v>863457051075057</v>
      </c>
      <c r="E3822" t="s">
        <v>64</v>
      </c>
      <c r="F3822" t="s">
        <v>212</v>
      </c>
      <c r="G3822" t="s">
        <v>11427</v>
      </c>
      <c r="H3822" t="b">
        <v>1</v>
      </c>
      <c r="I3822" t="s">
        <v>59947</v>
      </c>
      <c r="J3822" t="s">
        <v>59946</v>
      </c>
      <c r="K3822" t="str">
        <f t="shared" si="59"/>
        <v>Kamaleon 1</v>
      </c>
      <c r="L3822" t="s">
        <v>59946</v>
      </c>
      <c r="M3822" t="s">
        <v>59946</v>
      </c>
    </row>
    <row r="3823" spans="1:13" x14ac:dyDescent="0.35">
      <c r="A3823" t="s">
        <v>11428</v>
      </c>
      <c r="B3823" t="s">
        <v>11429</v>
      </c>
      <c r="C3823" t="s">
        <v>11430</v>
      </c>
      <c r="D3823" s="1">
        <v>863457051080032</v>
      </c>
      <c r="E3823" t="s">
        <v>11415</v>
      </c>
      <c r="F3823" t="s">
        <v>1214</v>
      </c>
      <c r="G3823" t="s">
        <v>11416</v>
      </c>
      <c r="H3823" t="b">
        <v>1</v>
      </c>
      <c r="I3823" t="s">
        <v>59950</v>
      </c>
      <c r="J3823" t="s">
        <v>59946</v>
      </c>
      <c r="K3823" t="str">
        <f t="shared" si="59"/>
        <v>Kamaleon 1</v>
      </c>
      <c r="L3823" t="s">
        <v>59946</v>
      </c>
      <c r="M3823" t="s">
        <v>59946</v>
      </c>
    </row>
    <row r="3824" spans="1:13" x14ac:dyDescent="0.35">
      <c r="A3824" t="s">
        <v>11431</v>
      </c>
      <c r="B3824" t="s">
        <v>11432</v>
      </c>
      <c r="C3824" t="s">
        <v>11433</v>
      </c>
      <c r="D3824" s="1">
        <v>863457051070918</v>
      </c>
      <c r="E3824" t="s">
        <v>64</v>
      </c>
      <c r="F3824" t="s">
        <v>212</v>
      </c>
      <c r="G3824" t="s">
        <v>9954</v>
      </c>
      <c r="H3824" t="b">
        <v>1</v>
      </c>
      <c r="I3824" t="s">
        <v>59947</v>
      </c>
      <c r="J3824" t="s">
        <v>59946</v>
      </c>
      <c r="K3824" t="str">
        <f t="shared" si="59"/>
        <v>Kamaleon 1</v>
      </c>
      <c r="L3824" t="s">
        <v>59946</v>
      </c>
      <c r="M3824" t="s">
        <v>59946</v>
      </c>
    </row>
    <row r="3825" spans="1:13" x14ac:dyDescent="0.35">
      <c r="A3825" t="s">
        <v>11434</v>
      </c>
      <c r="B3825" t="s">
        <v>11435</v>
      </c>
      <c r="C3825" t="s">
        <v>11436</v>
      </c>
      <c r="D3825" s="1">
        <v>863457051066247</v>
      </c>
      <c r="E3825" t="s">
        <v>11437</v>
      </c>
      <c r="F3825" t="s">
        <v>212</v>
      </c>
      <c r="G3825" t="s">
        <v>10694</v>
      </c>
      <c r="H3825" t="b">
        <v>1</v>
      </c>
      <c r="I3825" t="s">
        <v>59961</v>
      </c>
      <c r="J3825" t="s">
        <v>59944</v>
      </c>
      <c r="K3825" t="str">
        <f t="shared" si="59"/>
        <v>Kamaleon 1</v>
      </c>
      <c r="L3825" t="s">
        <v>59946</v>
      </c>
      <c r="M3825" t="s">
        <v>59946</v>
      </c>
    </row>
    <row r="3826" spans="1:13" x14ac:dyDescent="0.35">
      <c r="A3826" t="s">
        <v>11438</v>
      </c>
      <c r="B3826" t="s">
        <v>11439</v>
      </c>
      <c r="C3826" t="s">
        <v>11440</v>
      </c>
      <c r="D3826" s="1">
        <v>863457051072401</v>
      </c>
      <c r="E3826" t="s">
        <v>11441</v>
      </c>
      <c r="F3826" t="s">
        <v>212</v>
      </c>
      <c r="G3826" t="s">
        <v>11442</v>
      </c>
      <c r="H3826" t="b">
        <v>1</v>
      </c>
      <c r="I3826" t="s">
        <v>59950</v>
      </c>
      <c r="J3826" t="s">
        <v>59946</v>
      </c>
      <c r="K3826" t="str">
        <f t="shared" si="59"/>
        <v>Kamaleon 1</v>
      </c>
      <c r="L3826" t="s">
        <v>59946</v>
      </c>
      <c r="M3826" t="s">
        <v>59946</v>
      </c>
    </row>
    <row r="3827" spans="1:13" x14ac:dyDescent="0.35">
      <c r="A3827" t="s">
        <v>11443</v>
      </c>
      <c r="B3827" t="s">
        <v>11444</v>
      </c>
      <c r="C3827" t="s">
        <v>11445</v>
      </c>
      <c r="D3827" s="1">
        <v>863457051065488</v>
      </c>
      <c r="E3827" t="s">
        <v>11437</v>
      </c>
      <c r="F3827" t="s">
        <v>212</v>
      </c>
      <c r="G3827" t="s">
        <v>10694</v>
      </c>
      <c r="H3827" t="b">
        <v>1</v>
      </c>
      <c r="I3827" t="s">
        <v>59961</v>
      </c>
      <c r="J3827" t="s">
        <v>59944</v>
      </c>
      <c r="K3827" t="str">
        <f t="shared" si="59"/>
        <v>Kamaleon 1</v>
      </c>
      <c r="L3827" t="s">
        <v>59946</v>
      </c>
      <c r="M3827" t="s">
        <v>59946</v>
      </c>
    </row>
    <row r="3828" spans="1:13" x14ac:dyDescent="0.35">
      <c r="A3828" t="s">
        <v>11446</v>
      </c>
      <c r="B3828" t="s">
        <v>11447</v>
      </c>
      <c r="C3828" t="s">
        <v>11448</v>
      </c>
      <c r="D3828" s="1" t="e">
        <v>#N/A</v>
      </c>
      <c r="E3828" t="s">
        <v>1253</v>
      </c>
      <c r="F3828" t="s">
        <v>212</v>
      </c>
      <c r="G3828" t="s">
        <v>11449</v>
      </c>
      <c r="H3828" t="b">
        <v>1</v>
      </c>
      <c r="I3828" t="s">
        <v>59958</v>
      </c>
      <c r="J3828" t="s">
        <v>59946</v>
      </c>
      <c r="K3828" t="e">
        <f t="shared" si="59"/>
        <v>#N/A</v>
      </c>
      <c r="L3828" t="e">
        <v>#N/A</v>
      </c>
      <c r="M3828" t="s">
        <v>59946</v>
      </c>
    </row>
    <row r="3829" spans="1:13" x14ac:dyDescent="0.35">
      <c r="A3829" t="s">
        <v>11450</v>
      </c>
      <c r="B3829" t="s">
        <v>11451</v>
      </c>
      <c r="C3829" t="s">
        <v>11452</v>
      </c>
      <c r="D3829" s="1">
        <v>863457051064275</v>
      </c>
      <c r="E3829" t="s">
        <v>21</v>
      </c>
      <c r="F3829" t="s">
        <v>1214</v>
      </c>
      <c r="G3829" t="s">
        <v>11416</v>
      </c>
      <c r="H3829" t="b">
        <v>1</v>
      </c>
      <c r="I3829" t="s">
        <v>23</v>
      </c>
      <c r="J3829">
        <v>0</v>
      </c>
      <c r="K3829" t="str">
        <f t="shared" si="59"/>
        <v>Kamaleon 1</v>
      </c>
      <c r="L3829" t="s">
        <v>59946</v>
      </c>
      <c r="M3829" t="s">
        <v>59946</v>
      </c>
    </row>
    <row r="3830" spans="1:13" x14ac:dyDescent="0.35">
      <c r="A3830" t="s">
        <v>11453</v>
      </c>
      <c r="B3830" t="s">
        <v>11454</v>
      </c>
      <c r="C3830" t="s">
        <v>11455</v>
      </c>
      <c r="D3830" s="1" t="e">
        <v>#N/A</v>
      </c>
      <c r="E3830" t="s">
        <v>11456</v>
      </c>
      <c r="F3830" t="s">
        <v>1214</v>
      </c>
      <c r="G3830" t="s">
        <v>10494</v>
      </c>
      <c r="H3830" t="b">
        <v>1</v>
      </c>
      <c r="I3830" t="s">
        <v>59958</v>
      </c>
      <c r="J3830" t="s">
        <v>59946</v>
      </c>
      <c r="K3830" t="e">
        <f t="shared" si="59"/>
        <v>#N/A</v>
      </c>
      <c r="L3830" t="e">
        <v>#N/A</v>
      </c>
      <c r="M3830" t="s">
        <v>59946</v>
      </c>
    </row>
    <row r="3831" spans="1:13" x14ac:dyDescent="0.35">
      <c r="A3831" t="s">
        <v>11457</v>
      </c>
      <c r="B3831" t="s">
        <v>11458</v>
      </c>
      <c r="C3831" t="s">
        <v>11459</v>
      </c>
      <c r="D3831" s="1">
        <v>863457051086633</v>
      </c>
      <c r="E3831" t="s">
        <v>11437</v>
      </c>
      <c r="F3831" t="s">
        <v>212</v>
      </c>
      <c r="G3831" t="s">
        <v>10694</v>
      </c>
      <c r="H3831" t="b">
        <v>1</v>
      </c>
      <c r="I3831" t="s">
        <v>59961</v>
      </c>
      <c r="J3831" t="s">
        <v>59944</v>
      </c>
      <c r="K3831" t="str">
        <f t="shared" si="59"/>
        <v>Kamaleon 1</v>
      </c>
      <c r="L3831" t="s">
        <v>59946</v>
      </c>
      <c r="M3831" t="s">
        <v>59946</v>
      </c>
    </row>
    <row r="3832" spans="1:13" x14ac:dyDescent="0.35">
      <c r="A3832" t="s">
        <v>11460</v>
      </c>
      <c r="B3832" t="s">
        <v>11461</v>
      </c>
      <c r="C3832" t="s">
        <v>11462</v>
      </c>
      <c r="D3832" s="1">
        <v>869671070594120</v>
      </c>
      <c r="E3832" t="s">
        <v>11415</v>
      </c>
      <c r="F3832" t="s">
        <v>1214</v>
      </c>
      <c r="G3832" t="s">
        <v>11416</v>
      </c>
      <c r="H3832" t="b">
        <v>1</v>
      </c>
      <c r="I3832" t="s">
        <v>59950</v>
      </c>
      <c r="J3832" t="s">
        <v>59946</v>
      </c>
      <c r="K3832" t="str">
        <f t="shared" si="59"/>
        <v>Kamaleon 2</v>
      </c>
      <c r="L3832" t="s">
        <v>59946</v>
      </c>
      <c r="M3832" t="s">
        <v>59946</v>
      </c>
    </row>
    <row r="3833" spans="1:13" x14ac:dyDescent="0.35">
      <c r="A3833" t="s">
        <v>11463</v>
      </c>
      <c r="B3833" t="s">
        <v>11464</v>
      </c>
      <c r="C3833" t="s">
        <v>11465</v>
      </c>
      <c r="D3833" s="1">
        <v>863457051078085</v>
      </c>
      <c r="E3833" t="s">
        <v>815</v>
      </c>
      <c r="F3833" t="s">
        <v>1155</v>
      </c>
      <c r="G3833" t="s">
        <v>8782</v>
      </c>
      <c r="H3833" t="b">
        <v>1</v>
      </c>
      <c r="I3833" t="s">
        <v>59947</v>
      </c>
      <c r="J3833" t="s">
        <v>59946</v>
      </c>
      <c r="K3833" t="str">
        <f t="shared" si="59"/>
        <v>Kamaleon 1</v>
      </c>
      <c r="L3833" t="s">
        <v>59946</v>
      </c>
      <c r="M3833" t="s">
        <v>59946</v>
      </c>
    </row>
    <row r="3834" spans="1:13" x14ac:dyDescent="0.35">
      <c r="A3834" t="s">
        <v>11466</v>
      </c>
      <c r="B3834" t="s">
        <v>11467</v>
      </c>
      <c r="C3834" t="s">
        <v>11468</v>
      </c>
      <c r="D3834" s="1">
        <v>863457051085379</v>
      </c>
      <c r="E3834" t="s">
        <v>815</v>
      </c>
      <c r="F3834" t="s">
        <v>1155</v>
      </c>
      <c r="G3834" t="s">
        <v>10167</v>
      </c>
      <c r="H3834" t="b">
        <v>1</v>
      </c>
      <c r="I3834" t="s">
        <v>59947</v>
      </c>
      <c r="J3834" t="s">
        <v>59946</v>
      </c>
      <c r="K3834" t="str">
        <f t="shared" si="59"/>
        <v>Kamaleon 1</v>
      </c>
      <c r="L3834" t="s">
        <v>59946</v>
      </c>
      <c r="M3834" t="s">
        <v>59946</v>
      </c>
    </row>
    <row r="3835" spans="1:13" x14ac:dyDescent="0.35">
      <c r="A3835" t="s">
        <v>11469</v>
      </c>
      <c r="B3835" t="s">
        <v>11470</v>
      </c>
      <c r="C3835" t="s">
        <v>11471</v>
      </c>
      <c r="D3835" s="1">
        <v>863457052212758</v>
      </c>
      <c r="E3835" t="s">
        <v>815</v>
      </c>
      <c r="F3835" t="s">
        <v>1155</v>
      </c>
      <c r="G3835" t="s">
        <v>8782</v>
      </c>
      <c r="H3835" t="b">
        <v>1</v>
      </c>
      <c r="I3835" t="s">
        <v>59947</v>
      </c>
      <c r="J3835" t="s">
        <v>59946</v>
      </c>
      <c r="K3835" t="str">
        <f t="shared" si="59"/>
        <v>Kamaleon 1</v>
      </c>
      <c r="L3835" t="s">
        <v>59962</v>
      </c>
      <c r="M3835" t="s">
        <v>59946</v>
      </c>
    </row>
    <row r="3836" spans="1:13" x14ac:dyDescent="0.35">
      <c r="A3836" t="s">
        <v>11472</v>
      </c>
      <c r="B3836" t="s">
        <v>11473</v>
      </c>
      <c r="C3836" t="s">
        <v>11474</v>
      </c>
      <c r="D3836" s="1">
        <v>863457051086542</v>
      </c>
      <c r="E3836" t="s">
        <v>815</v>
      </c>
      <c r="F3836" t="s">
        <v>1155</v>
      </c>
      <c r="G3836" t="s">
        <v>10167</v>
      </c>
      <c r="H3836" t="b">
        <v>1</v>
      </c>
      <c r="I3836" t="s">
        <v>59947</v>
      </c>
      <c r="J3836" t="s">
        <v>59946</v>
      </c>
      <c r="K3836" t="str">
        <f t="shared" si="59"/>
        <v>Kamaleon 1</v>
      </c>
      <c r="L3836" t="s">
        <v>59946</v>
      </c>
      <c r="M3836" t="s">
        <v>59946</v>
      </c>
    </row>
    <row r="3837" spans="1:13" x14ac:dyDescent="0.35">
      <c r="A3837" t="s">
        <v>11475</v>
      </c>
      <c r="B3837" t="s">
        <v>11476</v>
      </c>
      <c r="C3837" t="s">
        <v>11477</v>
      </c>
      <c r="D3837" s="1">
        <v>863457051083820</v>
      </c>
      <c r="E3837" t="s">
        <v>815</v>
      </c>
      <c r="F3837" t="s">
        <v>1155</v>
      </c>
      <c r="G3837" t="s">
        <v>10167</v>
      </c>
      <c r="H3837" t="b">
        <v>1</v>
      </c>
      <c r="I3837" t="s">
        <v>59947</v>
      </c>
      <c r="J3837" t="s">
        <v>59946</v>
      </c>
      <c r="K3837" t="str">
        <f t="shared" si="59"/>
        <v>Kamaleon 1</v>
      </c>
      <c r="L3837" t="s">
        <v>59946</v>
      </c>
      <c r="M3837" t="s">
        <v>59946</v>
      </c>
    </row>
    <row r="3838" spans="1:13" x14ac:dyDescent="0.35">
      <c r="A3838" t="s">
        <v>11478</v>
      </c>
      <c r="B3838" t="s">
        <v>11479</v>
      </c>
      <c r="C3838" t="s">
        <v>11480</v>
      </c>
      <c r="D3838" s="1">
        <v>863457051062659</v>
      </c>
      <c r="E3838" t="s">
        <v>815</v>
      </c>
      <c r="F3838" t="s">
        <v>1155</v>
      </c>
      <c r="G3838" t="s">
        <v>10167</v>
      </c>
      <c r="H3838" t="b">
        <v>1</v>
      </c>
      <c r="I3838" t="s">
        <v>59947</v>
      </c>
      <c r="J3838" t="s">
        <v>59946</v>
      </c>
      <c r="K3838" t="str">
        <f t="shared" si="59"/>
        <v>Kamaleon 1</v>
      </c>
      <c r="L3838" t="s">
        <v>59946</v>
      </c>
      <c r="M3838" t="s">
        <v>59946</v>
      </c>
    </row>
    <row r="3839" spans="1:13" x14ac:dyDescent="0.35">
      <c r="A3839" t="s">
        <v>11481</v>
      </c>
      <c r="B3839" t="s">
        <v>11482</v>
      </c>
      <c r="C3839" t="s">
        <v>11483</v>
      </c>
      <c r="D3839" s="1">
        <v>863457051085437</v>
      </c>
      <c r="E3839" t="s">
        <v>815</v>
      </c>
      <c r="F3839" t="s">
        <v>1155</v>
      </c>
      <c r="G3839" t="s">
        <v>8782</v>
      </c>
      <c r="H3839" t="b">
        <v>1</v>
      </c>
      <c r="I3839" t="s">
        <v>59947</v>
      </c>
      <c r="J3839" t="s">
        <v>59946</v>
      </c>
      <c r="K3839" t="str">
        <f t="shared" si="59"/>
        <v>Kamaleon 1</v>
      </c>
      <c r="L3839" t="s">
        <v>59946</v>
      </c>
      <c r="M3839" t="s">
        <v>59946</v>
      </c>
    </row>
    <row r="3840" spans="1:13" x14ac:dyDescent="0.35">
      <c r="A3840" t="s">
        <v>11484</v>
      </c>
      <c r="B3840" t="s">
        <v>11485</v>
      </c>
      <c r="C3840" t="s">
        <v>11486</v>
      </c>
      <c r="D3840" s="1">
        <v>863457051076923</v>
      </c>
      <c r="E3840" t="s">
        <v>815</v>
      </c>
      <c r="F3840" t="s">
        <v>1155</v>
      </c>
      <c r="G3840" t="s">
        <v>8782</v>
      </c>
      <c r="H3840" t="b">
        <v>1</v>
      </c>
      <c r="I3840" t="s">
        <v>59947</v>
      </c>
      <c r="J3840" t="s">
        <v>59946</v>
      </c>
      <c r="K3840" t="str">
        <f t="shared" si="59"/>
        <v>Kamaleon 1</v>
      </c>
      <c r="L3840" t="s">
        <v>59946</v>
      </c>
      <c r="M3840" t="s">
        <v>59946</v>
      </c>
    </row>
    <row r="3841" spans="1:13" x14ac:dyDescent="0.35">
      <c r="A3841" t="s">
        <v>11487</v>
      </c>
      <c r="B3841" t="s">
        <v>11488</v>
      </c>
      <c r="C3841" t="s">
        <v>11489</v>
      </c>
      <c r="D3841" s="1">
        <v>863457051076485</v>
      </c>
      <c r="E3841" t="s">
        <v>815</v>
      </c>
      <c r="F3841" t="s">
        <v>1155</v>
      </c>
      <c r="G3841" t="s">
        <v>8782</v>
      </c>
      <c r="H3841" t="b">
        <v>1</v>
      </c>
      <c r="I3841" t="s">
        <v>59947</v>
      </c>
      <c r="J3841" t="s">
        <v>59946</v>
      </c>
      <c r="K3841" t="str">
        <f t="shared" si="59"/>
        <v>Kamaleon 1</v>
      </c>
      <c r="L3841" t="s">
        <v>59946</v>
      </c>
      <c r="M3841" t="s">
        <v>59946</v>
      </c>
    </row>
    <row r="3842" spans="1:13" x14ac:dyDescent="0.35">
      <c r="A3842" t="s">
        <v>11490</v>
      </c>
      <c r="B3842" t="s">
        <v>11491</v>
      </c>
      <c r="C3842" t="s">
        <v>11492</v>
      </c>
      <c r="D3842" s="1">
        <v>863457051088589</v>
      </c>
      <c r="E3842" t="s">
        <v>815</v>
      </c>
      <c r="F3842" t="s">
        <v>1155</v>
      </c>
      <c r="G3842" t="s">
        <v>8782</v>
      </c>
      <c r="H3842" t="b">
        <v>1</v>
      </c>
      <c r="I3842" t="s">
        <v>59947</v>
      </c>
      <c r="J3842" t="s">
        <v>59946</v>
      </c>
      <c r="K3842" t="str">
        <f t="shared" si="59"/>
        <v>Kamaleon 1</v>
      </c>
      <c r="L3842" t="s">
        <v>59946</v>
      </c>
      <c r="M3842" t="s">
        <v>59946</v>
      </c>
    </row>
    <row r="3843" spans="1:13" x14ac:dyDescent="0.35">
      <c r="A3843" t="s">
        <v>11493</v>
      </c>
      <c r="B3843" t="s">
        <v>11494</v>
      </c>
      <c r="C3843" t="s">
        <v>11495</v>
      </c>
      <c r="D3843" s="1">
        <v>863457051070405</v>
      </c>
      <c r="E3843" t="s">
        <v>815</v>
      </c>
      <c r="F3843" t="s">
        <v>1155</v>
      </c>
      <c r="G3843" t="s">
        <v>8782</v>
      </c>
      <c r="H3843" t="b">
        <v>1</v>
      </c>
      <c r="I3843" t="s">
        <v>59947</v>
      </c>
      <c r="J3843" t="s">
        <v>59946</v>
      </c>
      <c r="K3843" t="str">
        <f t="shared" ref="K3843:K3906" si="60">IF(OR(LEFT(D3843,8)="86345705", LEFT(D3843,8)="86716202", LEFT(D3843,8)="86858906"), "Kamaleon 1", "Kamaleon 2")</f>
        <v>Kamaleon 1</v>
      </c>
      <c r="L3843" t="s">
        <v>59946</v>
      </c>
      <c r="M3843" t="s">
        <v>59946</v>
      </c>
    </row>
    <row r="3844" spans="1:13" x14ac:dyDescent="0.35">
      <c r="A3844" t="s">
        <v>11496</v>
      </c>
      <c r="B3844" t="s">
        <v>11497</v>
      </c>
      <c r="C3844" t="s">
        <v>11498</v>
      </c>
      <c r="D3844" s="1">
        <v>863457051087227</v>
      </c>
      <c r="E3844" t="s">
        <v>815</v>
      </c>
      <c r="F3844" t="s">
        <v>1155</v>
      </c>
      <c r="G3844" t="s">
        <v>10167</v>
      </c>
      <c r="H3844" t="b">
        <v>1</v>
      </c>
      <c r="I3844" t="s">
        <v>59947</v>
      </c>
      <c r="J3844" t="s">
        <v>59946</v>
      </c>
      <c r="K3844" t="str">
        <f t="shared" si="60"/>
        <v>Kamaleon 1</v>
      </c>
      <c r="L3844" t="s">
        <v>59946</v>
      </c>
      <c r="M3844" t="s">
        <v>59946</v>
      </c>
    </row>
    <row r="3845" spans="1:13" x14ac:dyDescent="0.35">
      <c r="A3845" t="s">
        <v>11499</v>
      </c>
      <c r="B3845" t="s">
        <v>11500</v>
      </c>
      <c r="C3845" t="s">
        <v>11501</v>
      </c>
      <c r="D3845" s="1">
        <v>863457051067948</v>
      </c>
      <c r="E3845" t="s">
        <v>815</v>
      </c>
      <c r="F3845" t="s">
        <v>1155</v>
      </c>
      <c r="G3845" t="s">
        <v>10167</v>
      </c>
      <c r="H3845" t="b">
        <v>1</v>
      </c>
      <c r="I3845" t="s">
        <v>59947</v>
      </c>
      <c r="J3845" t="s">
        <v>59946</v>
      </c>
      <c r="K3845" t="str">
        <f t="shared" si="60"/>
        <v>Kamaleon 1</v>
      </c>
      <c r="L3845" t="s">
        <v>59946</v>
      </c>
      <c r="M3845" t="s">
        <v>59946</v>
      </c>
    </row>
    <row r="3846" spans="1:13" x14ac:dyDescent="0.35">
      <c r="A3846" t="s">
        <v>11502</v>
      </c>
      <c r="B3846" t="s">
        <v>11503</v>
      </c>
      <c r="C3846" t="s">
        <v>11504</v>
      </c>
      <c r="D3846" s="1">
        <v>863457051085742</v>
      </c>
      <c r="E3846" t="s">
        <v>815</v>
      </c>
      <c r="F3846" t="s">
        <v>1155</v>
      </c>
      <c r="G3846" t="s">
        <v>10167</v>
      </c>
      <c r="H3846" t="b">
        <v>1</v>
      </c>
      <c r="I3846" t="s">
        <v>59947</v>
      </c>
      <c r="J3846" t="s">
        <v>59946</v>
      </c>
      <c r="K3846" t="str">
        <f t="shared" si="60"/>
        <v>Kamaleon 1</v>
      </c>
      <c r="L3846" t="s">
        <v>59946</v>
      </c>
      <c r="M3846" t="s">
        <v>59946</v>
      </c>
    </row>
    <row r="3847" spans="1:13" x14ac:dyDescent="0.35">
      <c r="A3847" t="s">
        <v>11505</v>
      </c>
      <c r="B3847" t="s">
        <v>11506</v>
      </c>
      <c r="C3847" t="s">
        <v>11507</v>
      </c>
      <c r="D3847" s="1">
        <v>863457051071163</v>
      </c>
      <c r="E3847" t="s">
        <v>815</v>
      </c>
      <c r="F3847" t="s">
        <v>1155</v>
      </c>
      <c r="G3847" t="s">
        <v>10167</v>
      </c>
      <c r="H3847" t="b">
        <v>1</v>
      </c>
      <c r="I3847" t="s">
        <v>59947</v>
      </c>
      <c r="J3847" t="s">
        <v>59946</v>
      </c>
      <c r="K3847" t="str">
        <f t="shared" si="60"/>
        <v>Kamaleon 1</v>
      </c>
      <c r="L3847" t="s">
        <v>59946</v>
      </c>
      <c r="M3847" t="s">
        <v>59946</v>
      </c>
    </row>
    <row r="3848" spans="1:13" x14ac:dyDescent="0.35">
      <c r="A3848" t="s">
        <v>11508</v>
      </c>
      <c r="B3848" t="s">
        <v>11509</v>
      </c>
      <c r="C3848" t="s">
        <v>11510</v>
      </c>
      <c r="D3848" s="1">
        <v>863457051067393</v>
      </c>
      <c r="E3848" t="s">
        <v>815</v>
      </c>
      <c r="F3848" t="s">
        <v>1155</v>
      </c>
      <c r="G3848" t="s">
        <v>8782</v>
      </c>
      <c r="H3848" t="b">
        <v>1</v>
      </c>
      <c r="I3848" t="s">
        <v>59947</v>
      </c>
      <c r="J3848" t="s">
        <v>59946</v>
      </c>
      <c r="K3848" t="str">
        <f t="shared" si="60"/>
        <v>Kamaleon 1</v>
      </c>
      <c r="L3848" t="e">
        <v>#N/A</v>
      </c>
      <c r="M3848" t="s">
        <v>59946</v>
      </c>
    </row>
    <row r="3849" spans="1:13" x14ac:dyDescent="0.35">
      <c r="A3849" t="s">
        <v>11511</v>
      </c>
      <c r="B3849" t="s">
        <v>11512</v>
      </c>
      <c r="C3849" t="s">
        <v>11513</v>
      </c>
      <c r="D3849" s="1">
        <v>863457051062410</v>
      </c>
      <c r="E3849" t="s">
        <v>815</v>
      </c>
      <c r="F3849" t="s">
        <v>1155</v>
      </c>
      <c r="G3849" t="s">
        <v>8782</v>
      </c>
      <c r="H3849" t="b">
        <v>1</v>
      </c>
      <c r="I3849" t="s">
        <v>59947</v>
      </c>
      <c r="J3849" t="s">
        <v>59946</v>
      </c>
      <c r="K3849" t="str">
        <f t="shared" si="60"/>
        <v>Kamaleon 1</v>
      </c>
      <c r="L3849" t="s">
        <v>59946</v>
      </c>
      <c r="M3849" t="s">
        <v>59946</v>
      </c>
    </row>
    <row r="3850" spans="1:13" x14ac:dyDescent="0.35">
      <c r="A3850" t="s">
        <v>11514</v>
      </c>
      <c r="B3850" t="s">
        <v>11515</v>
      </c>
      <c r="C3850" t="s">
        <v>11516</v>
      </c>
      <c r="D3850" s="1">
        <v>863457051081980</v>
      </c>
      <c r="E3850" t="s">
        <v>815</v>
      </c>
      <c r="F3850" t="s">
        <v>1155</v>
      </c>
      <c r="G3850" t="s">
        <v>10167</v>
      </c>
      <c r="H3850" t="b">
        <v>1</v>
      </c>
      <c r="I3850" t="s">
        <v>59947</v>
      </c>
      <c r="J3850" t="s">
        <v>59946</v>
      </c>
      <c r="K3850" t="str">
        <f t="shared" si="60"/>
        <v>Kamaleon 1</v>
      </c>
      <c r="L3850" t="s">
        <v>59946</v>
      </c>
      <c r="M3850" t="s">
        <v>59946</v>
      </c>
    </row>
    <row r="3851" spans="1:13" x14ac:dyDescent="0.35">
      <c r="A3851" t="s">
        <v>11517</v>
      </c>
      <c r="B3851" t="s">
        <v>11518</v>
      </c>
      <c r="C3851" t="s">
        <v>11519</v>
      </c>
      <c r="D3851" s="1">
        <v>863457051086229</v>
      </c>
      <c r="E3851" t="s">
        <v>3783</v>
      </c>
      <c r="F3851" t="s">
        <v>212</v>
      </c>
      <c r="G3851" t="s">
        <v>11005</v>
      </c>
      <c r="H3851" t="b">
        <v>1</v>
      </c>
      <c r="I3851" t="s">
        <v>23</v>
      </c>
      <c r="J3851">
        <v>0</v>
      </c>
      <c r="K3851" t="str">
        <f t="shared" si="60"/>
        <v>Kamaleon 1</v>
      </c>
      <c r="L3851" t="s">
        <v>59946</v>
      </c>
      <c r="M3851" t="s">
        <v>59946</v>
      </c>
    </row>
    <row r="3852" spans="1:13" x14ac:dyDescent="0.35">
      <c r="A3852" t="s">
        <v>11520</v>
      </c>
      <c r="B3852" t="s">
        <v>11521</v>
      </c>
      <c r="C3852" t="s">
        <v>11522</v>
      </c>
      <c r="D3852" s="1">
        <v>863457051067005</v>
      </c>
      <c r="E3852" t="s">
        <v>11523</v>
      </c>
      <c r="F3852" t="s">
        <v>212</v>
      </c>
      <c r="G3852" t="s">
        <v>3066</v>
      </c>
      <c r="H3852" t="b">
        <v>1</v>
      </c>
      <c r="I3852" t="s">
        <v>59950</v>
      </c>
      <c r="J3852" t="s">
        <v>59946</v>
      </c>
      <c r="K3852" t="str">
        <f t="shared" si="60"/>
        <v>Kamaleon 1</v>
      </c>
      <c r="L3852" t="s">
        <v>59946</v>
      </c>
      <c r="M3852" t="s">
        <v>59946</v>
      </c>
    </row>
    <row r="3853" spans="1:13" x14ac:dyDescent="0.35">
      <c r="A3853" t="s">
        <v>11524</v>
      </c>
      <c r="B3853" t="s">
        <v>11525</v>
      </c>
      <c r="C3853" t="s">
        <v>11526</v>
      </c>
      <c r="D3853" s="1">
        <v>863457051081725</v>
      </c>
      <c r="E3853" t="s">
        <v>64</v>
      </c>
      <c r="F3853" t="s">
        <v>212</v>
      </c>
      <c r="G3853" t="s">
        <v>8404</v>
      </c>
      <c r="H3853" t="b">
        <v>1</v>
      </c>
      <c r="I3853" t="s">
        <v>59947</v>
      </c>
      <c r="J3853" t="s">
        <v>59946</v>
      </c>
      <c r="K3853" t="str">
        <f t="shared" si="60"/>
        <v>Kamaleon 1</v>
      </c>
      <c r="L3853" t="s">
        <v>59946</v>
      </c>
      <c r="M3853" t="s">
        <v>59946</v>
      </c>
    </row>
    <row r="3854" spans="1:13" x14ac:dyDescent="0.35">
      <c r="A3854" t="s">
        <v>11527</v>
      </c>
      <c r="B3854" t="s">
        <v>11528</v>
      </c>
      <c r="C3854" t="s">
        <v>11529</v>
      </c>
      <c r="D3854" s="1">
        <v>863457051072203</v>
      </c>
      <c r="E3854" t="s">
        <v>11437</v>
      </c>
      <c r="F3854" t="s">
        <v>212</v>
      </c>
      <c r="G3854" t="s">
        <v>10694</v>
      </c>
      <c r="H3854" t="b">
        <v>1</v>
      </c>
      <c r="I3854" t="s">
        <v>59961</v>
      </c>
      <c r="J3854" t="s">
        <v>59944</v>
      </c>
      <c r="K3854" t="str">
        <f t="shared" si="60"/>
        <v>Kamaleon 1</v>
      </c>
      <c r="L3854" t="s">
        <v>59946</v>
      </c>
      <c r="M3854" t="s">
        <v>59946</v>
      </c>
    </row>
    <row r="3855" spans="1:13" x14ac:dyDescent="0.35">
      <c r="A3855" t="s">
        <v>11530</v>
      </c>
      <c r="B3855" t="s">
        <v>11531</v>
      </c>
      <c r="C3855" t="s">
        <v>11532</v>
      </c>
      <c r="D3855" s="1">
        <v>863457051070801</v>
      </c>
      <c r="E3855" t="s">
        <v>11437</v>
      </c>
      <c r="F3855" t="s">
        <v>212</v>
      </c>
      <c r="G3855" t="s">
        <v>10694</v>
      </c>
      <c r="H3855" t="b">
        <v>1</v>
      </c>
      <c r="I3855" t="s">
        <v>59961</v>
      </c>
      <c r="J3855" t="s">
        <v>59944</v>
      </c>
      <c r="K3855" t="str">
        <f t="shared" si="60"/>
        <v>Kamaleon 1</v>
      </c>
      <c r="L3855" t="s">
        <v>59946</v>
      </c>
      <c r="M3855" t="s">
        <v>59946</v>
      </c>
    </row>
    <row r="3856" spans="1:13" x14ac:dyDescent="0.35">
      <c r="A3856" t="s">
        <v>11533</v>
      </c>
      <c r="B3856" t="s">
        <v>11534</v>
      </c>
      <c r="C3856" t="s">
        <v>11535</v>
      </c>
      <c r="D3856" s="1">
        <v>863457051086252</v>
      </c>
      <c r="E3856" t="s">
        <v>64</v>
      </c>
      <c r="F3856" t="s">
        <v>212</v>
      </c>
      <c r="G3856" t="s">
        <v>8404</v>
      </c>
      <c r="H3856" t="b">
        <v>1</v>
      </c>
      <c r="I3856" t="s">
        <v>59947</v>
      </c>
      <c r="J3856" t="s">
        <v>59946</v>
      </c>
      <c r="K3856" t="str">
        <f t="shared" si="60"/>
        <v>Kamaleon 1</v>
      </c>
      <c r="L3856" t="s">
        <v>59946</v>
      </c>
      <c r="M3856" t="s">
        <v>59946</v>
      </c>
    </row>
    <row r="3857" spans="1:13" x14ac:dyDescent="0.35">
      <c r="A3857" t="s">
        <v>11536</v>
      </c>
      <c r="B3857" t="s">
        <v>11537</v>
      </c>
      <c r="C3857" t="s">
        <v>11538</v>
      </c>
      <c r="D3857" s="1">
        <v>863457051068979</v>
      </c>
      <c r="E3857" t="s">
        <v>64</v>
      </c>
      <c r="F3857" t="s">
        <v>212</v>
      </c>
      <c r="G3857" t="s">
        <v>8404</v>
      </c>
      <c r="H3857" t="b">
        <v>1</v>
      </c>
      <c r="I3857" t="s">
        <v>59947</v>
      </c>
      <c r="J3857" t="s">
        <v>59946</v>
      </c>
      <c r="K3857" t="str">
        <f t="shared" si="60"/>
        <v>Kamaleon 1</v>
      </c>
      <c r="L3857" t="s">
        <v>59946</v>
      </c>
      <c r="M3857" t="s">
        <v>59946</v>
      </c>
    </row>
    <row r="3858" spans="1:13" x14ac:dyDescent="0.35">
      <c r="A3858" t="s">
        <v>11539</v>
      </c>
      <c r="B3858" t="s">
        <v>11540</v>
      </c>
      <c r="C3858" t="s">
        <v>11541</v>
      </c>
      <c r="D3858" s="1">
        <v>863457051086807</v>
      </c>
      <c r="E3858" t="s">
        <v>10132</v>
      </c>
      <c r="F3858" t="s">
        <v>212</v>
      </c>
      <c r="G3858" t="s">
        <v>10694</v>
      </c>
      <c r="H3858" t="b">
        <v>1</v>
      </c>
      <c r="I3858" t="s">
        <v>59950</v>
      </c>
      <c r="J3858" t="s">
        <v>59946</v>
      </c>
      <c r="K3858" t="str">
        <f t="shared" si="60"/>
        <v>Kamaleon 1</v>
      </c>
      <c r="L3858" t="s">
        <v>59946</v>
      </c>
      <c r="M3858" t="s">
        <v>59946</v>
      </c>
    </row>
    <row r="3859" spans="1:13" x14ac:dyDescent="0.35">
      <c r="A3859" t="s">
        <v>11542</v>
      </c>
      <c r="B3859" t="s">
        <v>11543</v>
      </c>
      <c r="C3859" t="s">
        <v>11544</v>
      </c>
      <c r="D3859" s="1" t="e">
        <v>#N/A</v>
      </c>
      <c r="E3859" t="s">
        <v>11437</v>
      </c>
      <c r="F3859" t="s">
        <v>212</v>
      </c>
      <c r="G3859" t="s">
        <v>10694</v>
      </c>
      <c r="H3859" t="b">
        <v>1</v>
      </c>
      <c r="I3859" t="s">
        <v>59961</v>
      </c>
      <c r="J3859" t="s">
        <v>59944</v>
      </c>
      <c r="K3859" t="e">
        <f t="shared" si="60"/>
        <v>#N/A</v>
      </c>
      <c r="L3859" t="e">
        <v>#N/A</v>
      </c>
      <c r="M3859" t="s">
        <v>59944</v>
      </c>
    </row>
    <row r="3860" spans="1:13" x14ac:dyDescent="0.35">
      <c r="A3860" t="s">
        <v>11545</v>
      </c>
      <c r="B3860" t="s">
        <v>11546</v>
      </c>
      <c r="C3860" t="s">
        <v>11547</v>
      </c>
      <c r="D3860" s="1">
        <v>863457051078820</v>
      </c>
      <c r="E3860" t="s">
        <v>2738</v>
      </c>
      <c r="F3860" t="s">
        <v>212</v>
      </c>
      <c r="G3860" t="s">
        <v>11005</v>
      </c>
      <c r="H3860" t="b">
        <v>1</v>
      </c>
      <c r="I3860" t="s">
        <v>59950</v>
      </c>
      <c r="J3860" t="s">
        <v>59946</v>
      </c>
      <c r="K3860" t="str">
        <f t="shared" si="60"/>
        <v>Kamaleon 1</v>
      </c>
      <c r="L3860" t="s">
        <v>59946</v>
      </c>
      <c r="M3860" t="s">
        <v>59946</v>
      </c>
    </row>
    <row r="3861" spans="1:13" x14ac:dyDescent="0.35">
      <c r="A3861" t="s">
        <v>11548</v>
      </c>
      <c r="B3861" t="s">
        <v>11548</v>
      </c>
      <c r="C3861" t="s">
        <v>11549</v>
      </c>
      <c r="D3861" s="1" t="e">
        <v>#N/A</v>
      </c>
      <c r="E3861" t="s">
        <v>7368</v>
      </c>
      <c r="F3861" t="s">
        <v>23</v>
      </c>
      <c r="G3861" t="s">
        <v>23</v>
      </c>
      <c r="H3861" t="b">
        <v>1</v>
      </c>
      <c r="I3861" t="e">
        <v>#N/A</v>
      </c>
      <c r="J3861" t="e">
        <v>#N/A</v>
      </c>
      <c r="K3861" t="e">
        <f t="shared" si="60"/>
        <v>#N/A</v>
      </c>
      <c r="L3861" t="e">
        <v>#N/A</v>
      </c>
      <c r="M3861" t="s">
        <v>59944</v>
      </c>
    </row>
    <row r="3862" spans="1:13" x14ac:dyDescent="0.35">
      <c r="A3862" t="s">
        <v>11550</v>
      </c>
      <c r="B3862" t="s">
        <v>11551</v>
      </c>
      <c r="C3862" t="s">
        <v>11551</v>
      </c>
      <c r="D3862" s="1" t="e">
        <v>#N/A</v>
      </c>
      <c r="E3862" t="s">
        <v>11552</v>
      </c>
      <c r="F3862" t="s">
        <v>11553</v>
      </c>
      <c r="G3862" t="s">
        <v>11554</v>
      </c>
      <c r="H3862" t="b">
        <v>1</v>
      </c>
      <c r="I3862" t="s">
        <v>59957</v>
      </c>
      <c r="J3862" t="s">
        <v>59946</v>
      </c>
      <c r="K3862" t="e">
        <f t="shared" si="60"/>
        <v>#N/A</v>
      </c>
      <c r="L3862" t="e">
        <v>#N/A</v>
      </c>
      <c r="M3862" t="s">
        <v>59946</v>
      </c>
    </row>
    <row r="3863" spans="1:13" x14ac:dyDescent="0.35">
      <c r="A3863" t="s">
        <v>11555</v>
      </c>
      <c r="B3863" t="s">
        <v>11556</v>
      </c>
      <c r="C3863" t="s">
        <v>11557</v>
      </c>
      <c r="D3863" s="1">
        <v>863457051065801</v>
      </c>
      <c r="E3863" t="s">
        <v>21</v>
      </c>
      <c r="F3863" t="s">
        <v>212</v>
      </c>
      <c r="G3863" t="s">
        <v>10694</v>
      </c>
      <c r="H3863" t="b">
        <v>1</v>
      </c>
      <c r="I3863" t="s">
        <v>23</v>
      </c>
      <c r="J3863">
        <v>0</v>
      </c>
      <c r="K3863" t="str">
        <f t="shared" si="60"/>
        <v>Kamaleon 1</v>
      </c>
      <c r="L3863" t="s">
        <v>59946</v>
      </c>
      <c r="M3863" t="s">
        <v>59946</v>
      </c>
    </row>
    <row r="3864" spans="1:13" x14ac:dyDescent="0.35">
      <c r="A3864" t="s">
        <v>11558</v>
      </c>
      <c r="B3864" t="s">
        <v>11559</v>
      </c>
      <c r="C3864" t="s">
        <v>11560</v>
      </c>
      <c r="D3864" s="1">
        <v>863457051084703</v>
      </c>
      <c r="E3864" t="s">
        <v>64</v>
      </c>
      <c r="F3864" t="s">
        <v>212</v>
      </c>
      <c r="G3864" t="s">
        <v>8404</v>
      </c>
      <c r="H3864" t="b">
        <v>1</v>
      </c>
      <c r="I3864" t="s">
        <v>59947</v>
      </c>
      <c r="J3864" t="s">
        <v>59946</v>
      </c>
      <c r="K3864" t="str">
        <f t="shared" si="60"/>
        <v>Kamaleon 1</v>
      </c>
      <c r="L3864" t="s">
        <v>59946</v>
      </c>
      <c r="M3864" t="s">
        <v>59946</v>
      </c>
    </row>
    <row r="3865" spans="1:13" x14ac:dyDescent="0.35">
      <c r="A3865" t="s">
        <v>11561</v>
      </c>
      <c r="B3865" t="s">
        <v>11562</v>
      </c>
      <c r="C3865" t="s">
        <v>11563</v>
      </c>
      <c r="D3865" s="1" t="e">
        <v>#N/A</v>
      </c>
      <c r="E3865" t="s">
        <v>11564</v>
      </c>
      <c r="F3865" t="s">
        <v>17</v>
      </c>
      <c r="G3865" t="s">
        <v>45</v>
      </c>
      <c r="H3865" t="b">
        <v>1</v>
      </c>
      <c r="I3865" t="s">
        <v>59950</v>
      </c>
      <c r="J3865" t="s">
        <v>59946</v>
      </c>
      <c r="K3865" t="e">
        <f t="shared" si="60"/>
        <v>#N/A</v>
      </c>
      <c r="L3865" t="e">
        <v>#N/A</v>
      </c>
      <c r="M3865" t="s">
        <v>59946</v>
      </c>
    </row>
    <row r="3866" spans="1:13" x14ac:dyDescent="0.35">
      <c r="A3866" t="s">
        <v>11565</v>
      </c>
      <c r="B3866" t="s">
        <v>11566</v>
      </c>
      <c r="C3866" t="s">
        <v>11567</v>
      </c>
      <c r="D3866" s="1">
        <v>863457051086500</v>
      </c>
      <c r="E3866" t="s">
        <v>64</v>
      </c>
      <c r="F3866" t="s">
        <v>212</v>
      </c>
      <c r="G3866" t="s">
        <v>8404</v>
      </c>
      <c r="H3866" t="b">
        <v>1</v>
      </c>
      <c r="I3866" t="s">
        <v>59947</v>
      </c>
      <c r="J3866" t="s">
        <v>59946</v>
      </c>
      <c r="K3866" t="str">
        <f t="shared" si="60"/>
        <v>Kamaleon 1</v>
      </c>
      <c r="L3866" t="s">
        <v>59946</v>
      </c>
      <c r="M3866" t="s">
        <v>59946</v>
      </c>
    </row>
    <row r="3867" spans="1:13" x14ac:dyDescent="0.35">
      <c r="A3867" t="s">
        <v>11568</v>
      </c>
      <c r="B3867" t="s">
        <v>11569</v>
      </c>
      <c r="C3867" t="s">
        <v>11570</v>
      </c>
      <c r="D3867" s="1">
        <v>863457051061032</v>
      </c>
      <c r="E3867" t="s">
        <v>2738</v>
      </c>
      <c r="F3867" t="s">
        <v>212</v>
      </c>
      <c r="G3867" t="s">
        <v>11005</v>
      </c>
      <c r="H3867" t="b">
        <v>1</v>
      </c>
      <c r="I3867" t="s">
        <v>59950</v>
      </c>
      <c r="J3867" t="s">
        <v>59946</v>
      </c>
      <c r="K3867" t="str">
        <f t="shared" si="60"/>
        <v>Kamaleon 1</v>
      </c>
      <c r="L3867" t="s">
        <v>59946</v>
      </c>
      <c r="M3867" t="s">
        <v>59946</v>
      </c>
    </row>
    <row r="3868" spans="1:13" x14ac:dyDescent="0.35">
      <c r="A3868" t="s">
        <v>11571</v>
      </c>
      <c r="B3868" t="s">
        <v>11572</v>
      </c>
      <c r="C3868" t="s">
        <v>11573</v>
      </c>
      <c r="D3868" s="1">
        <v>863457051067278</v>
      </c>
      <c r="E3868" t="s">
        <v>11574</v>
      </c>
      <c r="F3868" t="s">
        <v>212</v>
      </c>
      <c r="G3868" t="s">
        <v>10574</v>
      </c>
      <c r="H3868" t="b">
        <v>1</v>
      </c>
      <c r="I3868" t="s">
        <v>59952</v>
      </c>
      <c r="J3868" t="s">
        <v>59946</v>
      </c>
      <c r="K3868" t="str">
        <f t="shared" si="60"/>
        <v>Kamaleon 1</v>
      </c>
      <c r="L3868" t="s">
        <v>59946</v>
      </c>
      <c r="M3868" t="s">
        <v>59946</v>
      </c>
    </row>
    <row r="3869" spans="1:13" x14ac:dyDescent="0.35">
      <c r="A3869" t="s">
        <v>11575</v>
      </c>
      <c r="B3869" t="s">
        <v>11576</v>
      </c>
      <c r="C3869" t="s">
        <v>11577</v>
      </c>
      <c r="D3869" s="1">
        <v>863457051062683</v>
      </c>
      <c r="E3869" t="s">
        <v>11578</v>
      </c>
      <c r="F3869" t="s">
        <v>212</v>
      </c>
      <c r="G3869" t="s">
        <v>10574</v>
      </c>
      <c r="H3869" t="b">
        <v>1</v>
      </c>
      <c r="I3869" t="s">
        <v>59952</v>
      </c>
      <c r="J3869" t="s">
        <v>59946</v>
      </c>
      <c r="K3869" t="str">
        <f t="shared" si="60"/>
        <v>Kamaleon 1</v>
      </c>
      <c r="L3869" t="s">
        <v>59946</v>
      </c>
      <c r="M3869" t="s">
        <v>59946</v>
      </c>
    </row>
    <row r="3870" spans="1:13" x14ac:dyDescent="0.35">
      <c r="A3870" t="s">
        <v>11579</v>
      </c>
      <c r="B3870" t="s">
        <v>11580</v>
      </c>
      <c r="C3870" t="s">
        <v>11581</v>
      </c>
      <c r="D3870" s="1">
        <v>863457051061792</v>
      </c>
      <c r="E3870" t="s">
        <v>1035</v>
      </c>
      <c r="F3870" t="s">
        <v>7746</v>
      </c>
      <c r="G3870" t="s">
        <v>11582</v>
      </c>
      <c r="H3870" t="b">
        <v>1</v>
      </c>
      <c r="I3870" t="s">
        <v>59950</v>
      </c>
      <c r="J3870" t="s">
        <v>59946</v>
      </c>
      <c r="K3870" t="str">
        <f t="shared" si="60"/>
        <v>Kamaleon 1</v>
      </c>
      <c r="L3870" t="s">
        <v>59946</v>
      </c>
      <c r="M3870" t="s">
        <v>59946</v>
      </c>
    </row>
    <row r="3871" spans="1:13" x14ac:dyDescent="0.35">
      <c r="A3871" t="s">
        <v>11583</v>
      </c>
      <c r="B3871" t="s">
        <v>11584</v>
      </c>
      <c r="C3871" t="s">
        <v>11585</v>
      </c>
      <c r="D3871" s="1" t="e">
        <v>#N/A</v>
      </c>
      <c r="E3871" t="s">
        <v>743</v>
      </c>
      <c r="F3871" t="s">
        <v>5928</v>
      </c>
      <c r="G3871" t="s">
        <v>10698</v>
      </c>
      <c r="H3871" t="b">
        <v>1</v>
      </c>
      <c r="I3871" t="s">
        <v>59973</v>
      </c>
      <c r="J3871" t="s">
        <v>59944</v>
      </c>
      <c r="K3871" t="e">
        <f t="shared" si="60"/>
        <v>#N/A</v>
      </c>
      <c r="L3871" t="e">
        <v>#N/A</v>
      </c>
      <c r="M3871" t="s">
        <v>59944</v>
      </c>
    </row>
    <row r="3872" spans="1:13" x14ac:dyDescent="0.35">
      <c r="A3872" t="s">
        <v>11586</v>
      </c>
      <c r="B3872" t="s">
        <v>11587</v>
      </c>
      <c r="C3872" t="s">
        <v>11588</v>
      </c>
      <c r="D3872" s="1">
        <v>863457051076097</v>
      </c>
      <c r="E3872" t="s">
        <v>815</v>
      </c>
      <c r="F3872" t="s">
        <v>1234</v>
      </c>
      <c r="G3872" t="s">
        <v>11589</v>
      </c>
      <c r="H3872" t="b">
        <v>1</v>
      </c>
      <c r="I3872" t="s">
        <v>59980</v>
      </c>
      <c r="J3872" t="s">
        <v>59946</v>
      </c>
      <c r="K3872" t="str">
        <f t="shared" si="60"/>
        <v>Kamaleon 1</v>
      </c>
      <c r="L3872" t="s">
        <v>59946</v>
      </c>
      <c r="M3872" t="s">
        <v>59946</v>
      </c>
    </row>
    <row r="3873" spans="1:13" x14ac:dyDescent="0.35">
      <c r="A3873" t="s">
        <v>11590</v>
      </c>
      <c r="B3873" t="s">
        <v>11591</v>
      </c>
      <c r="C3873" t="s">
        <v>11592</v>
      </c>
      <c r="D3873" s="1">
        <v>863457051063004</v>
      </c>
      <c r="E3873" t="s">
        <v>815</v>
      </c>
      <c r="F3873" t="s">
        <v>1234</v>
      </c>
      <c r="G3873" t="s">
        <v>11589</v>
      </c>
      <c r="H3873" t="b">
        <v>1</v>
      </c>
      <c r="I3873" t="s">
        <v>59980</v>
      </c>
      <c r="J3873" t="s">
        <v>59946</v>
      </c>
      <c r="K3873" t="str">
        <f t="shared" si="60"/>
        <v>Kamaleon 1</v>
      </c>
      <c r="L3873" t="s">
        <v>59946</v>
      </c>
      <c r="M3873" t="s">
        <v>59946</v>
      </c>
    </row>
    <row r="3874" spans="1:13" x14ac:dyDescent="0.35">
      <c r="A3874" t="s">
        <v>11593</v>
      </c>
      <c r="B3874" t="s">
        <v>11594</v>
      </c>
      <c r="C3874" t="s">
        <v>11595</v>
      </c>
      <c r="D3874" s="1">
        <v>863457051085247</v>
      </c>
      <c r="E3874" t="s">
        <v>815</v>
      </c>
      <c r="F3874" t="s">
        <v>1234</v>
      </c>
      <c r="G3874" t="s">
        <v>11589</v>
      </c>
      <c r="H3874" t="b">
        <v>1</v>
      </c>
      <c r="I3874" t="s">
        <v>59980</v>
      </c>
      <c r="J3874" t="s">
        <v>59946</v>
      </c>
      <c r="K3874" t="str">
        <f t="shared" si="60"/>
        <v>Kamaleon 1</v>
      </c>
      <c r="L3874" t="s">
        <v>59946</v>
      </c>
      <c r="M3874" t="s">
        <v>59946</v>
      </c>
    </row>
    <row r="3875" spans="1:13" x14ac:dyDescent="0.35">
      <c r="A3875" t="s">
        <v>11596</v>
      </c>
      <c r="B3875" t="s">
        <v>11597</v>
      </c>
      <c r="C3875" t="s">
        <v>11598</v>
      </c>
      <c r="D3875" s="1">
        <v>863457051086351</v>
      </c>
      <c r="E3875" t="s">
        <v>815</v>
      </c>
      <c r="F3875" t="s">
        <v>1234</v>
      </c>
      <c r="G3875" t="s">
        <v>11589</v>
      </c>
      <c r="H3875" t="b">
        <v>1</v>
      </c>
      <c r="I3875" t="s">
        <v>59980</v>
      </c>
      <c r="J3875" t="s">
        <v>59946</v>
      </c>
      <c r="K3875" t="str">
        <f t="shared" si="60"/>
        <v>Kamaleon 1</v>
      </c>
      <c r="L3875" t="s">
        <v>59946</v>
      </c>
      <c r="M3875" t="s">
        <v>59946</v>
      </c>
    </row>
    <row r="3876" spans="1:13" x14ac:dyDescent="0.35">
      <c r="A3876" t="s">
        <v>11599</v>
      </c>
      <c r="B3876" t="s">
        <v>11600</v>
      </c>
      <c r="C3876" t="s">
        <v>11601</v>
      </c>
      <c r="D3876" s="1">
        <v>863457051077749</v>
      </c>
      <c r="E3876" t="s">
        <v>815</v>
      </c>
      <c r="F3876" t="s">
        <v>1234</v>
      </c>
      <c r="G3876" t="s">
        <v>11589</v>
      </c>
      <c r="H3876" t="b">
        <v>1</v>
      </c>
      <c r="I3876" t="s">
        <v>59980</v>
      </c>
      <c r="J3876" t="s">
        <v>59946</v>
      </c>
      <c r="K3876" t="str">
        <f t="shared" si="60"/>
        <v>Kamaleon 1</v>
      </c>
      <c r="L3876" t="s">
        <v>59946</v>
      </c>
      <c r="M3876" t="s">
        <v>59946</v>
      </c>
    </row>
    <row r="3877" spans="1:13" x14ac:dyDescent="0.35">
      <c r="A3877" t="s">
        <v>11602</v>
      </c>
      <c r="B3877" t="s">
        <v>11603</v>
      </c>
      <c r="C3877" t="s">
        <v>11604</v>
      </c>
      <c r="D3877" s="1">
        <v>863457051085965</v>
      </c>
      <c r="E3877" t="s">
        <v>815</v>
      </c>
      <c r="F3877" t="s">
        <v>1234</v>
      </c>
      <c r="G3877" t="s">
        <v>11589</v>
      </c>
      <c r="H3877" t="b">
        <v>1</v>
      </c>
      <c r="I3877" t="s">
        <v>59980</v>
      </c>
      <c r="J3877" t="s">
        <v>59946</v>
      </c>
      <c r="K3877" t="str">
        <f t="shared" si="60"/>
        <v>Kamaleon 1</v>
      </c>
      <c r="L3877" t="s">
        <v>59946</v>
      </c>
      <c r="M3877" t="s">
        <v>59946</v>
      </c>
    </row>
    <row r="3878" spans="1:13" x14ac:dyDescent="0.35">
      <c r="A3878" t="s">
        <v>11605</v>
      </c>
      <c r="B3878" t="s">
        <v>11606</v>
      </c>
      <c r="C3878" t="s">
        <v>11607</v>
      </c>
      <c r="D3878" s="1">
        <v>863457051071692</v>
      </c>
      <c r="E3878" t="s">
        <v>815</v>
      </c>
      <c r="F3878" t="s">
        <v>1234</v>
      </c>
      <c r="G3878" t="s">
        <v>11589</v>
      </c>
      <c r="H3878" t="b">
        <v>1</v>
      </c>
      <c r="I3878" t="s">
        <v>59980</v>
      </c>
      <c r="J3878" t="s">
        <v>59946</v>
      </c>
      <c r="K3878" t="str">
        <f t="shared" si="60"/>
        <v>Kamaleon 1</v>
      </c>
      <c r="L3878" t="s">
        <v>59946</v>
      </c>
      <c r="M3878" t="s">
        <v>59946</v>
      </c>
    </row>
    <row r="3879" spans="1:13" x14ac:dyDescent="0.35">
      <c r="A3879" t="s">
        <v>11608</v>
      </c>
      <c r="B3879" t="s">
        <v>11609</v>
      </c>
      <c r="C3879" t="s">
        <v>11610</v>
      </c>
      <c r="D3879" s="1">
        <v>869671072170507</v>
      </c>
      <c r="E3879" t="s">
        <v>815</v>
      </c>
      <c r="F3879" t="s">
        <v>1234</v>
      </c>
      <c r="G3879" t="s">
        <v>11589</v>
      </c>
      <c r="H3879" t="b">
        <v>1</v>
      </c>
      <c r="I3879" t="s">
        <v>59980</v>
      </c>
      <c r="J3879" t="s">
        <v>59946</v>
      </c>
      <c r="K3879" t="str">
        <f t="shared" si="60"/>
        <v>Kamaleon 2</v>
      </c>
      <c r="L3879" t="s">
        <v>59946</v>
      </c>
      <c r="M3879" t="s">
        <v>59946</v>
      </c>
    </row>
    <row r="3880" spans="1:13" x14ac:dyDescent="0.35">
      <c r="A3880" t="s">
        <v>11611</v>
      </c>
      <c r="B3880" t="s">
        <v>11612</v>
      </c>
      <c r="C3880" t="s">
        <v>11613</v>
      </c>
      <c r="D3880" s="1">
        <v>863457051081220</v>
      </c>
      <c r="E3880" t="s">
        <v>815</v>
      </c>
      <c r="F3880" t="s">
        <v>1234</v>
      </c>
      <c r="G3880" t="s">
        <v>11589</v>
      </c>
      <c r="H3880" t="b">
        <v>1</v>
      </c>
      <c r="I3880" t="s">
        <v>59980</v>
      </c>
      <c r="J3880" t="s">
        <v>59946</v>
      </c>
      <c r="K3880" t="str">
        <f t="shared" si="60"/>
        <v>Kamaleon 1</v>
      </c>
      <c r="L3880" t="s">
        <v>59946</v>
      </c>
      <c r="M3880" t="s">
        <v>59946</v>
      </c>
    </row>
    <row r="3881" spans="1:13" x14ac:dyDescent="0.35">
      <c r="A3881" t="s">
        <v>11614</v>
      </c>
      <c r="B3881" t="s">
        <v>11615</v>
      </c>
      <c r="C3881" t="s">
        <v>11616</v>
      </c>
      <c r="D3881" s="1">
        <v>863457051070173</v>
      </c>
      <c r="E3881" t="s">
        <v>815</v>
      </c>
      <c r="F3881" t="s">
        <v>1234</v>
      </c>
      <c r="G3881" t="s">
        <v>10603</v>
      </c>
      <c r="H3881" t="b">
        <v>1</v>
      </c>
      <c r="I3881" t="s">
        <v>59980</v>
      </c>
      <c r="J3881" t="s">
        <v>59946</v>
      </c>
      <c r="K3881" t="str">
        <f t="shared" si="60"/>
        <v>Kamaleon 1</v>
      </c>
      <c r="L3881" t="s">
        <v>59946</v>
      </c>
      <c r="M3881" t="s">
        <v>59946</v>
      </c>
    </row>
    <row r="3882" spans="1:13" x14ac:dyDescent="0.35">
      <c r="A3882" t="s">
        <v>11617</v>
      </c>
      <c r="B3882" t="s">
        <v>11618</v>
      </c>
      <c r="C3882" t="s">
        <v>11619</v>
      </c>
      <c r="D3882" s="1">
        <v>863457051064994</v>
      </c>
      <c r="E3882" t="s">
        <v>815</v>
      </c>
      <c r="F3882" t="s">
        <v>1234</v>
      </c>
      <c r="G3882" t="s">
        <v>10603</v>
      </c>
      <c r="H3882" t="b">
        <v>1</v>
      </c>
      <c r="I3882" t="s">
        <v>59980</v>
      </c>
      <c r="J3882" t="s">
        <v>59946</v>
      </c>
      <c r="K3882" t="str">
        <f t="shared" si="60"/>
        <v>Kamaleon 1</v>
      </c>
      <c r="L3882" t="s">
        <v>59946</v>
      </c>
      <c r="M3882" t="s">
        <v>59946</v>
      </c>
    </row>
    <row r="3883" spans="1:13" x14ac:dyDescent="0.35">
      <c r="A3883" t="s">
        <v>11620</v>
      </c>
      <c r="B3883" t="s">
        <v>11621</v>
      </c>
      <c r="C3883" t="s">
        <v>11622</v>
      </c>
      <c r="D3883" s="1">
        <v>863457051086666</v>
      </c>
      <c r="E3883" t="s">
        <v>815</v>
      </c>
      <c r="F3883" t="s">
        <v>1234</v>
      </c>
      <c r="G3883" t="s">
        <v>10603</v>
      </c>
      <c r="H3883" t="b">
        <v>1</v>
      </c>
      <c r="I3883" t="s">
        <v>59980</v>
      </c>
      <c r="J3883" t="s">
        <v>59946</v>
      </c>
      <c r="K3883" t="str">
        <f t="shared" si="60"/>
        <v>Kamaleon 1</v>
      </c>
      <c r="L3883" t="s">
        <v>59946</v>
      </c>
      <c r="M3883" t="s">
        <v>59946</v>
      </c>
    </row>
    <row r="3884" spans="1:13" x14ac:dyDescent="0.35">
      <c r="A3884" t="s">
        <v>11623</v>
      </c>
      <c r="B3884" t="s">
        <v>11624</v>
      </c>
      <c r="C3884" t="s">
        <v>11625</v>
      </c>
      <c r="D3884" s="1">
        <v>863457051086914</v>
      </c>
      <c r="E3884" t="s">
        <v>815</v>
      </c>
      <c r="F3884" t="s">
        <v>1234</v>
      </c>
      <c r="G3884" t="s">
        <v>10603</v>
      </c>
      <c r="H3884" t="b">
        <v>1</v>
      </c>
      <c r="I3884" t="s">
        <v>59980</v>
      </c>
      <c r="J3884" t="s">
        <v>59946</v>
      </c>
      <c r="K3884" t="str">
        <f t="shared" si="60"/>
        <v>Kamaleon 1</v>
      </c>
      <c r="L3884" t="s">
        <v>59946</v>
      </c>
      <c r="M3884" t="s">
        <v>59946</v>
      </c>
    </row>
    <row r="3885" spans="1:13" x14ac:dyDescent="0.35">
      <c r="A3885" t="s">
        <v>11626</v>
      </c>
      <c r="B3885" t="s">
        <v>11627</v>
      </c>
      <c r="C3885" t="s">
        <v>11628</v>
      </c>
      <c r="D3885" s="1">
        <v>863457051071098</v>
      </c>
      <c r="E3885" t="s">
        <v>815</v>
      </c>
      <c r="F3885" t="s">
        <v>1234</v>
      </c>
      <c r="G3885" t="s">
        <v>10603</v>
      </c>
      <c r="H3885" t="b">
        <v>1</v>
      </c>
      <c r="I3885" t="s">
        <v>59980</v>
      </c>
      <c r="J3885" t="s">
        <v>59946</v>
      </c>
      <c r="K3885" t="str">
        <f t="shared" si="60"/>
        <v>Kamaleon 1</v>
      </c>
      <c r="L3885" t="s">
        <v>59946</v>
      </c>
      <c r="M3885" t="s">
        <v>59946</v>
      </c>
    </row>
    <row r="3886" spans="1:13" x14ac:dyDescent="0.35">
      <c r="A3886" t="s">
        <v>11629</v>
      </c>
      <c r="B3886" t="s">
        <v>11630</v>
      </c>
      <c r="C3886" t="s">
        <v>11631</v>
      </c>
      <c r="D3886" s="1">
        <v>863457051065751</v>
      </c>
      <c r="E3886" t="s">
        <v>815</v>
      </c>
      <c r="F3886" t="s">
        <v>1234</v>
      </c>
      <c r="G3886" t="s">
        <v>10603</v>
      </c>
      <c r="H3886" t="b">
        <v>1</v>
      </c>
      <c r="I3886" t="s">
        <v>59980</v>
      </c>
      <c r="J3886" t="s">
        <v>59946</v>
      </c>
      <c r="K3886" t="str">
        <f t="shared" si="60"/>
        <v>Kamaleon 1</v>
      </c>
      <c r="L3886" t="s">
        <v>59946</v>
      </c>
      <c r="M3886" t="s">
        <v>59946</v>
      </c>
    </row>
    <row r="3887" spans="1:13" x14ac:dyDescent="0.35">
      <c r="A3887" t="s">
        <v>11632</v>
      </c>
      <c r="B3887" t="s">
        <v>11633</v>
      </c>
      <c r="C3887" t="s">
        <v>11634</v>
      </c>
      <c r="D3887" s="1" t="e">
        <v>#N/A</v>
      </c>
      <c r="E3887" t="s">
        <v>815</v>
      </c>
      <c r="F3887" t="s">
        <v>1234</v>
      </c>
      <c r="G3887" t="s">
        <v>10603</v>
      </c>
      <c r="H3887" t="b">
        <v>1</v>
      </c>
      <c r="I3887" t="s">
        <v>59980</v>
      </c>
      <c r="J3887" t="s">
        <v>59946</v>
      </c>
      <c r="K3887" t="e">
        <f t="shared" si="60"/>
        <v>#N/A</v>
      </c>
      <c r="L3887" t="e">
        <v>#N/A</v>
      </c>
      <c r="M3887" t="s">
        <v>59946</v>
      </c>
    </row>
    <row r="3888" spans="1:13" x14ac:dyDescent="0.35">
      <c r="A3888" t="s">
        <v>11635</v>
      </c>
      <c r="B3888" t="s">
        <v>11636</v>
      </c>
      <c r="C3888" t="s">
        <v>11637</v>
      </c>
      <c r="D3888" s="1">
        <v>863457051065249</v>
      </c>
      <c r="E3888" t="s">
        <v>815</v>
      </c>
      <c r="F3888" t="s">
        <v>1234</v>
      </c>
      <c r="G3888" t="s">
        <v>10603</v>
      </c>
      <c r="H3888" t="b">
        <v>1</v>
      </c>
      <c r="I3888" t="s">
        <v>59980</v>
      </c>
      <c r="J3888" t="s">
        <v>59946</v>
      </c>
      <c r="K3888" t="str">
        <f t="shared" si="60"/>
        <v>Kamaleon 1</v>
      </c>
      <c r="L3888" t="s">
        <v>59946</v>
      </c>
      <c r="M3888" t="s">
        <v>59946</v>
      </c>
    </row>
    <row r="3889" spans="1:13" x14ac:dyDescent="0.35">
      <c r="A3889" t="s">
        <v>11638</v>
      </c>
      <c r="B3889" t="s">
        <v>11639</v>
      </c>
      <c r="C3889" t="s">
        <v>11640</v>
      </c>
      <c r="D3889" s="1">
        <v>863457051086708</v>
      </c>
      <c r="E3889" t="s">
        <v>815</v>
      </c>
      <c r="F3889" t="s">
        <v>1234</v>
      </c>
      <c r="G3889" t="s">
        <v>10603</v>
      </c>
      <c r="H3889" t="b">
        <v>1</v>
      </c>
      <c r="I3889" t="s">
        <v>59980</v>
      </c>
      <c r="J3889" t="s">
        <v>59946</v>
      </c>
      <c r="K3889" t="str">
        <f t="shared" si="60"/>
        <v>Kamaleon 1</v>
      </c>
      <c r="L3889" t="s">
        <v>59946</v>
      </c>
      <c r="M3889" t="s">
        <v>59946</v>
      </c>
    </row>
    <row r="3890" spans="1:13" x14ac:dyDescent="0.35">
      <c r="A3890" t="s">
        <v>11641</v>
      </c>
      <c r="B3890" t="s">
        <v>11642</v>
      </c>
      <c r="C3890" t="s">
        <v>11643</v>
      </c>
      <c r="D3890" s="1">
        <v>863457051086583</v>
      </c>
      <c r="E3890" t="s">
        <v>815</v>
      </c>
      <c r="F3890" t="s">
        <v>1234</v>
      </c>
      <c r="G3890" t="s">
        <v>11589</v>
      </c>
      <c r="H3890" t="b">
        <v>1</v>
      </c>
      <c r="I3890" t="s">
        <v>59980</v>
      </c>
      <c r="J3890" t="s">
        <v>59946</v>
      </c>
      <c r="K3890" t="str">
        <f t="shared" si="60"/>
        <v>Kamaleon 1</v>
      </c>
      <c r="L3890" t="s">
        <v>59946</v>
      </c>
      <c r="M3890" t="s">
        <v>59946</v>
      </c>
    </row>
    <row r="3891" spans="1:13" x14ac:dyDescent="0.35">
      <c r="A3891" t="s">
        <v>11644</v>
      </c>
      <c r="B3891" t="s">
        <v>11645</v>
      </c>
      <c r="C3891" t="s">
        <v>11646</v>
      </c>
      <c r="D3891" s="1">
        <v>863457051086765</v>
      </c>
      <c r="E3891" t="s">
        <v>815</v>
      </c>
      <c r="F3891" t="s">
        <v>1234</v>
      </c>
      <c r="G3891" t="s">
        <v>11589</v>
      </c>
      <c r="H3891" t="b">
        <v>1</v>
      </c>
      <c r="I3891" t="s">
        <v>59980</v>
      </c>
      <c r="J3891" t="s">
        <v>59946</v>
      </c>
      <c r="K3891" t="str">
        <f t="shared" si="60"/>
        <v>Kamaleon 1</v>
      </c>
      <c r="L3891" t="s">
        <v>59946</v>
      </c>
      <c r="M3891" t="s">
        <v>59946</v>
      </c>
    </row>
    <row r="3892" spans="1:13" x14ac:dyDescent="0.35">
      <c r="A3892" t="s">
        <v>11647</v>
      </c>
      <c r="B3892" t="s">
        <v>11648</v>
      </c>
      <c r="C3892" t="s">
        <v>11649</v>
      </c>
      <c r="D3892" s="1">
        <v>863457051067658</v>
      </c>
      <c r="E3892" t="s">
        <v>815</v>
      </c>
      <c r="F3892" t="s">
        <v>1234</v>
      </c>
      <c r="G3892" t="s">
        <v>10603</v>
      </c>
      <c r="H3892" t="b">
        <v>1</v>
      </c>
      <c r="I3892" t="s">
        <v>59980</v>
      </c>
      <c r="J3892" t="s">
        <v>59946</v>
      </c>
      <c r="K3892" t="str">
        <f t="shared" si="60"/>
        <v>Kamaleon 1</v>
      </c>
      <c r="L3892" t="s">
        <v>59946</v>
      </c>
      <c r="M3892" t="s">
        <v>59946</v>
      </c>
    </row>
    <row r="3893" spans="1:13" x14ac:dyDescent="0.35">
      <c r="A3893" t="s">
        <v>11650</v>
      </c>
      <c r="B3893" t="s">
        <v>11651</v>
      </c>
      <c r="C3893" t="s">
        <v>11652</v>
      </c>
      <c r="D3893" s="1">
        <v>863457051085957</v>
      </c>
      <c r="E3893" t="s">
        <v>815</v>
      </c>
      <c r="F3893" t="s">
        <v>1234</v>
      </c>
      <c r="G3893" t="s">
        <v>10603</v>
      </c>
      <c r="H3893" t="b">
        <v>1</v>
      </c>
      <c r="I3893" t="s">
        <v>59980</v>
      </c>
      <c r="J3893" t="s">
        <v>59946</v>
      </c>
      <c r="K3893" t="str">
        <f t="shared" si="60"/>
        <v>Kamaleon 1</v>
      </c>
      <c r="L3893" t="s">
        <v>59946</v>
      </c>
      <c r="M3893" t="s">
        <v>59946</v>
      </c>
    </row>
    <row r="3894" spans="1:13" x14ac:dyDescent="0.35">
      <c r="A3894" t="s">
        <v>11653</v>
      </c>
      <c r="B3894" t="s">
        <v>11654</v>
      </c>
      <c r="C3894" t="s">
        <v>11655</v>
      </c>
      <c r="D3894" s="1">
        <v>863457051062790</v>
      </c>
      <c r="E3894" t="s">
        <v>815</v>
      </c>
      <c r="F3894" t="s">
        <v>1234</v>
      </c>
      <c r="G3894" t="s">
        <v>10603</v>
      </c>
      <c r="H3894" t="b">
        <v>1</v>
      </c>
      <c r="I3894" t="s">
        <v>59980</v>
      </c>
      <c r="J3894" t="s">
        <v>59946</v>
      </c>
      <c r="K3894" t="str">
        <f t="shared" si="60"/>
        <v>Kamaleon 1</v>
      </c>
      <c r="L3894" t="s">
        <v>59946</v>
      </c>
      <c r="M3894" t="s">
        <v>59946</v>
      </c>
    </row>
    <row r="3895" spans="1:13" x14ac:dyDescent="0.35">
      <c r="A3895" t="s">
        <v>11656</v>
      </c>
      <c r="B3895" t="s">
        <v>11657</v>
      </c>
      <c r="C3895" t="s">
        <v>11658</v>
      </c>
      <c r="D3895" s="1">
        <v>863457051086062</v>
      </c>
      <c r="E3895" t="s">
        <v>815</v>
      </c>
      <c r="F3895" t="s">
        <v>1234</v>
      </c>
      <c r="G3895" t="s">
        <v>10603</v>
      </c>
      <c r="H3895" t="b">
        <v>1</v>
      </c>
      <c r="I3895" t="s">
        <v>59980</v>
      </c>
      <c r="J3895" t="s">
        <v>59946</v>
      </c>
      <c r="K3895" t="str">
        <f t="shared" si="60"/>
        <v>Kamaleon 1</v>
      </c>
      <c r="L3895" t="s">
        <v>59946</v>
      </c>
      <c r="M3895" t="s">
        <v>59946</v>
      </c>
    </row>
    <row r="3896" spans="1:13" x14ac:dyDescent="0.35">
      <c r="A3896" t="s">
        <v>11659</v>
      </c>
      <c r="B3896" t="s">
        <v>11660</v>
      </c>
      <c r="C3896" t="s">
        <v>11661</v>
      </c>
      <c r="D3896" s="1">
        <v>863457051086674</v>
      </c>
      <c r="E3896" t="s">
        <v>815</v>
      </c>
      <c r="F3896" t="s">
        <v>1234</v>
      </c>
      <c r="G3896" t="s">
        <v>10603</v>
      </c>
      <c r="H3896" t="b">
        <v>1</v>
      </c>
      <c r="I3896" t="s">
        <v>59980</v>
      </c>
      <c r="J3896" t="s">
        <v>59946</v>
      </c>
      <c r="K3896" t="str">
        <f t="shared" si="60"/>
        <v>Kamaleon 1</v>
      </c>
      <c r="L3896" t="s">
        <v>59946</v>
      </c>
      <c r="M3896" t="s">
        <v>59946</v>
      </c>
    </row>
    <row r="3897" spans="1:13" x14ac:dyDescent="0.35">
      <c r="A3897" t="s">
        <v>11662</v>
      </c>
      <c r="B3897" t="s">
        <v>11663</v>
      </c>
      <c r="C3897" t="s">
        <v>11664</v>
      </c>
      <c r="D3897" s="1">
        <v>863457051061768</v>
      </c>
      <c r="E3897" t="s">
        <v>815</v>
      </c>
      <c r="F3897" t="s">
        <v>1234</v>
      </c>
      <c r="G3897" t="s">
        <v>10603</v>
      </c>
      <c r="H3897" t="b">
        <v>1</v>
      </c>
      <c r="I3897" t="s">
        <v>59980</v>
      </c>
      <c r="J3897" t="s">
        <v>59946</v>
      </c>
      <c r="K3897" t="str">
        <f t="shared" si="60"/>
        <v>Kamaleon 1</v>
      </c>
      <c r="L3897" t="s">
        <v>59946</v>
      </c>
      <c r="M3897" t="s">
        <v>59946</v>
      </c>
    </row>
    <row r="3898" spans="1:13" x14ac:dyDescent="0.35">
      <c r="A3898" t="s">
        <v>11665</v>
      </c>
      <c r="B3898" t="s">
        <v>11666</v>
      </c>
      <c r="C3898" t="s">
        <v>11667</v>
      </c>
      <c r="D3898" s="1">
        <v>863457051082236</v>
      </c>
      <c r="E3898" t="s">
        <v>815</v>
      </c>
      <c r="F3898" t="s">
        <v>1234</v>
      </c>
      <c r="G3898" t="s">
        <v>10603</v>
      </c>
      <c r="H3898" t="b">
        <v>1</v>
      </c>
      <c r="I3898" t="s">
        <v>59980</v>
      </c>
      <c r="J3898" t="s">
        <v>59946</v>
      </c>
      <c r="K3898" t="str">
        <f t="shared" si="60"/>
        <v>Kamaleon 1</v>
      </c>
      <c r="L3898" t="s">
        <v>59946</v>
      </c>
      <c r="M3898" t="s">
        <v>59946</v>
      </c>
    </row>
    <row r="3899" spans="1:13" x14ac:dyDescent="0.35">
      <c r="A3899" t="s">
        <v>11668</v>
      </c>
      <c r="B3899" t="s">
        <v>11669</v>
      </c>
      <c r="C3899" t="s">
        <v>11670</v>
      </c>
      <c r="D3899" s="1">
        <v>863457051061685</v>
      </c>
      <c r="E3899" t="s">
        <v>11671</v>
      </c>
      <c r="F3899" t="s">
        <v>212</v>
      </c>
      <c r="G3899" t="s">
        <v>11672</v>
      </c>
      <c r="H3899" t="b">
        <v>1</v>
      </c>
      <c r="I3899" t="s">
        <v>59948</v>
      </c>
      <c r="J3899" t="s">
        <v>59946</v>
      </c>
      <c r="K3899" t="str">
        <f t="shared" si="60"/>
        <v>Kamaleon 1</v>
      </c>
      <c r="L3899" t="s">
        <v>59946</v>
      </c>
      <c r="M3899" t="s">
        <v>59946</v>
      </c>
    </row>
    <row r="3900" spans="1:13" x14ac:dyDescent="0.35">
      <c r="A3900" t="s">
        <v>11673</v>
      </c>
      <c r="B3900" t="s">
        <v>11674</v>
      </c>
      <c r="C3900" t="s">
        <v>11675</v>
      </c>
      <c r="D3900" s="1">
        <v>863457051076709</v>
      </c>
      <c r="E3900" t="s">
        <v>64</v>
      </c>
      <c r="F3900" t="s">
        <v>212</v>
      </c>
      <c r="G3900" t="s">
        <v>11676</v>
      </c>
      <c r="H3900" t="b">
        <v>1</v>
      </c>
      <c r="I3900" t="s">
        <v>59947</v>
      </c>
      <c r="J3900" t="s">
        <v>59946</v>
      </c>
      <c r="K3900" t="str">
        <f t="shared" si="60"/>
        <v>Kamaleon 1</v>
      </c>
      <c r="L3900" t="s">
        <v>59946</v>
      </c>
      <c r="M3900" t="s">
        <v>59946</v>
      </c>
    </row>
    <row r="3901" spans="1:13" x14ac:dyDescent="0.35">
      <c r="A3901" t="s">
        <v>11677</v>
      </c>
      <c r="B3901" t="s">
        <v>11678</v>
      </c>
      <c r="C3901" t="s">
        <v>11679</v>
      </c>
      <c r="D3901" s="1">
        <v>863457051086401</v>
      </c>
      <c r="E3901" t="s">
        <v>11680</v>
      </c>
      <c r="F3901" t="s">
        <v>212</v>
      </c>
      <c r="G3901" t="s">
        <v>11681</v>
      </c>
      <c r="H3901" t="b">
        <v>1</v>
      </c>
      <c r="I3901" t="s">
        <v>59950</v>
      </c>
      <c r="J3901" t="s">
        <v>59946</v>
      </c>
      <c r="K3901" t="str">
        <f t="shared" si="60"/>
        <v>Kamaleon 1</v>
      </c>
      <c r="L3901" t="s">
        <v>59946</v>
      </c>
      <c r="M3901" t="s">
        <v>59946</v>
      </c>
    </row>
    <row r="3902" spans="1:13" x14ac:dyDescent="0.35">
      <c r="A3902" t="s">
        <v>11682</v>
      </c>
      <c r="B3902" t="s">
        <v>11683</v>
      </c>
      <c r="C3902" t="s">
        <v>11684</v>
      </c>
      <c r="D3902" s="1">
        <v>863457051074597</v>
      </c>
      <c r="E3902" t="s">
        <v>21</v>
      </c>
      <c r="F3902" t="s">
        <v>212</v>
      </c>
      <c r="G3902" t="s">
        <v>10694</v>
      </c>
      <c r="H3902" t="b">
        <v>1</v>
      </c>
      <c r="I3902" t="s">
        <v>23</v>
      </c>
      <c r="J3902">
        <v>0</v>
      </c>
      <c r="K3902" t="str">
        <f t="shared" si="60"/>
        <v>Kamaleon 1</v>
      </c>
      <c r="L3902" t="s">
        <v>59946</v>
      </c>
      <c r="M3902" t="s">
        <v>59946</v>
      </c>
    </row>
    <row r="3903" spans="1:13" x14ac:dyDescent="0.35">
      <c r="A3903" t="s">
        <v>11685</v>
      </c>
      <c r="B3903" t="s">
        <v>11686</v>
      </c>
      <c r="C3903" t="s">
        <v>11687</v>
      </c>
      <c r="D3903" s="1">
        <v>863457051085734</v>
      </c>
      <c r="E3903" t="s">
        <v>815</v>
      </c>
      <c r="F3903" t="s">
        <v>1234</v>
      </c>
      <c r="G3903" t="s">
        <v>10603</v>
      </c>
      <c r="H3903" t="b">
        <v>1</v>
      </c>
      <c r="I3903" t="s">
        <v>59980</v>
      </c>
      <c r="J3903" t="s">
        <v>59946</v>
      </c>
      <c r="K3903" t="str">
        <f t="shared" si="60"/>
        <v>Kamaleon 1</v>
      </c>
      <c r="L3903" t="s">
        <v>59946</v>
      </c>
      <c r="M3903" t="s">
        <v>59946</v>
      </c>
    </row>
    <row r="3904" spans="1:13" x14ac:dyDescent="0.35">
      <c r="A3904" t="s">
        <v>11688</v>
      </c>
      <c r="B3904" t="s">
        <v>11689</v>
      </c>
      <c r="C3904" t="s">
        <v>11690</v>
      </c>
      <c r="D3904" s="1">
        <v>863457051086336</v>
      </c>
      <c r="E3904" t="s">
        <v>815</v>
      </c>
      <c r="F3904" t="s">
        <v>1234</v>
      </c>
      <c r="G3904" t="s">
        <v>10603</v>
      </c>
      <c r="H3904" t="b">
        <v>1</v>
      </c>
      <c r="I3904" t="s">
        <v>59980</v>
      </c>
      <c r="J3904" t="s">
        <v>59946</v>
      </c>
      <c r="K3904" t="str">
        <f t="shared" si="60"/>
        <v>Kamaleon 1</v>
      </c>
      <c r="L3904" t="s">
        <v>59946</v>
      </c>
      <c r="M3904" t="s">
        <v>59946</v>
      </c>
    </row>
    <row r="3905" spans="1:13" x14ac:dyDescent="0.35">
      <c r="A3905" t="s">
        <v>11691</v>
      </c>
      <c r="B3905" t="s">
        <v>11692</v>
      </c>
      <c r="C3905" t="s">
        <v>11693</v>
      </c>
      <c r="D3905" s="1">
        <v>869671070579279</v>
      </c>
      <c r="E3905" t="s">
        <v>815</v>
      </c>
      <c r="F3905" t="s">
        <v>1234</v>
      </c>
      <c r="G3905" t="s">
        <v>10603</v>
      </c>
      <c r="H3905" t="b">
        <v>1</v>
      </c>
      <c r="I3905" t="s">
        <v>59980</v>
      </c>
      <c r="J3905" t="s">
        <v>59946</v>
      </c>
      <c r="K3905" t="str">
        <f t="shared" si="60"/>
        <v>Kamaleon 2</v>
      </c>
      <c r="L3905" t="s">
        <v>59946</v>
      </c>
      <c r="M3905" t="s">
        <v>59946</v>
      </c>
    </row>
    <row r="3906" spans="1:13" x14ac:dyDescent="0.35">
      <c r="A3906" t="s">
        <v>11694</v>
      </c>
      <c r="B3906" t="s">
        <v>11695</v>
      </c>
      <c r="C3906" t="s">
        <v>11696</v>
      </c>
      <c r="D3906" s="1">
        <v>863457051087243</v>
      </c>
      <c r="E3906" t="s">
        <v>815</v>
      </c>
      <c r="F3906" t="s">
        <v>1234</v>
      </c>
      <c r="G3906" t="s">
        <v>10603</v>
      </c>
      <c r="H3906" t="b">
        <v>1</v>
      </c>
      <c r="I3906" t="s">
        <v>59980</v>
      </c>
      <c r="J3906" t="s">
        <v>59946</v>
      </c>
      <c r="K3906" t="str">
        <f t="shared" si="60"/>
        <v>Kamaleon 1</v>
      </c>
      <c r="L3906" t="s">
        <v>59946</v>
      </c>
      <c r="M3906" t="s">
        <v>59946</v>
      </c>
    </row>
    <row r="3907" spans="1:13" x14ac:dyDescent="0.35">
      <c r="A3907" t="s">
        <v>11697</v>
      </c>
      <c r="B3907" t="s">
        <v>11698</v>
      </c>
      <c r="C3907" t="s">
        <v>11699</v>
      </c>
      <c r="D3907" s="1">
        <v>863457051063046</v>
      </c>
      <c r="E3907" t="s">
        <v>815</v>
      </c>
      <c r="F3907" t="s">
        <v>1234</v>
      </c>
      <c r="G3907" t="s">
        <v>10603</v>
      </c>
      <c r="H3907" t="b">
        <v>1</v>
      </c>
      <c r="I3907" t="s">
        <v>59980</v>
      </c>
      <c r="J3907" t="s">
        <v>59946</v>
      </c>
      <c r="K3907" t="str">
        <f t="shared" ref="K3907:K3970" si="61">IF(OR(LEFT(D3907,8)="86345705", LEFT(D3907,8)="86716202", LEFT(D3907,8)="86858906"), "Kamaleon 1", "Kamaleon 2")</f>
        <v>Kamaleon 1</v>
      </c>
      <c r="L3907" t="s">
        <v>59946</v>
      </c>
      <c r="M3907" t="s">
        <v>59946</v>
      </c>
    </row>
    <row r="3908" spans="1:13" x14ac:dyDescent="0.35">
      <c r="A3908" t="s">
        <v>11700</v>
      </c>
      <c r="B3908" t="s">
        <v>11701</v>
      </c>
      <c r="C3908" t="s">
        <v>11702</v>
      </c>
      <c r="D3908" s="1">
        <v>863457051088597</v>
      </c>
      <c r="E3908" t="s">
        <v>815</v>
      </c>
      <c r="F3908" t="s">
        <v>1234</v>
      </c>
      <c r="G3908" t="s">
        <v>10603</v>
      </c>
      <c r="H3908" t="b">
        <v>1</v>
      </c>
      <c r="I3908" t="s">
        <v>59980</v>
      </c>
      <c r="J3908" t="s">
        <v>59946</v>
      </c>
      <c r="K3908" t="str">
        <f t="shared" si="61"/>
        <v>Kamaleon 1</v>
      </c>
      <c r="L3908" t="s">
        <v>59946</v>
      </c>
      <c r="M3908" t="s">
        <v>59946</v>
      </c>
    </row>
    <row r="3909" spans="1:13" x14ac:dyDescent="0.35">
      <c r="A3909" t="s">
        <v>11703</v>
      </c>
      <c r="B3909" t="s">
        <v>11704</v>
      </c>
      <c r="C3909" t="s">
        <v>11705</v>
      </c>
      <c r="D3909" s="1">
        <v>863457051060901</v>
      </c>
      <c r="E3909" t="s">
        <v>815</v>
      </c>
      <c r="F3909" t="s">
        <v>1234</v>
      </c>
      <c r="G3909" t="s">
        <v>10603</v>
      </c>
      <c r="H3909" t="b">
        <v>1</v>
      </c>
      <c r="I3909" t="s">
        <v>59980</v>
      </c>
      <c r="J3909" t="s">
        <v>59946</v>
      </c>
      <c r="K3909" t="str">
        <f t="shared" si="61"/>
        <v>Kamaleon 1</v>
      </c>
      <c r="L3909" t="s">
        <v>59946</v>
      </c>
      <c r="M3909" t="s">
        <v>59946</v>
      </c>
    </row>
    <row r="3910" spans="1:13" x14ac:dyDescent="0.35">
      <c r="A3910" t="s">
        <v>11706</v>
      </c>
      <c r="B3910" t="s">
        <v>11706</v>
      </c>
      <c r="C3910" t="s">
        <v>11707</v>
      </c>
      <c r="D3910" s="1">
        <v>863457051085973</v>
      </c>
      <c r="E3910" t="s">
        <v>11708</v>
      </c>
      <c r="F3910" t="s">
        <v>17</v>
      </c>
      <c r="G3910" t="s">
        <v>11709</v>
      </c>
      <c r="H3910" t="b">
        <v>1</v>
      </c>
      <c r="I3910" t="s">
        <v>59950</v>
      </c>
      <c r="J3910" t="s">
        <v>59946</v>
      </c>
      <c r="K3910" t="str">
        <f t="shared" si="61"/>
        <v>Kamaleon 1</v>
      </c>
      <c r="L3910" t="s">
        <v>59962</v>
      </c>
      <c r="M3910" t="s">
        <v>59946</v>
      </c>
    </row>
    <row r="3911" spans="1:13" x14ac:dyDescent="0.35">
      <c r="A3911" t="s">
        <v>11710</v>
      </c>
      <c r="B3911" t="s">
        <v>11711</v>
      </c>
      <c r="C3911" t="s">
        <v>11712</v>
      </c>
      <c r="D3911" s="1">
        <v>863457051076634</v>
      </c>
      <c r="E3911" t="s">
        <v>21</v>
      </c>
      <c r="F3911" t="s">
        <v>212</v>
      </c>
      <c r="G3911" t="s">
        <v>3066</v>
      </c>
      <c r="H3911" t="b">
        <v>1</v>
      </c>
      <c r="I3911" t="s">
        <v>23</v>
      </c>
      <c r="J3911">
        <v>0</v>
      </c>
      <c r="K3911" t="str">
        <f t="shared" si="61"/>
        <v>Kamaleon 1</v>
      </c>
      <c r="L3911" t="s">
        <v>59946</v>
      </c>
      <c r="M3911" t="s">
        <v>59946</v>
      </c>
    </row>
    <row r="3912" spans="1:13" x14ac:dyDescent="0.35">
      <c r="A3912" t="s">
        <v>11713</v>
      </c>
      <c r="B3912" t="s">
        <v>11714</v>
      </c>
      <c r="C3912" t="s">
        <v>11715</v>
      </c>
      <c r="D3912" s="1">
        <v>863457051066189</v>
      </c>
      <c r="E3912" t="s">
        <v>21</v>
      </c>
      <c r="F3912" t="s">
        <v>212</v>
      </c>
      <c r="G3912" t="s">
        <v>3066</v>
      </c>
      <c r="H3912" t="b">
        <v>1</v>
      </c>
      <c r="I3912" t="s">
        <v>23</v>
      </c>
      <c r="J3912">
        <v>0</v>
      </c>
      <c r="K3912" t="str">
        <f t="shared" si="61"/>
        <v>Kamaleon 1</v>
      </c>
      <c r="L3912" t="s">
        <v>59946</v>
      </c>
      <c r="M3912" t="s">
        <v>59946</v>
      </c>
    </row>
    <row r="3913" spans="1:13" x14ac:dyDescent="0.35">
      <c r="A3913" t="s">
        <v>11716</v>
      </c>
      <c r="B3913" t="s">
        <v>11717</v>
      </c>
      <c r="C3913" t="s">
        <v>11718</v>
      </c>
      <c r="D3913" s="1">
        <v>863457051060877</v>
      </c>
      <c r="E3913" t="s">
        <v>11437</v>
      </c>
      <c r="F3913" t="s">
        <v>212</v>
      </c>
      <c r="G3913" t="s">
        <v>10694</v>
      </c>
      <c r="H3913" t="b">
        <v>1</v>
      </c>
      <c r="I3913" t="s">
        <v>59961</v>
      </c>
      <c r="J3913" t="s">
        <v>59944</v>
      </c>
      <c r="K3913" t="str">
        <f t="shared" si="61"/>
        <v>Kamaleon 1</v>
      </c>
      <c r="L3913" t="s">
        <v>59946</v>
      </c>
      <c r="M3913" t="s">
        <v>59946</v>
      </c>
    </row>
    <row r="3914" spans="1:13" x14ac:dyDescent="0.35">
      <c r="A3914" t="s">
        <v>11719</v>
      </c>
      <c r="B3914" t="s">
        <v>11720</v>
      </c>
      <c r="C3914" t="s">
        <v>11721</v>
      </c>
      <c r="D3914" s="1">
        <v>863457051080172</v>
      </c>
      <c r="E3914" t="s">
        <v>21</v>
      </c>
      <c r="F3914" t="s">
        <v>212</v>
      </c>
      <c r="G3914" t="s">
        <v>10694</v>
      </c>
      <c r="H3914" t="b">
        <v>1</v>
      </c>
      <c r="I3914" t="s">
        <v>23</v>
      </c>
      <c r="J3914">
        <v>0</v>
      </c>
      <c r="K3914" t="str">
        <f t="shared" si="61"/>
        <v>Kamaleon 1</v>
      </c>
      <c r="L3914" t="s">
        <v>59946</v>
      </c>
      <c r="M3914" t="s">
        <v>59946</v>
      </c>
    </row>
    <row r="3915" spans="1:13" x14ac:dyDescent="0.35">
      <c r="A3915" t="s">
        <v>11722</v>
      </c>
      <c r="B3915" t="s">
        <v>11723</v>
      </c>
      <c r="C3915" t="s">
        <v>11724</v>
      </c>
      <c r="D3915" s="1">
        <v>863457051070389</v>
      </c>
      <c r="E3915" t="s">
        <v>5983</v>
      </c>
      <c r="F3915" t="s">
        <v>212</v>
      </c>
      <c r="G3915" t="s">
        <v>9793</v>
      </c>
      <c r="H3915" t="b">
        <v>1</v>
      </c>
      <c r="I3915" t="s">
        <v>59950</v>
      </c>
      <c r="J3915" t="s">
        <v>59946</v>
      </c>
      <c r="K3915" t="str">
        <f t="shared" si="61"/>
        <v>Kamaleon 1</v>
      </c>
      <c r="L3915" t="s">
        <v>59946</v>
      </c>
      <c r="M3915" t="s">
        <v>59946</v>
      </c>
    </row>
    <row r="3916" spans="1:13" x14ac:dyDescent="0.35">
      <c r="A3916" t="s">
        <v>11725</v>
      </c>
      <c r="B3916" t="s">
        <v>11726</v>
      </c>
      <c r="C3916" t="s">
        <v>11727</v>
      </c>
      <c r="D3916" s="1">
        <v>863457051069944</v>
      </c>
      <c r="E3916" t="s">
        <v>11728</v>
      </c>
      <c r="F3916" t="s">
        <v>17</v>
      </c>
      <c r="G3916" t="s">
        <v>11729</v>
      </c>
      <c r="H3916" t="b">
        <v>1</v>
      </c>
      <c r="I3916" t="s">
        <v>59950</v>
      </c>
      <c r="J3916" t="s">
        <v>59946</v>
      </c>
      <c r="K3916" t="str">
        <f t="shared" si="61"/>
        <v>Kamaleon 1</v>
      </c>
      <c r="L3916" t="s">
        <v>59946</v>
      </c>
      <c r="M3916" t="s">
        <v>59946</v>
      </c>
    </row>
    <row r="3917" spans="1:13" x14ac:dyDescent="0.35">
      <c r="A3917" t="s">
        <v>11730</v>
      </c>
      <c r="B3917" t="s">
        <v>11731</v>
      </c>
      <c r="C3917" t="s">
        <v>11732</v>
      </c>
      <c r="D3917" s="1">
        <v>863457051070538</v>
      </c>
      <c r="E3917" t="s">
        <v>64</v>
      </c>
      <c r="F3917" t="s">
        <v>212</v>
      </c>
      <c r="G3917" t="s">
        <v>10474</v>
      </c>
      <c r="H3917" t="b">
        <v>1</v>
      </c>
      <c r="I3917" t="s">
        <v>59947</v>
      </c>
      <c r="J3917" t="s">
        <v>59946</v>
      </c>
      <c r="K3917" t="str">
        <f t="shared" si="61"/>
        <v>Kamaleon 1</v>
      </c>
      <c r="L3917" t="s">
        <v>59962</v>
      </c>
      <c r="M3917" t="s">
        <v>59946</v>
      </c>
    </row>
    <row r="3918" spans="1:13" x14ac:dyDescent="0.35">
      <c r="A3918" t="s">
        <v>11733</v>
      </c>
      <c r="B3918" t="s">
        <v>11734</v>
      </c>
      <c r="C3918" t="s">
        <v>11735</v>
      </c>
      <c r="D3918" s="1">
        <v>863457050268455</v>
      </c>
      <c r="E3918" t="s">
        <v>565</v>
      </c>
      <c r="F3918" t="s">
        <v>810</v>
      </c>
      <c r="G3918" t="s">
        <v>11736</v>
      </c>
      <c r="H3918" t="b">
        <v>1</v>
      </c>
      <c r="I3918" t="s">
        <v>59953</v>
      </c>
      <c r="J3918" t="s">
        <v>59946</v>
      </c>
      <c r="K3918" t="str">
        <f t="shared" si="61"/>
        <v>Kamaleon 1</v>
      </c>
      <c r="L3918" t="s">
        <v>59946</v>
      </c>
      <c r="M3918" t="s">
        <v>59946</v>
      </c>
    </row>
    <row r="3919" spans="1:13" x14ac:dyDescent="0.35">
      <c r="A3919" t="s">
        <v>11737</v>
      </c>
      <c r="B3919" t="s">
        <v>11738</v>
      </c>
      <c r="C3919" t="s">
        <v>11739</v>
      </c>
      <c r="D3919" s="1">
        <v>863457051080891</v>
      </c>
      <c r="E3919" t="s">
        <v>11740</v>
      </c>
      <c r="F3919" t="s">
        <v>1234</v>
      </c>
      <c r="G3919" t="s">
        <v>11741</v>
      </c>
      <c r="H3919" t="b">
        <v>1</v>
      </c>
      <c r="I3919" t="s">
        <v>59965</v>
      </c>
      <c r="J3919" t="s">
        <v>59944</v>
      </c>
      <c r="K3919" t="str">
        <f t="shared" si="61"/>
        <v>Kamaleon 1</v>
      </c>
      <c r="L3919" t="s">
        <v>59962</v>
      </c>
      <c r="M3919" t="s">
        <v>59944</v>
      </c>
    </row>
    <row r="3920" spans="1:13" x14ac:dyDescent="0.35">
      <c r="A3920" t="s">
        <v>11742</v>
      </c>
      <c r="B3920" t="s">
        <v>11743</v>
      </c>
      <c r="C3920" t="s">
        <v>11744</v>
      </c>
      <c r="D3920" s="1">
        <v>863457051077863</v>
      </c>
      <c r="E3920" t="s">
        <v>11578</v>
      </c>
      <c r="F3920" t="s">
        <v>212</v>
      </c>
      <c r="G3920" t="s">
        <v>10574</v>
      </c>
      <c r="H3920" t="b">
        <v>1</v>
      </c>
      <c r="I3920" t="s">
        <v>59952</v>
      </c>
      <c r="J3920" t="s">
        <v>59946</v>
      </c>
      <c r="K3920" t="str">
        <f t="shared" si="61"/>
        <v>Kamaleon 1</v>
      </c>
      <c r="L3920" t="s">
        <v>59946</v>
      </c>
      <c r="M3920" t="s">
        <v>59946</v>
      </c>
    </row>
    <row r="3921" spans="1:13" x14ac:dyDescent="0.35">
      <c r="A3921" t="s">
        <v>11745</v>
      </c>
      <c r="B3921" t="s">
        <v>11746</v>
      </c>
      <c r="C3921" t="s">
        <v>11747</v>
      </c>
      <c r="D3921" s="1">
        <v>863457051074993</v>
      </c>
      <c r="E3921" t="s">
        <v>11437</v>
      </c>
      <c r="F3921" t="s">
        <v>212</v>
      </c>
      <c r="G3921" t="s">
        <v>10694</v>
      </c>
      <c r="H3921" t="b">
        <v>1</v>
      </c>
      <c r="I3921" t="s">
        <v>59961</v>
      </c>
      <c r="J3921" t="s">
        <v>59944</v>
      </c>
      <c r="K3921" t="str">
        <f t="shared" si="61"/>
        <v>Kamaleon 1</v>
      </c>
      <c r="L3921" t="s">
        <v>59946</v>
      </c>
      <c r="M3921" t="s">
        <v>59946</v>
      </c>
    </row>
    <row r="3922" spans="1:13" x14ac:dyDescent="0.35">
      <c r="A3922" t="s">
        <v>11748</v>
      </c>
      <c r="B3922" t="s">
        <v>11749</v>
      </c>
      <c r="C3922" t="s">
        <v>11750</v>
      </c>
      <c r="D3922" s="1">
        <v>863457051083903</v>
      </c>
      <c r="E3922" t="s">
        <v>8094</v>
      </c>
      <c r="F3922" t="s">
        <v>212</v>
      </c>
      <c r="G3922" t="s">
        <v>10883</v>
      </c>
      <c r="H3922" t="b">
        <v>1</v>
      </c>
      <c r="I3922" t="s">
        <v>59978</v>
      </c>
      <c r="J3922" t="s">
        <v>59946</v>
      </c>
      <c r="K3922" t="str">
        <f t="shared" si="61"/>
        <v>Kamaleon 1</v>
      </c>
      <c r="L3922" t="s">
        <v>59946</v>
      </c>
      <c r="M3922" t="s">
        <v>59946</v>
      </c>
    </row>
    <row r="3923" spans="1:13" x14ac:dyDescent="0.35">
      <c r="A3923" t="s">
        <v>11751</v>
      </c>
      <c r="B3923" t="s">
        <v>11752</v>
      </c>
      <c r="C3923" t="s">
        <v>11753</v>
      </c>
      <c r="D3923" s="1">
        <v>863457051085890</v>
      </c>
      <c r="E3923" t="s">
        <v>21</v>
      </c>
      <c r="F3923" t="s">
        <v>212</v>
      </c>
      <c r="G3923" t="s">
        <v>10694</v>
      </c>
      <c r="H3923" t="b">
        <v>1</v>
      </c>
      <c r="I3923" t="s">
        <v>23</v>
      </c>
      <c r="J3923">
        <v>0</v>
      </c>
      <c r="K3923" t="str">
        <f t="shared" si="61"/>
        <v>Kamaleon 1</v>
      </c>
      <c r="L3923" t="s">
        <v>59946</v>
      </c>
      <c r="M3923" t="s">
        <v>59946</v>
      </c>
    </row>
    <row r="3924" spans="1:13" x14ac:dyDescent="0.35">
      <c r="A3924" t="s">
        <v>11754</v>
      </c>
      <c r="B3924" t="s">
        <v>11755</v>
      </c>
      <c r="C3924" t="s">
        <v>11756</v>
      </c>
      <c r="D3924" s="1">
        <v>863457051074423</v>
      </c>
      <c r="E3924" t="s">
        <v>11437</v>
      </c>
      <c r="F3924" t="s">
        <v>212</v>
      </c>
      <c r="G3924" t="s">
        <v>10694</v>
      </c>
      <c r="H3924" t="b">
        <v>1</v>
      </c>
      <c r="I3924" t="s">
        <v>59961</v>
      </c>
      <c r="J3924" t="s">
        <v>59944</v>
      </c>
      <c r="K3924" t="str">
        <f t="shared" si="61"/>
        <v>Kamaleon 1</v>
      </c>
      <c r="L3924" t="s">
        <v>59946</v>
      </c>
      <c r="M3924" t="s">
        <v>59946</v>
      </c>
    </row>
    <row r="3925" spans="1:13" hidden="1" x14ac:dyDescent="0.35">
      <c r="A3925" t="s">
        <v>11757</v>
      </c>
      <c r="B3925" t="s">
        <v>11758</v>
      </c>
      <c r="C3925" t="s">
        <v>11757</v>
      </c>
      <c r="D3925" s="1" t="e">
        <v>#N/A</v>
      </c>
      <c r="E3925" t="s">
        <v>2163</v>
      </c>
      <c r="F3925" t="s">
        <v>23</v>
      </c>
      <c r="G3925" t="s">
        <v>23</v>
      </c>
      <c r="H3925" t="b">
        <v>1</v>
      </c>
      <c r="I3925" t="e">
        <v>#N/A</v>
      </c>
      <c r="J3925" t="e">
        <v>#N/A</v>
      </c>
      <c r="K3925" t="e">
        <f t="shared" si="61"/>
        <v>#N/A</v>
      </c>
      <c r="L3925" t="e">
        <v>#N/A</v>
      </c>
      <c r="M3925" t="s">
        <v>59944</v>
      </c>
    </row>
    <row r="3926" spans="1:13" hidden="1" x14ac:dyDescent="0.35">
      <c r="A3926" t="s">
        <v>11759</v>
      </c>
      <c r="B3926" t="s">
        <v>11760</v>
      </c>
      <c r="C3926" t="s">
        <v>11759</v>
      </c>
      <c r="D3926" s="1" t="e">
        <v>#N/A</v>
      </c>
      <c r="E3926" t="s">
        <v>2163</v>
      </c>
      <c r="F3926" t="s">
        <v>23</v>
      </c>
      <c r="G3926" t="s">
        <v>23</v>
      </c>
      <c r="H3926" t="b">
        <v>1</v>
      </c>
      <c r="I3926" t="e">
        <v>#N/A</v>
      </c>
      <c r="J3926" t="e">
        <v>#N/A</v>
      </c>
      <c r="K3926" t="e">
        <f t="shared" si="61"/>
        <v>#N/A</v>
      </c>
      <c r="L3926" t="e">
        <v>#N/A</v>
      </c>
      <c r="M3926" t="s">
        <v>59944</v>
      </c>
    </row>
    <row r="3927" spans="1:13" hidden="1" x14ac:dyDescent="0.35">
      <c r="A3927" t="s">
        <v>11761</v>
      </c>
      <c r="B3927" t="s">
        <v>11762</v>
      </c>
      <c r="C3927" t="s">
        <v>11761</v>
      </c>
      <c r="D3927" s="1" t="e">
        <v>#N/A</v>
      </c>
      <c r="E3927" t="s">
        <v>2163</v>
      </c>
      <c r="F3927" t="s">
        <v>23</v>
      </c>
      <c r="G3927" t="s">
        <v>23</v>
      </c>
      <c r="H3927" t="b">
        <v>1</v>
      </c>
      <c r="I3927" t="e">
        <v>#N/A</v>
      </c>
      <c r="J3927" t="e">
        <v>#N/A</v>
      </c>
      <c r="K3927" t="e">
        <f t="shared" si="61"/>
        <v>#N/A</v>
      </c>
      <c r="L3927" t="e">
        <v>#N/A</v>
      </c>
      <c r="M3927" t="s">
        <v>59944</v>
      </c>
    </row>
    <row r="3928" spans="1:13" hidden="1" x14ac:dyDescent="0.35">
      <c r="A3928" t="s">
        <v>11763</v>
      </c>
      <c r="B3928" t="s">
        <v>11764</v>
      </c>
      <c r="C3928" t="s">
        <v>11763</v>
      </c>
      <c r="D3928" s="1" t="e">
        <v>#N/A</v>
      </c>
      <c r="E3928" t="s">
        <v>2163</v>
      </c>
      <c r="F3928" t="s">
        <v>23</v>
      </c>
      <c r="G3928" t="s">
        <v>23</v>
      </c>
      <c r="H3928" t="b">
        <v>1</v>
      </c>
      <c r="I3928" t="e">
        <v>#N/A</v>
      </c>
      <c r="J3928" t="e">
        <v>#N/A</v>
      </c>
      <c r="K3928" t="e">
        <f t="shared" si="61"/>
        <v>#N/A</v>
      </c>
      <c r="L3928" t="e">
        <v>#N/A</v>
      </c>
      <c r="M3928" t="s">
        <v>59944</v>
      </c>
    </row>
    <row r="3929" spans="1:13" hidden="1" x14ac:dyDescent="0.35">
      <c r="A3929" t="s">
        <v>11765</v>
      </c>
      <c r="B3929" t="s">
        <v>11766</v>
      </c>
      <c r="C3929" t="s">
        <v>11765</v>
      </c>
      <c r="D3929" s="1" t="e">
        <v>#N/A</v>
      </c>
      <c r="E3929" t="s">
        <v>2163</v>
      </c>
      <c r="F3929" t="s">
        <v>23</v>
      </c>
      <c r="G3929" t="s">
        <v>23</v>
      </c>
      <c r="H3929" t="b">
        <v>1</v>
      </c>
      <c r="I3929" t="e">
        <v>#N/A</v>
      </c>
      <c r="J3929" t="e">
        <v>#N/A</v>
      </c>
      <c r="K3929" t="e">
        <f t="shared" si="61"/>
        <v>#N/A</v>
      </c>
      <c r="L3929" t="e">
        <v>#N/A</v>
      </c>
      <c r="M3929" t="s">
        <v>59944</v>
      </c>
    </row>
    <row r="3930" spans="1:13" hidden="1" x14ac:dyDescent="0.35">
      <c r="A3930" t="s">
        <v>11767</v>
      </c>
      <c r="B3930" t="s">
        <v>11768</v>
      </c>
      <c r="C3930" t="s">
        <v>11767</v>
      </c>
      <c r="D3930" s="1" t="e">
        <v>#N/A</v>
      </c>
      <c r="E3930" t="s">
        <v>2163</v>
      </c>
      <c r="F3930" t="s">
        <v>23</v>
      </c>
      <c r="G3930" t="s">
        <v>23</v>
      </c>
      <c r="H3930" t="b">
        <v>1</v>
      </c>
      <c r="I3930" t="e">
        <v>#N/A</v>
      </c>
      <c r="J3930" t="e">
        <v>#N/A</v>
      </c>
      <c r="K3930" t="e">
        <f t="shared" si="61"/>
        <v>#N/A</v>
      </c>
      <c r="L3930" t="e">
        <v>#N/A</v>
      </c>
      <c r="M3930" t="s">
        <v>59944</v>
      </c>
    </row>
    <row r="3931" spans="1:13" hidden="1" x14ac:dyDescent="0.35">
      <c r="A3931" t="s">
        <v>11769</v>
      </c>
      <c r="B3931" t="s">
        <v>11770</v>
      </c>
      <c r="C3931" t="s">
        <v>11769</v>
      </c>
      <c r="D3931" s="1" t="e">
        <v>#N/A</v>
      </c>
      <c r="E3931" t="s">
        <v>2163</v>
      </c>
      <c r="F3931" t="s">
        <v>23</v>
      </c>
      <c r="G3931" t="s">
        <v>23</v>
      </c>
      <c r="H3931" t="b">
        <v>1</v>
      </c>
      <c r="I3931" t="e">
        <v>#N/A</v>
      </c>
      <c r="J3931" t="e">
        <v>#N/A</v>
      </c>
      <c r="K3931" t="e">
        <f t="shared" si="61"/>
        <v>#N/A</v>
      </c>
      <c r="L3931" t="e">
        <v>#N/A</v>
      </c>
      <c r="M3931" t="s">
        <v>59944</v>
      </c>
    </row>
    <row r="3932" spans="1:13" hidden="1" x14ac:dyDescent="0.35">
      <c r="A3932" t="s">
        <v>11771</v>
      </c>
      <c r="B3932" t="s">
        <v>11772</v>
      </c>
      <c r="C3932" t="s">
        <v>11771</v>
      </c>
      <c r="D3932" s="1" t="e">
        <v>#N/A</v>
      </c>
      <c r="E3932" t="s">
        <v>2163</v>
      </c>
      <c r="F3932" t="s">
        <v>23</v>
      </c>
      <c r="G3932" t="s">
        <v>23</v>
      </c>
      <c r="H3932" t="b">
        <v>1</v>
      </c>
      <c r="I3932" t="e">
        <v>#N/A</v>
      </c>
      <c r="J3932" t="e">
        <v>#N/A</v>
      </c>
      <c r="K3932" t="e">
        <f t="shared" si="61"/>
        <v>#N/A</v>
      </c>
      <c r="L3932" t="e">
        <v>#N/A</v>
      </c>
      <c r="M3932" t="s">
        <v>59944</v>
      </c>
    </row>
    <row r="3933" spans="1:13" hidden="1" x14ac:dyDescent="0.35">
      <c r="A3933" t="s">
        <v>11773</v>
      </c>
      <c r="B3933" t="s">
        <v>9534</v>
      </c>
      <c r="C3933" t="s">
        <v>11773</v>
      </c>
      <c r="D3933" s="1" t="e">
        <v>#N/A</v>
      </c>
      <c r="E3933" t="s">
        <v>2163</v>
      </c>
      <c r="F3933" t="s">
        <v>23</v>
      </c>
      <c r="G3933" t="s">
        <v>23</v>
      </c>
      <c r="H3933" t="b">
        <v>1</v>
      </c>
      <c r="I3933" t="e">
        <v>#N/A</v>
      </c>
      <c r="J3933" t="e">
        <v>#N/A</v>
      </c>
      <c r="K3933" t="e">
        <f t="shared" si="61"/>
        <v>#N/A</v>
      </c>
      <c r="L3933" t="e">
        <v>#N/A</v>
      </c>
      <c r="M3933" t="s">
        <v>59944</v>
      </c>
    </row>
    <row r="3934" spans="1:13" x14ac:dyDescent="0.35">
      <c r="A3934" t="s">
        <v>11774</v>
      </c>
      <c r="B3934" t="s">
        <v>11775</v>
      </c>
      <c r="C3934" t="s">
        <v>11776</v>
      </c>
      <c r="D3934" s="1" t="e">
        <v>#N/A</v>
      </c>
      <c r="E3934" t="s">
        <v>11740</v>
      </c>
      <c r="F3934" t="s">
        <v>2711</v>
      </c>
      <c r="G3934" t="s">
        <v>11777</v>
      </c>
      <c r="H3934" t="b">
        <v>1</v>
      </c>
      <c r="I3934" t="s">
        <v>59965</v>
      </c>
      <c r="J3934" t="s">
        <v>59944</v>
      </c>
      <c r="K3934" t="e">
        <f t="shared" si="61"/>
        <v>#N/A</v>
      </c>
      <c r="L3934" t="e">
        <v>#N/A</v>
      </c>
      <c r="M3934" t="s">
        <v>59944</v>
      </c>
    </row>
    <row r="3935" spans="1:13" x14ac:dyDescent="0.35">
      <c r="A3935" t="s">
        <v>11778</v>
      </c>
      <c r="B3935" t="s">
        <v>11779</v>
      </c>
      <c r="C3935" t="s">
        <v>11780</v>
      </c>
      <c r="D3935" s="1">
        <v>863457051066775</v>
      </c>
      <c r="E3935" t="s">
        <v>815</v>
      </c>
      <c r="F3935" t="s">
        <v>1234</v>
      </c>
      <c r="G3935" t="s">
        <v>10603</v>
      </c>
      <c r="H3935" t="b">
        <v>1</v>
      </c>
      <c r="I3935" t="s">
        <v>59980</v>
      </c>
      <c r="J3935" t="s">
        <v>59946</v>
      </c>
      <c r="K3935" t="str">
        <f t="shared" si="61"/>
        <v>Kamaleon 1</v>
      </c>
      <c r="L3935" t="s">
        <v>59946</v>
      </c>
      <c r="M3935" t="s">
        <v>59946</v>
      </c>
    </row>
    <row r="3936" spans="1:13" x14ac:dyDescent="0.35">
      <c r="A3936" t="s">
        <v>11781</v>
      </c>
      <c r="B3936" t="s">
        <v>11782</v>
      </c>
      <c r="C3936" t="s">
        <v>11783</v>
      </c>
      <c r="D3936" s="1">
        <v>863457051074845</v>
      </c>
      <c r="E3936" t="s">
        <v>815</v>
      </c>
      <c r="F3936" t="s">
        <v>1234</v>
      </c>
      <c r="G3936" t="s">
        <v>10603</v>
      </c>
      <c r="H3936" t="b">
        <v>1</v>
      </c>
      <c r="I3936" t="s">
        <v>59980</v>
      </c>
      <c r="J3936" t="s">
        <v>59946</v>
      </c>
      <c r="K3936" t="str">
        <f t="shared" si="61"/>
        <v>Kamaleon 1</v>
      </c>
      <c r="L3936" t="s">
        <v>59946</v>
      </c>
      <c r="M3936" t="s">
        <v>59946</v>
      </c>
    </row>
    <row r="3937" spans="1:13" x14ac:dyDescent="0.35">
      <c r="A3937" t="s">
        <v>11784</v>
      </c>
      <c r="B3937" t="s">
        <v>11785</v>
      </c>
      <c r="C3937" t="s">
        <v>11786</v>
      </c>
      <c r="D3937" s="1">
        <v>863457051085726</v>
      </c>
      <c r="E3937" t="s">
        <v>815</v>
      </c>
      <c r="F3937" t="s">
        <v>1234</v>
      </c>
      <c r="G3937" t="s">
        <v>10603</v>
      </c>
      <c r="H3937" t="b">
        <v>1</v>
      </c>
      <c r="I3937" t="s">
        <v>59980</v>
      </c>
      <c r="J3937" t="s">
        <v>59946</v>
      </c>
      <c r="K3937" t="str">
        <f t="shared" si="61"/>
        <v>Kamaleon 1</v>
      </c>
      <c r="L3937" t="s">
        <v>59946</v>
      </c>
      <c r="M3937" t="s">
        <v>59946</v>
      </c>
    </row>
    <row r="3938" spans="1:13" x14ac:dyDescent="0.35">
      <c r="A3938" t="s">
        <v>11787</v>
      </c>
      <c r="B3938" t="s">
        <v>11788</v>
      </c>
      <c r="C3938" t="s">
        <v>11789</v>
      </c>
      <c r="D3938" s="1">
        <v>863457051066288</v>
      </c>
      <c r="E3938" t="s">
        <v>815</v>
      </c>
      <c r="F3938" t="s">
        <v>1234</v>
      </c>
      <c r="G3938" t="s">
        <v>10603</v>
      </c>
      <c r="H3938" t="b">
        <v>1</v>
      </c>
      <c r="I3938" t="s">
        <v>59980</v>
      </c>
      <c r="J3938" t="s">
        <v>59946</v>
      </c>
      <c r="K3938" t="str">
        <f t="shared" si="61"/>
        <v>Kamaleon 1</v>
      </c>
      <c r="L3938" t="s">
        <v>59946</v>
      </c>
      <c r="M3938" t="s">
        <v>59946</v>
      </c>
    </row>
    <row r="3939" spans="1:13" x14ac:dyDescent="0.35">
      <c r="A3939" t="s">
        <v>11790</v>
      </c>
      <c r="B3939" t="s">
        <v>11791</v>
      </c>
      <c r="C3939" t="s">
        <v>11792</v>
      </c>
      <c r="D3939" s="1">
        <v>863457051068441</v>
      </c>
      <c r="E3939" t="s">
        <v>815</v>
      </c>
      <c r="F3939" t="s">
        <v>1234</v>
      </c>
      <c r="G3939" t="s">
        <v>10603</v>
      </c>
      <c r="H3939" t="b">
        <v>1</v>
      </c>
      <c r="I3939" t="s">
        <v>59980</v>
      </c>
      <c r="J3939" t="s">
        <v>59946</v>
      </c>
      <c r="K3939" t="str">
        <f t="shared" si="61"/>
        <v>Kamaleon 1</v>
      </c>
      <c r="L3939" t="s">
        <v>59946</v>
      </c>
      <c r="M3939" t="s">
        <v>59946</v>
      </c>
    </row>
    <row r="3940" spans="1:13" x14ac:dyDescent="0.35">
      <c r="A3940" t="s">
        <v>11793</v>
      </c>
      <c r="B3940" t="s">
        <v>11794</v>
      </c>
      <c r="C3940" t="s">
        <v>11795</v>
      </c>
      <c r="D3940" s="1">
        <v>863457051063061</v>
      </c>
      <c r="E3940" t="s">
        <v>815</v>
      </c>
      <c r="F3940" t="s">
        <v>1234</v>
      </c>
      <c r="G3940" t="s">
        <v>10603</v>
      </c>
      <c r="H3940" t="b">
        <v>1</v>
      </c>
      <c r="I3940" t="s">
        <v>59980</v>
      </c>
      <c r="J3940" t="s">
        <v>59946</v>
      </c>
      <c r="K3940" t="str">
        <f t="shared" si="61"/>
        <v>Kamaleon 1</v>
      </c>
      <c r="L3940" t="s">
        <v>59946</v>
      </c>
      <c r="M3940" t="s">
        <v>59946</v>
      </c>
    </row>
    <row r="3941" spans="1:13" x14ac:dyDescent="0.35">
      <c r="A3941" t="s">
        <v>11796</v>
      </c>
      <c r="B3941" t="s">
        <v>11797</v>
      </c>
      <c r="C3941" t="s">
        <v>11798</v>
      </c>
      <c r="D3941" s="1">
        <v>863457051064721</v>
      </c>
      <c r="E3941" t="s">
        <v>815</v>
      </c>
      <c r="F3941" t="s">
        <v>1234</v>
      </c>
      <c r="G3941" t="s">
        <v>10603</v>
      </c>
      <c r="H3941" t="b">
        <v>1</v>
      </c>
      <c r="I3941" t="s">
        <v>59980</v>
      </c>
      <c r="J3941" t="s">
        <v>59946</v>
      </c>
      <c r="K3941" t="str">
        <f t="shared" si="61"/>
        <v>Kamaleon 1</v>
      </c>
      <c r="L3941" t="s">
        <v>59946</v>
      </c>
      <c r="M3941" t="s">
        <v>59946</v>
      </c>
    </row>
    <row r="3942" spans="1:13" x14ac:dyDescent="0.35">
      <c r="A3942" t="s">
        <v>11799</v>
      </c>
      <c r="B3942" t="s">
        <v>11800</v>
      </c>
      <c r="C3942" t="s">
        <v>11801</v>
      </c>
      <c r="D3942" s="1">
        <v>863457051069514</v>
      </c>
      <c r="E3942" t="s">
        <v>815</v>
      </c>
      <c r="F3942" t="s">
        <v>1234</v>
      </c>
      <c r="G3942" t="s">
        <v>10603</v>
      </c>
      <c r="H3942" t="b">
        <v>1</v>
      </c>
      <c r="I3942" t="s">
        <v>59980</v>
      </c>
      <c r="J3942" t="s">
        <v>59946</v>
      </c>
      <c r="K3942" t="str">
        <f t="shared" si="61"/>
        <v>Kamaleon 1</v>
      </c>
      <c r="L3942" t="s">
        <v>59946</v>
      </c>
      <c r="M3942" t="s">
        <v>59946</v>
      </c>
    </row>
    <row r="3943" spans="1:13" x14ac:dyDescent="0.35">
      <c r="A3943" t="s">
        <v>11802</v>
      </c>
      <c r="B3943" t="s">
        <v>11803</v>
      </c>
      <c r="C3943" t="s">
        <v>11804</v>
      </c>
      <c r="D3943" s="1">
        <v>863457051064127</v>
      </c>
      <c r="E3943" t="s">
        <v>815</v>
      </c>
      <c r="F3943" t="s">
        <v>1234</v>
      </c>
      <c r="G3943" t="s">
        <v>10603</v>
      </c>
      <c r="H3943" t="b">
        <v>1</v>
      </c>
      <c r="I3943" t="s">
        <v>59980</v>
      </c>
      <c r="J3943" t="s">
        <v>59946</v>
      </c>
      <c r="K3943" t="str">
        <f t="shared" si="61"/>
        <v>Kamaleon 1</v>
      </c>
      <c r="L3943" t="s">
        <v>59946</v>
      </c>
      <c r="M3943" t="s">
        <v>59946</v>
      </c>
    </row>
    <row r="3944" spans="1:13" x14ac:dyDescent="0.35">
      <c r="A3944" t="s">
        <v>11805</v>
      </c>
      <c r="B3944" t="s">
        <v>11806</v>
      </c>
      <c r="C3944" t="s">
        <v>11807</v>
      </c>
      <c r="D3944" s="1">
        <v>863457051073722</v>
      </c>
      <c r="E3944" t="s">
        <v>815</v>
      </c>
      <c r="F3944" t="s">
        <v>1234</v>
      </c>
      <c r="G3944" t="s">
        <v>10603</v>
      </c>
      <c r="H3944" t="b">
        <v>1</v>
      </c>
      <c r="I3944" t="s">
        <v>59980</v>
      </c>
      <c r="J3944" t="s">
        <v>59946</v>
      </c>
      <c r="K3944" t="str">
        <f t="shared" si="61"/>
        <v>Kamaleon 1</v>
      </c>
      <c r="L3944" t="s">
        <v>59946</v>
      </c>
      <c r="M3944" t="s">
        <v>59946</v>
      </c>
    </row>
    <row r="3945" spans="1:13" x14ac:dyDescent="0.35">
      <c r="A3945" t="s">
        <v>11808</v>
      </c>
      <c r="B3945" t="s">
        <v>11809</v>
      </c>
      <c r="C3945" t="s">
        <v>11810</v>
      </c>
      <c r="D3945" s="1">
        <v>863457051073557</v>
      </c>
      <c r="E3945" t="s">
        <v>815</v>
      </c>
      <c r="F3945" t="s">
        <v>1234</v>
      </c>
      <c r="G3945" t="s">
        <v>10603</v>
      </c>
      <c r="H3945" t="b">
        <v>1</v>
      </c>
      <c r="I3945" t="s">
        <v>59980</v>
      </c>
      <c r="J3945" t="s">
        <v>59946</v>
      </c>
      <c r="K3945" t="str">
        <f t="shared" si="61"/>
        <v>Kamaleon 1</v>
      </c>
      <c r="L3945" t="s">
        <v>59946</v>
      </c>
      <c r="M3945" t="s">
        <v>59946</v>
      </c>
    </row>
    <row r="3946" spans="1:13" x14ac:dyDescent="0.35">
      <c r="A3946" t="s">
        <v>11811</v>
      </c>
      <c r="B3946" t="s">
        <v>11812</v>
      </c>
      <c r="C3946" t="s">
        <v>11813</v>
      </c>
      <c r="D3946" s="1">
        <v>863457051063798</v>
      </c>
      <c r="E3946" t="s">
        <v>815</v>
      </c>
      <c r="F3946" t="s">
        <v>1234</v>
      </c>
      <c r="G3946" t="s">
        <v>10603</v>
      </c>
      <c r="H3946" t="b">
        <v>1</v>
      </c>
      <c r="I3946" t="s">
        <v>59980</v>
      </c>
      <c r="J3946" t="s">
        <v>59946</v>
      </c>
      <c r="K3946" t="str">
        <f t="shared" si="61"/>
        <v>Kamaleon 1</v>
      </c>
      <c r="L3946" t="s">
        <v>59946</v>
      </c>
      <c r="M3946" t="s">
        <v>59946</v>
      </c>
    </row>
    <row r="3947" spans="1:13" x14ac:dyDescent="0.35">
      <c r="A3947" t="s">
        <v>11814</v>
      </c>
      <c r="B3947" t="s">
        <v>11815</v>
      </c>
      <c r="C3947" t="s">
        <v>11816</v>
      </c>
      <c r="D3947" s="1">
        <v>863457051068664</v>
      </c>
      <c r="E3947" t="s">
        <v>815</v>
      </c>
      <c r="F3947" t="s">
        <v>1234</v>
      </c>
      <c r="G3947" t="s">
        <v>10603</v>
      </c>
      <c r="H3947" t="b">
        <v>1</v>
      </c>
      <c r="I3947" t="s">
        <v>59980</v>
      </c>
      <c r="J3947" t="s">
        <v>59946</v>
      </c>
      <c r="K3947" t="str">
        <f t="shared" si="61"/>
        <v>Kamaleon 1</v>
      </c>
      <c r="L3947" t="s">
        <v>59946</v>
      </c>
      <c r="M3947" t="s">
        <v>59946</v>
      </c>
    </row>
    <row r="3948" spans="1:13" x14ac:dyDescent="0.35">
      <c r="A3948" t="s">
        <v>11817</v>
      </c>
      <c r="B3948" t="s">
        <v>11818</v>
      </c>
      <c r="C3948" t="s">
        <v>11819</v>
      </c>
      <c r="D3948" s="1">
        <v>863457051069910</v>
      </c>
      <c r="E3948" t="s">
        <v>815</v>
      </c>
      <c r="F3948" t="s">
        <v>1234</v>
      </c>
      <c r="G3948" t="s">
        <v>10603</v>
      </c>
      <c r="H3948" t="b">
        <v>1</v>
      </c>
      <c r="I3948" t="s">
        <v>59980</v>
      </c>
      <c r="J3948" t="s">
        <v>59946</v>
      </c>
      <c r="K3948" t="str">
        <f t="shared" si="61"/>
        <v>Kamaleon 1</v>
      </c>
      <c r="L3948" t="s">
        <v>59946</v>
      </c>
      <c r="M3948" t="s">
        <v>59946</v>
      </c>
    </row>
    <row r="3949" spans="1:13" x14ac:dyDescent="0.35">
      <c r="A3949" t="s">
        <v>11820</v>
      </c>
      <c r="B3949" t="s">
        <v>11821</v>
      </c>
      <c r="C3949" t="s">
        <v>11822</v>
      </c>
      <c r="D3949" s="1">
        <v>863457051073441</v>
      </c>
      <c r="E3949" t="s">
        <v>815</v>
      </c>
      <c r="F3949" t="s">
        <v>1234</v>
      </c>
      <c r="G3949" t="s">
        <v>10603</v>
      </c>
      <c r="H3949" t="b">
        <v>1</v>
      </c>
      <c r="I3949" t="s">
        <v>59980</v>
      </c>
      <c r="J3949" t="s">
        <v>59946</v>
      </c>
      <c r="K3949" t="str">
        <f t="shared" si="61"/>
        <v>Kamaleon 1</v>
      </c>
      <c r="L3949" t="s">
        <v>59946</v>
      </c>
      <c r="M3949" t="s">
        <v>59946</v>
      </c>
    </row>
    <row r="3950" spans="1:13" x14ac:dyDescent="0.35">
      <c r="A3950" t="s">
        <v>11823</v>
      </c>
      <c r="B3950" t="s">
        <v>11824</v>
      </c>
      <c r="C3950" t="s">
        <v>11825</v>
      </c>
      <c r="D3950" s="1">
        <v>863457051069894</v>
      </c>
      <c r="E3950" t="s">
        <v>815</v>
      </c>
      <c r="F3950" t="s">
        <v>1234</v>
      </c>
      <c r="G3950" t="s">
        <v>10603</v>
      </c>
      <c r="H3950" t="b">
        <v>1</v>
      </c>
      <c r="I3950" t="s">
        <v>59980</v>
      </c>
      <c r="J3950" t="s">
        <v>59946</v>
      </c>
      <c r="K3950" t="str">
        <f t="shared" si="61"/>
        <v>Kamaleon 1</v>
      </c>
      <c r="L3950" t="s">
        <v>59946</v>
      </c>
      <c r="M3950" t="s">
        <v>59946</v>
      </c>
    </row>
    <row r="3951" spans="1:13" x14ac:dyDescent="0.35">
      <c r="A3951" t="s">
        <v>11826</v>
      </c>
      <c r="B3951" t="s">
        <v>11827</v>
      </c>
      <c r="C3951" t="s">
        <v>11828</v>
      </c>
      <c r="D3951" s="1">
        <v>863457051066551</v>
      </c>
      <c r="E3951" t="s">
        <v>815</v>
      </c>
      <c r="F3951" t="s">
        <v>1234</v>
      </c>
      <c r="G3951" t="s">
        <v>10603</v>
      </c>
      <c r="H3951" t="b">
        <v>1</v>
      </c>
      <c r="I3951" t="s">
        <v>59980</v>
      </c>
      <c r="J3951" t="s">
        <v>59946</v>
      </c>
      <c r="K3951" t="str">
        <f t="shared" si="61"/>
        <v>Kamaleon 1</v>
      </c>
      <c r="L3951" t="s">
        <v>59946</v>
      </c>
      <c r="M3951" t="s">
        <v>59946</v>
      </c>
    </row>
    <row r="3952" spans="1:13" x14ac:dyDescent="0.35">
      <c r="A3952" t="s">
        <v>11829</v>
      </c>
      <c r="B3952" t="s">
        <v>11830</v>
      </c>
      <c r="C3952" t="s">
        <v>11831</v>
      </c>
      <c r="D3952" s="1">
        <v>863457051126926</v>
      </c>
      <c r="E3952" t="s">
        <v>11740</v>
      </c>
      <c r="F3952" t="s">
        <v>11832</v>
      </c>
      <c r="G3952" t="s">
        <v>11833</v>
      </c>
      <c r="H3952" t="b">
        <v>1</v>
      </c>
      <c r="I3952" t="s">
        <v>59965</v>
      </c>
      <c r="J3952" t="s">
        <v>59944</v>
      </c>
      <c r="K3952" t="str">
        <f t="shared" si="61"/>
        <v>Kamaleon 1</v>
      </c>
      <c r="L3952" t="s">
        <v>59962</v>
      </c>
      <c r="M3952" t="s">
        <v>59944</v>
      </c>
    </row>
    <row r="3953" spans="1:13" x14ac:dyDescent="0.35">
      <c r="A3953" t="s">
        <v>11834</v>
      </c>
      <c r="B3953" t="s">
        <v>11835</v>
      </c>
      <c r="C3953" t="s">
        <v>11836</v>
      </c>
      <c r="D3953" s="1">
        <v>869671072166125</v>
      </c>
      <c r="E3953" t="s">
        <v>815</v>
      </c>
      <c r="F3953" t="s">
        <v>1234</v>
      </c>
      <c r="G3953" t="s">
        <v>10603</v>
      </c>
      <c r="H3953" t="b">
        <v>1</v>
      </c>
      <c r="I3953" t="s">
        <v>59980</v>
      </c>
      <c r="J3953" t="s">
        <v>59946</v>
      </c>
      <c r="K3953" t="str">
        <f t="shared" si="61"/>
        <v>Kamaleon 2</v>
      </c>
      <c r="L3953" t="s">
        <v>59946</v>
      </c>
      <c r="M3953" t="s">
        <v>59946</v>
      </c>
    </row>
    <row r="3954" spans="1:13" x14ac:dyDescent="0.35">
      <c r="A3954" t="s">
        <v>11837</v>
      </c>
      <c r="B3954" t="s">
        <v>11838</v>
      </c>
      <c r="C3954" t="s">
        <v>11839</v>
      </c>
      <c r="D3954" s="1">
        <v>863457051061339</v>
      </c>
      <c r="E3954" t="s">
        <v>815</v>
      </c>
      <c r="F3954" t="s">
        <v>1234</v>
      </c>
      <c r="G3954" t="s">
        <v>10603</v>
      </c>
      <c r="H3954" t="b">
        <v>1</v>
      </c>
      <c r="I3954" t="s">
        <v>59980</v>
      </c>
      <c r="J3954" t="s">
        <v>59946</v>
      </c>
      <c r="K3954" t="str">
        <f t="shared" si="61"/>
        <v>Kamaleon 1</v>
      </c>
      <c r="L3954" t="s">
        <v>59946</v>
      </c>
      <c r="M3954" t="s">
        <v>59946</v>
      </c>
    </row>
    <row r="3955" spans="1:13" x14ac:dyDescent="0.35">
      <c r="A3955" t="s">
        <v>11840</v>
      </c>
      <c r="B3955" t="s">
        <v>11841</v>
      </c>
      <c r="C3955" t="s">
        <v>11842</v>
      </c>
      <c r="D3955" s="1">
        <v>863457051073698</v>
      </c>
      <c r="E3955" t="s">
        <v>815</v>
      </c>
      <c r="F3955" t="s">
        <v>1234</v>
      </c>
      <c r="G3955" t="s">
        <v>10603</v>
      </c>
      <c r="H3955" t="b">
        <v>1</v>
      </c>
      <c r="I3955" t="s">
        <v>59980</v>
      </c>
      <c r="J3955" t="s">
        <v>59946</v>
      </c>
      <c r="K3955" t="str">
        <f t="shared" si="61"/>
        <v>Kamaleon 1</v>
      </c>
      <c r="L3955" t="s">
        <v>59946</v>
      </c>
      <c r="M3955" t="s">
        <v>59946</v>
      </c>
    </row>
    <row r="3956" spans="1:13" x14ac:dyDescent="0.35">
      <c r="A3956" t="s">
        <v>11843</v>
      </c>
      <c r="B3956" t="s">
        <v>11844</v>
      </c>
      <c r="C3956" t="s">
        <v>11845</v>
      </c>
      <c r="D3956" s="1">
        <v>863457051075628</v>
      </c>
      <c r="E3956" t="s">
        <v>815</v>
      </c>
      <c r="F3956" t="s">
        <v>1234</v>
      </c>
      <c r="G3956" t="s">
        <v>10603</v>
      </c>
      <c r="H3956" t="b">
        <v>1</v>
      </c>
      <c r="I3956" t="s">
        <v>59980</v>
      </c>
      <c r="J3956" t="s">
        <v>59946</v>
      </c>
      <c r="K3956" t="str">
        <f t="shared" si="61"/>
        <v>Kamaleon 1</v>
      </c>
      <c r="L3956" t="s">
        <v>59946</v>
      </c>
      <c r="M3956" t="s">
        <v>59946</v>
      </c>
    </row>
    <row r="3957" spans="1:13" x14ac:dyDescent="0.35">
      <c r="A3957" t="s">
        <v>11846</v>
      </c>
      <c r="B3957" t="s">
        <v>11847</v>
      </c>
      <c r="C3957" t="s">
        <v>11848</v>
      </c>
      <c r="D3957" s="1">
        <v>863457051074340</v>
      </c>
      <c r="E3957" t="s">
        <v>815</v>
      </c>
      <c r="F3957" t="s">
        <v>1234</v>
      </c>
      <c r="G3957" t="s">
        <v>10603</v>
      </c>
      <c r="H3957" t="b">
        <v>1</v>
      </c>
      <c r="I3957" t="s">
        <v>59980</v>
      </c>
      <c r="J3957" t="s">
        <v>59946</v>
      </c>
      <c r="K3957" t="str">
        <f t="shared" si="61"/>
        <v>Kamaleon 1</v>
      </c>
      <c r="L3957" t="s">
        <v>59946</v>
      </c>
      <c r="M3957" t="s">
        <v>59946</v>
      </c>
    </row>
    <row r="3958" spans="1:13" x14ac:dyDescent="0.35">
      <c r="A3958" t="s">
        <v>11849</v>
      </c>
      <c r="B3958" t="s">
        <v>11850</v>
      </c>
      <c r="C3958" t="s">
        <v>11851</v>
      </c>
      <c r="D3958" s="1">
        <v>863457051066460</v>
      </c>
      <c r="E3958" t="s">
        <v>815</v>
      </c>
      <c r="F3958" t="s">
        <v>1234</v>
      </c>
      <c r="G3958" t="s">
        <v>10603</v>
      </c>
      <c r="H3958" t="b">
        <v>1</v>
      </c>
      <c r="I3958" t="s">
        <v>59980</v>
      </c>
      <c r="J3958" t="s">
        <v>59946</v>
      </c>
      <c r="K3958" t="str">
        <f t="shared" si="61"/>
        <v>Kamaleon 1</v>
      </c>
      <c r="L3958" t="s">
        <v>59946</v>
      </c>
      <c r="M3958" t="s">
        <v>59946</v>
      </c>
    </row>
    <row r="3959" spans="1:13" x14ac:dyDescent="0.35">
      <c r="A3959" t="s">
        <v>11852</v>
      </c>
      <c r="B3959" t="s">
        <v>11853</v>
      </c>
      <c r="C3959" t="s">
        <v>11854</v>
      </c>
      <c r="D3959" s="1">
        <v>863457051072419</v>
      </c>
      <c r="E3959" t="s">
        <v>815</v>
      </c>
      <c r="F3959" t="s">
        <v>1234</v>
      </c>
      <c r="G3959" t="s">
        <v>10603</v>
      </c>
      <c r="H3959" t="b">
        <v>1</v>
      </c>
      <c r="I3959" t="s">
        <v>59980</v>
      </c>
      <c r="J3959" t="s">
        <v>59946</v>
      </c>
      <c r="K3959" t="str">
        <f t="shared" si="61"/>
        <v>Kamaleon 1</v>
      </c>
      <c r="L3959" t="s">
        <v>59946</v>
      </c>
      <c r="M3959" t="s">
        <v>59946</v>
      </c>
    </row>
    <row r="3960" spans="1:13" x14ac:dyDescent="0.35">
      <c r="A3960" t="s">
        <v>11855</v>
      </c>
      <c r="B3960" t="s">
        <v>11856</v>
      </c>
      <c r="C3960" t="s">
        <v>11857</v>
      </c>
      <c r="D3960" s="1">
        <v>863457051081931</v>
      </c>
      <c r="E3960" t="s">
        <v>815</v>
      </c>
      <c r="F3960" t="s">
        <v>1234</v>
      </c>
      <c r="G3960" t="s">
        <v>10603</v>
      </c>
      <c r="H3960" t="b">
        <v>1</v>
      </c>
      <c r="I3960" t="s">
        <v>59980</v>
      </c>
      <c r="J3960" t="s">
        <v>59946</v>
      </c>
      <c r="K3960" t="str">
        <f t="shared" si="61"/>
        <v>Kamaleon 1</v>
      </c>
      <c r="L3960" t="s">
        <v>59946</v>
      </c>
      <c r="M3960" t="s">
        <v>59946</v>
      </c>
    </row>
    <row r="3961" spans="1:13" x14ac:dyDescent="0.35">
      <c r="A3961" t="s">
        <v>11858</v>
      </c>
      <c r="B3961" t="s">
        <v>11859</v>
      </c>
      <c r="C3961" t="s">
        <v>11860</v>
      </c>
      <c r="D3961" s="1">
        <v>863457051068078</v>
      </c>
      <c r="E3961" t="s">
        <v>815</v>
      </c>
      <c r="F3961" t="s">
        <v>1234</v>
      </c>
      <c r="G3961" t="s">
        <v>10603</v>
      </c>
      <c r="H3961" t="b">
        <v>1</v>
      </c>
      <c r="I3961" t="s">
        <v>59980</v>
      </c>
      <c r="J3961" t="s">
        <v>59946</v>
      </c>
      <c r="K3961" t="str">
        <f t="shared" si="61"/>
        <v>Kamaleon 1</v>
      </c>
      <c r="L3961" t="s">
        <v>59946</v>
      </c>
      <c r="M3961" t="s">
        <v>59946</v>
      </c>
    </row>
    <row r="3962" spans="1:13" x14ac:dyDescent="0.35">
      <c r="A3962" t="s">
        <v>11861</v>
      </c>
      <c r="B3962" t="s">
        <v>11862</v>
      </c>
      <c r="C3962" t="s">
        <v>11863</v>
      </c>
      <c r="D3962" s="1">
        <v>863457051082319</v>
      </c>
      <c r="E3962" t="s">
        <v>815</v>
      </c>
      <c r="F3962" t="s">
        <v>1234</v>
      </c>
      <c r="G3962" t="s">
        <v>10603</v>
      </c>
      <c r="H3962" t="b">
        <v>1</v>
      </c>
      <c r="I3962" t="s">
        <v>59980</v>
      </c>
      <c r="J3962" t="s">
        <v>59946</v>
      </c>
      <c r="K3962" t="str">
        <f t="shared" si="61"/>
        <v>Kamaleon 1</v>
      </c>
      <c r="L3962" t="s">
        <v>59946</v>
      </c>
      <c r="M3962" t="s">
        <v>59946</v>
      </c>
    </row>
    <row r="3963" spans="1:13" x14ac:dyDescent="0.35">
      <c r="A3963" t="s">
        <v>11864</v>
      </c>
      <c r="B3963" t="s">
        <v>11865</v>
      </c>
      <c r="C3963" t="s">
        <v>11866</v>
      </c>
      <c r="D3963" s="1">
        <v>863457051067450</v>
      </c>
      <c r="E3963" t="s">
        <v>11867</v>
      </c>
      <c r="F3963" t="s">
        <v>2711</v>
      </c>
      <c r="G3963" t="s">
        <v>11868</v>
      </c>
      <c r="H3963" t="b">
        <v>1</v>
      </c>
      <c r="I3963" t="s">
        <v>23</v>
      </c>
      <c r="J3963">
        <v>0</v>
      </c>
      <c r="K3963" t="str">
        <f t="shared" si="61"/>
        <v>Kamaleon 1</v>
      </c>
      <c r="L3963" t="s">
        <v>59962</v>
      </c>
      <c r="M3963" t="s">
        <v>59944</v>
      </c>
    </row>
    <row r="3964" spans="1:13" x14ac:dyDescent="0.35">
      <c r="A3964" t="s">
        <v>11869</v>
      </c>
      <c r="B3964" t="s">
        <v>11870</v>
      </c>
      <c r="C3964" t="s">
        <v>11871</v>
      </c>
      <c r="D3964" s="1">
        <v>863457051080917</v>
      </c>
      <c r="E3964" t="s">
        <v>5262</v>
      </c>
      <c r="F3964" t="s">
        <v>212</v>
      </c>
      <c r="G3964" t="s">
        <v>11872</v>
      </c>
      <c r="H3964" t="b">
        <v>1</v>
      </c>
      <c r="I3964" t="s">
        <v>59952</v>
      </c>
      <c r="J3964" t="s">
        <v>59946</v>
      </c>
      <c r="K3964" t="str">
        <f t="shared" si="61"/>
        <v>Kamaleon 1</v>
      </c>
      <c r="L3964" t="s">
        <v>59946</v>
      </c>
      <c r="M3964" t="s">
        <v>59946</v>
      </c>
    </row>
    <row r="3965" spans="1:13" x14ac:dyDescent="0.35">
      <c r="A3965" t="s">
        <v>11873</v>
      </c>
      <c r="B3965" t="s">
        <v>11874</v>
      </c>
      <c r="C3965" t="s">
        <v>11875</v>
      </c>
      <c r="D3965" s="1">
        <v>863457051700894</v>
      </c>
      <c r="E3965" t="s">
        <v>11437</v>
      </c>
      <c r="F3965" t="s">
        <v>212</v>
      </c>
      <c r="G3965" t="s">
        <v>10694</v>
      </c>
      <c r="H3965" t="b">
        <v>1</v>
      </c>
      <c r="I3965" t="s">
        <v>59961</v>
      </c>
      <c r="J3965" t="s">
        <v>59944</v>
      </c>
      <c r="K3965" t="str">
        <f t="shared" si="61"/>
        <v>Kamaleon 1</v>
      </c>
      <c r="L3965" t="s">
        <v>59946</v>
      </c>
      <c r="M3965" t="s">
        <v>59946</v>
      </c>
    </row>
    <row r="3966" spans="1:13" x14ac:dyDescent="0.35">
      <c r="A3966" t="s">
        <v>11876</v>
      </c>
      <c r="B3966" t="s">
        <v>11877</v>
      </c>
      <c r="C3966" t="s">
        <v>11878</v>
      </c>
      <c r="D3966" s="1">
        <v>863457051693529</v>
      </c>
      <c r="E3966" t="s">
        <v>11437</v>
      </c>
      <c r="F3966" t="s">
        <v>212</v>
      </c>
      <c r="G3966" t="s">
        <v>10694</v>
      </c>
      <c r="H3966" t="b">
        <v>1</v>
      </c>
      <c r="I3966" t="s">
        <v>59961</v>
      </c>
      <c r="J3966" t="s">
        <v>59944</v>
      </c>
      <c r="K3966" t="str">
        <f t="shared" si="61"/>
        <v>Kamaleon 1</v>
      </c>
      <c r="L3966" t="s">
        <v>59946</v>
      </c>
      <c r="M3966" t="s">
        <v>59946</v>
      </c>
    </row>
    <row r="3967" spans="1:13" x14ac:dyDescent="0.35">
      <c r="A3967" t="s">
        <v>11879</v>
      </c>
      <c r="B3967" t="s">
        <v>11880</v>
      </c>
      <c r="C3967" t="s">
        <v>11881</v>
      </c>
      <c r="D3967" s="1">
        <v>863457051067542</v>
      </c>
      <c r="E3967" t="s">
        <v>815</v>
      </c>
      <c r="F3967" t="s">
        <v>1234</v>
      </c>
      <c r="G3967" t="s">
        <v>10603</v>
      </c>
      <c r="H3967" t="b">
        <v>1</v>
      </c>
      <c r="I3967" t="s">
        <v>59980</v>
      </c>
      <c r="J3967" t="s">
        <v>59946</v>
      </c>
      <c r="K3967" t="str">
        <f t="shared" si="61"/>
        <v>Kamaleon 1</v>
      </c>
      <c r="L3967" t="s">
        <v>59946</v>
      </c>
      <c r="M3967" t="s">
        <v>59946</v>
      </c>
    </row>
    <row r="3968" spans="1:13" x14ac:dyDescent="0.35">
      <c r="A3968" t="s">
        <v>11882</v>
      </c>
      <c r="B3968" t="s">
        <v>11883</v>
      </c>
      <c r="C3968" t="s">
        <v>11884</v>
      </c>
      <c r="D3968" s="1">
        <v>863457051069985</v>
      </c>
      <c r="E3968" t="s">
        <v>815</v>
      </c>
      <c r="F3968" t="s">
        <v>1234</v>
      </c>
      <c r="G3968" t="s">
        <v>10603</v>
      </c>
      <c r="H3968" t="b">
        <v>1</v>
      </c>
      <c r="I3968" t="s">
        <v>59980</v>
      </c>
      <c r="J3968" t="s">
        <v>59946</v>
      </c>
      <c r="K3968" t="str">
        <f t="shared" si="61"/>
        <v>Kamaleon 1</v>
      </c>
      <c r="L3968" t="s">
        <v>59946</v>
      </c>
      <c r="M3968" t="s">
        <v>59946</v>
      </c>
    </row>
    <row r="3969" spans="1:13" x14ac:dyDescent="0.35">
      <c r="A3969" t="s">
        <v>11885</v>
      </c>
      <c r="B3969" t="s">
        <v>11886</v>
      </c>
      <c r="C3969" t="s">
        <v>11887</v>
      </c>
      <c r="D3969" s="1">
        <v>863457051067344</v>
      </c>
      <c r="E3969" t="s">
        <v>815</v>
      </c>
      <c r="F3969" t="s">
        <v>1234</v>
      </c>
      <c r="G3969" t="s">
        <v>10603</v>
      </c>
      <c r="H3969" t="b">
        <v>1</v>
      </c>
      <c r="I3969" t="s">
        <v>59980</v>
      </c>
      <c r="J3969" t="s">
        <v>59946</v>
      </c>
      <c r="K3969" t="str">
        <f t="shared" si="61"/>
        <v>Kamaleon 1</v>
      </c>
      <c r="L3969" t="s">
        <v>59946</v>
      </c>
      <c r="M3969" t="s">
        <v>59946</v>
      </c>
    </row>
    <row r="3970" spans="1:13" x14ac:dyDescent="0.35">
      <c r="A3970" t="s">
        <v>11888</v>
      </c>
      <c r="B3970" t="s">
        <v>11889</v>
      </c>
      <c r="C3970" t="s">
        <v>11890</v>
      </c>
      <c r="D3970" s="1">
        <v>863457051063889</v>
      </c>
      <c r="E3970" t="s">
        <v>815</v>
      </c>
      <c r="F3970" t="s">
        <v>1234</v>
      </c>
      <c r="G3970" t="s">
        <v>10603</v>
      </c>
      <c r="H3970" t="b">
        <v>1</v>
      </c>
      <c r="I3970" t="s">
        <v>59980</v>
      </c>
      <c r="J3970" t="s">
        <v>59946</v>
      </c>
      <c r="K3970" t="str">
        <f t="shared" si="61"/>
        <v>Kamaleon 1</v>
      </c>
      <c r="L3970" t="s">
        <v>59946</v>
      </c>
      <c r="M3970" t="s">
        <v>59946</v>
      </c>
    </row>
    <row r="3971" spans="1:13" x14ac:dyDescent="0.35">
      <c r="A3971" t="s">
        <v>11891</v>
      </c>
      <c r="B3971" t="s">
        <v>11892</v>
      </c>
      <c r="C3971" t="s">
        <v>11893</v>
      </c>
      <c r="D3971" s="1">
        <v>863457051065389</v>
      </c>
      <c r="E3971" t="s">
        <v>815</v>
      </c>
      <c r="F3971" t="s">
        <v>1234</v>
      </c>
      <c r="G3971" t="s">
        <v>10603</v>
      </c>
      <c r="H3971" t="b">
        <v>1</v>
      </c>
      <c r="I3971" t="s">
        <v>59980</v>
      </c>
      <c r="J3971" t="s">
        <v>59946</v>
      </c>
      <c r="K3971" t="str">
        <f t="shared" ref="K3971:K4034" si="62">IF(OR(LEFT(D3971,8)="86345705", LEFT(D3971,8)="86716202", LEFT(D3971,8)="86858906"), "Kamaleon 1", "Kamaleon 2")</f>
        <v>Kamaleon 1</v>
      </c>
      <c r="L3971" t="s">
        <v>59946</v>
      </c>
      <c r="M3971" t="s">
        <v>59946</v>
      </c>
    </row>
    <row r="3972" spans="1:13" x14ac:dyDescent="0.35">
      <c r="A3972" t="s">
        <v>11894</v>
      </c>
      <c r="B3972" t="s">
        <v>11895</v>
      </c>
      <c r="C3972" t="s">
        <v>11896</v>
      </c>
      <c r="D3972" s="1">
        <v>863457051080271</v>
      </c>
      <c r="E3972" t="s">
        <v>815</v>
      </c>
      <c r="F3972" t="s">
        <v>1234</v>
      </c>
      <c r="G3972" t="s">
        <v>10603</v>
      </c>
      <c r="H3972" t="b">
        <v>1</v>
      </c>
      <c r="I3972" t="s">
        <v>59980</v>
      </c>
      <c r="J3972" t="s">
        <v>59946</v>
      </c>
      <c r="K3972" t="str">
        <f t="shared" si="62"/>
        <v>Kamaleon 1</v>
      </c>
      <c r="L3972" t="s">
        <v>59946</v>
      </c>
      <c r="M3972" t="s">
        <v>59946</v>
      </c>
    </row>
    <row r="3973" spans="1:13" x14ac:dyDescent="0.35">
      <c r="A3973" t="s">
        <v>11897</v>
      </c>
      <c r="B3973" t="s">
        <v>11898</v>
      </c>
      <c r="C3973" t="s">
        <v>11899</v>
      </c>
      <c r="D3973" s="1">
        <v>863457051070637</v>
      </c>
      <c r="E3973" t="s">
        <v>815</v>
      </c>
      <c r="F3973" t="s">
        <v>1234</v>
      </c>
      <c r="G3973" t="s">
        <v>10603</v>
      </c>
      <c r="H3973" t="b">
        <v>1</v>
      </c>
      <c r="I3973" t="s">
        <v>59980</v>
      </c>
      <c r="J3973" t="s">
        <v>59946</v>
      </c>
      <c r="K3973" t="str">
        <f t="shared" si="62"/>
        <v>Kamaleon 1</v>
      </c>
      <c r="L3973" t="s">
        <v>59946</v>
      </c>
      <c r="M3973" t="s">
        <v>59946</v>
      </c>
    </row>
    <row r="3974" spans="1:13" x14ac:dyDescent="0.35">
      <c r="A3974" t="s">
        <v>11900</v>
      </c>
      <c r="B3974" t="s">
        <v>11901</v>
      </c>
      <c r="C3974" t="s">
        <v>11902</v>
      </c>
      <c r="D3974" s="1">
        <v>863457051126751</v>
      </c>
      <c r="E3974" t="s">
        <v>815</v>
      </c>
      <c r="F3974" t="s">
        <v>1234</v>
      </c>
      <c r="G3974" t="s">
        <v>10603</v>
      </c>
      <c r="H3974" t="b">
        <v>1</v>
      </c>
      <c r="I3974" t="s">
        <v>59980</v>
      </c>
      <c r="J3974" t="s">
        <v>59946</v>
      </c>
      <c r="K3974" t="str">
        <f t="shared" si="62"/>
        <v>Kamaleon 1</v>
      </c>
      <c r="L3974" t="s">
        <v>59946</v>
      </c>
      <c r="M3974" t="s">
        <v>59946</v>
      </c>
    </row>
    <row r="3975" spans="1:13" x14ac:dyDescent="0.35">
      <c r="A3975" t="s">
        <v>11903</v>
      </c>
      <c r="B3975" t="s">
        <v>11904</v>
      </c>
      <c r="C3975" t="s">
        <v>11905</v>
      </c>
      <c r="D3975" s="1">
        <v>863457051071593</v>
      </c>
      <c r="E3975" t="s">
        <v>815</v>
      </c>
      <c r="F3975" t="s">
        <v>1234</v>
      </c>
      <c r="G3975" t="s">
        <v>10603</v>
      </c>
      <c r="H3975" t="b">
        <v>1</v>
      </c>
      <c r="I3975" t="s">
        <v>59980</v>
      </c>
      <c r="J3975" t="s">
        <v>59946</v>
      </c>
      <c r="K3975" t="str">
        <f t="shared" si="62"/>
        <v>Kamaleon 1</v>
      </c>
      <c r="L3975" t="s">
        <v>59946</v>
      </c>
      <c r="M3975" t="s">
        <v>59946</v>
      </c>
    </row>
    <row r="3976" spans="1:13" x14ac:dyDescent="0.35">
      <c r="A3976" t="s">
        <v>11906</v>
      </c>
      <c r="B3976" t="s">
        <v>11907</v>
      </c>
      <c r="C3976" t="s">
        <v>11908</v>
      </c>
      <c r="D3976" s="1">
        <v>863457051067161</v>
      </c>
      <c r="E3976" t="s">
        <v>815</v>
      </c>
      <c r="F3976" t="s">
        <v>1234</v>
      </c>
      <c r="G3976" t="s">
        <v>10603</v>
      </c>
      <c r="H3976" t="b">
        <v>1</v>
      </c>
      <c r="I3976" t="s">
        <v>59980</v>
      </c>
      <c r="J3976" t="s">
        <v>59946</v>
      </c>
      <c r="K3976" t="str">
        <f t="shared" si="62"/>
        <v>Kamaleon 1</v>
      </c>
      <c r="L3976" t="s">
        <v>59946</v>
      </c>
      <c r="M3976" t="s">
        <v>59946</v>
      </c>
    </row>
    <row r="3977" spans="1:13" x14ac:dyDescent="0.35">
      <c r="A3977" t="s">
        <v>11909</v>
      </c>
      <c r="B3977" t="s">
        <v>11910</v>
      </c>
      <c r="C3977" t="s">
        <v>11911</v>
      </c>
      <c r="D3977" s="1">
        <v>863457051085445</v>
      </c>
      <c r="E3977" t="s">
        <v>815</v>
      </c>
      <c r="F3977" t="s">
        <v>1234</v>
      </c>
      <c r="G3977" t="s">
        <v>10603</v>
      </c>
      <c r="H3977" t="b">
        <v>1</v>
      </c>
      <c r="I3977" t="s">
        <v>59980</v>
      </c>
      <c r="J3977" t="s">
        <v>59946</v>
      </c>
      <c r="K3977" t="str">
        <f t="shared" si="62"/>
        <v>Kamaleon 1</v>
      </c>
      <c r="L3977" t="s">
        <v>59946</v>
      </c>
      <c r="M3977" t="s">
        <v>59946</v>
      </c>
    </row>
    <row r="3978" spans="1:13" x14ac:dyDescent="0.35">
      <c r="A3978" t="s">
        <v>11912</v>
      </c>
      <c r="B3978" t="s">
        <v>11913</v>
      </c>
      <c r="C3978" t="s">
        <v>11914</v>
      </c>
      <c r="D3978" s="1">
        <v>863457051067955</v>
      </c>
      <c r="E3978" t="s">
        <v>815</v>
      </c>
      <c r="F3978" t="s">
        <v>1234</v>
      </c>
      <c r="G3978" t="s">
        <v>10603</v>
      </c>
      <c r="H3978" t="b">
        <v>1</v>
      </c>
      <c r="I3978" t="s">
        <v>59980</v>
      </c>
      <c r="J3978" t="s">
        <v>59946</v>
      </c>
      <c r="K3978" t="str">
        <f t="shared" si="62"/>
        <v>Kamaleon 1</v>
      </c>
      <c r="L3978" t="s">
        <v>59946</v>
      </c>
      <c r="M3978" t="s">
        <v>59946</v>
      </c>
    </row>
    <row r="3979" spans="1:13" x14ac:dyDescent="0.35">
      <c r="A3979" t="s">
        <v>11915</v>
      </c>
      <c r="B3979" t="s">
        <v>11916</v>
      </c>
      <c r="C3979" t="s">
        <v>11917</v>
      </c>
      <c r="D3979" s="1">
        <v>863457051076378</v>
      </c>
      <c r="E3979" t="s">
        <v>815</v>
      </c>
      <c r="F3979" t="s">
        <v>1234</v>
      </c>
      <c r="G3979" t="s">
        <v>10603</v>
      </c>
      <c r="H3979" t="b">
        <v>1</v>
      </c>
      <c r="I3979" t="s">
        <v>59980</v>
      </c>
      <c r="J3979" t="s">
        <v>59946</v>
      </c>
      <c r="K3979" t="str">
        <f t="shared" si="62"/>
        <v>Kamaleon 1</v>
      </c>
      <c r="L3979" t="s">
        <v>59946</v>
      </c>
      <c r="M3979" t="s">
        <v>59946</v>
      </c>
    </row>
    <row r="3980" spans="1:13" x14ac:dyDescent="0.35">
      <c r="A3980" t="s">
        <v>11918</v>
      </c>
      <c r="B3980" t="s">
        <v>11919</v>
      </c>
      <c r="C3980" t="s">
        <v>11920</v>
      </c>
      <c r="D3980" s="1">
        <v>863457051070702</v>
      </c>
      <c r="E3980" t="s">
        <v>815</v>
      </c>
      <c r="F3980" t="s">
        <v>1234</v>
      </c>
      <c r="G3980" t="s">
        <v>10603</v>
      </c>
      <c r="H3980" t="b">
        <v>1</v>
      </c>
      <c r="I3980" t="s">
        <v>59980</v>
      </c>
      <c r="J3980" t="s">
        <v>59946</v>
      </c>
      <c r="K3980" t="str">
        <f t="shared" si="62"/>
        <v>Kamaleon 1</v>
      </c>
      <c r="L3980" t="s">
        <v>59946</v>
      </c>
      <c r="M3980" t="s">
        <v>59946</v>
      </c>
    </row>
    <row r="3981" spans="1:13" x14ac:dyDescent="0.35">
      <c r="A3981" t="s">
        <v>11921</v>
      </c>
      <c r="B3981" t="s">
        <v>11922</v>
      </c>
      <c r="C3981" t="s">
        <v>11923</v>
      </c>
      <c r="D3981" s="1">
        <v>863457051070504</v>
      </c>
      <c r="E3981" t="s">
        <v>815</v>
      </c>
      <c r="F3981" t="s">
        <v>1234</v>
      </c>
      <c r="G3981" t="s">
        <v>10603</v>
      </c>
      <c r="H3981" t="b">
        <v>1</v>
      </c>
      <c r="I3981" t="s">
        <v>59980</v>
      </c>
      <c r="J3981" t="s">
        <v>59946</v>
      </c>
      <c r="K3981" t="str">
        <f t="shared" si="62"/>
        <v>Kamaleon 1</v>
      </c>
      <c r="L3981" t="s">
        <v>59946</v>
      </c>
      <c r="M3981" t="s">
        <v>59946</v>
      </c>
    </row>
    <row r="3982" spans="1:13" x14ac:dyDescent="0.35">
      <c r="A3982" t="s">
        <v>11924</v>
      </c>
      <c r="B3982" t="s">
        <v>11925</v>
      </c>
      <c r="C3982" t="s">
        <v>11926</v>
      </c>
      <c r="D3982" s="1">
        <v>863457051076493</v>
      </c>
      <c r="E3982" t="s">
        <v>815</v>
      </c>
      <c r="F3982" t="s">
        <v>1234</v>
      </c>
      <c r="G3982" t="s">
        <v>10603</v>
      </c>
      <c r="H3982" t="b">
        <v>1</v>
      </c>
      <c r="I3982" t="s">
        <v>59980</v>
      </c>
      <c r="J3982" t="s">
        <v>59946</v>
      </c>
      <c r="K3982" t="str">
        <f t="shared" si="62"/>
        <v>Kamaleon 1</v>
      </c>
      <c r="L3982" t="s">
        <v>59946</v>
      </c>
      <c r="M3982" t="s">
        <v>59946</v>
      </c>
    </row>
    <row r="3983" spans="1:13" x14ac:dyDescent="0.35">
      <c r="A3983" t="s">
        <v>11927</v>
      </c>
      <c r="B3983" t="s">
        <v>11928</v>
      </c>
      <c r="C3983" t="s">
        <v>11929</v>
      </c>
      <c r="D3983" s="1">
        <v>863457051075321</v>
      </c>
      <c r="E3983" t="s">
        <v>815</v>
      </c>
      <c r="F3983" t="s">
        <v>1234</v>
      </c>
      <c r="G3983" t="s">
        <v>10603</v>
      </c>
      <c r="H3983" t="b">
        <v>1</v>
      </c>
      <c r="I3983" t="s">
        <v>59980</v>
      </c>
      <c r="J3983" t="s">
        <v>59946</v>
      </c>
      <c r="K3983" t="str">
        <f t="shared" si="62"/>
        <v>Kamaleon 1</v>
      </c>
      <c r="L3983" t="s">
        <v>59946</v>
      </c>
      <c r="M3983" t="s">
        <v>59946</v>
      </c>
    </row>
    <row r="3984" spans="1:13" x14ac:dyDescent="0.35">
      <c r="A3984" t="s">
        <v>11930</v>
      </c>
      <c r="B3984" t="s">
        <v>11931</v>
      </c>
      <c r="C3984" t="s">
        <v>11932</v>
      </c>
      <c r="D3984" s="1">
        <v>863457051063723</v>
      </c>
      <c r="E3984" t="s">
        <v>815</v>
      </c>
      <c r="F3984" t="s">
        <v>212</v>
      </c>
      <c r="G3984" t="s">
        <v>816</v>
      </c>
      <c r="H3984" t="b">
        <v>1</v>
      </c>
      <c r="I3984" t="s">
        <v>59947</v>
      </c>
      <c r="J3984" t="s">
        <v>59946</v>
      </c>
      <c r="K3984" t="str">
        <f t="shared" si="62"/>
        <v>Kamaleon 1</v>
      </c>
      <c r="L3984" t="s">
        <v>59946</v>
      </c>
      <c r="M3984" t="s">
        <v>59946</v>
      </c>
    </row>
    <row r="3985" spans="1:13" x14ac:dyDescent="0.35">
      <c r="A3985" t="s">
        <v>11933</v>
      </c>
      <c r="B3985" t="s">
        <v>11934</v>
      </c>
      <c r="C3985" t="s">
        <v>11935</v>
      </c>
      <c r="D3985" s="1">
        <v>863457051071114</v>
      </c>
      <c r="E3985" t="s">
        <v>815</v>
      </c>
      <c r="F3985" t="s">
        <v>212</v>
      </c>
      <c r="G3985" t="s">
        <v>816</v>
      </c>
      <c r="H3985" t="b">
        <v>1</v>
      </c>
      <c r="I3985" t="s">
        <v>59947</v>
      </c>
      <c r="J3985" t="s">
        <v>59946</v>
      </c>
      <c r="K3985" t="str">
        <f t="shared" si="62"/>
        <v>Kamaleon 1</v>
      </c>
      <c r="L3985" t="s">
        <v>59946</v>
      </c>
      <c r="M3985" t="s">
        <v>59946</v>
      </c>
    </row>
    <row r="3986" spans="1:13" x14ac:dyDescent="0.35">
      <c r="A3986" t="s">
        <v>11936</v>
      </c>
      <c r="B3986" t="s">
        <v>11937</v>
      </c>
      <c r="C3986" t="s">
        <v>11938</v>
      </c>
      <c r="D3986" s="1">
        <v>863457051075198</v>
      </c>
      <c r="E3986" t="s">
        <v>815</v>
      </c>
      <c r="F3986" t="s">
        <v>212</v>
      </c>
      <c r="G3986" t="s">
        <v>816</v>
      </c>
      <c r="H3986" t="b">
        <v>1</v>
      </c>
      <c r="I3986" t="s">
        <v>59947</v>
      </c>
      <c r="J3986" t="s">
        <v>59946</v>
      </c>
      <c r="K3986" t="str">
        <f t="shared" si="62"/>
        <v>Kamaleon 1</v>
      </c>
      <c r="L3986" t="s">
        <v>59946</v>
      </c>
      <c r="M3986" t="s">
        <v>59946</v>
      </c>
    </row>
    <row r="3987" spans="1:13" x14ac:dyDescent="0.35">
      <c r="A3987" t="s">
        <v>11939</v>
      </c>
      <c r="B3987" t="s">
        <v>11940</v>
      </c>
      <c r="C3987" t="s">
        <v>11941</v>
      </c>
      <c r="D3987" s="1">
        <v>863457051074464</v>
      </c>
      <c r="E3987" t="s">
        <v>815</v>
      </c>
      <c r="F3987" t="s">
        <v>1234</v>
      </c>
      <c r="G3987" t="s">
        <v>10603</v>
      </c>
      <c r="H3987" t="b">
        <v>1</v>
      </c>
      <c r="I3987" t="s">
        <v>59980</v>
      </c>
      <c r="J3987" t="s">
        <v>59946</v>
      </c>
      <c r="K3987" t="str">
        <f t="shared" si="62"/>
        <v>Kamaleon 1</v>
      </c>
      <c r="L3987" t="s">
        <v>59946</v>
      </c>
      <c r="M3987" t="s">
        <v>59946</v>
      </c>
    </row>
    <row r="3988" spans="1:13" x14ac:dyDescent="0.35">
      <c r="A3988" t="s">
        <v>11942</v>
      </c>
      <c r="B3988" t="s">
        <v>11943</v>
      </c>
      <c r="C3988" t="s">
        <v>11944</v>
      </c>
      <c r="D3988" s="1" t="e">
        <v>#N/A</v>
      </c>
      <c r="E3988" t="s">
        <v>815</v>
      </c>
      <c r="F3988" t="s">
        <v>1234</v>
      </c>
      <c r="G3988" t="s">
        <v>10603</v>
      </c>
      <c r="H3988" t="b">
        <v>1</v>
      </c>
      <c r="I3988" t="s">
        <v>59980</v>
      </c>
      <c r="J3988" t="s">
        <v>59946</v>
      </c>
      <c r="K3988" t="e">
        <f t="shared" si="62"/>
        <v>#N/A</v>
      </c>
      <c r="L3988" t="e">
        <v>#N/A</v>
      </c>
      <c r="M3988" t="s">
        <v>59946</v>
      </c>
    </row>
    <row r="3989" spans="1:13" x14ac:dyDescent="0.35">
      <c r="A3989" t="s">
        <v>11945</v>
      </c>
      <c r="B3989" t="s">
        <v>11946</v>
      </c>
      <c r="C3989" t="s">
        <v>11947</v>
      </c>
      <c r="D3989" s="1">
        <v>863457051076428</v>
      </c>
      <c r="E3989" t="s">
        <v>815</v>
      </c>
      <c r="F3989" t="s">
        <v>1234</v>
      </c>
      <c r="G3989" t="s">
        <v>10603</v>
      </c>
      <c r="H3989" t="b">
        <v>1</v>
      </c>
      <c r="I3989" t="s">
        <v>59980</v>
      </c>
      <c r="J3989" t="s">
        <v>59946</v>
      </c>
      <c r="K3989" t="str">
        <f t="shared" si="62"/>
        <v>Kamaleon 1</v>
      </c>
      <c r="L3989" t="s">
        <v>59946</v>
      </c>
      <c r="M3989" t="s">
        <v>59946</v>
      </c>
    </row>
    <row r="3990" spans="1:13" x14ac:dyDescent="0.35">
      <c r="A3990" t="s">
        <v>11948</v>
      </c>
      <c r="B3990" t="s">
        <v>11949</v>
      </c>
      <c r="C3990" t="s">
        <v>11950</v>
      </c>
      <c r="D3990" s="1">
        <v>868589060168054</v>
      </c>
      <c r="E3990" t="s">
        <v>815</v>
      </c>
      <c r="F3990" t="s">
        <v>212</v>
      </c>
      <c r="G3990" t="s">
        <v>816</v>
      </c>
      <c r="H3990" t="b">
        <v>1</v>
      </c>
      <c r="I3990" t="s">
        <v>59947</v>
      </c>
      <c r="J3990" t="s">
        <v>59946</v>
      </c>
      <c r="K3990" t="str">
        <f t="shared" si="62"/>
        <v>Kamaleon 1</v>
      </c>
      <c r="L3990" t="s">
        <v>59946</v>
      </c>
      <c r="M3990" t="s">
        <v>59946</v>
      </c>
    </row>
    <row r="3991" spans="1:13" x14ac:dyDescent="0.35">
      <c r="A3991" t="s">
        <v>11951</v>
      </c>
      <c r="B3991" t="s">
        <v>11952</v>
      </c>
      <c r="C3991" t="s">
        <v>11953</v>
      </c>
      <c r="D3991" s="1">
        <v>863457051710125</v>
      </c>
      <c r="E3991" t="s">
        <v>11437</v>
      </c>
      <c r="F3991" t="s">
        <v>212</v>
      </c>
      <c r="G3991" t="s">
        <v>10694</v>
      </c>
      <c r="H3991" t="b">
        <v>1</v>
      </c>
      <c r="I3991" t="s">
        <v>59961</v>
      </c>
      <c r="J3991" t="s">
        <v>59944</v>
      </c>
      <c r="K3991" t="str">
        <f t="shared" si="62"/>
        <v>Kamaleon 1</v>
      </c>
      <c r="L3991" t="s">
        <v>59946</v>
      </c>
      <c r="M3991" t="s">
        <v>59946</v>
      </c>
    </row>
    <row r="3992" spans="1:13" x14ac:dyDescent="0.35">
      <c r="A3992" t="s">
        <v>11954</v>
      </c>
      <c r="B3992" t="s">
        <v>11955</v>
      </c>
      <c r="C3992" t="s">
        <v>11956</v>
      </c>
      <c r="D3992" s="1">
        <v>863457051691143</v>
      </c>
      <c r="E3992" t="s">
        <v>11437</v>
      </c>
      <c r="F3992" t="s">
        <v>212</v>
      </c>
      <c r="G3992" t="s">
        <v>10694</v>
      </c>
      <c r="H3992" t="b">
        <v>1</v>
      </c>
      <c r="I3992" t="s">
        <v>59961</v>
      </c>
      <c r="J3992" t="s">
        <v>59944</v>
      </c>
      <c r="K3992" t="str">
        <f t="shared" si="62"/>
        <v>Kamaleon 1</v>
      </c>
      <c r="L3992" t="s">
        <v>59946</v>
      </c>
      <c r="M3992" t="s">
        <v>59946</v>
      </c>
    </row>
    <row r="3993" spans="1:13" x14ac:dyDescent="0.35">
      <c r="A3993" t="s">
        <v>11957</v>
      </c>
      <c r="B3993" t="s">
        <v>11958</v>
      </c>
      <c r="C3993" t="s">
        <v>11959</v>
      </c>
      <c r="D3993" s="1">
        <v>863457051701819</v>
      </c>
      <c r="E3993" t="s">
        <v>64</v>
      </c>
      <c r="F3993" t="s">
        <v>212</v>
      </c>
      <c r="G3993" t="s">
        <v>10388</v>
      </c>
      <c r="H3993" t="b">
        <v>1</v>
      </c>
      <c r="I3993" t="s">
        <v>59947</v>
      </c>
      <c r="J3993" t="s">
        <v>59946</v>
      </c>
      <c r="K3993" t="str">
        <f t="shared" si="62"/>
        <v>Kamaleon 1</v>
      </c>
      <c r="L3993" t="s">
        <v>59946</v>
      </c>
      <c r="M3993" t="s">
        <v>59946</v>
      </c>
    </row>
    <row r="3994" spans="1:13" x14ac:dyDescent="0.35">
      <c r="A3994" t="s">
        <v>11960</v>
      </c>
      <c r="B3994" t="s">
        <v>11961</v>
      </c>
      <c r="C3994" t="s">
        <v>11962</v>
      </c>
      <c r="D3994" s="1">
        <v>863457051707691</v>
      </c>
      <c r="E3994" t="s">
        <v>21</v>
      </c>
      <c r="F3994" t="s">
        <v>212</v>
      </c>
      <c r="G3994" t="s">
        <v>10694</v>
      </c>
      <c r="H3994" t="b">
        <v>1</v>
      </c>
      <c r="I3994" t="s">
        <v>23</v>
      </c>
      <c r="J3994">
        <v>0</v>
      </c>
      <c r="K3994" t="str">
        <f t="shared" si="62"/>
        <v>Kamaleon 1</v>
      </c>
      <c r="L3994" t="s">
        <v>59946</v>
      </c>
      <c r="M3994" t="s">
        <v>59946</v>
      </c>
    </row>
    <row r="3995" spans="1:13" x14ac:dyDescent="0.35">
      <c r="A3995" t="s">
        <v>11963</v>
      </c>
      <c r="B3995" t="s">
        <v>11964</v>
      </c>
      <c r="C3995" t="s">
        <v>11965</v>
      </c>
      <c r="D3995" s="1">
        <v>863457051075305</v>
      </c>
      <c r="E3995" t="s">
        <v>815</v>
      </c>
      <c r="F3995" t="s">
        <v>1155</v>
      </c>
      <c r="G3995" t="s">
        <v>8782</v>
      </c>
      <c r="H3995" t="b">
        <v>1</v>
      </c>
      <c r="I3995" t="s">
        <v>59947</v>
      </c>
      <c r="J3995" t="s">
        <v>59946</v>
      </c>
      <c r="K3995" t="str">
        <f t="shared" si="62"/>
        <v>Kamaleon 1</v>
      </c>
      <c r="L3995" t="s">
        <v>59946</v>
      </c>
      <c r="M3995" t="s">
        <v>59946</v>
      </c>
    </row>
    <row r="3996" spans="1:13" x14ac:dyDescent="0.35">
      <c r="A3996" t="s">
        <v>11966</v>
      </c>
      <c r="B3996" t="s">
        <v>11967</v>
      </c>
      <c r="C3996" t="s">
        <v>11968</v>
      </c>
      <c r="D3996" s="1">
        <v>863457051062808</v>
      </c>
      <c r="E3996" t="s">
        <v>815</v>
      </c>
      <c r="F3996" t="s">
        <v>1155</v>
      </c>
      <c r="G3996" t="s">
        <v>8782</v>
      </c>
      <c r="H3996" t="b">
        <v>1</v>
      </c>
      <c r="I3996" t="s">
        <v>59947</v>
      </c>
      <c r="J3996" t="s">
        <v>59946</v>
      </c>
      <c r="K3996" t="str">
        <f t="shared" si="62"/>
        <v>Kamaleon 1</v>
      </c>
      <c r="L3996" t="s">
        <v>59946</v>
      </c>
      <c r="M3996" t="s">
        <v>59946</v>
      </c>
    </row>
    <row r="3997" spans="1:13" x14ac:dyDescent="0.35">
      <c r="A3997" t="s">
        <v>11969</v>
      </c>
      <c r="B3997" t="s">
        <v>11970</v>
      </c>
      <c r="C3997" t="s">
        <v>11971</v>
      </c>
      <c r="D3997" s="1">
        <v>863457051069969</v>
      </c>
      <c r="E3997" t="s">
        <v>815</v>
      </c>
      <c r="F3997" t="s">
        <v>1155</v>
      </c>
      <c r="G3997" t="s">
        <v>8782</v>
      </c>
      <c r="H3997" t="b">
        <v>1</v>
      </c>
      <c r="I3997" t="s">
        <v>59947</v>
      </c>
      <c r="J3997" t="s">
        <v>59946</v>
      </c>
      <c r="K3997" t="str">
        <f t="shared" si="62"/>
        <v>Kamaleon 1</v>
      </c>
      <c r="L3997" t="s">
        <v>59946</v>
      </c>
      <c r="M3997" t="s">
        <v>59946</v>
      </c>
    </row>
    <row r="3998" spans="1:13" x14ac:dyDescent="0.35">
      <c r="A3998" t="s">
        <v>11972</v>
      </c>
      <c r="B3998" t="s">
        <v>11973</v>
      </c>
      <c r="C3998" t="s">
        <v>11974</v>
      </c>
      <c r="D3998" s="1">
        <v>863457051081188</v>
      </c>
      <c r="E3998" t="s">
        <v>815</v>
      </c>
      <c r="F3998" t="s">
        <v>1155</v>
      </c>
      <c r="G3998" t="s">
        <v>8782</v>
      </c>
      <c r="H3998" t="b">
        <v>1</v>
      </c>
      <c r="I3998" t="s">
        <v>59947</v>
      </c>
      <c r="J3998" t="s">
        <v>59946</v>
      </c>
      <c r="K3998" t="str">
        <f t="shared" si="62"/>
        <v>Kamaleon 1</v>
      </c>
      <c r="L3998" t="s">
        <v>59946</v>
      </c>
      <c r="M3998" t="s">
        <v>59946</v>
      </c>
    </row>
    <row r="3999" spans="1:13" x14ac:dyDescent="0.35">
      <c r="A3999" t="s">
        <v>11975</v>
      </c>
      <c r="B3999" t="s">
        <v>11976</v>
      </c>
      <c r="C3999" t="s">
        <v>11977</v>
      </c>
      <c r="D3999" s="1">
        <v>863457051075289</v>
      </c>
      <c r="E3999" t="s">
        <v>815</v>
      </c>
      <c r="F3999" t="s">
        <v>1234</v>
      </c>
      <c r="G3999" t="s">
        <v>10603</v>
      </c>
      <c r="H3999" t="b">
        <v>1</v>
      </c>
      <c r="I3999" t="s">
        <v>59980</v>
      </c>
      <c r="J3999" t="s">
        <v>59946</v>
      </c>
      <c r="K3999" t="str">
        <f t="shared" si="62"/>
        <v>Kamaleon 1</v>
      </c>
      <c r="L3999" t="s">
        <v>59946</v>
      </c>
      <c r="M3999" t="s">
        <v>59946</v>
      </c>
    </row>
    <row r="4000" spans="1:13" x14ac:dyDescent="0.35">
      <c r="A4000" t="s">
        <v>11978</v>
      </c>
      <c r="B4000" t="s">
        <v>11979</v>
      </c>
      <c r="C4000" t="s">
        <v>11980</v>
      </c>
      <c r="D4000" s="1">
        <v>863457051065314</v>
      </c>
      <c r="E4000" t="s">
        <v>815</v>
      </c>
      <c r="F4000" t="s">
        <v>1234</v>
      </c>
      <c r="G4000" t="s">
        <v>10603</v>
      </c>
      <c r="H4000" t="b">
        <v>1</v>
      </c>
      <c r="I4000" t="s">
        <v>59980</v>
      </c>
      <c r="J4000" t="s">
        <v>59946</v>
      </c>
      <c r="K4000" t="str">
        <f t="shared" si="62"/>
        <v>Kamaleon 1</v>
      </c>
      <c r="L4000" t="s">
        <v>59946</v>
      </c>
      <c r="M4000" t="s">
        <v>59946</v>
      </c>
    </row>
    <row r="4001" spans="1:13" x14ac:dyDescent="0.35">
      <c r="A4001" t="s">
        <v>11981</v>
      </c>
      <c r="B4001" t="s">
        <v>11982</v>
      </c>
      <c r="C4001" t="s">
        <v>11983</v>
      </c>
      <c r="D4001" s="1">
        <v>863457051711321</v>
      </c>
      <c r="E4001" t="s">
        <v>21</v>
      </c>
      <c r="F4001" t="s">
        <v>212</v>
      </c>
      <c r="G4001" t="s">
        <v>10694</v>
      </c>
      <c r="H4001" t="b">
        <v>1</v>
      </c>
      <c r="I4001" t="s">
        <v>23</v>
      </c>
      <c r="J4001">
        <v>0</v>
      </c>
      <c r="K4001" t="str">
        <f t="shared" si="62"/>
        <v>Kamaleon 1</v>
      </c>
      <c r="L4001" t="s">
        <v>59946</v>
      </c>
      <c r="M4001" t="s">
        <v>59946</v>
      </c>
    </row>
    <row r="4002" spans="1:13" x14ac:dyDescent="0.35">
      <c r="A4002" t="s">
        <v>11984</v>
      </c>
      <c r="B4002" t="s">
        <v>11985</v>
      </c>
      <c r="C4002" t="s">
        <v>11986</v>
      </c>
      <c r="D4002" s="1">
        <v>863457051702361</v>
      </c>
      <c r="E4002" t="s">
        <v>64</v>
      </c>
      <c r="F4002" t="s">
        <v>212</v>
      </c>
      <c r="G4002" t="s">
        <v>11676</v>
      </c>
      <c r="H4002" t="b">
        <v>1</v>
      </c>
      <c r="I4002" t="s">
        <v>59947</v>
      </c>
      <c r="J4002" t="s">
        <v>59946</v>
      </c>
      <c r="K4002" t="str">
        <f t="shared" si="62"/>
        <v>Kamaleon 1</v>
      </c>
      <c r="L4002" t="s">
        <v>59946</v>
      </c>
      <c r="M4002" t="s">
        <v>59946</v>
      </c>
    </row>
    <row r="4003" spans="1:13" x14ac:dyDescent="0.35">
      <c r="A4003" t="s">
        <v>11987</v>
      </c>
      <c r="B4003" t="s">
        <v>11988</v>
      </c>
      <c r="C4003" t="s">
        <v>11989</v>
      </c>
      <c r="D4003" s="1">
        <v>863457051689717</v>
      </c>
      <c r="E4003" t="s">
        <v>5262</v>
      </c>
      <c r="F4003" t="s">
        <v>212</v>
      </c>
      <c r="G4003" t="s">
        <v>10574</v>
      </c>
      <c r="H4003" t="b">
        <v>1</v>
      </c>
      <c r="I4003" t="s">
        <v>59952</v>
      </c>
      <c r="J4003" t="s">
        <v>59946</v>
      </c>
      <c r="K4003" t="str">
        <f t="shared" si="62"/>
        <v>Kamaleon 1</v>
      </c>
      <c r="L4003" t="s">
        <v>59946</v>
      </c>
      <c r="M4003" t="s">
        <v>59946</v>
      </c>
    </row>
    <row r="4004" spans="1:13" x14ac:dyDescent="0.35">
      <c r="A4004" t="s">
        <v>11990</v>
      </c>
      <c r="B4004" t="s">
        <v>11991</v>
      </c>
      <c r="C4004" t="s">
        <v>11992</v>
      </c>
      <c r="D4004" s="1">
        <v>863457050213824</v>
      </c>
      <c r="E4004" t="s">
        <v>4838</v>
      </c>
      <c r="F4004" t="s">
        <v>212</v>
      </c>
      <c r="G4004" t="s">
        <v>11993</v>
      </c>
      <c r="H4004" t="b">
        <v>1</v>
      </c>
      <c r="I4004" t="s">
        <v>59950</v>
      </c>
      <c r="J4004" t="s">
        <v>59946</v>
      </c>
      <c r="K4004" t="str">
        <f t="shared" si="62"/>
        <v>Kamaleon 1</v>
      </c>
      <c r="L4004" t="s">
        <v>59946</v>
      </c>
      <c r="M4004" t="s">
        <v>59946</v>
      </c>
    </row>
    <row r="4005" spans="1:13" x14ac:dyDescent="0.35">
      <c r="A4005" t="s">
        <v>11994</v>
      </c>
      <c r="B4005" t="s">
        <v>11995</v>
      </c>
      <c r="C4005" t="s">
        <v>11996</v>
      </c>
      <c r="D4005" s="1">
        <v>863457051054375</v>
      </c>
      <c r="E4005" t="s">
        <v>4838</v>
      </c>
      <c r="F4005" t="s">
        <v>212</v>
      </c>
      <c r="G4005" t="s">
        <v>3317</v>
      </c>
      <c r="H4005" t="b">
        <v>1</v>
      </c>
      <c r="I4005" t="s">
        <v>59950</v>
      </c>
      <c r="J4005" t="s">
        <v>59946</v>
      </c>
      <c r="K4005" t="str">
        <f t="shared" si="62"/>
        <v>Kamaleon 1</v>
      </c>
      <c r="L4005" t="s">
        <v>59946</v>
      </c>
      <c r="M4005" t="s">
        <v>59946</v>
      </c>
    </row>
    <row r="4006" spans="1:13" x14ac:dyDescent="0.35">
      <c r="A4006" t="s">
        <v>11997</v>
      </c>
      <c r="B4006" t="s">
        <v>11998</v>
      </c>
      <c r="C4006" t="s">
        <v>11999</v>
      </c>
      <c r="D4006" s="1">
        <v>863457051070330</v>
      </c>
      <c r="E4006" t="s">
        <v>8879</v>
      </c>
      <c r="F4006" t="s">
        <v>1214</v>
      </c>
      <c r="G4006" t="s">
        <v>10888</v>
      </c>
      <c r="H4006" t="b">
        <v>1</v>
      </c>
      <c r="I4006" t="s">
        <v>59958</v>
      </c>
      <c r="J4006" t="s">
        <v>59946</v>
      </c>
      <c r="K4006" t="str">
        <f t="shared" si="62"/>
        <v>Kamaleon 1</v>
      </c>
      <c r="L4006" t="s">
        <v>59946</v>
      </c>
      <c r="M4006" t="s">
        <v>59946</v>
      </c>
    </row>
    <row r="4007" spans="1:13" x14ac:dyDescent="0.35">
      <c r="A4007" t="s">
        <v>12000</v>
      </c>
      <c r="B4007" t="s">
        <v>12001</v>
      </c>
      <c r="C4007" t="s">
        <v>12002</v>
      </c>
      <c r="D4007" s="1">
        <v>863457051076865</v>
      </c>
      <c r="E4007" t="s">
        <v>8879</v>
      </c>
      <c r="F4007" t="s">
        <v>1214</v>
      </c>
      <c r="G4007" t="s">
        <v>10888</v>
      </c>
      <c r="H4007" t="b">
        <v>1</v>
      </c>
      <c r="I4007" t="s">
        <v>59958</v>
      </c>
      <c r="J4007" t="s">
        <v>59946</v>
      </c>
      <c r="K4007" t="str">
        <f t="shared" si="62"/>
        <v>Kamaleon 1</v>
      </c>
      <c r="L4007" t="s">
        <v>59946</v>
      </c>
      <c r="M4007" t="s">
        <v>59946</v>
      </c>
    </row>
    <row r="4008" spans="1:13" x14ac:dyDescent="0.35">
      <c r="A4008" t="s">
        <v>12003</v>
      </c>
      <c r="B4008" t="s">
        <v>12004</v>
      </c>
      <c r="C4008" t="s">
        <v>12005</v>
      </c>
      <c r="D4008" s="1" t="e">
        <v>#N/A</v>
      </c>
      <c r="E4008" t="s">
        <v>743</v>
      </c>
      <c r="F4008" t="s">
        <v>5928</v>
      </c>
      <c r="G4008" t="s">
        <v>10698</v>
      </c>
      <c r="H4008" t="b">
        <v>1</v>
      </c>
      <c r="I4008" t="s">
        <v>59973</v>
      </c>
      <c r="J4008" t="s">
        <v>59944</v>
      </c>
      <c r="K4008" t="e">
        <f t="shared" si="62"/>
        <v>#N/A</v>
      </c>
      <c r="L4008" t="e">
        <v>#N/A</v>
      </c>
      <c r="M4008" t="s">
        <v>59944</v>
      </c>
    </row>
    <row r="4009" spans="1:13" x14ac:dyDescent="0.35">
      <c r="A4009" t="s">
        <v>12006</v>
      </c>
      <c r="B4009" t="s">
        <v>12007</v>
      </c>
      <c r="C4009" t="s">
        <v>12008</v>
      </c>
      <c r="D4009" s="1">
        <v>863457051073532</v>
      </c>
      <c r="E4009" t="s">
        <v>5262</v>
      </c>
      <c r="F4009" t="s">
        <v>212</v>
      </c>
      <c r="G4009" t="s">
        <v>10574</v>
      </c>
      <c r="H4009" t="b">
        <v>1</v>
      </c>
      <c r="I4009" t="s">
        <v>59952</v>
      </c>
      <c r="J4009" t="s">
        <v>59946</v>
      </c>
      <c r="K4009" t="str">
        <f t="shared" si="62"/>
        <v>Kamaleon 1</v>
      </c>
      <c r="L4009" t="s">
        <v>59946</v>
      </c>
      <c r="M4009" t="s">
        <v>59946</v>
      </c>
    </row>
    <row r="4010" spans="1:13" x14ac:dyDescent="0.35">
      <c r="A4010" t="s">
        <v>12009</v>
      </c>
      <c r="B4010" t="s">
        <v>12010</v>
      </c>
      <c r="C4010" t="s">
        <v>12011</v>
      </c>
      <c r="D4010" s="1" t="e">
        <v>#N/A</v>
      </c>
      <c r="E4010" t="s">
        <v>8879</v>
      </c>
      <c r="F4010" t="s">
        <v>1214</v>
      </c>
      <c r="G4010" t="s">
        <v>10888</v>
      </c>
      <c r="H4010" t="b">
        <v>1</v>
      </c>
      <c r="I4010" t="s">
        <v>59958</v>
      </c>
      <c r="J4010" t="s">
        <v>59946</v>
      </c>
      <c r="K4010" t="e">
        <f t="shared" si="62"/>
        <v>#N/A</v>
      </c>
      <c r="L4010" t="e">
        <v>#N/A</v>
      </c>
      <c r="M4010" t="s">
        <v>59946</v>
      </c>
    </row>
    <row r="4011" spans="1:13" x14ac:dyDescent="0.35">
      <c r="A4011" t="s">
        <v>12012</v>
      </c>
      <c r="B4011" t="s">
        <v>12013</v>
      </c>
      <c r="C4011" t="s">
        <v>12014</v>
      </c>
      <c r="D4011" s="1">
        <v>863457050264611</v>
      </c>
      <c r="E4011" t="s">
        <v>11867</v>
      </c>
      <c r="F4011" t="s">
        <v>2711</v>
      </c>
      <c r="G4011" t="s">
        <v>12015</v>
      </c>
      <c r="H4011" t="b">
        <v>1</v>
      </c>
      <c r="I4011" t="s">
        <v>23</v>
      </c>
      <c r="J4011">
        <v>0</v>
      </c>
      <c r="K4011" t="str">
        <f t="shared" si="62"/>
        <v>Kamaleon 1</v>
      </c>
      <c r="L4011" t="s">
        <v>59962</v>
      </c>
      <c r="M4011" t="s">
        <v>59944</v>
      </c>
    </row>
    <row r="4012" spans="1:13" x14ac:dyDescent="0.35">
      <c r="A4012" t="s">
        <v>12016</v>
      </c>
      <c r="B4012" t="s">
        <v>12017</v>
      </c>
      <c r="C4012" t="s">
        <v>12018</v>
      </c>
      <c r="D4012" s="1">
        <v>863457051062329</v>
      </c>
      <c r="E4012" t="s">
        <v>815</v>
      </c>
      <c r="F4012" t="s">
        <v>1155</v>
      </c>
      <c r="G4012" t="s">
        <v>10167</v>
      </c>
      <c r="H4012" t="b">
        <v>1</v>
      </c>
      <c r="I4012" t="s">
        <v>59947</v>
      </c>
      <c r="J4012" t="s">
        <v>59946</v>
      </c>
      <c r="K4012" t="str">
        <f t="shared" si="62"/>
        <v>Kamaleon 1</v>
      </c>
      <c r="L4012" t="s">
        <v>59946</v>
      </c>
      <c r="M4012" t="s">
        <v>59946</v>
      </c>
    </row>
    <row r="4013" spans="1:13" x14ac:dyDescent="0.35">
      <c r="A4013" t="s">
        <v>12019</v>
      </c>
      <c r="B4013" t="s">
        <v>12020</v>
      </c>
      <c r="C4013" t="s">
        <v>12021</v>
      </c>
      <c r="D4013" s="1">
        <v>863457051068821</v>
      </c>
      <c r="E4013" t="s">
        <v>815</v>
      </c>
      <c r="F4013" t="s">
        <v>1155</v>
      </c>
      <c r="G4013" t="s">
        <v>8782</v>
      </c>
      <c r="H4013" t="b">
        <v>1</v>
      </c>
      <c r="I4013" t="s">
        <v>59947</v>
      </c>
      <c r="J4013" t="s">
        <v>59946</v>
      </c>
      <c r="K4013" t="str">
        <f t="shared" si="62"/>
        <v>Kamaleon 1</v>
      </c>
      <c r="L4013" t="s">
        <v>59946</v>
      </c>
      <c r="M4013" t="s">
        <v>59946</v>
      </c>
    </row>
    <row r="4014" spans="1:13" x14ac:dyDescent="0.35">
      <c r="A4014" t="s">
        <v>12022</v>
      </c>
      <c r="B4014" t="s">
        <v>12023</v>
      </c>
      <c r="C4014" t="s">
        <v>12024</v>
      </c>
      <c r="D4014" s="1">
        <v>863457051691127</v>
      </c>
      <c r="E4014" t="s">
        <v>5461</v>
      </c>
      <c r="F4014" t="s">
        <v>212</v>
      </c>
      <c r="G4014" t="s">
        <v>10574</v>
      </c>
      <c r="H4014" t="b">
        <v>1</v>
      </c>
      <c r="I4014" t="s">
        <v>59972</v>
      </c>
      <c r="J4014" t="s">
        <v>59944</v>
      </c>
      <c r="K4014" t="str">
        <f t="shared" si="62"/>
        <v>Kamaleon 1</v>
      </c>
      <c r="L4014" t="s">
        <v>59946</v>
      </c>
      <c r="M4014" t="s">
        <v>59946</v>
      </c>
    </row>
    <row r="4015" spans="1:13" x14ac:dyDescent="0.35">
      <c r="A4015" t="s">
        <v>12025</v>
      </c>
      <c r="B4015" t="s">
        <v>12026</v>
      </c>
      <c r="C4015" t="s">
        <v>12027</v>
      </c>
      <c r="D4015" s="1">
        <v>863457051062212</v>
      </c>
      <c r="E4015" t="s">
        <v>5461</v>
      </c>
      <c r="F4015" t="s">
        <v>212</v>
      </c>
      <c r="G4015" t="s">
        <v>10574</v>
      </c>
      <c r="H4015" t="b">
        <v>1</v>
      </c>
      <c r="I4015" t="s">
        <v>59972</v>
      </c>
      <c r="J4015" t="s">
        <v>59944</v>
      </c>
      <c r="K4015" t="str">
        <f t="shared" si="62"/>
        <v>Kamaleon 1</v>
      </c>
      <c r="L4015" t="s">
        <v>59946</v>
      </c>
      <c r="M4015" t="s">
        <v>59946</v>
      </c>
    </row>
    <row r="4016" spans="1:13" x14ac:dyDescent="0.35">
      <c r="A4016" t="s">
        <v>12028</v>
      </c>
      <c r="B4016" t="s">
        <v>12029</v>
      </c>
      <c r="C4016" t="s">
        <v>12030</v>
      </c>
      <c r="D4016" s="1" t="e">
        <v>#N/A</v>
      </c>
      <c r="E4016" t="s">
        <v>7368</v>
      </c>
      <c r="F4016" t="s">
        <v>23</v>
      </c>
      <c r="G4016" t="s">
        <v>23</v>
      </c>
      <c r="H4016" t="b">
        <v>1</v>
      </c>
      <c r="I4016" t="e">
        <v>#N/A</v>
      </c>
      <c r="J4016" t="e">
        <v>#N/A</v>
      </c>
      <c r="K4016" t="e">
        <f t="shared" si="62"/>
        <v>#N/A</v>
      </c>
      <c r="L4016" t="e">
        <v>#N/A</v>
      </c>
      <c r="M4016" t="s">
        <v>59944</v>
      </c>
    </row>
    <row r="4017" spans="1:13" x14ac:dyDescent="0.35">
      <c r="A4017" t="s">
        <v>12031</v>
      </c>
      <c r="B4017" t="s">
        <v>12032</v>
      </c>
      <c r="C4017" t="s">
        <v>12033</v>
      </c>
      <c r="D4017" s="1">
        <v>863457051692109</v>
      </c>
      <c r="E4017" t="s">
        <v>12034</v>
      </c>
      <c r="F4017" t="s">
        <v>212</v>
      </c>
      <c r="G4017" t="s">
        <v>11005</v>
      </c>
      <c r="H4017" t="b">
        <v>1</v>
      </c>
      <c r="I4017" t="s">
        <v>59950</v>
      </c>
      <c r="J4017" t="s">
        <v>59946</v>
      </c>
      <c r="K4017" t="str">
        <f t="shared" si="62"/>
        <v>Kamaleon 1</v>
      </c>
      <c r="L4017" t="s">
        <v>59946</v>
      </c>
      <c r="M4017" t="s">
        <v>59946</v>
      </c>
    </row>
    <row r="4018" spans="1:13" x14ac:dyDescent="0.35">
      <c r="A4018" t="s">
        <v>12035</v>
      </c>
      <c r="B4018" t="s">
        <v>12036</v>
      </c>
      <c r="C4018" t="s">
        <v>12037</v>
      </c>
      <c r="D4018" s="1">
        <v>863457051705471</v>
      </c>
      <c r="E4018" t="s">
        <v>12038</v>
      </c>
      <c r="F4018" t="s">
        <v>17</v>
      </c>
      <c r="G4018" t="s">
        <v>11709</v>
      </c>
      <c r="H4018" t="b">
        <v>1</v>
      </c>
      <c r="I4018" t="s">
        <v>59950</v>
      </c>
      <c r="J4018" t="s">
        <v>59946</v>
      </c>
      <c r="K4018" t="str">
        <f t="shared" si="62"/>
        <v>Kamaleon 1</v>
      </c>
      <c r="L4018" t="s">
        <v>59946</v>
      </c>
      <c r="M4018" t="s">
        <v>59946</v>
      </c>
    </row>
    <row r="4019" spans="1:13" x14ac:dyDescent="0.35">
      <c r="A4019" t="s">
        <v>12039</v>
      </c>
      <c r="B4019" t="s">
        <v>12039</v>
      </c>
      <c r="C4019" t="s">
        <v>12040</v>
      </c>
      <c r="D4019" s="1">
        <v>863457051077483</v>
      </c>
      <c r="E4019" t="s">
        <v>7094</v>
      </c>
      <c r="F4019" t="s">
        <v>212</v>
      </c>
      <c r="G4019" t="s">
        <v>12041</v>
      </c>
      <c r="H4019" t="b">
        <v>1</v>
      </c>
      <c r="I4019" t="s">
        <v>59950</v>
      </c>
      <c r="J4019" t="s">
        <v>59946</v>
      </c>
      <c r="K4019" t="str">
        <f t="shared" si="62"/>
        <v>Kamaleon 1</v>
      </c>
      <c r="L4019" t="s">
        <v>59946</v>
      </c>
      <c r="M4019" t="s">
        <v>59946</v>
      </c>
    </row>
    <row r="4020" spans="1:13" x14ac:dyDescent="0.35">
      <c r="A4020" t="s">
        <v>12042</v>
      </c>
      <c r="B4020" t="s">
        <v>12043</v>
      </c>
      <c r="C4020" t="s">
        <v>12044</v>
      </c>
      <c r="D4020" s="1">
        <v>863457050249620</v>
      </c>
      <c r="E4020" t="s">
        <v>12038</v>
      </c>
      <c r="F4020" t="s">
        <v>17</v>
      </c>
      <c r="G4020" t="s">
        <v>11729</v>
      </c>
      <c r="H4020" t="b">
        <v>1</v>
      </c>
      <c r="I4020" t="s">
        <v>59950</v>
      </c>
      <c r="J4020" t="s">
        <v>59946</v>
      </c>
      <c r="K4020" t="str">
        <f t="shared" si="62"/>
        <v>Kamaleon 1</v>
      </c>
      <c r="L4020" t="s">
        <v>59946</v>
      </c>
      <c r="M4020" t="s">
        <v>59946</v>
      </c>
    </row>
    <row r="4021" spans="1:13" x14ac:dyDescent="0.35">
      <c r="A4021" t="s">
        <v>12045</v>
      </c>
      <c r="B4021" t="s">
        <v>12046</v>
      </c>
      <c r="C4021" t="s">
        <v>12047</v>
      </c>
      <c r="D4021" s="1">
        <v>863457051075248</v>
      </c>
      <c r="E4021" t="s">
        <v>815</v>
      </c>
      <c r="F4021" t="s">
        <v>12048</v>
      </c>
      <c r="G4021" t="s">
        <v>12049</v>
      </c>
      <c r="H4021" t="b">
        <v>1</v>
      </c>
      <c r="I4021" t="s">
        <v>59972</v>
      </c>
      <c r="J4021" t="s">
        <v>59944</v>
      </c>
      <c r="K4021" t="str">
        <f t="shared" si="62"/>
        <v>Kamaleon 1</v>
      </c>
      <c r="L4021" t="s">
        <v>59946</v>
      </c>
      <c r="M4021" t="s">
        <v>59946</v>
      </c>
    </row>
    <row r="4022" spans="1:13" x14ac:dyDescent="0.35">
      <c r="A4022" t="s">
        <v>12050</v>
      </c>
      <c r="B4022" t="s">
        <v>12051</v>
      </c>
      <c r="C4022" t="s">
        <v>12052</v>
      </c>
      <c r="D4022" s="1">
        <v>863457051069795</v>
      </c>
      <c r="E4022" t="s">
        <v>815</v>
      </c>
      <c r="F4022" t="s">
        <v>12048</v>
      </c>
      <c r="G4022" t="s">
        <v>12049</v>
      </c>
      <c r="H4022" t="b">
        <v>1</v>
      </c>
      <c r="I4022" t="s">
        <v>59972</v>
      </c>
      <c r="J4022" t="s">
        <v>59944</v>
      </c>
      <c r="K4022" t="str">
        <f t="shared" si="62"/>
        <v>Kamaleon 1</v>
      </c>
      <c r="L4022" t="s">
        <v>59946</v>
      </c>
      <c r="M4022" t="s">
        <v>59946</v>
      </c>
    </row>
    <row r="4023" spans="1:13" x14ac:dyDescent="0.35">
      <c r="A4023" t="s">
        <v>12053</v>
      </c>
      <c r="B4023" t="s">
        <v>12054</v>
      </c>
      <c r="C4023" t="s">
        <v>12055</v>
      </c>
      <c r="D4023" s="1">
        <v>863457051075024</v>
      </c>
      <c r="E4023" t="s">
        <v>815</v>
      </c>
      <c r="F4023" t="s">
        <v>12048</v>
      </c>
      <c r="G4023" t="s">
        <v>12049</v>
      </c>
      <c r="H4023" t="b">
        <v>1</v>
      </c>
      <c r="I4023" t="s">
        <v>59972</v>
      </c>
      <c r="J4023" t="s">
        <v>59944</v>
      </c>
      <c r="K4023" t="str">
        <f t="shared" si="62"/>
        <v>Kamaleon 1</v>
      </c>
      <c r="L4023" t="s">
        <v>59946</v>
      </c>
      <c r="M4023" t="s">
        <v>59946</v>
      </c>
    </row>
    <row r="4024" spans="1:13" x14ac:dyDescent="0.35">
      <c r="A4024" t="s">
        <v>12056</v>
      </c>
      <c r="B4024" t="s">
        <v>12057</v>
      </c>
      <c r="C4024" t="s">
        <v>12058</v>
      </c>
      <c r="D4024" s="1">
        <v>863457051072328</v>
      </c>
      <c r="E4024" t="s">
        <v>815</v>
      </c>
      <c r="F4024" t="s">
        <v>12048</v>
      </c>
      <c r="G4024" t="s">
        <v>12049</v>
      </c>
      <c r="H4024" t="b">
        <v>1</v>
      </c>
      <c r="I4024" t="s">
        <v>59972</v>
      </c>
      <c r="J4024" t="s">
        <v>59944</v>
      </c>
      <c r="K4024" t="str">
        <f t="shared" si="62"/>
        <v>Kamaleon 1</v>
      </c>
      <c r="L4024" t="s">
        <v>59946</v>
      </c>
      <c r="M4024" t="s">
        <v>59946</v>
      </c>
    </row>
    <row r="4025" spans="1:13" x14ac:dyDescent="0.35">
      <c r="A4025" t="s">
        <v>12059</v>
      </c>
      <c r="B4025" t="s">
        <v>12060</v>
      </c>
      <c r="C4025" t="s">
        <v>12061</v>
      </c>
      <c r="D4025" s="1">
        <v>863457051063921</v>
      </c>
      <c r="E4025" t="s">
        <v>815</v>
      </c>
      <c r="F4025" t="s">
        <v>12048</v>
      </c>
      <c r="G4025" t="s">
        <v>12049</v>
      </c>
      <c r="H4025" t="b">
        <v>1</v>
      </c>
      <c r="I4025" t="s">
        <v>59972</v>
      </c>
      <c r="J4025" t="s">
        <v>59944</v>
      </c>
      <c r="K4025" t="str">
        <f t="shared" si="62"/>
        <v>Kamaleon 1</v>
      </c>
      <c r="L4025" t="s">
        <v>59946</v>
      </c>
      <c r="M4025" t="s">
        <v>59946</v>
      </c>
    </row>
    <row r="4026" spans="1:13" x14ac:dyDescent="0.35">
      <c r="A4026" t="s">
        <v>12062</v>
      </c>
      <c r="B4026" t="s">
        <v>12063</v>
      </c>
      <c r="C4026" t="s">
        <v>12064</v>
      </c>
      <c r="D4026" s="1">
        <v>863457051117446</v>
      </c>
      <c r="E4026" t="s">
        <v>815</v>
      </c>
      <c r="F4026" t="s">
        <v>12048</v>
      </c>
      <c r="G4026" t="s">
        <v>12049</v>
      </c>
      <c r="H4026" t="b">
        <v>1</v>
      </c>
      <c r="I4026" t="s">
        <v>59972</v>
      </c>
      <c r="J4026" t="s">
        <v>59944</v>
      </c>
      <c r="K4026" t="str">
        <f t="shared" si="62"/>
        <v>Kamaleon 1</v>
      </c>
      <c r="L4026" t="s">
        <v>59946</v>
      </c>
      <c r="M4026" t="s">
        <v>59946</v>
      </c>
    </row>
    <row r="4027" spans="1:13" x14ac:dyDescent="0.35">
      <c r="A4027" t="s">
        <v>12065</v>
      </c>
      <c r="B4027" t="s">
        <v>12066</v>
      </c>
      <c r="C4027" t="s">
        <v>12067</v>
      </c>
      <c r="D4027" s="1">
        <v>863457051074431</v>
      </c>
      <c r="E4027" t="s">
        <v>815</v>
      </c>
      <c r="F4027" t="s">
        <v>12048</v>
      </c>
      <c r="G4027" t="s">
        <v>12049</v>
      </c>
      <c r="H4027" t="b">
        <v>1</v>
      </c>
      <c r="I4027" t="s">
        <v>59972</v>
      </c>
      <c r="J4027" t="s">
        <v>59944</v>
      </c>
      <c r="K4027" t="str">
        <f t="shared" si="62"/>
        <v>Kamaleon 1</v>
      </c>
      <c r="L4027" t="s">
        <v>59946</v>
      </c>
      <c r="M4027" t="s">
        <v>59946</v>
      </c>
    </row>
    <row r="4028" spans="1:13" x14ac:dyDescent="0.35">
      <c r="A4028" t="s">
        <v>12068</v>
      </c>
      <c r="B4028" t="s">
        <v>12069</v>
      </c>
      <c r="C4028" t="s">
        <v>12070</v>
      </c>
      <c r="D4028" s="1">
        <v>863457051066502</v>
      </c>
      <c r="E4028" t="s">
        <v>815</v>
      </c>
      <c r="F4028" t="s">
        <v>12048</v>
      </c>
      <c r="G4028" t="s">
        <v>12049</v>
      </c>
      <c r="H4028" t="b">
        <v>1</v>
      </c>
      <c r="I4028" t="s">
        <v>59972</v>
      </c>
      <c r="J4028" t="s">
        <v>59944</v>
      </c>
      <c r="K4028" t="str">
        <f t="shared" si="62"/>
        <v>Kamaleon 1</v>
      </c>
      <c r="L4028" t="s">
        <v>59946</v>
      </c>
      <c r="M4028" t="s">
        <v>59946</v>
      </c>
    </row>
    <row r="4029" spans="1:13" x14ac:dyDescent="0.35">
      <c r="A4029" t="s">
        <v>12071</v>
      </c>
      <c r="B4029" t="s">
        <v>12072</v>
      </c>
      <c r="C4029" t="s">
        <v>12073</v>
      </c>
      <c r="D4029" s="1">
        <v>863457051068383</v>
      </c>
      <c r="E4029" t="s">
        <v>815</v>
      </c>
      <c r="F4029" t="s">
        <v>12048</v>
      </c>
      <c r="G4029" t="s">
        <v>12049</v>
      </c>
      <c r="H4029" t="b">
        <v>1</v>
      </c>
      <c r="I4029" t="s">
        <v>59972</v>
      </c>
      <c r="J4029" t="s">
        <v>59944</v>
      </c>
      <c r="K4029" t="str">
        <f t="shared" si="62"/>
        <v>Kamaleon 1</v>
      </c>
      <c r="L4029" t="s">
        <v>59946</v>
      </c>
      <c r="M4029" t="s">
        <v>59946</v>
      </c>
    </row>
    <row r="4030" spans="1:13" x14ac:dyDescent="0.35">
      <c r="A4030" t="s">
        <v>12074</v>
      </c>
      <c r="B4030" t="s">
        <v>12075</v>
      </c>
      <c r="C4030" t="s">
        <v>12076</v>
      </c>
      <c r="D4030" s="1">
        <v>863457051123311</v>
      </c>
      <c r="E4030" t="s">
        <v>815</v>
      </c>
      <c r="F4030" t="s">
        <v>12048</v>
      </c>
      <c r="G4030" t="s">
        <v>12049</v>
      </c>
      <c r="H4030" t="b">
        <v>1</v>
      </c>
      <c r="I4030" t="s">
        <v>59972</v>
      </c>
      <c r="J4030" t="s">
        <v>59944</v>
      </c>
      <c r="K4030" t="str">
        <f t="shared" si="62"/>
        <v>Kamaleon 1</v>
      </c>
      <c r="L4030" t="s">
        <v>59946</v>
      </c>
      <c r="M4030" t="s">
        <v>59946</v>
      </c>
    </row>
    <row r="4031" spans="1:13" x14ac:dyDescent="0.35">
      <c r="A4031" t="s">
        <v>12077</v>
      </c>
      <c r="B4031" t="s">
        <v>12078</v>
      </c>
      <c r="C4031" t="s">
        <v>12079</v>
      </c>
      <c r="D4031" s="1">
        <v>863457051701017</v>
      </c>
      <c r="E4031" t="s">
        <v>21</v>
      </c>
      <c r="F4031" t="s">
        <v>212</v>
      </c>
      <c r="G4031" t="s">
        <v>10694</v>
      </c>
      <c r="H4031" t="b">
        <v>1</v>
      </c>
      <c r="I4031" t="s">
        <v>23</v>
      </c>
      <c r="J4031">
        <v>0</v>
      </c>
      <c r="K4031" t="str">
        <f t="shared" si="62"/>
        <v>Kamaleon 1</v>
      </c>
      <c r="L4031" t="s">
        <v>59946</v>
      </c>
      <c r="M4031" t="s">
        <v>59946</v>
      </c>
    </row>
    <row r="4032" spans="1:13" x14ac:dyDescent="0.35">
      <c r="A4032" t="s">
        <v>12080</v>
      </c>
      <c r="B4032" t="s">
        <v>12081</v>
      </c>
      <c r="C4032" t="s">
        <v>12082</v>
      </c>
      <c r="D4032" s="1">
        <v>863457051705836</v>
      </c>
      <c r="E4032" t="s">
        <v>5461</v>
      </c>
      <c r="F4032" t="s">
        <v>212</v>
      </c>
      <c r="G4032" t="s">
        <v>12083</v>
      </c>
      <c r="H4032" t="b">
        <v>1</v>
      </c>
      <c r="I4032" t="s">
        <v>59972</v>
      </c>
      <c r="J4032" t="s">
        <v>59944</v>
      </c>
      <c r="K4032" t="str">
        <f t="shared" si="62"/>
        <v>Kamaleon 1</v>
      </c>
      <c r="L4032" t="s">
        <v>59946</v>
      </c>
      <c r="M4032" t="s">
        <v>59946</v>
      </c>
    </row>
    <row r="4033" spans="1:13" x14ac:dyDescent="0.35">
      <c r="A4033" t="s">
        <v>12084</v>
      </c>
      <c r="B4033" t="s">
        <v>12085</v>
      </c>
      <c r="C4033" t="s">
        <v>12086</v>
      </c>
      <c r="D4033" s="1">
        <v>863457051066403</v>
      </c>
      <c r="E4033" t="s">
        <v>12038</v>
      </c>
      <c r="F4033" t="s">
        <v>17</v>
      </c>
      <c r="G4033" t="s">
        <v>11729</v>
      </c>
      <c r="H4033" t="b">
        <v>1</v>
      </c>
      <c r="I4033" t="s">
        <v>59950</v>
      </c>
      <c r="J4033" t="s">
        <v>59946</v>
      </c>
      <c r="K4033" t="str">
        <f t="shared" si="62"/>
        <v>Kamaleon 1</v>
      </c>
      <c r="L4033" t="s">
        <v>59946</v>
      </c>
      <c r="M4033" t="s">
        <v>59946</v>
      </c>
    </row>
    <row r="4034" spans="1:13" x14ac:dyDescent="0.35">
      <c r="A4034" t="s">
        <v>12087</v>
      </c>
      <c r="B4034" t="s">
        <v>12088</v>
      </c>
      <c r="C4034" t="s">
        <v>12089</v>
      </c>
      <c r="D4034" s="1">
        <v>863457051074548</v>
      </c>
      <c r="E4034" t="s">
        <v>8879</v>
      </c>
      <c r="F4034" t="s">
        <v>1214</v>
      </c>
      <c r="G4034" t="s">
        <v>10888</v>
      </c>
      <c r="H4034" t="b">
        <v>1</v>
      </c>
      <c r="I4034" t="s">
        <v>59958</v>
      </c>
      <c r="J4034" t="s">
        <v>59946</v>
      </c>
      <c r="K4034" t="str">
        <f t="shared" si="62"/>
        <v>Kamaleon 1</v>
      </c>
      <c r="L4034" t="s">
        <v>59946</v>
      </c>
      <c r="M4034" t="s">
        <v>59946</v>
      </c>
    </row>
    <row r="4035" spans="1:13" x14ac:dyDescent="0.35">
      <c r="A4035" t="s">
        <v>12090</v>
      </c>
      <c r="B4035" t="s">
        <v>12091</v>
      </c>
      <c r="C4035" t="s">
        <v>12092</v>
      </c>
      <c r="D4035" s="1">
        <v>863457051066882</v>
      </c>
      <c r="E4035" t="s">
        <v>815</v>
      </c>
      <c r="F4035" t="s">
        <v>12048</v>
      </c>
      <c r="G4035" t="s">
        <v>12049</v>
      </c>
      <c r="H4035" t="b">
        <v>1</v>
      </c>
      <c r="I4035" t="s">
        <v>59972</v>
      </c>
      <c r="J4035" t="s">
        <v>59944</v>
      </c>
      <c r="K4035" t="str">
        <f t="shared" ref="K4035:K4098" si="63">IF(OR(LEFT(D4035,8)="86345705", LEFT(D4035,8)="86716202", LEFT(D4035,8)="86858906"), "Kamaleon 1", "Kamaleon 2")</f>
        <v>Kamaleon 1</v>
      </c>
      <c r="L4035" t="s">
        <v>59946</v>
      </c>
      <c r="M4035" t="s">
        <v>59946</v>
      </c>
    </row>
    <row r="4036" spans="1:13" x14ac:dyDescent="0.35">
      <c r="A4036" t="s">
        <v>12093</v>
      </c>
      <c r="B4036" t="s">
        <v>12094</v>
      </c>
      <c r="C4036" t="s">
        <v>12095</v>
      </c>
      <c r="D4036" s="1">
        <v>863457051080537</v>
      </c>
      <c r="E4036" t="s">
        <v>815</v>
      </c>
      <c r="F4036" t="s">
        <v>12048</v>
      </c>
      <c r="G4036" t="s">
        <v>12049</v>
      </c>
      <c r="H4036" t="b">
        <v>1</v>
      </c>
      <c r="I4036" t="s">
        <v>59972</v>
      </c>
      <c r="J4036" t="s">
        <v>59944</v>
      </c>
      <c r="K4036" t="str">
        <f t="shared" si="63"/>
        <v>Kamaleon 1</v>
      </c>
      <c r="L4036" t="s">
        <v>59946</v>
      </c>
      <c r="M4036" t="s">
        <v>59946</v>
      </c>
    </row>
    <row r="4037" spans="1:13" x14ac:dyDescent="0.35">
      <c r="A4037" t="s">
        <v>12096</v>
      </c>
      <c r="B4037" t="s">
        <v>12097</v>
      </c>
      <c r="C4037" t="s">
        <v>12098</v>
      </c>
      <c r="D4037" s="1">
        <v>863457051068946</v>
      </c>
      <c r="E4037" t="s">
        <v>815</v>
      </c>
      <c r="F4037" t="s">
        <v>12048</v>
      </c>
      <c r="G4037" t="s">
        <v>12049</v>
      </c>
      <c r="H4037" t="b">
        <v>1</v>
      </c>
      <c r="I4037" t="s">
        <v>59972</v>
      </c>
      <c r="J4037" t="s">
        <v>59944</v>
      </c>
      <c r="K4037" t="str">
        <f t="shared" si="63"/>
        <v>Kamaleon 1</v>
      </c>
      <c r="L4037" t="s">
        <v>59946</v>
      </c>
      <c r="M4037" t="s">
        <v>59946</v>
      </c>
    </row>
    <row r="4038" spans="1:13" x14ac:dyDescent="0.35">
      <c r="A4038" t="s">
        <v>12099</v>
      </c>
      <c r="B4038" t="s">
        <v>12100</v>
      </c>
      <c r="C4038" t="s">
        <v>12101</v>
      </c>
      <c r="D4038" s="1">
        <v>863457051067054</v>
      </c>
      <c r="E4038" t="s">
        <v>815</v>
      </c>
      <c r="F4038" t="s">
        <v>12048</v>
      </c>
      <c r="G4038" t="s">
        <v>12049</v>
      </c>
      <c r="H4038" t="b">
        <v>1</v>
      </c>
      <c r="I4038" t="s">
        <v>59972</v>
      </c>
      <c r="J4038" t="s">
        <v>59944</v>
      </c>
      <c r="K4038" t="str">
        <f t="shared" si="63"/>
        <v>Kamaleon 1</v>
      </c>
      <c r="L4038" t="s">
        <v>59946</v>
      </c>
      <c r="M4038" t="s">
        <v>59946</v>
      </c>
    </row>
    <row r="4039" spans="1:13" x14ac:dyDescent="0.35">
      <c r="A4039" t="s">
        <v>12102</v>
      </c>
      <c r="B4039" t="s">
        <v>12103</v>
      </c>
      <c r="C4039" t="s">
        <v>12104</v>
      </c>
      <c r="D4039" s="1">
        <v>863457051074811</v>
      </c>
      <c r="E4039" t="s">
        <v>815</v>
      </c>
      <c r="F4039" t="s">
        <v>12048</v>
      </c>
      <c r="G4039" t="s">
        <v>12049</v>
      </c>
      <c r="H4039" t="b">
        <v>1</v>
      </c>
      <c r="I4039" t="s">
        <v>59972</v>
      </c>
      <c r="J4039" t="s">
        <v>59944</v>
      </c>
      <c r="K4039" t="str">
        <f t="shared" si="63"/>
        <v>Kamaleon 1</v>
      </c>
      <c r="L4039" t="s">
        <v>59946</v>
      </c>
      <c r="M4039" t="s">
        <v>59946</v>
      </c>
    </row>
    <row r="4040" spans="1:13" x14ac:dyDescent="0.35">
      <c r="A4040" t="s">
        <v>12105</v>
      </c>
      <c r="B4040" t="s">
        <v>12106</v>
      </c>
      <c r="C4040" t="s">
        <v>12107</v>
      </c>
      <c r="D4040" s="1">
        <v>863457051062436</v>
      </c>
      <c r="E4040" t="s">
        <v>815</v>
      </c>
      <c r="F4040" t="s">
        <v>12048</v>
      </c>
      <c r="G4040" t="s">
        <v>12049</v>
      </c>
      <c r="H4040" t="b">
        <v>1</v>
      </c>
      <c r="I4040" t="s">
        <v>59972</v>
      </c>
      <c r="J4040" t="s">
        <v>59944</v>
      </c>
      <c r="K4040" t="str">
        <f t="shared" si="63"/>
        <v>Kamaleon 1</v>
      </c>
      <c r="L4040" t="s">
        <v>59946</v>
      </c>
      <c r="M4040" t="s">
        <v>59946</v>
      </c>
    </row>
    <row r="4041" spans="1:13" x14ac:dyDescent="0.35">
      <c r="A4041" t="s">
        <v>12108</v>
      </c>
      <c r="B4041" t="s">
        <v>12109</v>
      </c>
      <c r="C4041" t="s">
        <v>12110</v>
      </c>
      <c r="D4041" s="1">
        <v>863457051061693</v>
      </c>
      <c r="E4041" t="s">
        <v>815</v>
      </c>
      <c r="F4041" t="s">
        <v>12048</v>
      </c>
      <c r="G4041" t="s">
        <v>12049</v>
      </c>
      <c r="H4041" t="b">
        <v>1</v>
      </c>
      <c r="I4041" t="s">
        <v>59972</v>
      </c>
      <c r="J4041" t="s">
        <v>59944</v>
      </c>
      <c r="K4041" t="str">
        <f t="shared" si="63"/>
        <v>Kamaleon 1</v>
      </c>
      <c r="L4041" t="s">
        <v>59946</v>
      </c>
      <c r="M4041" t="s">
        <v>59946</v>
      </c>
    </row>
    <row r="4042" spans="1:13" x14ac:dyDescent="0.35">
      <c r="A4042" t="s">
        <v>12111</v>
      </c>
      <c r="B4042" t="s">
        <v>12112</v>
      </c>
      <c r="C4042" t="s">
        <v>12113</v>
      </c>
      <c r="D4042" s="1">
        <v>863457051064515</v>
      </c>
      <c r="E4042" t="s">
        <v>815</v>
      </c>
      <c r="F4042" t="s">
        <v>12048</v>
      </c>
      <c r="G4042" t="s">
        <v>12049</v>
      </c>
      <c r="H4042" t="b">
        <v>1</v>
      </c>
      <c r="I4042" t="s">
        <v>59972</v>
      </c>
      <c r="J4042" t="s">
        <v>59944</v>
      </c>
      <c r="K4042" t="str">
        <f t="shared" si="63"/>
        <v>Kamaleon 1</v>
      </c>
      <c r="L4042" t="s">
        <v>59946</v>
      </c>
      <c r="M4042" t="s">
        <v>59946</v>
      </c>
    </row>
    <row r="4043" spans="1:13" x14ac:dyDescent="0.35">
      <c r="A4043" t="s">
        <v>12114</v>
      </c>
      <c r="B4043" t="s">
        <v>12115</v>
      </c>
      <c r="C4043" t="s">
        <v>12116</v>
      </c>
      <c r="D4043" s="1">
        <v>863457051066627</v>
      </c>
      <c r="E4043" t="s">
        <v>815</v>
      </c>
      <c r="F4043" t="s">
        <v>12048</v>
      </c>
      <c r="G4043" t="s">
        <v>12049</v>
      </c>
      <c r="H4043" t="b">
        <v>1</v>
      </c>
      <c r="I4043" t="s">
        <v>59972</v>
      </c>
      <c r="J4043" t="s">
        <v>59944</v>
      </c>
      <c r="K4043" t="str">
        <f t="shared" si="63"/>
        <v>Kamaleon 1</v>
      </c>
      <c r="L4043" t="s">
        <v>59946</v>
      </c>
      <c r="M4043" t="s">
        <v>59946</v>
      </c>
    </row>
    <row r="4044" spans="1:13" x14ac:dyDescent="0.35">
      <c r="A4044" t="s">
        <v>12117</v>
      </c>
      <c r="B4044" t="s">
        <v>12118</v>
      </c>
      <c r="C4044" t="s">
        <v>12119</v>
      </c>
      <c r="D4044" s="1">
        <v>863457051083358</v>
      </c>
      <c r="E4044" t="s">
        <v>815</v>
      </c>
      <c r="F4044" t="s">
        <v>12048</v>
      </c>
      <c r="G4044" t="s">
        <v>12049</v>
      </c>
      <c r="H4044" t="b">
        <v>1</v>
      </c>
      <c r="I4044" t="s">
        <v>59972</v>
      </c>
      <c r="J4044" t="s">
        <v>59944</v>
      </c>
      <c r="K4044" t="str">
        <f t="shared" si="63"/>
        <v>Kamaleon 1</v>
      </c>
      <c r="L4044" t="s">
        <v>59946</v>
      </c>
      <c r="M4044" t="s">
        <v>59946</v>
      </c>
    </row>
    <row r="4045" spans="1:13" x14ac:dyDescent="0.35">
      <c r="A4045" t="s">
        <v>12120</v>
      </c>
      <c r="B4045" t="s">
        <v>12121</v>
      </c>
      <c r="C4045" t="s">
        <v>12122</v>
      </c>
      <c r="D4045" s="1">
        <v>863457051066924</v>
      </c>
      <c r="E4045" t="s">
        <v>815</v>
      </c>
      <c r="F4045" t="s">
        <v>1234</v>
      </c>
      <c r="G4045" t="s">
        <v>10603</v>
      </c>
      <c r="H4045" t="b">
        <v>1</v>
      </c>
      <c r="I4045" t="s">
        <v>59980</v>
      </c>
      <c r="J4045" t="s">
        <v>59946</v>
      </c>
      <c r="K4045" t="str">
        <f t="shared" si="63"/>
        <v>Kamaleon 1</v>
      </c>
      <c r="L4045" t="s">
        <v>59946</v>
      </c>
      <c r="M4045" t="s">
        <v>59946</v>
      </c>
    </row>
    <row r="4046" spans="1:13" x14ac:dyDescent="0.35">
      <c r="A4046" t="s">
        <v>12123</v>
      </c>
      <c r="B4046" t="s">
        <v>12124</v>
      </c>
      <c r="C4046" t="s">
        <v>12125</v>
      </c>
      <c r="D4046" s="1">
        <v>863457051702437</v>
      </c>
      <c r="E4046" t="s">
        <v>8879</v>
      </c>
      <c r="F4046" t="s">
        <v>1214</v>
      </c>
      <c r="G4046" t="s">
        <v>10888</v>
      </c>
      <c r="H4046" t="b">
        <v>1</v>
      </c>
      <c r="I4046" t="s">
        <v>59958</v>
      </c>
      <c r="J4046" t="s">
        <v>59946</v>
      </c>
      <c r="K4046" t="str">
        <f t="shared" si="63"/>
        <v>Kamaleon 1</v>
      </c>
      <c r="L4046" t="s">
        <v>59946</v>
      </c>
      <c r="M4046" t="s">
        <v>59946</v>
      </c>
    </row>
    <row r="4047" spans="1:13" x14ac:dyDescent="0.35">
      <c r="A4047" t="s">
        <v>12126</v>
      </c>
      <c r="B4047" t="s">
        <v>12127</v>
      </c>
      <c r="C4047" t="s">
        <v>12128</v>
      </c>
      <c r="D4047" s="1">
        <v>863457051702288</v>
      </c>
      <c r="E4047" t="s">
        <v>5461</v>
      </c>
      <c r="F4047" t="s">
        <v>212</v>
      </c>
      <c r="G4047" t="s">
        <v>12083</v>
      </c>
      <c r="H4047" t="b">
        <v>1</v>
      </c>
      <c r="I4047" t="s">
        <v>59972</v>
      </c>
      <c r="J4047" t="s">
        <v>59944</v>
      </c>
      <c r="K4047" t="str">
        <f t="shared" si="63"/>
        <v>Kamaleon 1</v>
      </c>
      <c r="L4047" t="s">
        <v>59946</v>
      </c>
      <c r="M4047" t="s">
        <v>59946</v>
      </c>
    </row>
    <row r="4048" spans="1:13" x14ac:dyDescent="0.35">
      <c r="A4048" t="s">
        <v>12129</v>
      </c>
      <c r="B4048" t="s">
        <v>12130</v>
      </c>
      <c r="C4048" t="s">
        <v>12131</v>
      </c>
      <c r="D4048" s="1">
        <v>863457051076030</v>
      </c>
      <c r="E4048" t="s">
        <v>815</v>
      </c>
      <c r="F4048" t="s">
        <v>12048</v>
      </c>
      <c r="G4048" t="s">
        <v>12049</v>
      </c>
      <c r="H4048" t="b">
        <v>1</v>
      </c>
      <c r="I4048" t="s">
        <v>59972</v>
      </c>
      <c r="J4048" t="s">
        <v>59944</v>
      </c>
      <c r="K4048" t="str">
        <f t="shared" si="63"/>
        <v>Kamaleon 1</v>
      </c>
      <c r="L4048" t="s">
        <v>59946</v>
      </c>
      <c r="M4048" t="s">
        <v>59946</v>
      </c>
    </row>
    <row r="4049" spans="1:13" x14ac:dyDescent="0.35">
      <c r="A4049" t="s">
        <v>12132</v>
      </c>
      <c r="B4049" t="s">
        <v>12133</v>
      </c>
      <c r="C4049" t="s">
        <v>12134</v>
      </c>
      <c r="D4049" s="1">
        <v>863457051069746</v>
      </c>
      <c r="E4049" t="s">
        <v>815</v>
      </c>
      <c r="F4049" t="s">
        <v>12048</v>
      </c>
      <c r="G4049" t="s">
        <v>12049</v>
      </c>
      <c r="H4049" t="b">
        <v>1</v>
      </c>
      <c r="I4049" t="s">
        <v>59972</v>
      </c>
      <c r="J4049" t="s">
        <v>59944</v>
      </c>
      <c r="K4049" t="str">
        <f t="shared" si="63"/>
        <v>Kamaleon 1</v>
      </c>
      <c r="L4049" t="s">
        <v>59946</v>
      </c>
      <c r="M4049" t="s">
        <v>59946</v>
      </c>
    </row>
    <row r="4050" spans="1:13" x14ac:dyDescent="0.35">
      <c r="A4050" t="s">
        <v>12135</v>
      </c>
      <c r="B4050" t="s">
        <v>12136</v>
      </c>
      <c r="C4050" t="s">
        <v>12137</v>
      </c>
      <c r="D4050" s="1">
        <v>863457051065710</v>
      </c>
      <c r="E4050" t="s">
        <v>815</v>
      </c>
      <c r="F4050" t="s">
        <v>12048</v>
      </c>
      <c r="G4050" t="s">
        <v>12049</v>
      </c>
      <c r="H4050" t="b">
        <v>1</v>
      </c>
      <c r="I4050" t="s">
        <v>59972</v>
      </c>
      <c r="J4050" t="s">
        <v>59944</v>
      </c>
      <c r="K4050" t="str">
        <f t="shared" si="63"/>
        <v>Kamaleon 1</v>
      </c>
      <c r="L4050" t="s">
        <v>59946</v>
      </c>
      <c r="M4050" t="s">
        <v>59946</v>
      </c>
    </row>
    <row r="4051" spans="1:13" x14ac:dyDescent="0.35">
      <c r="A4051" t="s">
        <v>12138</v>
      </c>
      <c r="B4051" t="s">
        <v>12139</v>
      </c>
      <c r="C4051" t="s">
        <v>12140</v>
      </c>
      <c r="D4051" s="1">
        <v>863457051754438</v>
      </c>
      <c r="E4051" t="s">
        <v>11437</v>
      </c>
      <c r="F4051" t="s">
        <v>212</v>
      </c>
      <c r="G4051" t="s">
        <v>12141</v>
      </c>
      <c r="H4051" t="b">
        <v>1</v>
      </c>
      <c r="I4051" t="s">
        <v>59961</v>
      </c>
      <c r="J4051" t="s">
        <v>59944</v>
      </c>
      <c r="K4051" t="str">
        <f t="shared" si="63"/>
        <v>Kamaleon 1</v>
      </c>
      <c r="L4051" t="s">
        <v>59946</v>
      </c>
      <c r="M4051" t="s">
        <v>59946</v>
      </c>
    </row>
    <row r="4052" spans="1:13" x14ac:dyDescent="0.35">
      <c r="A4052" t="s">
        <v>12142</v>
      </c>
      <c r="B4052" t="s">
        <v>12143</v>
      </c>
      <c r="C4052" t="s">
        <v>12144</v>
      </c>
      <c r="D4052" s="1">
        <v>863457051699690</v>
      </c>
      <c r="E4052" t="s">
        <v>11437</v>
      </c>
      <c r="F4052" t="s">
        <v>212</v>
      </c>
      <c r="G4052" t="s">
        <v>10694</v>
      </c>
      <c r="H4052" t="b">
        <v>1</v>
      </c>
      <c r="I4052" t="s">
        <v>59961</v>
      </c>
      <c r="J4052" t="s">
        <v>59944</v>
      </c>
      <c r="K4052" t="str">
        <f t="shared" si="63"/>
        <v>Kamaleon 1</v>
      </c>
      <c r="L4052" t="s">
        <v>59946</v>
      </c>
      <c r="M4052" t="s">
        <v>59946</v>
      </c>
    </row>
    <row r="4053" spans="1:13" x14ac:dyDescent="0.35">
      <c r="A4053" t="s">
        <v>12145</v>
      </c>
      <c r="B4053" t="s">
        <v>12146</v>
      </c>
      <c r="C4053" t="s">
        <v>12147</v>
      </c>
      <c r="D4053" s="1">
        <v>863457051746293</v>
      </c>
      <c r="E4053" t="s">
        <v>11867</v>
      </c>
      <c r="F4053" t="s">
        <v>2711</v>
      </c>
      <c r="G4053" t="s">
        <v>12015</v>
      </c>
      <c r="H4053" t="b">
        <v>1</v>
      </c>
      <c r="I4053" t="s">
        <v>59965</v>
      </c>
      <c r="J4053" t="s">
        <v>59944</v>
      </c>
      <c r="K4053" t="str">
        <f t="shared" si="63"/>
        <v>Kamaleon 1</v>
      </c>
      <c r="L4053" t="s">
        <v>59962</v>
      </c>
      <c r="M4053" t="s">
        <v>59944</v>
      </c>
    </row>
    <row r="4054" spans="1:13" x14ac:dyDescent="0.35">
      <c r="A4054" t="s">
        <v>12148</v>
      </c>
      <c r="B4054" t="s">
        <v>12148</v>
      </c>
      <c r="C4054" t="s">
        <v>12149</v>
      </c>
      <c r="D4054" s="1">
        <v>863457051702742</v>
      </c>
      <c r="E4054" t="s">
        <v>1040</v>
      </c>
      <c r="F4054" t="s">
        <v>212</v>
      </c>
      <c r="G4054" t="s">
        <v>12150</v>
      </c>
      <c r="H4054" t="b">
        <v>1</v>
      </c>
      <c r="I4054" t="s">
        <v>59947</v>
      </c>
      <c r="J4054" t="s">
        <v>59946</v>
      </c>
      <c r="K4054" t="str">
        <f t="shared" si="63"/>
        <v>Kamaleon 1</v>
      </c>
      <c r="L4054" t="s">
        <v>59946</v>
      </c>
      <c r="M4054" t="s">
        <v>59946</v>
      </c>
    </row>
    <row r="4055" spans="1:13" hidden="1" x14ac:dyDescent="0.35">
      <c r="A4055" t="s">
        <v>12151</v>
      </c>
      <c r="B4055" t="s">
        <v>12152</v>
      </c>
      <c r="C4055" t="s">
        <v>12151</v>
      </c>
      <c r="D4055" s="1" t="e">
        <v>#N/A</v>
      </c>
      <c r="E4055" t="s">
        <v>2163</v>
      </c>
      <c r="F4055" t="s">
        <v>23</v>
      </c>
      <c r="G4055" t="s">
        <v>23</v>
      </c>
      <c r="H4055" t="b">
        <v>1</v>
      </c>
      <c r="I4055" t="e">
        <v>#N/A</v>
      </c>
      <c r="J4055" t="e">
        <v>#N/A</v>
      </c>
      <c r="K4055" t="e">
        <f t="shared" si="63"/>
        <v>#N/A</v>
      </c>
      <c r="L4055" t="e">
        <v>#N/A</v>
      </c>
      <c r="M4055" t="s">
        <v>59944</v>
      </c>
    </row>
    <row r="4056" spans="1:13" hidden="1" x14ac:dyDescent="0.35">
      <c r="A4056" t="s">
        <v>12153</v>
      </c>
      <c r="B4056" t="s">
        <v>12154</v>
      </c>
      <c r="C4056" t="s">
        <v>12153</v>
      </c>
      <c r="D4056" s="1" t="e">
        <v>#N/A</v>
      </c>
      <c r="E4056" t="s">
        <v>2163</v>
      </c>
      <c r="F4056" t="s">
        <v>23</v>
      </c>
      <c r="G4056" t="s">
        <v>23</v>
      </c>
      <c r="H4056" t="b">
        <v>1</v>
      </c>
      <c r="I4056" t="e">
        <v>#N/A</v>
      </c>
      <c r="J4056" t="e">
        <v>#N/A</v>
      </c>
      <c r="K4056" t="e">
        <f t="shared" si="63"/>
        <v>#N/A</v>
      </c>
      <c r="L4056" t="e">
        <v>#N/A</v>
      </c>
      <c r="M4056" t="s">
        <v>59944</v>
      </c>
    </row>
    <row r="4057" spans="1:13" hidden="1" x14ac:dyDescent="0.35">
      <c r="A4057" t="s">
        <v>12155</v>
      </c>
      <c r="B4057" t="s">
        <v>12156</v>
      </c>
      <c r="C4057" t="s">
        <v>12155</v>
      </c>
      <c r="D4057" s="1" t="e">
        <v>#N/A</v>
      </c>
      <c r="E4057" t="s">
        <v>2163</v>
      </c>
      <c r="F4057" t="s">
        <v>23</v>
      </c>
      <c r="G4057" t="s">
        <v>23</v>
      </c>
      <c r="H4057" t="b">
        <v>1</v>
      </c>
      <c r="I4057" t="e">
        <v>#N/A</v>
      </c>
      <c r="J4057" t="e">
        <v>#N/A</v>
      </c>
      <c r="K4057" t="e">
        <f t="shared" si="63"/>
        <v>#N/A</v>
      </c>
      <c r="L4057" t="e">
        <v>#N/A</v>
      </c>
      <c r="M4057" t="s">
        <v>59944</v>
      </c>
    </row>
    <row r="4058" spans="1:13" hidden="1" x14ac:dyDescent="0.35">
      <c r="A4058" t="s">
        <v>12157</v>
      </c>
      <c r="B4058" t="s">
        <v>12158</v>
      </c>
      <c r="C4058" t="s">
        <v>12157</v>
      </c>
      <c r="D4058" s="1" t="e">
        <v>#N/A</v>
      </c>
      <c r="E4058" t="s">
        <v>2163</v>
      </c>
      <c r="F4058" t="s">
        <v>23</v>
      </c>
      <c r="G4058" t="s">
        <v>23</v>
      </c>
      <c r="H4058" t="b">
        <v>1</v>
      </c>
      <c r="I4058" t="e">
        <v>#N/A</v>
      </c>
      <c r="J4058" t="e">
        <v>#N/A</v>
      </c>
      <c r="K4058" t="e">
        <f t="shared" si="63"/>
        <v>#N/A</v>
      </c>
      <c r="L4058" t="e">
        <v>#N/A</v>
      </c>
      <c r="M4058" t="s">
        <v>59944</v>
      </c>
    </row>
    <row r="4059" spans="1:13" hidden="1" x14ac:dyDescent="0.35">
      <c r="A4059" t="s">
        <v>12159</v>
      </c>
      <c r="B4059" t="s">
        <v>12160</v>
      </c>
      <c r="C4059" t="s">
        <v>12159</v>
      </c>
      <c r="D4059" s="1" t="e">
        <v>#N/A</v>
      </c>
      <c r="E4059" t="s">
        <v>2163</v>
      </c>
      <c r="F4059" t="s">
        <v>23</v>
      </c>
      <c r="G4059" t="s">
        <v>23</v>
      </c>
      <c r="H4059" t="b">
        <v>1</v>
      </c>
      <c r="I4059" t="e">
        <v>#N/A</v>
      </c>
      <c r="J4059" t="e">
        <v>#N/A</v>
      </c>
      <c r="K4059" t="e">
        <f t="shared" si="63"/>
        <v>#N/A</v>
      </c>
      <c r="L4059" t="e">
        <v>#N/A</v>
      </c>
      <c r="M4059" t="s">
        <v>59944</v>
      </c>
    </row>
    <row r="4060" spans="1:13" hidden="1" x14ac:dyDescent="0.35">
      <c r="A4060" t="s">
        <v>12161</v>
      </c>
      <c r="B4060" t="s">
        <v>9267</v>
      </c>
      <c r="C4060" t="s">
        <v>12161</v>
      </c>
      <c r="D4060" s="1" t="e">
        <v>#N/A</v>
      </c>
      <c r="E4060" t="s">
        <v>2163</v>
      </c>
      <c r="F4060" t="s">
        <v>23</v>
      </c>
      <c r="G4060" t="s">
        <v>23</v>
      </c>
      <c r="H4060" t="b">
        <v>1</v>
      </c>
      <c r="I4060" t="e">
        <v>#N/A</v>
      </c>
      <c r="J4060" t="e">
        <v>#N/A</v>
      </c>
      <c r="K4060" t="e">
        <f t="shared" si="63"/>
        <v>#N/A</v>
      </c>
      <c r="L4060" t="e">
        <v>#N/A</v>
      </c>
      <c r="M4060" t="s">
        <v>59944</v>
      </c>
    </row>
    <row r="4061" spans="1:13" x14ac:dyDescent="0.35">
      <c r="A4061" t="s">
        <v>12162</v>
      </c>
      <c r="B4061" t="s">
        <v>12163</v>
      </c>
      <c r="C4061" t="s">
        <v>12164</v>
      </c>
      <c r="D4061" s="1">
        <v>863457051702015</v>
      </c>
      <c r="E4061" t="s">
        <v>12165</v>
      </c>
      <c r="F4061" t="s">
        <v>212</v>
      </c>
      <c r="G4061" t="s">
        <v>12166</v>
      </c>
      <c r="H4061" t="b">
        <v>1</v>
      </c>
      <c r="I4061" t="s">
        <v>59950</v>
      </c>
      <c r="J4061" t="s">
        <v>59946</v>
      </c>
      <c r="K4061" t="str">
        <f t="shared" si="63"/>
        <v>Kamaleon 1</v>
      </c>
      <c r="L4061" t="s">
        <v>59946</v>
      </c>
      <c r="M4061" t="s">
        <v>59946</v>
      </c>
    </row>
    <row r="4062" spans="1:13" hidden="1" x14ac:dyDescent="0.35">
      <c r="A4062" t="s">
        <v>12167</v>
      </c>
      <c r="B4062" t="s">
        <v>12168</v>
      </c>
      <c r="C4062" t="s">
        <v>12167</v>
      </c>
      <c r="D4062" s="1" t="e">
        <v>#N/A</v>
      </c>
      <c r="E4062" t="s">
        <v>2163</v>
      </c>
      <c r="F4062" t="s">
        <v>23</v>
      </c>
      <c r="G4062" t="s">
        <v>23</v>
      </c>
      <c r="H4062" t="b">
        <v>1</v>
      </c>
      <c r="I4062" t="e">
        <v>#N/A</v>
      </c>
      <c r="J4062" t="e">
        <v>#N/A</v>
      </c>
      <c r="K4062" t="e">
        <f t="shared" si="63"/>
        <v>#N/A</v>
      </c>
      <c r="L4062" t="e">
        <v>#N/A</v>
      </c>
      <c r="M4062" t="s">
        <v>59944</v>
      </c>
    </row>
    <row r="4063" spans="1:13" x14ac:dyDescent="0.35">
      <c r="A4063" t="s">
        <v>12169</v>
      </c>
      <c r="B4063" t="s">
        <v>12170</v>
      </c>
      <c r="C4063" t="s">
        <v>12171</v>
      </c>
      <c r="D4063" s="1" t="e">
        <v>#N/A</v>
      </c>
      <c r="E4063" t="s">
        <v>21</v>
      </c>
      <c r="F4063" t="s">
        <v>1234</v>
      </c>
      <c r="G4063" t="s">
        <v>12172</v>
      </c>
      <c r="H4063" t="b">
        <v>1</v>
      </c>
      <c r="I4063" t="s">
        <v>23</v>
      </c>
      <c r="J4063">
        <v>0</v>
      </c>
      <c r="K4063" t="e">
        <f t="shared" si="63"/>
        <v>#N/A</v>
      </c>
      <c r="L4063" t="e">
        <v>#N/A</v>
      </c>
      <c r="M4063" t="s">
        <v>59944</v>
      </c>
    </row>
    <row r="4064" spans="1:13" x14ac:dyDescent="0.35">
      <c r="A4064" t="s">
        <v>12173</v>
      </c>
      <c r="B4064" t="s">
        <v>12174</v>
      </c>
      <c r="C4064" t="s">
        <v>12175</v>
      </c>
      <c r="D4064" s="1">
        <v>863457051701884</v>
      </c>
      <c r="E4064" t="s">
        <v>10310</v>
      </c>
      <c r="F4064" t="s">
        <v>212</v>
      </c>
      <c r="G4064" t="s">
        <v>10570</v>
      </c>
      <c r="H4064" t="b">
        <v>1</v>
      </c>
      <c r="I4064" t="s">
        <v>59950</v>
      </c>
      <c r="J4064" t="s">
        <v>59946</v>
      </c>
      <c r="K4064" t="str">
        <f t="shared" si="63"/>
        <v>Kamaleon 1</v>
      </c>
      <c r="L4064" t="s">
        <v>59946</v>
      </c>
      <c r="M4064" t="s">
        <v>59946</v>
      </c>
    </row>
    <row r="4065" spans="1:13" x14ac:dyDescent="0.35">
      <c r="A4065" t="s">
        <v>12176</v>
      </c>
      <c r="B4065" t="s">
        <v>12177</v>
      </c>
      <c r="C4065" t="s">
        <v>12178</v>
      </c>
      <c r="D4065" s="1">
        <v>863457051714838</v>
      </c>
      <c r="E4065" t="s">
        <v>7094</v>
      </c>
      <c r="F4065" t="s">
        <v>212</v>
      </c>
      <c r="G4065" t="s">
        <v>12179</v>
      </c>
      <c r="H4065" t="b">
        <v>1</v>
      </c>
      <c r="I4065" t="s">
        <v>59950</v>
      </c>
      <c r="J4065" t="s">
        <v>59946</v>
      </c>
      <c r="K4065" t="str">
        <f t="shared" si="63"/>
        <v>Kamaleon 1</v>
      </c>
      <c r="L4065" t="s">
        <v>59946</v>
      </c>
      <c r="M4065" t="s">
        <v>59946</v>
      </c>
    </row>
    <row r="4066" spans="1:13" x14ac:dyDescent="0.35">
      <c r="A4066" t="s">
        <v>12180</v>
      </c>
      <c r="B4066" t="s">
        <v>12181</v>
      </c>
      <c r="C4066" t="s">
        <v>12182</v>
      </c>
      <c r="D4066" s="1">
        <v>863457051747655</v>
      </c>
      <c r="E4066" t="s">
        <v>5983</v>
      </c>
      <c r="F4066" t="s">
        <v>212</v>
      </c>
      <c r="G4066" t="s">
        <v>9793</v>
      </c>
      <c r="H4066" t="b">
        <v>1</v>
      </c>
      <c r="I4066" t="s">
        <v>59950</v>
      </c>
      <c r="J4066" t="s">
        <v>59946</v>
      </c>
      <c r="K4066" t="str">
        <f t="shared" si="63"/>
        <v>Kamaleon 1</v>
      </c>
      <c r="L4066" t="s">
        <v>59946</v>
      </c>
      <c r="M4066" t="s">
        <v>59946</v>
      </c>
    </row>
    <row r="4067" spans="1:13" x14ac:dyDescent="0.35">
      <c r="A4067" t="s">
        <v>12183</v>
      </c>
      <c r="B4067" t="s">
        <v>12184</v>
      </c>
      <c r="C4067" t="s">
        <v>12185</v>
      </c>
      <c r="D4067" s="1">
        <v>863457051671855</v>
      </c>
      <c r="E4067" t="s">
        <v>12186</v>
      </c>
      <c r="F4067" t="s">
        <v>212</v>
      </c>
      <c r="G4067" t="s">
        <v>12187</v>
      </c>
      <c r="H4067" t="b">
        <v>1</v>
      </c>
      <c r="I4067" t="s">
        <v>59948</v>
      </c>
      <c r="J4067" t="s">
        <v>59946</v>
      </c>
      <c r="K4067" t="str">
        <f t="shared" si="63"/>
        <v>Kamaleon 1</v>
      </c>
      <c r="L4067" t="s">
        <v>59946</v>
      </c>
      <c r="M4067" t="s">
        <v>59946</v>
      </c>
    </row>
    <row r="4068" spans="1:13" x14ac:dyDescent="0.35">
      <c r="A4068" t="s">
        <v>12188</v>
      </c>
      <c r="B4068" t="s">
        <v>12189</v>
      </c>
      <c r="C4068" t="s">
        <v>12190</v>
      </c>
      <c r="D4068" s="1">
        <v>867162029144961</v>
      </c>
      <c r="E4068" t="s">
        <v>743</v>
      </c>
      <c r="F4068" t="s">
        <v>212</v>
      </c>
      <c r="G4068" t="s">
        <v>12191</v>
      </c>
      <c r="H4068" t="b">
        <v>1</v>
      </c>
      <c r="I4068" t="s">
        <v>59955</v>
      </c>
      <c r="J4068" t="s">
        <v>59946</v>
      </c>
      <c r="K4068" t="str">
        <f t="shared" si="63"/>
        <v>Kamaleon 1</v>
      </c>
      <c r="L4068" t="s">
        <v>59946</v>
      </c>
      <c r="M4068" t="s">
        <v>59946</v>
      </c>
    </row>
    <row r="4069" spans="1:13" x14ac:dyDescent="0.35">
      <c r="A4069" t="s">
        <v>12192</v>
      </c>
      <c r="B4069" t="s">
        <v>12193</v>
      </c>
      <c r="C4069" t="s">
        <v>12194</v>
      </c>
      <c r="D4069" s="1">
        <v>863457051081808</v>
      </c>
      <c r="E4069" t="s">
        <v>736</v>
      </c>
      <c r="F4069" t="s">
        <v>212</v>
      </c>
      <c r="G4069" t="s">
        <v>12195</v>
      </c>
      <c r="H4069" t="b">
        <v>1</v>
      </c>
      <c r="I4069" t="s">
        <v>59952</v>
      </c>
      <c r="J4069" t="s">
        <v>59946</v>
      </c>
      <c r="K4069" t="str">
        <f t="shared" si="63"/>
        <v>Kamaleon 1</v>
      </c>
      <c r="L4069" t="s">
        <v>59946</v>
      </c>
      <c r="M4069" t="s">
        <v>59946</v>
      </c>
    </row>
    <row r="4070" spans="1:13" x14ac:dyDescent="0.35">
      <c r="A4070" t="s">
        <v>12196</v>
      </c>
      <c r="B4070" t="s">
        <v>12197</v>
      </c>
      <c r="C4070" t="s">
        <v>12198</v>
      </c>
      <c r="D4070" s="1">
        <v>863457051706719</v>
      </c>
      <c r="E4070" t="s">
        <v>36</v>
      </c>
      <c r="F4070" t="s">
        <v>17</v>
      </c>
      <c r="G4070" t="s">
        <v>12199</v>
      </c>
      <c r="H4070" t="b">
        <v>1</v>
      </c>
      <c r="I4070" t="s">
        <v>59947</v>
      </c>
      <c r="J4070" t="s">
        <v>59946</v>
      </c>
      <c r="K4070" t="str">
        <f t="shared" si="63"/>
        <v>Kamaleon 1</v>
      </c>
      <c r="L4070" t="s">
        <v>59946</v>
      </c>
      <c r="M4070" t="s">
        <v>59946</v>
      </c>
    </row>
    <row r="4071" spans="1:13" x14ac:dyDescent="0.35">
      <c r="A4071" t="s">
        <v>12200</v>
      </c>
      <c r="B4071" t="s">
        <v>12201</v>
      </c>
      <c r="C4071" t="s">
        <v>12202</v>
      </c>
      <c r="D4071" s="1">
        <v>863457051065587</v>
      </c>
      <c r="E4071" t="s">
        <v>815</v>
      </c>
      <c r="F4071" t="s">
        <v>1155</v>
      </c>
      <c r="G4071" t="s">
        <v>8782</v>
      </c>
      <c r="H4071" t="b">
        <v>1</v>
      </c>
      <c r="I4071" t="s">
        <v>59947</v>
      </c>
      <c r="J4071" t="s">
        <v>59946</v>
      </c>
      <c r="K4071" t="str">
        <f t="shared" si="63"/>
        <v>Kamaleon 1</v>
      </c>
      <c r="L4071" t="s">
        <v>59946</v>
      </c>
      <c r="M4071" t="s">
        <v>59946</v>
      </c>
    </row>
    <row r="4072" spans="1:13" x14ac:dyDescent="0.35">
      <c r="A4072" t="s">
        <v>12203</v>
      </c>
      <c r="B4072" t="s">
        <v>12204</v>
      </c>
      <c r="C4072" t="s">
        <v>12205</v>
      </c>
      <c r="D4072" s="1">
        <v>863457051070926</v>
      </c>
      <c r="E4072" t="s">
        <v>815</v>
      </c>
      <c r="F4072" t="s">
        <v>1155</v>
      </c>
      <c r="G4072" t="s">
        <v>8782</v>
      </c>
      <c r="H4072" t="b">
        <v>1</v>
      </c>
      <c r="I4072" t="s">
        <v>59947</v>
      </c>
      <c r="J4072" t="s">
        <v>59946</v>
      </c>
      <c r="K4072" t="str">
        <f t="shared" si="63"/>
        <v>Kamaleon 1</v>
      </c>
      <c r="L4072" t="s">
        <v>59946</v>
      </c>
      <c r="M4072" t="s">
        <v>59946</v>
      </c>
    </row>
    <row r="4073" spans="1:13" hidden="1" x14ac:dyDescent="0.35">
      <c r="A4073" t="s">
        <v>12206</v>
      </c>
      <c r="B4073" t="s">
        <v>12207</v>
      </c>
      <c r="C4073" t="s">
        <v>12206</v>
      </c>
      <c r="D4073" s="1" t="e">
        <v>#N/A</v>
      </c>
      <c r="E4073" t="s">
        <v>2163</v>
      </c>
      <c r="F4073" t="s">
        <v>23</v>
      </c>
      <c r="G4073" t="s">
        <v>23</v>
      </c>
      <c r="H4073" t="b">
        <v>1</v>
      </c>
      <c r="I4073" t="e">
        <v>#N/A</v>
      </c>
      <c r="J4073" t="e">
        <v>#N/A</v>
      </c>
      <c r="K4073" t="e">
        <f t="shared" si="63"/>
        <v>#N/A</v>
      </c>
      <c r="L4073" t="e">
        <v>#N/A</v>
      </c>
      <c r="M4073" t="s">
        <v>59944</v>
      </c>
    </row>
    <row r="4074" spans="1:13" x14ac:dyDescent="0.35">
      <c r="A4074" t="s">
        <v>12208</v>
      </c>
      <c r="B4074" t="s">
        <v>12209</v>
      </c>
      <c r="C4074" t="s">
        <v>12210</v>
      </c>
      <c r="D4074" s="1">
        <v>863457051693107</v>
      </c>
      <c r="E4074" t="s">
        <v>11129</v>
      </c>
      <c r="F4074" t="s">
        <v>810</v>
      </c>
      <c r="G4074" t="s">
        <v>12211</v>
      </c>
      <c r="H4074" t="b">
        <v>1</v>
      </c>
      <c r="I4074" t="s">
        <v>59950</v>
      </c>
      <c r="J4074" t="s">
        <v>59946</v>
      </c>
      <c r="K4074" t="str">
        <f t="shared" si="63"/>
        <v>Kamaleon 1</v>
      </c>
      <c r="L4074" t="s">
        <v>59946</v>
      </c>
      <c r="M4074" t="s">
        <v>59946</v>
      </c>
    </row>
    <row r="4075" spans="1:13" x14ac:dyDescent="0.35">
      <c r="A4075" t="s">
        <v>12212</v>
      </c>
      <c r="B4075" t="s">
        <v>12212</v>
      </c>
      <c r="C4075" t="s">
        <v>12213</v>
      </c>
      <c r="D4075" s="1">
        <v>863457051690475</v>
      </c>
      <c r="E4075" t="s">
        <v>1040</v>
      </c>
      <c r="F4075" t="s">
        <v>212</v>
      </c>
      <c r="G4075" t="s">
        <v>12214</v>
      </c>
      <c r="H4075" t="b">
        <v>1</v>
      </c>
      <c r="I4075" t="s">
        <v>59947</v>
      </c>
      <c r="J4075" t="s">
        <v>59946</v>
      </c>
      <c r="K4075" t="str">
        <f t="shared" si="63"/>
        <v>Kamaleon 1</v>
      </c>
      <c r="L4075" t="s">
        <v>59946</v>
      </c>
      <c r="M4075" t="s">
        <v>59946</v>
      </c>
    </row>
    <row r="4076" spans="1:13" x14ac:dyDescent="0.35">
      <c r="A4076" t="s">
        <v>12215</v>
      </c>
      <c r="B4076" t="s">
        <v>12216</v>
      </c>
      <c r="C4076" t="s">
        <v>12217</v>
      </c>
      <c r="D4076" s="1" t="e">
        <v>#N/A</v>
      </c>
      <c r="E4076" t="s">
        <v>5983</v>
      </c>
      <c r="F4076" t="s">
        <v>212</v>
      </c>
      <c r="G4076" t="s">
        <v>11024</v>
      </c>
      <c r="H4076" t="b">
        <v>1</v>
      </c>
      <c r="I4076" t="s">
        <v>59950</v>
      </c>
      <c r="J4076" t="s">
        <v>59946</v>
      </c>
      <c r="K4076" t="e">
        <f t="shared" si="63"/>
        <v>#N/A</v>
      </c>
      <c r="L4076" t="e">
        <v>#N/A</v>
      </c>
      <c r="M4076" t="s">
        <v>59946</v>
      </c>
    </row>
    <row r="4077" spans="1:13" x14ac:dyDescent="0.35">
      <c r="A4077" t="s">
        <v>12218</v>
      </c>
      <c r="B4077" t="s">
        <v>12219</v>
      </c>
      <c r="C4077" t="s">
        <v>12220</v>
      </c>
      <c r="D4077" s="1">
        <v>863457051071031</v>
      </c>
      <c r="E4077" t="s">
        <v>815</v>
      </c>
      <c r="F4077" t="s">
        <v>1155</v>
      </c>
      <c r="G4077" t="s">
        <v>8782</v>
      </c>
      <c r="H4077" t="b">
        <v>1</v>
      </c>
      <c r="I4077" t="s">
        <v>59947</v>
      </c>
      <c r="J4077" t="s">
        <v>59946</v>
      </c>
      <c r="K4077" t="str">
        <f t="shared" si="63"/>
        <v>Kamaleon 1</v>
      </c>
      <c r="L4077" t="s">
        <v>59946</v>
      </c>
      <c r="M4077" t="s">
        <v>59946</v>
      </c>
    </row>
    <row r="4078" spans="1:13" x14ac:dyDescent="0.35">
      <c r="A4078" t="s">
        <v>12221</v>
      </c>
      <c r="B4078" t="s">
        <v>12222</v>
      </c>
      <c r="C4078" t="s">
        <v>12223</v>
      </c>
      <c r="D4078" s="1">
        <v>863457050648375</v>
      </c>
      <c r="E4078" t="s">
        <v>5747</v>
      </c>
      <c r="F4078" t="s">
        <v>212</v>
      </c>
      <c r="G4078" t="s">
        <v>4781</v>
      </c>
      <c r="H4078" t="b">
        <v>1</v>
      </c>
      <c r="I4078" t="s">
        <v>59950</v>
      </c>
      <c r="J4078" t="s">
        <v>59946</v>
      </c>
      <c r="K4078" t="str">
        <f t="shared" si="63"/>
        <v>Kamaleon 1</v>
      </c>
      <c r="L4078" t="s">
        <v>59946</v>
      </c>
      <c r="M4078" t="s">
        <v>59946</v>
      </c>
    </row>
    <row r="4079" spans="1:13" x14ac:dyDescent="0.35">
      <c r="A4079" t="s">
        <v>12224</v>
      </c>
      <c r="B4079" t="s">
        <v>12225</v>
      </c>
      <c r="C4079" t="s">
        <v>12226</v>
      </c>
      <c r="D4079" s="1">
        <v>863457051694220</v>
      </c>
      <c r="E4079" t="s">
        <v>5747</v>
      </c>
      <c r="F4079" t="s">
        <v>212</v>
      </c>
      <c r="G4079" t="s">
        <v>4781</v>
      </c>
      <c r="H4079" t="b">
        <v>1</v>
      </c>
      <c r="I4079" t="s">
        <v>59950</v>
      </c>
      <c r="J4079" t="s">
        <v>59946</v>
      </c>
      <c r="K4079" t="str">
        <f t="shared" si="63"/>
        <v>Kamaleon 1</v>
      </c>
      <c r="L4079" t="s">
        <v>59946</v>
      </c>
      <c r="M4079" t="s">
        <v>59946</v>
      </c>
    </row>
    <row r="4080" spans="1:13" x14ac:dyDescent="0.35">
      <c r="A4080" t="s">
        <v>12227</v>
      </c>
      <c r="B4080" t="s">
        <v>12228</v>
      </c>
      <c r="C4080" t="s">
        <v>12229</v>
      </c>
      <c r="D4080" s="1">
        <v>863457050100831</v>
      </c>
      <c r="E4080" t="s">
        <v>7368</v>
      </c>
      <c r="F4080" t="s">
        <v>23</v>
      </c>
      <c r="G4080" t="s">
        <v>23</v>
      </c>
      <c r="H4080" t="b">
        <v>1</v>
      </c>
      <c r="I4080" t="e">
        <v>#N/A</v>
      </c>
      <c r="J4080" t="e">
        <v>#N/A</v>
      </c>
      <c r="K4080" t="str">
        <f t="shared" si="63"/>
        <v>Kamaleon 1</v>
      </c>
      <c r="L4080" t="e">
        <v>#N/A</v>
      </c>
      <c r="M4080" t="s">
        <v>59944</v>
      </c>
    </row>
    <row r="4081" spans="1:13" x14ac:dyDescent="0.35">
      <c r="A4081" t="s">
        <v>12230</v>
      </c>
      <c r="B4081" t="s">
        <v>12231</v>
      </c>
      <c r="C4081" t="s">
        <v>12232</v>
      </c>
      <c r="D4081" s="1" t="e">
        <v>#N/A</v>
      </c>
      <c r="E4081" t="s">
        <v>7368</v>
      </c>
      <c r="F4081" t="s">
        <v>23</v>
      </c>
      <c r="G4081" t="s">
        <v>23</v>
      </c>
      <c r="H4081" t="b">
        <v>1</v>
      </c>
      <c r="I4081" t="e">
        <v>#N/A</v>
      </c>
      <c r="J4081" t="e">
        <v>#N/A</v>
      </c>
      <c r="K4081" t="e">
        <f t="shared" si="63"/>
        <v>#N/A</v>
      </c>
      <c r="L4081" t="e">
        <v>#N/A</v>
      </c>
      <c r="M4081" t="s">
        <v>59944</v>
      </c>
    </row>
    <row r="4082" spans="1:13" x14ac:dyDescent="0.35">
      <c r="A4082" t="s">
        <v>12233</v>
      </c>
      <c r="B4082" t="s">
        <v>12234</v>
      </c>
      <c r="C4082" t="s">
        <v>12235</v>
      </c>
      <c r="D4082" s="1" t="e">
        <v>#N/A</v>
      </c>
      <c r="E4082" t="s">
        <v>3938</v>
      </c>
      <c r="F4082" t="s">
        <v>1214</v>
      </c>
      <c r="G4082" t="s">
        <v>2992</v>
      </c>
      <c r="H4082" t="b">
        <v>1</v>
      </c>
      <c r="I4082" t="s">
        <v>59964</v>
      </c>
      <c r="J4082" t="s">
        <v>59944</v>
      </c>
      <c r="K4082" t="e">
        <f t="shared" si="63"/>
        <v>#N/A</v>
      </c>
      <c r="L4082" t="e">
        <v>#N/A</v>
      </c>
      <c r="M4082" t="s">
        <v>59944</v>
      </c>
    </row>
    <row r="4083" spans="1:13" x14ac:dyDescent="0.35">
      <c r="A4083" t="s">
        <v>12236</v>
      </c>
      <c r="B4083" t="s">
        <v>12237</v>
      </c>
      <c r="C4083" t="s">
        <v>12238</v>
      </c>
      <c r="D4083" s="1">
        <v>863457051062907</v>
      </c>
      <c r="E4083" t="s">
        <v>11415</v>
      </c>
      <c r="F4083" t="s">
        <v>1214</v>
      </c>
      <c r="G4083" t="s">
        <v>11416</v>
      </c>
      <c r="H4083" t="b">
        <v>1</v>
      </c>
      <c r="I4083" t="s">
        <v>59958</v>
      </c>
      <c r="J4083" t="s">
        <v>59946</v>
      </c>
      <c r="K4083" t="str">
        <f t="shared" si="63"/>
        <v>Kamaleon 1</v>
      </c>
      <c r="L4083" t="s">
        <v>59946</v>
      </c>
      <c r="M4083" t="s">
        <v>59946</v>
      </c>
    </row>
    <row r="4084" spans="1:13" x14ac:dyDescent="0.35">
      <c r="A4084" t="s">
        <v>12239</v>
      </c>
      <c r="B4084" t="s">
        <v>12240</v>
      </c>
      <c r="C4084" t="s">
        <v>12241</v>
      </c>
      <c r="D4084" s="1">
        <v>863457051689592</v>
      </c>
      <c r="E4084" t="s">
        <v>12242</v>
      </c>
      <c r="F4084" t="s">
        <v>212</v>
      </c>
      <c r="G4084" t="s">
        <v>12041</v>
      </c>
      <c r="H4084" t="b">
        <v>1</v>
      </c>
      <c r="I4084" t="s">
        <v>59950</v>
      </c>
      <c r="J4084" t="s">
        <v>59946</v>
      </c>
      <c r="K4084" t="str">
        <f t="shared" si="63"/>
        <v>Kamaleon 1</v>
      </c>
      <c r="L4084" t="s">
        <v>59946</v>
      </c>
      <c r="M4084" t="s">
        <v>59946</v>
      </c>
    </row>
    <row r="4085" spans="1:13" x14ac:dyDescent="0.35">
      <c r="A4085" t="s">
        <v>12243</v>
      </c>
      <c r="B4085" t="s">
        <v>12244</v>
      </c>
      <c r="C4085" t="s">
        <v>12245</v>
      </c>
      <c r="D4085" s="1">
        <v>863457051086070</v>
      </c>
      <c r="E4085" t="s">
        <v>7368</v>
      </c>
      <c r="F4085" t="s">
        <v>23</v>
      </c>
      <c r="G4085" t="s">
        <v>23</v>
      </c>
      <c r="H4085" t="b">
        <v>1</v>
      </c>
      <c r="I4085" t="e">
        <v>#N/A</v>
      </c>
      <c r="J4085" t="e">
        <v>#N/A</v>
      </c>
      <c r="K4085" t="str">
        <f t="shared" si="63"/>
        <v>Kamaleon 1</v>
      </c>
      <c r="L4085" t="e">
        <v>#N/A</v>
      </c>
      <c r="M4085" t="s">
        <v>59944</v>
      </c>
    </row>
    <row r="4086" spans="1:13" x14ac:dyDescent="0.35">
      <c r="A4086" t="s">
        <v>12246</v>
      </c>
      <c r="B4086" t="s">
        <v>12247</v>
      </c>
      <c r="C4086" t="s">
        <v>12248</v>
      </c>
      <c r="D4086" s="1">
        <v>863457051128112</v>
      </c>
      <c r="E4086" t="s">
        <v>4521</v>
      </c>
      <c r="F4086" t="s">
        <v>1214</v>
      </c>
      <c r="G4086" t="s">
        <v>12249</v>
      </c>
      <c r="H4086" t="b">
        <v>1</v>
      </c>
      <c r="I4086" t="s">
        <v>59958</v>
      </c>
      <c r="J4086" t="s">
        <v>59946</v>
      </c>
      <c r="K4086" t="str">
        <f t="shared" si="63"/>
        <v>Kamaleon 1</v>
      </c>
      <c r="L4086" t="s">
        <v>59946</v>
      </c>
      <c r="M4086" t="s">
        <v>59946</v>
      </c>
    </row>
    <row r="4087" spans="1:13" x14ac:dyDescent="0.35">
      <c r="A4087" t="s">
        <v>12250</v>
      </c>
      <c r="B4087" t="s">
        <v>12251</v>
      </c>
      <c r="C4087" t="s">
        <v>12252</v>
      </c>
      <c r="D4087" s="1">
        <v>863457051070223</v>
      </c>
      <c r="E4087" t="s">
        <v>5983</v>
      </c>
      <c r="F4087" t="s">
        <v>2711</v>
      </c>
      <c r="G4087" t="s">
        <v>12253</v>
      </c>
      <c r="H4087" t="b">
        <v>1</v>
      </c>
      <c r="I4087" t="s">
        <v>59961</v>
      </c>
      <c r="J4087" t="s">
        <v>59944</v>
      </c>
      <c r="K4087" t="str">
        <f t="shared" si="63"/>
        <v>Kamaleon 1</v>
      </c>
      <c r="L4087" t="s">
        <v>59962</v>
      </c>
      <c r="M4087" t="s">
        <v>59944</v>
      </c>
    </row>
    <row r="4088" spans="1:13" x14ac:dyDescent="0.35">
      <c r="A4088" t="s">
        <v>12254</v>
      </c>
      <c r="B4088" t="s">
        <v>12255</v>
      </c>
      <c r="C4088" t="s">
        <v>12256</v>
      </c>
      <c r="D4088" s="1">
        <v>863457051072674</v>
      </c>
      <c r="E4088" t="s">
        <v>5983</v>
      </c>
      <c r="F4088" t="s">
        <v>2711</v>
      </c>
      <c r="G4088" t="s">
        <v>12253</v>
      </c>
      <c r="H4088" t="b">
        <v>1</v>
      </c>
      <c r="I4088" t="s">
        <v>59961</v>
      </c>
      <c r="J4088" t="s">
        <v>59944</v>
      </c>
      <c r="K4088" t="str">
        <f t="shared" si="63"/>
        <v>Kamaleon 1</v>
      </c>
      <c r="L4088" t="s">
        <v>59962</v>
      </c>
      <c r="M4088" t="s">
        <v>59944</v>
      </c>
    </row>
    <row r="4089" spans="1:13" x14ac:dyDescent="0.35">
      <c r="A4089" t="s">
        <v>12257</v>
      </c>
      <c r="B4089" t="s">
        <v>12258</v>
      </c>
      <c r="C4089" t="s">
        <v>12259</v>
      </c>
      <c r="D4089" s="1" t="e">
        <v>#N/A</v>
      </c>
      <c r="E4089" t="s">
        <v>5983</v>
      </c>
      <c r="F4089" t="s">
        <v>2711</v>
      </c>
      <c r="G4089" t="s">
        <v>12253</v>
      </c>
      <c r="H4089" t="b">
        <v>1</v>
      </c>
      <c r="I4089" t="s">
        <v>59961</v>
      </c>
      <c r="J4089" t="s">
        <v>59944</v>
      </c>
      <c r="K4089" t="e">
        <f t="shared" si="63"/>
        <v>#N/A</v>
      </c>
      <c r="L4089" t="e">
        <v>#N/A</v>
      </c>
      <c r="M4089" t="s">
        <v>59944</v>
      </c>
    </row>
    <row r="4090" spans="1:13" x14ac:dyDescent="0.35">
      <c r="A4090" t="s">
        <v>12260</v>
      </c>
      <c r="B4090" t="s">
        <v>12261</v>
      </c>
      <c r="C4090" t="s">
        <v>12262</v>
      </c>
      <c r="D4090" s="1">
        <v>863457050634482</v>
      </c>
      <c r="E4090" t="s">
        <v>5983</v>
      </c>
      <c r="F4090" t="s">
        <v>2711</v>
      </c>
      <c r="G4090" t="s">
        <v>12253</v>
      </c>
      <c r="H4090" t="b">
        <v>1</v>
      </c>
      <c r="I4090" t="s">
        <v>59961</v>
      </c>
      <c r="J4090" t="s">
        <v>59944</v>
      </c>
      <c r="K4090" t="str">
        <f t="shared" si="63"/>
        <v>Kamaleon 1</v>
      </c>
      <c r="L4090" t="s">
        <v>59962</v>
      </c>
      <c r="M4090" t="s">
        <v>59944</v>
      </c>
    </row>
    <row r="4091" spans="1:13" x14ac:dyDescent="0.35">
      <c r="A4091" t="s">
        <v>12263</v>
      </c>
      <c r="B4091" t="s">
        <v>12264</v>
      </c>
      <c r="C4091" t="s">
        <v>12265</v>
      </c>
      <c r="D4091" s="1">
        <v>863457051086559</v>
      </c>
      <c r="E4091" t="s">
        <v>5983</v>
      </c>
      <c r="F4091" t="s">
        <v>2711</v>
      </c>
      <c r="G4091" t="s">
        <v>12253</v>
      </c>
      <c r="H4091" t="b">
        <v>1</v>
      </c>
      <c r="I4091" t="s">
        <v>59961</v>
      </c>
      <c r="J4091" t="s">
        <v>59944</v>
      </c>
      <c r="K4091" t="str">
        <f t="shared" si="63"/>
        <v>Kamaleon 1</v>
      </c>
      <c r="L4091" t="s">
        <v>59962</v>
      </c>
      <c r="M4091" t="s">
        <v>59944</v>
      </c>
    </row>
    <row r="4092" spans="1:13" x14ac:dyDescent="0.35">
      <c r="A4092" t="s">
        <v>12266</v>
      </c>
      <c r="B4092" t="s">
        <v>12267</v>
      </c>
      <c r="C4092" t="s">
        <v>12268</v>
      </c>
      <c r="D4092" s="1">
        <v>863457050056827</v>
      </c>
      <c r="E4092" t="s">
        <v>139</v>
      </c>
      <c r="F4092" t="s">
        <v>3951</v>
      </c>
      <c r="G4092" t="s">
        <v>12269</v>
      </c>
      <c r="H4092" t="b">
        <v>1</v>
      </c>
      <c r="I4092" t="s">
        <v>59970</v>
      </c>
      <c r="J4092" t="s">
        <v>59944</v>
      </c>
      <c r="K4092" t="str">
        <f t="shared" si="63"/>
        <v>Kamaleon 1</v>
      </c>
      <c r="L4092" t="e">
        <v>#N/A</v>
      </c>
      <c r="M4092" t="s">
        <v>59944</v>
      </c>
    </row>
    <row r="4093" spans="1:13" x14ac:dyDescent="0.35">
      <c r="A4093" t="s">
        <v>12270</v>
      </c>
      <c r="B4093" t="s">
        <v>12271</v>
      </c>
      <c r="C4093" t="s">
        <v>12272</v>
      </c>
      <c r="D4093" s="1">
        <v>863457050050689</v>
      </c>
      <c r="E4093" t="s">
        <v>139</v>
      </c>
      <c r="F4093" t="s">
        <v>3951</v>
      </c>
      <c r="G4093" t="s">
        <v>12269</v>
      </c>
      <c r="H4093" t="b">
        <v>1</v>
      </c>
      <c r="I4093" t="s">
        <v>59970</v>
      </c>
      <c r="J4093" t="s">
        <v>59944</v>
      </c>
      <c r="K4093" t="str">
        <f t="shared" si="63"/>
        <v>Kamaleon 1</v>
      </c>
      <c r="L4093" t="e">
        <v>#N/A</v>
      </c>
      <c r="M4093" t="s">
        <v>59944</v>
      </c>
    </row>
    <row r="4094" spans="1:13" x14ac:dyDescent="0.35">
      <c r="A4094" t="s">
        <v>12273</v>
      </c>
      <c r="B4094" t="s">
        <v>12274</v>
      </c>
      <c r="C4094" t="s">
        <v>12275</v>
      </c>
      <c r="D4094" s="1">
        <v>863457050061165</v>
      </c>
      <c r="E4094" t="s">
        <v>139</v>
      </c>
      <c r="F4094" t="s">
        <v>3951</v>
      </c>
      <c r="G4094" t="s">
        <v>12269</v>
      </c>
      <c r="H4094" t="b">
        <v>1</v>
      </c>
      <c r="I4094" t="s">
        <v>59970</v>
      </c>
      <c r="J4094" t="s">
        <v>59944</v>
      </c>
      <c r="K4094" t="str">
        <f t="shared" si="63"/>
        <v>Kamaleon 1</v>
      </c>
      <c r="L4094" t="e">
        <v>#N/A</v>
      </c>
      <c r="M4094" t="s">
        <v>59944</v>
      </c>
    </row>
    <row r="4095" spans="1:13" x14ac:dyDescent="0.35">
      <c r="A4095" t="s">
        <v>12276</v>
      </c>
      <c r="B4095" t="s">
        <v>12277</v>
      </c>
      <c r="C4095" t="s">
        <v>12278</v>
      </c>
      <c r="D4095" s="1" t="e">
        <v>#N/A</v>
      </c>
      <c r="E4095" t="s">
        <v>139</v>
      </c>
      <c r="F4095" t="s">
        <v>3951</v>
      </c>
      <c r="G4095" t="s">
        <v>12269</v>
      </c>
      <c r="H4095" t="b">
        <v>1</v>
      </c>
      <c r="I4095" t="s">
        <v>59970</v>
      </c>
      <c r="J4095" t="s">
        <v>59944</v>
      </c>
      <c r="K4095" t="e">
        <f t="shared" si="63"/>
        <v>#N/A</v>
      </c>
      <c r="L4095" t="e">
        <v>#N/A</v>
      </c>
      <c r="M4095" t="s">
        <v>59944</v>
      </c>
    </row>
    <row r="4096" spans="1:13" x14ac:dyDescent="0.35">
      <c r="A4096" t="s">
        <v>12279</v>
      </c>
      <c r="B4096" t="s">
        <v>12280</v>
      </c>
      <c r="C4096" t="s">
        <v>12281</v>
      </c>
      <c r="D4096" s="1" t="e">
        <v>#N/A</v>
      </c>
      <c r="E4096" t="s">
        <v>139</v>
      </c>
      <c r="F4096" t="s">
        <v>3951</v>
      </c>
      <c r="G4096" t="s">
        <v>12269</v>
      </c>
      <c r="H4096" t="b">
        <v>1</v>
      </c>
      <c r="I4096" t="s">
        <v>59970</v>
      </c>
      <c r="J4096" t="s">
        <v>59944</v>
      </c>
      <c r="K4096" t="e">
        <f t="shared" si="63"/>
        <v>#N/A</v>
      </c>
      <c r="L4096" t="e">
        <v>#N/A</v>
      </c>
      <c r="M4096" t="s">
        <v>59944</v>
      </c>
    </row>
    <row r="4097" spans="1:13" x14ac:dyDescent="0.35">
      <c r="A4097" t="s">
        <v>12282</v>
      </c>
      <c r="B4097" t="s">
        <v>12283</v>
      </c>
      <c r="C4097" t="s">
        <v>12284</v>
      </c>
      <c r="D4097" s="1">
        <v>863457050058682</v>
      </c>
      <c r="E4097" t="s">
        <v>139</v>
      </c>
      <c r="F4097" t="s">
        <v>3951</v>
      </c>
      <c r="G4097" t="s">
        <v>12269</v>
      </c>
      <c r="H4097" t="b">
        <v>1</v>
      </c>
      <c r="I4097" t="s">
        <v>59970</v>
      </c>
      <c r="J4097" t="s">
        <v>59944</v>
      </c>
      <c r="K4097" t="str">
        <f t="shared" si="63"/>
        <v>Kamaleon 1</v>
      </c>
      <c r="L4097" t="e">
        <v>#N/A</v>
      </c>
      <c r="M4097" t="s">
        <v>59944</v>
      </c>
    </row>
    <row r="4098" spans="1:13" x14ac:dyDescent="0.35">
      <c r="A4098" t="s">
        <v>12285</v>
      </c>
      <c r="B4098" t="s">
        <v>12286</v>
      </c>
      <c r="C4098" t="s">
        <v>12287</v>
      </c>
      <c r="D4098" s="1">
        <v>472398935915600</v>
      </c>
      <c r="E4098" t="s">
        <v>139</v>
      </c>
      <c r="F4098" t="s">
        <v>3951</v>
      </c>
      <c r="G4098" t="s">
        <v>12269</v>
      </c>
      <c r="H4098" t="b">
        <v>1</v>
      </c>
      <c r="I4098" t="s">
        <v>59970</v>
      </c>
      <c r="J4098" t="s">
        <v>59944</v>
      </c>
      <c r="K4098" t="str">
        <f t="shared" si="63"/>
        <v>Kamaleon 2</v>
      </c>
      <c r="L4098" t="s">
        <v>59969</v>
      </c>
      <c r="M4098" t="s">
        <v>59944</v>
      </c>
    </row>
    <row r="4099" spans="1:13" x14ac:dyDescent="0.35">
      <c r="A4099" t="s">
        <v>12288</v>
      </c>
      <c r="B4099" t="s">
        <v>12289</v>
      </c>
      <c r="C4099" t="s">
        <v>12290</v>
      </c>
      <c r="D4099" s="1">
        <v>863457050078789</v>
      </c>
      <c r="E4099" t="s">
        <v>139</v>
      </c>
      <c r="F4099" t="s">
        <v>3951</v>
      </c>
      <c r="G4099" t="s">
        <v>12269</v>
      </c>
      <c r="H4099" t="b">
        <v>1</v>
      </c>
      <c r="I4099" t="s">
        <v>59970</v>
      </c>
      <c r="J4099" t="s">
        <v>59944</v>
      </c>
      <c r="K4099" t="str">
        <f t="shared" ref="K4099:K4162" si="64">IF(OR(LEFT(D4099,8)="86345705", LEFT(D4099,8)="86716202", LEFT(D4099,8)="86858906"), "Kamaleon 1", "Kamaleon 2")</f>
        <v>Kamaleon 1</v>
      </c>
      <c r="L4099" t="e">
        <v>#N/A</v>
      </c>
      <c r="M4099" t="s">
        <v>59944</v>
      </c>
    </row>
    <row r="4100" spans="1:13" x14ac:dyDescent="0.35">
      <c r="A4100" t="s">
        <v>12291</v>
      </c>
      <c r="B4100" t="s">
        <v>12292</v>
      </c>
      <c r="C4100" t="s">
        <v>12293</v>
      </c>
      <c r="D4100" s="1">
        <v>863457051066106</v>
      </c>
      <c r="E4100" t="s">
        <v>815</v>
      </c>
      <c r="F4100" t="s">
        <v>1155</v>
      </c>
      <c r="G4100" t="s">
        <v>8782</v>
      </c>
      <c r="H4100" t="b">
        <v>1</v>
      </c>
      <c r="I4100" t="s">
        <v>59947</v>
      </c>
      <c r="J4100" t="s">
        <v>59946</v>
      </c>
      <c r="K4100" t="str">
        <f t="shared" si="64"/>
        <v>Kamaleon 1</v>
      </c>
      <c r="L4100" t="s">
        <v>59946</v>
      </c>
      <c r="M4100" t="s">
        <v>59946</v>
      </c>
    </row>
    <row r="4101" spans="1:13" x14ac:dyDescent="0.35">
      <c r="A4101" t="s">
        <v>12294</v>
      </c>
      <c r="B4101" t="s">
        <v>12295</v>
      </c>
      <c r="C4101" t="s">
        <v>12296</v>
      </c>
      <c r="D4101" s="1">
        <v>863457051074191</v>
      </c>
      <c r="E4101" t="s">
        <v>815</v>
      </c>
      <c r="F4101" t="s">
        <v>1155</v>
      </c>
      <c r="G4101" t="s">
        <v>8782</v>
      </c>
      <c r="H4101" t="b">
        <v>1</v>
      </c>
      <c r="I4101" t="s">
        <v>59947</v>
      </c>
      <c r="J4101" t="s">
        <v>59946</v>
      </c>
      <c r="K4101" t="str">
        <f t="shared" si="64"/>
        <v>Kamaleon 1</v>
      </c>
      <c r="L4101" t="s">
        <v>59946</v>
      </c>
      <c r="M4101" t="s">
        <v>59946</v>
      </c>
    </row>
    <row r="4102" spans="1:13" x14ac:dyDescent="0.35">
      <c r="A4102" t="s">
        <v>12297</v>
      </c>
      <c r="B4102" t="s">
        <v>12298</v>
      </c>
      <c r="C4102" t="s">
        <v>12299</v>
      </c>
      <c r="D4102" s="1">
        <v>863457050208451</v>
      </c>
      <c r="E4102" t="s">
        <v>815</v>
      </c>
      <c r="F4102" t="s">
        <v>1155</v>
      </c>
      <c r="G4102" t="s">
        <v>8782</v>
      </c>
      <c r="H4102" t="b">
        <v>1</v>
      </c>
      <c r="I4102" t="s">
        <v>59947</v>
      </c>
      <c r="J4102" t="s">
        <v>59946</v>
      </c>
      <c r="K4102" t="str">
        <f t="shared" si="64"/>
        <v>Kamaleon 1</v>
      </c>
      <c r="L4102" t="s">
        <v>59946</v>
      </c>
      <c r="M4102" t="s">
        <v>59946</v>
      </c>
    </row>
    <row r="4103" spans="1:13" x14ac:dyDescent="0.35">
      <c r="A4103" t="s">
        <v>12300</v>
      </c>
      <c r="B4103" t="s">
        <v>12301</v>
      </c>
      <c r="C4103" t="s">
        <v>12302</v>
      </c>
      <c r="D4103" s="1">
        <v>863457051068672</v>
      </c>
      <c r="E4103" t="s">
        <v>815</v>
      </c>
      <c r="F4103" t="s">
        <v>1155</v>
      </c>
      <c r="G4103" t="s">
        <v>8782</v>
      </c>
      <c r="H4103" t="b">
        <v>1</v>
      </c>
      <c r="I4103" t="s">
        <v>59947</v>
      </c>
      <c r="J4103" t="s">
        <v>59946</v>
      </c>
      <c r="K4103" t="str">
        <f t="shared" si="64"/>
        <v>Kamaleon 1</v>
      </c>
      <c r="L4103" t="s">
        <v>59946</v>
      </c>
      <c r="M4103" t="s">
        <v>59946</v>
      </c>
    </row>
    <row r="4104" spans="1:13" x14ac:dyDescent="0.35">
      <c r="A4104" t="s">
        <v>12303</v>
      </c>
      <c r="B4104" t="s">
        <v>12304</v>
      </c>
      <c r="C4104" t="s">
        <v>12305</v>
      </c>
      <c r="D4104" s="1">
        <v>863457050217403</v>
      </c>
      <c r="E4104" t="s">
        <v>7368</v>
      </c>
      <c r="F4104" t="s">
        <v>23</v>
      </c>
      <c r="G4104" t="s">
        <v>23</v>
      </c>
      <c r="H4104" t="b">
        <v>1</v>
      </c>
      <c r="I4104" t="e">
        <v>#N/A</v>
      </c>
      <c r="J4104" t="e">
        <v>#N/A</v>
      </c>
      <c r="K4104" t="str">
        <f t="shared" si="64"/>
        <v>Kamaleon 1</v>
      </c>
      <c r="L4104" t="e">
        <v>#N/A</v>
      </c>
      <c r="M4104" t="s">
        <v>59944</v>
      </c>
    </row>
    <row r="4105" spans="1:13" x14ac:dyDescent="0.35">
      <c r="A4105" t="s">
        <v>12306</v>
      </c>
      <c r="B4105" t="s">
        <v>12307</v>
      </c>
      <c r="C4105" t="s">
        <v>12308</v>
      </c>
      <c r="D4105" s="1">
        <v>863457050631207</v>
      </c>
      <c r="E4105" t="s">
        <v>7368</v>
      </c>
      <c r="F4105" t="s">
        <v>23</v>
      </c>
      <c r="G4105" t="s">
        <v>23</v>
      </c>
      <c r="H4105" t="b">
        <v>1</v>
      </c>
      <c r="I4105" t="e">
        <v>#N/A</v>
      </c>
      <c r="J4105" t="e">
        <v>#N/A</v>
      </c>
      <c r="K4105" t="str">
        <f t="shared" si="64"/>
        <v>Kamaleon 1</v>
      </c>
      <c r="L4105" t="e">
        <v>#N/A</v>
      </c>
      <c r="M4105" t="s">
        <v>59944</v>
      </c>
    </row>
    <row r="4106" spans="1:13" x14ac:dyDescent="0.35">
      <c r="A4106" t="s">
        <v>12309</v>
      </c>
      <c r="B4106" t="s">
        <v>12310</v>
      </c>
      <c r="C4106" t="s">
        <v>12311</v>
      </c>
      <c r="D4106" s="1">
        <v>863457051708590</v>
      </c>
      <c r="E4106" t="s">
        <v>5747</v>
      </c>
      <c r="F4106" t="s">
        <v>212</v>
      </c>
      <c r="G4106" t="s">
        <v>4781</v>
      </c>
      <c r="H4106" t="b">
        <v>1</v>
      </c>
      <c r="I4106" t="s">
        <v>59950</v>
      </c>
      <c r="J4106" t="s">
        <v>59946</v>
      </c>
      <c r="K4106" t="str">
        <f t="shared" si="64"/>
        <v>Kamaleon 1</v>
      </c>
      <c r="L4106" t="s">
        <v>59946</v>
      </c>
      <c r="M4106" t="s">
        <v>59946</v>
      </c>
    </row>
    <row r="4107" spans="1:13" x14ac:dyDescent="0.35">
      <c r="A4107" t="s">
        <v>12312</v>
      </c>
      <c r="B4107" t="s">
        <v>12313</v>
      </c>
      <c r="C4107" t="s">
        <v>12314</v>
      </c>
      <c r="D4107" s="1">
        <v>863457051760781</v>
      </c>
      <c r="E4107" t="s">
        <v>5747</v>
      </c>
      <c r="F4107" t="s">
        <v>212</v>
      </c>
      <c r="G4107" t="s">
        <v>4781</v>
      </c>
      <c r="H4107" t="b">
        <v>1</v>
      </c>
      <c r="I4107" t="s">
        <v>59950</v>
      </c>
      <c r="J4107" t="s">
        <v>59946</v>
      </c>
      <c r="K4107" t="str">
        <f t="shared" si="64"/>
        <v>Kamaleon 1</v>
      </c>
      <c r="L4107" t="s">
        <v>59946</v>
      </c>
      <c r="M4107" t="s">
        <v>59946</v>
      </c>
    </row>
    <row r="4108" spans="1:13" x14ac:dyDescent="0.35">
      <c r="A4108" t="s">
        <v>12315</v>
      </c>
      <c r="B4108" t="s">
        <v>12315</v>
      </c>
      <c r="C4108" t="s">
        <v>12316</v>
      </c>
      <c r="D4108" s="1">
        <v>863457051757126</v>
      </c>
      <c r="E4108" t="s">
        <v>1040</v>
      </c>
      <c r="F4108" t="s">
        <v>212</v>
      </c>
      <c r="G4108" t="s">
        <v>12214</v>
      </c>
      <c r="H4108" t="b">
        <v>1</v>
      </c>
      <c r="I4108" t="s">
        <v>59947</v>
      </c>
      <c r="J4108" t="s">
        <v>59946</v>
      </c>
      <c r="K4108" t="str">
        <f t="shared" si="64"/>
        <v>Kamaleon 1</v>
      </c>
      <c r="L4108" t="s">
        <v>59946</v>
      </c>
      <c r="M4108" t="s">
        <v>59946</v>
      </c>
    </row>
    <row r="4109" spans="1:13" x14ac:dyDescent="0.35">
      <c r="A4109" t="s">
        <v>12317</v>
      </c>
      <c r="B4109" t="s">
        <v>12317</v>
      </c>
      <c r="C4109" t="s">
        <v>12318</v>
      </c>
      <c r="D4109" s="1">
        <v>863457051698536</v>
      </c>
      <c r="E4109" t="s">
        <v>1040</v>
      </c>
      <c r="F4109" t="s">
        <v>810</v>
      </c>
      <c r="G4109" t="s">
        <v>12319</v>
      </c>
      <c r="H4109" t="b">
        <v>1</v>
      </c>
      <c r="I4109" t="s">
        <v>59947</v>
      </c>
      <c r="J4109" t="s">
        <v>59946</v>
      </c>
      <c r="K4109" t="str">
        <f t="shared" si="64"/>
        <v>Kamaleon 1</v>
      </c>
      <c r="L4109" t="s">
        <v>59946</v>
      </c>
      <c r="M4109" t="s">
        <v>59946</v>
      </c>
    </row>
    <row r="4110" spans="1:13" x14ac:dyDescent="0.35">
      <c r="A4110" t="s">
        <v>12320</v>
      </c>
      <c r="B4110" t="s">
        <v>12321</v>
      </c>
      <c r="C4110" t="s">
        <v>12322</v>
      </c>
      <c r="D4110" s="1">
        <v>863457051730404</v>
      </c>
      <c r="E4110" t="s">
        <v>12323</v>
      </c>
      <c r="F4110" t="s">
        <v>212</v>
      </c>
      <c r="G4110" t="s">
        <v>10388</v>
      </c>
      <c r="H4110" t="b">
        <v>1</v>
      </c>
      <c r="I4110" t="s">
        <v>59950</v>
      </c>
      <c r="J4110" t="s">
        <v>59946</v>
      </c>
      <c r="K4110" t="str">
        <f t="shared" si="64"/>
        <v>Kamaleon 1</v>
      </c>
      <c r="L4110" t="s">
        <v>59946</v>
      </c>
      <c r="M4110" t="s">
        <v>59946</v>
      </c>
    </row>
    <row r="4111" spans="1:13" x14ac:dyDescent="0.35">
      <c r="A4111" t="s">
        <v>12324</v>
      </c>
      <c r="B4111" t="s">
        <v>12325</v>
      </c>
      <c r="C4111" t="s">
        <v>12326</v>
      </c>
      <c r="D4111" s="1">
        <v>863457051746590</v>
      </c>
      <c r="E4111" t="s">
        <v>5747</v>
      </c>
      <c r="F4111" t="s">
        <v>212</v>
      </c>
      <c r="G4111" t="s">
        <v>4781</v>
      </c>
      <c r="H4111" t="b">
        <v>1</v>
      </c>
      <c r="I4111" t="s">
        <v>59950</v>
      </c>
      <c r="J4111" t="s">
        <v>59946</v>
      </c>
      <c r="K4111" t="str">
        <f t="shared" si="64"/>
        <v>Kamaleon 1</v>
      </c>
      <c r="L4111" t="s">
        <v>59946</v>
      </c>
      <c r="M4111" t="s">
        <v>59946</v>
      </c>
    </row>
    <row r="4112" spans="1:13" x14ac:dyDescent="0.35">
      <c r="A4112" t="s">
        <v>12327</v>
      </c>
      <c r="B4112" t="s">
        <v>12328</v>
      </c>
      <c r="C4112" t="s">
        <v>12329</v>
      </c>
      <c r="D4112" s="1">
        <v>863457051704532</v>
      </c>
      <c r="E4112" t="s">
        <v>11129</v>
      </c>
      <c r="F4112" t="s">
        <v>810</v>
      </c>
      <c r="G4112" t="s">
        <v>12211</v>
      </c>
      <c r="H4112" t="b">
        <v>1</v>
      </c>
      <c r="I4112" t="s">
        <v>59950</v>
      </c>
      <c r="J4112" t="s">
        <v>59946</v>
      </c>
      <c r="K4112" t="str">
        <f t="shared" si="64"/>
        <v>Kamaleon 1</v>
      </c>
      <c r="L4112" t="s">
        <v>59946</v>
      </c>
      <c r="M4112" t="s">
        <v>59946</v>
      </c>
    </row>
    <row r="4113" spans="1:13" x14ac:dyDescent="0.35">
      <c r="A4113" t="s">
        <v>12330</v>
      </c>
      <c r="B4113" t="s">
        <v>12331</v>
      </c>
      <c r="C4113" t="s">
        <v>12332</v>
      </c>
      <c r="D4113" s="1">
        <v>866314061384002</v>
      </c>
      <c r="E4113" t="s">
        <v>11867</v>
      </c>
      <c r="F4113" t="s">
        <v>2711</v>
      </c>
      <c r="G4113" t="s">
        <v>12333</v>
      </c>
      <c r="H4113" t="b">
        <v>1</v>
      </c>
      <c r="I4113" t="s">
        <v>23</v>
      </c>
      <c r="J4113">
        <v>0</v>
      </c>
      <c r="K4113" t="str">
        <f t="shared" si="64"/>
        <v>Kamaleon 2</v>
      </c>
      <c r="L4113" t="e">
        <v>#N/A</v>
      </c>
      <c r="M4113" t="s">
        <v>59944</v>
      </c>
    </row>
    <row r="4114" spans="1:13" x14ac:dyDescent="0.35">
      <c r="A4114" t="s">
        <v>12334</v>
      </c>
      <c r="B4114" t="s">
        <v>12335</v>
      </c>
      <c r="C4114" t="s">
        <v>12336</v>
      </c>
      <c r="D4114" s="1">
        <v>863457051753075</v>
      </c>
      <c r="E4114" t="s">
        <v>12337</v>
      </c>
      <c r="F4114" t="s">
        <v>212</v>
      </c>
      <c r="G4114" t="s">
        <v>10574</v>
      </c>
      <c r="H4114" t="b">
        <v>1</v>
      </c>
      <c r="I4114" t="s">
        <v>59950</v>
      </c>
      <c r="J4114" t="s">
        <v>59946</v>
      </c>
      <c r="K4114" t="str">
        <f t="shared" si="64"/>
        <v>Kamaleon 1</v>
      </c>
      <c r="L4114" t="s">
        <v>59946</v>
      </c>
      <c r="M4114" t="s">
        <v>59946</v>
      </c>
    </row>
    <row r="4115" spans="1:13" hidden="1" x14ac:dyDescent="0.35">
      <c r="A4115" t="s">
        <v>12338</v>
      </c>
      <c r="B4115" t="s">
        <v>12339</v>
      </c>
      <c r="C4115" t="s">
        <v>12338</v>
      </c>
      <c r="D4115" s="1" t="e">
        <v>#N/A</v>
      </c>
      <c r="E4115" t="s">
        <v>2163</v>
      </c>
      <c r="F4115" t="s">
        <v>23</v>
      </c>
      <c r="G4115" t="s">
        <v>23</v>
      </c>
      <c r="H4115" t="b">
        <v>1</v>
      </c>
      <c r="I4115" t="e">
        <v>#N/A</v>
      </c>
      <c r="J4115" t="e">
        <v>#N/A</v>
      </c>
      <c r="K4115" t="e">
        <f t="shared" si="64"/>
        <v>#N/A</v>
      </c>
      <c r="L4115" t="e">
        <v>#N/A</v>
      </c>
      <c r="M4115" t="s">
        <v>59944</v>
      </c>
    </row>
    <row r="4116" spans="1:13" x14ac:dyDescent="0.35">
      <c r="A4116" t="s">
        <v>12340</v>
      </c>
      <c r="B4116" t="s">
        <v>12341</v>
      </c>
      <c r="C4116" t="s">
        <v>12342</v>
      </c>
      <c r="D4116" s="1">
        <v>863457051697496</v>
      </c>
      <c r="E4116" t="s">
        <v>7256</v>
      </c>
      <c r="F4116" t="s">
        <v>212</v>
      </c>
      <c r="G4116" t="s">
        <v>10916</v>
      </c>
      <c r="H4116" t="b">
        <v>1</v>
      </c>
      <c r="I4116" t="s">
        <v>59949</v>
      </c>
      <c r="J4116" t="s">
        <v>59946</v>
      </c>
      <c r="K4116" t="str">
        <f t="shared" si="64"/>
        <v>Kamaleon 1</v>
      </c>
      <c r="L4116" t="s">
        <v>59946</v>
      </c>
      <c r="M4116" t="s">
        <v>59946</v>
      </c>
    </row>
    <row r="4117" spans="1:13" x14ac:dyDescent="0.35">
      <c r="A4117" t="s">
        <v>12343</v>
      </c>
      <c r="B4117" t="s">
        <v>12344</v>
      </c>
      <c r="C4117" t="s">
        <v>12345</v>
      </c>
      <c r="D4117" s="1">
        <v>863457051714135</v>
      </c>
      <c r="E4117" t="s">
        <v>1707</v>
      </c>
      <c r="F4117" t="s">
        <v>212</v>
      </c>
      <c r="G4117" t="s">
        <v>12346</v>
      </c>
      <c r="H4117" t="b">
        <v>1</v>
      </c>
      <c r="I4117" t="s">
        <v>59950</v>
      </c>
      <c r="J4117" t="s">
        <v>59946</v>
      </c>
      <c r="K4117" t="str">
        <f t="shared" si="64"/>
        <v>Kamaleon 1</v>
      </c>
      <c r="L4117" t="s">
        <v>59946</v>
      </c>
      <c r="M4117" t="s">
        <v>59946</v>
      </c>
    </row>
    <row r="4118" spans="1:13" x14ac:dyDescent="0.35">
      <c r="A4118" t="s">
        <v>12347</v>
      </c>
      <c r="B4118" t="s">
        <v>12348</v>
      </c>
      <c r="C4118" t="s">
        <v>12349</v>
      </c>
      <c r="D4118" s="1">
        <v>863457051686366</v>
      </c>
      <c r="E4118" t="s">
        <v>12350</v>
      </c>
      <c r="F4118" t="s">
        <v>212</v>
      </c>
      <c r="G4118" t="s">
        <v>12351</v>
      </c>
      <c r="H4118" t="b">
        <v>1</v>
      </c>
      <c r="I4118" t="s">
        <v>59950</v>
      </c>
      <c r="J4118" t="s">
        <v>59946</v>
      </c>
      <c r="K4118" t="str">
        <f t="shared" si="64"/>
        <v>Kamaleon 1</v>
      </c>
      <c r="L4118" t="s">
        <v>59946</v>
      </c>
      <c r="M4118" t="s">
        <v>59946</v>
      </c>
    </row>
    <row r="4119" spans="1:13" x14ac:dyDescent="0.35">
      <c r="A4119" t="s">
        <v>12352</v>
      </c>
      <c r="B4119" t="s">
        <v>12353</v>
      </c>
      <c r="C4119" t="s">
        <v>12354</v>
      </c>
      <c r="D4119" s="1">
        <v>863457051754396</v>
      </c>
      <c r="E4119" t="s">
        <v>1035</v>
      </c>
      <c r="F4119" t="s">
        <v>212</v>
      </c>
      <c r="G4119" t="s">
        <v>12166</v>
      </c>
      <c r="H4119" t="b">
        <v>1</v>
      </c>
      <c r="I4119" t="s">
        <v>59974</v>
      </c>
      <c r="J4119" t="s">
        <v>59946</v>
      </c>
      <c r="K4119" t="str">
        <f t="shared" si="64"/>
        <v>Kamaleon 1</v>
      </c>
      <c r="L4119" t="s">
        <v>59946</v>
      </c>
      <c r="M4119" t="s">
        <v>59946</v>
      </c>
    </row>
    <row r="4120" spans="1:13" x14ac:dyDescent="0.35">
      <c r="A4120" t="s">
        <v>12355</v>
      </c>
      <c r="B4120" t="s">
        <v>12356</v>
      </c>
      <c r="C4120" t="s">
        <v>12357</v>
      </c>
      <c r="D4120" s="1">
        <v>863457051732376</v>
      </c>
      <c r="E4120" t="s">
        <v>1707</v>
      </c>
      <c r="F4120" t="s">
        <v>212</v>
      </c>
      <c r="G4120" t="s">
        <v>12346</v>
      </c>
      <c r="H4120" t="b">
        <v>1</v>
      </c>
      <c r="I4120" t="s">
        <v>59950</v>
      </c>
      <c r="J4120" t="s">
        <v>59946</v>
      </c>
      <c r="K4120" t="str">
        <f t="shared" si="64"/>
        <v>Kamaleon 1</v>
      </c>
      <c r="L4120" t="s">
        <v>59946</v>
      </c>
      <c r="M4120" t="s">
        <v>59946</v>
      </c>
    </row>
    <row r="4121" spans="1:13" x14ac:dyDescent="0.35">
      <c r="A4121" t="s">
        <v>12358</v>
      </c>
      <c r="B4121" t="s">
        <v>12358</v>
      </c>
      <c r="C4121" t="s">
        <v>12359</v>
      </c>
      <c r="D4121" s="1">
        <v>863457051709622</v>
      </c>
      <c r="E4121" t="s">
        <v>1040</v>
      </c>
      <c r="F4121" t="s">
        <v>212</v>
      </c>
      <c r="G4121" t="s">
        <v>12214</v>
      </c>
      <c r="H4121" t="b">
        <v>1</v>
      </c>
      <c r="I4121" t="s">
        <v>59947</v>
      </c>
      <c r="J4121" t="s">
        <v>59946</v>
      </c>
      <c r="K4121" t="str">
        <f t="shared" si="64"/>
        <v>Kamaleon 1</v>
      </c>
      <c r="L4121" t="s">
        <v>59946</v>
      </c>
      <c r="M4121" t="s">
        <v>59946</v>
      </c>
    </row>
    <row r="4122" spans="1:13" x14ac:dyDescent="0.35">
      <c r="A4122" t="s">
        <v>12360</v>
      </c>
      <c r="B4122" t="s">
        <v>12361</v>
      </c>
      <c r="C4122" t="s">
        <v>12362</v>
      </c>
      <c r="D4122" s="1">
        <v>863457051686135</v>
      </c>
      <c r="E4122" t="s">
        <v>64</v>
      </c>
      <c r="F4122" t="s">
        <v>212</v>
      </c>
      <c r="G4122" t="s">
        <v>10388</v>
      </c>
      <c r="H4122" t="b">
        <v>1</v>
      </c>
      <c r="I4122" t="s">
        <v>59947</v>
      </c>
      <c r="J4122" t="s">
        <v>59946</v>
      </c>
      <c r="K4122" t="str">
        <f t="shared" si="64"/>
        <v>Kamaleon 1</v>
      </c>
      <c r="L4122" t="s">
        <v>59946</v>
      </c>
      <c r="M4122" t="s">
        <v>59946</v>
      </c>
    </row>
    <row r="4123" spans="1:13" x14ac:dyDescent="0.35">
      <c r="A4123" t="s">
        <v>12363</v>
      </c>
      <c r="B4123" t="s">
        <v>12363</v>
      </c>
      <c r="C4123" t="s">
        <v>12364</v>
      </c>
      <c r="D4123" s="1">
        <v>868589060382614</v>
      </c>
      <c r="E4123" t="s">
        <v>1040</v>
      </c>
      <c r="F4123" t="s">
        <v>810</v>
      </c>
      <c r="G4123" t="s">
        <v>12319</v>
      </c>
      <c r="H4123" t="b">
        <v>1</v>
      </c>
      <c r="I4123" t="s">
        <v>59947</v>
      </c>
      <c r="J4123" t="s">
        <v>59946</v>
      </c>
      <c r="K4123" t="str">
        <f t="shared" si="64"/>
        <v>Kamaleon 1</v>
      </c>
      <c r="L4123" t="s">
        <v>59962</v>
      </c>
      <c r="M4123" t="s">
        <v>59946</v>
      </c>
    </row>
    <row r="4124" spans="1:13" x14ac:dyDescent="0.35">
      <c r="A4124" t="s">
        <v>12365</v>
      </c>
      <c r="B4124" t="s">
        <v>12366</v>
      </c>
      <c r="C4124" t="s">
        <v>12367</v>
      </c>
      <c r="D4124" s="1">
        <v>863457051696621</v>
      </c>
      <c r="E4124" t="s">
        <v>64</v>
      </c>
      <c r="F4124" t="s">
        <v>212</v>
      </c>
      <c r="G4124" t="s">
        <v>10388</v>
      </c>
      <c r="H4124" t="b">
        <v>1</v>
      </c>
      <c r="I4124" t="s">
        <v>59947</v>
      </c>
      <c r="J4124" t="s">
        <v>59946</v>
      </c>
      <c r="K4124" t="str">
        <f t="shared" si="64"/>
        <v>Kamaleon 1</v>
      </c>
      <c r="L4124" t="s">
        <v>59946</v>
      </c>
      <c r="M4124" t="s">
        <v>59946</v>
      </c>
    </row>
    <row r="4125" spans="1:13" hidden="1" x14ac:dyDescent="0.35">
      <c r="A4125" t="s">
        <v>12368</v>
      </c>
      <c r="B4125" t="s">
        <v>12369</v>
      </c>
      <c r="C4125" t="s">
        <v>12368</v>
      </c>
      <c r="D4125" s="1" t="e">
        <v>#N/A</v>
      </c>
      <c r="E4125" t="s">
        <v>2163</v>
      </c>
      <c r="F4125" t="s">
        <v>23</v>
      </c>
      <c r="G4125" t="s">
        <v>23</v>
      </c>
      <c r="H4125" t="b">
        <v>1</v>
      </c>
      <c r="I4125" t="e">
        <v>#N/A</v>
      </c>
      <c r="J4125" t="e">
        <v>#N/A</v>
      </c>
      <c r="K4125" t="e">
        <f t="shared" si="64"/>
        <v>#N/A</v>
      </c>
      <c r="L4125" t="e">
        <v>#N/A</v>
      </c>
      <c r="M4125" t="s">
        <v>59944</v>
      </c>
    </row>
    <row r="4126" spans="1:13" x14ac:dyDescent="0.35">
      <c r="A4126" t="s">
        <v>12370</v>
      </c>
      <c r="B4126" t="s">
        <v>12371</v>
      </c>
      <c r="C4126" t="s">
        <v>12372</v>
      </c>
      <c r="D4126" s="1" t="e">
        <v>#N/A</v>
      </c>
      <c r="E4126" t="s">
        <v>12350</v>
      </c>
      <c r="F4126" t="s">
        <v>212</v>
      </c>
      <c r="G4126" t="s">
        <v>12373</v>
      </c>
      <c r="H4126" t="b">
        <v>1</v>
      </c>
      <c r="I4126" t="s">
        <v>59950</v>
      </c>
      <c r="J4126" t="s">
        <v>59946</v>
      </c>
      <c r="K4126" t="e">
        <f t="shared" si="64"/>
        <v>#N/A</v>
      </c>
      <c r="L4126" t="e">
        <v>#N/A</v>
      </c>
      <c r="M4126" t="s">
        <v>59946</v>
      </c>
    </row>
    <row r="4127" spans="1:13" x14ac:dyDescent="0.35">
      <c r="A4127" t="s">
        <v>12374</v>
      </c>
      <c r="B4127" t="s">
        <v>12375</v>
      </c>
      <c r="C4127" t="s">
        <v>12376</v>
      </c>
      <c r="D4127" s="1" t="e">
        <v>#N/A</v>
      </c>
      <c r="E4127" t="s">
        <v>12377</v>
      </c>
      <c r="F4127" t="s">
        <v>17</v>
      </c>
      <c r="G4127" t="s">
        <v>45</v>
      </c>
      <c r="H4127" t="b">
        <v>1</v>
      </c>
      <c r="I4127" t="s">
        <v>59950</v>
      </c>
      <c r="J4127" t="s">
        <v>59946</v>
      </c>
      <c r="K4127" t="e">
        <f t="shared" si="64"/>
        <v>#N/A</v>
      </c>
      <c r="L4127" t="e">
        <v>#N/A</v>
      </c>
      <c r="M4127" t="s">
        <v>59946</v>
      </c>
    </row>
    <row r="4128" spans="1:13" x14ac:dyDescent="0.35">
      <c r="A4128" t="s">
        <v>12378</v>
      </c>
      <c r="B4128" t="s">
        <v>12379</v>
      </c>
      <c r="C4128" t="s">
        <v>12380</v>
      </c>
      <c r="D4128" s="1" t="e">
        <v>#N/A</v>
      </c>
      <c r="E4128" t="s">
        <v>12381</v>
      </c>
      <c r="F4128" t="s">
        <v>212</v>
      </c>
      <c r="G4128" t="s">
        <v>11681</v>
      </c>
      <c r="H4128" t="b">
        <v>1</v>
      </c>
      <c r="I4128" t="s">
        <v>59950</v>
      </c>
      <c r="J4128" t="s">
        <v>59946</v>
      </c>
      <c r="K4128" t="e">
        <f t="shared" si="64"/>
        <v>#N/A</v>
      </c>
      <c r="L4128" t="e">
        <v>#N/A</v>
      </c>
      <c r="M4128" t="s">
        <v>59946</v>
      </c>
    </row>
    <row r="4129" spans="1:13" x14ac:dyDescent="0.35">
      <c r="A4129" t="s">
        <v>12382</v>
      </c>
      <c r="B4129" t="s">
        <v>12383</v>
      </c>
      <c r="C4129" t="s">
        <v>12384</v>
      </c>
      <c r="D4129" s="1">
        <v>863457051686945</v>
      </c>
      <c r="E4129" t="s">
        <v>12350</v>
      </c>
      <c r="F4129" t="s">
        <v>212</v>
      </c>
      <c r="G4129" t="s">
        <v>12351</v>
      </c>
      <c r="H4129" t="b">
        <v>1</v>
      </c>
      <c r="I4129" t="s">
        <v>59950</v>
      </c>
      <c r="J4129" t="s">
        <v>59946</v>
      </c>
      <c r="K4129" t="str">
        <f t="shared" si="64"/>
        <v>Kamaleon 1</v>
      </c>
      <c r="L4129" t="s">
        <v>59946</v>
      </c>
      <c r="M4129" t="s">
        <v>59946</v>
      </c>
    </row>
    <row r="4130" spans="1:13" x14ac:dyDescent="0.35">
      <c r="A4130" t="s">
        <v>12385</v>
      </c>
      <c r="B4130" t="s">
        <v>12386</v>
      </c>
      <c r="C4130" t="s">
        <v>12387</v>
      </c>
      <c r="D4130" s="1">
        <v>863457050228319</v>
      </c>
      <c r="E4130" t="s">
        <v>11867</v>
      </c>
      <c r="F4130" t="s">
        <v>2711</v>
      </c>
      <c r="G4130" t="s">
        <v>12388</v>
      </c>
      <c r="H4130" t="b">
        <v>1</v>
      </c>
      <c r="I4130" t="s">
        <v>23</v>
      </c>
      <c r="J4130">
        <v>0</v>
      </c>
      <c r="K4130" t="str">
        <f t="shared" si="64"/>
        <v>Kamaleon 1</v>
      </c>
      <c r="L4130" t="s">
        <v>59962</v>
      </c>
      <c r="M4130" t="s">
        <v>59944</v>
      </c>
    </row>
    <row r="4131" spans="1:13" x14ac:dyDescent="0.35">
      <c r="A4131" t="s">
        <v>12389</v>
      </c>
      <c r="B4131" t="s">
        <v>12390</v>
      </c>
      <c r="C4131" t="s">
        <v>12391</v>
      </c>
      <c r="D4131" s="1">
        <v>863457050657905</v>
      </c>
      <c r="E4131" t="s">
        <v>1223</v>
      </c>
      <c r="F4131" t="s">
        <v>1234</v>
      </c>
      <c r="G4131" t="s">
        <v>5612</v>
      </c>
      <c r="H4131" t="b">
        <v>1</v>
      </c>
      <c r="I4131" t="s">
        <v>59958</v>
      </c>
      <c r="J4131" t="s">
        <v>59946</v>
      </c>
      <c r="K4131" t="str">
        <f t="shared" si="64"/>
        <v>Kamaleon 1</v>
      </c>
      <c r="L4131" t="s">
        <v>59962</v>
      </c>
      <c r="M4131" t="s">
        <v>59946</v>
      </c>
    </row>
    <row r="4132" spans="1:13" x14ac:dyDescent="0.35">
      <c r="A4132" t="s">
        <v>12392</v>
      </c>
      <c r="B4132" t="s">
        <v>12393</v>
      </c>
      <c r="C4132" t="s">
        <v>12394</v>
      </c>
      <c r="D4132" s="1" t="e">
        <v>#N/A</v>
      </c>
      <c r="E4132" t="s">
        <v>1223</v>
      </c>
      <c r="F4132" t="s">
        <v>212</v>
      </c>
      <c r="G4132" t="s">
        <v>11113</v>
      </c>
      <c r="H4132" t="b">
        <v>1</v>
      </c>
      <c r="I4132" t="s">
        <v>59958</v>
      </c>
      <c r="J4132" t="s">
        <v>59946</v>
      </c>
      <c r="K4132" t="e">
        <f t="shared" si="64"/>
        <v>#N/A</v>
      </c>
      <c r="L4132" t="e">
        <v>#N/A</v>
      </c>
      <c r="M4132" t="s">
        <v>59946</v>
      </c>
    </row>
    <row r="4133" spans="1:13" hidden="1" x14ac:dyDescent="0.35">
      <c r="A4133" t="s">
        <v>12395</v>
      </c>
      <c r="B4133" t="s">
        <v>12396</v>
      </c>
      <c r="C4133" t="s">
        <v>12395</v>
      </c>
      <c r="D4133" s="1" t="e">
        <v>#N/A</v>
      </c>
      <c r="E4133" t="s">
        <v>2163</v>
      </c>
      <c r="F4133" t="s">
        <v>23</v>
      </c>
      <c r="G4133" t="s">
        <v>23</v>
      </c>
      <c r="H4133" t="b">
        <v>1</v>
      </c>
      <c r="I4133" t="e">
        <v>#N/A</v>
      </c>
      <c r="J4133" t="e">
        <v>#N/A</v>
      </c>
      <c r="K4133" t="e">
        <f t="shared" si="64"/>
        <v>#N/A</v>
      </c>
      <c r="L4133" t="e">
        <v>#N/A</v>
      </c>
      <c r="M4133" t="s">
        <v>59944</v>
      </c>
    </row>
    <row r="4134" spans="1:13" x14ac:dyDescent="0.35">
      <c r="A4134" t="s">
        <v>12397</v>
      </c>
      <c r="B4134" t="s">
        <v>12398</v>
      </c>
      <c r="C4134" t="s">
        <v>12399</v>
      </c>
      <c r="D4134" s="1">
        <v>863457051760757</v>
      </c>
      <c r="E4134" t="s">
        <v>12350</v>
      </c>
      <c r="F4134" t="s">
        <v>212</v>
      </c>
      <c r="G4134" t="s">
        <v>12351</v>
      </c>
      <c r="H4134" t="b">
        <v>1</v>
      </c>
      <c r="I4134" t="s">
        <v>59950</v>
      </c>
      <c r="J4134" t="s">
        <v>59946</v>
      </c>
      <c r="K4134" t="str">
        <f t="shared" si="64"/>
        <v>Kamaleon 1</v>
      </c>
      <c r="L4134" t="s">
        <v>59946</v>
      </c>
      <c r="M4134" t="s">
        <v>59946</v>
      </c>
    </row>
    <row r="4135" spans="1:13" x14ac:dyDescent="0.35">
      <c r="A4135" t="s">
        <v>12400</v>
      </c>
      <c r="B4135" t="s">
        <v>12401</v>
      </c>
      <c r="C4135" t="s">
        <v>12402</v>
      </c>
      <c r="D4135" s="1">
        <v>863457051746210</v>
      </c>
      <c r="E4135" t="s">
        <v>12377</v>
      </c>
      <c r="F4135" t="s">
        <v>17</v>
      </c>
      <c r="G4135" t="s">
        <v>45</v>
      </c>
      <c r="H4135" t="b">
        <v>1</v>
      </c>
      <c r="I4135" t="s">
        <v>59950</v>
      </c>
      <c r="J4135" t="s">
        <v>59946</v>
      </c>
      <c r="K4135" t="str">
        <f t="shared" si="64"/>
        <v>Kamaleon 1</v>
      </c>
      <c r="L4135" t="s">
        <v>59946</v>
      </c>
      <c r="M4135" t="s">
        <v>59946</v>
      </c>
    </row>
    <row r="4136" spans="1:13" x14ac:dyDescent="0.35">
      <c r="A4136" t="s">
        <v>12403</v>
      </c>
      <c r="B4136" t="s">
        <v>12404</v>
      </c>
      <c r="C4136" t="s">
        <v>12405</v>
      </c>
      <c r="D4136" s="1">
        <v>863457051732657</v>
      </c>
      <c r="E4136" t="s">
        <v>11437</v>
      </c>
      <c r="F4136" t="s">
        <v>212</v>
      </c>
      <c r="G4136" t="s">
        <v>10694</v>
      </c>
      <c r="H4136" t="b">
        <v>1</v>
      </c>
      <c r="I4136" t="s">
        <v>59961</v>
      </c>
      <c r="J4136" t="s">
        <v>59944</v>
      </c>
      <c r="K4136" t="str">
        <f t="shared" si="64"/>
        <v>Kamaleon 1</v>
      </c>
      <c r="L4136" t="s">
        <v>59946</v>
      </c>
      <c r="M4136" t="s">
        <v>59946</v>
      </c>
    </row>
    <row r="4137" spans="1:13" x14ac:dyDescent="0.35">
      <c r="A4137" t="s">
        <v>12406</v>
      </c>
      <c r="B4137" t="s">
        <v>12407</v>
      </c>
      <c r="C4137" t="s">
        <v>12408</v>
      </c>
      <c r="D4137" s="1">
        <v>863457051686713</v>
      </c>
      <c r="E4137" t="s">
        <v>12350</v>
      </c>
      <c r="F4137" t="s">
        <v>212</v>
      </c>
      <c r="G4137" t="s">
        <v>6750</v>
      </c>
      <c r="H4137" t="b">
        <v>1</v>
      </c>
      <c r="I4137" t="s">
        <v>59950</v>
      </c>
      <c r="J4137" t="s">
        <v>59946</v>
      </c>
      <c r="K4137" t="str">
        <f t="shared" si="64"/>
        <v>Kamaleon 1</v>
      </c>
      <c r="L4137" t="s">
        <v>59946</v>
      </c>
      <c r="M4137" t="s">
        <v>59946</v>
      </c>
    </row>
    <row r="4138" spans="1:13" x14ac:dyDescent="0.35">
      <c r="A4138" t="s">
        <v>12409</v>
      </c>
      <c r="B4138" t="s">
        <v>12410</v>
      </c>
      <c r="C4138" t="s">
        <v>12411</v>
      </c>
      <c r="D4138" s="1">
        <v>863457051061610</v>
      </c>
      <c r="E4138" t="s">
        <v>1223</v>
      </c>
      <c r="F4138" t="s">
        <v>1214</v>
      </c>
      <c r="G4138" t="s">
        <v>12412</v>
      </c>
      <c r="H4138" t="b">
        <v>1</v>
      </c>
      <c r="I4138" t="s">
        <v>59958</v>
      </c>
      <c r="J4138" t="s">
        <v>59946</v>
      </c>
      <c r="K4138" t="str">
        <f t="shared" si="64"/>
        <v>Kamaleon 1</v>
      </c>
      <c r="L4138" t="s">
        <v>59946</v>
      </c>
      <c r="M4138" t="s">
        <v>59946</v>
      </c>
    </row>
    <row r="4139" spans="1:13" x14ac:dyDescent="0.35">
      <c r="A4139" t="s">
        <v>12413</v>
      </c>
      <c r="B4139" t="s">
        <v>12414</v>
      </c>
      <c r="C4139" t="s">
        <v>12415</v>
      </c>
      <c r="D4139" s="1">
        <v>863457051744280</v>
      </c>
      <c r="E4139" t="s">
        <v>12416</v>
      </c>
      <c r="F4139" t="s">
        <v>212</v>
      </c>
      <c r="G4139" t="s">
        <v>12187</v>
      </c>
      <c r="H4139" t="b">
        <v>1</v>
      </c>
      <c r="I4139" t="s">
        <v>59950</v>
      </c>
      <c r="J4139" t="s">
        <v>59946</v>
      </c>
      <c r="K4139" t="str">
        <f t="shared" si="64"/>
        <v>Kamaleon 1</v>
      </c>
      <c r="L4139" t="s">
        <v>59946</v>
      </c>
      <c r="M4139" t="s">
        <v>59946</v>
      </c>
    </row>
    <row r="4140" spans="1:13" x14ac:dyDescent="0.35">
      <c r="A4140" t="s">
        <v>12417</v>
      </c>
      <c r="B4140" t="s">
        <v>12418</v>
      </c>
      <c r="C4140" t="s">
        <v>12419</v>
      </c>
      <c r="D4140" s="1">
        <v>863457051683835</v>
      </c>
      <c r="E4140" t="s">
        <v>12350</v>
      </c>
      <c r="F4140" t="s">
        <v>212</v>
      </c>
      <c r="G4140" t="s">
        <v>12351</v>
      </c>
      <c r="H4140" t="b">
        <v>1</v>
      </c>
      <c r="I4140" t="s">
        <v>59950</v>
      </c>
      <c r="J4140" t="s">
        <v>59946</v>
      </c>
      <c r="K4140" t="str">
        <f t="shared" si="64"/>
        <v>Kamaleon 1</v>
      </c>
      <c r="L4140" t="s">
        <v>59946</v>
      </c>
      <c r="M4140" t="s">
        <v>59946</v>
      </c>
    </row>
    <row r="4141" spans="1:13" x14ac:dyDescent="0.35">
      <c r="A4141" t="s">
        <v>12420</v>
      </c>
      <c r="B4141" t="s">
        <v>12421</v>
      </c>
      <c r="C4141" t="s">
        <v>12422</v>
      </c>
      <c r="D4141" s="1">
        <v>863457051690194</v>
      </c>
      <c r="E4141" t="s">
        <v>1035</v>
      </c>
      <c r="F4141" t="s">
        <v>212</v>
      </c>
      <c r="G4141" t="s">
        <v>12166</v>
      </c>
      <c r="H4141" t="b">
        <v>1</v>
      </c>
      <c r="I4141" t="s">
        <v>59974</v>
      </c>
      <c r="J4141" t="s">
        <v>59946</v>
      </c>
      <c r="K4141" t="str">
        <f t="shared" si="64"/>
        <v>Kamaleon 1</v>
      </c>
      <c r="L4141" t="s">
        <v>59946</v>
      </c>
      <c r="M4141" t="s">
        <v>59946</v>
      </c>
    </row>
    <row r="4142" spans="1:13" x14ac:dyDescent="0.35">
      <c r="A4142" t="s">
        <v>12423</v>
      </c>
      <c r="B4142" t="s">
        <v>12424</v>
      </c>
      <c r="C4142" t="s">
        <v>12425</v>
      </c>
      <c r="D4142" s="1">
        <v>863457051662250</v>
      </c>
      <c r="E4142" t="s">
        <v>12350</v>
      </c>
      <c r="F4142" t="s">
        <v>212</v>
      </c>
      <c r="G4142" t="s">
        <v>12373</v>
      </c>
      <c r="H4142" t="b">
        <v>1</v>
      </c>
      <c r="I4142" t="s">
        <v>59950</v>
      </c>
      <c r="J4142" t="s">
        <v>59946</v>
      </c>
      <c r="K4142" t="str">
        <f t="shared" si="64"/>
        <v>Kamaleon 1</v>
      </c>
      <c r="L4142" t="s">
        <v>59946</v>
      </c>
      <c r="M4142" t="s">
        <v>59946</v>
      </c>
    </row>
    <row r="4143" spans="1:13" x14ac:dyDescent="0.35">
      <c r="A4143" t="s">
        <v>12426</v>
      </c>
      <c r="B4143" t="s">
        <v>12427</v>
      </c>
      <c r="C4143" t="s">
        <v>12428</v>
      </c>
      <c r="D4143" s="1">
        <v>863457051746525</v>
      </c>
      <c r="E4143" t="s">
        <v>5747</v>
      </c>
      <c r="F4143" t="s">
        <v>212</v>
      </c>
      <c r="G4143" t="s">
        <v>4781</v>
      </c>
      <c r="H4143" t="b">
        <v>1</v>
      </c>
      <c r="I4143" t="s">
        <v>59950</v>
      </c>
      <c r="J4143" t="s">
        <v>59946</v>
      </c>
      <c r="K4143" t="str">
        <f t="shared" si="64"/>
        <v>Kamaleon 1</v>
      </c>
      <c r="L4143" t="s">
        <v>59946</v>
      </c>
      <c r="M4143" t="s">
        <v>59946</v>
      </c>
    </row>
    <row r="4144" spans="1:13" x14ac:dyDescent="0.35">
      <c r="A4144" t="s">
        <v>12429</v>
      </c>
      <c r="B4144" t="s">
        <v>12430</v>
      </c>
      <c r="C4144" t="s">
        <v>12431</v>
      </c>
      <c r="D4144" s="1">
        <v>863457051681573</v>
      </c>
      <c r="E4144" t="s">
        <v>21</v>
      </c>
      <c r="F4144" t="s">
        <v>810</v>
      </c>
      <c r="G4144" t="s">
        <v>12211</v>
      </c>
      <c r="H4144" t="b">
        <v>1</v>
      </c>
      <c r="I4144" t="s">
        <v>23</v>
      </c>
      <c r="J4144">
        <v>0</v>
      </c>
      <c r="K4144" t="str">
        <f t="shared" si="64"/>
        <v>Kamaleon 1</v>
      </c>
      <c r="L4144" t="s">
        <v>59946</v>
      </c>
      <c r="M4144" t="s">
        <v>59946</v>
      </c>
    </row>
    <row r="4145" spans="1:13" x14ac:dyDescent="0.35">
      <c r="A4145" t="s">
        <v>12432</v>
      </c>
      <c r="B4145" t="s">
        <v>12433</v>
      </c>
      <c r="C4145" t="s">
        <v>12434</v>
      </c>
      <c r="D4145" s="1">
        <v>863457051685129</v>
      </c>
      <c r="E4145" t="s">
        <v>1040</v>
      </c>
      <c r="F4145" t="s">
        <v>810</v>
      </c>
      <c r="G4145" t="s">
        <v>12319</v>
      </c>
      <c r="H4145" t="b">
        <v>1</v>
      </c>
      <c r="I4145" t="s">
        <v>59947</v>
      </c>
      <c r="J4145" t="s">
        <v>59946</v>
      </c>
      <c r="K4145" t="str">
        <f t="shared" si="64"/>
        <v>Kamaleon 1</v>
      </c>
      <c r="L4145" t="s">
        <v>59946</v>
      </c>
      <c r="M4145" t="s">
        <v>59946</v>
      </c>
    </row>
    <row r="4146" spans="1:13" x14ac:dyDescent="0.35">
      <c r="A4146" t="s">
        <v>12435</v>
      </c>
      <c r="B4146" t="s">
        <v>12436</v>
      </c>
      <c r="C4146" t="s">
        <v>12437</v>
      </c>
      <c r="D4146" s="1">
        <v>863457051756508</v>
      </c>
      <c r="E4146" t="s">
        <v>5747</v>
      </c>
      <c r="F4146" t="s">
        <v>212</v>
      </c>
      <c r="G4146" t="s">
        <v>4781</v>
      </c>
      <c r="H4146" t="b">
        <v>1</v>
      </c>
      <c r="I4146" t="s">
        <v>59950</v>
      </c>
      <c r="J4146" t="s">
        <v>59946</v>
      </c>
      <c r="K4146" t="str">
        <f t="shared" si="64"/>
        <v>Kamaleon 1</v>
      </c>
      <c r="L4146" t="s">
        <v>59946</v>
      </c>
      <c r="M4146" t="s">
        <v>59946</v>
      </c>
    </row>
    <row r="4147" spans="1:13" x14ac:dyDescent="0.35">
      <c r="A4147" t="s">
        <v>12438</v>
      </c>
      <c r="B4147" t="s">
        <v>12439</v>
      </c>
      <c r="C4147" t="s">
        <v>12440</v>
      </c>
      <c r="D4147" s="1">
        <v>863457051685616</v>
      </c>
      <c r="E4147" t="s">
        <v>5262</v>
      </c>
      <c r="F4147" t="s">
        <v>212</v>
      </c>
      <c r="G4147" t="s">
        <v>10574</v>
      </c>
      <c r="H4147" t="b">
        <v>1</v>
      </c>
      <c r="I4147" t="s">
        <v>59952</v>
      </c>
      <c r="J4147" t="s">
        <v>59946</v>
      </c>
      <c r="K4147" t="str">
        <f t="shared" si="64"/>
        <v>Kamaleon 1</v>
      </c>
      <c r="L4147" t="s">
        <v>59946</v>
      </c>
      <c r="M4147" t="s">
        <v>59946</v>
      </c>
    </row>
    <row r="4148" spans="1:13" x14ac:dyDescent="0.35">
      <c r="A4148" t="s">
        <v>12441</v>
      </c>
      <c r="B4148" t="s">
        <v>12441</v>
      </c>
      <c r="C4148" t="s">
        <v>12442</v>
      </c>
      <c r="D4148" s="1">
        <v>863457051744314</v>
      </c>
      <c r="E4148" t="s">
        <v>1040</v>
      </c>
      <c r="F4148" t="s">
        <v>810</v>
      </c>
      <c r="G4148" t="s">
        <v>12319</v>
      </c>
      <c r="H4148" t="b">
        <v>1</v>
      </c>
      <c r="I4148" t="s">
        <v>59947</v>
      </c>
      <c r="J4148" t="s">
        <v>59946</v>
      </c>
      <c r="K4148" t="str">
        <f t="shared" si="64"/>
        <v>Kamaleon 1</v>
      </c>
      <c r="L4148" t="s">
        <v>59946</v>
      </c>
      <c r="M4148" t="s">
        <v>59946</v>
      </c>
    </row>
    <row r="4149" spans="1:13" x14ac:dyDescent="0.35">
      <c r="A4149" t="s">
        <v>12443</v>
      </c>
      <c r="B4149" t="s">
        <v>12444</v>
      </c>
      <c r="C4149" t="s">
        <v>12445</v>
      </c>
      <c r="D4149" s="1">
        <v>863457051751855</v>
      </c>
      <c r="E4149" t="s">
        <v>10887</v>
      </c>
      <c r="F4149" t="s">
        <v>1214</v>
      </c>
      <c r="G4149" t="s">
        <v>12446</v>
      </c>
      <c r="H4149" t="b">
        <v>1</v>
      </c>
      <c r="I4149" t="s">
        <v>59958</v>
      </c>
      <c r="J4149" t="s">
        <v>59946</v>
      </c>
      <c r="K4149" t="str">
        <f t="shared" si="64"/>
        <v>Kamaleon 1</v>
      </c>
      <c r="L4149" t="s">
        <v>59946</v>
      </c>
      <c r="M4149" t="s">
        <v>59946</v>
      </c>
    </row>
    <row r="4150" spans="1:13" x14ac:dyDescent="0.35">
      <c r="A4150" t="s">
        <v>12447</v>
      </c>
      <c r="B4150" t="s">
        <v>12448</v>
      </c>
      <c r="C4150" t="s">
        <v>12449</v>
      </c>
      <c r="D4150" s="1">
        <v>863457051067492</v>
      </c>
      <c r="E4150" t="s">
        <v>12381</v>
      </c>
      <c r="F4150" t="s">
        <v>212</v>
      </c>
      <c r="G4150" t="s">
        <v>12450</v>
      </c>
      <c r="H4150" t="b">
        <v>1</v>
      </c>
      <c r="I4150" t="s">
        <v>59950</v>
      </c>
      <c r="J4150" t="s">
        <v>59946</v>
      </c>
      <c r="K4150" t="str">
        <f t="shared" si="64"/>
        <v>Kamaleon 1</v>
      </c>
      <c r="L4150" t="s">
        <v>59946</v>
      </c>
      <c r="M4150" t="s">
        <v>59946</v>
      </c>
    </row>
    <row r="4151" spans="1:13" x14ac:dyDescent="0.35">
      <c r="A4151" t="s">
        <v>12451</v>
      </c>
      <c r="B4151" t="s">
        <v>12452</v>
      </c>
      <c r="C4151" t="s">
        <v>12453</v>
      </c>
      <c r="D4151" s="1">
        <v>863457050628427</v>
      </c>
      <c r="E4151" t="s">
        <v>12377</v>
      </c>
      <c r="F4151" t="s">
        <v>17</v>
      </c>
      <c r="G4151" t="s">
        <v>45</v>
      </c>
      <c r="H4151" t="b">
        <v>1</v>
      </c>
      <c r="I4151" t="s">
        <v>59950</v>
      </c>
      <c r="J4151" t="s">
        <v>59946</v>
      </c>
      <c r="K4151" t="str">
        <f t="shared" si="64"/>
        <v>Kamaleon 1</v>
      </c>
      <c r="L4151" t="s">
        <v>59946</v>
      </c>
      <c r="M4151" t="s">
        <v>59946</v>
      </c>
    </row>
    <row r="4152" spans="1:13" x14ac:dyDescent="0.35">
      <c r="A4152" t="s">
        <v>12454</v>
      </c>
      <c r="B4152" t="s">
        <v>12455</v>
      </c>
      <c r="C4152" t="s">
        <v>12456</v>
      </c>
      <c r="D4152" s="1">
        <v>866314060163829</v>
      </c>
      <c r="E4152" t="s">
        <v>5571</v>
      </c>
      <c r="F4152" t="s">
        <v>212</v>
      </c>
      <c r="G4152" t="s">
        <v>12457</v>
      </c>
      <c r="H4152" t="b">
        <v>1</v>
      </c>
      <c r="I4152" t="e">
        <v>#N/A</v>
      </c>
      <c r="J4152" t="e">
        <v>#N/A</v>
      </c>
      <c r="K4152" t="str">
        <f t="shared" si="64"/>
        <v>Kamaleon 2</v>
      </c>
      <c r="L4152" t="s">
        <v>59944</v>
      </c>
      <c r="M4152" t="s">
        <v>59944</v>
      </c>
    </row>
    <row r="4153" spans="1:13" x14ac:dyDescent="0.35">
      <c r="A4153" t="s">
        <v>12458</v>
      </c>
      <c r="B4153" t="s">
        <v>12459</v>
      </c>
      <c r="C4153" t="s">
        <v>12460</v>
      </c>
      <c r="D4153" s="1">
        <v>863457051689808</v>
      </c>
      <c r="E4153" t="s">
        <v>11437</v>
      </c>
      <c r="F4153" t="s">
        <v>212</v>
      </c>
      <c r="G4153" t="s">
        <v>10694</v>
      </c>
      <c r="H4153" t="b">
        <v>1</v>
      </c>
      <c r="I4153" t="s">
        <v>59950</v>
      </c>
      <c r="J4153" t="s">
        <v>59946</v>
      </c>
      <c r="K4153" t="str">
        <f t="shared" si="64"/>
        <v>Kamaleon 1</v>
      </c>
      <c r="L4153" t="s">
        <v>59946</v>
      </c>
      <c r="M4153" t="s">
        <v>59946</v>
      </c>
    </row>
    <row r="4154" spans="1:13" x14ac:dyDescent="0.35">
      <c r="A4154" t="s">
        <v>12461</v>
      </c>
      <c r="B4154" t="s">
        <v>12462</v>
      </c>
      <c r="C4154" t="s">
        <v>12463</v>
      </c>
      <c r="D4154" s="1">
        <v>863457051684478</v>
      </c>
      <c r="E4154" t="s">
        <v>5747</v>
      </c>
      <c r="F4154" t="s">
        <v>212</v>
      </c>
      <c r="G4154" t="s">
        <v>4781</v>
      </c>
      <c r="H4154" t="b">
        <v>1</v>
      </c>
      <c r="I4154" t="s">
        <v>59950</v>
      </c>
      <c r="J4154" t="s">
        <v>59946</v>
      </c>
      <c r="K4154" t="str">
        <f t="shared" si="64"/>
        <v>Kamaleon 1</v>
      </c>
      <c r="L4154" t="s">
        <v>59946</v>
      </c>
      <c r="M4154" t="s">
        <v>59946</v>
      </c>
    </row>
    <row r="4155" spans="1:13" x14ac:dyDescent="0.35">
      <c r="A4155" t="s">
        <v>12464</v>
      </c>
      <c r="B4155" t="s">
        <v>12465</v>
      </c>
      <c r="C4155" t="s">
        <v>12466</v>
      </c>
      <c r="D4155" s="1">
        <v>863457051711032</v>
      </c>
      <c r="E4155" t="s">
        <v>1035</v>
      </c>
      <c r="F4155" t="s">
        <v>212</v>
      </c>
      <c r="G4155" t="s">
        <v>12467</v>
      </c>
      <c r="H4155" t="b">
        <v>1</v>
      </c>
      <c r="I4155" t="s">
        <v>59974</v>
      </c>
      <c r="J4155" t="s">
        <v>59946</v>
      </c>
      <c r="K4155" t="str">
        <f t="shared" si="64"/>
        <v>Kamaleon 1</v>
      </c>
      <c r="L4155" t="s">
        <v>59946</v>
      </c>
      <c r="M4155" t="s">
        <v>59946</v>
      </c>
    </row>
    <row r="4156" spans="1:13" x14ac:dyDescent="0.35">
      <c r="A4156" t="s">
        <v>12468</v>
      </c>
      <c r="B4156" t="s">
        <v>12469</v>
      </c>
      <c r="C4156" t="s">
        <v>12470</v>
      </c>
      <c r="D4156" s="1">
        <v>863457051751749</v>
      </c>
      <c r="E4156" t="s">
        <v>12350</v>
      </c>
      <c r="F4156" t="s">
        <v>212</v>
      </c>
      <c r="G4156" t="s">
        <v>12351</v>
      </c>
      <c r="H4156" t="b">
        <v>1</v>
      </c>
      <c r="I4156" t="s">
        <v>59950</v>
      </c>
      <c r="J4156" t="s">
        <v>59946</v>
      </c>
      <c r="K4156" t="str">
        <f t="shared" si="64"/>
        <v>Kamaleon 1</v>
      </c>
      <c r="L4156" t="s">
        <v>59946</v>
      </c>
      <c r="M4156" t="s">
        <v>59946</v>
      </c>
    </row>
    <row r="4157" spans="1:13" x14ac:dyDescent="0.35">
      <c r="A4157" t="s">
        <v>12471</v>
      </c>
      <c r="B4157" t="s">
        <v>12472</v>
      </c>
      <c r="C4157" t="s">
        <v>12473</v>
      </c>
      <c r="D4157" s="1">
        <v>863457051752945</v>
      </c>
      <c r="E4157" t="s">
        <v>5747</v>
      </c>
      <c r="F4157" t="s">
        <v>212</v>
      </c>
      <c r="G4157" t="s">
        <v>4781</v>
      </c>
      <c r="H4157" t="b">
        <v>1</v>
      </c>
      <c r="I4157" t="s">
        <v>59950</v>
      </c>
      <c r="J4157" t="s">
        <v>59946</v>
      </c>
      <c r="K4157" t="str">
        <f t="shared" si="64"/>
        <v>Kamaleon 1</v>
      </c>
      <c r="L4157" t="s">
        <v>59946</v>
      </c>
      <c r="M4157" t="s">
        <v>59946</v>
      </c>
    </row>
    <row r="4158" spans="1:13" x14ac:dyDescent="0.35">
      <c r="A4158" t="s">
        <v>12474</v>
      </c>
      <c r="B4158" t="s">
        <v>12475</v>
      </c>
      <c r="C4158" t="s">
        <v>12476</v>
      </c>
      <c r="D4158" s="1">
        <v>863457051689683</v>
      </c>
      <c r="E4158" t="s">
        <v>11437</v>
      </c>
      <c r="F4158" t="s">
        <v>212</v>
      </c>
      <c r="G4158" t="s">
        <v>10694</v>
      </c>
      <c r="H4158" t="b">
        <v>1</v>
      </c>
      <c r="I4158" t="s">
        <v>59950</v>
      </c>
      <c r="J4158" t="s">
        <v>59946</v>
      </c>
      <c r="K4158" t="str">
        <f t="shared" si="64"/>
        <v>Kamaleon 1</v>
      </c>
      <c r="L4158" t="s">
        <v>59946</v>
      </c>
      <c r="M4158" t="s">
        <v>59946</v>
      </c>
    </row>
    <row r="4159" spans="1:13" x14ac:dyDescent="0.35">
      <c r="A4159" t="s">
        <v>12477</v>
      </c>
      <c r="B4159" t="s">
        <v>12478</v>
      </c>
      <c r="C4159" t="s">
        <v>12479</v>
      </c>
      <c r="D4159" s="1">
        <v>863457051710414</v>
      </c>
      <c r="E4159" t="s">
        <v>11437</v>
      </c>
      <c r="F4159" t="s">
        <v>212</v>
      </c>
      <c r="G4159" t="s">
        <v>10694</v>
      </c>
      <c r="H4159" t="b">
        <v>1</v>
      </c>
      <c r="I4159" t="s">
        <v>59950</v>
      </c>
      <c r="J4159" t="s">
        <v>59946</v>
      </c>
      <c r="K4159" t="str">
        <f t="shared" si="64"/>
        <v>Kamaleon 1</v>
      </c>
      <c r="L4159" t="s">
        <v>59946</v>
      </c>
      <c r="M4159" t="s">
        <v>59946</v>
      </c>
    </row>
    <row r="4160" spans="1:13" x14ac:dyDescent="0.35">
      <c r="A4160" t="s">
        <v>12480</v>
      </c>
      <c r="B4160" t="s">
        <v>12481</v>
      </c>
      <c r="C4160" t="s">
        <v>12482</v>
      </c>
      <c r="D4160" s="1">
        <v>863457051065819</v>
      </c>
      <c r="E4160" t="s">
        <v>1064</v>
      </c>
      <c r="F4160" t="s">
        <v>1234</v>
      </c>
      <c r="G4160" t="s">
        <v>12483</v>
      </c>
      <c r="H4160" t="b">
        <v>1</v>
      </c>
      <c r="I4160" t="s">
        <v>59945</v>
      </c>
      <c r="J4160" t="s">
        <v>59946</v>
      </c>
      <c r="K4160" t="str">
        <f t="shared" si="64"/>
        <v>Kamaleon 1</v>
      </c>
      <c r="L4160" t="s">
        <v>59946</v>
      </c>
      <c r="M4160" t="s">
        <v>59946</v>
      </c>
    </row>
    <row r="4161" spans="1:13" x14ac:dyDescent="0.35">
      <c r="A4161" t="s">
        <v>12484</v>
      </c>
      <c r="B4161" t="s">
        <v>12485</v>
      </c>
      <c r="C4161" t="s">
        <v>12486</v>
      </c>
      <c r="D4161" s="1">
        <v>863457051695938</v>
      </c>
      <c r="E4161" t="s">
        <v>5983</v>
      </c>
      <c r="F4161" t="s">
        <v>212</v>
      </c>
      <c r="G4161" t="s">
        <v>11024</v>
      </c>
      <c r="H4161" t="b">
        <v>1</v>
      </c>
      <c r="I4161" t="s">
        <v>59950</v>
      </c>
      <c r="J4161" t="s">
        <v>59946</v>
      </c>
      <c r="K4161" t="str">
        <f t="shared" si="64"/>
        <v>Kamaleon 1</v>
      </c>
      <c r="L4161" t="s">
        <v>59946</v>
      </c>
      <c r="M4161" t="s">
        <v>59946</v>
      </c>
    </row>
    <row r="4162" spans="1:13" x14ac:dyDescent="0.35">
      <c r="A4162" t="s">
        <v>12487</v>
      </c>
      <c r="B4162" t="s">
        <v>12488</v>
      </c>
      <c r="C4162" t="s">
        <v>12489</v>
      </c>
      <c r="D4162" s="1">
        <v>863457051665840</v>
      </c>
      <c r="E4162" t="s">
        <v>21</v>
      </c>
      <c r="F4162" t="s">
        <v>212</v>
      </c>
      <c r="G4162" t="s">
        <v>12490</v>
      </c>
      <c r="H4162" t="b">
        <v>1</v>
      </c>
      <c r="I4162" t="s">
        <v>23</v>
      </c>
      <c r="J4162">
        <v>0</v>
      </c>
      <c r="K4162" t="str">
        <f t="shared" si="64"/>
        <v>Kamaleon 1</v>
      </c>
      <c r="L4162" t="s">
        <v>59946</v>
      </c>
      <c r="M4162" t="s">
        <v>59946</v>
      </c>
    </row>
    <row r="4163" spans="1:13" x14ac:dyDescent="0.35">
      <c r="A4163" t="s">
        <v>12491</v>
      </c>
      <c r="B4163" t="s">
        <v>12492</v>
      </c>
      <c r="C4163" t="s">
        <v>12493</v>
      </c>
      <c r="D4163" s="1">
        <v>863457051747622</v>
      </c>
      <c r="E4163" t="s">
        <v>5983</v>
      </c>
      <c r="F4163" t="s">
        <v>212</v>
      </c>
      <c r="G4163" t="s">
        <v>3296</v>
      </c>
      <c r="H4163" t="b">
        <v>1</v>
      </c>
      <c r="I4163" t="s">
        <v>59950</v>
      </c>
      <c r="J4163" t="s">
        <v>59946</v>
      </c>
      <c r="K4163" t="str">
        <f t="shared" ref="K4163:K4226" si="65">IF(OR(LEFT(D4163,8)="86345705", LEFT(D4163,8)="86716202", LEFT(D4163,8)="86858906"), "Kamaleon 1", "Kamaleon 2")</f>
        <v>Kamaleon 1</v>
      </c>
      <c r="L4163" t="s">
        <v>59946</v>
      </c>
      <c r="M4163" t="s">
        <v>59946</v>
      </c>
    </row>
    <row r="4164" spans="1:13" x14ac:dyDescent="0.35">
      <c r="A4164" t="s">
        <v>12494</v>
      </c>
      <c r="B4164" t="s">
        <v>12495</v>
      </c>
      <c r="C4164" t="s">
        <v>12496</v>
      </c>
      <c r="D4164" s="1">
        <v>863457051702718</v>
      </c>
      <c r="E4164" t="s">
        <v>12350</v>
      </c>
      <c r="F4164" t="s">
        <v>212</v>
      </c>
      <c r="G4164" t="s">
        <v>12351</v>
      </c>
      <c r="H4164" t="b">
        <v>1</v>
      </c>
      <c r="I4164" t="s">
        <v>59950</v>
      </c>
      <c r="J4164" t="s">
        <v>59946</v>
      </c>
      <c r="K4164" t="str">
        <f t="shared" si="65"/>
        <v>Kamaleon 1</v>
      </c>
      <c r="L4164" t="s">
        <v>59946</v>
      </c>
      <c r="M4164" t="s">
        <v>59946</v>
      </c>
    </row>
    <row r="4165" spans="1:13" x14ac:dyDescent="0.35">
      <c r="A4165" t="s">
        <v>12497</v>
      </c>
      <c r="B4165" t="s">
        <v>12498</v>
      </c>
      <c r="C4165" t="s">
        <v>12499</v>
      </c>
      <c r="D4165" s="1">
        <v>863457051684197</v>
      </c>
      <c r="E4165" t="s">
        <v>12350</v>
      </c>
      <c r="F4165" t="s">
        <v>212</v>
      </c>
      <c r="G4165" t="s">
        <v>12351</v>
      </c>
      <c r="H4165" t="b">
        <v>1</v>
      </c>
      <c r="I4165" t="s">
        <v>59950</v>
      </c>
      <c r="J4165" t="s">
        <v>59946</v>
      </c>
      <c r="K4165" t="str">
        <f t="shared" si="65"/>
        <v>Kamaleon 1</v>
      </c>
      <c r="L4165" t="s">
        <v>59946</v>
      </c>
      <c r="M4165" t="s">
        <v>59946</v>
      </c>
    </row>
    <row r="4166" spans="1:13" x14ac:dyDescent="0.35">
      <c r="A4166" t="s">
        <v>12500</v>
      </c>
      <c r="B4166" t="s">
        <v>12501</v>
      </c>
      <c r="C4166" t="s">
        <v>12502</v>
      </c>
      <c r="D4166" s="1">
        <v>869671070588064</v>
      </c>
      <c r="E4166" t="s">
        <v>1253</v>
      </c>
      <c r="F4166" t="s">
        <v>1234</v>
      </c>
      <c r="G4166" t="s">
        <v>12503</v>
      </c>
      <c r="H4166" t="b">
        <v>1</v>
      </c>
      <c r="I4166" t="s">
        <v>59958</v>
      </c>
      <c r="J4166" t="s">
        <v>59946</v>
      </c>
      <c r="K4166" t="str">
        <f t="shared" si="65"/>
        <v>Kamaleon 2</v>
      </c>
      <c r="L4166" t="s">
        <v>59946</v>
      </c>
      <c r="M4166" t="s">
        <v>59946</v>
      </c>
    </row>
    <row r="4167" spans="1:13" x14ac:dyDescent="0.35">
      <c r="A4167" t="s">
        <v>12504</v>
      </c>
      <c r="B4167" t="s">
        <v>12505</v>
      </c>
      <c r="C4167" t="s">
        <v>12506</v>
      </c>
      <c r="D4167" s="1">
        <v>863457050136041</v>
      </c>
      <c r="E4167" t="s">
        <v>7368</v>
      </c>
      <c r="F4167" t="s">
        <v>23</v>
      </c>
      <c r="G4167" t="s">
        <v>23</v>
      </c>
      <c r="H4167" t="b">
        <v>1</v>
      </c>
      <c r="I4167" t="e">
        <v>#N/A</v>
      </c>
      <c r="J4167" t="e">
        <v>#N/A</v>
      </c>
      <c r="K4167" t="str">
        <f t="shared" si="65"/>
        <v>Kamaleon 1</v>
      </c>
      <c r="L4167" t="e">
        <v>#N/A</v>
      </c>
      <c r="M4167" t="s">
        <v>59944</v>
      </c>
    </row>
    <row r="4168" spans="1:13" x14ac:dyDescent="0.35">
      <c r="A4168" t="s">
        <v>12507</v>
      </c>
      <c r="B4168" t="s">
        <v>12508</v>
      </c>
      <c r="C4168" t="s">
        <v>12509</v>
      </c>
      <c r="D4168" s="1" t="e">
        <v>#N/A</v>
      </c>
      <c r="E4168" t="s">
        <v>7368</v>
      </c>
      <c r="F4168" t="s">
        <v>23</v>
      </c>
      <c r="G4168" t="s">
        <v>23</v>
      </c>
      <c r="H4168" t="b">
        <v>1</v>
      </c>
      <c r="I4168" t="e">
        <v>#N/A</v>
      </c>
      <c r="J4168" t="e">
        <v>#N/A</v>
      </c>
      <c r="K4168" t="e">
        <f t="shared" si="65"/>
        <v>#N/A</v>
      </c>
      <c r="L4168" t="e">
        <v>#N/A</v>
      </c>
      <c r="M4168" t="s">
        <v>59944</v>
      </c>
    </row>
    <row r="4169" spans="1:13" x14ac:dyDescent="0.35">
      <c r="A4169" t="s">
        <v>12510</v>
      </c>
      <c r="B4169" t="s">
        <v>12511</v>
      </c>
      <c r="C4169" t="s">
        <v>12512</v>
      </c>
      <c r="D4169" s="1" t="e">
        <v>#N/A</v>
      </c>
      <c r="E4169" t="s">
        <v>7368</v>
      </c>
      <c r="F4169" t="s">
        <v>23</v>
      </c>
      <c r="G4169" t="s">
        <v>23</v>
      </c>
      <c r="H4169" t="b">
        <v>1</v>
      </c>
      <c r="I4169" t="e">
        <v>#N/A</v>
      </c>
      <c r="J4169" t="e">
        <v>#N/A</v>
      </c>
      <c r="K4169" t="e">
        <f t="shared" si="65"/>
        <v>#N/A</v>
      </c>
      <c r="L4169" t="e">
        <v>#N/A</v>
      </c>
      <c r="M4169" t="s">
        <v>59944</v>
      </c>
    </row>
    <row r="4170" spans="1:13" x14ac:dyDescent="0.35">
      <c r="A4170" t="s">
        <v>12513</v>
      </c>
      <c r="B4170" t="s">
        <v>12514</v>
      </c>
      <c r="C4170" t="s">
        <v>12515</v>
      </c>
      <c r="D4170" s="1">
        <v>863457050228723</v>
      </c>
      <c r="E4170" t="s">
        <v>7368</v>
      </c>
      <c r="F4170" t="s">
        <v>23</v>
      </c>
      <c r="G4170" t="s">
        <v>23</v>
      </c>
      <c r="H4170" t="b">
        <v>1</v>
      </c>
      <c r="I4170" t="e">
        <v>#N/A</v>
      </c>
      <c r="J4170" t="e">
        <v>#N/A</v>
      </c>
      <c r="K4170" t="str">
        <f t="shared" si="65"/>
        <v>Kamaleon 1</v>
      </c>
      <c r="L4170" t="e">
        <v>#N/A</v>
      </c>
      <c r="M4170" t="s">
        <v>59944</v>
      </c>
    </row>
    <row r="4171" spans="1:13" x14ac:dyDescent="0.35">
      <c r="A4171" t="s">
        <v>12516</v>
      </c>
      <c r="B4171" t="s">
        <v>12517</v>
      </c>
      <c r="C4171" t="s">
        <v>12518</v>
      </c>
      <c r="D4171" s="1" t="e">
        <v>#N/A</v>
      </c>
      <c r="E4171" t="s">
        <v>7368</v>
      </c>
      <c r="F4171" t="s">
        <v>23</v>
      </c>
      <c r="G4171" t="s">
        <v>23</v>
      </c>
      <c r="H4171" t="b">
        <v>1</v>
      </c>
      <c r="I4171" t="e">
        <v>#N/A</v>
      </c>
      <c r="J4171" t="e">
        <v>#N/A</v>
      </c>
      <c r="K4171" t="e">
        <f t="shared" si="65"/>
        <v>#N/A</v>
      </c>
      <c r="L4171" t="e">
        <v>#N/A</v>
      </c>
      <c r="M4171" t="s">
        <v>59944</v>
      </c>
    </row>
    <row r="4172" spans="1:13" x14ac:dyDescent="0.35">
      <c r="A4172" t="s">
        <v>12519</v>
      </c>
      <c r="B4172" t="s">
        <v>12520</v>
      </c>
      <c r="C4172" t="s">
        <v>12521</v>
      </c>
      <c r="D4172" s="1">
        <v>863457050267663</v>
      </c>
      <c r="E4172" t="s">
        <v>7368</v>
      </c>
      <c r="F4172" t="s">
        <v>23</v>
      </c>
      <c r="G4172" t="s">
        <v>23</v>
      </c>
      <c r="H4172" t="b">
        <v>1</v>
      </c>
      <c r="I4172" t="e">
        <v>#N/A</v>
      </c>
      <c r="J4172" t="e">
        <v>#N/A</v>
      </c>
      <c r="K4172" t="str">
        <f t="shared" si="65"/>
        <v>Kamaleon 1</v>
      </c>
      <c r="L4172" t="e">
        <v>#N/A</v>
      </c>
      <c r="M4172" t="s">
        <v>59944</v>
      </c>
    </row>
    <row r="4173" spans="1:13" x14ac:dyDescent="0.35">
      <c r="A4173" t="s">
        <v>12522</v>
      </c>
      <c r="B4173" t="s">
        <v>12523</v>
      </c>
      <c r="C4173" t="s">
        <v>12524</v>
      </c>
      <c r="D4173" s="1">
        <v>863457050285343</v>
      </c>
      <c r="E4173" t="s">
        <v>7368</v>
      </c>
      <c r="F4173" t="s">
        <v>23</v>
      </c>
      <c r="G4173" t="s">
        <v>23</v>
      </c>
      <c r="H4173" t="b">
        <v>1</v>
      </c>
      <c r="I4173" t="e">
        <v>#N/A</v>
      </c>
      <c r="J4173" t="e">
        <v>#N/A</v>
      </c>
      <c r="K4173" t="str">
        <f t="shared" si="65"/>
        <v>Kamaleon 1</v>
      </c>
      <c r="L4173" t="e">
        <v>#N/A</v>
      </c>
      <c r="M4173" t="s">
        <v>59944</v>
      </c>
    </row>
    <row r="4174" spans="1:13" x14ac:dyDescent="0.35">
      <c r="A4174" t="s">
        <v>12525</v>
      </c>
      <c r="B4174" t="s">
        <v>12526</v>
      </c>
      <c r="C4174" t="s">
        <v>12527</v>
      </c>
      <c r="D4174" s="1" t="e">
        <v>#N/A</v>
      </c>
      <c r="E4174" t="s">
        <v>7762</v>
      </c>
      <c r="F4174" t="s">
        <v>2711</v>
      </c>
      <c r="G4174" t="s">
        <v>12528</v>
      </c>
      <c r="H4174" t="b">
        <v>1</v>
      </c>
      <c r="I4174" t="s">
        <v>59976</v>
      </c>
      <c r="J4174" t="s">
        <v>59944</v>
      </c>
      <c r="K4174" t="e">
        <f t="shared" si="65"/>
        <v>#N/A</v>
      </c>
      <c r="L4174" t="e">
        <v>#N/A</v>
      </c>
      <c r="M4174" t="s">
        <v>59944</v>
      </c>
    </row>
    <row r="4175" spans="1:13" x14ac:dyDescent="0.35">
      <c r="A4175" t="s">
        <v>12529</v>
      </c>
      <c r="B4175" t="s">
        <v>12530</v>
      </c>
      <c r="C4175" t="s">
        <v>12531</v>
      </c>
      <c r="D4175" s="1">
        <v>863457050623949</v>
      </c>
      <c r="E4175" t="s">
        <v>7368</v>
      </c>
      <c r="F4175" t="s">
        <v>23</v>
      </c>
      <c r="G4175" t="s">
        <v>23</v>
      </c>
      <c r="H4175" t="b">
        <v>1</v>
      </c>
      <c r="I4175" t="e">
        <v>#N/A</v>
      </c>
      <c r="J4175" t="e">
        <v>#N/A</v>
      </c>
      <c r="K4175" t="str">
        <f t="shared" si="65"/>
        <v>Kamaleon 1</v>
      </c>
      <c r="L4175" t="e">
        <v>#N/A</v>
      </c>
      <c r="M4175" t="s">
        <v>59944</v>
      </c>
    </row>
    <row r="4176" spans="1:13" x14ac:dyDescent="0.35">
      <c r="A4176" t="s">
        <v>12532</v>
      </c>
      <c r="B4176" t="s">
        <v>12533</v>
      </c>
      <c r="C4176" t="s">
        <v>12534</v>
      </c>
      <c r="D4176" s="1">
        <v>863457051064382</v>
      </c>
      <c r="E4176" t="s">
        <v>7368</v>
      </c>
      <c r="F4176" t="s">
        <v>23</v>
      </c>
      <c r="G4176" t="s">
        <v>23</v>
      </c>
      <c r="H4176" t="b">
        <v>1</v>
      </c>
      <c r="I4176" t="e">
        <v>#N/A</v>
      </c>
      <c r="J4176" t="e">
        <v>#N/A</v>
      </c>
      <c r="K4176" t="str">
        <f t="shared" si="65"/>
        <v>Kamaleon 1</v>
      </c>
      <c r="L4176" t="e">
        <v>#N/A</v>
      </c>
      <c r="M4176" t="s">
        <v>59944</v>
      </c>
    </row>
    <row r="4177" spans="1:13" x14ac:dyDescent="0.35">
      <c r="A4177" t="s">
        <v>12535</v>
      </c>
      <c r="B4177" t="s">
        <v>12536</v>
      </c>
      <c r="C4177" t="s">
        <v>12537</v>
      </c>
      <c r="D4177" s="1" t="e">
        <v>#N/A</v>
      </c>
      <c r="E4177" t="s">
        <v>7368</v>
      </c>
      <c r="F4177" t="s">
        <v>23</v>
      </c>
      <c r="G4177" t="s">
        <v>23</v>
      </c>
      <c r="H4177" t="b">
        <v>1</v>
      </c>
      <c r="I4177" t="e">
        <v>#N/A</v>
      </c>
      <c r="J4177" t="e">
        <v>#N/A</v>
      </c>
      <c r="K4177" t="e">
        <f t="shared" si="65"/>
        <v>#N/A</v>
      </c>
      <c r="L4177" t="e">
        <v>#N/A</v>
      </c>
      <c r="M4177" t="s">
        <v>59944</v>
      </c>
    </row>
    <row r="4178" spans="1:13" x14ac:dyDescent="0.35">
      <c r="A4178" t="s">
        <v>12538</v>
      </c>
      <c r="B4178" t="s">
        <v>12539</v>
      </c>
      <c r="C4178" t="s">
        <v>12540</v>
      </c>
      <c r="D4178" s="1" t="e">
        <v>#N/A</v>
      </c>
      <c r="E4178" t="s">
        <v>7368</v>
      </c>
      <c r="F4178" t="s">
        <v>23</v>
      </c>
      <c r="G4178" t="s">
        <v>23</v>
      </c>
      <c r="H4178" t="b">
        <v>1</v>
      </c>
      <c r="I4178" t="e">
        <v>#N/A</v>
      </c>
      <c r="J4178" t="e">
        <v>#N/A</v>
      </c>
      <c r="K4178" t="e">
        <f t="shared" si="65"/>
        <v>#N/A</v>
      </c>
      <c r="L4178" t="e">
        <v>#N/A</v>
      </c>
      <c r="M4178" t="s">
        <v>59944</v>
      </c>
    </row>
    <row r="4179" spans="1:13" x14ac:dyDescent="0.35">
      <c r="A4179" t="s">
        <v>12541</v>
      </c>
      <c r="B4179" t="s">
        <v>12542</v>
      </c>
      <c r="C4179" t="s">
        <v>12543</v>
      </c>
      <c r="D4179" s="1" t="e">
        <v>#N/A</v>
      </c>
      <c r="E4179" t="s">
        <v>7368</v>
      </c>
      <c r="F4179" t="s">
        <v>23</v>
      </c>
      <c r="G4179" t="s">
        <v>23</v>
      </c>
      <c r="H4179" t="b">
        <v>1</v>
      </c>
      <c r="I4179" t="e">
        <v>#N/A</v>
      </c>
      <c r="J4179" t="e">
        <v>#N/A</v>
      </c>
      <c r="K4179" t="e">
        <f t="shared" si="65"/>
        <v>#N/A</v>
      </c>
      <c r="L4179" t="e">
        <v>#N/A</v>
      </c>
      <c r="M4179" t="s">
        <v>59944</v>
      </c>
    </row>
    <row r="4180" spans="1:13" x14ac:dyDescent="0.35">
      <c r="A4180" t="s">
        <v>12544</v>
      </c>
      <c r="B4180" t="s">
        <v>12545</v>
      </c>
      <c r="C4180" t="s">
        <v>12546</v>
      </c>
      <c r="D4180" s="1" t="e">
        <v>#N/A</v>
      </c>
      <c r="E4180" t="s">
        <v>7368</v>
      </c>
      <c r="F4180" t="s">
        <v>23</v>
      </c>
      <c r="G4180" t="s">
        <v>23</v>
      </c>
      <c r="H4180" t="b">
        <v>1</v>
      </c>
      <c r="I4180" t="e">
        <v>#N/A</v>
      </c>
      <c r="J4180" t="e">
        <v>#N/A</v>
      </c>
      <c r="K4180" t="e">
        <f t="shared" si="65"/>
        <v>#N/A</v>
      </c>
      <c r="L4180" t="e">
        <v>#N/A</v>
      </c>
      <c r="M4180" t="s">
        <v>59944</v>
      </c>
    </row>
    <row r="4181" spans="1:13" x14ac:dyDescent="0.35">
      <c r="A4181" t="s">
        <v>12547</v>
      </c>
      <c r="B4181" t="s">
        <v>12548</v>
      </c>
      <c r="C4181" t="s">
        <v>12549</v>
      </c>
      <c r="D4181" s="1" t="e">
        <v>#N/A</v>
      </c>
      <c r="E4181" t="s">
        <v>7368</v>
      </c>
      <c r="F4181" t="s">
        <v>23</v>
      </c>
      <c r="G4181" t="s">
        <v>23</v>
      </c>
      <c r="H4181" t="b">
        <v>1</v>
      </c>
      <c r="I4181" t="e">
        <v>#N/A</v>
      </c>
      <c r="J4181" t="e">
        <v>#N/A</v>
      </c>
      <c r="K4181" t="e">
        <f t="shared" si="65"/>
        <v>#N/A</v>
      </c>
      <c r="L4181" t="e">
        <v>#N/A</v>
      </c>
      <c r="M4181" t="s">
        <v>59944</v>
      </c>
    </row>
    <row r="4182" spans="1:13" x14ac:dyDescent="0.35">
      <c r="A4182" t="s">
        <v>12550</v>
      </c>
      <c r="B4182" t="s">
        <v>12551</v>
      </c>
      <c r="C4182" t="s">
        <v>12552</v>
      </c>
      <c r="D4182" s="1" t="e">
        <v>#N/A</v>
      </c>
      <c r="E4182" t="s">
        <v>7368</v>
      </c>
      <c r="F4182" t="s">
        <v>23</v>
      </c>
      <c r="G4182" t="s">
        <v>23</v>
      </c>
      <c r="H4182" t="b">
        <v>1</v>
      </c>
      <c r="I4182" t="e">
        <v>#N/A</v>
      </c>
      <c r="J4182" t="e">
        <v>#N/A</v>
      </c>
      <c r="K4182" t="e">
        <f t="shared" si="65"/>
        <v>#N/A</v>
      </c>
      <c r="L4182" t="e">
        <v>#N/A</v>
      </c>
      <c r="M4182" t="s">
        <v>59944</v>
      </c>
    </row>
    <row r="4183" spans="1:13" x14ac:dyDescent="0.35">
      <c r="A4183" t="s">
        <v>12553</v>
      </c>
      <c r="B4183" t="s">
        <v>12554</v>
      </c>
      <c r="C4183" t="s">
        <v>12555</v>
      </c>
      <c r="D4183" s="1">
        <v>867162029807435</v>
      </c>
      <c r="E4183" t="s">
        <v>7368</v>
      </c>
      <c r="F4183" t="s">
        <v>23</v>
      </c>
      <c r="G4183" t="s">
        <v>23</v>
      </c>
      <c r="H4183" t="b">
        <v>1</v>
      </c>
      <c r="I4183" t="e">
        <v>#N/A</v>
      </c>
      <c r="J4183" t="e">
        <v>#N/A</v>
      </c>
      <c r="K4183" t="str">
        <f t="shared" si="65"/>
        <v>Kamaleon 1</v>
      </c>
      <c r="L4183" t="e">
        <v>#N/A</v>
      </c>
      <c r="M4183" t="s">
        <v>59944</v>
      </c>
    </row>
    <row r="4184" spans="1:13" x14ac:dyDescent="0.35">
      <c r="A4184" t="s">
        <v>12556</v>
      </c>
      <c r="B4184" t="s">
        <v>12557</v>
      </c>
      <c r="C4184" t="s">
        <v>12558</v>
      </c>
      <c r="D4184" s="1" t="e">
        <v>#N/A</v>
      </c>
      <c r="E4184" t="s">
        <v>7368</v>
      </c>
      <c r="F4184" t="s">
        <v>23</v>
      </c>
      <c r="G4184" t="s">
        <v>23</v>
      </c>
      <c r="H4184" t="b">
        <v>1</v>
      </c>
      <c r="I4184" t="e">
        <v>#N/A</v>
      </c>
      <c r="J4184" t="e">
        <v>#N/A</v>
      </c>
      <c r="K4184" t="e">
        <f t="shared" si="65"/>
        <v>#N/A</v>
      </c>
      <c r="L4184" t="e">
        <v>#N/A</v>
      </c>
      <c r="M4184" t="s">
        <v>59944</v>
      </c>
    </row>
    <row r="4185" spans="1:13" x14ac:dyDescent="0.35">
      <c r="A4185" t="s">
        <v>12559</v>
      </c>
      <c r="B4185" t="s">
        <v>12560</v>
      </c>
      <c r="C4185" t="s">
        <v>12561</v>
      </c>
      <c r="D4185" s="1" t="e">
        <v>#N/A</v>
      </c>
      <c r="E4185" t="s">
        <v>7368</v>
      </c>
      <c r="F4185" t="s">
        <v>23</v>
      </c>
      <c r="G4185" t="s">
        <v>23</v>
      </c>
      <c r="H4185" t="b">
        <v>1</v>
      </c>
      <c r="I4185" t="e">
        <v>#N/A</v>
      </c>
      <c r="J4185" t="e">
        <v>#N/A</v>
      </c>
      <c r="K4185" t="e">
        <f t="shared" si="65"/>
        <v>#N/A</v>
      </c>
      <c r="L4185" t="e">
        <v>#N/A</v>
      </c>
      <c r="M4185" t="s">
        <v>59944</v>
      </c>
    </row>
    <row r="4186" spans="1:13" x14ac:dyDescent="0.35">
      <c r="A4186" t="s">
        <v>12562</v>
      </c>
      <c r="B4186" t="s">
        <v>12563</v>
      </c>
      <c r="C4186" t="s">
        <v>12564</v>
      </c>
      <c r="D4186" s="1">
        <v>863457050027000</v>
      </c>
      <c r="E4186" t="s">
        <v>7368</v>
      </c>
      <c r="F4186" t="s">
        <v>23</v>
      </c>
      <c r="G4186" t="s">
        <v>23</v>
      </c>
      <c r="H4186" t="b">
        <v>1</v>
      </c>
      <c r="I4186" t="e">
        <v>#N/A</v>
      </c>
      <c r="J4186" t="e">
        <v>#N/A</v>
      </c>
      <c r="K4186" t="str">
        <f t="shared" si="65"/>
        <v>Kamaleon 1</v>
      </c>
      <c r="L4186" t="e">
        <v>#N/A</v>
      </c>
      <c r="M4186" t="s">
        <v>59944</v>
      </c>
    </row>
    <row r="4187" spans="1:13" x14ac:dyDescent="0.35">
      <c r="A4187" t="s">
        <v>12565</v>
      </c>
      <c r="B4187" t="s">
        <v>12566</v>
      </c>
      <c r="C4187" t="s">
        <v>12567</v>
      </c>
      <c r="D4187" s="1" t="e">
        <v>#N/A</v>
      </c>
      <c r="E4187" t="s">
        <v>7368</v>
      </c>
      <c r="F4187" t="s">
        <v>23</v>
      </c>
      <c r="G4187" t="s">
        <v>23</v>
      </c>
      <c r="H4187" t="b">
        <v>1</v>
      </c>
      <c r="I4187" t="e">
        <v>#N/A</v>
      </c>
      <c r="J4187" t="e">
        <v>#N/A</v>
      </c>
      <c r="K4187" t="e">
        <f t="shared" si="65"/>
        <v>#N/A</v>
      </c>
      <c r="L4187" t="e">
        <v>#N/A</v>
      </c>
      <c r="M4187" t="s">
        <v>59944</v>
      </c>
    </row>
    <row r="4188" spans="1:13" x14ac:dyDescent="0.35">
      <c r="A4188" t="s">
        <v>12568</v>
      </c>
      <c r="B4188" t="s">
        <v>12569</v>
      </c>
      <c r="C4188" t="s">
        <v>12570</v>
      </c>
      <c r="D4188" s="1">
        <v>863457050039765</v>
      </c>
      <c r="E4188" t="s">
        <v>7368</v>
      </c>
      <c r="F4188" t="s">
        <v>23</v>
      </c>
      <c r="G4188" t="s">
        <v>23</v>
      </c>
      <c r="H4188" t="b">
        <v>1</v>
      </c>
      <c r="I4188" t="e">
        <v>#N/A</v>
      </c>
      <c r="J4188" t="e">
        <v>#N/A</v>
      </c>
      <c r="K4188" t="str">
        <f t="shared" si="65"/>
        <v>Kamaleon 1</v>
      </c>
      <c r="L4188" t="e">
        <v>#N/A</v>
      </c>
      <c r="M4188" t="s">
        <v>59944</v>
      </c>
    </row>
    <row r="4189" spans="1:13" x14ac:dyDescent="0.35">
      <c r="A4189" t="s">
        <v>12571</v>
      </c>
      <c r="B4189" t="s">
        <v>12572</v>
      </c>
      <c r="C4189" t="s">
        <v>12573</v>
      </c>
      <c r="D4189" s="1">
        <v>863457050046760</v>
      </c>
      <c r="E4189" t="s">
        <v>7368</v>
      </c>
      <c r="F4189" t="s">
        <v>23</v>
      </c>
      <c r="G4189" t="s">
        <v>23</v>
      </c>
      <c r="H4189" t="b">
        <v>1</v>
      </c>
      <c r="I4189" t="e">
        <v>#N/A</v>
      </c>
      <c r="J4189" t="e">
        <v>#N/A</v>
      </c>
      <c r="K4189" t="str">
        <f t="shared" si="65"/>
        <v>Kamaleon 1</v>
      </c>
      <c r="L4189" t="e">
        <v>#N/A</v>
      </c>
      <c r="M4189" t="s">
        <v>59944</v>
      </c>
    </row>
    <row r="4190" spans="1:13" x14ac:dyDescent="0.35">
      <c r="A4190" t="s">
        <v>12574</v>
      </c>
      <c r="B4190" t="s">
        <v>12575</v>
      </c>
      <c r="C4190" t="s">
        <v>12576</v>
      </c>
      <c r="D4190" s="1" t="e">
        <v>#N/A</v>
      </c>
      <c r="E4190" t="s">
        <v>7368</v>
      </c>
      <c r="F4190" t="s">
        <v>23</v>
      </c>
      <c r="G4190" t="s">
        <v>23</v>
      </c>
      <c r="H4190" t="b">
        <v>1</v>
      </c>
      <c r="I4190" t="e">
        <v>#N/A</v>
      </c>
      <c r="J4190" t="e">
        <v>#N/A</v>
      </c>
      <c r="K4190" t="e">
        <f t="shared" si="65"/>
        <v>#N/A</v>
      </c>
      <c r="L4190" t="e">
        <v>#N/A</v>
      </c>
      <c r="M4190" t="s">
        <v>59944</v>
      </c>
    </row>
    <row r="4191" spans="1:13" x14ac:dyDescent="0.35">
      <c r="A4191" t="s">
        <v>12577</v>
      </c>
      <c r="B4191" t="s">
        <v>12578</v>
      </c>
      <c r="C4191" t="s">
        <v>12579</v>
      </c>
      <c r="D4191" s="1">
        <v>863457050049772</v>
      </c>
      <c r="E4191" t="s">
        <v>7368</v>
      </c>
      <c r="F4191" t="s">
        <v>23</v>
      </c>
      <c r="G4191" t="s">
        <v>23</v>
      </c>
      <c r="H4191" t="b">
        <v>1</v>
      </c>
      <c r="I4191" t="e">
        <v>#N/A</v>
      </c>
      <c r="J4191" t="e">
        <v>#N/A</v>
      </c>
      <c r="K4191" t="str">
        <f t="shared" si="65"/>
        <v>Kamaleon 1</v>
      </c>
      <c r="L4191" t="e">
        <v>#N/A</v>
      </c>
      <c r="M4191" t="s">
        <v>59944</v>
      </c>
    </row>
    <row r="4192" spans="1:13" x14ac:dyDescent="0.35">
      <c r="A4192" t="s">
        <v>12580</v>
      </c>
      <c r="B4192" t="s">
        <v>12581</v>
      </c>
      <c r="C4192" t="s">
        <v>12582</v>
      </c>
      <c r="D4192" s="1">
        <v>863457050058823</v>
      </c>
      <c r="E4192" t="s">
        <v>7368</v>
      </c>
      <c r="F4192" t="s">
        <v>23</v>
      </c>
      <c r="G4192" t="s">
        <v>23</v>
      </c>
      <c r="H4192" t="b">
        <v>1</v>
      </c>
      <c r="I4192" t="e">
        <v>#N/A</v>
      </c>
      <c r="J4192" t="e">
        <v>#N/A</v>
      </c>
      <c r="K4192" t="str">
        <f t="shared" si="65"/>
        <v>Kamaleon 1</v>
      </c>
      <c r="L4192" t="e">
        <v>#N/A</v>
      </c>
      <c r="M4192" t="s">
        <v>59944</v>
      </c>
    </row>
    <row r="4193" spans="1:13" x14ac:dyDescent="0.35">
      <c r="A4193" t="s">
        <v>12583</v>
      </c>
      <c r="B4193" t="s">
        <v>12584</v>
      </c>
      <c r="C4193" t="s">
        <v>12585</v>
      </c>
      <c r="D4193" s="1">
        <v>863457050059854</v>
      </c>
      <c r="E4193" t="s">
        <v>7368</v>
      </c>
      <c r="F4193" t="s">
        <v>23</v>
      </c>
      <c r="G4193" t="s">
        <v>23</v>
      </c>
      <c r="H4193" t="b">
        <v>1</v>
      </c>
      <c r="I4193" t="e">
        <v>#N/A</v>
      </c>
      <c r="J4193" t="e">
        <v>#N/A</v>
      </c>
      <c r="K4193" t="str">
        <f t="shared" si="65"/>
        <v>Kamaleon 1</v>
      </c>
      <c r="L4193" t="e">
        <v>#N/A</v>
      </c>
      <c r="M4193" t="s">
        <v>59944</v>
      </c>
    </row>
    <row r="4194" spans="1:13" x14ac:dyDescent="0.35">
      <c r="A4194" t="s">
        <v>12586</v>
      </c>
      <c r="B4194" t="s">
        <v>12587</v>
      </c>
      <c r="C4194" t="s">
        <v>12588</v>
      </c>
      <c r="D4194" s="1" t="e">
        <v>#N/A</v>
      </c>
      <c r="E4194" t="s">
        <v>7368</v>
      </c>
      <c r="F4194" t="s">
        <v>23</v>
      </c>
      <c r="G4194" t="s">
        <v>23</v>
      </c>
      <c r="H4194" t="b">
        <v>1</v>
      </c>
      <c r="I4194" t="e">
        <v>#N/A</v>
      </c>
      <c r="J4194" t="e">
        <v>#N/A</v>
      </c>
      <c r="K4194" t="e">
        <f t="shared" si="65"/>
        <v>#N/A</v>
      </c>
      <c r="L4194" t="e">
        <v>#N/A</v>
      </c>
      <c r="M4194" t="s">
        <v>59944</v>
      </c>
    </row>
    <row r="4195" spans="1:13" x14ac:dyDescent="0.35">
      <c r="A4195" t="s">
        <v>12589</v>
      </c>
      <c r="B4195" t="s">
        <v>12590</v>
      </c>
      <c r="C4195" t="s">
        <v>12591</v>
      </c>
      <c r="D4195" s="1">
        <v>863457050072550</v>
      </c>
      <c r="E4195" t="s">
        <v>7368</v>
      </c>
      <c r="F4195" t="s">
        <v>23</v>
      </c>
      <c r="G4195" t="s">
        <v>23</v>
      </c>
      <c r="H4195" t="b">
        <v>1</v>
      </c>
      <c r="I4195" t="e">
        <v>#N/A</v>
      </c>
      <c r="J4195" t="e">
        <v>#N/A</v>
      </c>
      <c r="K4195" t="str">
        <f t="shared" si="65"/>
        <v>Kamaleon 1</v>
      </c>
      <c r="L4195" t="e">
        <v>#N/A</v>
      </c>
      <c r="M4195" t="s">
        <v>59944</v>
      </c>
    </row>
    <row r="4196" spans="1:13" x14ac:dyDescent="0.35">
      <c r="A4196" t="s">
        <v>12592</v>
      </c>
      <c r="B4196" t="s">
        <v>12593</v>
      </c>
      <c r="C4196" t="s">
        <v>12594</v>
      </c>
      <c r="D4196" s="1">
        <v>863457050080173</v>
      </c>
      <c r="E4196" t="s">
        <v>7368</v>
      </c>
      <c r="F4196" t="s">
        <v>23</v>
      </c>
      <c r="G4196" t="s">
        <v>23</v>
      </c>
      <c r="H4196" t="b">
        <v>1</v>
      </c>
      <c r="I4196" t="e">
        <v>#N/A</v>
      </c>
      <c r="J4196" t="e">
        <v>#N/A</v>
      </c>
      <c r="K4196" t="str">
        <f t="shared" si="65"/>
        <v>Kamaleon 1</v>
      </c>
      <c r="L4196" t="e">
        <v>#N/A</v>
      </c>
      <c r="M4196" t="s">
        <v>59944</v>
      </c>
    </row>
    <row r="4197" spans="1:13" x14ac:dyDescent="0.35">
      <c r="A4197" t="s">
        <v>12595</v>
      </c>
      <c r="B4197" t="s">
        <v>12596</v>
      </c>
      <c r="C4197" t="s">
        <v>12597</v>
      </c>
      <c r="D4197" s="1">
        <v>863457050086808</v>
      </c>
      <c r="E4197" t="s">
        <v>7368</v>
      </c>
      <c r="F4197" t="s">
        <v>23</v>
      </c>
      <c r="G4197" t="s">
        <v>23</v>
      </c>
      <c r="H4197" t="b">
        <v>1</v>
      </c>
      <c r="I4197" t="e">
        <v>#N/A</v>
      </c>
      <c r="J4197" t="e">
        <v>#N/A</v>
      </c>
      <c r="K4197" t="str">
        <f t="shared" si="65"/>
        <v>Kamaleon 1</v>
      </c>
      <c r="L4197" t="e">
        <v>#N/A</v>
      </c>
      <c r="M4197" t="s">
        <v>59944</v>
      </c>
    </row>
    <row r="4198" spans="1:13" x14ac:dyDescent="0.35">
      <c r="A4198" t="s">
        <v>12598</v>
      </c>
      <c r="B4198" t="s">
        <v>12599</v>
      </c>
      <c r="C4198" t="s">
        <v>12600</v>
      </c>
      <c r="D4198" s="1">
        <v>863457050093952</v>
      </c>
      <c r="E4198" t="s">
        <v>7368</v>
      </c>
      <c r="F4198" t="s">
        <v>23</v>
      </c>
      <c r="G4198" t="s">
        <v>23</v>
      </c>
      <c r="H4198" t="b">
        <v>1</v>
      </c>
      <c r="I4198" t="e">
        <v>#N/A</v>
      </c>
      <c r="J4198" t="e">
        <v>#N/A</v>
      </c>
      <c r="K4198" t="str">
        <f t="shared" si="65"/>
        <v>Kamaleon 1</v>
      </c>
      <c r="L4198" t="e">
        <v>#N/A</v>
      </c>
      <c r="M4198" t="s">
        <v>59944</v>
      </c>
    </row>
    <row r="4199" spans="1:13" x14ac:dyDescent="0.35">
      <c r="A4199" t="s">
        <v>12601</v>
      </c>
      <c r="B4199" t="s">
        <v>12602</v>
      </c>
      <c r="C4199" t="s">
        <v>12603</v>
      </c>
      <c r="D4199" s="1">
        <v>863457050098654</v>
      </c>
      <c r="E4199" t="s">
        <v>7368</v>
      </c>
      <c r="F4199" t="s">
        <v>23</v>
      </c>
      <c r="G4199" t="s">
        <v>23</v>
      </c>
      <c r="H4199" t="b">
        <v>1</v>
      </c>
      <c r="I4199" t="e">
        <v>#N/A</v>
      </c>
      <c r="J4199" t="e">
        <v>#N/A</v>
      </c>
      <c r="K4199" t="str">
        <f t="shared" si="65"/>
        <v>Kamaleon 1</v>
      </c>
      <c r="L4199" t="e">
        <v>#N/A</v>
      </c>
      <c r="M4199" t="s">
        <v>59944</v>
      </c>
    </row>
    <row r="4200" spans="1:13" x14ac:dyDescent="0.35">
      <c r="A4200" t="s">
        <v>12604</v>
      </c>
      <c r="B4200" t="s">
        <v>12605</v>
      </c>
      <c r="C4200" t="s">
        <v>12606</v>
      </c>
      <c r="D4200" s="1">
        <v>863457050101003</v>
      </c>
      <c r="E4200" t="s">
        <v>7368</v>
      </c>
      <c r="F4200" t="s">
        <v>23</v>
      </c>
      <c r="G4200" t="s">
        <v>23</v>
      </c>
      <c r="H4200" t="b">
        <v>1</v>
      </c>
      <c r="I4200" t="e">
        <v>#N/A</v>
      </c>
      <c r="J4200" t="e">
        <v>#N/A</v>
      </c>
      <c r="K4200" t="str">
        <f t="shared" si="65"/>
        <v>Kamaleon 1</v>
      </c>
      <c r="L4200" t="e">
        <v>#N/A</v>
      </c>
      <c r="M4200" t="s">
        <v>59944</v>
      </c>
    </row>
    <row r="4201" spans="1:13" x14ac:dyDescent="0.35">
      <c r="A4201" t="s">
        <v>12607</v>
      </c>
      <c r="B4201" t="s">
        <v>12608</v>
      </c>
      <c r="C4201" t="s">
        <v>12609</v>
      </c>
      <c r="D4201" s="1">
        <v>863457050103173</v>
      </c>
      <c r="E4201" t="s">
        <v>7368</v>
      </c>
      <c r="F4201" t="s">
        <v>23</v>
      </c>
      <c r="G4201" t="s">
        <v>23</v>
      </c>
      <c r="H4201" t="b">
        <v>1</v>
      </c>
      <c r="I4201" t="e">
        <v>#N/A</v>
      </c>
      <c r="J4201" t="e">
        <v>#N/A</v>
      </c>
      <c r="K4201" t="str">
        <f t="shared" si="65"/>
        <v>Kamaleon 1</v>
      </c>
      <c r="L4201" t="e">
        <v>#N/A</v>
      </c>
      <c r="M4201" t="s">
        <v>59944</v>
      </c>
    </row>
    <row r="4202" spans="1:13" x14ac:dyDescent="0.35">
      <c r="A4202" t="s">
        <v>12610</v>
      </c>
      <c r="B4202" t="s">
        <v>12611</v>
      </c>
      <c r="C4202" t="s">
        <v>12612</v>
      </c>
      <c r="D4202" s="1">
        <v>863457050103660</v>
      </c>
      <c r="E4202" t="s">
        <v>7368</v>
      </c>
      <c r="F4202" t="s">
        <v>23</v>
      </c>
      <c r="G4202" t="s">
        <v>23</v>
      </c>
      <c r="H4202" t="b">
        <v>1</v>
      </c>
      <c r="I4202" t="e">
        <v>#N/A</v>
      </c>
      <c r="J4202" t="e">
        <v>#N/A</v>
      </c>
      <c r="K4202" t="str">
        <f t="shared" si="65"/>
        <v>Kamaleon 1</v>
      </c>
      <c r="L4202" t="e">
        <v>#N/A</v>
      </c>
      <c r="M4202" t="s">
        <v>59944</v>
      </c>
    </row>
    <row r="4203" spans="1:13" x14ac:dyDescent="0.35">
      <c r="A4203" t="s">
        <v>12613</v>
      </c>
      <c r="B4203" t="s">
        <v>12614</v>
      </c>
      <c r="C4203" t="s">
        <v>12615</v>
      </c>
      <c r="D4203" s="1">
        <v>863457050103793</v>
      </c>
      <c r="E4203" t="s">
        <v>7368</v>
      </c>
      <c r="F4203" t="s">
        <v>23</v>
      </c>
      <c r="G4203" t="s">
        <v>23</v>
      </c>
      <c r="H4203" t="b">
        <v>1</v>
      </c>
      <c r="I4203" t="e">
        <v>#N/A</v>
      </c>
      <c r="J4203" t="e">
        <v>#N/A</v>
      </c>
      <c r="K4203" t="str">
        <f t="shared" si="65"/>
        <v>Kamaleon 1</v>
      </c>
      <c r="L4203" t="e">
        <v>#N/A</v>
      </c>
      <c r="M4203" t="s">
        <v>59944</v>
      </c>
    </row>
    <row r="4204" spans="1:13" x14ac:dyDescent="0.35">
      <c r="A4204" t="s">
        <v>12616</v>
      </c>
      <c r="B4204" t="s">
        <v>12617</v>
      </c>
      <c r="C4204" t="s">
        <v>12618</v>
      </c>
      <c r="D4204" s="1">
        <v>863457050104189</v>
      </c>
      <c r="E4204" t="s">
        <v>7368</v>
      </c>
      <c r="F4204" t="s">
        <v>23</v>
      </c>
      <c r="G4204" t="s">
        <v>23</v>
      </c>
      <c r="H4204" t="b">
        <v>1</v>
      </c>
      <c r="I4204" t="e">
        <v>#N/A</v>
      </c>
      <c r="J4204" t="e">
        <v>#N/A</v>
      </c>
      <c r="K4204" t="str">
        <f t="shared" si="65"/>
        <v>Kamaleon 1</v>
      </c>
      <c r="L4204" t="e">
        <v>#N/A</v>
      </c>
      <c r="M4204" t="s">
        <v>59944</v>
      </c>
    </row>
    <row r="4205" spans="1:13" x14ac:dyDescent="0.35">
      <c r="A4205" t="s">
        <v>12619</v>
      </c>
      <c r="B4205" t="s">
        <v>12620</v>
      </c>
      <c r="C4205" t="s">
        <v>12621</v>
      </c>
      <c r="D4205" s="1">
        <v>863457050107380</v>
      </c>
      <c r="E4205" t="s">
        <v>7368</v>
      </c>
      <c r="F4205" t="s">
        <v>23</v>
      </c>
      <c r="G4205" t="s">
        <v>23</v>
      </c>
      <c r="H4205" t="b">
        <v>1</v>
      </c>
      <c r="I4205" t="e">
        <v>#N/A</v>
      </c>
      <c r="J4205" t="e">
        <v>#N/A</v>
      </c>
      <c r="K4205" t="str">
        <f t="shared" si="65"/>
        <v>Kamaleon 1</v>
      </c>
      <c r="L4205" t="e">
        <v>#N/A</v>
      </c>
      <c r="M4205" t="s">
        <v>59944</v>
      </c>
    </row>
    <row r="4206" spans="1:13" x14ac:dyDescent="0.35">
      <c r="A4206" t="s">
        <v>12622</v>
      </c>
      <c r="B4206" t="s">
        <v>12623</v>
      </c>
      <c r="C4206" t="s">
        <v>12624</v>
      </c>
      <c r="D4206" s="1">
        <v>863457050109212</v>
      </c>
      <c r="E4206" t="s">
        <v>7368</v>
      </c>
      <c r="F4206" t="s">
        <v>23</v>
      </c>
      <c r="G4206" t="s">
        <v>23</v>
      </c>
      <c r="H4206" t="b">
        <v>1</v>
      </c>
      <c r="I4206" t="e">
        <v>#N/A</v>
      </c>
      <c r="J4206" t="e">
        <v>#N/A</v>
      </c>
      <c r="K4206" t="str">
        <f t="shared" si="65"/>
        <v>Kamaleon 1</v>
      </c>
      <c r="L4206" t="e">
        <v>#N/A</v>
      </c>
      <c r="M4206" t="s">
        <v>59944</v>
      </c>
    </row>
    <row r="4207" spans="1:13" x14ac:dyDescent="0.35">
      <c r="A4207" t="s">
        <v>12625</v>
      </c>
      <c r="B4207" t="s">
        <v>12626</v>
      </c>
      <c r="C4207" t="s">
        <v>12627</v>
      </c>
      <c r="D4207" s="1">
        <v>863457050109238</v>
      </c>
      <c r="E4207" t="s">
        <v>7368</v>
      </c>
      <c r="F4207" t="s">
        <v>23</v>
      </c>
      <c r="G4207" t="s">
        <v>23</v>
      </c>
      <c r="H4207" t="b">
        <v>1</v>
      </c>
      <c r="I4207" t="e">
        <v>#N/A</v>
      </c>
      <c r="J4207" t="e">
        <v>#N/A</v>
      </c>
      <c r="K4207" t="str">
        <f t="shared" si="65"/>
        <v>Kamaleon 1</v>
      </c>
      <c r="L4207" t="e">
        <v>#N/A</v>
      </c>
      <c r="M4207" t="s">
        <v>59944</v>
      </c>
    </row>
    <row r="4208" spans="1:13" x14ac:dyDescent="0.35">
      <c r="A4208" t="s">
        <v>12628</v>
      </c>
      <c r="B4208" t="s">
        <v>12629</v>
      </c>
      <c r="C4208" t="s">
        <v>12630</v>
      </c>
      <c r="D4208" s="1">
        <v>863457050109246</v>
      </c>
      <c r="E4208" t="s">
        <v>7368</v>
      </c>
      <c r="F4208" t="s">
        <v>23</v>
      </c>
      <c r="G4208" t="s">
        <v>23</v>
      </c>
      <c r="H4208" t="b">
        <v>1</v>
      </c>
      <c r="I4208" t="e">
        <v>#N/A</v>
      </c>
      <c r="J4208" t="e">
        <v>#N/A</v>
      </c>
      <c r="K4208" t="str">
        <f t="shared" si="65"/>
        <v>Kamaleon 1</v>
      </c>
      <c r="L4208" t="e">
        <v>#N/A</v>
      </c>
      <c r="M4208" t="s">
        <v>59944</v>
      </c>
    </row>
    <row r="4209" spans="1:13" x14ac:dyDescent="0.35">
      <c r="A4209" t="s">
        <v>12631</v>
      </c>
      <c r="B4209" t="s">
        <v>12632</v>
      </c>
      <c r="C4209" t="s">
        <v>12633</v>
      </c>
      <c r="D4209" s="1">
        <v>863457050109345</v>
      </c>
      <c r="E4209" t="s">
        <v>7368</v>
      </c>
      <c r="F4209" t="s">
        <v>23</v>
      </c>
      <c r="G4209" t="s">
        <v>23</v>
      </c>
      <c r="H4209" t="b">
        <v>1</v>
      </c>
      <c r="I4209" t="e">
        <v>#N/A</v>
      </c>
      <c r="J4209" t="e">
        <v>#N/A</v>
      </c>
      <c r="K4209" t="str">
        <f t="shared" si="65"/>
        <v>Kamaleon 1</v>
      </c>
      <c r="L4209" t="e">
        <v>#N/A</v>
      </c>
      <c r="M4209" t="s">
        <v>59944</v>
      </c>
    </row>
    <row r="4210" spans="1:13" x14ac:dyDescent="0.35">
      <c r="A4210" t="s">
        <v>12634</v>
      </c>
      <c r="B4210" t="s">
        <v>12635</v>
      </c>
      <c r="C4210" t="s">
        <v>12636</v>
      </c>
      <c r="D4210" s="1">
        <v>863457050109543</v>
      </c>
      <c r="E4210" t="s">
        <v>7368</v>
      </c>
      <c r="F4210" t="s">
        <v>23</v>
      </c>
      <c r="G4210" t="s">
        <v>23</v>
      </c>
      <c r="H4210" t="b">
        <v>1</v>
      </c>
      <c r="I4210" t="e">
        <v>#N/A</v>
      </c>
      <c r="J4210" t="e">
        <v>#N/A</v>
      </c>
      <c r="K4210" t="str">
        <f t="shared" si="65"/>
        <v>Kamaleon 1</v>
      </c>
      <c r="L4210" t="e">
        <v>#N/A</v>
      </c>
      <c r="M4210" t="s">
        <v>59944</v>
      </c>
    </row>
    <row r="4211" spans="1:13" x14ac:dyDescent="0.35">
      <c r="A4211" t="s">
        <v>12637</v>
      </c>
      <c r="B4211" t="s">
        <v>12638</v>
      </c>
      <c r="C4211" t="s">
        <v>12639</v>
      </c>
      <c r="D4211" s="1">
        <v>863457050110699</v>
      </c>
      <c r="E4211" t="s">
        <v>7368</v>
      </c>
      <c r="F4211" t="s">
        <v>23</v>
      </c>
      <c r="G4211" t="s">
        <v>23</v>
      </c>
      <c r="H4211" t="b">
        <v>1</v>
      </c>
      <c r="I4211" t="e">
        <v>#N/A</v>
      </c>
      <c r="J4211" t="e">
        <v>#N/A</v>
      </c>
      <c r="K4211" t="str">
        <f t="shared" si="65"/>
        <v>Kamaleon 1</v>
      </c>
      <c r="L4211" t="e">
        <v>#N/A</v>
      </c>
      <c r="M4211" t="s">
        <v>59944</v>
      </c>
    </row>
    <row r="4212" spans="1:13" x14ac:dyDescent="0.35">
      <c r="A4212" t="s">
        <v>12640</v>
      </c>
      <c r="B4212" t="s">
        <v>12641</v>
      </c>
      <c r="C4212" t="s">
        <v>12642</v>
      </c>
      <c r="D4212" s="1">
        <v>863457050110889</v>
      </c>
      <c r="E4212" t="s">
        <v>7368</v>
      </c>
      <c r="F4212" t="s">
        <v>23</v>
      </c>
      <c r="G4212" t="s">
        <v>23</v>
      </c>
      <c r="H4212" t="b">
        <v>1</v>
      </c>
      <c r="I4212" t="e">
        <v>#N/A</v>
      </c>
      <c r="J4212" t="e">
        <v>#N/A</v>
      </c>
      <c r="K4212" t="str">
        <f t="shared" si="65"/>
        <v>Kamaleon 1</v>
      </c>
      <c r="L4212" t="e">
        <v>#N/A</v>
      </c>
      <c r="M4212" t="s">
        <v>59944</v>
      </c>
    </row>
    <row r="4213" spans="1:13" x14ac:dyDescent="0.35">
      <c r="A4213" t="s">
        <v>12643</v>
      </c>
      <c r="B4213" t="s">
        <v>12644</v>
      </c>
      <c r="C4213" t="s">
        <v>12645</v>
      </c>
      <c r="D4213" s="1" t="e">
        <v>#N/A</v>
      </c>
      <c r="E4213" t="s">
        <v>7368</v>
      </c>
      <c r="F4213" t="s">
        <v>23</v>
      </c>
      <c r="G4213" t="s">
        <v>23</v>
      </c>
      <c r="H4213" t="b">
        <v>1</v>
      </c>
      <c r="I4213" t="e">
        <v>#N/A</v>
      </c>
      <c r="J4213" t="e">
        <v>#N/A</v>
      </c>
      <c r="K4213" t="e">
        <f t="shared" si="65"/>
        <v>#N/A</v>
      </c>
      <c r="L4213" t="e">
        <v>#N/A</v>
      </c>
      <c r="M4213" t="s">
        <v>59944</v>
      </c>
    </row>
    <row r="4214" spans="1:13" x14ac:dyDescent="0.35">
      <c r="A4214" t="s">
        <v>12646</v>
      </c>
      <c r="B4214" t="s">
        <v>12647</v>
      </c>
      <c r="C4214" t="s">
        <v>12648</v>
      </c>
      <c r="D4214" s="1">
        <v>863457050111150</v>
      </c>
      <c r="E4214" t="s">
        <v>7368</v>
      </c>
      <c r="F4214" t="s">
        <v>23</v>
      </c>
      <c r="G4214" t="s">
        <v>23</v>
      </c>
      <c r="H4214" t="b">
        <v>1</v>
      </c>
      <c r="I4214" t="e">
        <v>#N/A</v>
      </c>
      <c r="J4214" t="e">
        <v>#N/A</v>
      </c>
      <c r="K4214" t="str">
        <f t="shared" si="65"/>
        <v>Kamaleon 1</v>
      </c>
      <c r="L4214" t="e">
        <v>#N/A</v>
      </c>
      <c r="M4214" t="s">
        <v>59944</v>
      </c>
    </row>
    <row r="4215" spans="1:13" x14ac:dyDescent="0.35">
      <c r="A4215" t="s">
        <v>12649</v>
      </c>
      <c r="B4215" t="s">
        <v>12650</v>
      </c>
      <c r="C4215" t="s">
        <v>12651</v>
      </c>
      <c r="D4215" s="1" t="e">
        <v>#N/A</v>
      </c>
      <c r="E4215" t="s">
        <v>7368</v>
      </c>
      <c r="F4215" t="s">
        <v>23</v>
      </c>
      <c r="G4215" t="s">
        <v>23</v>
      </c>
      <c r="H4215" t="b">
        <v>1</v>
      </c>
      <c r="I4215" t="e">
        <v>#N/A</v>
      </c>
      <c r="J4215" t="e">
        <v>#N/A</v>
      </c>
      <c r="K4215" t="e">
        <f t="shared" si="65"/>
        <v>#N/A</v>
      </c>
      <c r="L4215" t="e">
        <v>#N/A</v>
      </c>
      <c r="M4215" t="s">
        <v>59944</v>
      </c>
    </row>
    <row r="4216" spans="1:13" x14ac:dyDescent="0.35">
      <c r="A4216" t="s">
        <v>12652</v>
      </c>
      <c r="B4216" t="s">
        <v>12653</v>
      </c>
      <c r="C4216" t="s">
        <v>12654</v>
      </c>
      <c r="D4216" s="1">
        <v>863457050111226</v>
      </c>
      <c r="E4216" t="s">
        <v>7368</v>
      </c>
      <c r="F4216" t="s">
        <v>23</v>
      </c>
      <c r="G4216" t="s">
        <v>23</v>
      </c>
      <c r="H4216" t="b">
        <v>1</v>
      </c>
      <c r="I4216" t="e">
        <v>#N/A</v>
      </c>
      <c r="J4216" t="e">
        <v>#N/A</v>
      </c>
      <c r="K4216" t="str">
        <f t="shared" si="65"/>
        <v>Kamaleon 1</v>
      </c>
      <c r="L4216" t="e">
        <v>#N/A</v>
      </c>
      <c r="M4216" t="s">
        <v>59944</v>
      </c>
    </row>
    <row r="4217" spans="1:13" x14ac:dyDescent="0.35">
      <c r="A4217" t="s">
        <v>12655</v>
      </c>
      <c r="B4217" t="s">
        <v>12656</v>
      </c>
      <c r="C4217" t="s">
        <v>12657</v>
      </c>
      <c r="D4217" s="1">
        <v>863457050111242</v>
      </c>
      <c r="E4217" t="s">
        <v>7368</v>
      </c>
      <c r="F4217" t="s">
        <v>23</v>
      </c>
      <c r="G4217" t="s">
        <v>23</v>
      </c>
      <c r="H4217" t="b">
        <v>1</v>
      </c>
      <c r="I4217" t="e">
        <v>#N/A</v>
      </c>
      <c r="J4217" t="e">
        <v>#N/A</v>
      </c>
      <c r="K4217" t="str">
        <f t="shared" si="65"/>
        <v>Kamaleon 1</v>
      </c>
      <c r="L4217" t="e">
        <v>#N/A</v>
      </c>
      <c r="M4217" t="s">
        <v>59944</v>
      </c>
    </row>
    <row r="4218" spans="1:13" x14ac:dyDescent="0.35">
      <c r="A4218" t="s">
        <v>12658</v>
      </c>
      <c r="B4218" t="s">
        <v>12659</v>
      </c>
      <c r="C4218" t="s">
        <v>12660</v>
      </c>
      <c r="D4218" s="1" t="e">
        <v>#N/A</v>
      </c>
      <c r="E4218" t="s">
        <v>7368</v>
      </c>
      <c r="F4218" t="s">
        <v>23</v>
      </c>
      <c r="G4218" t="s">
        <v>23</v>
      </c>
      <c r="H4218" t="b">
        <v>1</v>
      </c>
      <c r="I4218" t="e">
        <v>#N/A</v>
      </c>
      <c r="J4218" t="e">
        <v>#N/A</v>
      </c>
      <c r="K4218" t="e">
        <f t="shared" si="65"/>
        <v>#N/A</v>
      </c>
      <c r="L4218" t="e">
        <v>#N/A</v>
      </c>
      <c r="M4218" t="s">
        <v>59944</v>
      </c>
    </row>
    <row r="4219" spans="1:13" x14ac:dyDescent="0.35">
      <c r="A4219" t="s">
        <v>12661</v>
      </c>
      <c r="B4219" t="s">
        <v>12662</v>
      </c>
      <c r="C4219" t="s">
        <v>12663</v>
      </c>
      <c r="D4219" s="1">
        <v>863457050111283</v>
      </c>
      <c r="E4219" t="s">
        <v>7368</v>
      </c>
      <c r="F4219" t="s">
        <v>23</v>
      </c>
      <c r="G4219" t="s">
        <v>23</v>
      </c>
      <c r="H4219" t="b">
        <v>1</v>
      </c>
      <c r="I4219" t="e">
        <v>#N/A</v>
      </c>
      <c r="J4219" t="e">
        <v>#N/A</v>
      </c>
      <c r="K4219" t="str">
        <f t="shared" si="65"/>
        <v>Kamaleon 1</v>
      </c>
      <c r="L4219" t="e">
        <v>#N/A</v>
      </c>
      <c r="M4219" t="s">
        <v>59944</v>
      </c>
    </row>
    <row r="4220" spans="1:13" x14ac:dyDescent="0.35">
      <c r="A4220" t="s">
        <v>12664</v>
      </c>
      <c r="B4220" t="s">
        <v>12665</v>
      </c>
      <c r="C4220" t="s">
        <v>12666</v>
      </c>
      <c r="D4220" s="1">
        <v>863457050111374</v>
      </c>
      <c r="E4220" t="s">
        <v>7368</v>
      </c>
      <c r="F4220" t="s">
        <v>23</v>
      </c>
      <c r="G4220" t="s">
        <v>23</v>
      </c>
      <c r="H4220" t="b">
        <v>1</v>
      </c>
      <c r="I4220" t="e">
        <v>#N/A</v>
      </c>
      <c r="J4220" t="e">
        <v>#N/A</v>
      </c>
      <c r="K4220" t="str">
        <f t="shared" si="65"/>
        <v>Kamaleon 1</v>
      </c>
      <c r="L4220" t="e">
        <v>#N/A</v>
      </c>
      <c r="M4220" t="s">
        <v>59944</v>
      </c>
    </row>
    <row r="4221" spans="1:13" x14ac:dyDescent="0.35">
      <c r="A4221" t="s">
        <v>12667</v>
      </c>
      <c r="B4221" t="s">
        <v>12668</v>
      </c>
      <c r="C4221" t="s">
        <v>12669</v>
      </c>
      <c r="D4221" s="1">
        <v>863457050111382</v>
      </c>
      <c r="E4221" t="s">
        <v>7368</v>
      </c>
      <c r="F4221" t="s">
        <v>23</v>
      </c>
      <c r="G4221" t="s">
        <v>23</v>
      </c>
      <c r="H4221" t="b">
        <v>1</v>
      </c>
      <c r="I4221" t="e">
        <v>#N/A</v>
      </c>
      <c r="J4221" t="e">
        <v>#N/A</v>
      </c>
      <c r="K4221" t="str">
        <f t="shared" si="65"/>
        <v>Kamaleon 1</v>
      </c>
      <c r="L4221" t="e">
        <v>#N/A</v>
      </c>
      <c r="M4221" t="s">
        <v>59944</v>
      </c>
    </row>
    <row r="4222" spans="1:13" x14ac:dyDescent="0.35">
      <c r="A4222" t="s">
        <v>12670</v>
      </c>
      <c r="B4222" t="s">
        <v>12671</v>
      </c>
      <c r="C4222" t="s">
        <v>12672</v>
      </c>
      <c r="D4222" s="1">
        <v>863457050111499</v>
      </c>
      <c r="E4222" t="s">
        <v>7368</v>
      </c>
      <c r="F4222" t="s">
        <v>23</v>
      </c>
      <c r="G4222" t="s">
        <v>23</v>
      </c>
      <c r="H4222" t="b">
        <v>1</v>
      </c>
      <c r="I4222" t="e">
        <v>#N/A</v>
      </c>
      <c r="J4222" t="e">
        <v>#N/A</v>
      </c>
      <c r="K4222" t="str">
        <f t="shared" si="65"/>
        <v>Kamaleon 1</v>
      </c>
      <c r="L4222" t="e">
        <v>#N/A</v>
      </c>
      <c r="M4222" t="s">
        <v>59944</v>
      </c>
    </row>
    <row r="4223" spans="1:13" x14ac:dyDescent="0.35">
      <c r="A4223" t="s">
        <v>12673</v>
      </c>
      <c r="B4223" t="s">
        <v>12674</v>
      </c>
      <c r="C4223" t="s">
        <v>12675</v>
      </c>
      <c r="D4223" s="1">
        <v>863457050111564</v>
      </c>
      <c r="E4223" t="s">
        <v>7368</v>
      </c>
      <c r="F4223" t="s">
        <v>23</v>
      </c>
      <c r="G4223" t="s">
        <v>23</v>
      </c>
      <c r="H4223" t="b">
        <v>1</v>
      </c>
      <c r="I4223" t="e">
        <v>#N/A</v>
      </c>
      <c r="J4223" t="e">
        <v>#N/A</v>
      </c>
      <c r="K4223" t="str">
        <f t="shared" si="65"/>
        <v>Kamaleon 1</v>
      </c>
      <c r="L4223" t="e">
        <v>#N/A</v>
      </c>
      <c r="M4223" t="s">
        <v>59944</v>
      </c>
    </row>
    <row r="4224" spans="1:13" x14ac:dyDescent="0.35">
      <c r="A4224" t="s">
        <v>12676</v>
      </c>
      <c r="B4224" t="s">
        <v>12677</v>
      </c>
      <c r="C4224" t="s">
        <v>12678</v>
      </c>
      <c r="D4224" s="1">
        <v>863457050111655</v>
      </c>
      <c r="E4224" t="s">
        <v>7368</v>
      </c>
      <c r="F4224" t="s">
        <v>23</v>
      </c>
      <c r="G4224" t="s">
        <v>23</v>
      </c>
      <c r="H4224" t="b">
        <v>1</v>
      </c>
      <c r="I4224" t="e">
        <v>#N/A</v>
      </c>
      <c r="J4224" t="e">
        <v>#N/A</v>
      </c>
      <c r="K4224" t="str">
        <f t="shared" si="65"/>
        <v>Kamaleon 1</v>
      </c>
      <c r="L4224" t="e">
        <v>#N/A</v>
      </c>
      <c r="M4224" t="s">
        <v>59944</v>
      </c>
    </row>
    <row r="4225" spans="1:13" x14ac:dyDescent="0.35">
      <c r="A4225" t="s">
        <v>12679</v>
      </c>
      <c r="B4225" t="s">
        <v>12680</v>
      </c>
      <c r="C4225" t="s">
        <v>12681</v>
      </c>
      <c r="D4225" s="1" t="e">
        <v>#N/A</v>
      </c>
      <c r="E4225" t="s">
        <v>7368</v>
      </c>
      <c r="F4225" t="s">
        <v>23</v>
      </c>
      <c r="G4225" t="s">
        <v>23</v>
      </c>
      <c r="H4225" t="b">
        <v>1</v>
      </c>
      <c r="I4225" t="e">
        <v>#N/A</v>
      </c>
      <c r="J4225" t="e">
        <v>#N/A</v>
      </c>
      <c r="K4225" t="e">
        <f t="shared" si="65"/>
        <v>#N/A</v>
      </c>
      <c r="L4225" t="e">
        <v>#N/A</v>
      </c>
      <c r="M4225" t="s">
        <v>59944</v>
      </c>
    </row>
    <row r="4226" spans="1:13" x14ac:dyDescent="0.35">
      <c r="A4226" t="s">
        <v>12682</v>
      </c>
      <c r="B4226" t="s">
        <v>12683</v>
      </c>
      <c r="C4226" t="s">
        <v>12684</v>
      </c>
      <c r="D4226" s="1">
        <v>863457050111770</v>
      </c>
      <c r="E4226" t="s">
        <v>7368</v>
      </c>
      <c r="F4226" t="s">
        <v>23</v>
      </c>
      <c r="G4226" t="s">
        <v>23</v>
      </c>
      <c r="H4226" t="b">
        <v>1</v>
      </c>
      <c r="I4226" t="e">
        <v>#N/A</v>
      </c>
      <c r="J4226" t="e">
        <v>#N/A</v>
      </c>
      <c r="K4226" t="str">
        <f t="shared" si="65"/>
        <v>Kamaleon 1</v>
      </c>
      <c r="L4226" t="e">
        <v>#N/A</v>
      </c>
      <c r="M4226" t="s">
        <v>59944</v>
      </c>
    </row>
    <row r="4227" spans="1:13" x14ac:dyDescent="0.35">
      <c r="A4227" t="s">
        <v>12685</v>
      </c>
      <c r="B4227" t="s">
        <v>12686</v>
      </c>
      <c r="C4227" t="s">
        <v>12687</v>
      </c>
      <c r="D4227" s="1">
        <v>863457050111788</v>
      </c>
      <c r="E4227" t="s">
        <v>7368</v>
      </c>
      <c r="F4227" t="s">
        <v>23</v>
      </c>
      <c r="G4227" t="s">
        <v>23</v>
      </c>
      <c r="H4227" t="b">
        <v>1</v>
      </c>
      <c r="I4227" t="e">
        <v>#N/A</v>
      </c>
      <c r="J4227" t="e">
        <v>#N/A</v>
      </c>
      <c r="K4227" t="str">
        <f t="shared" ref="K4227:K4290" si="66">IF(OR(LEFT(D4227,8)="86345705", LEFT(D4227,8)="86716202", LEFT(D4227,8)="86858906"), "Kamaleon 1", "Kamaleon 2")</f>
        <v>Kamaleon 1</v>
      </c>
      <c r="L4227" t="e">
        <v>#N/A</v>
      </c>
      <c r="M4227" t="s">
        <v>59944</v>
      </c>
    </row>
    <row r="4228" spans="1:13" x14ac:dyDescent="0.35">
      <c r="A4228" t="s">
        <v>12688</v>
      </c>
      <c r="B4228" t="s">
        <v>12689</v>
      </c>
      <c r="C4228" t="s">
        <v>12690</v>
      </c>
      <c r="D4228" s="1">
        <v>863457050112323</v>
      </c>
      <c r="E4228" t="s">
        <v>7368</v>
      </c>
      <c r="F4228" t="s">
        <v>23</v>
      </c>
      <c r="G4228" t="s">
        <v>23</v>
      </c>
      <c r="H4228" t="b">
        <v>1</v>
      </c>
      <c r="I4228" t="e">
        <v>#N/A</v>
      </c>
      <c r="J4228" t="e">
        <v>#N/A</v>
      </c>
      <c r="K4228" t="str">
        <f t="shared" si="66"/>
        <v>Kamaleon 1</v>
      </c>
      <c r="L4228" t="e">
        <v>#N/A</v>
      </c>
      <c r="M4228" t="s">
        <v>59944</v>
      </c>
    </row>
    <row r="4229" spans="1:13" x14ac:dyDescent="0.35">
      <c r="A4229" t="s">
        <v>12691</v>
      </c>
      <c r="B4229" t="s">
        <v>12692</v>
      </c>
      <c r="C4229" t="s">
        <v>12693</v>
      </c>
      <c r="D4229" s="1">
        <v>863457050112422</v>
      </c>
      <c r="E4229" t="s">
        <v>7368</v>
      </c>
      <c r="F4229" t="s">
        <v>23</v>
      </c>
      <c r="G4229" t="s">
        <v>23</v>
      </c>
      <c r="H4229" t="b">
        <v>1</v>
      </c>
      <c r="I4229" t="e">
        <v>#N/A</v>
      </c>
      <c r="J4229" t="e">
        <v>#N/A</v>
      </c>
      <c r="K4229" t="str">
        <f t="shared" si="66"/>
        <v>Kamaleon 1</v>
      </c>
      <c r="L4229" t="e">
        <v>#N/A</v>
      </c>
      <c r="M4229" t="s">
        <v>59944</v>
      </c>
    </row>
    <row r="4230" spans="1:13" x14ac:dyDescent="0.35">
      <c r="A4230" t="s">
        <v>12694</v>
      </c>
      <c r="B4230" t="s">
        <v>12695</v>
      </c>
      <c r="C4230" t="s">
        <v>12696</v>
      </c>
      <c r="D4230" s="1">
        <v>863457050112521</v>
      </c>
      <c r="E4230" t="s">
        <v>7368</v>
      </c>
      <c r="F4230" t="s">
        <v>23</v>
      </c>
      <c r="G4230" t="s">
        <v>23</v>
      </c>
      <c r="H4230" t="b">
        <v>1</v>
      </c>
      <c r="I4230" t="e">
        <v>#N/A</v>
      </c>
      <c r="J4230" t="e">
        <v>#N/A</v>
      </c>
      <c r="K4230" t="str">
        <f t="shared" si="66"/>
        <v>Kamaleon 1</v>
      </c>
      <c r="L4230" t="e">
        <v>#N/A</v>
      </c>
      <c r="M4230" t="s">
        <v>59944</v>
      </c>
    </row>
    <row r="4231" spans="1:13" x14ac:dyDescent="0.35">
      <c r="A4231" t="s">
        <v>12697</v>
      </c>
      <c r="B4231" t="s">
        <v>12698</v>
      </c>
      <c r="C4231" t="s">
        <v>12699</v>
      </c>
      <c r="D4231" s="1">
        <v>863457050112604</v>
      </c>
      <c r="E4231" t="s">
        <v>7368</v>
      </c>
      <c r="F4231" t="s">
        <v>23</v>
      </c>
      <c r="G4231" t="s">
        <v>23</v>
      </c>
      <c r="H4231" t="b">
        <v>1</v>
      </c>
      <c r="I4231" t="e">
        <v>#N/A</v>
      </c>
      <c r="J4231" t="e">
        <v>#N/A</v>
      </c>
      <c r="K4231" t="str">
        <f t="shared" si="66"/>
        <v>Kamaleon 1</v>
      </c>
      <c r="L4231" t="e">
        <v>#N/A</v>
      </c>
      <c r="M4231" t="s">
        <v>59944</v>
      </c>
    </row>
    <row r="4232" spans="1:13" x14ac:dyDescent="0.35">
      <c r="A4232" t="s">
        <v>12700</v>
      </c>
      <c r="B4232" t="s">
        <v>12701</v>
      </c>
      <c r="C4232" t="s">
        <v>12702</v>
      </c>
      <c r="D4232" s="1">
        <v>863457050112661</v>
      </c>
      <c r="E4232" t="s">
        <v>7368</v>
      </c>
      <c r="F4232" t="s">
        <v>23</v>
      </c>
      <c r="G4232" t="s">
        <v>23</v>
      </c>
      <c r="H4232" t="b">
        <v>1</v>
      </c>
      <c r="I4232" t="e">
        <v>#N/A</v>
      </c>
      <c r="J4232" t="e">
        <v>#N/A</v>
      </c>
      <c r="K4232" t="str">
        <f t="shared" si="66"/>
        <v>Kamaleon 1</v>
      </c>
      <c r="L4232" t="e">
        <v>#N/A</v>
      </c>
      <c r="M4232" t="s">
        <v>59944</v>
      </c>
    </row>
    <row r="4233" spans="1:13" x14ac:dyDescent="0.35">
      <c r="A4233" t="s">
        <v>12703</v>
      </c>
      <c r="B4233" t="s">
        <v>12704</v>
      </c>
      <c r="C4233" t="s">
        <v>12705</v>
      </c>
      <c r="D4233" s="1">
        <v>863457050112679</v>
      </c>
      <c r="E4233" t="s">
        <v>7368</v>
      </c>
      <c r="F4233" t="s">
        <v>23</v>
      </c>
      <c r="G4233" t="s">
        <v>23</v>
      </c>
      <c r="H4233" t="b">
        <v>1</v>
      </c>
      <c r="I4233" t="e">
        <v>#N/A</v>
      </c>
      <c r="J4233" t="e">
        <v>#N/A</v>
      </c>
      <c r="K4233" t="str">
        <f t="shared" si="66"/>
        <v>Kamaleon 1</v>
      </c>
      <c r="L4233" t="e">
        <v>#N/A</v>
      </c>
      <c r="M4233" t="s">
        <v>59944</v>
      </c>
    </row>
    <row r="4234" spans="1:13" x14ac:dyDescent="0.35">
      <c r="A4234" t="s">
        <v>12706</v>
      </c>
      <c r="B4234" t="s">
        <v>12707</v>
      </c>
      <c r="C4234" t="s">
        <v>12708</v>
      </c>
      <c r="D4234" s="1">
        <v>863457050112687</v>
      </c>
      <c r="E4234" t="s">
        <v>7368</v>
      </c>
      <c r="F4234" t="s">
        <v>23</v>
      </c>
      <c r="G4234" t="s">
        <v>23</v>
      </c>
      <c r="H4234" t="b">
        <v>1</v>
      </c>
      <c r="I4234" t="e">
        <v>#N/A</v>
      </c>
      <c r="J4234" t="e">
        <v>#N/A</v>
      </c>
      <c r="K4234" t="str">
        <f t="shared" si="66"/>
        <v>Kamaleon 1</v>
      </c>
      <c r="L4234" t="e">
        <v>#N/A</v>
      </c>
      <c r="M4234" t="s">
        <v>59944</v>
      </c>
    </row>
    <row r="4235" spans="1:13" x14ac:dyDescent="0.35">
      <c r="A4235" t="s">
        <v>12709</v>
      </c>
      <c r="B4235" t="s">
        <v>12710</v>
      </c>
      <c r="C4235" t="s">
        <v>12711</v>
      </c>
      <c r="D4235" s="1">
        <v>863457050112703</v>
      </c>
      <c r="E4235" t="s">
        <v>7368</v>
      </c>
      <c r="F4235" t="s">
        <v>23</v>
      </c>
      <c r="G4235" t="s">
        <v>23</v>
      </c>
      <c r="H4235" t="b">
        <v>1</v>
      </c>
      <c r="I4235" t="e">
        <v>#N/A</v>
      </c>
      <c r="J4235" t="e">
        <v>#N/A</v>
      </c>
      <c r="K4235" t="str">
        <f t="shared" si="66"/>
        <v>Kamaleon 1</v>
      </c>
      <c r="L4235" t="e">
        <v>#N/A</v>
      </c>
      <c r="M4235" t="s">
        <v>59944</v>
      </c>
    </row>
    <row r="4236" spans="1:13" x14ac:dyDescent="0.35">
      <c r="A4236" t="s">
        <v>12712</v>
      </c>
      <c r="B4236" t="s">
        <v>12713</v>
      </c>
      <c r="C4236" t="s">
        <v>12714</v>
      </c>
      <c r="D4236" s="1">
        <v>863457050112711</v>
      </c>
      <c r="E4236" t="s">
        <v>7368</v>
      </c>
      <c r="F4236" t="s">
        <v>23</v>
      </c>
      <c r="G4236" t="s">
        <v>23</v>
      </c>
      <c r="H4236" t="b">
        <v>1</v>
      </c>
      <c r="I4236" t="e">
        <v>#N/A</v>
      </c>
      <c r="J4236" t="e">
        <v>#N/A</v>
      </c>
      <c r="K4236" t="str">
        <f t="shared" si="66"/>
        <v>Kamaleon 1</v>
      </c>
      <c r="L4236" t="e">
        <v>#N/A</v>
      </c>
      <c r="M4236" t="s">
        <v>59944</v>
      </c>
    </row>
    <row r="4237" spans="1:13" x14ac:dyDescent="0.35">
      <c r="A4237" t="s">
        <v>12715</v>
      </c>
      <c r="B4237" t="s">
        <v>12716</v>
      </c>
      <c r="C4237" t="s">
        <v>12717</v>
      </c>
      <c r="D4237" s="1">
        <v>863457050112745</v>
      </c>
      <c r="E4237" t="s">
        <v>7368</v>
      </c>
      <c r="F4237" t="s">
        <v>23</v>
      </c>
      <c r="G4237" t="s">
        <v>23</v>
      </c>
      <c r="H4237" t="b">
        <v>1</v>
      </c>
      <c r="I4237" t="e">
        <v>#N/A</v>
      </c>
      <c r="J4237" t="e">
        <v>#N/A</v>
      </c>
      <c r="K4237" t="str">
        <f t="shared" si="66"/>
        <v>Kamaleon 1</v>
      </c>
      <c r="L4237" t="e">
        <v>#N/A</v>
      </c>
      <c r="M4237" t="s">
        <v>59944</v>
      </c>
    </row>
    <row r="4238" spans="1:13" x14ac:dyDescent="0.35">
      <c r="A4238" t="s">
        <v>12718</v>
      </c>
      <c r="B4238" t="s">
        <v>12719</v>
      </c>
      <c r="C4238" t="s">
        <v>12720</v>
      </c>
      <c r="D4238" s="1">
        <v>863457050112752</v>
      </c>
      <c r="E4238" t="s">
        <v>7368</v>
      </c>
      <c r="F4238" t="s">
        <v>23</v>
      </c>
      <c r="G4238" t="s">
        <v>23</v>
      </c>
      <c r="H4238" t="b">
        <v>1</v>
      </c>
      <c r="I4238" t="e">
        <v>#N/A</v>
      </c>
      <c r="J4238" t="e">
        <v>#N/A</v>
      </c>
      <c r="K4238" t="str">
        <f t="shared" si="66"/>
        <v>Kamaleon 1</v>
      </c>
      <c r="L4238" t="e">
        <v>#N/A</v>
      </c>
      <c r="M4238" t="s">
        <v>59944</v>
      </c>
    </row>
    <row r="4239" spans="1:13" x14ac:dyDescent="0.35">
      <c r="A4239" t="s">
        <v>12721</v>
      </c>
      <c r="B4239" t="s">
        <v>12722</v>
      </c>
      <c r="C4239" t="s">
        <v>12723</v>
      </c>
      <c r="D4239" s="1">
        <v>863457050112760</v>
      </c>
      <c r="E4239" t="s">
        <v>7368</v>
      </c>
      <c r="F4239" t="s">
        <v>23</v>
      </c>
      <c r="G4239" t="s">
        <v>23</v>
      </c>
      <c r="H4239" t="b">
        <v>1</v>
      </c>
      <c r="I4239" t="e">
        <v>#N/A</v>
      </c>
      <c r="J4239" t="e">
        <v>#N/A</v>
      </c>
      <c r="K4239" t="str">
        <f t="shared" si="66"/>
        <v>Kamaleon 1</v>
      </c>
      <c r="L4239" t="e">
        <v>#N/A</v>
      </c>
      <c r="M4239" t="s">
        <v>59944</v>
      </c>
    </row>
    <row r="4240" spans="1:13" x14ac:dyDescent="0.35">
      <c r="A4240" t="s">
        <v>12724</v>
      </c>
      <c r="B4240" t="s">
        <v>12725</v>
      </c>
      <c r="C4240" t="s">
        <v>12726</v>
      </c>
      <c r="D4240" s="1">
        <v>863457050112794</v>
      </c>
      <c r="E4240" t="s">
        <v>7368</v>
      </c>
      <c r="F4240" t="s">
        <v>23</v>
      </c>
      <c r="G4240" t="s">
        <v>23</v>
      </c>
      <c r="H4240" t="b">
        <v>1</v>
      </c>
      <c r="I4240" t="e">
        <v>#N/A</v>
      </c>
      <c r="J4240" t="e">
        <v>#N/A</v>
      </c>
      <c r="K4240" t="str">
        <f t="shared" si="66"/>
        <v>Kamaleon 1</v>
      </c>
      <c r="L4240" t="e">
        <v>#N/A</v>
      </c>
      <c r="M4240" t="s">
        <v>59944</v>
      </c>
    </row>
    <row r="4241" spans="1:13" x14ac:dyDescent="0.35">
      <c r="A4241" t="s">
        <v>12727</v>
      </c>
      <c r="B4241" t="s">
        <v>12728</v>
      </c>
      <c r="C4241" t="s">
        <v>12729</v>
      </c>
      <c r="D4241" s="1">
        <v>863457050112802</v>
      </c>
      <c r="E4241" t="s">
        <v>7368</v>
      </c>
      <c r="F4241" t="s">
        <v>23</v>
      </c>
      <c r="G4241" t="s">
        <v>23</v>
      </c>
      <c r="H4241" t="b">
        <v>1</v>
      </c>
      <c r="I4241" t="e">
        <v>#N/A</v>
      </c>
      <c r="J4241" t="e">
        <v>#N/A</v>
      </c>
      <c r="K4241" t="str">
        <f t="shared" si="66"/>
        <v>Kamaleon 1</v>
      </c>
      <c r="L4241" t="e">
        <v>#N/A</v>
      </c>
      <c r="M4241" t="s">
        <v>59944</v>
      </c>
    </row>
    <row r="4242" spans="1:13" x14ac:dyDescent="0.35">
      <c r="A4242" t="s">
        <v>12730</v>
      </c>
      <c r="B4242" t="s">
        <v>12731</v>
      </c>
      <c r="C4242" t="s">
        <v>12732</v>
      </c>
      <c r="D4242" s="1">
        <v>863457050112810</v>
      </c>
      <c r="E4242" t="s">
        <v>7368</v>
      </c>
      <c r="F4242" t="s">
        <v>23</v>
      </c>
      <c r="G4242" t="s">
        <v>23</v>
      </c>
      <c r="H4242" t="b">
        <v>1</v>
      </c>
      <c r="I4242" t="e">
        <v>#N/A</v>
      </c>
      <c r="J4242" t="e">
        <v>#N/A</v>
      </c>
      <c r="K4242" t="str">
        <f t="shared" si="66"/>
        <v>Kamaleon 1</v>
      </c>
      <c r="L4242" t="e">
        <v>#N/A</v>
      </c>
      <c r="M4242" t="s">
        <v>59944</v>
      </c>
    </row>
    <row r="4243" spans="1:13" x14ac:dyDescent="0.35">
      <c r="A4243" t="s">
        <v>12733</v>
      </c>
      <c r="B4243" t="s">
        <v>12734</v>
      </c>
      <c r="C4243" t="s">
        <v>12735</v>
      </c>
      <c r="D4243" s="1">
        <v>863457050112828</v>
      </c>
      <c r="E4243" t="s">
        <v>7368</v>
      </c>
      <c r="F4243" t="s">
        <v>23</v>
      </c>
      <c r="G4243" t="s">
        <v>23</v>
      </c>
      <c r="H4243" t="b">
        <v>1</v>
      </c>
      <c r="I4243" t="e">
        <v>#N/A</v>
      </c>
      <c r="J4243" t="e">
        <v>#N/A</v>
      </c>
      <c r="K4243" t="str">
        <f t="shared" si="66"/>
        <v>Kamaleon 1</v>
      </c>
      <c r="L4243" t="e">
        <v>#N/A</v>
      </c>
      <c r="M4243" t="s">
        <v>59944</v>
      </c>
    </row>
    <row r="4244" spans="1:13" x14ac:dyDescent="0.35">
      <c r="A4244" t="s">
        <v>12736</v>
      </c>
      <c r="B4244" t="s">
        <v>12737</v>
      </c>
      <c r="C4244" t="s">
        <v>12738</v>
      </c>
      <c r="D4244" s="1">
        <v>863457050112836</v>
      </c>
      <c r="E4244" t="s">
        <v>7368</v>
      </c>
      <c r="F4244" t="s">
        <v>23</v>
      </c>
      <c r="G4244" t="s">
        <v>23</v>
      </c>
      <c r="H4244" t="b">
        <v>1</v>
      </c>
      <c r="I4244" t="e">
        <v>#N/A</v>
      </c>
      <c r="J4244" t="e">
        <v>#N/A</v>
      </c>
      <c r="K4244" t="str">
        <f t="shared" si="66"/>
        <v>Kamaleon 1</v>
      </c>
      <c r="L4244" t="e">
        <v>#N/A</v>
      </c>
      <c r="M4244" t="s">
        <v>59944</v>
      </c>
    </row>
    <row r="4245" spans="1:13" x14ac:dyDescent="0.35">
      <c r="A4245" t="s">
        <v>12739</v>
      </c>
      <c r="B4245" t="s">
        <v>12740</v>
      </c>
      <c r="C4245" t="s">
        <v>12741</v>
      </c>
      <c r="D4245" s="1">
        <v>863457050112885</v>
      </c>
      <c r="E4245" t="s">
        <v>7368</v>
      </c>
      <c r="F4245" t="s">
        <v>23</v>
      </c>
      <c r="G4245" t="s">
        <v>23</v>
      </c>
      <c r="H4245" t="b">
        <v>1</v>
      </c>
      <c r="I4245" t="e">
        <v>#N/A</v>
      </c>
      <c r="J4245" t="e">
        <v>#N/A</v>
      </c>
      <c r="K4245" t="str">
        <f t="shared" si="66"/>
        <v>Kamaleon 1</v>
      </c>
      <c r="L4245" t="e">
        <v>#N/A</v>
      </c>
      <c r="M4245" t="s">
        <v>59944</v>
      </c>
    </row>
    <row r="4246" spans="1:13" x14ac:dyDescent="0.35">
      <c r="A4246" t="s">
        <v>12742</v>
      </c>
      <c r="B4246" t="s">
        <v>12743</v>
      </c>
      <c r="C4246" t="s">
        <v>12744</v>
      </c>
      <c r="D4246" s="1" t="e">
        <v>#N/A</v>
      </c>
      <c r="E4246" t="s">
        <v>7368</v>
      </c>
      <c r="F4246" t="s">
        <v>23</v>
      </c>
      <c r="G4246" t="s">
        <v>23</v>
      </c>
      <c r="H4246" t="b">
        <v>1</v>
      </c>
      <c r="I4246" t="e">
        <v>#N/A</v>
      </c>
      <c r="J4246" t="e">
        <v>#N/A</v>
      </c>
      <c r="K4246" t="e">
        <f t="shared" si="66"/>
        <v>#N/A</v>
      </c>
      <c r="L4246" t="e">
        <v>#N/A</v>
      </c>
      <c r="M4246" t="s">
        <v>59944</v>
      </c>
    </row>
    <row r="4247" spans="1:13" x14ac:dyDescent="0.35">
      <c r="A4247" t="s">
        <v>12745</v>
      </c>
      <c r="B4247" t="s">
        <v>12746</v>
      </c>
      <c r="C4247" t="s">
        <v>12747</v>
      </c>
      <c r="D4247" s="1" t="e">
        <v>#N/A</v>
      </c>
      <c r="E4247" t="s">
        <v>7368</v>
      </c>
      <c r="F4247" t="s">
        <v>23</v>
      </c>
      <c r="G4247" t="s">
        <v>23</v>
      </c>
      <c r="H4247" t="b">
        <v>1</v>
      </c>
      <c r="I4247" t="e">
        <v>#N/A</v>
      </c>
      <c r="J4247" t="e">
        <v>#N/A</v>
      </c>
      <c r="K4247" t="e">
        <f t="shared" si="66"/>
        <v>#N/A</v>
      </c>
      <c r="L4247" t="e">
        <v>#N/A</v>
      </c>
      <c r="M4247" t="s">
        <v>59944</v>
      </c>
    </row>
    <row r="4248" spans="1:13" x14ac:dyDescent="0.35">
      <c r="A4248" t="s">
        <v>12748</v>
      </c>
      <c r="B4248" t="s">
        <v>12749</v>
      </c>
      <c r="C4248" t="s">
        <v>12750</v>
      </c>
      <c r="D4248" s="1">
        <v>863457050112943</v>
      </c>
      <c r="E4248" t="s">
        <v>7368</v>
      </c>
      <c r="F4248" t="s">
        <v>23</v>
      </c>
      <c r="G4248" t="s">
        <v>23</v>
      </c>
      <c r="H4248" t="b">
        <v>1</v>
      </c>
      <c r="I4248" t="e">
        <v>#N/A</v>
      </c>
      <c r="J4248" t="e">
        <v>#N/A</v>
      </c>
      <c r="K4248" t="str">
        <f t="shared" si="66"/>
        <v>Kamaleon 1</v>
      </c>
      <c r="L4248" t="e">
        <v>#N/A</v>
      </c>
      <c r="M4248" t="s">
        <v>59944</v>
      </c>
    </row>
    <row r="4249" spans="1:13" x14ac:dyDescent="0.35">
      <c r="A4249" t="s">
        <v>12751</v>
      </c>
      <c r="B4249" t="s">
        <v>12752</v>
      </c>
      <c r="C4249" t="s">
        <v>12753</v>
      </c>
      <c r="D4249" s="1">
        <v>863457050112950</v>
      </c>
      <c r="E4249" t="s">
        <v>7368</v>
      </c>
      <c r="F4249" t="s">
        <v>23</v>
      </c>
      <c r="G4249" t="s">
        <v>23</v>
      </c>
      <c r="H4249" t="b">
        <v>1</v>
      </c>
      <c r="I4249" t="e">
        <v>#N/A</v>
      </c>
      <c r="J4249" t="e">
        <v>#N/A</v>
      </c>
      <c r="K4249" t="str">
        <f t="shared" si="66"/>
        <v>Kamaleon 1</v>
      </c>
      <c r="L4249" t="e">
        <v>#N/A</v>
      </c>
      <c r="M4249" t="s">
        <v>59944</v>
      </c>
    </row>
    <row r="4250" spans="1:13" x14ac:dyDescent="0.35">
      <c r="A4250" t="s">
        <v>12754</v>
      </c>
      <c r="B4250" t="s">
        <v>12755</v>
      </c>
      <c r="C4250" t="s">
        <v>12756</v>
      </c>
      <c r="D4250" s="1">
        <v>863457050113040</v>
      </c>
      <c r="E4250" t="s">
        <v>7368</v>
      </c>
      <c r="F4250" t="s">
        <v>23</v>
      </c>
      <c r="G4250" t="s">
        <v>23</v>
      </c>
      <c r="H4250" t="b">
        <v>1</v>
      </c>
      <c r="I4250" t="e">
        <v>#N/A</v>
      </c>
      <c r="J4250" t="e">
        <v>#N/A</v>
      </c>
      <c r="K4250" t="str">
        <f t="shared" si="66"/>
        <v>Kamaleon 1</v>
      </c>
      <c r="L4250" t="e">
        <v>#N/A</v>
      </c>
      <c r="M4250" t="s">
        <v>59944</v>
      </c>
    </row>
    <row r="4251" spans="1:13" x14ac:dyDescent="0.35">
      <c r="A4251" t="s">
        <v>12757</v>
      </c>
      <c r="B4251" t="s">
        <v>12758</v>
      </c>
      <c r="C4251" t="s">
        <v>12759</v>
      </c>
      <c r="D4251" s="1" t="e">
        <v>#N/A</v>
      </c>
      <c r="E4251" t="s">
        <v>7368</v>
      </c>
      <c r="F4251" t="s">
        <v>23</v>
      </c>
      <c r="G4251" t="s">
        <v>23</v>
      </c>
      <c r="H4251" t="b">
        <v>1</v>
      </c>
      <c r="I4251" t="e">
        <v>#N/A</v>
      </c>
      <c r="J4251" t="e">
        <v>#N/A</v>
      </c>
      <c r="K4251" t="e">
        <f t="shared" si="66"/>
        <v>#N/A</v>
      </c>
      <c r="L4251" t="e">
        <v>#N/A</v>
      </c>
      <c r="M4251" t="s">
        <v>59944</v>
      </c>
    </row>
    <row r="4252" spans="1:13" x14ac:dyDescent="0.35">
      <c r="A4252" t="s">
        <v>12760</v>
      </c>
      <c r="B4252" t="s">
        <v>12761</v>
      </c>
      <c r="C4252" t="s">
        <v>12762</v>
      </c>
      <c r="D4252" s="1">
        <v>863457050113065</v>
      </c>
      <c r="E4252" t="s">
        <v>7368</v>
      </c>
      <c r="F4252" t="s">
        <v>23</v>
      </c>
      <c r="G4252" t="s">
        <v>23</v>
      </c>
      <c r="H4252" t="b">
        <v>1</v>
      </c>
      <c r="I4252" t="e">
        <v>#N/A</v>
      </c>
      <c r="J4252" t="e">
        <v>#N/A</v>
      </c>
      <c r="K4252" t="str">
        <f t="shared" si="66"/>
        <v>Kamaleon 1</v>
      </c>
      <c r="L4252" t="e">
        <v>#N/A</v>
      </c>
      <c r="M4252" t="s">
        <v>59944</v>
      </c>
    </row>
    <row r="4253" spans="1:13" x14ac:dyDescent="0.35">
      <c r="A4253" t="s">
        <v>12763</v>
      </c>
      <c r="B4253" t="s">
        <v>12764</v>
      </c>
      <c r="C4253" t="s">
        <v>12765</v>
      </c>
      <c r="D4253" s="1" t="e">
        <v>#N/A</v>
      </c>
      <c r="E4253" t="s">
        <v>7368</v>
      </c>
      <c r="F4253" t="s">
        <v>23</v>
      </c>
      <c r="G4253" t="s">
        <v>23</v>
      </c>
      <c r="H4253" t="b">
        <v>1</v>
      </c>
      <c r="I4253" t="e">
        <v>#N/A</v>
      </c>
      <c r="J4253" t="e">
        <v>#N/A</v>
      </c>
      <c r="K4253" t="e">
        <f t="shared" si="66"/>
        <v>#N/A</v>
      </c>
      <c r="L4253" t="e">
        <v>#N/A</v>
      </c>
      <c r="M4253" t="s">
        <v>59944</v>
      </c>
    </row>
    <row r="4254" spans="1:13" x14ac:dyDescent="0.35">
      <c r="A4254" t="s">
        <v>12766</v>
      </c>
      <c r="B4254" t="s">
        <v>12767</v>
      </c>
      <c r="C4254" t="s">
        <v>12768</v>
      </c>
      <c r="D4254" s="1">
        <v>863457050113545</v>
      </c>
      <c r="E4254" t="s">
        <v>7368</v>
      </c>
      <c r="F4254" t="s">
        <v>23</v>
      </c>
      <c r="G4254" t="s">
        <v>23</v>
      </c>
      <c r="H4254" t="b">
        <v>1</v>
      </c>
      <c r="I4254" t="e">
        <v>#N/A</v>
      </c>
      <c r="J4254" t="e">
        <v>#N/A</v>
      </c>
      <c r="K4254" t="str">
        <f t="shared" si="66"/>
        <v>Kamaleon 1</v>
      </c>
      <c r="L4254" t="e">
        <v>#N/A</v>
      </c>
      <c r="M4254" t="s">
        <v>59944</v>
      </c>
    </row>
    <row r="4255" spans="1:13" x14ac:dyDescent="0.35">
      <c r="A4255" t="s">
        <v>12769</v>
      </c>
      <c r="B4255" t="s">
        <v>12770</v>
      </c>
      <c r="C4255" t="s">
        <v>12771</v>
      </c>
      <c r="D4255" s="1">
        <v>863457050113743</v>
      </c>
      <c r="E4255" t="s">
        <v>7368</v>
      </c>
      <c r="F4255" t="s">
        <v>23</v>
      </c>
      <c r="G4255" t="s">
        <v>23</v>
      </c>
      <c r="H4255" t="b">
        <v>1</v>
      </c>
      <c r="I4255" t="e">
        <v>#N/A</v>
      </c>
      <c r="J4255" t="e">
        <v>#N/A</v>
      </c>
      <c r="K4255" t="str">
        <f t="shared" si="66"/>
        <v>Kamaleon 1</v>
      </c>
      <c r="L4255" t="e">
        <v>#N/A</v>
      </c>
      <c r="M4255" t="s">
        <v>59944</v>
      </c>
    </row>
    <row r="4256" spans="1:13" x14ac:dyDescent="0.35">
      <c r="A4256" t="s">
        <v>12772</v>
      </c>
      <c r="B4256" t="s">
        <v>12773</v>
      </c>
      <c r="C4256" t="s">
        <v>12774</v>
      </c>
      <c r="D4256" s="1">
        <v>863457050113768</v>
      </c>
      <c r="E4256" t="s">
        <v>7368</v>
      </c>
      <c r="F4256" t="s">
        <v>23</v>
      </c>
      <c r="G4256" t="s">
        <v>23</v>
      </c>
      <c r="H4256" t="b">
        <v>1</v>
      </c>
      <c r="I4256" t="e">
        <v>#N/A</v>
      </c>
      <c r="J4256" t="e">
        <v>#N/A</v>
      </c>
      <c r="K4256" t="str">
        <f t="shared" si="66"/>
        <v>Kamaleon 1</v>
      </c>
      <c r="L4256" t="e">
        <v>#N/A</v>
      </c>
      <c r="M4256" t="s">
        <v>59944</v>
      </c>
    </row>
    <row r="4257" spans="1:13" x14ac:dyDescent="0.35">
      <c r="A4257" t="s">
        <v>12775</v>
      </c>
      <c r="B4257" t="s">
        <v>12776</v>
      </c>
      <c r="C4257" t="s">
        <v>12777</v>
      </c>
      <c r="D4257" s="1">
        <v>863457050113776</v>
      </c>
      <c r="E4257" t="s">
        <v>7368</v>
      </c>
      <c r="F4257" t="s">
        <v>23</v>
      </c>
      <c r="G4257" t="s">
        <v>23</v>
      </c>
      <c r="H4257" t="b">
        <v>1</v>
      </c>
      <c r="I4257" t="e">
        <v>#N/A</v>
      </c>
      <c r="J4257" t="e">
        <v>#N/A</v>
      </c>
      <c r="K4257" t="str">
        <f t="shared" si="66"/>
        <v>Kamaleon 1</v>
      </c>
      <c r="L4257" t="e">
        <v>#N/A</v>
      </c>
      <c r="M4257" t="s">
        <v>59944</v>
      </c>
    </row>
    <row r="4258" spans="1:13" x14ac:dyDescent="0.35">
      <c r="A4258" t="s">
        <v>12778</v>
      </c>
      <c r="B4258" t="s">
        <v>12779</v>
      </c>
      <c r="C4258" t="s">
        <v>12780</v>
      </c>
      <c r="D4258" s="1">
        <v>863457050113784</v>
      </c>
      <c r="E4258" t="s">
        <v>7368</v>
      </c>
      <c r="F4258" t="s">
        <v>23</v>
      </c>
      <c r="G4258" t="s">
        <v>23</v>
      </c>
      <c r="H4258" t="b">
        <v>1</v>
      </c>
      <c r="I4258" t="e">
        <v>#N/A</v>
      </c>
      <c r="J4258" t="e">
        <v>#N/A</v>
      </c>
      <c r="K4258" t="str">
        <f t="shared" si="66"/>
        <v>Kamaleon 1</v>
      </c>
      <c r="L4258" t="e">
        <v>#N/A</v>
      </c>
      <c r="M4258" t="s">
        <v>59944</v>
      </c>
    </row>
    <row r="4259" spans="1:13" x14ac:dyDescent="0.35">
      <c r="A4259" t="s">
        <v>12781</v>
      </c>
      <c r="B4259" t="s">
        <v>12782</v>
      </c>
      <c r="C4259" t="s">
        <v>12783</v>
      </c>
      <c r="D4259" s="1">
        <v>863457050113800</v>
      </c>
      <c r="E4259" t="s">
        <v>7368</v>
      </c>
      <c r="F4259" t="s">
        <v>23</v>
      </c>
      <c r="G4259" t="s">
        <v>23</v>
      </c>
      <c r="H4259" t="b">
        <v>1</v>
      </c>
      <c r="I4259" t="e">
        <v>#N/A</v>
      </c>
      <c r="J4259" t="e">
        <v>#N/A</v>
      </c>
      <c r="K4259" t="str">
        <f t="shared" si="66"/>
        <v>Kamaleon 1</v>
      </c>
      <c r="L4259" t="e">
        <v>#N/A</v>
      </c>
      <c r="M4259" t="s">
        <v>59944</v>
      </c>
    </row>
    <row r="4260" spans="1:13" x14ac:dyDescent="0.35">
      <c r="A4260" t="s">
        <v>12784</v>
      </c>
      <c r="B4260" t="s">
        <v>12785</v>
      </c>
      <c r="C4260" t="s">
        <v>12786</v>
      </c>
      <c r="D4260" s="1">
        <v>863457050114089</v>
      </c>
      <c r="E4260" t="s">
        <v>7368</v>
      </c>
      <c r="F4260" t="s">
        <v>23</v>
      </c>
      <c r="G4260" t="s">
        <v>23</v>
      </c>
      <c r="H4260" t="b">
        <v>1</v>
      </c>
      <c r="I4260" t="e">
        <v>#N/A</v>
      </c>
      <c r="J4260" t="e">
        <v>#N/A</v>
      </c>
      <c r="K4260" t="str">
        <f t="shared" si="66"/>
        <v>Kamaleon 1</v>
      </c>
      <c r="L4260" t="e">
        <v>#N/A</v>
      </c>
      <c r="M4260" t="s">
        <v>59944</v>
      </c>
    </row>
    <row r="4261" spans="1:13" x14ac:dyDescent="0.35">
      <c r="A4261" t="s">
        <v>12787</v>
      </c>
      <c r="B4261" t="s">
        <v>12788</v>
      </c>
      <c r="C4261" t="s">
        <v>12789</v>
      </c>
      <c r="D4261" s="1">
        <v>863457050114105</v>
      </c>
      <c r="E4261" t="s">
        <v>7368</v>
      </c>
      <c r="F4261" t="s">
        <v>23</v>
      </c>
      <c r="G4261" t="s">
        <v>23</v>
      </c>
      <c r="H4261" t="b">
        <v>1</v>
      </c>
      <c r="I4261" t="e">
        <v>#N/A</v>
      </c>
      <c r="J4261" t="e">
        <v>#N/A</v>
      </c>
      <c r="K4261" t="str">
        <f t="shared" si="66"/>
        <v>Kamaleon 1</v>
      </c>
      <c r="L4261" t="e">
        <v>#N/A</v>
      </c>
      <c r="M4261" t="s">
        <v>59944</v>
      </c>
    </row>
    <row r="4262" spans="1:13" x14ac:dyDescent="0.35">
      <c r="A4262" t="s">
        <v>12790</v>
      </c>
      <c r="B4262" t="s">
        <v>12791</v>
      </c>
      <c r="C4262" t="s">
        <v>12792</v>
      </c>
      <c r="D4262" s="1">
        <v>863457050114154</v>
      </c>
      <c r="E4262" t="s">
        <v>7368</v>
      </c>
      <c r="F4262" t="s">
        <v>23</v>
      </c>
      <c r="G4262" t="s">
        <v>23</v>
      </c>
      <c r="H4262" t="b">
        <v>1</v>
      </c>
      <c r="I4262" t="e">
        <v>#N/A</v>
      </c>
      <c r="J4262" t="e">
        <v>#N/A</v>
      </c>
      <c r="K4262" t="str">
        <f t="shared" si="66"/>
        <v>Kamaleon 1</v>
      </c>
      <c r="L4262" t="e">
        <v>#N/A</v>
      </c>
      <c r="M4262" t="s">
        <v>59944</v>
      </c>
    </row>
    <row r="4263" spans="1:13" x14ac:dyDescent="0.35">
      <c r="A4263" t="s">
        <v>12793</v>
      </c>
      <c r="B4263" t="s">
        <v>12794</v>
      </c>
      <c r="C4263" t="s">
        <v>12795</v>
      </c>
      <c r="D4263" s="1">
        <v>863457050114295</v>
      </c>
      <c r="E4263" t="s">
        <v>7368</v>
      </c>
      <c r="F4263" t="s">
        <v>23</v>
      </c>
      <c r="G4263" t="s">
        <v>23</v>
      </c>
      <c r="H4263" t="b">
        <v>1</v>
      </c>
      <c r="I4263" t="e">
        <v>#N/A</v>
      </c>
      <c r="J4263" t="e">
        <v>#N/A</v>
      </c>
      <c r="K4263" t="str">
        <f t="shared" si="66"/>
        <v>Kamaleon 1</v>
      </c>
      <c r="L4263" t="e">
        <v>#N/A</v>
      </c>
      <c r="M4263" t="s">
        <v>59944</v>
      </c>
    </row>
    <row r="4264" spans="1:13" x14ac:dyDescent="0.35">
      <c r="A4264" t="s">
        <v>12796</v>
      </c>
      <c r="B4264" t="s">
        <v>12797</v>
      </c>
      <c r="C4264" t="s">
        <v>12798</v>
      </c>
      <c r="D4264" s="1">
        <v>863457050114311</v>
      </c>
      <c r="E4264" t="s">
        <v>7368</v>
      </c>
      <c r="F4264" t="s">
        <v>23</v>
      </c>
      <c r="G4264" t="s">
        <v>23</v>
      </c>
      <c r="H4264" t="b">
        <v>1</v>
      </c>
      <c r="I4264" t="e">
        <v>#N/A</v>
      </c>
      <c r="J4264" t="e">
        <v>#N/A</v>
      </c>
      <c r="K4264" t="str">
        <f t="shared" si="66"/>
        <v>Kamaleon 1</v>
      </c>
      <c r="L4264" t="e">
        <v>#N/A</v>
      </c>
      <c r="M4264" t="s">
        <v>59944</v>
      </c>
    </row>
    <row r="4265" spans="1:13" x14ac:dyDescent="0.35">
      <c r="A4265" t="s">
        <v>12799</v>
      </c>
      <c r="B4265" t="s">
        <v>12800</v>
      </c>
      <c r="C4265" t="s">
        <v>12801</v>
      </c>
      <c r="D4265" s="1">
        <v>863457050114329</v>
      </c>
      <c r="E4265" t="s">
        <v>7368</v>
      </c>
      <c r="F4265" t="s">
        <v>23</v>
      </c>
      <c r="G4265" t="s">
        <v>23</v>
      </c>
      <c r="H4265" t="b">
        <v>1</v>
      </c>
      <c r="I4265" t="e">
        <v>#N/A</v>
      </c>
      <c r="J4265" t="e">
        <v>#N/A</v>
      </c>
      <c r="K4265" t="str">
        <f t="shared" si="66"/>
        <v>Kamaleon 1</v>
      </c>
      <c r="L4265" t="e">
        <v>#N/A</v>
      </c>
      <c r="M4265" t="s">
        <v>59944</v>
      </c>
    </row>
    <row r="4266" spans="1:13" x14ac:dyDescent="0.35">
      <c r="A4266" t="s">
        <v>12802</v>
      </c>
      <c r="B4266" t="s">
        <v>12803</v>
      </c>
      <c r="C4266" t="s">
        <v>12804</v>
      </c>
      <c r="D4266" s="1">
        <v>863457050114980</v>
      </c>
      <c r="E4266" t="s">
        <v>7368</v>
      </c>
      <c r="F4266" t="s">
        <v>23</v>
      </c>
      <c r="G4266" t="s">
        <v>23</v>
      </c>
      <c r="H4266" t="b">
        <v>1</v>
      </c>
      <c r="I4266" t="e">
        <v>#N/A</v>
      </c>
      <c r="J4266" t="e">
        <v>#N/A</v>
      </c>
      <c r="K4266" t="str">
        <f t="shared" si="66"/>
        <v>Kamaleon 1</v>
      </c>
      <c r="L4266" t="e">
        <v>#N/A</v>
      </c>
      <c r="M4266" t="s">
        <v>59944</v>
      </c>
    </row>
    <row r="4267" spans="1:13" x14ac:dyDescent="0.35">
      <c r="A4267" t="s">
        <v>12805</v>
      </c>
      <c r="B4267" t="s">
        <v>12806</v>
      </c>
      <c r="C4267" t="s">
        <v>12807</v>
      </c>
      <c r="D4267" s="1">
        <v>863457050115193</v>
      </c>
      <c r="E4267" t="s">
        <v>7368</v>
      </c>
      <c r="F4267" t="s">
        <v>23</v>
      </c>
      <c r="G4267" t="s">
        <v>23</v>
      </c>
      <c r="H4267" t="b">
        <v>1</v>
      </c>
      <c r="I4267" t="e">
        <v>#N/A</v>
      </c>
      <c r="J4267" t="e">
        <v>#N/A</v>
      </c>
      <c r="K4267" t="str">
        <f t="shared" si="66"/>
        <v>Kamaleon 1</v>
      </c>
      <c r="L4267" t="e">
        <v>#N/A</v>
      </c>
      <c r="M4267" t="s">
        <v>59944</v>
      </c>
    </row>
    <row r="4268" spans="1:13" x14ac:dyDescent="0.35">
      <c r="A4268" t="s">
        <v>12808</v>
      </c>
      <c r="B4268" t="s">
        <v>12809</v>
      </c>
      <c r="C4268" t="s">
        <v>12810</v>
      </c>
      <c r="D4268" s="1">
        <v>863457050115219</v>
      </c>
      <c r="E4268" t="s">
        <v>7368</v>
      </c>
      <c r="F4268" t="s">
        <v>23</v>
      </c>
      <c r="G4268" t="s">
        <v>23</v>
      </c>
      <c r="H4268" t="b">
        <v>1</v>
      </c>
      <c r="I4268" t="e">
        <v>#N/A</v>
      </c>
      <c r="J4268" t="e">
        <v>#N/A</v>
      </c>
      <c r="K4268" t="str">
        <f t="shared" si="66"/>
        <v>Kamaleon 1</v>
      </c>
      <c r="L4268" t="e">
        <v>#N/A</v>
      </c>
      <c r="M4268" t="s">
        <v>59944</v>
      </c>
    </row>
    <row r="4269" spans="1:13" x14ac:dyDescent="0.35">
      <c r="A4269" t="s">
        <v>12811</v>
      </c>
      <c r="B4269" t="s">
        <v>12812</v>
      </c>
      <c r="C4269" t="s">
        <v>12813</v>
      </c>
      <c r="D4269" s="1">
        <v>863457050115227</v>
      </c>
      <c r="E4269" t="s">
        <v>7368</v>
      </c>
      <c r="F4269" t="s">
        <v>23</v>
      </c>
      <c r="G4269" t="s">
        <v>23</v>
      </c>
      <c r="H4269" t="b">
        <v>1</v>
      </c>
      <c r="I4269" t="e">
        <v>#N/A</v>
      </c>
      <c r="J4269" t="e">
        <v>#N/A</v>
      </c>
      <c r="K4269" t="str">
        <f t="shared" si="66"/>
        <v>Kamaleon 1</v>
      </c>
      <c r="L4269" t="e">
        <v>#N/A</v>
      </c>
      <c r="M4269" t="s">
        <v>59944</v>
      </c>
    </row>
    <row r="4270" spans="1:13" x14ac:dyDescent="0.35">
      <c r="A4270" t="s">
        <v>12814</v>
      </c>
      <c r="B4270" t="s">
        <v>12815</v>
      </c>
      <c r="C4270" t="s">
        <v>12816</v>
      </c>
      <c r="D4270" s="1">
        <v>863457050115235</v>
      </c>
      <c r="E4270" t="s">
        <v>7368</v>
      </c>
      <c r="F4270" t="s">
        <v>23</v>
      </c>
      <c r="G4270" t="s">
        <v>23</v>
      </c>
      <c r="H4270" t="b">
        <v>1</v>
      </c>
      <c r="I4270" t="e">
        <v>#N/A</v>
      </c>
      <c r="J4270" t="e">
        <v>#N/A</v>
      </c>
      <c r="K4270" t="str">
        <f t="shared" si="66"/>
        <v>Kamaleon 1</v>
      </c>
      <c r="L4270" t="e">
        <v>#N/A</v>
      </c>
      <c r="M4270" t="s">
        <v>59944</v>
      </c>
    </row>
    <row r="4271" spans="1:13" x14ac:dyDescent="0.35">
      <c r="A4271" t="s">
        <v>12817</v>
      </c>
      <c r="B4271" t="s">
        <v>12818</v>
      </c>
      <c r="C4271" t="s">
        <v>12819</v>
      </c>
      <c r="D4271" s="1">
        <v>863457050115243</v>
      </c>
      <c r="E4271" t="s">
        <v>7368</v>
      </c>
      <c r="F4271" t="s">
        <v>23</v>
      </c>
      <c r="G4271" t="s">
        <v>23</v>
      </c>
      <c r="H4271" t="b">
        <v>1</v>
      </c>
      <c r="I4271" t="e">
        <v>#N/A</v>
      </c>
      <c r="J4271" t="e">
        <v>#N/A</v>
      </c>
      <c r="K4271" t="str">
        <f t="shared" si="66"/>
        <v>Kamaleon 1</v>
      </c>
      <c r="L4271" t="e">
        <v>#N/A</v>
      </c>
      <c r="M4271" t="s">
        <v>59944</v>
      </c>
    </row>
    <row r="4272" spans="1:13" x14ac:dyDescent="0.35">
      <c r="A4272" t="s">
        <v>12820</v>
      </c>
      <c r="B4272" t="s">
        <v>12821</v>
      </c>
      <c r="C4272" t="s">
        <v>12822</v>
      </c>
      <c r="D4272" s="1">
        <v>866314060403050</v>
      </c>
      <c r="E4272" t="s">
        <v>7368</v>
      </c>
      <c r="F4272" t="s">
        <v>23</v>
      </c>
      <c r="G4272" t="s">
        <v>23</v>
      </c>
      <c r="H4272" t="b">
        <v>1</v>
      </c>
      <c r="I4272" t="e">
        <v>#N/A</v>
      </c>
      <c r="J4272" t="e">
        <v>#N/A</v>
      </c>
      <c r="K4272" t="str">
        <f t="shared" si="66"/>
        <v>Kamaleon 2</v>
      </c>
      <c r="L4272" t="e">
        <v>#N/A</v>
      </c>
      <c r="M4272" t="s">
        <v>59944</v>
      </c>
    </row>
    <row r="4273" spans="1:13" x14ac:dyDescent="0.35">
      <c r="A4273" t="s">
        <v>12823</v>
      </c>
      <c r="B4273" t="s">
        <v>12824</v>
      </c>
      <c r="C4273" t="s">
        <v>12825</v>
      </c>
      <c r="D4273" s="1">
        <v>863457050115276</v>
      </c>
      <c r="E4273" t="s">
        <v>7368</v>
      </c>
      <c r="F4273" t="s">
        <v>23</v>
      </c>
      <c r="G4273" t="s">
        <v>23</v>
      </c>
      <c r="H4273" t="b">
        <v>1</v>
      </c>
      <c r="I4273" t="e">
        <v>#N/A</v>
      </c>
      <c r="J4273" t="e">
        <v>#N/A</v>
      </c>
      <c r="K4273" t="str">
        <f t="shared" si="66"/>
        <v>Kamaleon 1</v>
      </c>
      <c r="L4273" t="s">
        <v>59962</v>
      </c>
      <c r="M4273" t="s">
        <v>59944</v>
      </c>
    </row>
    <row r="4274" spans="1:13" x14ac:dyDescent="0.35">
      <c r="A4274" t="s">
        <v>12826</v>
      </c>
      <c r="B4274" t="s">
        <v>12827</v>
      </c>
      <c r="C4274" t="s">
        <v>12828</v>
      </c>
      <c r="D4274" s="1">
        <v>863457050115284</v>
      </c>
      <c r="E4274" t="s">
        <v>7368</v>
      </c>
      <c r="F4274" t="s">
        <v>23</v>
      </c>
      <c r="G4274" t="s">
        <v>23</v>
      </c>
      <c r="H4274" t="b">
        <v>1</v>
      </c>
      <c r="I4274" t="e">
        <v>#N/A</v>
      </c>
      <c r="J4274" t="e">
        <v>#N/A</v>
      </c>
      <c r="K4274" t="str">
        <f t="shared" si="66"/>
        <v>Kamaleon 1</v>
      </c>
      <c r="L4274" t="e">
        <v>#N/A</v>
      </c>
      <c r="M4274" t="s">
        <v>59944</v>
      </c>
    </row>
    <row r="4275" spans="1:13" x14ac:dyDescent="0.35">
      <c r="A4275" t="s">
        <v>12829</v>
      </c>
      <c r="B4275" t="s">
        <v>12830</v>
      </c>
      <c r="C4275" t="s">
        <v>12831</v>
      </c>
      <c r="D4275" s="1">
        <v>863457050115391</v>
      </c>
      <c r="E4275" t="s">
        <v>7368</v>
      </c>
      <c r="F4275" t="s">
        <v>23</v>
      </c>
      <c r="G4275" t="s">
        <v>23</v>
      </c>
      <c r="H4275" t="b">
        <v>1</v>
      </c>
      <c r="I4275" t="e">
        <v>#N/A</v>
      </c>
      <c r="J4275" t="e">
        <v>#N/A</v>
      </c>
      <c r="K4275" t="str">
        <f t="shared" si="66"/>
        <v>Kamaleon 1</v>
      </c>
      <c r="L4275" t="e">
        <v>#N/A</v>
      </c>
      <c r="M4275" t="s">
        <v>59944</v>
      </c>
    </row>
    <row r="4276" spans="1:13" x14ac:dyDescent="0.35">
      <c r="A4276" t="s">
        <v>12832</v>
      </c>
      <c r="B4276" t="s">
        <v>12833</v>
      </c>
      <c r="C4276" t="s">
        <v>12834</v>
      </c>
      <c r="D4276" s="1">
        <v>863457050115409</v>
      </c>
      <c r="E4276" t="s">
        <v>7368</v>
      </c>
      <c r="F4276" t="s">
        <v>23</v>
      </c>
      <c r="G4276" t="s">
        <v>23</v>
      </c>
      <c r="H4276" t="b">
        <v>1</v>
      </c>
      <c r="I4276" t="e">
        <v>#N/A</v>
      </c>
      <c r="J4276" t="e">
        <v>#N/A</v>
      </c>
      <c r="K4276" t="str">
        <f t="shared" si="66"/>
        <v>Kamaleon 1</v>
      </c>
      <c r="L4276" t="e">
        <v>#N/A</v>
      </c>
      <c r="M4276" t="s">
        <v>59944</v>
      </c>
    </row>
    <row r="4277" spans="1:13" x14ac:dyDescent="0.35">
      <c r="A4277" t="s">
        <v>12835</v>
      </c>
      <c r="B4277" t="s">
        <v>12836</v>
      </c>
      <c r="C4277" t="s">
        <v>12837</v>
      </c>
      <c r="D4277" s="1">
        <v>863457050115482</v>
      </c>
      <c r="E4277" t="s">
        <v>7368</v>
      </c>
      <c r="F4277" t="s">
        <v>23</v>
      </c>
      <c r="G4277" t="s">
        <v>23</v>
      </c>
      <c r="H4277" t="b">
        <v>1</v>
      </c>
      <c r="I4277" t="e">
        <v>#N/A</v>
      </c>
      <c r="J4277" t="e">
        <v>#N/A</v>
      </c>
      <c r="K4277" t="str">
        <f t="shared" si="66"/>
        <v>Kamaleon 1</v>
      </c>
      <c r="L4277" t="e">
        <v>#N/A</v>
      </c>
      <c r="M4277" t="s">
        <v>59944</v>
      </c>
    </row>
    <row r="4278" spans="1:13" x14ac:dyDescent="0.35">
      <c r="A4278" t="s">
        <v>12838</v>
      </c>
      <c r="B4278" t="s">
        <v>12839</v>
      </c>
      <c r="C4278" t="s">
        <v>12840</v>
      </c>
      <c r="D4278" s="1">
        <v>863457050115557</v>
      </c>
      <c r="E4278" t="s">
        <v>7368</v>
      </c>
      <c r="F4278" t="s">
        <v>23</v>
      </c>
      <c r="G4278" t="s">
        <v>23</v>
      </c>
      <c r="H4278" t="b">
        <v>1</v>
      </c>
      <c r="I4278" t="e">
        <v>#N/A</v>
      </c>
      <c r="J4278" t="e">
        <v>#N/A</v>
      </c>
      <c r="K4278" t="str">
        <f t="shared" si="66"/>
        <v>Kamaleon 1</v>
      </c>
      <c r="L4278" t="e">
        <v>#N/A</v>
      </c>
      <c r="M4278" t="s">
        <v>59944</v>
      </c>
    </row>
    <row r="4279" spans="1:13" x14ac:dyDescent="0.35">
      <c r="A4279" t="s">
        <v>12841</v>
      </c>
      <c r="B4279" t="s">
        <v>12842</v>
      </c>
      <c r="C4279" t="s">
        <v>12843</v>
      </c>
      <c r="D4279" s="1">
        <v>863457050115573</v>
      </c>
      <c r="E4279" t="s">
        <v>7368</v>
      </c>
      <c r="F4279" t="s">
        <v>23</v>
      </c>
      <c r="G4279" t="s">
        <v>23</v>
      </c>
      <c r="H4279" t="b">
        <v>1</v>
      </c>
      <c r="I4279" t="e">
        <v>#N/A</v>
      </c>
      <c r="J4279" t="e">
        <v>#N/A</v>
      </c>
      <c r="K4279" t="str">
        <f t="shared" si="66"/>
        <v>Kamaleon 1</v>
      </c>
      <c r="L4279" t="e">
        <v>#N/A</v>
      </c>
      <c r="M4279" t="s">
        <v>59944</v>
      </c>
    </row>
    <row r="4280" spans="1:13" x14ac:dyDescent="0.35">
      <c r="A4280" t="s">
        <v>12844</v>
      </c>
      <c r="B4280" t="s">
        <v>12845</v>
      </c>
      <c r="C4280" t="s">
        <v>12846</v>
      </c>
      <c r="D4280" s="1">
        <v>863457050115581</v>
      </c>
      <c r="E4280" t="s">
        <v>7368</v>
      </c>
      <c r="F4280" t="s">
        <v>23</v>
      </c>
      <c r="G4280" t="s">
        <v>23</v>
      </c>
      <c r="H4280" t="b">
        <v>1</v>
      </c>
      <c r="I4280" t="e">
        <v>#N/A</v>
      </c>
      <c r="J4280" t="e">
        <v>#N/A</v>
      </c>
      <c r="K4280" t="str">
        <f t="shared" si="66"/>
        <v>Kamaleon 1</v>
      </c>
      <c r="L4280" t="e">
        <v>#N/A</v>
      </c>
      <c r="M4280" t="s">
        <v>59944</v>
      </c>
    </row>
    <row r="4281" spans="1:13" x14ac:dyDescent="0.35">
      <c r="A4281" t="s">
        <v>12847</v>
      </c>
      <c r="B4281" t="s">
        <v>12848</v>
      </c>
      <c r="C4281" t="s">
        <v>12849</v>
      </c>
      <c r="D4281" s="1">
        <v>863457050115615</v>
      </c>
      <c r="E4281" t="s">
        <v>7368</v>
      </c>
      <c r="F4281" t="s">
        <v>23</v>
      </c>
      <c r="G4281" t="s">
        <v>23</v>
      </c>
      <c r="H4281" t="b">
        <v>1</v>
      </c>
      <c r="I4281" t="e">
        <v>#N/A</v>
      </c>
      <c r="J4281" t="e">
        <v>#N/A</v>
      </c>
      <c r="K4281" t="str">
        <f t="shared" si="66"/>
        <v>Kamaleon 1</v>
      </c>
      <c r="L4281" t="e">
        <v>#N/A</v>
      </c>
      <c r="M4281" t="s">
        <v>59944</v>
      </c>
    </row>
    <row r="4282" spans="1:13" x14ac:dyDescent="0.35">
      <c r="A4282" t="s">
        <v>12850</v>
      </c>
      <c r="B4282" t="s">
        <v>12851</v>
      </c>
      <c r="C4282" t="s">
        <v>12852</v>
      </c>
      <c r="D4282" s="1">
        <v>863457050115623</v>
      </c>
      <c r="E4282" t="s">
        <v>7368</v>
      </c>
      <c r="F4282" t="s">
        <v>23</v>
      </c>
      <c r="G4282" t="s">
        <v>23</v>
      </c>
      <c r="H4282" t="b">
        <v>1</v>
      </c>
      <c r="I4282" t="e">
        <v>#N/A</v>
      </c>
      <c r="J4282" t="e">
        <v>#N/A</v>
      </c>
      <c r="K4282" t="str">
        <f t="shared" si="66"/>
        <v>Kamaleon 1</v>
      </c>
      <c r="L4282" t="e">
        <v>#N/A</v>
      </c>
      <c r="M4282" t="s">
        <v>59944</v>
      </c>
    </row>
    <row r="4283" spans="1:13" x14ac:dyDescent="0.35">
      <c r="A4283" t="s">
        <v>12853</v>
      </c>
      <c r="B4283" t="s">
        <v>12854</v>
      </c>
      <c r="C4283" t="s">
        <v>12855</v>
      </c>
      <c r="D4283" s="1">
        <v>863457050115649</v>
      </c>
      <c r="E4283" t="s">
        <v>7368</v>
      </c>
      <c r="F4283" t="s">
        <v>23</v>
      </c>
      <c r="G4283" t="s">
        <v>23</v>
      </c>
      <c r="H4283" t="b">
        <v>1</v>
      </c>
      <c r="I4283" t="e">
        <v>#N/A</v>
      </c>
      <c r="J4283" t="e">
        <v>#N/A</v>
      </c>
      <c r="K4283" t="str">
        <f t="shared" si="66"/>
        <v>Kamaleon 1</v>
      </c>
      <c r="L4283" t="e">
        <v>#N/A</v>
      </c>
      <c r="M4283" t="s">
        <v>59944</v>
      </c>
    </row>
    <row r="4284" spans="1:13" x14ac:dyDescent="0.35">
      <c r="A4284" t="s">
        <v>12856</v>
      </c>
      <c r="B4284" t="s">
        <v>12857</v>
      </c>
      <c r="C4284" t="s">
        <v>12858</v>
      </c>
      <c r="D4284" s="1">
        <v>863457050115672</v>
      </c>
      <c r="E4284" t="s">
        <v>7368</v>
      </c>
      <c r="F4284" t="s">
        <v>23</v>
      </c>
      <c r="G4284" t="s">
        <v>23</v>
      </c>
      <c r="H4284" t="b">
        <v>1</v>
      </c>
      <c r="I4284" t="e">
        <v>#N/A</v>
      </c>
      <c r="J4284" t="e">
        <v>#N/A</v>
      </c>
      <c r="K4284" t="str">
        <f t="shared" si="66"/>
        <v>Kamaleon 1</v>
      </c>
      <c r="L4284" t="e">
        <v>#N/A</v>
      </c>
      <c r="M4284" t="s">
        <v>59944</v>
      </c>
    </row>
    <row r="4285" spans="1:13" x14ac:dyDescent="0.35">
      <c r="A4285" t="s">
        <v>12859</v>
      </c>
      <c r="B4285" t="s">
        <v>12860</v>
      </c>
      <c r="C4285" t="s">
        <v>12861</v>
      </c>
      <c r="D4285" s="1">
        <v>863457050115680</v>
      </c>
      <c r="E4285" t="s">
        <v>7368</v>
      </c>
      <c r="F4285" t="s">
        <v>23</v>
      </c>
      <c r="G4285" t="s">
        <v>23</v>
      </c>
      <c r="H4285" t="b">
        <v>1</v>
      </c>
      <c r="I4285" t="e">
        <v>#N/A</v>
      </c>
      <c r="J4285" t="e">
        <v>#N/A</v>
      </c>
      <c r="K4285" t="str">
        <f t="shared" si="66"/>
        <v>Kamaleon 1</v>
      </c>
      <c r="L4285" t="e">
        <v>#N/A</v>
      </c>
      <c r="M4285" t="s">
        <v>59944</v>
      </c>
    </row>
    <row r="4286" spans="1:13" x14ac:dyDescent="0.35">
      <c r="A4286" t="s">
        <v>12862</v>
      </c>
      <c r="B4286" t="s">
        <v>12863</v>
      </c>
      <c r="C4286" t="s">
        <v>12864</v>
      </c>
      <c r="D4286" s="1" t="e">
        <v>#N/A</v>
      </c>
      <c r="E4286" t="s">
        <v>7368</v>
      </c>
      <c r="F4286" t="s">
        <v>23</v>
      </c>
      <c r="G4286" t="s">
        <v>23</v>
      </c>
      <c r="H4286" t="b">
        <v>1</v>
      </c>
      <c r="I4286" t="e">
        <v>#N/A</v>
      </c>
      <c r="J4286" t="e">
        <v>#N/A</v>
      </c>
      <c r="K4286" t="e">
        <f t="shared" si="66"/>
        <v>#N/A</v>
      </c>
      <c r="L4286" t="e">
        <v>#N/A</v>
      </c>
      <c r="M4286" t="s">
        <v>59944</v>
      </c>
    </row>
    <row r="4287" spans="1:13" x14ac:dyDescent="0.35">
      <c r="A4287" t="s">
        <v>12865</v>
      </c>
      <c r="B4287" t="s">
        <v>12866</v>
      </c>
      <c r="C4287" t="s">
        <v>12867</v>
      </c>
      <c r="D4287" s="1">
        <v>863457050115755</v>
      </c>
      <c r="E4287" t="s">
        <v>7368</v>
      </c>
      <c r="F4287" t="s">
        <v>23</v>
      </c>
      <c r="G4287" t="s">
        <v>23</v>
      </c>
      <c r="H4287" t="b">
        <v>1</v>
      </c>
      <c r="I4287" t="e">
        <v>#N/A</v>
      </c>
      <c r="J4287" t="e">
        <v>#N/A</v>
      </c>
      <c r="K4287" t="str">
        <f t="shared" si="66"/>
        <v>Kamaleon 1</v>
      </c>
      <c r="L4287" t="e">
        <v>#N/A</v>
      </c>
      <c r="M4287" t="s">
        <v>59944</v>
      </c>
    </row>
    <row r="4288" spans="1:13" x14ac:dyDescent="0.35">
      <c r="A4288" t="s">
        <v>12868</v>
      </c>
      <c r="B4288" t="s">
        <v>12869</v>
      </c>
      <c r="C4288" t="s">
        <v>12870</v>
      </c>
      <c r="D4288" s="1">
        <v>863457050115763</v>
      </c>
      <c r="E4288" t="s">
        <v>7368</v>
      </c>
      <c r="F4288" t="s">
        <v>23</v>
      </c>
      <c r="G4288" t="s">
        <v>23</v>
      </c>
      <c r="H4288" t="b">
        <v>1</v>
      </c>
      <c r="I4288" t="e">
        <v>#N/A</v>
      </c>
      <c r="J4288" t="e">
        <v>#N/A</v>
      </c>
      <c r="K4288" t="str">
        <f t="shared" si="66"/>
        <v>Kamaleon 1</v>
      </c>
      <c r="L4288" t="e">
        <v>#N/A</v>
      </c>
      <c r="M4288" t="s">
        <v>59944</v>
      </c>
    </row>
    <row r="4289" spans="1:13" x14ac:dyDescent="0.35">
      <c r="A4289" t="s">
        <v>12871</v>
      </c>
      <c r="B4289" t="s">
        <v>12872</v>
      </c>
      <c r="C4289" t="s">
        <v>12873</v>
      </c>
      <c r="D4289" s="1">
        <v>863457050115771</v>
      </c>
      <c r="E4289" t="s">
        <v>7368</v>
      </c>
      <c r="F4289" t="s">
        <v>23</v>
      </c>
      <c r="G4289" t="s">
        <v>23</v>
      </c>
      <c r="H4289" t="b">
        <v>1</v>
      </c>
      <c r="I4289" t="e">
        <v>#N/A</v>
      </c>
      <c r="J4289" t="e">
        <v>#N/A</v>
      </c>
      <c r="K4289" t="str">
        <f t="shared" si="66"/>
        <v>Kamaleon 1</v>
      </c>
      <c r="L4289" t="e">
        <v>#N/A</v>
      </c>
      <c r="M4289" t="s">
        <v>59944</v>
      </c>
    </row>
    <row r="4290" spans="1:13" x14ac:dyDescent="0.35">
      <c r="A4290" t="s">
        <v>12874</v>
      </c>
      <c r="B4290" t="s">
        <v>12875</v>
      </c>
      <c r="C4290" t="s">
        <v>12876</v>
      </c>
      <c r="D4290" s="1">
        <v>863457050115789</v>
      </c>
      <c r="E4290" t="s">
        <v>7368</v>
      </c>
      <c r="F4290" t="s">
        <v>23</v>
      </c>
      <c r="G4290" t="s">
        <v>23</v>
      </c>
      <c r="H4290" t="b">
        <v>1</v>
      </c>
      <c r="I4290" t="e">
        <v>#N/A</v>
      </c>
      <c r="J4290" t="e">
        <v>#N/A</v>
      </c>
      <c r="K4290" t="str">
        <f t="shared" si="66"/>
        <v>Kamaleon 1</v>
      </c>
      <c r="L4290" t="e">
        <v>#N/A</v>
      </c>
      <c r="M4290" t="s">
        <v>59944</v>
      </c>
    </row>
    <row r="4291" spans="1:13" x14ac:dyDescent="0.35">
      <c r="A4291" t="s">
        <v>12877</v>
      </c>
      <c r="B4291" t="s">
        <v>12878</v>
      </c>
      <c r="C4291" t="s">
        <v>12879</v>
      </c>
      <c r="D4291" s="1">
        <v>863457050115797</v>
      </c>
      <c r="E4291" t="s">
        <v>7368</v>
      </c>
      <c r="F4291" t="s">
        <v>23</v>
      </c>
      <c r="G4291" t="s">
        <v>23</v>
      </c>
      <c r="H4291" t="b">
        <v>1</v>
      </c>
      <c r="I4291" t="e">
        <v>#N/A</v>
      </c>
      <c r="J4291" t="e">
        <v>#N/A</v>
      </c>
      <c r="K4291" t="str">
        <f t="shared" ref="K4291:K4354" si="67">IF(OR(LEFT(D4291,8)="86345705", LEFT(D4291,8)="86716202", LEFT(D4291,8)="86858906"), "Kamaleon 1", "Kamaleon 2")</f>
        <v>Kamaleon 1</v>
      </c>
      <c r="L4291" t="e">
        <v>#N/A</v>
      </c>
      <c r="M4291" t="s">
        <v>59944</v>
      </c>
    </row>
    <row r="4292" spans="1:13" x14ac:dyDescent="0.35">
      <c r="A4292" t="s">
        <v>12880</v>
      </c>
      <c r="B4292" t="s">
        <v>12881</v>
      </c>
      <c r="C4292" t="s">
        <v>12882</v>
      </c>
      <c r="D4292" s="1">
        <v>863457050115805</v>
      </c>
      <c r="E4292" t="s">
        <v>7368</v>
      </c>
      <c r="F4292" t="s">
        <v>23</v>
      </c>
      <c r="G4292" t="s">
        <v>23</v>
      </c>
      <c r="H4292" t="b">
        <v>1</v>
      </c>
      <c r="I4292" t="e">
        <v>#N/A</v>
      </c>
      <c r="J4292" t="e">
        <v>#N/A</v>
      </c>
      <c r="K4292" t="str">
        <f t="shared" si="67"/>
        <v>Kamaleon 1</v>
      </c>
      <c r="L4292" t="e">
        <v>#N/A</v>
      </c>
      <c r="M4292" t="s">
        <v>59944</v>
      </c>
    </row>
    <row r="4293" spans="1:13" x14ac:dyDescent="0.35">
      <c r="A4293" t="s">
        <v>12883</v>
      </c>
      <c r="B4293" t="s">
        <v>12884</v>
      </c>
      <c r="C4293" t="s">
        <v>12885</v>
      </c>
      <c r="D4293" s="1">
        <v>863457050115847</v>
      </c>
      <c r="E4293" t="s">
        <v>7368</v>
      </c>
      <c r="F4293" t="s">
        <v>23</v>
      </c>
      <c r="G4293" t="s">
        <v>23</v>
      </c>
      <c r="H4293" t="b">
        <v>1</v>
      </c>
      <c r="I4293" t="e">
        <v>#N/A</v>
      </c>
      <c r="J4293" t="e">
        <v>#N/A</v>
      </c>
      <c r="K4293" t="str">
        <f t="shared" si="67"/>
        <v>Kamaleon 1</v>
      </c>
      <c r="L4293" t="e">
        <v>#N/A</v>
      </c>
      <c r="M4293" t="s">
        <v>59944</v>
      </c>
    </row>
    <row r="4294" spans="1:13" x14ac:dyDescent="0.35">
      <c r="A4294" t="s">
        <v>12886</v>
      </c>
      <c r="B4294" t="s">
        <v>12887</v>
      </c>
      <c r="C4294" t="s">
        <v>12888</v>
      </c>
      <c r="D4294" s="1">
        <v>863457050115888</v>
      </c>
      <c r="E4294" t="s">
        <v>7368</v>
      </c>
      <c r="F4294" t="s">
        <v>23</v>
      </c>
      <c r="G4294" t="s">
        <v>23</v>
      </c>
      <c r="H4294" t="b">
        <v>1</v>
      </c>
      <c r="I4294" t="e">
        <v>#N/A</v>
      </c>
      <c r="J4294" t="e">
        <v>#N/A</v>
      </c>
      <c r="K4294" t="str">
        <f t="shared" si="67"/>
        <v>Kamaleon 1</v>
      </c>
      <c r="L4294" t="e">
        <v>#N/A</v>
      </c>
      <c r="M4294" t="s">
        <v>59944</v>
      </c>
    </row>
    <row r="4295" spans="1:13" x14ac:dyDescent="0.35">
      <c r="A4295" t="s">
        <v>12889</v>
      </c>
      <c r="B4295" t="s">
        <v>12890</v>
      </c>
      <c r="C4295" t="s">
        <v>12891</v>
      </c>
      <c r="D4295" s="1">
        <v>863457050116167</v>
      </c>
      <c r="E4295" t="s">
        <v>7368</v>
      </c>
      <c r="F4295" t="s">
        <v>23</v>
      </c>
      <c r="G4295" t="s">
        <v>23</v>
      </c>
      <c r="H4295" t="b">
        <v>1</v>
      </c>
      <c r="I4295" t="e">
        <v>#N/A</v>
      </c>
      <c r="J4295" t="e">
        <v>#N/A</v>
      </c>
      <c r="K4295" t="str">
        <f t="shared" si="67"/>
        <v>Kamaleon 1</v>
      </c>
      <c r="L4295" t="e">
        <v>#N/A</v>
      </c>
      <c r="M4295" t="s">
        <v>59944</v>
      </c>
    </row>
    <row r="4296" spans="1:13" x14ac:dyDescent="0.35">
      <c r="A4296" t="s">
        <v>12892</v>
      </c>
      <c r="B4296" t="s">
        <v>12893</v>
      </c>
      <c r="C4296" t="s">
        <v>12894</v>
      </c>
      <c r="D4296" s="1">
        <v>863457050116183</v>
      </c>
      <c r="E4296" t="s">
        <v>7368</v>
      </c>
      <c r="F4296" t="s">
        <v>23</v>
      </c>
      <c r="G4296" t="s">
        <v>23</v>
      </c>
      <c r="H4296" t="b">
        <v>1</v>
      </c>
      <c r="I4296" t="e">
        <v>#N/A</v>
      </c>
      <c r="J4296" t="e">
        <v>#N/A</v>
      </c>
      <c r="K4296" t="str">
        <f t="shared" si="67"/>
        <v>Kamaleon 1</v>
      </c>
      <c r="L4296" t="e">
        <v>#N/A</v>
      </c>
      <c r="M4296" t="s">
        <v>59944</v>
      </c>
    </row>
    <row r="4297" spans="1:13" x14ac:dyDescent="0.35">
      <c r="A4297" t="s">
        <v>12895</v>
      </c>
      <c r="B4297" t="s">
        <v>12896</v>
      </c>
      <c r="C4297" t="s">
        <v>12897</v>
      </c>
      <c r="D4297" s="1">
        <v>863457050116191</v>
      </c>
      <c r="E4297" t="s">
        <v>7368</v>
      </c>
      <c r="F4297" t="s">
        <v>23</v>
      </c>
      <c r="G4297" t="s">
        <v>23</v>
      </c>
      <c r="H4297" t="b">
        <v>1</v>
      </c>
      <c r="I4297" t="e">
        <v>#N/A</v>
      </c>
      <c r="J4297" t="e">
        <v>#N/A</v>
      </c>
      <c r="K4297" t="str">
        <f t="shared" si="67"/>
        <v>Kamaleon 1</v>
      </c>
      <c r="L4297" t="e">
        <v>#N/A</v>
      </c>
      <c r="M4297" t="s">
        <v>59944</v>
      </c>
    </row>
    <row r="4298" spans="1:13" x14ac:dyDescent="0.35">
      <c r="A4298" t="s">
        <v>12898</v>
      </c>
      <c r="B4298" t="s">
        <v>12899</v>
      </c>
      <c r="C4298" t="s">
        <v>12900</v>
      </c>
      <c r="D4298" s="1">
        <v>863457050116217</v>
      </c>
      <c r="E4298" t="s">
        <v>7368</v>
      </c>
      <c r="F4298" t="s">
        <v>23</v>
      </c>
      <c r="G4298" t="s">
        <v>23</v>
      </c>
      <c r="H4298" t="b">
        <v>1</v>
      </c>
      <c r="I4298" t="e">
        <v>#N/A</v>
      </c>
      <c r="J4298" t="e">
        <v>#N/A</v>
      </c>
      <c r="K4298" t="str">
        <f t="shared" si="67"/>
        <v>Kamaleon 1</v>
      </c>
      <c r="L4298" t="e">
        <v>#N/A</v>
      </c>
      <c r="M4298" t="s">
        <v>59944</v>
      </c>
    </row>
    <row r="4299" spans="1:13" x14ac:dyDescent="0.35">
      <c r="A4299" t="s">
        <v>12901</v>
      </c>
      <c r="B4299" t="s">
        <v>12902</v>
      </c>
      <c r="C4299" t="s">
        <v>12903</v>
      </c>
      <c r="D4299" s="1">
        <v>863457050116233</v>
      </c>
      <c r="E4299" t="s">
        <v>7368</v>
      </c>
      <c r="F4299" t="s">
        <v>23</v>
      </c>
      <c r="G4299" t="s">
        <v>23</v>
      </c>
      <c r="H4299" t="b">
        <v>1</v>
      </c>
      <c r="I4299" t="e">
        <v>#N/A</v>
      </c>
      <c r="J4299" t="e">
        <v>#N/A</v>
      </c>
      <c r="K4299" t="str">
        <f t="shared" si="67"/>
        <v>Kamaleon 1</v>
      </c>
      <c r="L4299" t="e">
        <v>#N/A</v>
      </c>
      <c r="M4299" t="s">
        <v>59944</v>
      </c>
    </row>
    <row r="4300" spans="1:13" x14ac:dyDescent="0.35">
      <c r="A4300" t="s">
        <v>12904</v>
      </c>
      <c r="B4300" t="s">
        <v>12905</v>
      </c>
      <c r="C4300" t="s">
        <v>12906</v>
      </c>
      <c r="D4300" s="1">
        <v>863457050116449</v>
      </c>
      <c r="E4300" t="s">
        <v>7368</v>
      </c>
      <c r="F4300" t="s">
        <v>23</v>
      </c>
      <c r="G4300" t="s">
        <v>23</v>
      </c>
      <c r="H4300" t="b">
        <v>1</v>
      </c>
      <c r="I4300" t="e">
        <v>#N/A</v>
      </c>
      <c r="J4300" t="e">
        <v>#N/A</v>
      </c>
      <c r="K4300" t="str">
        <f t="shared" si="67"/>
        <v>Kamaleon 1</v>
      </c>
      <c r="L4300" t="e">
        <v>#N/A</v>
      </c>
      <c r="M4300" t="s">
        <v>59944</v>
      </c>
    </row>
    <row r="4301" spans="1:13" x14ac:dyDescent="0.35">
      <c r="A4301" t="s">
        <v>12907</v>
      </c>
      <c r="B4301" t="s">
        <v>12908</v>
      </c>
      <c r="C4301" t="s">
        <v>12909</v>
      </c>
      <c r="D4301" s="1">
        <v>863457051722021</v>
      </c>
      <c r="E4301" t="s">
        <v>7368</v>
      </c>
      <c r="F4301" t="s">
        <v>23</v>
      </c>
      <c r="G4301" t="s">
        <v>23</v>
      </c>
      <c r="H4301" t="b">
        <v>1</v>
      </c>
      <c r="I4301" t="e">
        <v>#N/A</v>
      </c>
      <c r="J4301" t="e">
        <v>#N/A</v>
      </c>
      <c r="K4301" t="str">
        <f t="shared" si="67"/>
        <v>Kamaleon 1</v>
      </c>
      <c r="L4301" t="e">
        <v>#N/A</v>
      </c>
      <c r="M4301" t="s">
        <v>59944</v>
      </c>
    </row>
    <row r="4302" spans="1:13" x14ac:dyDescent="0.35">
      <c r="A4302" t="s">
        <v>12910</v>
      </c>
      <c r="B4302" t="s">
        <v>12911</v>
      </c>
      <c r="C4302" t="s">
        <v>12912</v>
      </c>
      <c r="D4302" s="1">
        <v>863457050116563</v>
      </c>
      <c r="E4302" t="s">
        <v>7368</v>
      </c>
      <c r="F4302" t="s">
        <v>23</v>
      </c>
      <c r="G4302" t="s">
        <v>23</v>
      </c>
      <c r="H4302" t="b">
        <v>1</v>
      </c>
      <c r="I4302" t="e">
        <v>#N/A</v>
      </c>
      <c r="J4302" t="e">
        <v>#N/A</v>
      </c>
      <c r="K4302" t="str">
        <f t="shared" si="67"/>
        <v>Kamaleon 1</v>
      </c>
      <c r="L4302" t="e">
        <v>#N/A</v>
      </c>
      <c r="M4302" t="s">
        <v>59944</v>
      </c>
    </row>
    <row r="4303" spans="1:13" x14ac:dyDescent="0.35">
      <c r="A4303" t="s">
        <v>12913</v>
      </c>
      <c r="B4303" t="s">
        <v>12914</v>
      </c>
      <c r="C4303" t="s">
        <v>12915</v>
      </c>
      <c r="D4303" s="1">
        <v>863457050116589</v>
      </c>
      <c r="E4303" t="s">
        <v>7368</v>
      </c>
      <c r="F4303" t="s">
        <v>23</v>
      </c>
      <c r="G4303" t="s">
        <v>23</v>
      </c>
      <c r="H4303" t="b">
        <v>1</v>
      </c>
      <c r="I4303" t="e">
        <v>#N/A</v>
      </c>
      <c r="J4303" t="e">
        <v>#N/A</v>
      </c>
      <c r="K4303" t="str">
        <f t="shared" si="67"/>
        <v>Kamaleon 1</v>
      </c>
      <c r="L4303" t="e">
        <v>#N/A</v>
      </c>
      <c r="M4303" t="s">
        <v>59944</v>
      </c>
    </row>
    <row r="4304" spans="1:13" x14ac:dyDescent="0.35">
      <c r="A4304" t="s">
        <v>12916</v>
      </c>
      <c r="B4304" t="s">
        <v>12917</v>
      </c>
      <c r="C4304" t="s">
        <v>12918</v>
      </c>
      <c r="D4304" s="1">
        <v>863457050116613</v>
      </c>
      <c r="E4304" t="s">
        <v>7368</v>
      </c>
      <c r="F4304" t="s">
        <v>23</v>
      </c>
      <c r="G4304" t="s">
        <v>23</v>
      </c>
      <c r="H4304" t="b">
        <v>1</v>
      </c>
      <c r="I4304" t="e">
        <v>#N/A</v>
      </c>
      <c r="J4304" t="e">
        <v>#N/A</v>
      </c>
      <c r="K4304" t="str">
        <f t="shared" si="67"/>
        <v>Kamaleon 1</v>
      </c>
      <c r="L4304" t="e">
        <v>#N/A</v>
      </c>
      <c r="M4304" t="s">
        <v>59944</v>
      </c>
    </row>
    <row r="4305" spans="1:13" x14ac:dyDescent="0.35">
      <c r="A4305" t="s">
        <v>12919</v>
      </c>
      <c r="B4305" t="s">
        <v>12920</v>
      </c>
      <c r="C4305" t="s">
        <v>12921</v>
      </c>
      <c r="D4305" s="1">
        <v>863457050116621</v>
      </c>
      <c r="E4305" t="s">
        <v>7368</v>
      </c>
      <c r="F4305" t="s">
        <v>23</v>
      </c>
      <c r="G4305" t="s">
        <v>23</v>
      </c>
      <c r="H4305" t="b">
        <v>1</v>
      </c>
      <c r="I4305" t="e">
        <v>#N/A</v>
      </c>
      <c r="J4305" t="e">
        <v>#N/A</v>
      </c>
      <c r="K4305" t="str">
        <f t="shared" si="67"/>
        <v>Kamaleon 1</v>
      </c>
      <c r="L4305" t="e">
        <v>#N/A</v>
      </c>
      <c r="M4305" t="s">
        <v>59944</v>
      </c>
    </row>
    <row r="4306" spans="1:13" x14ac:dyDescent="0.35">
      <c r="A4306" t="s">
        <v>12922</v>
      </c>
      <c r="B4306" t="s">
        <v>12923</v>
      </c>
      <c r="C4306" t="s">
        <v>12924</v>
      </c>
      <c r="D4306" s="1">
        <v>863457050116662</v>
      </c>
      <c r="E4306" t="s">
        <v>7368</v>
      </c>
      <c r="F4306" t="s">
        <v>23</v>
      </c>
      <c r="G4306" t="s">
        <v>23</v>
      </c>
      <c r="H4306" t="b">
        <v>1</v>
      </c>
      <c r="I4306" t="e">
        <v>#N/A</v>
      </c>
      <c r="J4306" t="e">
        <v>#N/A</v>
      </c>
      <c r="K4306" t="str">
        <f t="shared" si="67"/>
        <v>Kamaleon 1</v>
      </c>
      <c r="L4306" t="e">
        <v>#N/A</v>
      </c>
      <c r="M4306" t="s">
        <v>59944</v>
      </c>
    </row>
    <row r="4307" spans="1:13" x14ac:dyDescent="0.35">
      <c r="A4307" t="s">
        <v>12925</v>
      </c>
      <c r="B4307" t="s">
        <v>12926</v>
      </c>
      <c r="C4307" t="s">
        <v>12927</v>
      </c>
      <c r="D4307" s="1">
        <v>863457050116688</v>
      </c>
      <c r="E4307" t="s">
        <v>7368</v>
      </c>
      <c r="F4307" t="s">
        <v>23</v>
      </c>
      <c r="G4307" t="s">
        <v>23</v>
      </c>
      <c r="H4307" t="b">
        <v>1</v>
      </c>
      <c r="I4307" t="e">
        <v>#N/A</v>
      </c>
      <c r="J4307" t="e">
        <v>#N/A</v>
      </c>
      <c r="K4307" t="str">
        <f t="shared" si="67"/>
        <v>Kamaleon 1</v>
      </c>
      <c r="L4307" t="e">
        <v>#N/A</v>
      </c>
      <c r="M4307" t="s">
        <v>59944</v>
      </c>
    </row>
    <row r="4308" spans="1:13" x14ac:dyDescent="0.35">
      <c r="A4308" t="s">
        <v>12928</v>
      </c>
      <c r="B4308" t="s">
        <v>12929</v>
      </c>
      <c r="C4308" t="s">
        <v>12930</v>
      </c>
      <c r="D4308" s="1">
        <v>863457050116993</v>
      </c>
      <c r="E4308" t="s">
        <v>7368</v>
      </c>
      <c r="F4308" t="s">
        <v>23</v>
      </c>
      <c r="G4308" t="s">
        <v>23</v>
      </c>
      <c r="H4308" t="b">
        <v>1</v>
      </c>
      <c r="I4308" t="e">
        <v>#N/A</v>
      </c>
      <c r="J4308" t="e">
        <v>#N/A</v>
      </c>
      <c r="K4308" t="str">
        <f t="shared" si="67"/>
        <v>Kamaleon 1</v>
      </c>
      <c r="L4308" t="e">
        <v>#N/A</v>
      </c>
      <c r="M4308" t="s">
        <v>59944</v>
      </c>
    </row>
    <row r="4309" spans="1:13" x14ac:dyDescent="0.35">
      <c r="A4309" t="s">
        <v>12931</v>
      </c>
      <c r="B4309" t="s">
        <v>12932</v>
      </c>
      <c r="C4309" t="s">
        <v>12933</v>
      </c>
      <c r="D4309" s="1">
        <v>863457050117009</v>
      </c>
      <c r="E4309" t="s">
        <v>7368</v>
      </c>
      <c r="F4309" t="s">
        <v>23</v>
      </c>
      <c r="G4309" t="s">
        <v>23</v>
      </c>
      <c r="H4309" t="b">
        <v>1</v>
      </c>
      <c r="I4309" t="e">
        <v>#N/A</v>
      </c>
      <c r="J4309" t="e">
        <v>#N/A</v>
      </c>
      <c r="K4309" t="str">
        <f t="shared" si="67"/>
        <v>Kamaleon 1</v>
      </c>
      <c r="L4309" t="e">
        <v>#N/A</v>
      </c>
      <c r="M4309" t="s">
        <v>59944</v>
      </c>
    </row>
    <row r="4310" spans="1:13" x14ac:dyDescent="0.35">
      <c r="A4310" t="s">
        <v>12934</v>
      </c>
      <c r="B4310" t="s">
        <v>12935</v>
      </c>
      <c r="C4310" t="s">
        <v>12936</v>
      </c>
      <c r="D4310" s="1">
        <v>863457050117041</v>
      </c>
      <c r="E4310" t="s">
        <v>7368</v>
      </c>
      <c r="F4310" t="s">
        <v>23</v>
      </c>
      <c r="G4310" t="s">
        <v>23</v>
      </c>
      <c r="H4310" t="b">
        <v>1</v>
      </c>
      <c r="I4310" t="e">
        <v>#N/A</v>
      </c>
      <c r="J4310" t="e">
        <v>#N/A</v>
      </c>
      <c r="K4310" t="str">
        <f t="shared" si="67"/>
        <v>Kamaleon 1</v>
      </c>
      <c r="L4310" t="e">
        <v>#N/A</v>
      </c>
      <c r="M4310" t="s">
        <v>59944</v>
      </c>
    </row>
    <row r="4311" spans="1:13" x14ac:dyDescent="0.35">
      <c r="A4311" t="s">
        <v>12937</v>
      </c>
      <c r="B4311" t="s">
        <v>12938</v>
      </c>
      <c r="C4311" t="s">
        <v>12939</v>
      </c>
      <c r="D4311" s="1">
        <v>863457050117231</v>
      </c>
      <c r="E4311" t="s">
        <v>7368</v>
      </c>
      <c r="F4311" t="s">
        <v>23</v>
      </c>
      <c r="G4311" t="s">
        <v>23</v>
      </c>
      <c r="H4311" t="b">
        <v>1</v>
      </c>
      <c r="I4311" t="e">
        <v>#N/A</v>
      </c>
      <c r="J4311" t="e">
        <v>#N/A</v>
      </c>
      <c r="K4311" t="str">
        <f t="shared" si="67"/>
        <v>Kamaleon 1</v>
      </c>
      <c r="L4311" t="e">
        <v>#N/A</v>
      </c>
      <c r="M4311" t="s">
        <v>59944</v>
      </c>
    </row>
    <row r="4312" spans="1:13" x14ac:dyDescent="0.35">
      <c r="A4312" t="s">
        <v>12940</v>
      </c>
      <c r="B4312" t="s">
        <v>12941</v>
      </c>
      <c r="C4312" t="s">
        <v>12942</v>
      </c>
      <c r="D4312" s="1">
        <v>863457050117264</v>
      </c>
      <c r="E4312" t="s">
        <v>7368</v>
      </c>
      <c r="F4312" t="s">
        <v>23</v>
      </c>
      <c r="G4312" t="s">
        <v>23</v>
      </c>
      <c r="H4312" t="b">
        <v>1</v>
      </c>
      <c r="I4312" t="e">
        <v>#N/A</v>
      </c>
      <c r="J4312" t="e">
        <v>#N/A</v>
      </c>
      <c r="K4312" t="str">
        <f t="shared" si="67"/>
        <v>Kamaleon 1</v>
      </c>
      <c r="L4312" t="e">
        <v>#N/A</v>
      </c>
      <c r="M4312" t="s">
        <v>59944</v>
      </c>
    </row>
    <row r="4313" spans="1:13" x14ac:dyDescent="0.35">
      <c r="A4313" t="s">
        <v>12943</v>
      </c>
      <c r="B4313" t="s">
        <v>12944</v>
      </c>
      <c r="C4313" t="s">
        <v>12945</v>
      </c>
      <c r="D4313" s="1">
        <v>863457050117322</v>
      </c>
      <c r="E4313" t="s">
        <v>7368</v>
      </c>
      <c r="F4313" t="s">
        <v>23</v>
      </c>
      <c r="G4313" t="s">
        <v>23</v>
      </c>
      <c r="H4313" t="b">
        <v>1</v>
      </c>
      <c r="I4313" t="e">
        <v>#N/A</v>
      </c>
      <c r="J4313" t="e">
        <v>#N/A</v>
      </c>
      <c r="K4313" t="str">
        <f t="shared" si="67"/>
        <v>Kamaleon 1</v>
      </c>
      <c r="L4313" t="e">
        <v>#N/A</v>
      </c>
      <c r="M4313" t="s">
        <v>59944</v>
      </c>
    </row>
    <row r="4314" spans="1:13" x14ac:dyDescent="0.35">
      <c r="A4314" t="s">
        <v>12946</v>
      </c>
      <c r="B4314" t="s">
        <v>12947</v>
      </c>
      <c r="C4314" t="s">
        <v>12948</v>
      </c>
      <c r="D4314" s="1">
        <v>863457050117330</v>
      </c>
      <c r="E4314" t="s">
        <v>7368</v>
      </c>
      <c r="F4314" t="s">
        <v>23</v>
      </c>
      <c r="G4314" t="s">
        <v>23</v>
      </c>
      <c r="H4314" t="b">
        <v>1</v>
      </c>
      <c r="I4314" t="e">
        <v>#N/A</v>
      </c>
      <c r="J4314" t="e">
        <v>#N/A</v>
      </c>
      <c r="K4314" t="str">
        <f t="shared" si="67"/>
        <v>Kamaleon 1</v>
      </c>
      <c r="L4314" t="e">
        <v>#N/A</v>
      </c>
      <c r="M4314" t="s">
        <v>59944</v>
      </c>
    </row>
    <row r="4315" spans="1:13" x14ac:dyDescent="0.35">
      <c r="A4315" t="s">
        <v>12949</v>
      </c>
      <c r="B4315" t="s">
        <v>12950</v>
      </c>
      <c r="C4315" t="s">
        <v>12951</v>
      </c>
      <c r="D4315" s="1">
        <v>863457050117462</v>
      </c>
      <c r="E4315" t="s">
        <v>7368</v>
      </c>
      <c r="F4315" t="s">
        <v>23</v>
      </c>
      <c r="G4315" t="s">
        <v>23</v>
      </c>
      <c r="H4315" t="b">
        <v>1</v>
      </c>
      <c r="I4315" t="e">
        <v>#N/A</v>
      </c>
      <c r="J4315" t="e">
        <v>#N/A</v>
      </c>
      <c r="K4315" t="str">
        <f t="shared" si="67"/>
        <v>Kamaleon 1</v>
      </c>
      <c r="L4315" t="e">
        <v>#N/A</v>
      </c>
      <c r="M4315" t="s">
        <v>59944</v>
      </c>
    </row>
    <row r="4316" spans="1:13" x14ac:dyDescent="0.35">
      <c r="A4316" t="s">
        <v>12952</v>
      </c>
      <c r="B4316" t="s">
        <v>12953</v>
      </c>
      <c r="C4316" t="s">
        <v>12954</v>
      </c>
      <c r="D4316" s="1">
        <v>863457050117488</v>
      </c>
      <c r="E4316" t="s">
        <v>7368</v>
      </c>
      <c r="F4316" t="s">
        <v>23</v>
      </c>
      <c r="G4316" t="s">
        <v>23</v>
      </c>
      <c r="H4316" t="b">
        <v>1</v>
      </c>
      <c r="I4316" t="e">
        <v>#N/A</v>
      </c>
      <c r="J4316" t="e">
        <v>#N/A</v>
      </c>
      <c r="K4316" t="str">
        <f t="shared" si="67"/>
        <v>Kamaleon 1</v>
      </c>
      <c r="L4316" t="e">
        <v>#N/A</v>
      </c>
      <c r="M4316" t="s">
        <v>59944</v>
      </c>
    </row>
    <row r="4317" spans="1:13" x14ac:dyDescent="0.35">
      <c r="A4317" t="s">
        <v>12955</v>
      </c>
      <c r="B4317" t="s">
        <v>12956</v>
      </c>
      <c r="C4317" t="s">
        <v>12957</v>
      </c>
      <c r="D4317" s="1" t="e">
        <v>#N/A</v>
      </c>
      <c r="E4317" t="s">
        <v>7368</v>
      </c>
      <c r="F4317" t="s">
        <v>23</v>
      </c>
      <c r="G4317" t="s">
        <v>23</v>
      </c>
      <c r="H4317" t="b">
        <v>1</v>
      </c>
      <c r="I4317" t="e">
        <v>#N/A</v>
      </c>
      <c r="J4317" t="e">
        <v>#N/A</v>
      </c>
      <c r="K4317" t="e">
        <f t="shared" si="67"/>
        <v>#N/A</v>
      </c>
      <c r="L4317" t="e">
        <v>#N/A</v>
      </c>
      <c r="M4317" t="s">
        <v>59944</v>
      </c>
    </row>
    <row r="4318" spans="1:13" x14ac:dyDescent="0.35">
      <c r="A4318" t="s">
        <v>12958</v>
      </c>
      <c r="B4318" t="s">
        <v>12959</v>
      </c>
      <c r="C4318" t="s">
        <v>12960</v>
      </c>
      <c r="D4318" s="1">
        <v>863457050117512</v>
      </c>
      <c r="E4318" t="s">
        <v>7368</v>
      </c>
      <c r="F4318" t="s">
        <v>23</v>
      </c>
      <c r="G4318" t="s">
        <v>23</v>
      </c>
      <c r="H4318" t="b">
        <v>1</v>
      </c>
      <c r="I4318" t="e">
        <v>#N/A</v>
      </c>
      <c r="J4318" t="e">
        <v>#N/A</v>
      </c>
      <c r="K4318" t="str">
        <f t="shared" si="67"/>
        <v>Kamaleon 1</v>
      </c>
      <c r="L4318" t="e">
        <v>#N/A</v>
      </c>
      <c r="M4318" t="s">
        <v>59944</v>
      </c>
    </row>
    <row r="4319" spans="1:13" x14ac:dyDescent="0.35">
      <c r="A4319" t="s">
        <v>12961</v>
      </c>
      <c r="B4319" t="s">
        <v>12962</v>
      </c>
      <c r="C4319" t="s">
        <v>12963</v>
      </c>
      <c r="D4319" s="1">
        <v>863457050117538</v>
      </c>
      <c r="E4319" t="s">
        <v>7368</v>
      </c>
      <c r="F4319" t="s">
        <v>23</v>
      </c>
      <c r="G4319" t="s">
        <v>23</v>
      </c>
      <c r="H4319" t="b">
        <v>1</v>
      </c>
      <c r="I4319" t="e">
        <v>#N/A</v>
      </c>
      <c r="J4319" t="e">
        <v>#N/A</v>
      </c>
      <c r="K4319" t="str">
        <f t="shared" si="67"/>
        <v>Kamaleon 1</v>
      </c>
      <c r="L4319" t="e">
        <v>#N/A</v>
      </c>
      <c r="M4319" t="s">
        <v>59944</v>
      </c>
    </row>
    <row r="4320" spans="1:13" x14ac:dyDescent="0.35">
      <c r="A4320" t="s">
        <v>12964</v>
      </c>
      <c r="B4320" t="s">
        <v>12965</v>
      </c>
      <c r="C4320" t="s">
        <v>12966</v>
      </c>
      <c r="D4320" s="1">
        <v>863457050117553</v>
      </c>
      <c r="E4320" t="s">
        <v>7368</v>
      </c>
      <c r="F4320" t="s">
        <v>23</v>
      </c>
      <c r="G4320" t="s">
        <v>23</v>
      </c>
      <c r="H4320" t="b">
        <v>1</v>
      </c>
      <c r="I4320" t="e">
        <v>#N/A</v>
      </c>
      <c r="J4320" t="e">
        <v>#N/A</v>
      </c>
      <c r="K4320" t="str">
        <f t="shared" si="67"/>
        <v>Kamaleon 1</v>
      </c>
      <c r="L4320" t="e">
        <v>#N/A</v>
      </c>
      <c r="M4320" t="s">
        <v>59944</v>
      </c>
    </row>
    <row r="4321" spans="1:13" x14ac:dyDescent="0.35">
      <c r="A4321" t="s">
        <v>12967</v>
      </c>
      <c r="B4321" t="s">
        <v>12968</v>
      </c>
      <c r="C4321" t="s">
        <v>12969</v>
      </c>
      <c r="D4321" s="1">
        <v>863457050117561</v>
      </c>
      <c r="E4321" t="s">
        <v>7368</v>
      </c>
      <c r="F4321" t="s">
        <v>23</v>
      </c>
      <c r="G4321" t="s">
        <v>23</v>
      </c>
      <c r="H4321" t="b">
        <v>1</v>
      </c>
      <c r="I4321" t="e">
        <v>#N/A</v>
      </c>
      <c r="J4321" t="e">
        <v>#N/A</v>
      </c>
      <c r="K4321" t="str">
        <f t="shared" si="67"/>
        <v>Kamaleon 1</v>
      </c>
      <c r="L4321" t="e">
        <v>#N/A</v>
      </c>
      <c r="M4321" t="s">
        <v>59944</v>
      </c>
    </row>
    <row r="4322" spans="1:13" x14ac:dyDescent="0.35">
      <c r="A4322" t="s">
        <v>12970</v>
      </c>
      <c r="B4322" t="s">
        <v>12971</v>
      </c>
      <c r="C4322" t="s">
        <v>12972</v>
      </c>
      <c r="D4322" s="1">
        <v>863457050117595</v>
      </c>
      <c r="E4322" t="s">
        <v>7368</v>
      </c>
      <c r="F4322" t="s">
        <v>23</v>
      </c>
      <c r="G4322" t="s">
        <v>23</v>
      </c>
      <c r="H4322" t="b">
        <v>1</v>
      </c>
      <c r="I4322" t="e">
        <v>#N/A</v>
      </c>
      <c r="J4322" t="e">
        <v>#N/A</v>
      </c>
      <c r="K4322" t="str">
        <f t="shared" si="67"/>
        <v>Kamaleon 1</v>
      </c>
      <c r="L4322" t="e">
        <v>#N/A</v>
      </c>
      <c r="M4322" t="s">
        <v>59944</v>
      </c>
    </row>
    <row r="4323" spans="1:13" x14ac:dyDescent="0.35">
      <c r="A4323" t="s">
        <v>12973</v>
      </c>
      <c r="B4323" t="s">
        <v>12974</v>
      </c>
      <c r="C4323" t="s">
        <v>12975</v>
      </c>
      <c r="D4323" s="1" t="e">
        <v>#N/A</v>
      </c>
      <c r="E4323" t="s">
        <v>7368</v>
      </c>
      <c r="F4323" t="s">
        <v>23</v>
      </c>
      <c r="G4323" t="s">
        <v>23</v>
      </c>
      <c r="H4323" t="b">
        <v>1</v>
      </c>
      <c r="I4323" t="e">
        <v>#N/A</v>
      </c>
      <c r="J4323" t="e">
        <v>#N/A</v>
      </c>
      <c r="K4323" t="e">
        <f t="shared" si="67"/>
        <v>#N/A</v>
      </c>
      <c r="L4323" t="e">
        <v>#N/A</v>
      </c>
      <c r="M4323" t="s">
        <v>59944</v>
      </c>
    </row>
    <row r="4324" spans="1:13" x14ac:dyDescent="0.35">
      <c r="A4324" t="s">
        <v>12976</v>
      </c>
      <c r="B4324" t="s">
        <v>12977</v>
      </c>
      <c r="C4324" t="s">
        <v>12978</v>
      </c>
      <c r="D4324" s="1">
        <v>863457050117611</v>
      </c>
      <c r="E4324" t="s">
        <v>7368</v>
      </c>
      <c r="F4324" t="s">
        <v>23</v>
      </c>
      <c r="G4324" t="s">
        <v>23</v>
      </c>
      <c r="H4324" t="b">
        <v>1</v>
      </c>
      <c r="I4324" t="e">
        <v>#N/A</v>
      </c>
      <c r="J4324" t="e">
        <v>#N/A</v>
      </c>
      <c r="K4324" t="str">
        <f t="shared" si="67"/>
        <v>Kamaleon 1</v>
      </c>
      <c r="L4324" t="e">
        <v>#N/A</v>
      </c>
      <c r="M4324" t="s">
        <v>59944</v>
      </c>
    </row>
    <row r="4325" spans="1:13" x14ac:dyDescent="0.35">
      <c r="A4325" t="s">
        <v>12979</v>
      </c>
      <c r="B4325" t="s">
        <v>12980</v>
      </c>
      <c r="C4325" t="s">
        <v>12981</v>
      </c>
      <c r="D4325" s="1">
        <v>863457050117629</v>
      </c>
      <c r="E4325" t="s">
        <v>7368</v>
      </c>
      <c r="F4325" t="s">
        <v>23</v>
      </c>
      <c r="G4325" t="s">
        <v>23</v>
      </c>
      <c r="H4325" t="b">
        <v>1</v>
      </c>
      <c r="I4325" t="e">
        <v>#N/A</v>
      </c>
      <c r="J4325" t="e">
        <v>#N/A</v>
      </c>
      <c r="K4325" t="str">
        <f t="shared" si="67"/>
        <v>Kamaleon 1</v>
      </c>
      <c r="L4325" t="e">
        <v>#N/A</v>
      </c>
      <c r="M4325" t="s">
        <v>59944</v>
      </c>
    </row>
    <row r="4326" spans="1:13" x14ac:dyDescent="0.35">
      <c r="A4326" t="s">
        <v>12982</v>
      </c>
      <c r="B4326" t="s">
        <v>12983</v>
      </c>
      <c r="C4326" t="s">
        <v>12984</v>
      </c>
      <c r="D4326" s="1">
        <v>863457050117751</v>
      </c>
      <c r="E4326" t="s">
        <v>7368</v>
      </c>
      <c r="F4326" t="s">
        <v>23</v>
      </c>
      <c r="G4326" t="s">
        <v>23</v>
      </c>
      <c r="H4326" t="b">
        <v>1</v>
      </c>
      <c r="I4326" t="e">
        <v>#N/A</v>
      </c>
      <c r="J4326" t="e">
        <v>#N/A</v>
      </c>
      <c r="K4326" t="str">
        <f t="shared" si="67"/>
        <v>Kamaleon 1</v>
      </c>
      <c r="L4326" t="e">
        <v>#N/A</v>
      </c>
      <c r="M4326" t="s">
        <v>59944</v>
      </c>
    </row>
    <row r="4327" spans="1:13" x14ac:dyDescent="0.35">
      <c r="A4327" t="s">
        <v>12985</v>
      </c>
      <c r="B4327" t="s">
        <v>12986</v>
      </c>
      <c r="C4327" t="s">
        <v>12987</v>
      </c>
      <c r="D4327" s="1" t="e">
        <v>#N/A</v>
      </c>
      <c r="E4327" t="s">
        <v>7368</v>
      </c>
      <c r="F4327" t="s">
        <v>23</v>
      </c>
      <c r="G4327" t="s">
        <v>23</v>
      </c>
      <c r="H4327" t="b">
        <v>1</v>
      </c>
      <c r="I4327" t="e">
        <v>#N/A</v>
      </c>
      <c r="J4327" t="e">
        <v>#N/A</v>
      </c>
      <c r="K4327" t="e">
        <f t="shared" si="67"/>
        <v>#N/A</v>
      </c>
      <c r="L4327" t="e">
        <v>#N/A</v>
      </c>
      <c r="M4327" t="s">
        <v>59944</v>
      </c>
    </row>
    <row r="4328" spans="1:13" x14ac:dyDescent="0.35">
      <c r="A4328" t="s">
        <v>12988</v>
      </c>
      <c r="B4328" t="s">
        <v>12989</v>
      </c>
      <c r="C4328" t="s">
        <v>12990</v>
      </c>
      <c r="D4328" s="1" t="e">
        <v>#N/A</v>
      </c>
      <c r="E4328" t="s">
        <v>7368</v>
      </c>
      <c r="F4328" t="s">
        <v>23</v>
      </c>
      <c r="G4328" t="s">
        <v>23</v>
      </c>
      <c r="H4328" t="b">
        <v>1</v>
      </c>
      <c r="I4328" t="e">
        <v>#N/A</v>
      </c>
      <c r="J4328" t="e">
        <v>#N/A</v>
      </c>
      <c r="K4328" t="e">
        <f t="shared" si="67"/>
        <v>#N/A</v>
      </c>
      <c r="L4328" t="e">
        <v>#N/A</v>
      </c>
      <c r="M4328" t="s">
        <v>59944</v>
      </c>
    </row>
    <row r="4329" spans="1:13" x14ac:dyDescent="0.35">
      <c r="A4329" t="s">
        <v>12991</v>
      </c>
      <c r="B4329" t="s">
        <v>12992</v>
      </c>
      <c r="C4329" t="s">
        <v>12993</v>
      </c>
      <c r="D4329" s="1">
        <v>863457050117850</v>
      </c>
      <c r="E4329" t="s">
        <v>7368</v>
      </c>
      <c r="F4329" t="s">
        <v>23</v>
      </c>
      <c r="G4329" t="s">
        <v>23</v>
      </c>
      <c r="H4329" t="b">
        <v>1</v>
      </c>
      <c r="I4329" t="e">
        <v>#N/A</v>
      </c>
      <c r="J4329" t="e">
        <v>#N/A</v>
      </c>
      <c r="K4329" t="str">
        <f t="shared" si="67"/>
        <v>Kamaleon 1</v>
      </c>
      <c r="L4329" t="e">
        <v>#N/A</v>
      </c>
      <c r="M4329" t="s">
        <v>59944</v>
      </c>
    </row>
    <row r="4330" spans="1:13" x14ac:dyDescent="0.35">
      <c r="A4330" t="s">
        <v>12994</v>
      </c>
      <c r="B4330" t="s">
        <v>12995</v>
      </c>
      <c r="C4330" t="s">
        <v>12996</v>
      </c>
      <c r="D4330" s="1">
        <v>863457050117868</v>
      </c>
      <c r="E4330" t="s">
        <v>7368</v>
      </c>
      <c r="F4330" t="s">
        <v>23</v>
      </c>
      <c r="G4330" t="s">
        <v>23</v>
      </c>
      <c r="H4330" t="b">
        <v>1</v>
      </c>
      <c r="I4330" t="e">
        <v>#N/A</v>
      </c>
      <c r="J4330" t="e">
        <v>#N/A</v>
      </c>
      <c r="K4330" t="str">
        <f t="shared" si="67"/>
        <v>Kamaleon 1</v>
      </c>
      <c r="L4330" t="e">
        <v>#N/A</v>
      </c>
      <c r="M4330" t="s">
        <v>59944</v>
      </c>
    </row>
    <row r="4331" spans="1:13" x14ac:dyDescent="0.35">
      <c r="A4331" t="s">
        <v>12997</v>
      </c>
      <c r="B4331" t="s">
        <v>12998</v>
      </c>
      <c r="C4331" t="s">
        <v>12999</v>
      </c>
      <c r="D4331" s="1">
        <v>863457050117892</v>
      </c>
      <c r="E4331" t="s">
        <v>7368</v>
      </c>
      <c r="F4331" t="s">
        <v>23</v>
      </c>
      <c r="G4331" t="s">
        <v>23</v>
      </c>
      <c r="H4331" t="b">
        <v>1</v>
      </c>
      <c r="I4331" t="e">
        <v>#N/A</v>
      </c>
      <c r="J4331" t="e">
        <v>#N/A</v>
      </c>
      <c r="K4331" t="str">
        <f t="shared" si="67"/>
        <v>Kamaleon 1</v>
      </c>
      <c r="L4331" t="e">
        <v>#N/A</v>
      </c>
      <c r="M4331" t="s">
        <v>59944</v>
      </c>
    </row>
    <row r="4332" spans="1:13" x14ac:dyDescent="0.35">
      <c r="A4332" t="s">
        <v>13000</v>
      </c>
      <c r="B4332" t="s">
        <v>13001</v>
      </c>
      <c r="C4332" t="s">
        <v>13002</v>
      </c>
      <c r="D4332" s="1">
        <v>863457050117934</v>
      </c>
      <c r="E4332" t="s">
        <v>7368</v>
      </c>
      <c r="F4332" t="s">
        <v>23</v>
      </c>
      <c r="G4332" t="s">
        <v>23</v>
      </c>
      <c r="H4332" t="b">
        <v>1</v>
      </c>
      <c r="I4332" t="e">
        <v>#N/A</v>
      </c>
      <c r="J4332" t="e">
        <v>#N/A</v>
      </c>
      <c r="K4332" t="str">
        <f t="shared" si="67"/>
        <v>Kamaleon 1</v>
      </c>
      <c r="L4332" t="e">
        <v>#N/A</v>
      </c>
      <c r="M4332" t="s">
        <v>59944</v>
      </c>
    </row>
    <row r="4333" spans="1:13" x14ac:dyDescent="0.35">
      <c r="A4333" t="s">
        <v>13003</v>
      </c>
      <c r="B4333" t="s">
        <v>13004</v>
      </c>
      <c r="C4333" t="s">
        <v>13005</v>
      </c>
      <c r="D4333" s="1">
        <v>863457050118130</v>
      </c>
      <c r="E4333" t="s">
        <v>7368</v>
      </c>
      <c r="F4333" t="s">
        <v>23</v>
      </c>
      <c r="G4333" t="s">
        <v>23</v>
      </c>
      <c r="H4333" t="b">
        <v>1</v>
      </c>
      <c r="I4333" t="e">
        <v>#N/A</v>
      </c>
      <c r="J4333" t="e">
        <v>#N/A</v>
      </c>
      <c r="K4333" t="str">
        <f t="shared" si="67"/>
        <v>Kamaleon 1</v>
      </c>
      <c r="L4333" t="e">
        <v>#N/A</v>
      </c>
      <c r="M4333" t="s">
        <v>59944</v>
      </c>
    </row>
    <row r="4334" spans="1:13" x14ac:dyDescent="0.35">
      <c r="A4334" t="s">
        <v>13006</v>
      </c>
      <c r="B4334" t="s">
        <v>13007</v>
      </c>
      <c r="C4334" t="s">
        <v>13008</v>
      </c>
      <c r="D4334" s="1">
        <v>863457050118171</v>
      </c>
      <c r="E4334" t="s">
        <v>7368</v>
      </c>
      <c r="F4334" t="s">
        <v>23</v>
      </c>
      <c r="G4334" t="s">
        <v>23</v>
      </c>
      <c r="H4334" t="b">
        <v>1</v>
      </c>
      <c r="I4334" t="e">
        <v>#N/A</v>
      </c>
      <c r="J4334" t="e">
        <v>#N/A</v>
      </c>
      <c r="K4334" t="str">
        <f t="shared" si="67"/>
        <v>Kamaleon 1</v>
      </c>
      <c r="L4334" t="e">
        <v>#N/A</v>
      </c>
      <c r="M4334" t="s">
        <v>59944</v>
      </c>
    </row>
    <row r="4335" spans="1:13" x14ac:dyDescent="0.35">
      <c r="A4335" t="s">
        <v>13009</v>
      </c>
      <c r="B4335" t="s">
        <v>13010</v>
      </c>
      <c r="C4335" t="s">
        <v>13011</v>
      </c>
      <c r="D4335" s="1">
        <v>863457050118197</v>
      </c>
      <c r="E4335" t="s">
        <v>7368</v>
      </c>
      <c r="F4335" t="s">
        <v>23</v>
      </c>
      <c r="G4335" t="s">
        <v>23</v>
      </c>
      <c r="H4335" t="b">
        <v>1</v>
      </c>
      <c r="I4335" t="e">
        <v>#N/A</v>
      </c>
      <c r="J4335" t="e">
        <v>#N/A</v>
      </c>
      <c r="K4335" t="str">
        <f t="shared" si="67"/>
        <v>Kamaleon 1</v>
      </c>
      <c r="L4335" t="e">
        <v>#N/A</v>
      </c>
      <c r="M4335" t="s">
        <v>59944</v>
      </c>
    </row>
    <row r="4336" spans="1:13" x14ac:dyDescent="0.35">
      <c r="A4336" t="s">
        <v>13012</v>
      </c>
      <c r="B4336" t="s">
        <v>13013</v>
      </c>
      <c r="C4336" t="s">
        <v>13014</v>
      </c>
      <c r="D4336" s="1">
        <v>863457050118320</v>
      </c>
      <c r="E4336" t="s">
        <v>7368</v>
      </c>
      <c r="F4336" t="s">
        <v>23</v>
      </c>
      <c r="G4336" t="s">
        <v>23</v>
      </c>
      <c r="H4336" t="b">
        <v>1</v>
      </c>
      <c r="I4336" t="e">
        <v>#N/A</v>
      </c>
      <c r="J4336" t="e">
        <v>#N/A</v>
      </c>
      <c r="K4336" t="str">
        <f t="shared" si="67"/>
        <v>Kamaleon 1</v>
      </c>
      <c r="L4336" t="e">
        <v>#N/A</v>
      </c>
      <c r="M4336" t="s">
        <v>59944</v>
      </c>
    </row>
    <row r="4337" spans="1:13" x14ac:dyDescent="0.35">
      <c r="A4337" t="s">
        <v>13015</v>
      </c>
      <c r="B4337" t="s">
        <v>13016</v>
      </c>
      <c r="C4337" t="s">
        <v>13017</v>
      </c>
      <c r="D4337" s="1">
        <v>863457050118403</v>
      </c>
      <c r="E4337" t="s">
        <v>7368</v>
      </c>
      <c r="F4337" t="s">
        <v>23</v>
      </c>
      <c r="G4337" t="s">
        <v>23</v>
      </c>
      <c r="H4337" t="b">
        <v>1</v>
      </c>
      <c r="I4337" t="e">
        <v>#N/A</v>
      </c>
      <c r="J4337" t="e">
        <v>#N/A</v>
      </c>
      <c r="K4337" t="str">
        <f t="shared" si="67"/>
        <v>Kamaleon 1</v>
      </c>
      <c r="L4337" t="e">
        <v>#N/A</v>
      </c>
      <c r="M4337" t="s">
        <v>59944</v>
      </c>
    </row>
    <row r="4338" spans="1:13" x14ac:dyDescent="0.35">
      <c r="A4338" t="s">
        <v>13018</v>
      </c>
      <c r="B4338" t="s">
        <v>13019</v>
      </c>
      <c r="C4338" t="s">
        <v>13020</v>
      </c>
      <c r="D4338" s="1">
        <v>863457050118528</v>
      </c>
      <c r="E4338" t="s">
        <v>7368</v>
      </c>
      <c r="F4338" t="s">
        <v>23</v>
      </c>
      <c r="G4338" t="s">
        <v>23</v>
      </c>
      <c r="H4338" t="b">
        <v>1</v>
      </c>
      <c r="I4338" t="e">
        <v>#N/A</v>
      </c>
      <c r="J4338" t="e">
        <v>#N/A</v>
      </c>
      <c r="K4338" t="str">
        <f t="shared" si="67"/>
        <v>Kamaleon 1</v>
      </c>
      <c r="L4338" t="e">
        <v>#N/A</v>
      </c>
      <c r="M4338" t="s">
        <v>59944</v>
      </c>
    </row>
    <row r="4339" spans="1:13" x14ac:dyDescent="0.35">
      <c r="A4339" t="s">
        <v>13021</v>
      </c>
      <c r="B4339" t="s">
        <v>13022</v>
      </c>
      <c r="C4339" t="s">
        <v>13023</v>
      </c>
      <c r="D4339" s="1">
        <v>863457050118536</v>
      </c>
      <c r="E4339" t="s">
        <v>7368</v>
      </c>
      <c r="F4339" t="s">
        <v>23</v>
      </c>
      <c r="G4339" t="s">
        <v>23</v>
      </c>
      <c r="H4339" t="b">
        <v>1</v>
      </c>
      <c r="I4339" t="e">
        <v>#N/A</v>
      </c>
      <c r="J4339" t="e">
        <v>#N/A</v>
      </c>
      <c r="K4339" t="str">
        <f t="shared" si="67"/>
        <v>Kamaleon 1</v>
      </c>
      <c r="L4339" t="e">
        <v>#N/A</v>
      </c>
      <c r="M4339" t="s">
        <v>59944</v>
      </c>
    </row>
    <row r="4340" spans="1:13" x14ac:dyDescent="0.35">
      <c r="A4340" t="s">
        <v>13024</v>
      </c>
      <c r="B4340" t="s">
        <v>13025</v>
      </c>
      <c r="C4340" t="s">
        <v>13026</v>
      </c>
      <c r="D4340" s="1">
        <v>863457050118650</v>
      </c>
      <c r="E4340" t="s">
        <v>7368</v>
      </c>
      <c r="F4340" t="s">
        <v>23</v>
      </c>
      <c r="G4340" t="s">
        <v>23</v>
      </c>
      <c r="H4340" t="b">
        <v>1</v>
      </c>
      <c r="I4340" t="e">
        <v>#N/A</v>
      </c>
      <c r="J4340" t="e">
        <v>#N/A</v>
      </c>
      <c r="K4340" t="str">
        <f t="shared" si="67"/>
        <v>Kamaleon 1</v>
      </c>
      <c r="L4340" t="e">
        <v>#N/A</v>
      </c>
      <c r="M4340" t="s">
        <v>59944</v>
      </c>
    </row>
    <row r="4341" spans="1:13" x14ac:dyDescent="0.35">
      <c r="A4341" t="s">
        <v>13027</v>
      </c>
      <c r="B4341" t="s">
        <v>13028</v>
      </c>
      <c r="C4341" t="s">
        <v>13029</v>
      </c>
      <c r="D4341" s="1">
        <v>863457051707725</v>
      </c>
      <c r="E4341" t="s">
        <v>7368</v>
      </c>
      <c r="F4341" t="s">
        <v>23</v>
      </c>
      <c r="G4341" t="s">
        <v>23</v>
      </c>
      <c r="H4341" t="b">
        <v>1</v>
      </c>
      <c r="I4341" t="e">
        <v>#N/A</v>
      </c>
      <c r="J4341" t="e">
        <v>#N/A</v>
      </c>
      <c r="K4341" t="str">
        <f t="shared" si="67"/>
        <v>Kamaleon 1</v>
      </c>
      <c r="L4341" t="e">
        <v>#N/A</v>
      </c>
      <c r="M4341" t="s">
        <v>59944</v>
      </c>
    </row>
    <row r="4342" spans="1:13" x14ac:dyDescent="0.35">
      <c r="A4342" t="s">
        <v>13030</v>
      </c>
      <c r="B4342" t="s">
        <v>13031</v>
      </c>
      <c r="C4342" t="s">
        <v>13032</v>
      </c>
      <c r="D4342" s="1">
        <v>863457050118866</v>
      </c>
      <c r="E4342" t="s">
        <v>7368</v>
      </c>
      <c r="F4342" t="s">
        <v>23</v>
      </c>
      <c r="G4342" t="s">
        <v>23</v>
      </c>
      <c r="H4342" t="b">
        <v>1</v>
      </c>
      <c r="I4342" t="e">
        <v>#N/A</v>
      </c>
      <c r="J4342" t="e">
        <v>#N/A</v>
      </c>
      <c r="K4342" t="str">
        <f t="shared" si="67"/>
        <v>Kamaleon 1</v>
      </c>
      <c r="L4342" t="e">
        <v>#N/A</v>
      </c>
      <c r="M4342" t="s">
        <v>59944</v>
      </c>
    </row>
    <row r="4343" spans="1:13" x14ac:dyDescent="0.35">
      <c r="A4343" t="s">
        <v>13033</v>
      </c>
      <c r="B4343" t="s">
        <v>13034</v>
      </c>
      <c r="C4343" t="s">
        <v>13035</v>
      </c>
      <c r="D4343" s="1">
        <v>863457050118999</v>
      </c>
      <c r="E4343" t="s">
        <v>7368</v>
      </c>
      <c r="F4343" t="s">
        <v>23</v>
      </c>
      <c r="G4343" t="s">
        <v>23</v>
      </c>
      <c r="H4343" t="b">
        <v>1</v>
      </c>
      <c r="I4343" t="e">
        <v>#N/A</v>
      </c>
      <c r="J4343" t="e">
        <v>#N/A</v>
      </c>
      <c r="K4343" t="str">
        <f t="shared" si="67"/>
        <v>Kamaleon 1</v>
      </c>
      <c r="L4343" t="e">
        <v>#N/A</v>
      </c>
      <c r="M4343" t="s">
        <v>59944</v>
      </c>
    </row>
    <row r="4344" spans="1:13" x14ac:dyDescent="0.35">
      <c r="A4344" t="s">
        <v>13036</v>
      </c>
      <c r="B4344" t="s">
        <v>13037</v>
      </c>
      <c r="C4344" t="s">
        <v>13038</v>
      </c>
      <c r="D4344" s="1">
        <v>863457050119328</v>
      </c>
      <c r="E4344" t="s">
        <v>7368</v>
      </c>
      <c r="F4344" t="s">
        <v>23</v>
      </c>
      <c r="G4344" t="s">
        <v>23</v>
      </c>
      <c r="H4344" t="b">
        <v>1</v>
      </c>
      <c r="I4344" t="e">
        <v>#N/A</v>
      </c>
      <c r="J4344" t="e">
        <v>#N/A</v>
      </c>
      <c r="K4344" t="str">
        <f t="shared" si="67"/>
        <v>Kamaleon 1</v>
      </c>
      <c r="L4344" t="e">
        <v>#N/A</v>
      </c>
      <c r="M4344" t="s">
        <v>59944</v>
      </c>
    </row>
    <row r="4345" spans="1:13" x14ac:dyDescent="0.35">
      <c r="A4345" t="s">
        <v>13039</v>
      </c>
      <c r="B4345" t="s">
        <v>13040</v>
      </c>
      <c r="C4345" t="s">
        <v>13041</v>
      </c>
      <c r="D4345" s="1" t="e">
        <v>#N/A</v>
      </c>
      <c r="E4345" t="s">
        <v>7368</v>
      </c>
      <c r="F4345" t="s">
        <v>23</v>
      </c>
      <c r="G4345" t="s">
        <v>23</v>
      </c>
      <c r="H4345" t="b">
        <v>1</v>
      </c>
      <c r="I4345" t="e">
        <v>#N/A</v>
      </c>
      <c r="J4345" t="e">
        <v>#N/A</v>
      </c>
      <c r="K4345" t="e">
        <f t="shared" si="67"/>
        <v>#N/A</v>
      </c>
      <c r="L4345" t="e">
        <v>#N/A</v>
      </c>
      <c r="M4345" t="s">
        <v>59944</v>
      </c>
    </row>
    <row r="4346" spans="1:13" x14ac:dyDescent="0.35">
      <c r="A4346" t="s">
        <v>13042</v>
      </c>
      <c r="B4346" t="s">
        <v>13043</v>
      </c>
      <c r="C4346" t="s">
        <v>13044</v>
      </c>
      <c r="D4346" s="1">
        <v>863457050119641</v>
      </c>
      <c r="E4346" t="s">
        <v>7368</v>
      </c>
      <c r="F4346" t="s">
        <v>23</v>
      </c>
      <c r="G4346" t="s">
        <v>23</v>
      </c>
      <c r="H4346" t="b">
        <v>1</v>
      </c>
      <c r="I4346" t="e">
        <v>#N/A</v>
      </c>
      <c r="J4346" t="e">
        <v>#N/A</v>
      </c>
      <c r="K4346" t="str">
        <f t="shared" si="67"/>
        <v>Kamaleon 1</v>
      </c>
      <c r="L4346" t="e">
        <v>#N/A</v>
      </c>
      <c r="M4346" t="s">
        <v>59944</v>
      </c>
    </row>
    <row r="4347" spans="1:13" x14ac:dyDescent="0.35">
      <c r="A4347" t="s">
        <v>13045</v>
      </c>
      <c r="B4347" t="s">
        <v>13046</v>
      </c>
      <c r="C4347" t="s">
        <v>13047</v>
      </c>
      <c r="D4347" s="1">
        <v>863457050119740</v>
      </c>
      <c r="E4347" t="s">
        <v>7368</v>
      </c>
      <c r="F4347" t="s">
        <v>23</v>
      </c>
      <c r="G4347" t="s">
        <v>23</v>
      </c>
      <c r="H4347" t="b">
        <v>1</v>
      </c>
      <c r="I4347" t="e">
        <v>#N/A</v>
      </c>
      <c r="J4347" t="e">
        <v>#N/A</v>
      </c>
      <c r="K4347" t="str">
        <f t="shared" si="67"/>
        <v>Kamaleon 1</v>
      </c>
      <c r="L4347" t="e">
        <v>#N/A</v>
      </c>
      <c r="M4347" t="s">
        <v>59944</v>
      </c>
    </row>
    <row r="4348" spans="1:13" x14ac:dyDescent="0.35">
      <c r="A4348" t="s">
        <v>13048</v>
      </c>
      <c r="B4348" t="s">
        <v>13049</v>
      </c>
      <c r="C4348" t="s">
        <v>13050</v>
      </c>
      <c r="D4348" s="1">
        <v>863457050119856</v>
      </c>
      <c r="E4348" t="s">
        <v>7368</v>
      </c>
      <c r="F4348" t="s">
        <v>23</v>
      </c>
      <c r="G4348" t="s">
        <v>23</v>
      </c>
      <c r="H4348" t="b">
        <v>1</v>
      </c>
      <c r="I4348" t="e">
        <v>#N/A</v>
      </c>
      <c r="J4348" t="e">
        <v>#N/A</v>
      </c>
      <c r="K4348" t="str">
        <f t="shared" si="67"/>
        <v>Kamaleon 1</v>
      </c>
      <c r="L4348" t="e">
        <v>#N/A</v>
      </c>
      <c r="M4348" t="s">
        <v>59944</v>
      </c>
    </row>
    <row r="4349" spans="1:13" x14ac:dyDescent="0.35">
      <c r="A4349" t="s">
        <v>13051</v>
      </c>
      <c r="B4349" t="s">
        <v>13052</v>
      </c>
      <c r="C4349" t="s">
        <v>13053</v>
      </c>
      <c r="D4349" s="1">
        <v>863457050120607</v>
      </c>
      <c r="E4349" t="s">
        <v>7368</v>
      </c>
      <c r="F4349" t="s">
        <v>23</v>
      </c>
      <c r="G4349" t="s">
        <v>23</v>
      </c>
      <c r="H4349" t="b">
        <v>1</v>
      </c>
      <c r="I4349" t="e">
        <v>#N/A</v>
      </c>
      <c r="J4349" t="e">
        <v>#N/A</v>
      </c>
      <c r="K4349" t="str">
        <f t="shared" si="67"/>
        <v>Kamaleon 1</v>
      </c>
      <c r="L4349" t="e">
        <v>#N/A</v>
      </c>
      <c r="M4349" t="s">
        <v>59944</v>
      </c>
    </row>
    <row r="4350" spans="1:13" x14ac:dyDescent="0.35">
      <c r="A4350" t="s">
        <v>13054</v>
      </c>
      <c r="B4350" t="s">
        <v>13055</v>
      </c>
      <c r="C4350" t="s">
        <v>13056</v>
      </c>
      <c r="D4350" s="1">
        <v>863457050120953</v>
      </c>
      <c r="E4350" t="s">
        <v>7368</v>
      </c>
      <c r="F4350" t="s">
        <v>23</v>
      </c>
      <c r="G4350" t="s">
        <v>23</v>
      </c>
      <c r="H4350" t="b">
        <v>1</v>
      </c>
      <c r="I4350" t="e">
        <v>#N/A</v>
      </c>
      <c r="J4350" t="e">
        <v>#N/A</v>
      </c>
      <c r="K4350" t="str">
        <f t="shared" si="67"/>
        <v>Kamaleon 1</v>
      </c>
      <c r="L4350" t="e">
        <v>#N/A</v>
      </c>
      <c r="M4350" t="s">
        <v>59944</v>
      </c>
    </row>
    <row r="4351" spans="1:13" x14ac:dyDescent="0.35">
      <c r="A4351" t="s">
        <v>13057</v>
      </c>
      <c r="B4351" t="s">
        <v>13058</v>
      </c>
      <c r="C4351" t="s">
        <v>13059</v>
      </c>
      <c r="D4351" s="1">
        <v>863457050120961</v>
      </c>
      <c r="E4351" t="s">
        <v>7368</v>
      </c>
      <c r="F4351" t="s">
        <v>23</v>
      </c>
      <c r="G4351" t="s">
        <v>23</v>
      </c>
      <c r="H4351" t="b">
        <v>1</v>
      </c>
      <c r="I4351" t="e">
        <v>#N/A</v>
      </c>
      <c r="J4351" t="e">
        <v>#N/A</v>
      </c>
      <c r="K4351" t="str">
        <f t="shared" si="67"/>
        <v>Kamaleon 1</v>
      </c>
      <c r="L4351" t="e">
        <v>#N/A</v>
      </c>
      <c r="M4351" t="s">
        <v>59944</v>
      </c>
    </row>
    <row r="4352" spans="1:13" x14ac:dyDescent="0.35">
      <c r="A4352" t="s">
        <v>13060</v>
      </c>
      <c r="B4352" t="s">
        <v>13061</v>
      </c>
      <c r="C4352" t="s">
        <v>13062</v>
      </c>
      <c r="D4352" s="1">
        <v>863457050121035</v>
      </c>
      <c r="E4352" t="s">
        <v>7368</v>
      </c>
      <c r="F4352" t="s">
        <v>23</v>
      </c>
      <c r="G4352" t="s">
        <v>23</v>
      </c>
      <c r="H4352" t="b">
        <v>1</v>
      </c>
      <c r="I4352" t="e">
        <v>#N/A</v>
      </c>
      <c r="J4352" t="e">
        <v>#N/A</v>
      </c>
      <c r="K4352" t="str">
        <f t="shared" si="67"/>
        <v>Kamaleon 1</v>
      </c>
      <c r="L4352" t="e">
        <v>#N/A</v>
      </c>
      <c r="M4352" t="s">
        <v>59944</v>
      </c>
    </row>
    <row r="4353" spans="1:13" x14ac:dyDescent="0.35">
      <c r="A4353" t="s">
        <v>13063</v>
      </c>
      <c r="B4353" t="s">
        <v>13064</v>
      </c>
      <c r="C4353" t="s">
        <v>13065</v>
      </c>
      <c r="D4353" s="1">
        <v>863457050121100</v>
      </c>
      <c r="E4353" t="s">
        <v>7368</v>
      </c>
      <c r="F4353" t="s">
        <v>23</v>
      </c>
      <c r="G4353" t="s">
        <v>23</v>
      </c>
      <c r="H4353" t="b">
        <v>1</v>
      </c>
      <c r="I4353" t="e">
        <v>#N/A</v>
      </c>
      <c r="J4353" t="e">
        <v>#N/A</v>
      </c>
      <c r="K4353" t="str">
        <f t="shared" si="67"/>
        <v>Kamaleon 1</v>
      </c>
      <c r="L4353" t="e">
        <v>#N/A</v>
      </c>
      <c r="M4353" t="s">
        <v>59944</v>
      </c>
    </row>
    <row r="4354" spans="1:13" x14ac:dyDescent="0.35">
      <c r="A4354" t="s">
        <v>13066</v>
      </c>
      <c r="B4354" t="s">
        <v>13067</v>
      </c>
      <c r="C4354" t="s">
        <v>13068</v>
      </c>
      <c r="D4354" s="1">
        <v>863457050121159</v>
      </c>
      <c r="E4354" t="s">
        <v>7368</v>
      </c>
      <c r="F4354" t="s">
        <v>23</v>
      </c>
      <c r="G4354" t="s">
        <v>23</v>
      </c>
      <c r="H4354" t="b">
        <v>1</v>
      </c>
      <c r="I4354" t="e">
        <v>#N/A</v>
      </c>
      <c r="J4354" t="e">
        <v>#N/A</v>
      </c>
      <c r="K4354" t="str">
        <f t="shared" si="67"/>
        <v>Kamaleon 1</v>
      </c>
      <c r="L4354" t="e">
        <v>#N/A</v>
      </c>
      <c r="M4354" t="s">
        <v>59944</v>
      </c>
    </row>
    <row r="4355" spans="1:13" x14ac:dyDescent="0.35">
      <c r="A4355" t="s">
        <v>13069</v>
      </c>
      <c r="B4355" t="s">
        <v>13070</v>
      </c>
      <c r="C4355" t="s">
        <v>13071</v>
      </c>
      <c r="D4355" s="1">
        <v>863457050121902</v>
      </c>
      <c r="E4355" t="s">
        <v>7368</v>
      </c>
      <c r="F4355" t="s">
        <v>23</v>
      </c>
      <c r="G4355" t="s">
        <v>23</v>
      </c>
      <c r="H4355" t="b">
        <v>1</v>
      </c>
      <c r="I4355" t="e">
        <v>#N/A</v>
      </c>
      <c r="J4355" t="e">
        <v>#N/A</v>
      </c>
      <c r="K4355" t="str">
        <f t="shared" ref="K4355:K4418" si="68">IF(OR(LEFT(D4355,8)="86345705", LEFT(D4355,8)="86716202", LEFT(D4355,8)="86858906"), "Kamaleon 1", "Kamaleon 2")</f>
        <v>Kamaleon 1</v>
      </c>
      <c r="L4355" t="e">
        <v>#N/A</v>
      </c>
      <c r="M4355" t="s">
        <v>59944</v>
      </c>
    </row>
    <row r="4356" spans="1:13" x14ac:dyDescent="0.35">
      <c r="A4356" t="s">
        <v>13072</v>
      </c>
      <c r="B4356" t="s">
        <v>13073</v>
      </c>
      <c r="C4356" t="s">
        <v>13074</v>
      </c>
      <c r="D4356" s="1">
        <v>863457050121910</v>
      </c>
      <c r="E4356" t="s">
        <v>7368</v>
      </c>
      <c r="F4356" t="s">
        <v>23</v>
      </c>
      <c r="G4356" t="s">
        <v>23</v>
      </c>
      <c r="H4356" t="b">
        <v>1</v>
      </c>
      <c r="I4356" t="e">
        <v>#N/A</v>
      </c>
      <c r="J4356" t="e">
        <v>#N/A</v>
      </c>
      <c r="K4356" t="str">
        <f t="shared" si="68"/>
        <v>Kamaleon 1</v>
      </c>
      <c r="L4356" t="e">
        <v>#N/A</v>
      </c>
      <c r="M4356" t="s">
        <v>59944</v>
      </c>
    </row>
    <row r="4357" spans="1:13" x14ac:dyDescent="0.35">
      <c r="A4357" t="s">
        <v>13075</v>
      </c>
      <c r="B4357" t="s">
        <v>13076</v>
      </c>
      <c r="C4357" t="s">
        <v>13077</v>
      </c>
      <c r="D4357" s="1">
        <v>863457050122009</v>
      </c>
      <c r="E4357" t="s">
        <v>7368</v>
      </c>
      <c r="F4357" t="s">
        <v>23</v>
      </c>
      <c r="G4357" t="s">
        <v>23</v>
      </c>
      <c r="H4357" t="b">
        <v>1</v>
      </c>
      <c r="I4357" t="e">
        <v>#N/A</v>
      </c>
      <c r="J4357" t="e">
        <v>#N/A</v>
      </c>
      <c r="K4357" t="str">
        <f t="shared" si="68"/>
        <v>Kamaleon 1</v>
      </c>
      <c r="L4357" t="e">
        <v>#N/A</v>
      </c>
      <c r="M4357" t="s">
        <v>59944</v>
      </c>
    </row>
    <row r="4358" spans="1:13" x14ac:dyDescent="0.35">
      <c r="A4358" t="s">
        <v>13078</v>
      </c>
      <c r="B4358" t="s">
        <v>13079</v>
      </c>
      <c r="C4358" t="s">
        <v>13080</v>
      </c>
      <c r="D4358" s="1">
        <v>863457050122025</v>
      </c>
      <c r="E4358" t="s">
        <v>7368</v>
      </c>
      <c r="F4358" t="s">
        <v>23</v>
      </c>
      <c r="G4358" t="s">
        <v>23</v>
      </c>
      <c r="H4358" t="b">
        <v>1</v>
      </c>
      <c r="I4358" t="e">
        <v>#N/A</v>
      </c>
      <c r="J4358" t="e">
        <v>#N/A</v>
      </c>
      <c r="K4358" t="str">
        <f t="shared" si="68"/>
        <v>Kamaleon 1</v>
      </c>
      <c r="L4358" t="e">
        <v>#N/A</v>
      </c>
      <c r="M4358" t="s">
        <v>59944</v>
      </c>
    </row>
    <row r="4359" spans="1:13" x14ac:dyDescent="0.35">
      <c r="A4359" t="s">
        <v>13081</v>
      </c>
      <c r="B4359" t="s">
        <v>13082</v>
      </c>
      <c r="C4359" t="s">
        <v>13083</v>
      </c>
      <c r="D4359" s="1">
        <v>863457050122033</v>
      </c>
      <c r="E4359" t="s">
        <v>7368</v>
      </c>
      <c r="F4359" t="s">
        <v>23</v>
      </c>
      <c r="G4359" t="s">
        <v>23</v>
      </c>
      <c r="H4359" t="b">
        <v>1</v>
      </c>
      <c r="I4359" t="e">
        <v>#N/A</v>
      </c>
      <c r="J4359" t="e">
        <v>#N/A</v>
      </c>
      <c r="K4359" t="str">
        <f t="shared" si="68"/>
        <v>Kamaleon 1</v>
      </c>
      <c r="L4359" t="e">
        <v>#N/A</v>
      </c>
      <c r="M4359" t="s">
        <v>59944</v>
      </c>
    </row>
    <row r="4360" spans="1:13" x14ac:dyDescent="0.35">
      <c r="A4360" t="s">
        <v>13084</v>
      </c>
      <c r="B4360" t="s">
        <v>13085</v>
      </c>
      <c r="C4360" t="s">
        <v>13086</v>
      </c>
      <c r="D4360" s="1">
        <v>863457050122058</v>
      </c>
      <c r="E4360" t="s">
        <v>7368</v>
      </c>
      <c r="F4360" t="s">
        <v>23</v>
      </c>
      <c r="G4360" t="s">
        <v>23</v>
      </c>
      <c r="H4360" t="b">
        <v>1</v>
      </c>
      <c r="I4360" t="e">
        <v>#N/A</v>
      </c>
      <c r="J4360" t="e">
        <v>#N/A</v>
      </c>
      <c r="K4360" t="str">
        <f t="shared" si="68"/>
        <v>Kamaleon 1</v>
      </c>
      <c r="L4360" t="e">
        <v>#N/A</v>
      </c>
      <c r="M4360" t="s">
        <v>59944</v>
      </c>
    </row>
    <row r="4361" spans="1:13" x14ac:dyDescent="0.35">
      <c r="A4361" t="s">
        <v>13087</v>
      </c>
      <c r="B4361" t="s">
        <v>13088</v>
      </c>
      <c r="C4361" t="s">
        <v>13089</v>
      </c>
      <c r="D4361" s="1">
        <v>863457050122066</v>
      </c>
      <c r="E4361" t="s">
        <v>7368</v>
      </c>
      <c r="F4361" t="s">
        <v>23</v>
      </c>
      <c r="G4361" t="s">
        <v>23</v>
      </c>
      <c r="H4361" t="b">
        <v>1</v>
      </c>
      <c r="I4361" t="e">
        <v>#N/A</v>
      </c>
      <c r="J4361" t="e">
        <v>#N/A</v>
      </c>
      <c r="K4361" t="str">
        <f t="shared" si="68"/>
        <v>Kamaleon 1</v>
      </c>
      <c r="L4361" t="e">
        <v>#N/A</v>
      </c>
      <c r="M4361" t="s">
        <v>59944</v>
      </c>
    </row>
    <row r="4362" spans="1:13" x14ac:dyDescent="0.35">
      <c r="A4362" t="s">
        <v>13090</v>
      </c>
      <c r="B4362" t="s">
        <v>13091</v>
      </c>
      <c r="C4362" t="s">
        <v>13092</v>
      </c>
      <c r="D4362" s="1">
        <v>863457050122082</v>
      </c>
      <c r="E4362" t="s">
        <v>7368</v>
      </c>
      <c r="F4362" t="s">
        <v>23</v>
      </c>
      <c r="G4362" t="s">
        <v>23</v>
      </c>
      <c r="H4362" t="b">
        <v>1</v>
      </c>
      <c r="I4362" t="e">
        <v>#N/A</v>
      </c>
      <c r="J4362" t="e">
        <v>#N/A</v>
      </c>
      <c r="K4362" t="str">
        <f t="shared" si="68"/>
        <v>Kamaleon 1</v>
      </c>
      <c r="L4362" t="e">
        <v>#N/A</v>
      </c>
      <c r="M4362" t="s">
        <v>59944</v>
      </c>
    </row>
    <row r="4363" spans="1:13" x14ac:dyDescent="0.35">
      <c r="A4363" t="s">
        <v>13093</v>
      </c>
      <c r="B4363" t="s">
        <v>13094</v>
      </c>
      <c r="C4363" t="s">
        <v>13095</v>
      </c>
      <c r="D4363" s="1">
        <v>863457050122165</v>
      </c>
      <c r="E4363" t="s">
        <v>7368</v>
      </c>
      <c r="F4363" t="s">
        <v>23</v>
      </c>
      <c r="G4363" t="s">
        <v>23</v>
      </c>
      <c r="H4363" t="b">
        <v>1</v>
      </c>
      <c r="I4363" t="e">
        <v>#N/A</v>
      </c>
      <c r="J4363" t="e">
        <v>#N/A</v>
      </c>
      <c r="K4363" t="str">
        <f t="shared" si="68"/>
        <v>Kamaleon 1</v>
      </c>
      <c r="L4363" t="e">
        <v>#N/A</v>
      </c>
      <c r="M4363" t="s">
        <v>59944</v>
      </c>
    </row>
    <row r="4364" spans="1:13" x14ac:dyDescent="0.35">
      <c r="A4364" t="s">
        <v>13096</v>
      </c>
      <c r="B4364" t="s">
        <v>13097</v>
      </c>
      <c r="C4364" t="s">
        <v>13098</v>
      </c>
      <c r="D4364" s="1">
        <v>863457050122181</v>
      </c>
      <c r="E4364" t="s">
        <v>7368</v>
      </c>
      <c r="F4364" t="s">
        <v>23</v>
      </c>
      <c r="G4364" t="s">
        <v>23</v>
      </c>
      <c r="H4364" t="b">
        <v>1</v>
      </c>
      <c r="I4364" t="e">
        <v>#N/A</v>
      </c>
      <c r="J4364" t="e">
        <v>#N/A</v>
      </c>
      <c r="K4364" t="str">
        <f t="shared" si="68"/>
        <v>Kamaleon 1</v>
      </c>
      <c r="L4364" t="e">
        <v>#N/A</v>
      </c>
      <c r="M4364" t="s">
        <v>59944</v>
      </c>
    </row>
    <row r="4365" spans="1:13" x14ac:dyDescent="0.35">
      <c r="A4365" t="s">
        <v>13099</v>
      </c>
      <c r="B4365" t="s">
        <v>13100</v>
      </c>
      <c r="C4365" t="s">
        <v>13101</v>
      </c>
      <c r="D4365" s="1">
        <v>863457050122330</v>
      </c>
      <c r="E4365" t="s">
        <v>7368</v>
      </c>
      <c r="F4365" t="s">
        <v>23</v>
      </c>
      <c r="G4365" t="s">
        <v>23</v>
      </c>
      <c r="H4365" t="b">
        <v>1</v>
      </c>
      <c r="I4365" t="e">
        <v>#N/A</v>
      </c>
      <c r="J4365" t="e">
        <v>#N/A</v>
      </c>
      <c r="K4365" t="str">
        <f t="shared" si="68"/>
        <v>Kamaleon 1</v>
      </c>
      <c r="L4365" t="e">
        <v>#N/A</v>
      </c>
      <c r="M4365" t="s">
        <v>59944</v>
      </c>
    </row>
    <row r="4366" spans="1:13" x14ac:dyDescent="0.35">
      <c r="A4366" t="s">
        <v>13102</v>
      </c>
      <c r="B4366" t="s">
        <v>13103</v>
      </c>
      <c r="C4366" t="s">
        <v>13104</v>
      </c>
      <c r="D4366" s="1">
        <v>863457050122389</v>
      </c>
      <c r="E4366" t="s">
        <v>7368</v>
      </c>
      <c r="F4366" t="s">
        <v>23</v>
      </c>
      <c r="G4366" t="s">
        <v>23</v>
      </c>
      <c r="H4366" t="b">
        <v>1</v>
      </c>
      <c r="I4366" t="e">
        <v>#N/A</v>
      </c>
      <c r="J4366" t="e">
        <v>#N/A</v>
      </c>
      <c r="K4366" t="str">
        <f t="shared" si="68"/>
        <v>Kamaleon 1</v>
      </c>
      <c r="L4366" t="e">
        <v>#N/A</v>
      </c>
      <c r="M4366" t="s">
        <v>59944</v>
      </c>
    </row>
    <row r="4367" spans="1:13" x14ac:dyDescent="0.35">
      <c r="A4367" t="s">
        <v>13105</v>
      </c>
      <c r="B4367" t="s">
        <v>13106</v>
      </c>
      <c r="C4367" t="s">
        <v>13107</v>
      </c>
      <c r="D4367" s="1">
        <v>863457050122397</v>
      </c>
      <c r="E4367" t="s">
        <v>7368</v>
      </c>
      <c r="F4367" t="s">
        <v>23</v>
      </c>
      <c r="G4367" t="s">
        <v>23</v>
      </c>
      <c r="H4367" t="b">
        <v>1</v>
      </c>
      <c r="I4367" t="e">
        <v>#N/A</v>
      </c>
      <c r="J4367" t="e">
        <v>#N/A</v>
      </c>
      <c r="K4367" t="str">
        <f t="shared" si="68"/>
        <v>Kamaleon 1</v>
      </c>
      <c r="L4367" t="e">
        <v>#N/A</v>
      </c>
      <c r="M4367" t="s">
        <v>59944</v>
      </c>
    </row>
    <row r="4368" spans="1:13" x14ac:dyDescent="0.35">
      <c r="A4368" t="s">
        <v>13108</v>
      </c>
      <c r="B4368" t="s">
        <v>13109</v>
      </c>
      <c r="C4368" t="s">
        <v>13110</v>
      </c>
      <c r="D4368" s="1">
        <v>863457050122447</v>
      </c>
      <c r="E4368" t="s">
        <v>7368</v>
      </c>
      <c r="F4368" t="s">
        <v>23</v>
      </c>
      <c r="G4368" t="s">
        <v>23</v>
      </c>
      <c r="H4368" t="b">
        <v>1</v>
      </c>
      <c r="I4368" t="e">
        <v>#N/A</v>
      </c>
      <c r="J4368" t="e">
        <v>#N/A</v>
      </c>
      <c r="K4368" t="str">
        <f t="shared" si="68"/>
        <v>Kamaleon 1</v>
      </c>
      <c r="L4368" t="e">
        <v>#N/A</v>
      </c>
      <c r="M4368" t="s">
        <v>59944</v>
      </c>
    </row>
    <row r="4369" spans="1:13" x14ac:dyDescent="0.35">
      <c r="A4369" t="s">
        <v>13111</v>
      </c>
      <c r="B4369" t="s">
        <v>13112</v>
      </c>
      <c r="C4369" t="s">
        <v>13113</v>
      </c>
      <c r="D4369" s="1">
        <v>863457050122454</v>
      </c>
      <c r="E4369" t="s">
        <v>7368</v>
      </c>
      <c r="F4369" t="s">
        <v>23</v>
      </c>
      <c r="G4369" t="s">
        <v>23</v>
      </c>
      <c r="H4369" t="b">
        <v>1</v>
      </c>
      <c r="I4369" t="e">
        <v>#N/A</v>
      </c>
      <c r="J4369" t="e">
        <v>#N/A</v>
      </c>
      <c r="K4369" t="str">
        <f t="shared" si="68"/>
        <v>Kamaleon 1</v>
      </c>
      <c r="L4369" t="e">
        <v>#N/A</v>
      </c>
      <c r="M4369" t="s">
        <v>59944</v>
      </c>
    </row>
    <row r="4370" spans="1:13" x14ac:dyDescent="0.35">
      <c r="A4370" t="s">
        <v>13114</v>
      </c>
      <c r="B4370" t="s">
        <v>13115</v>
      </c>
      <c r="C4370" t="s">
        <v>13116</v>
      </c>
      <c r="D4370" s="1">
        <v>863457050122504</v>
      </c>
      <c r="E4370" t="s">
        <v>7368</v>
      </c>
      <c r="F4370" t="s">
        <v>23</v>
      </c>
      <c r="G4370" t="s">
        <v>23</v>
      </c>
      <c r="H4370" t="b">
        <v>1</v>
      </c>
      <c r="I4370" t="e">
        <v>#N/A</v>
      </c>
      <c r="J4370" t="e">
        <v>#N/A</v>
      </c>
      <c r="K4370" t="str">
        <f t="shared" si="68"/>
        <v>Kamaleon 1</v>
      </c>
      <c r="L4370" t="e">
        <v>#N/A</v>
      </c>
      <c r="M4370" t="s">
        <v>59944</v>
      </c>
    </row>
    <row r="4371" spans="1:13" x14ac:dyDescent="0.35">
      <c r="A4371" t="s">
        <v>13117</v>
      </c>
      <c r="B4371" t="s">
        <v>13118</v>
      </c>
      <c r="C4371" t="s">
        <v>13119</v>
      </c>
      <c r="D4371" s="1" t="e">
        <v>#N/A</v>
      </c>
      <c r="E4371" t="s">
        <v>7368</v>
      </c>
      <c r="F4371" t="s">
        <v>23</v>
      </c>
      <c r="G4371" t="s">
        <v>23</v>
      </c>
      <c r="H4371" t="b">
        <v>1</v>
      </c>
      <c r="I4371" t="e">
        <v>#N/A</v>
      </c>
      <c r="J4371" t="e">
        <v>#N/A</v>
      </c>
      <c r="K4371" t="e">
        <f t="shared" si="68"/>
        <v>#N/A</v>
      </c>
      <c r="L4371" t="e">
        <v>#N/A</v>
      </c>
      <c r="M4371" t="s">
        <v>59944</v>
      </c>
    </row>
    <row r="4372" spans="1:13" x14ac:dyDescent="0.35">
      <c r="A4372" t="s">
        <v>13120</v>
      </c>
      <c r="B4372" t="s">
        <v>13121</v>
      </c>
      <c r="C4372" t="s">
        <v>13122</v>
      </c>
      <c r="D4372" s="1">
        <v>863457050122561</v>
      </c>
      <c r="E4372" t="s">
        <v>7368</v>
      </c>
      <c r="F4372" t="s">
        <v>23</v>
      </c>
      <c r="G4372" t="s">
        <v>23</v>
      </c>
      <c r="H4372" t="b">
        <v>1</v>
      </c>
      <c r="I4372" t="e">
        <v>#N/A</v>
      </c>
      <c r="J4372" t="e">
        <v>#N/A</v>
      </c>
      <c r="K4372" t="str">
        <f t="shared" si="68"/>
        <v>Kamaleon 1</v>
      </c>
      <c r="L4372" t="e">
        <v>#N/A</v>
      </c>
      <c r="M4372" t="s">
        <v>59944</v>
      </c>
    </row>
    <row r="4373" spans="1:13" x14ac:dyDescent="0.35">
      <c r="A4373" t="s">
        <v>13123</v>
      </c>
      <c r="B4373" t="s">
        <v>13124</v>
      </c>
      <c r="C4373" t="s">
        <v>13125</v>
      </c>
      <c r="D4373" s="1">
        <v>863457050122629</v>
      </c>
      <c r="E4373" t="s">
        <v>7368</v>
      </c>
      <c r="F4373" t="s">
        <v>23</v>
      </c>
      <c r="G4373" t="s">
        <v>23</v>
      </c>
      <c r="H4373" t="b">
        <v>1</v>
      </c>
      <c r="I4373" t="e">
        <v>#N/A</v>
      </c>
      <c r="J4373" t="e">
        <v>#N/A</v>
      </c>
      <c r="K4373" t="str">
        <f t="shared" si="68"/>
        <v>Kamaleon 1</v>
      </c>
      <c r="L4373" t="e">
        <v>#N/A</v>
      </c>
      <c r="M4373" t="s">
        <v>59944</v>
      </c>
    </row>
    <row r="4374" spans="1:13" x14ac:dyDescent="0.35">
      <c r="A4374" t="s">
        <v>13126</v>
      </c>
      <c r="B4374" t="s">
        <v>13127</v>
      </c>
      <c r="C4374" t="s">
        <v>13128</v>
      </c>
      <c r="D4374" s="1">
        <v>863457050122652</v>
      </c>
      <c r="E4374" t="s">
        <v>7368</v>
      </c>
      <c r="F4374" t="s">
        <v>23</v>
      </c>
      <c r="G4374" t="s">
        <v>23</v>
      </c>
      <c r="H4374" t="b">
        <v>1</v>
      </c>
      <c r="I4374" t="e">
        <v>#N/A</v>
      </c>
      <c r="J4374" t="e">
        <v>#N/A</v>
      </c>
      <c r="K4374" t="str">
        <f t="shared" si="68"/>
        <v>Kamaleon 1</v>
      </c>
      <c r="L4374" t="e">
        <v>#N/A</v>
      </c>
      <c r="M4374" t="s">
        <v>59944</v>
      </c>
    </row>
    <row r="4375" spans="1:13" x14ac:dyDescent="0.35">
      <c r="A4375" t="s">
        <v>13129</v>
      </c>
      <c r="B4375" t="s">
        <v>13130</v>
      </c>
      <c r="C4375" t="s">
        <v>13131</v>
      </c>
      <c r="D4375" s="1">
        <v>863457050122702</v>
      </c>
      <c r="E4375" t="s">
        <v>7368</v>
      </c>
      <c r="F4375" t="s">
        <v>23</v>
      </c>
      <c r="G4375" t="s">
        <v>23</v>
      </c>
      <c r="H4375" t="b">
        <v>1</v>
      </c>
      <c r="I4375" t="e">
        <v>#N/A</v>
      </c>
      <c r="J4375" t="e">
        <v>#N/A</v>
      </c>
      <c r="K4375" t="str">
        <f t="shared" si="68"/>
        <v>Kamaleon 1</v>
      </c>
      <c r="L4375" t="e">
        <v>#N/A</v>
      </c>
      <c r="M4375" t="s">
        <v>59944</v>
      </c>
    </row>
    <row r="4376" spans="1:13" x14ac:dyDescent="0.35">
      <c r="A4376" t="s">
        <v>13132</v>
      </c>
      <c r="B4376" t="s">
        <v>13133</v>
      </c>
      <c r="C4376" t="s">
        <v>13134</v>
      </c>
      <c r="D4376" s="1">
        <v>863457050122769</v>
      </c>
      <c r="E4376" t="s">
        <v>7368</v>
      </c>
      <c r="F4376" t="s">
        <v>23</v>
      </c>
      <c r="G4376" t="s">
        <v>23</v>
      </c>
      <c r="H4376" t="b">
        <v>1</v>
      </c>
      <c r="I4376" t="e">
        <v>#N/A</v>
      </c>
      <c r="J4376" t="e">
        <v>#N/A</v>
      </c>
      <c r="K4376" t="str">
        <f t="shared" si="68"/>
        <v>Kamaleon 1</v>
      </c>
      <c r="L4376" t="e">
        <v>#N/A</v>
      </c>
      <c r="M4376" t="s">
        <v>59944</v>
      </c>
    </row>
    <row r="4377" spans="1:13" x14ac:dyDescent="0.35">
      <c r="A4377" t="s">
        <v>13135</v>
      </c>
      <c r="B4377" t="s">
        <v>13136</v>
      </c>
      <c r="C4377" t="s">
        <v>13137</v>
      </c>
      <c r="D4377" s="1" t="e">
        <v>#N/A</v>
      </c>
      <c r="E4377" t="s">
        <v>7368</v>
      </c>
      <c r="F4377" t="s">
        <v>23</v>
      </c>
      <c r="G4377" t="s">
        <v>23</v>
      </c>
      <c r="H4377" t="b">
        <v>1</v>
      </c>
      <c r="I4377" t="e">
        <v>#N/A</v>
      </c>
      <c r="J4377" t="e">
        <v>#N/A</v>
      </c>
      <c r="K4377" t="e">
        <f t="shared" si="68"/>
        <v>#N/A</v>
      </c>
      <c r="L4377" t="e">
        <v>#N/A</v>
      </c>
      <c r="M4377" t="s">
        <v>59944</v>
      </c>
    </row>
    <row r="4378" spans="1:13" x14ac:dyDescent="0.35">
      <c r="A4378" t="s">
        <v>13138</v>
      </c>
      <c r="B4378" t="s">
        <v>13139</v>
      </c>
      <c r="C4378" t="s">
        <v>13140</v>
      </c>
      <c r="D4378" s="1">
        <v>863457050122884</v>
      </c>
      <c r="E4378" t="s">
        <v>7368</v>
      </c>
      <c r="F4378" t="s">
        <v>23</v>
      </c>
      <c r="G4378" t="s">
        <v>23</v>
      </c>
      <c r="H4378" t="b">
        <v>1</v>
      </c>
      <c r="I4378" t="e">
        <v>#N/A</v>
      </c>
      <c r="J4378" t="e">
        <v>#N/A</v>
      </c>
      <c r="K4378" t="str">
        <f t="shared" si="68"/>
        <v>Kamaleon 1</v>
      </c>
      <c r="L4378" t="e">
        <v>#N/A</v>
      </c>
      <c r="M4378" t="s">
        <v>59944</v>
      </c>
    </row>
    <row r="4379" spans="1:13" x14ac:dyDescent="0.35">
      <c r="A4379" t="s">
        <v>13141</v>
      </c>
      <c r="B4379" t="s">
        <v>13142</v>
      </c>
      <c r="C4379" t="s">
        <v>13143</v>
      </c>
      <c r="D4379" s="1">
        <v>863457050122900</v>
      </c>
      <c r="E4379" t="s">
        <v>7368</v>
      </c>
      <c r="F4379" t="s">
        <v>23</v>
      </c>
      <c r="G4379" t="s">
        <v>23</v>
      </c>
      <c r="H4379" t="b">
        <v>1</v>
      </c>
      <c r="I4379" t="e">
        <v>#N/A</v>
      </c>
      <c r="J4379" t="e">
        <v>#N/A</v>
      </c>
      <c r="K4379" t="str">
        <f t="shared" si="68"/>
        <v>Kamaleon 1</v>
      </c>
      <c r="L4379" t="e">
        <v>#N/A</v>
      </c>
      <c r="M4379" t="s">
        <v>59944</v>
      </c>
    </row>
    <row r="4380" spans="1:13" x14ac:dyDescent="0.35">
      <c r="A4380" t="s">
        <v>13144</v>
      </c>
      <c r="B4380" t="s">
        <v>13145</v>
      </c>
      <c r="C4380" t="s">
        <v>13146</v>
      </c>
      <c r="D4380" s="1">
        <v>863457050122918</v>
      </c>
      <c r="E4380" t="s">
        <v>7368</v>
      </c>
      <c r="F4380" t="s">
        <v>23</v>
      </c>
      <c r="G4380" t="s">
        <v>23</v>
      </c>
      <c r="H4380" t="b">
        <v>1</v>
      </c>
      <c r="I4380" t="e">
        <v>#N/A</v>
      </c>
      <c r="J4380" t="e">
        <v>#N/A</v>
      </c>
      <c r="K4380" t="str">
        <f t="shared" si="68"/>
        <v>Kamaleon 1</v>
      </c>
      <c r="L4380" t="e">
        <v>#N/A</v>
      </c>
      <c r="M4380" t="s">
        <v>59944</v>
      </c>
    </row>
    <row r="4381" spans="1:13" x14ac:dyDescent="0.35">
      <c r="A4381" t="s">
        <v>13147</v>
      </c>
      <c r="B4381" t="s">
        <v>13148</v>
      </c>
      <c r="C4381" t="s">
        <v>13149</v>
      </c>
      <c r="D4381" s="1">
        <v>863457050122934</v>
      </c>
      <c r="E4381" t="s">
        <v>7368</v>
      </c>
      <c r="F4381" t="s">
        <v>23</v>
      </c>
      <c r="G4381" t="s">
        <v>23</v>
      </c>
      <c r="H4381" t="b">
        <v>1</v>
      </c>
      <c r="I4381" t="e">
        <v>#N/A</v>
      </c>
      <c r="J4381" t="e">
        <v>#N/A</v>
      </c>
      <c r="K4381" t="str">
        <f t="shared" si="68"/>
        <v>Kamaleon 1</v>
      </c>
      <c r="L4381" t="e">
        <v>#N/A</v>
      </c>
      <c r="M4381" t="s">
        <v>59944</v>
      </c>
    </row>
    <row r="4382" spans="1:13" x14ac:dyDescent="0.35">
      <c r="A4382" t="s">
        <v>13150</v>
      </c>
      <c r="B4382" t="s">
        <v>13151</v>
      </c>
      <c r="C4382" t="s">
        <v>13152</v>
      </c>
      <c r="D4382" s="1">
        <v>863457050122975</v>
      </c>
      <c r="E4382" t="s">
        <v>7368</v>
      </c>
      <c r="F4382" t="s">
        <v>23</v>
      </c>
      <c r="G4382" t="s">
        <v>23</v>
      </c>
      <c r="H4382" t="b">
        <v>1</v>
      </c>
      <c r="I4382" t="e">
        <v>#N/A</v>
      </c>
      <c r="J4382" t="e">
        <v>#N/A</v>
      </c>
      <c r="K4382" t="str">
        <f t="shared" si="68"/>
        <v>Kamaleon 1</v>
      </c>
      <c r="L4382" t="e">
        <v>#N/A</v>
      </c>
      <c r="M4382" t="s">
        <v>59944</v>
      </c>
    </row>
    <row r="4383" spans="1:13" x14ac:dyDescent="0.35">
      <c r="A4383" t="s">
        <v>13153</v>
      </c>
      <c r="B4383" t="s">
        <v>13154</v>
      </c>
      <c r="C4383" t="s">
        <v>13155</v>
      </c>
      <c r="D4383" s="1">
        <v>863457050122983</v>
      </c>
      <c r="E4383" t="s">
        <v>7368</v>
      </c>
      <c r="F4383" t="s">
        <v>23</v>
      </c>
      <c r="G4383" t="s">
        <v>23</v>
      </c>
      <c r="H4383" t="b">
        <v>1</v>
      </c>
      <c r="I4383" t="e">
        <v>#N/A</v>
      </c>
      <c r="J4383" t="e">
        <v>#N/A</v>
      </c>
      <c r="K4383" t="str">
        <f t="shared" si="68"/>
        <v>Kamaleon 1</v>
      </c>
      <c r="L4383" t="e">
        <v>#N/A</v>
      </c>
      <c r="M4383" t="s">
        <v>59944</v>
      </c>
    </row>
    <row r="4384" spans="1:13" x14ac:dyDescent="0.35">
      <c r="A4384" t="s">
        <v>13156</v>
      </c>
      <c r="B4384" t="s">
        <v>13157</v>
      </c>
      <c r="C4384" t="s">
        <v>13158</v>
      </c>
      <c r="D4384" s="1">
        <v>863457050122991</v>
      </c>
      <c r="E4384" t="s">
        <v>7368</v>
      </c>
      <c r="F4384" t="s">
        <v>23</v>
      </c>
      <c r="G4384" t="s">
        <v>23</v>
      </c>
      <c r="H4384" t="b">
        <v>1</v>
      </c>
      <c r="I4384" t="e">
        <v>#N/A</v>
      </c>
      <c r="J4384" t="e">
        <v>#N/A</v>
      </c>
      <c r="K4384" t="str">
        <f t="shared" si="68"/>
        <v>Kamaleon 1</v>
      </c>
      <c r="L4384" t="e">
        <v>#N/A</v>
      </c>
      <c r="M4384" t="s">
        <v>59944</v>
      </c>
    </row>
    <row r="4385" spans="1:13" x14ac:dyDescent="0.35">
      <c r="A4385" t="s">
        <v>13159</v>
      </c>
      <c r="B4385" t="s">
        <v>13160</v>
      </c>
      <c r="C4385" t="s">
        <v>13161</v>
      </c>
      <c r="D4385" s="1">
        <v>863457050123007</v>
      </c>
      <c r="E4385" t="s">
        <v>7368</v>
      </c>
      <c r="F4385" t="s">
        <v>23</v>
      </c>
      <c r="G4385" t="s">
        <v>23</v>
      </c>
      <c r="H4385" t="b">
        <v>1</v>
      </c>
      <c r="I4385" t="e">
        <v>#N/A</v>
      </c>
      <c r="J4385" t="e">
        <v>#N/A</v>
      </c>
      <c r="K4385" t="str">
        <f t="shared" si="68"/>
        <v>Kamaleon 1</v>
      </c>
      <c r="L4385" t="e">
        <v>#N/A</v>
      </c>
      <c r="M4385" t="s">
        <v>59944</v>
      </c>
    </row>
    <row r="4386" spans="1:13" x14ac:dyDescent="0.35">
      <c r="A4386" t="s">
        <v>13162</v>
      </c>
      <c r="B4386" t="s">
        <v>13163</v>
      </c>
      <c r="C4386" t="s">
        <v>13164</v>
      </c>
      <c r="D4386" s="1">
        <v>863457050123023</v>
      </c>
      <c r="E4386" t="s">
        <v>7368</v>
      </c>
      <c r="F4386" t="s">
        <v>23</v>
      </c>
      <c r="G4386" t="s">
        <v>23</v>
      </c>
      <c r="H4386" t="b">
        <v>1</v>
      </c>
      <c r="I4386" t="e">
        <v>#N/A</v>
      </c>
      <c r="J4386" t="e">
        <v>#N/A</v>
      </c>
      <c r="K4386" t="str">
        <f t="shared" si="68"/>
        <v>Kamaleon 1</v>
      </c>
      <c r="L4386" t="e">
        <v>#N/A</v>
      </c>
      <c r="M4386" t="s">
        <v>59944</v>
      </c>
    </row>
    <row r="4387" spans="1:13" x14ac:dyDescent="0.35">
      <c r="A4387" t="s">
        <v>13165</v>
      </c>
      <c r="B4387" t="s">
        <v>13166</v>
      </c>
      <c r="C4387" t="s">
        <v>13167</v>
      </c>
      <c r="D4387" s="1">
        <v>863457050123031</v>
      </c>
      <c r="E4387" t="s">
        <v>7368</v>
      </c>
      <c r="F4387" t="s">
        <v>23</v>
      </c>
      <c r="G4387" t="s">
        <v>23</v>
      </c>
      <c r="H4387" t="b">
        <v>1</v>
      </c>
      <c r="I4387" t="e">
        <v>#N/A</v>
      </c>
      <c r="J4387" t="e">
        <v>#N/A</v>
      </c>
      <c r="K4387" t="str">
        <f t="shared" si="68"/>
        <v>Kamaleon 1</v>
      </c>
      <c r="L4387" t="e">
        <v>#N/A</v>
      </c>
      <c r="M4387" t="s">
        <v>59944</v>
      </c>
    </row>
    <row r="4388" spans="1:13" x14ac:dyDescent="0.35">
      <c r="A4388" t="s">
        <v>13168</v>
      </c>
      <c r="B4388" t="s">
        <v>13169</v>
      </c>
      <c r="C4388" t="s">
        <v>13170</v>
      </c>
      <c r="D4388" s="1">
        <v>863457050123049</v>
      </c>
      <c r="E4388" t="s">
        <v>7368</v>
      </c>
      <c r="F4388" t="s">
        <v>23</v>
      </c>
      <c r="G4388" t="s">
        <v>23</v>
      </c>
      <c r="H4388" t="b">
        <v>1</v>
      </c>
      <c r="I4388" t="e">
        <v>#N/A</v>
      </c>
      <c r="J4388" t="e">
        <v>#N/A</v>
      </c>
      <c r="K4388" t="str">
        <f t="shared" si="68"/>
        <v>Kamaleon 1</v>
      </c>
      <c r="L4388" t="e">
        <v>#N/A</v>
      </c>
      <c r="M4388" t="s">
        <v>59944</v>
      </c>
    </row>
    <row r="4389" spans="1:13" x14ac:dyDescent="0.35">
      <c r="A4389" t="s">
        <v>13171</v>
      </c>
      <c r="B4389" t="s">
        <v>13172</v>
      </c>
      <c r="C4389" t="s">
        <v>13173</v>
      </c>
      <c r="D4389" s="1">
        <v>863457050123056</v>
      </c>
      <c r="E4389" t="s">
        <v>7368</v>
      </c>
      <c r="F4389" t="s">
        <v>23</v>
      </c>
      <c r="G4389" t="s">
        <v>23</v>
      </c>
      <c r="H4389" t="b">
        <v>1</v>
      </c>
      <c r="I4389" t="e">
        <v>#N/A</v>
      </c>
      <c r="J4389" t="e">
        <v>#N/A</v>
      </c>
      <c r="K4389" t="str">
        <f t="shared" si="68"/>
        <v>Kamaleon 1</v>
      </c>
      <c r="L4389" t="e">
        <v>#N/A</v>
      </c>
      <c r="M4389" t="s">
        <v>59944</v>
      </c>
    </row>
    <row r="4390" spans="1:13" x14ac:dyDescent="0.35">
      <c r="A4390" t="s">
        <v>13174</v>
      </c>
      <c r="B4390" t="s">
        <v>13175</v>
      </c>
      <c r="C4390" t="s">
        <v>13176</v>
      </c>
      <c r="D4390" s="1">
        <v>863457050123064</v>
      </c>
      <c r="E4390" t="s">
        <v>7368</v>
      </c>
      <c r="F4390" t="s">
        <v>23</v>
      </c>
      <c r="G4390" t="s">
        <v>23</v>
      </c>
      <c r="H4390" t="b">
        <v>1</v>
      </c>
      <c r="I4390" t="e">
        <v>#N/A</v>
      </c>
      <c r="J4390" t="e">
        <v>#N/A</v>
      </c>
      <c r="K4390" t="str">
        <f t="shared" si="68"/>
        <v>Kamaleon 1</v>
      </c>
      <c r="L4390" t="e">
        <v>#N/A</v>
      </c>
      <c r="M4390" t="s">
        <v>59944</v>
      </c>
    </row>
    <row r="4391" spans="1:13" x14ac:dyDescent="0.35">
      <c r="A4391" t="s">
        <v>13177</v>
      </c>
      <c r="B4391" t="s">
        <v>13178</v>
      </c>
      <c r="C4391" t="s">
        <v>13179</v>
      </c>
      <c r="D4391" s="1">
        <v>863457050123072</v>
      </c>
      <c r="E4391" t="s">
        <v>7368</v>
      </c>
      <c r="F4391" t="s">
        <v>23</v>
      </c>
      <c r="G4391" t="s">
        <v>23</v>
      </c>
      <c r="H4391" t="b">
        <v>1</v>
      </c>
      <c r="I4391" t="e">
        <v>#N/A</v>
      </c>
      <c r="J4391" t="e">
        <v>#N/A</v>
      </c>
      <c r="K4391" t="str">
        <f t="shared" si="68"/>
        <v>Kamaleon 1</v>
      </c>
      <c r="L4391" t="e">
        <v>#N/A</v>
      </c>
      <c r="M4391" t="s">
        <v>59944</v>
      </c>
    </row>
    <row r="4392" spans="1:13" x14ac:dyDescent="0.35">
      <c r="A4392" t="s">
        <v>13180</v>
      </c>
      <c r="B4392" t="s">
        <v>13181</v>
      </c>
      <c r="C4392" t="s">
        <v>13182</v>
      </c>
      <c r="D4392" s="1">
        <v>863457050123098</v>
      </c>
      <c r="E4392" t="s">
        <v>7368</v>
      </c>
      <c r="F4392" t="s">
        <v>23</v>
      </c>
      <c r="G4392" t="s">
        <v>23</v>
      </c>
      <c r="H4392" t="b">
        <v>1</v>
      </c>
      <c r="I4392" t="e">
        <v>#N/A</v>
      </c>
      <c r="J4392" t="e">
        <v>#N/A</v>
      </c>
      <c r="K4392" t="str">
        <f t="shared" si="68"/>
        <v>Kamaleon 1</v>
      </c>
      <c r="L4392" t="e">
        <v>#N/A</v>
      </c>
      <c r="M4392" t="s">
        <v>59944</v>
      </c>
    </row>
    <row r="4393" spans="1:13" x14ac:dyDescent="0.35">
      <c r="A4393" t="s">
        <v>13183</v>
      </c>
      <c r="B4393" t="s">
        <v>13184</v>
      </c>
      <c r="C4393" t="s">
        <v>13185</v>
      </c>
      <c r="D4393" s="1">
        <v>863457050123106</v>
      </c>
      <c r="E4393" t="s">
        <v>7368</v>
      </c>
      <c r="F4393" t="s">
        <v>23</v>
      </c>
      <c r="G4393" t="s">
        <v>23</v>
      </c>
      <c r="H4393" t="b">
        <v>1</v>
      </c>
      <c r="I4393" t="e">
        <v>#N/A</v>
      </c>
      <c r="J4393" t="e">
        <v>#N/A</v>
      </c>
      <c r="K4393" t="str">
        <f t="shared" si="68"/>
        <v>Kamaleon 1</v>
      </c>
      <c r="L4393" t="e">
        <v>#N/A</v>
      </c>
      <c r="M4393" t="s">
        <v>59944</v>
      </c>
    </row>
    <row r="4394" spans="1:13" x14ac:dyDescent="0.35">
      <c r="A4394" t="s">
        <v>13186</v>
      </c>
      <c r="B4394" t="s">
        <v>13187</v>
      </c>
      <c r="C4394" t="s">
        <v>13188</v>
      </c>
      <c r="D4394" s="1">
        <v>863457050123114</v>
      </c>
      <c r="E4394" t="s">
        <v>7368</v>
      </c>
      <c r="F4394" t="s">
        <v>23</v>
      </c>
      <c r="G4394" t="s">
        <v>23</v>
      </c>
      <c r="H4394" t="b">
        <v>1</v>
      </c>
      <c r="I4394" t="e">
        <v>#N/A</v>
      </c>
      <c r="J4394" t="e">
        <v>#N/A</v>
      </c>
      <c r="K4394" t="str">
        <f t="shared" si="68"/>
        <v>Kamaleon 1</v>
      </c>
      <c r="L4394" t="e">
        <v>#N/A</v>
      </c>
      <c r="M4394" t="s">
        <v>59944</v>
      </c>
    </row>
    <row r="4395" spans="1:13" x14ac:dyDescent="0.35">
      <c r="A4395" t="s">
        <v>13189</v>
      </c>
      <c r="B4395" t="s">
        <v>13190</v>
      </c>
      <c r="C4395" t="s">
        <v>13191</v>
      </c>
      <c r="D4395" s="1">
        <v>863457050123122</v>
      </c>
      <c r="E4395" t="s">
        <v>7368</v>
      </c>
      <c r="F4395" t="s">
        <v>23</v>
      </c>
      <c r="G4395" t="s">
        <v>23</v>
      </c>
      <c r="H4395" t="b">
        <v>1</v>
      </c>
      <c r="I4395" t="e">
        <v>#N/A</v>
      </c>
      <c r="J4395" t="e">
        <v>#N/A</v>
      </c>
      <c r="K4395" t="str">
        <f t="shared" si="68"/>
        <v>Kamaleon 1</v>
      </c>
      <c r="L4395" t="e">
        <v>#N/A</v>
      </c>
      <c r="M4395" t="s">
        <v>59944</v>
      </c>
    </row>
    <row r="4396" spans="1:13" x14ac:dyDescent="0.35">
      <c r="A4396" t="s">
        <v>13192</v>
      </c>
      <c r="B4396" t="s">
        <v>13193</v>
      </c>
      <c r="C4396" t="s">
        <v>13194</v>
      </c>
      <c r="D4396" s="1">
        <v>863457050123130</v>
      </c>
      <c r="E4396" t="s">
        <v>7368</v>
      </c>
      <c r="F4396" t="s">
        <v>23</v>
      </c>
      <c r="G4396" t="s">
        <v>23</v>
      </c>
      <c r="H4396" t="b">
        <v>1</v>
      </c>
      <c r="I4396" t="e">
        <v>#N/A</v>
      </c>
      <c r="J4396" t="e">
        <v>#N/A</v>
      </c>
      <c r="K4396" t="str">
        <f t="shared" si="68"/>
        <v>Kamaleon 1</v>
      </c>
      <c r="L4396" t="e">
        <v>#N/A</v>
      </c>
      <c r="M4396" t="s">
        <v>59944</v>
      </c>
    </row>
    <row r="4397" spans="1:13" x14ac:dyDescent="0.35">
      <c r="A4397" t="s">
        <v>13195</v>
      </c>
      <c r="B4397" t="s">
        <v>13196</v>
      </c>
      <c r="C4397" t="s">
        <v>13197</v>
      </c>
      <c r="D4397" s="1">
        <v>863457050123148</v>
      </c>
      <c r="E4397" t="s">
        <v>7368</v>
      </c>
      <c r="F4397" t="s">
        <v>23</v>
      </c>
      <c r="G4397" t="s">
        <v>23</v>
      </c>
      <c r="H4397" t="b">
        <v>1</v>
      </c>
      <c r="I4397" t="e">
        <v>#N/A</v>
      </c>
      <c r="J4397" t="e">
        <v>#N/A</v>
      </c>
      <c r="K4397" t="str">
        <f t="shared" si="68"/>
        <v>Kamaleon 1</v>
      </c>
      <c r="L4397" t="e">
        <v>#N/A</v>
      </c>
      <c r="M4397" t="s">
        <v>59944</v>
      </c>
    </row>
    <row r="4398" spans="1:13" x14ac:dyDescent="0.35">
      <c r="A4398" t="s">
        <v>13198</v>
      </c>
      <c r="B4398" t="s">
        <v>13199</v>
      </c>
      <c r="C4398" t="s">
        <v>13200</v>
      </c>
      <c r="D4398" s="1">
        <v>863457050123155</v>
      </c>
      <c r="E4398" t="s">
        <v>7368</v>
      </c>
      <c r="F4398" t="s">
        <v>23</v>
      </c>
      <c r="G4398" t="s">
        <v>23</v>
      </c>
      <c r="H4398" t="b">
        <v>1</v>
      </c>
      <c r="I4398" t="e">
        <v>#N/A</v>
      </c>
      <c r="J4398" t="e">
        <v>#N/A</v>
      </c>
      <c r="K4398" t="str">
        <f t="shared" si="68"/>
        <v>Kamaleon 1</v>
      </c>
      <c r="L4398" t="e">
        <v>#N/A</v>
      </c>
      <c r="M4398" t="s">
        <v>59944</v>
      </c>
    </row>
    <row r="4399" spans="1:13" x14ac:dyDescent="0.35">
      <c r="A4399" t="s">
        <v>13201</v>
      </c>
      <c r="B4399" t="s">
        <v>13202</v>
      </c>
      <c r="C4399" t="s">
        <v>13203</v>
      </c>
      <c r="D4399" s="1">
        <v>863457050123163</v>
      </c>
      <c r="E4399" t="s">
        <v>7368</v>
      </c>
      <c r="F4399" t="s">
        <v>23</v>
      </c>
      <c r="G4399" t="s">
        <v>23</v>
      </c>
      <c r="H4399" t="b">
        <v>1</v>
      </c>
      <c r="I4399" t="e">
        <v>#N/A</v>
      </c>
      <c r="J4399" t="e">
        <v>#N/A</v>
      </c>
      <c r="K4399" t="str">
        <f t="shared" si="68"/>
        <v>Kamaleon 1</v>
      </c>
      <c r="L4399" t="e">
        <v>#N/A</v>
      </c>
      <c r="M4399" t="s">
        <v>59944</v>
      </c>
    </row>
    <row r="4400" spans="1:13" x14ac:dyDescent="0.35">
      <c r="A4400" t="s">
        <v>13204</v>
      </c>
      <c r="B4400" t="s">
        <v>13205</v>
      </c>
      <c r="C4400" t="s">
        <v>13206</v>
      </c>
      <c r="D4400" s="1">
        <v>863457050123171</v>
      </c>
      <c r="E4400" t="s">
        <v>7368</v>
      </c>
      <c r="F4400" t="s">
        <v>23</v>
      </c>
      <c r="G4400" t="s">
        <v>23</v>
      </c>
      <c r="H4400" t="b">
        <v>1</v>
      </c>
      <c r="I4400" t="e">
        <v>#N/A</v>
      </c>
      <c r="J4400" t="e">
        <v>#N/A</v>
      </c>
      <c r="K4400" t="str">
        <f t="shared" si="68"/>
        <v>Kamaleon 1</v>
      </c>
      <c r="L4400" t="e">
        <v>#N/A</v>
      </c>
      <c r="M4400" t="s">
        <v>59944</v>
      </c>
    </row>
    <row r="4401" spans="1:13" x14ac:dyDescent="0.35">
      <c r="A4401" t="s">
        <v>13207</v>
      </c>
      <c r="B4401" t="s">
        <v>13208</v>
      </c>
      <c r="C4401" t="s">
        <v>13209</v>
      </c>
      <c r="D4401" s="1">
        <v>866314061225031</v>
      </c>
      <c r="E4401" t="s">
        <v>7368</v>
      </c>
      <c r="F4401" t="s">
        <v>23</v>
      </c>
      <c r="G4401" t="s">
        <v>23</v>
      </c>
      <c r="H4401" t="b">
        <v>1</v>
      </c>
      <c r="I4401" t="e">
        <v>#N/A</v>
      </c>
      <c r="J4401" t="e">
        <v>#N/A</v>
      </c>
      <c r="K4401" t="str">
        <f t="shared" si="68"/>
        <v>Kamaleon 2</v>
      </c>
      <c r="L4401" t="e">
        <v>#N/A</v>
      </c>
      <c r="M4401" t="s">
        <v>59944</v>
      </c>
    </row>
    <row r="4402" spans="1:13" x14ac:dyDescent="0.35">
      <c r="A4402" t="s">
        <v>13210</v>
      </c>
      <c r="B4402" t="s">
        <v>13211</v>
      </c>
      <c r="C4402" t="s">
        <v>13212</v>
      </c>
      <c r="D4402" s="1">
        <v>863457050123205</v>
      </c>
      <c r="E4402" t="s">
        <v>7368</v>
      </c>
      <c r="F4402" t="s">
        <v>23</v>
      </c>
      <c r="G4402" t="s">
        <v>23</v>
      </c>
      <c r="H4402" t="b">
        <v>1</v>
      </c>
      <c r="I4402" t="e">
        <v>#N/A</v>
      </c>
      <c r="J4402" t="e">
        <v>#N/A</v>
      </c>
      <c r="K4402" t="str">
        <f t="shared" si="68"/>
        <v>Kamaleon 1</v>
      </c>
      <c r="L4402" t="e">
        <v>#N/A</v>
      </c>
      <c r="M4402" t="s">
        <v>59944</v>
      </c>
    </row>
    <row r="4403" spans="1:13" x14ac:dyDescent="0.35">
      <c r="A4403" t="s">
        <v>13213</v>
      </c>
      <c r="B4403" t="s">
        <v>13214</v>
      </c>
      <c r="C4403" t="s">
        <v>13215</v>
      </c>
      <c r="D4403" s="1">
        <v>863457050123213</v>
      </c>
      <c r="E4403" t="s">
        <v>7368</v>
      </c>
      <c r="F4403" t="s">
        <v>23</v>
      </c>
      <c r="G4403" t="s">
        <v>23</v>
      </c>
      <c r="H4403" t="b">
        <v>1</v>
      </c>
      <c r="I4403" t="e">
        <v>#N/A</v>
      </c>
      <c r="J4403" t="e">
        <v>#N/A</v>
      </c>
      <c r="K4403" t="str">
        <f t="shared" si="68"/>
        <v>Kamaleon 1</v>
      </c>
      <c r="L4403" t="e">
        <v>#N/A</v>
      </c>
      <c r="M4403" t="s">
        <v>59944</v>
      </c>
    </row>
    <row r="4404" spans="1:13" x14ac:dyDescent="0.35">
      <c r="A4404" t="s">
        <v>13216</v>
      </c>
      <c r="B4404" t="s">
        <v>13217</v>
      </c>
      <c r="C4404" t="s">
        <v>13218</v>
      </c>
      <c r="D4404" s="1">
        <v>863457050123270</v>
      </c>
      <c r="E4404" t="s">
        <v>7368</v>
      </c>
      <c r="F4404" t="s">
        <v>23</v>
      </c>
      <c r="G4404" t="s">
        <v>23</v>
      </c>
      <c r="H4404" t="b">
        <v>1</v>
      </c>
      <c r="I4404" t="e">
        <v>#N/A</v>
      </c>
      <c r="J4404" t="e">
        <v>#N/A</v>
      </c>
      <c r="K4404" t="str">
        <f t="shared" si="68"/>
        <v>Kamaleon 1</v>
      </c>
      <c r="L4404" t="e">
        <v>#N/A</v>
      </c>
      <c r="M4404" t="s">
        <v>59944</v>
      </c>
    </row>
    <row r="4405" spans="1:13" x14ac:dyDescent="0.35">
      <c r="A4405" t="s">
        <v>13219</v>
      </c>
      <c r="B4405" t="s">
        <v>13220</v>
      </c>
      <c r="C4405" t="s">
        <v>13221</v>
      </c>
      <c r="D4405" s="1">
        <v>863457050123288</v>
      </c>
      <c r="E4405" t="s">
        <v>7368</v>
      </c>
      <c r="F4405" t="s">
        <v>23</v>
      </c>
      <c r="G4405" t="s">
        <v>23</v>
      </c>
      <c r="H4405" t="b">
        <v>1</v>
      </c>
      <c r="I4405" t="e">
        <v>#N/A</v>
      </c>
      <c r="J4405" t="e">
        <v>#N/A</v>
      </c>
      <c r="K4405" t="str">
        <f t="shared" si="68"/>
        <v>Kamaleon 1</v>
      </c>
      <c r="L4405" t="e">
        <v>#N/A</v>
      </c>
      <c r="M4405" t="s">
        <v>59944</v>
      </c>
    </row>
    <row r="4406" spans="1:13" x14ac:dyDescent="0.35">
      <c r="A4406" t="s">
        <v>13222</v>
      </c>
      <c r="B4406" t="s">
        <v>13223</v>
      </c>
      <c r="C4406" t="s">
        <v>13224</v>
      </c>
      <c r="D4406" s="1">
        <v>863457050123312</v>
      </c>
      <c r="E4406" t="s">
        <v>7368</v>
      </c>
      <c r="F4406" t="s">
        <v>23</v>
      </c>
      <c r="G4406" t="s">
        <v>23</v>
      </c>
      <c r="H4406" t="b">
        <v>1</v>
      </c>
      <c r="I4406" t="e">
        <v>#N/A</v>
      </c>
      <c r="J4406" t="e">
        <v>#N/A</v>
      </c>
      <c r="K4406" t="str">
        <f t="shared" si="68"/>
        <v>Kamaleon 1</v>
      </c>
      <c r="L4406" t="e">
        <v>#N/A</v>
      </c>
      <c r="M4406" t="s">
        <v>59944</v>
      </c>
    </row>
    <row r="4407" spans="1:13" x14ac:dyDescent="0.35">
      <c r="A4407" t="s">
        <v>13225</v>
      </c>
      <c r="B4407" t="s">
        <v>13226</v>
      </c>
      <c r="C4407" t="s">
        <v>13227</v>
      </c>
      <c r="D4407" s="1">
        <v>863457050123353</v>
      </c>
      <c r="E4407" t="s">
        <v>7368</v>
      </c>
      <c r="F4407" t="s">
        <v>23</v>
      </c>
      <c r="G4407" t="s">
        <v>23</v>
      </c>
      <c r="H4407" t="b">
        <v>1</v>
      </c>
      <c r="I4407" t="e">
        <v>#N/A</v>
      </c>
      <c r="J4407" t="e">
        <v>#N/A</v>
      </c>
      <c r="K4407" t="str">
        <f t="shared" si="68"/>
        <v>Kamaleon 1</v>
      </c>
      <c r="L4407" t="e">
        <v>#N/A</v>
      </c>
      <c r="M4407" t="s">
        <v>59944</v>
      </c>
    </row>
    <row r="4408" spans="1:13" x14ac:dyDescent="0.35">
      <c r="A4408" t="s">
        <v>13228</v>
      </c>
      <c r="B4408" t="s">
        <v>13229</v>
      </c>
      <c r="C4408" t="s">
        <v>13230</v>
      </c>
      <c r="D4408" s="1">
        <v>863457050123387</v>
      </c>
      <c r="E4408" t="s">
        <v>7368</v>
      </c>
      <c r="F4408" t="s">
        <v>23</v>
      </c>
      <c r="G4408" t="s">
        <v>23</v>
      </c>
      <c r="H4408" t="b">
        <v>1</v>
      </c>
      <c r="I4408" t="e">
        <v>#N/A</v>
      </c>
      <c r="J4408" t="e">
        <v>#N/A</v>
      </c>
      <c r="K4408" t="str">
        <f t="shared" si="68"/>
        <v>Kamaleon 1</v>
      </c>
      <c r="L4408" t="e">
        <v>#N/A</v>
      </c>
      <c r="M4408" t="s">
        <v>59944</v>
      </c>
    </row>
    <row r="4409" spans="1:13" x14ac:dyDescent="0.35">
      <c r="A4409" t="s">
        <v>13231</v>
      </c>
      <c r="B4409" t="s">
        <v>13232</v>
      </c>
      <c r="C4409" t="s">
        <v>13233</v>
      </c>
      <c r="D4409" s="1">
        <v>863457050123437</v>
      </c>
      <c r="E4409" t="s">
        <v>7368</v>
      </c>
      <c r="F4409" t="s">
        <v>23</v>
      </c>
      <c r="G4409" t="s">
        <v>23</v>
      </c>
      <c r="H4409" t="b">
        <v>1</v>
      </c>
      <c r="I4409" t="e">
        <v>#N/A</v>
      </c>
      <c r="J4409" t="e">
        <v>#N/A</v>
      </c>
      <c r="K4409" t="str">
        <f t="shared" si="68"/>
        <v>Kamaleon 1</v>
      </c>
      <c r="L4409" t="e">
        <v>#N/A</v>
      </c>
      <c r="M4409" t="s">
        <v>59944</v>
      </c>
    </row>
    <row r="4410" spans="1:13" x14ac:dyDescent="0.35">
      <c r="A4410" t="s">
        <v>13234</v>
      </c>
      <c r="B4410" t="s">
        <v>13234</v>
      </c>
      <c r="C4410" t="s">
        <v>13234</v>
      </c>
      <c r="D4410" s="1">
        <v>866314060320502</v>
      </c>
      <c r="E4410" t="s">
        <v>7368</v>
      </c>
      <c r="F4410" t="s">
        <v>23</v>
      </c>
      <c r="G4410" t="s">
        <v>23</v>
      </c>
      <c r="H4410" t="b">
        <v>1</v>
      </c>
      <c r="I4410" t="e">
        <v>#N/A</v>
      </c>
      <c r="J4410" t="e">
        <v>#N/A</v>
      </c>
      <c r="K4410" t="str">
        <f t="shared" si="68"/>
        <v>Kamaleon 2</v>
      </c>
      <c r="L4410" t="e">
        <v>#N/A</v>
      </c>
      <c r="M4410" t="s">
        <v>59944</v>
      </c>
    </row>
    <row r="4411" spans="1:13" x14ac:dyDescent="0.35">
      <c r="A4411" t="s">
        <v>13235</v>
      </c>
      <c r="B4411" t="s">
        <v>13236</v>
      </c>
      <c r="C4411" t="s">
        <v>13237</v>
      </c>
      <c r="D4411" s="1">
        <v>863457050123494</v>
      </c>
      <c r="E4411" t="s">
        <v>7368</v>
      </c>
      <c r="F4411" t="s">
        <v>23</v>
      </c>
      <c r="G4411" t="s">
        <v>23</v>
      </c>
      <c r="H4411" t="b">
        <v>1</v>
      </c>
      <c r="I4411" t="e">
        <v>#N/A</v>
      </c>
      <c r="J4411" t="e">
        <v>#N/A</v>
      </c>
      <c r="K4411" t="str">
        <f t="shared" si="68"/>
        <v>Kamaleon 1</v>
      </c>
      <c r="L4411" t="e">
        <v>#N/A</v>
      </c>
      <c r="M4411" t="s">
        <v>59944</v>
      </c>
    </row>
    <row r="4412" spans="1:13" x14ac:dyDescent="0.35">
      <c r="A4412" t="s">
        <v>13238</v>
      </c>
      <c r="B4412" t="s">
        <v>13239</v>
      </c>
      <c r="C4412" t="s">
        <v>13240</v>
      </c>
      <c r="D4412" s="1">
        <v>863457050123502</v>
      </c>
      <c r="E4412" t="s">
        <v>7368</v>
      </c>
      <c r="F4412" t="s">
        <v>23</v>
      </c>
      <c r="G4412" t="s">
        <v>23</v>
      </c>
      <c r="H4412" t="b">
        <v>1</v>
      </c>
      <c r="I4412" t="e">
        <v>#N/A</v>
      </c>
      <c r="J4412" t="e">
        <v>#N/A</v>
      </c>
      <c r="K4412" t="str">
        <f t="shared" si="68"/>
        <v>Kamaleon 1</v>
      </c>
      <c r="L4412" t="e">
        <v>#N/A</v>
      </c>
      <c r="M4412" t="s">
        <v>59944</v>
      </c>
    </row>
    <row r="4413" spans="1:13" x14ac:dyDescent="0.35">
      <c r="A4413" t="s">
        <v>13241</v>
      </c>
      <c r="B4413" t="s">
        <v>13242</v>
      </c>
      <c r="C4413" t="s">
        <v>13243</v>
      </c>
      <c r="D4413" s="1">
        <v>863457050123528</v>
      </c>
      <c r="E4413" t="s">
        <v>7368</v>
      </c>
      <c r="F4413" t="s">
        <v>23</v>
      </c>
      <c r="G4413" t="s">
        <v>23</v>
      </c>
      <c r="H4413" t="b">
        <v>1</v>
      </c>
      <c r="I4413" t="e">
        <v>#N/A</v>
      </c>
      <c r="J4413" t="e">
        <v>#N/A</v>
      </c>
      <c r="K4413" t="str">
        <f t="shared" si="68"/>
        <v>Kamaleon 1</v>
      </c>
      <c r="L4413" t="e">
        <v>#N/A</v>
      </c>
      <c r="M4413" t="s">
        <v>59944</v>
      </c>
    </row>
    <row r="4414" spans="1:13" x14ac:dyDescent="0.35">
      <c r="A4414" t="s">
        <v>13244</v>
      </c>
      <c r="B4414" t="s">
        <v>13245</v>
      </c>
      <c r="C4414" t="s">
        <v>13246</v>
      </c>
      <c r="D4414" s="1">
        <v>863457050123551</v>
      </c>
      <c r="E4414" t="s">
        <v>7368</v>
      </c>
      <c r="F4414" t="s">
        <v>23</v>
      </c>
      <c r="G4414" t="s">
        <v>23</v>
      </c>
      <c r="H4414" t="b">
        <v>1</v>
      </c>
      <c r="I4414" t="e">
        <v>#N/A</v>
      </c>
      <c r="J4414" t="e">
        <v>#N/A</v>
      </c>
      <c r="K4414" t="str">
        <f t="shared" si="68"/>
        <v>Kamaleon 1</v>
      </c>
      <c r="L4414" t="e">
        <v>#N/A</v>
      </c>
      <c r="M4414" t="s">
        <v>59944</v>
      </c>
    </row>
    <row r="4415" spans="1:13" x14ac:dyDescent="0.35">
      <c r="A4415" t="s">
        <v>13247</v>
      </c>
      <c r="B4415" t="s">
        <v>13248</v>
      </c>
      <c r="C4415" t="s">
        <v>13249</v>
      </c>
      <c r="D4415" s="1">
        <v>863457050123569</v>
      </c>
      <c r="E4415" t="s">
        <v>7368</v>
      </c>
      <c r="F4415" t="s">
        <v>23</v>
      </c>
      <c r="G4415" t="s">
        <v>23</v>
      </c>
      <c r="H4415" t="b">
        <v>1</v>
      </c>
      <c r="I4415" t="e">
        <v>#N/A</v>
      </c>
      <c r="J4415" t="e">
        <v>#N/A</v>
      </c>
      <c r="K4415" t="str">
        <f t="shared" si="68"/>
        <v>Kamaleon 1</v>
      </c>
      <c r="L4415" t="e">
        <v>#N/A</v>
      </c>
      <c r="M4415" t="s">
        <v>59944</v>
      </c>
    </row>
    <row r="4416" spans="1:13" x14ac:dyDescent="0.35">
      <c r="A4416" t="s">
        <v>13250</v>
      </c>
      <c r="B4416" t="s">
        <v>13251</v>
      </c>
      <c r="C4416" t="s">
        <v>13252</v>
      </c>
      <c r="D4416" s="1">
        <v>863457050123601</v>
      </c>
      <c r="E4416" t="s">
        <v>7368</v>
      </c>
      <c r="F4416" t="s">
        <v>23</v>
      </c>
      <c r="G4416" t="s">
        <v>23</v>
      </c>
      <c r="H4416" t="b">
        <v>1</v>
      </c>
      <c r="I4416" t="e">
        <v>#N/A</v>
      </c>
      <c r="J4416" t="e">
        <v>#N/A</v>
      </c>
      <c r="K4416" t="str">
        <f t="shared" si="68"/>
        <v>Kamaleon 1</v>
      </c>
      <c r="L4416" t="e">
        <v>#N/A</v>
      </c>
      <c r="M4416" t="s">
        <v>59944</v>
      </c>
    </row>
    <row r="4417" spans="1:13" x14ac:dyDescent="0.35">
      <c r="A4417" t="s">
        <v>13253</v>
      </c>
      <c r="B4417" t="s">
        <v>13254</v>
      </c>
      <c r="C4417" t="s">
        <v>13255</v>
      </c>
      <c r="D4417" s="1">
        <v>863457050123627</v>
      </c>
      <c r="E4417" t="s">
        <v>7368</v>
      </c>
      <c r="F4417" t="s">
        <v>23</v>
      </c>
      <c r="G4417" t="s">
        <v>23</v>
      </c>
      <c r="H4417" t="b">
        <v>1</v>
      </c>
      <c r="I4417" t="e">
        <v>#N/A</v>
      </c>
      <c r="J4417" t="e">
        <v>#N/A</v>
      </c>
      <c r="K4417" t="str">
        <f t="shared" si="68"/>
        <v>Kamaleon 1</v>
      </c>
      <c r="L4417" t="e">
        <v>#N/A</v>
      </c>
      <c r="M4417" t="s">
        <v>59944</v>
      </c>
    </row>
    <row r="4418" spans="1:13" x14ac:dyDescent="0.35">
      <c r="A4418" t="s">
        <v>13256</v>
      </c>
      <c r="B4418" t="s">
        <v>13257</v>
      </c>
      <c r="C4418" t="s">
        <v>13258</v>
      </c>
      <c r="D4418" s="1">
        <v>863457050123635</v>
      </c>
      <c r="E4418" t="s">
        <v>7368</v>
      </c>
      <c r="F4418" t="s">
        <v>23</v>
      </c>
      <c r="G4418" t="s">
        <v>23</v>
      </c>
      <c r="H4418" t="b">
        <v>1</v>
      </c>
      <c r="I4418" t="e">
        <v>#N/A</v>
      </c>
      <c r="J4418" t="e">
        <v>#N/A</v>
      </c>
      <c r="K4418" t="str">
        <f t="shared" si="68"/>
        <v>Kamaleon 1</v>
      </c>
      <c r="L4418" t="e">
        <v>#N/A</v>
      </c>
      <c r="M4418" t="s">
        <v>59944</v>
      </c>
    </row>
    <row r="4419" spans="1:13" x14ac:dyDescent="0.35">
      <c r="A4419" t="s">
        <v>13259</v>
      </c>
      <c r="B4419" t="s">
        <v>13260</v>
      </c>
      <c r="C4419" t="s">
        <v>13261</v>
      </c>
      <c r="D4419" s="1">
        <v>863457050123643</v>
      </c>
      <c r="E4419" t="s">
        <v>7368</v>
      </c>
      <c r="F4419" t="s">
        <v>23</v>
      </c>
      <c r="G4419" t="s">
        <v>23</v>
      </c>
      <c r="H4419" t="b">
        <v>1</v>
      </c>
      <c r="I4419" t="e">
        <v>#N/A</v>
      </c>
      <c r="J4419" t="e">
        <v>#N/A</v>
      </c>
      <c r="K4419" t="str">
        <f t="shared" ref="K4419:K4482" si="69">IF(OR(LEFT(D4419,8)="86345705", LEFT(D4419,8)="86716202", LEFT(D4419,8)="86858906"), "Kamaleon 1", "Kamaleon 2")</f>
        <v>Kamaleon 1</v>
      </c>
      <c r="L4419" t="e">
        <v>#N/A</v>
      </c>
      <c r="M4419" t="s">
        <v>59944</v>
      </c>
    </row>
    <row r="4420" spans="1:13" x14ac:dyDescent="0.35">
      <c r="A4420" t="s">
        <v>13262</v>
      </c>
      <c r="B4420" t="s">
        <v>13263</v>
      </c>
      <c r="C4420" t="s">
        <v>13264</v>
      </c>
      <c r="D4420" s="1">
        <v>863457050123668</v>
      </c>
      <c r="E4420" t="s">
        <v>7368</v>
      </c>
      <c r="F4420" t="s">
        <v>23</v>
      </c>
      <c r="G4420" t="s">
        <v>23</v>
      </c>
      <c r="H4420" t="b">
        <v>1</v>
      </c>
      <c r="I4420" t="e">
        <v>#N/A</v>
      </c>
      <c r="J4420" t="e">
        <v>#N/A</v>
      </c>
      <c r="K4420" t="str">
        <f t="shared" si="69"/>
        <v>Kamaleon 1</v>
      </c>
      <c r="L4420" t="e">
        <v>#N/A</v>
      </c>
      <c r="M4420" t="s">
        <v>59944</v>
      </c>
    </row>
    <row r="4421" spans="1:13" x14ac:dyDescent="0.35">
      <c r="A4421" t="s">
        <v>13265</v>
      </c>
      <c r="B4421" t="s">
        <v>13266</v>
      </c>
      <c r="C4421" t="s">
        <v>13267</v>
      </c>
      <c r="D4421" s="1">
        <v>863457050123676</v>
      </c>
      <c r="E4421" t="s">
        <v>7368</v>
      </c>
      <c r="F4421" t="s">
        <v>23</v>
      </c>
      <c r="G4421" t="s">
        <v>23</v>
      </c>
      <c r="H4421" t="b">
        <v>1</v>
      </c>
      <c r="I4421" t="e">
        <v>#N/A</v>
      </c>
      <c r="J4421" t="e">
        <v>#N/A</v>
      </c>
      <c r="K4421" t="str">
        <f t="shared" si="69"/>
        <v>Kamaleon 1</v>
      </c>
      <c r="L4421" t="e">
        <v>#N/A</v>
      </c>
      <c r="M4421" t="s">
        <v>59944</v>
      </c>
    </row>
    <row r="4422" spans="1:13" x14ac:dyDescent="0.35">
      <c r="A4422" t="s">
        <v>13268</v>
      </c>
      <c r="B4422" t="s">
        <v>13269</v>
      </c>
      <c r="C4422" t="s">
        <v>13270</v>
      </c>
      <c r="D4422" s="1">
        <v>863457050123700</v>
      </c>
      <c r="E4422" t="s">
        <v>7368</v>
      </c>
      <c r="F4422" t="s">
        <v>23</v>
      </c>
      <c r="G4422" t="s">
        <v>23</v>
      </c>
      <c r="H4422" t="b">
        <v>1</v>
      </c>
      <c r="I4422" t="e">
        <v>#N/A</v>
      </c>
      <c r="J4422" t="e">
        <v>#N/A</v>
      </c>
      <c r="K4422" t="str">
        <f t="shared" si="69"/>
        <v>Kamaleon 1</v>
      </c>
      <c r="L4422" t="e">
        <v>#N/A</v>
      </c>
      <c r="M4422" t="s">
        <v>59944</v>
      </c>
    </row>
    <row r="4423" spans="1:13" x14ac:dyDescent="0.35">
      <c r="A4423" t="s">
        <v>13271</v>
      </c>
      <c r="B4423" t="s">
        <v>13272</v>
      </c>
      <c r="C4423" t="s">
        <v>13273</v>
      </c>
      <c r="D4423" s="1">
        <v>863457050123742</v>
      </c>
      <c r="E4423" t="s">
        <v>7368</v>
      </c>
      <c r="F4423" t="s">
        <v>23</v>
      </c>
      <c r="G4423" t="s">
        <v>23</v>
      </c>
      <c r="H4423" t="b">
        <v>1</v>
      </c>
      <c r="I4423" t="e">
        <v>#N/A</v>
      </c>
      <c r="J4423" t="e">
        <v>#N/A</v>
      </c>
      <c r="K4423" t="str">
        <f t="shared" si="69"/>
        <v>Kamaleon 1</v>
      </c>
      <c r="L4423" t="e">
        <v>#N/A</v>
      </c>
      <c r="M4423" t="s">
        <v>59944</v>
      </c>
    </row>
    <row r="4424" spans="1:13" x14ac:dyDescent="0.35">
      <c r="A4424" t="s">
        <v>13274</v>
      </c>
      <c r="B4424" t="s">
        <v>13275</v>
      </c>
      <c r="C4424" t="s">
        <v>13276</v>
      </c>
      <c r="D4424" s="1">
        <v>863457050123759</v>
      </c>
      <c r="E4424" t="s">
        <v>7368</v>
      </c>
      <c r="F4424" t="s">
        <v>23</v>
      </c>
      <c r="G4424" t="s">
        <v>23</v>
      </c>
      <c r="H4424" t="b">
        <v>1</v>
      </c>
      <c r="I4424" t="e">
        <v>#N/A</v>
      </c>
      <c r="J4424" t="e">
        <v>#N/A</v>
      </c>
      <c r="K4424" t="str">
        <f t="shared" si="69"/>
        <v>Kamaleon 1</v>
      </c>
      <c r="L4424" t="e">
        <v>#N/A</v>
      </c>
      <c r="M4424" t="s">
        <v>59944</v>
      </c>
    </row>
    <row r="4425" spans="1:13" x14ac:dyDescent="0.35">
      <c r="A4425" t="s">
        <v>13277</v>
      </c>
      <c r="B4425" t="s">
        <v>13278</v>
      </c>
      <c r="C4425" t="s">
        <v>13279</v>
      </c>
      <c r="D4425" s="1">
        <v>863457050123809</v>
      </c>
      <c r="E4425" t="s">
        <v>7368</v>
      </c>
      <c r="F4425" t="s">
        <v>23</v>
      </c>
      <c r="G4425" t="s">
        <v>23</v>
      </c>
      <c r="H4425" t="b">
        <v>1</v>
      </c>
      <c r="I4425" t="e">
        <v>#N/A</v>
      </c>
      <c r="J4425" t="e">
        <v>#N/A</v>
      </c>
      <c r="K4425" t="str">
        <f t="shared" si="69"/>
        <v>Kamaleon 1</v>
      </c>
      <c r="L4425" t="e">
        <v>#N/A</v>
      </c>
      <c r="M4425" t="s">
        <v>59944</v>
      </c>
    </row>
    <row r="4426" spans="1:13" x14ac:dyDescent="0.35">
      <c r="A4426" t="s">
        <v>13280</v>
      </c>
      <c r="B4426" t="s">
        <v>13281</v>
      </c>
      <c r="C4426" t="s">
        <v>13282</v>
      </c>
      <c r="D4426" s="1">
        <v>863457050123817</v>
      </c>
      <c r="E4426" t="s">
        <v>7368</v>
      </c>
      <c r="F4426" t="s">
        <v>23</v>
      </c>
      <c r="G4426" t="s">
        <v>23</v>
      </c>
      <c r="H4426" t="b">
        <v>1</v>
      </c>
      <c r="I4426" t="e">
        <v>#N/A</v>
      </c>
      <c r="J4426" t="e">
        <v>#N/A</v>
      </c>
      <c r="K4426" t="str">
        <f t="shared" si="69"/>
        <v>Kamaleon 1</v>
      </c>
      <c r="L4426" t="e">
        <v>#N/A</v>
      </c>
      <c r="M4426" t="s">
        <v>59944</v>
      </c>
    </row>
    <row r="4427" spans="1:13" x14ac:dyDescent="0.35">
      <c r="A4427" t="s">
        <v>13283</v>
      </c>
      <c r="B4427" t="s">
        <v>13284</v>
      </c>
      <c r="C4427" t="s">
        <v>13285</v>
      </c>
      <c r="D4427" s="1">
        <v>863457050123825</v>
      </c>
      <c r="E4427" t="s">
        <v>7368</v>
      </c>
      <c r="F4427" t="s">
        <v>23</v>
      </c>
      <c r="G4427" t="s">
        <v>23</v>
      </c>
      <c r="H4427" t="b">
        <v>1</v>
      </c>
      <c r="I4427" t="e">
        <v>#N/A</v>
      </c>
      <c r="J4427" t="e">
        <v>#N/A</v>
      </c>
      <c r="K4427" t="str">
        <f t="shared" si="69"/>
        <v>Kamaleon 1</v>
      </c>
      <c r="L4427" t="e">
        <v>#N/A</v>
      </c>
      <c r="M4427" t="s">
        <v>59944</v>
      </c>
    </row>
    <row r="4428" spans="1:13" x14ac:dyDescent="0.35">
      <c r="A4428" t="s">
        <v>13286</v>
      </c>
      <c r="B4428" t="s">
        <v>13287</v>
      </c>
      <c r="C4428" t="s">
        <v>13288</v>
      </c>
      <c r="D4428" s="1">
        <v>863457050123833</v>
      </c>
      <c r="E4428" t="s">
        <v>7368</v>
      </c>
      <c r="F4428" t="s">
        <v>23</v>
      </c>
      <c r="G4428" t="s">
        <v>23</v>
      </c>
      <c r="H4428" t="b">
        <v>1</v>
      </c>
      <c r="I4428" t="e">
        <v>#N/A</v>
      </c>
      <c r="J4428" t="e">
        <v>#N/A</v>
      </c>
      <c r="K4428" t="str">
        <f t="shared" si="69"/>
        <v>Kamaleon 1</v>
      </c>
      <c r="L4428" t="e">
        <v>#N/A</v>
      </c>
      <c r="M4428" t="s">
        <v>59944</v>
      </c>
    </row>
    <row r="4429" spans="1:13" x14ac:dyDescent="0.35">
      <c r="A4429" t="s">
        <v>13289</v>
      </c>
      <c r="B4429" t="s">
        <v>13290</v>
      </c>
      <c r="C4429" t="s">
        <v>13291</v>
      </c>
      <c r="D4429" s="1">
        <v>863457050123890</v>
      </c>
      <c r="E4429" t="s">
        <v>7368</v>
      </c>
      <c r="F4429" t="s">
        <v>23</v>
      </c>
      <c r="G4429" t="s">
        <v>23</v>
      </c>
      <c r="H4429" t="b">
        <v>1</v>
      </c>
      <c r="I4429" t="e">
        <v>#N/A</v>
      </c>
      <c r="J4429" t="e">
        <v>#N/A</v>
      </c>
      <c r="K4429" t="str">
        <f t="shared" si="69"/>
        <v>Kamaleon 1</v>
      </c>
      <c r="L4429" t="e">
        <v>#N/A</v>
      </c>
      <c r="M4429" t="s">
        <v>59944</v>
      </c>
    </row>
    <row r="4430" spans="1:13" x14ac:dyDescent="0.35">
      <c r="A4430" t="s">
        <v>13292</v>
      </c>
      <c r="B4430" t="s">
        <v>13293</v>
      </c>
      <c r="C4430" t="s">
        <v>13294</v>
      </c>
      <c r="D4430" s="1">
        <v>866314061239453</v>
      </c>
      <c r="E4430" t="s">
        <v>7368</v>
      </c>
      <c r="F4430" t="s">
        <v>23</v>
      </c>
      <c r="G4430" t="s">
        <v>23</v>
      </c>
      <c r="H4430" t="b">
        <v>1</v>
      </c>
      <c r="I4430" t="e">
        <v>#N/A</v>
      </c>
      <c r="J4430" t="e">
        <v>#N/A</v>
      </c>
      <c r="K4430" t="str">
        <f t="shared" si="69"/>
        <v>Kamaleon 2</v>
      </c>
      <c r="L4430" t="e">
        <v>#N/A</v>
      </c>
      <c r="M4430" t="s">
        <v>59944</v>
      </c>
    </row>
    <row r="4431" spans="1:13" x14ac:dyDescent="0.35">
      <c r="A4431" t="s">
        <v>13295</v>
      </c>
      <c r="B4431" t="s">
        <v>13296</v>
      </c>
      <c r="C4431" t="s">
        <v>13297</v>
      </c>
      <c r="D4431" s="1">
        <v>863457050123999</v>
      </c>
      <c r="E4431" t="s">
        <v>7368</v>
      </c>
      <c r="F4431" t="s">
        <v>23</v>
      </c>
      <c r="G4431" t="s">
        <v>23</v>
      </c>
      <c r="H4431" t="b">
        <v>1</v>
      </c>
      <c r="I4431" t="e">
        <v>#N/A</v>
      </c>
      <c r="J4431" t="e">
        <v>#N/A</v>
      </c>
      <c r="K4431" t="str">
        <f t="shared" si="69"/>
        <v>Kamaleon 1</v>
      </c>
      <c r="L4431" t="e">
        <v>#N/A</v>
      </c>
      <c r="M4431" t="s">
        <v>59944</v>
      </c>
    </row>
    <row r="4432" spans="1:13" x14ac:dyDescent="0.35">
      <c r="A4432" t="s">
        <v>13298</v>
      </c>
      <c r="B4432" t="s">
        <v>13299</v>
      </c>
      <c r="C4432" t="s">
        <v>13300</v>
      </c>
      <c r="D4432" s="1">
        <v>863457050124005</v>
      </c>
      <c r="E4432" t="s">
        <v>7368</v>
      </c>
      <c r="F4432" t="s">
        <v>23</v>
      </c>
      <c r="G4432" t="s">
        <v>23</v>
      </c>
      <c r="H4432" t="b">
        <v>1</v>
      </c>
      <c r="I4432" t="e">
        <v>#N/A</v>
      </c>
      <c r="J4432" t="e">
        <v>#N/A</v>
      </c>
      <c r="K4432" t="str">
        <f t="shared" si="69"/>
        <v>Kamaleon 1</v>
      </c>
      <c r="L4432" t="e">
        <v>#N/A</v>
      </c>
      <c r="M4432" t="s">
        <v>59944</v>
      </c>
    </row>
    <row r="4433" spans="1:13" x14ac:dyDescent="0.35">
      <c r="A4433" t="s">
        <v>13301</v>
      </c>
      <c r="B4433" t="s">
        <v>13302</v>
      </c>
      <c r="C4433" t="s">
        <v>13303</v>
      </c>
      <c r="D4433" s="1">
        <v>863457050124047</v>
      </c>
      <c r="E4433" t="s">
        <v>7368</v>
      </c>
      <c r="F4433" t="s">
        <v>23</v>
      </c>
      <c r="G4433" t="s">
        <v>23</v>
      </c>
      <c r="H4433" t="b">
        <v>1</v>
      </c>
      <c r="I4433" t="e">
        <v>#N/A</v>
      </c>
      <c r="J4433" t="e">
        <v>#N/A</v>
      </c>
      <c r="K4433" t="str">
        <f t="shared" si="69"/>
        <v>Kamaleon 1</v>
      </c>
      <c r="L4433" t="e">
        <v>#N/A</v>
      </c>
      <c r="M4433" t="s">
        <v>59944</v>
      </c>
    </row>
    <row r="4434" spans="1:13" x14ac:dyDescent="0.35">
      <c r="A4434" t="s">
        <v>13304</v>
      </c>
      <c r="B4434" t="s">
        <v>13305</v>
      </c>
      <c r="C4434" t="s">
        <v>13306</v>
      </c>
      <c r="D4434" s="1">
        <v>863457050124062</v>
      </c>
      <c r="E4434" t="s">
        <v>7368</v>
      </c>
      <c r="F4434" t="s">
        <v>23</v>
      </c>
      <c r="G4434" t="s">
        <v>23</v>
      </c>
      <c r="H4434" t="b">
        <v>1</v>
      </c>
      <c r="I4434" t="e">
        <v>#N/A</v>
      </c>
      <c r="J4434" t="e">
        <v>#N/A</v>
      </c>
      <c r="K4434" t="str">
        <f t="shared" si="69"/>
        <v>Kamaleon 1</v>
      </c>
      <c r="L4434" t="e">
        <v>#N/A</v>
      </c>
      <c r="M4434" t="s">
        <v>59944</v>
      </c>
    </row>
    <row r="4435" spans="1:13" x14ac:dyDescent="0.35">
      <c r="A4435" t="s">
        <v>13307</v>
      </c>
      <c r="B4435" t="s">
        <v>13308</v>
      </c>
      <c r="C4435" t="s">
        <v>13309</v>
      </c>
      <c r="D4435" s="1">
        <v>863457050124153</v>
      </c>
      <c r="E4435" t="s">
        <v>7368</v>
      </c>
      <c r="F4435" t="s">
        <v>23</v>
      </c>
      <c r="G4435" t="s">
        <v>23</v>
      </c>
      <c r="H4435" t="b">
        <v>1</v>
      </c>
      <c r="I4435" t="e">
        <v>#N/A</v>
      </c>
      <c r="J4435" t="e">
        <v>#N/A</v>
      </c>
      <c r="K4435" t="str">
        <f t="shared" si="69"/>
        <v>Kamaleon 1</v>
      </c>
      <c r="L4435" t="e">
        <v>#N/A</v>
      </c>
      <c r="M4435" t="s">
        <v>59944</v>
      </c>
    </row>
    <row r="4436" spans="1:13" x14ac:dyDescent="0.35">
      <c r="A4436" t="s">
        <v>13310</v>
      </c>
      <c r="B4436" t="s">
        <v>13311</v>
      </c>
      <c r="C4436" t="s">
        <v>13312</v>
      </c>
      <c r="D4436" s="1">
        <v>863457050124203</v>
      </c>
      <c r="E4436" t="s">
        <v>7368</v>
      </c>
      <c r="F4436" t="s">
        <v>23</v>
      </c>
      <c r="G4436" t="s">
        <v>23</v>
      </c>
      <c r="H4436" t="b">
        <v>1</v>
      </c>
      <c r="I4436" t="e">
        <v>#N/A</v>
      </c>
      <c r="J4436" t="e">
        <v>#N/A</v>
      </c>
      <c r="K4436" t="str">
        <f t="shared" si="69"/>
        <v>Kamaleon 1</v>
      </c>
      <c r="L4436" t="e">
        <v>#N/A</v>
      </c>
      <c r="M4436" t="s">
        <v>59944</v>
      </c>
    </row>
    <row r="4437" spans="1:13" x14ac:dyDescent="0.35">
      <c r="A4437" t="s">
        <v>13313</v>
      </c>
      <c r="B4437" t="s">
        <v>13314</v>
      </c>
      <c r="C4437" t="s">
        <v>13315</v>
      </c>
      <c r="D4437" s="1">
        <v>863457050124229</v>
      </c>
      <c r="E4437" t="s">
        <v>7368</v>
      </c>
      <c r="F4437" t="s">
        <v>23</v>
      </c>
      <c r="G4437" t="s">
        <v>23</v>
      </c>
      <c r="H4437" t="b">
        <v>1</v>
      </c>
      <c r="I4437" t="e">
        <v>#N/A</v>
      </c>
      <c r="J4437" t="e">
        <v>#N/A</v>
      </c>
      <c r="K4437" t="str">
        <f t="shared" si="69"/>
        <v>Kamaleon 1</v>
      </c>
      <c r="L4437" t="e">
        <v>#N/A</v>
      </c>
      <c r="M4437" t="s">
        <v>59944</v>
      </c>
    </row>
    <row r="4438" spans="1:13" x14ac:dyDescent="0.35">
      <c r="A4438" t="s">
        <v>13316</v>
      </c>
      <c r="B4438" t="s">
        <v>13317</v>
      </c>
      <c r="C4438" t="s">
        <v>13318</v>
      </c>
      <c r="D4438" s="1">
        <v>863457050124237</v>
      </c>
      <c r="E4438" t="s">
        <v>7368</v>
      </c>
      <c r="F4438" t="s">
        <v>23</v>
      </c>
      <c r="G4438" t="s">
        <v>23</v>
      </c>
      <c r="H4438" t="b">
        <v>1</v>
      </c>
      <c r="I4438" t="e">
        <v>#N/A</v>
      </c>
      <c r="J4438" t="e">
        <v>#N/A</v>
      </c>
      <c r="K4438" t="str">
        <f t="shared" si="69"/>
        <v>Kamaleon 1</v>
      </c>
      <c r="L4438" t="e">
        <v>#N/A</v>
      </c>
      <c r="M4438" t="s">
        <v>59944</v>
      </c>
    </row>
    <row r="4439" spans="1:13" x14ac:dyDescent="0.35">
      <c r="A4439" t="s">
        <v>13319</v>
      </c>
      <c r="B4439" t="s">
        <v>13320</v>
      </c>
      <c r="C4439" t="s">
        <v>13321</v>
      </c>
      <c r="D4439" s="1">
        <v>863457050124245</v>
      </c>
      <c r="E4439" t="s">
        <v>7368</v>
      </c>
      <c r="F4439" t="s">
        <v>23</v>
      </c>
      <c r="G4439" t="s">
        <v>23</v>
      </c>
      <c r="H4439" t="b">
        <v>1</v>
      </c>
      <c r="I4439" t="e">
        <v>#N/A</v>
      </c>
      <c r="J4439" t="e">
        <v>#N/A</v>
      </c>
      <c r="K4439" t="str">
        <f t="shared" si="69"/>
        <v>Kamaleon 1</v>
      </c>
      <c r="L4439" t="e">
        <v>#N/A</v>
      </c>
      <c r="M4439" t="s">
        <v>59944</v>
      </c>
    </row>
    <row r="4440" spans="1:13" x14ac:dyDescent="0.35">
      <c r="A4440" t="s">
        <v>13322</v>
      </c>
      <c r="B4440" t="s">
        <v>13323</v>
      </c>
      <c r="C4440" t="s">
        <v>13324</v>
      </c>
      <c r="D4440" s="1">
        <v>863457050124294</v>
      </c>
      <c r="E4440" t="s">
        <v>7368</v>
      </c>
      <c r="F4440" t="s">
        <v>23</v>
      </c>
      <c r="G4440" t="s">
        <v>23</v>
      </c>
      <c r="H4440" t="b">
        <v>1</v>
      </c>
      <c r="I4440" t="e">
        <v>#N/A</v>
      </c>
      <c r="J4440" t="e">
        <v>#N/A</v>
      </c>
      <c r="K4440" t="str">
        <f t="shared" si="69"/>
        <v>Kamaleon 1</v>
      </c>
      <c r="L4440" t="e">
        <v>#N/A</v>
      </c>
      <c r="M4440" t="s">
        <v>59944</v>
      </c>
    </row>
    <row r="4441" spans="1:13" x14ac:dyDescent="0.35">
      <c r="A4441" t="s">
        <v>13325</v>
      </c>
      <c r="B4441" t="s">
        <v>13326</v>
      </c>
      <c r="C4441" t="s">
        <v>13327</v>
      </c>
      <c r="D4441" s="1">
        <v>863457050124328</v>
      </c>
      <c r="E4441" t="s">
        <v>7368</v>
      </c>
      <c r="F4441" t="s">
        <v>23</v>
      </c>
      <c r="G4441" t="s">
        <v>23</v>
      </c>
      <c r="H4441" t="b">
        <v>1</v>
      </c>
      <c r="I4441" t="e">
        <v>#N/A</v>
      </c>
      <c r="J4441" t="e">
        <v>#N/A</v>
      </c>
      <c r="K4441" t="str">
        <f t="shared" si="69"/>
        <v>Kamaleon 1</v>
      </c>
      <c r="L4441" t="e">
        <v>#N/A</v>
      </c>
      <c r="M4441" t="s">
        <v>59944</v>
      </c>
    </row>
    <row r="4442" spans="1:13" x14ac:dyDescent="0.35">
      <c r="A4442" t="s">
        <v>13328</v>
      </c>
      <c r="B4442" t="s">
        <v>13329</v>
      </c>
      <c r="C4442" t="s">
        <v>13330</v>
      </c>
      <c r="D4442" s="1">
        <v>863457050124336</v>
      </c>
      <c r="E4442" t="s">
        <v>7368</v>
      </c>
      <c r="F4442" t="s">
        <v>23</v>
      </c>
      <c r="G4442" t="s">
        <v>23</v>
      </c>
      <c r="H4442" t="b">
        <v>1</v>
      </c>
      <c r="I4442" t="e">
        <v>#N/A</v>
      </c>
      <c r="J4442" t="e">
        <v>#N/A</v>
      </c>
      <c r="K4442" t="str">
        <f t="shared" si="69"/>
        <v>Kamaleon 1</v>
      </c>
      <c r="L4442" t="e">
        <v>#N/A</v>
      </c>
      <c r="M4442" t="s">
        <v>59944</v>
      </c>
    </row>
    <row r="4443" spans="1:13" x14ac:dyDescent="0.35">
      <c r="A4443" t="s">
        <v>13331</v>
      </c>
      <c r="B4443" t="s">
        <v>13332</v>
      </c>
      <c r="C4443" t="s">
        <v>13333</v>
      </c>
      <c r="D4443" s="1" t="e">
        <v>#N/A</v>
      </c>
      <c r="E4443" t="s">
        <v>7368</v>
      </c>
      <c r="F4443" t="s">
        <v>23</v>
      </c>
      <c r="G4443" t="s">
        <v>23</v>
      </c>
      <c r="H4443" t="b">
        <v>1</v>
      </c>
      <c r="I4443" t="e">
        <v>#N/A</v>
      </c>
      <c r="J4443" t="e">
        <v>#N/A</v>
      </c>
      <c r="K4443" t="e">
        <f t="shared" si="69"/>
        <v>#N/A</v>
      </c>
      <c r="L4443" t="e">
        <v>#N/A</v>
      </c>
      <c r="M4443" t="s">
        <v>59944</v>
      </c>
    </row>
    <row r="4444" spans="1:13" x14ac:dyDescent="0.35">
      <c r="A4444" t="s">
        <v>13334</v>
      </c>
      <c r="B4444" t="s">
        <v>13335</v>
      </c>
      <c r="C4444" t="s">
        <v>13336</v>
      </c>
      <c r="D4444" s="1">
        <v>863457050124369</v>
      </c>
      <c r="E4444" t="s">
        <v>7368</v>
      </c>
      <c r="F4444" t="s">
        <v>23</v>
      </c>
      <c r="G4444" t="s">
        <v>23</v>
      </c>
      <c r="H4444" t="b">
        <v>1</v>
      </c>
      <c r="I4444" t="e">
        <v>#N/A</v>
      </c>
      <c r="J4444" t="e">
        <v>#N/A</v>
      </c>
      <c r="K4444" t="str">
        <f t="shared" si="69"/>
        <v>Kamaleon 1</v>
      </c>
      <c r="L4444" t="e">
        <v>#N/A</v>
      </c>
      <c r="M4444" t="s">
        <v>59944</v>
      </c>
    </row>
    <row r="4445" spans="1:13" x14ac:dyDescent="0.35">
      <c r="A4445" t="s">
        <v>13337</v>
      </c>
      <c r="B4445" t="s">
        <v>13338</v>
      </c>
      <c r="C4445" t="s">
        <v>13339</v>
      </c>
      <c r="D4445" s="1" t="e">
        <v>#N/A</v>
      </c>
      <c r="E4445" t="s">
        <v>7368</v>
      </c>
      <c r="F4445" t="s">
        <v>23</v>
      </c>
      <c r="G4445" t="s">
        <v>23</v>
      </c>
      <c r="H4445" t="b">
        <v>1</v>
      </c>
      <c r="I4445" t="e">
        <v>#N/A</v>
      </c>
      <c r="J4445" t="e">
        <v>#N/A</v>
      </c>
      <c r="K4445" t="e">
        <f t="shared" si="69"/>
        <v>#N/A</v>
      </c>
      <c r="L4445" t="e">
        <v>#N/A</v>
      </c>
      <c r="M4445" t="s">
        <v>59944</v>
      </c>
    </row>
    <row r="4446" spans="1:13" x14ac:dyDescent="0.35">
      <c r="A4446" t="s">
        <v>13340</v>
      </c>
      <c r="B4446" t="s">
        <v>13341</v>
      </c>
      <c r="C4446" t="s">
        <v>13342</v>
      </c>
      <c r="D4446" s="1">
        <v>863457050124468</v>
      </c>
      <c r="E4446" t="s">
        <v>7368</v>
      </c>
      <c r="F4446" t="s">
        <v>23</v>
      </c>
      <c r="G4446" t="s">
        <v>23</v>
      </c>
      <c r="H4446" t="b">
        <v>1</v>
      </c>
      <c r="I4446" t="e">
        <v>#N/A</v>
      </c>
      <c r="J4446" t="e">
        <v>#N/A</v>
      </c>
      <c r="K4446" t="str">
        <f t="shared" si="69"/>
        <v>Kamaleon 1</v>
      </c>
      <c r="L4446" t="e">
        <v>#N/A</v>
      </c>
      <c r="M4446" t="s">
        <v>59944</v>
      </c>
    </row>
    <row r="4447" spans="1:13" x14ac:dyDescent="0.35">
      <c r="A4447" t="s">
        <v>13343</v>
      </c>
      <c r="B4447" t="s">
        <v>13344</v>
      </c>
      <c r="C4447" t="s">
        <v>13345</v>
      </c>
      <c r="D4447" s="1">
        <v>863457050124476</v>
      </c>
      <c r="E4447" t="s">
        <v>7368</v>
      </c>
      <c r="F4447" t="s">
        <v>23</v>
      </c>
      <c r="G4447" t="s">
        <v>23</v>
      </c>
      <c r="H4447" t="b">
        <v>1</v>
      </c>
      <c r="I4447" t="e">
        <v>#N/A</v>
      </c>
      <c r="J4447" t="e">
        <v>#N/A</v>
      </c>
      <c r="K4447" t="str">
        <f t="shared" si="69"/>
        <v>Kamaleon 1</v>
      </c>
      <c r="L4447" t="e">
        <v>#N/A</v>
      </c>
      <c r="M4447" t="s">
        <v>59944</v>
      </c>
    </row>
    <row r="4448" spans="1:13" x14ac:dyDescent="0.35">
      <c r="A4448" t="s">
        <v>13346</v>
      </c>
      <c r="B4448" t="s">
        <v>13347</v>
      </c>
      <c r="C4448" t="s">
        <v>13348</v>
      </c>
      <c r="D4448" s="1">
        <v>863457050124633</v>
      </c>
      <c r="E4448" t="s">
        <v>7368</v>
      </c>
      <c r="F4448" t="s">
        <v>23</v>
      </c>
      <c r="G4448" t="s">
        <v>23</v>
      </c>
      <c r="H4448" t="b">
        <v>1</v>
      </c>
      <c r="I4448" t="e">
        <v>#N/A</v>
      </c>
      <c r="J4448" t="e">
        <v>#N/A</v>
      </c>
      <c r="K4448" t="str">
        <f t="shared" si="69"/>
        <v>Kamaleon 1</v>
      </c>
      <c r="L4448" t="e">
        <v>#N/A</v>
      </c>
      <c r="M4448" t="s">
        <v>59944</v>
      </c>
    </row>
    <row r="4449" spans="1:13" x14ac:dyDescent="0.35">
      <c r="A4449" t="s">
        <v>13349</v>
      </c>
      <c r="B4449" t="s">
        <v>13350</v>
      </c>
      <c r="C4449" t="s">
        <v>13351</v>
      </c>
      <c r="D4449" s="1">
        <v>863457050124674</v>
      </c>
      <c r="E4449" t="s">
        <v>7368</v>
      </c>
      <c r="F4449" t="s">
        <v>23</v>
      </c>
      <c r="G4449" t="s">
        <v>23</v>
      </c>
      <c r="H4449" t="b">
        <v>1</v>
      </c>
      <c r="I4449" t="e">
        <v>#N/A</v>
      </c>
      <c r="J4449" t="e">
        <v>#N/A</v>
      </c>
      <c r="K4449" t="str">
        <f t="shared" si="69"/>
        <v>Kamaleon 1</v>
      </c>
      <c r="L4449" t="e">
        <v>#N/A</v>
      </c>
      <c r="M4449" t="s">
        <v>59944</v>
      </c>
    </row>
    <row r="4450" spans="1:13" x14ac:dyDescent="0.35">
      <c r="A4450" t="s">
        <v>13352</v>
      </c>
      <c r="B4450" t="s">
        <v>13353</v>
      </c>
      <c r="C4450" t="s">
        <v>13354</v>
      </c>
      <c r="D4450" s="1">
        <v>863457050124690</v>
      </c>
      <c r="E4450" t="s">
        <v>7368</v>
      </c>
      <c r="F4450" t="s">
        <v>23</v>
      </c>
      <c r="G4450" t="s">
        <v>23</v>
      </c>
      <c r="H4450" t="b">
        <v>1</v>
      </c>
      <c r="I4450" t="e">
        <v>#N/A</v>
      </c>
      <c r="J4450" t="e">
        <v>#N/A</v>
      </c>
      <c r="K4450" t="str">
        <f t="shared" si="69"/>
        <v>Kamaleon 1</v>
      </c>
      <c r="L4450" t="e">
        <v>#N/A</v>
      </c>
      <c r="M4450" t="s">
        <v>59944</v>
      </c>
    </row>
    <row r="4451" spans="1:13" x14ac:dyDescent="0.35">
      <c r="A4451" t="s">
        <v>13355</v>
      </c>
      <c r="B4451" t="s">
        <v>13356</v>
      </c>
      <c r="C4451" t="s">
        <v>13357</v>
      </c>
      <c r="D4451" s="1">
        <v>863457050124724</v>
      </c>
      <c r="E4451" t="s">
        <v>7368</v>
      </c>
      <c r="F4451" t="s">
        <v>23</v>
      </c>
      <c r="G4451" t="s">
        <v>23</v>
      </c>
      <c r="H4451" t="b">
        <v>1</v>
      </c>
      <c r="I4451" t="e">
        <v>#N/A</v>
      </c>
      <c r="J4451" t="e">
        <v>#N/A</v>
      </c>
      <c r="K4451" t="str">
        <f t="shared" si="69"/>
        <v>Kamaleon 1</v>
      </c>
      <c r="L4451" t="e">
        <v>#N/A</v>
      </c>
      <c r="M4451" t="s">
        <v>59944</v>
      </c>
    </row>
    <row r="4452" spans="1:13" x14ac:dyDescent="0.35">
      <c r="A4452" t="s">
        <v>13358</v>
      </c>
      <c r="B4452" t="s">
        <v>13359</v>
      </c>
      <c r="C4452" t="s">
        <v>13360</v>
      </c>
      <c r="D4452" s="1">
        <v>863457050124740</v>
      </c>
      <c r="E4452" t="s">
        <v>7368</v>
      </c>
      <c r="F4452" t="s">
        <v>23</v>
      </c>
      <c r="G4452" t="s">
        <v>23</v>
      </c>
      <c r="H4452" t="b">
        <v>1</v>
      </c>
      <c r="I4452" t="e">
        <v>#N/A</v>
      </c>
      <c r="J4452" t="e">
        <v>#N/A</v>
      </c>
      <c r="K4452" t="str">
        <f t="shared" si="69"/>
        <v>Kamaleon 1</v>
      </c>
      <c r="L4452" t="e">
        <v>#N/A</v>
      </c>
      <c r="M4452" t="s">
        <v>59944</v>
      </c>
    </row>
    <row r="4453" spans="1:13" x14ac:dyDescent="0.35">
      <c r="A4453" t="s">
        <v>13361</v>
      </c>
      <c r="B4453" t="s">
        <v>13362</v>
      </c>
      <c r="C4453" t="s">
        <v>13363</v>
      </c>
      <c r="D4453" s="1">
        <v>863457050124773</v>
      </c>
      <c r="E4453" t="s">
        <v>7368</v>
      </c>
      <c r="F4453" t="s">
        <v>23</v>
      </c>
      <c r="G4453" t="s">
        <v>23</v>
      </c>
      <c r="H4453" t="b">
        <v>1</v>
      </c>
      <c r="I4453" t="e">
        <v>#N/A</v>
      </c>
      <c r="J4453" t="e">
        <v>#N/A</v>
      </c>
      <c r="K4453" t="str">
        <f t="shared" si="69"/>
        <v>Kamaleon 1</v>
      </c>
      <c r="L4453" t="e">
        <v>#N/A</v>
      </c>
      <c r="M4453" t="s">
        <v>59944</v>
      </c>
    </row>
    <row r="4454" spans="1:13" x14ac:dyDescent="0.35">
      <c r="A4454" t="s">
        <v>13364</v>
      </c>
      <c r="B4454" t="s">
        <v>13365</v>
      </c>
      <c r="C4454" t="s">
        <v>13366</v>
      </c>
      <c r="D4454" s="1" t="e">
        <v>#N/A</v>
      </c>
      <c r="E4454" t="s">
        <v>7368</v>
      </c>
      <c r="F4454" t="s">
        <v>23</v>
      </c>
      <c r="G4454" t="s">
        <v>23</v>
      </c>
      <c r="H4454" t="b">
        <v>1</v>
      </c>
      <c r="I4454" t="e">
        <v>#N/A</v>
      </c>
      <c r="J4454" t="e">
        <v>#N/A</v>
      </c>
      <c r="K4454" t="e">
        <f t="shared" si="69"/>
        <v>#N/A</v>
      </c>
      <c r="L4454" t="e">
        <v>#N/A</v>
      </c>
      <c r="M4454" t="s">
        <v>59944</v>
      </c>
    </row>
    <row r="4455" spans="1:13" x14ac:dyDescent="0.35">
      <c r="A4455" t="s">
        <v>13367</v>
      </c>
      <c r="B4455" t="s">
        <v>13368</v>
      </c>
      <c r="C4455" t="s">
        <v>13369</v>
      </c>
      <c r="D4455" s="1">
        <v>863457050124898</v>
      </c>
      <c r="E4455" t="s">
        <v>7368</v>
      </c>
      <c r="F4455" t="s">
        <v>23</v>
      </c>
      <c r="G4455" t="s">
        <v>23</v>
      </c>
      <c r="H4455" t="b">
        <v>1</v>
      </c>
      <c r="I4455" t="e">
        <v>#N/A</v>
      </c>
      <c r="J4455" t="e">
        <v>#N/A</v>
      </c>
      <c r="K4455" t="str">
        <f t="shared" si="69"/>
        <v>Kamaleon 1</v>
      </c>
      <c r="L4455" t="e">
        <v>#N/A</v>
      </c>
      <c r="M4455" t="s">
        <v>59944</v>
      </c>
    </row>
    <row r="4456" spans="1:13" x14ac:dyDescent="0.35">
      <c r="A4456" t="s">
        <v>13370</v>
      </c>
      <c r="B4456" t="s">
        <v>13371</v>
      </c>
      <c r="C4456" t="s">
        <v>13372</v>
      </c>
      <c r="D4456" s="1" t="e">
        <v>#N/A</v>
      </c>
      <c r="E4456" t="s">
        <v>7368</v>
      </c>
      <c r="F4456" t="s">
        <v>23</v>
      </c>
      <c r="G4456" t="s">
        <v>23</v>
      </c>
      <c r="H4456" t="b">
        <v>1</v>
      </c>
      <c r="I4456" t="e">
        <v>#N/A</v>
      </c>
      <c r="J4456" t="e">
        <v>#N/A</v>
      </c>
      <c r="K4456" t="e">
        <f t="shared" si="69"/>
        <v>#N/A</v>
      </c>
      <c r="L4456" t="e">
        <v>#N/A</v>
      </c>
      <c r="M4456" t="s">
        <v>59944</v>
      </c>
    </row>
    <row r="4457" spans="1:13" x14ac:dyDescent="0.35">
      <c r="A4457" t="s">
        <v>13373</v>
      </c>
      <c r="B4457" t="s">
        <v>13374</v>
      </c>
      <c r="C4457" t="s">
        <v>13375</v>
      </c>
      <c r="D4457" s="1">
        <v>863457050124948</v>
      </c>
      <c r="E4457" t="s">
        <v>7368</v>
      </c>
      <c r="F4457" t="s">
        <v>23</v>
      </c>
      <c r="G4457" t="s">
        <v>23</v>
      </c>
      <c r="H4457" t="b">
        <v>1</v>
      </c>
      <c r="I4457" t="e">
        <v>#N/A</v>
      </c>
      <c r="J4457" t="e">
        <v>#N/A</v>
      </c>
      <c r="K4457" t="str">
        <f t="shared" si="69"/>
        <v>Kamaleon 1</v>
      </c>
      <c r="L4457" t="e">
        <v>#N/A</v>
      </c>
      <c r="M4457" t="s">
        <v>59944</v>
      </c>
    </row>
    <row r="4458" spans="1:13" x14ac:dyDescent="0.35">
      <c r="A4458" t="s">
        <v>13376</v>
      </c>
      <c r="B4458" t="s">
        <v>13377</v>
      </c>
      <c r="C4458" t="s">
        <v>13378</v>
      </c>
      <c r="D4458" s="1">
        <v>863457050125069</v>
      </c>
      <c r="E4458" t="s">
        <v>7368</v>
      </c>
      <c r="F4458" t="s">
        <v>23</v>
      </c>
      <c r="G4458" t="s">
        <v>23</v>
      </c>
      <c r="H4458" t="b">
        <v>1</v>
      </c>
      <c r="I4458" t="e">
        <v>#N/A</v>
      </c>
      <c r="J4458" t="e">
        <v>#N/A</v>
      </c>
      <c r="K4458" t="str">
        <f t="shared" si="69"/>
        <v>Kamaleon 1</v>
      </c>
      <c r="L4458" t="e">
        <v>#N/A</v>
      </c>
      <c r="M4458" t="s">
        <v>59944</v>
      </c>
    </row>
    <row r="4459" spans="1:13" x14ac:dyDescent="0.35">
      <c r="A4459" t="s">
        <v>13379</v>
      </c>
      <c r="B4459" t="s">
        <v>13380</v>
      </c>
      <c r="C4459" t="s">
        <v>13381</v>
      </c>
      <c r="D4459" s="1">
        <v>863457050125101</v>
      </c>
      <c r="E4459" t="s">
        <v>7368</v>
      </c>
      <c r="F4459" t="s">
        <v>23</v>
      </c>
      <c r="G4459" t="s">
        <v>23</v>
      </c>
      <c r="H4459" t="b">
        <v>1</v>
      </c>
      <c r="I4459" t="e">
        <v>#N/A</v>
      </c>
      <c r="J4459" t="e">
        <v>#N/A</v>
      </c>
      <c r="K4459" t="str">
        <f t="shared" si="69"/>
        <v>Kamaleon 1</v>
      </c>
      <c r="L4459" t="e">
        <v>#N/A</v>
      </c>
      <c r="M4459" t="s">
        <v>59944</v>
      </c>
    </row>
    <row r="4460" spans="1:13" x14ac:dyDescent="0.35">
      <c r="A4460" t="s">
        <v>13382</v>
      </c>
      <c r="B4460" t="s">
        <v>13383</v>
      </c>
      <c r="C4460" t="s">
        <v>13384</v>
      </c>
      <c r="D4460" s="1">
        <v>863457050125119</v>
      </c>
      <c r="E4460" t="s">
        <v>7368</v>
      </c>
      <c r="F4460" t="s">
        <v>23</v>
      </c>
      <c r="G4460" t="s">
        <v>23</v>
      </c>
      <c r="H4460" t="b">
        <v>1</v>
      </c>
      <c r="I4460" t="e">
        <v>#N/A</v>
      </c>
      <c r="J4460" t="e">
        <v>#N/A</v>
      </c>
      <c r="K4460" t="str">
        <f t="shared" si="69"/>
        <v>Kamaleon 1</v>
      </c>
      <c r="L4460" t="e">
        <v>#N/A</v>
      </c>
      <c r="M4460" t="s">
        <v>59944</v>
      </c>
    </row>
    <row r="4461" spans="1:13" x14ac:dyDescent="0.35">
      <c r="A4461" t="s">
        <v>13385</v>
      </c>
      <c r="B4461" t="s">
        <v>13386</v>
      </c>
      <c r="C4461" t="s">
        <v>13387</v>
      </c>
      <c r="D4461" s="1">
        <v>863457050125291</v>
      </c>
      <c r="E4461" t="s">
        <v>7368</v>
      </c>
      <c r="F4461" t="s">
        <v>23</v>
      </c>
      <c r="G4461" t="s">
        <v>23</v>
      </c>
      <c r="H4461" t="b">
        <v>1</v>
      </c>
      <c r="I4461" t="e">
        <v>#N/A</v>
      </c>
      <c r="J4461" t="e">
        <v>#N/A</v>
      </c>
      <c r="K4461" t="str">
        <f t="shared" si="69"/>
        <v>Kamaleon 1</v>
      </c>
      <c r="L4461" t="e">
        <v>#N/A</v>
      </c>
      <c r="M4461" t="s">
        <v>59944</v>
      </c>
    </row>
    <row r="4462" spans="1:13" x14ac:dyDescent="0.35">
      <c r="A4462" t="s">
        <v>13388</v>
      </c>
      <c r="B4462" t="s">
        <v>13389</v>
      </c>
      <c r="C4462" t="s">
        <v>13390</v>
      </c>
      <c r="D4462" s="1">
        <v>863457050125341</v>
      </c>
      <c r="E4462" t="s">
        <v>7368</v>
      </c>
      <c r="F4462" t="s">
        <v>23</v>
      </c>
      <c r="G4462" t="s">
        <v>23</v>
      </c>
      <c r="H4462" t="b">
        <v>1</v>
      </c>
      <c r="I4462" t="e">
        <v>#N/A</v>
      </c>
      <c r="J4462" t="e">
        <v>#N/A</v>
      </c>
      <c r="K4462" t="str">
        <f t="shared" si="69"/>
        <v>Kamaleon 1</v>
      </c>
      <c r="L4462" t="e">
        <v>#N/A</v>
      </c>
      <c r="M4462" t="s">
        <v>59944</v>
      </c>
    </row>
    <row r="4463" spans="1:13" x14ac:dyDescent="0.35">
      <c r="A4463" t="s">
        <v>13391</v>
      </c>
      <c r="B4463" t="s">
        <v>13392</v>
      </c>
      <c r="C4463" t="s">
        <v>13393</v>
      </c>
      <c r="D4463" s="1">
        <v>863457050125481</v>
      </c>
      <c r="E4463" t="s">
        <v>7368</v>
      </c>
      <c r="F4463" t="s">
        <v>23</v>
      </c>
      <c r="G4463" t="s">
        <v>23</v>
      </c>
      <c r="H4463" t="b">
        <v>1</v>
      </c>
      <c r="I4463" t="e">
        <v>#N/A</v>
      </c>
      <c r="J4463" t="e">
        <v>#N/A</v>
      </c>
      <c r="K4463" t="str">
        <f t="shared" si="69"/>
        <v>Kamaleon 1</v>
      </c>
      <c r="L4463" t="e">
        <v>#N/A</v>
      </c>
      <c r="M4463" t="s">
        <v>59944</v>
      </c>
    </row>
    <row r="4464" spans="1:13" x14ac:dyDescent="0.35">
      <c r="A4464" t="s">
        <v>13394</v>
      </c>
      <c r="B4464" t="s">
        <v>13395</v>
      </c>
      <c r="C4464" t="s">
        <v>13396</v>
      </c>
      <c r="D4464" s="1">
        <v>863457050125507</v>
      </c>
      <c r="E4464" t="s">
        <v>7368</v>
      </c>
      <c r="F4464" t="s">
        <v>23</v>
      </c>
      <c r="G4464" t="s">
        <v>23</v>
      </c>
      <c r="H4464" t="b">
        <v>1</v>
      </c>
      <c r="I4464" t="e">
        <v>#N/A</v>
      </c>
      <c r="J4464" t="e">
        <v>#N/A</v>
      </c>
      <c r="K4464" t="str">
        <f t="shared" si="69"/>
        <v>Kamaleon 1</v>
      </c>
      <c r="L4464" t="e">
        <v>#N/A</v>
      </c>
      <c r="M4464" t="s">
        <v>59944</v>
      </c>
    </row>
    <row r="4465" spans="1:13" x14ac:dyDescent="0.35">
      <c r="A4465" t="s">
        <v>13397</v>
      </c>
      <c r="B4465" t="s">
        <v>13398</v>
      </c>
      <c r="C4465" t="s">
        <v>13399</v>
      </c>
      <c r="D4465" s="1">
        <v>863457050125721</v>
      </c>
      <c r="E4465" t="s">
        <v>7368</v>
      </c>
      <c r="F4465" t="s">
        <v>23</v>
      </c>
      <c r="G4465" t="s">
        <v>23</v>
      </c>
      <c r="H4465" t="b">
        <v>1</v>
      </c>
      <c r="I4465" t="e">
        <v>#N/A</v>
      </c>
      <c r="J4465" t="e">
        <v>#N/A</v>
      </c>
      <c r="K4465" t="str">
        <f t="shared" si="69"/>
        <v>Kamaleon 1</v>
      </c>
      <c r="L4465" t="e">
        <v>#N/A</v>
      </c>
      <c r="M4465" t="s">
        <v>59944</v>
      </c>
    </row>
    <row r="4466" spans="1:13" x14ac:dyDescent="0.35">
      <c r="A4466" t="s">
        <v>13400</v>
      </c>
      <c r="B4466" t="s">
        <v>13401</v>
      </c>
      <c r="C4466" t="s">
        <v>13402</v>
      </c>
      <c r="D4466" s="1">
        <v>863457050125747</v>
      </c>
      <c r="E4466" t="s">
        <v>7368</v>
      </c>
      <c r="F4466" t="s">
        <v>23</v>
      </c>
      <c r="G4466" t="s">
        <v>23</v>
      </c>
      <c r="H4466" t="b">
        <v>1</v>
      </c>
      <c r="I4466" t="e">
        <v>#N/A</v>
      </c>
      <c r="J4466" t="e">
        <v>#N/A</v>
      </c>
      <c r="K4466" t="str">
        <f t="shared" si="69"/>
        <v>Kamaleon 1</v>
      </c>
      <c r="L4466" t="e">
        <v>#N/A</v>
      </c>
      <c r="M4466" t="s">
        <v>59944</v>
      </c>
    </row>
    <row r="4467" spans="1:13" x14ac:dyDescent="0.35">
      <c r="A4467" t="s">
        <v>13403</v>
      </c>
      <c r="B4467" t="s">
        <v>13404</v>
      </c>
      <c r="C4467" t="s">
        <v>13405</v>
      </c>
      <c r="D4467" s="1">
        <v>863457050125812</v>
      </c>
      <c r="E4467" t="s">
        <v>7368</v>
      </c>
      <c r="F4467" t="s">
        <v>23</v>
      </c>
      <c r="G4467" t="s">
        <v>23</v>
      </c>
      <c r="H4467" t="b">
        <v>1</v>
      </c>
      <c r="I4467" t="e">
        <v>#N/A</v>
      </c>
      <c r="J4467" t="e">
        <v>#N/A</v>
      </c>
      <c r="K4467" t="str">
        <f t="shared" si="69"/>
        <v>Kamaleon 1</v>
      </c>
      <c r="L4467" t="e">
        <v>#N/A</v>
      </c>
      <c r="M4467" t="s">
        <v>59944</v>
      </c>
    </row>
    <row r="4468" spans="1:13" x14ac:dyDescent="0.35">
      <c r="A4468" t="s">
        <v>13406</v>
      </c>
      <c r="B4468" t="s">
        <v>13407</v>
      </c>
      <c r="C4468" t="s">
        <v>13408</v>
      </c>
      <c r="D4468" s="1">
        <v>863457050125861</v>
      </c>
      <c r="E4468" t="s">
        <v>7368</v>
      </c>
      <c r="F4468" t="s">
        <v>23</v>
      </c>
      <c r="G4468" t="s">
        <v>23</v>
      </c>
      <c r="H4468" t="b">
        <v>1</v>
      </c>
      <c r="I4468" t="e">
        <v>#N/A</v>
      </c>
      <c r="J4468" t="e">
        <v>#N/A</v>
      </c>
      <c r="K4468" t="str">
        <f t="shared" si="69"/>
        <v>Kamaleon 1</v>
      </c>
      <c r="L4468" t="e">
        <v>#N/A</v>
      </c>
      <c r="M4468" t="s">
        <v>59944</v>
      </c>
    </row>
    <row r="4469" spans="1:13" x14ac:dyDescent="0.35">
      <c r="A4469" t="s">
        <v>13409</v>
      </c>
      <c r="B4469" t="s">
        <v>13410</v>
      </c>
      <c r="C4469" t="s">
        <v>13411</v>
      </c>
      <c r="D4469" s="1">
        <v>863457050125879</v>
      </c>
      <c r="E4469" t="s">
        <v>7368</v>
      </c>
      <c r="F4469" t="s">
        <v>23</v>
      </c>
      <c r="G4469" t="s">
        <v>23</v>
      </c>
      <c r="H4469" t="b">
        <v>1</v>
      </c>
      <c r="I4469" t="e">
        <v>#N/A</v>
      </c>
      <c r="J4469" t="e">
        <v>#N/A</v>
      </c>
      <c r="K4469" t="str">
        <f t="shared" si="69"/>
        <v>Kamaleon 1</v>
      </c>
      <c r="L4469" t="e">
        <v>#N/A</v>
      </c>
      <c r="M4469" t="s">
        <v>59944</v>
      </c>
    </row>
    <row r="4470" spans="1:13" x14ac:dyDescent="0.35">
      <c r="A4470" t="s">
        <v>13412</v>
      </c>
      <c r="B4470" t="s">
        <v>13413</v>
      </c>
      <c r="C4470" t="s">
        <v>13414</v>
      </c>
      <c r="D4470" s="1">
        <v>863457050126059</v>
      </c>
      <c r="E4470" t="s">
        <v>7368</v>
      </c>
      <c r="F4470" t="s">
        <v>23</v>
      </c>
      <c r="G4470" t="s">
        <v>23</v>
      </c>
      <c r="H4470" t="b">
        <v>1</v>
      </c>
      <c r="I4470" t="e">
        <v>#N/A</v>
      </c>
      <c r="J4470" t="e">
        <v>#N/A</v>
      </c>
      <c r="K4470" t="str">
        <f t="shared" si="69"/>
        <v>Kamaleon 1</v>
      </c>
      <c r="L4470" t="e">
        <v>#N/A</v>
      </c>
      <c r="M4470" t="s">
        <v>59944</v>
      </c>
    </row>
    <row r="4471" spans="1:13" x14ac:dyDescent="0.35">
      <c r="A4471" t="s">
        <v>13415</v>
      </c>
      <c r="B4471" t="s">
        <v>13416</v>
      </c>
      <c r="C4471" t="s">
        <v>13417</v>
      </c>
      <c r="D4471" s="1">
        <v>863457050126125</v>
      </c>
      <c r="E4471" t="s">
        <v>7368</v>
      </c>
      <c r="F4471" t="s">
        <v>23</v>
      </c>
      <c r="G4471" t="s">
        <v>23</v>
      </c>
      <c r="H4471" t="b">
        <v>1</v>
      </c>
      <c r="I4471" t="e">
        <v>#N/A</v>
      </c>
      <c r="J4471" t="e">
        <v>#N/A</v>
      </c>
      <c r="K4471" t="str">
        <f t="shared" si="69"/>
        <v>Kamaleon 1</v>
      </c>
      <c r="L4471" t="e">
        <v>#N/A</v>
      </c>
      <c r="M4471" t="s">
        <v>59944</v>
      </c>
    </row>
    <row r="4472" spans="1:13" x14ac:dyDescent="0.35">
      <c r="A4472" t="s">
        <v>13418</v>
      </c>
      <c r="B4472" t="s">
        <v>13419</v>
      </c>
      <c r="C4472" t="s">
        <v>13420</v>
      </c>
      <c r="D4472" s="1">
        <v>863457050126190</v>
      </c>
      <c r="E4472" t="s">
        <v>7368</v>
      </c>
      <c r="F4472" t="s">
        <v>23</v>
      </c>
      <c r="G4472" t="s">
        <v>23</v>
      </c>
      <c r="H4472" t="b">
        <v>1</v>
      </c>
      <c r="I4472" t="e">
        <v>#N/A</v>
      </c>
      <c r="J4472" t="e">
        <v>#N/A</v>
      </c>
      <c r="K4472" t="str">
        <f t="shared" si="69"/>
        <v>Kamaleon 1</v>
      </c>
      <c r="L4472" t="e">
        <v>#N/A</v>
      </c>
      <c r="M4472" t="s">
        <v>59944</v>
      </c>
    </row>
    <row r="4473" spans="1:13" x14ac:dyDescent="0.35">
      <c r="A4473" t="s">
        <v>13421</v>
      </c>
      <c r="B4473" t="s">
        <v>13422</v>
      </c>
      <c r="C4473" t="s">
        <v>13423</v>
      </c>
      <c r="D4473" s="1">
        <v>863457050126265</v>
      </c>
      <c r="E4473" t="s">
        <v>7368</v>
      </c>
      <c r="F4473" t="s">
        <v>23</v>
      </c>
      <c r="G4473" t="s">
        <v>23</v>
      </c>
      <c r="H4473" t="b">
        <v>1</v>
      </c>
      <c r="I4473" t="e">
        <v>#N/A</v>
      </c>
      <c r="J4473" t="e">
        <v>#N/A</v>
      </c>
      <c r="K4473" t="str">
        <f t="shared" si="69"/>
        <v>Kamaleon 1</v>
      </c>
      <c r="L4473" t="e">
        <v>#N/A</v>
      </c>
      <c r="M4473" t="s">
        <v>59944</v>
      </c>
    </row>
    <row r="4474" spans="1:13" x14ac:dyDescent="0.35">
      <c r="A4474" t="s">
        <v>13424</v>
      </c>
      <c r="B4474" t="s">
        <v>13425</v>
      </c>
      <c r="C4474" t="s">
        <v>13426</v>
      </c>
      <c r="D4474" s="1">
        <v>863457050126638</v>
      </c>
      <c r="E4474" t="s">
        <v>7368</v>
      </c>
      <c r="F4474" t="s">
        <v>23</v>
      </c>
      <c r="G4474" t="s">
        <v>23</v>
      </c>
      <c r="H4474" t="b">
        <v>1</v>
      </c>
      <c r="I4474" t="e">
        <v>#N/A</v>
      </c>
      <c r="J4474" t="e">
        <v>#N/A</v>
      </c>
      <c r="K4474" t="str">
        <f t="shared" si="69"/>
        <v>Kamaleon 1</v>
      </c>
      <c r="L4474" t="e">
        <v>#N/A</v>
      </c>
      <c r="M4474" t="s">
        <v>59944</v>
      </c>
    </row>
    <row r="4475" spans="1:13" x14ac:dyDescent="0.35">
      <c r="A4475" t="s">
        <v>13427</v>
      </c>
      <c r="B4475" t="s">
        <v>13428</v>
      </c>
      <c r="C4475" t="s">
        <v>13429</v>
      </c>
      <c r="D4475" s="1">
        <v>863457050126661</v>
      </c>
      <c r="E4475" t="s">
        <v>7368</v>
      </c>
      <c r="F4475" t="s">
        <v>23</v>
      </c>
      <c r="G4475" t="s">
        <v>23</v>
      </c>
      <c r="H4475" t="b">
        <v>1</v>
      </c>
      <c r="I4475" t="e">
        <v>#N/A</v>
      </c>
      <c r="J4475" t="e">
        <v>#N/A</v>
      </c>
      <c r="K4475" t="str">
        <f t="shared" si="69"/>
        <v>Kamaleon 1</v>
      </c>
      <c r="L4475" t="e">
        <v>#N/A</v>
      </c>
      <c r="M4475" t="s">
        <v>59944</v>
      </c>
    </row>
    <row r="4476" spans="1:13" x14ac:dyDescent="0.35">
      <c r="A4476" t="s">
        <v>13430</v>
      </c>
      <c r="B4476" t="s">
        <v>13431</v>
      </c>
      <c r="C4476" t="s">
        <v>13432</v>
      </c>
      <c r="D4476" s="1">
        <v>863457050126679</v>
      </c>
      <c r="E4476" t="s">
        <v>7368</v>
      </c>
      <c r="F4476" t="s">
        <v>23</v>
      </c>
      <c r="G4476" t="s">
        <v>23</v>
      </c>
      <c r="H4476" t="b">
        <v>1</v>
      </c>
      <c r="I4476" t="e">
        <v>#N/A</v>
      </c>
      <c r="J4476" t="e">
        <v>#N/A</v>
      </c>
      <c r="K4476" t="str">
        <f t="shared" si="69"/>
        <v>Kamaleon 1</v>
      </c>
      <c r="L4476" t="e">
        <v>#N/A</v>
      </c>
      <c r="M4476" t="s">
        <v>59944</v>
      </c>
    </row>
    <row r="4477" spans="1:13" x14ac:dyDescent="0.35">
      <c r="A4477" t="s">
        <v>13433</v>
      </c>
      <c r="B4477" t="s">
        <v>13434</v>
      </c>
      <c r="C4477" t="s">
        <v>13435</v>
      </c>
      <c r="D4477" s="1">
        <v>863457050126851</v>
      </c>
      <c r="E4477" t="s">
        <v>7368</v>
      </c>
      <c r="F4477" t="s">
        <v>23</v>
      </c>
      <c r="G4477" t="s">
        <v>23</v>
      </c>
      <c r="H4477" t="b">
        <v>1</v>
      </c>
      <c r="I4477" t="e">
        <v>#N/A</v>
      </c>
      <c r="J4477" t="e">
        <v>#N/A</v>
      </c>
      <c r="K4477" t="str">
        <f t="shared" si="69"/>
        <v>Kamaleon 1</v>
      </c>
      <c r="L4477" t="e">
        <v>#N/A</v>
      </c>
      <c r="M4477" t="s">
        <v>59944</v>
      </c>
    </row>
    <row r="4478" spans="1:13" x14ac:dyDescent="0.35">
      <c r="A4478" t="s">
        <v>13436</v>
      </c>
      <c r="B4478" t="s">
        <v>13437</v>
      </c>
      <c r="C4478" t="s">
        <v>13438</v>
      </c>
      <c r="D4478" s="1">
        <v>863457050126927</v>
      </c>
      <c r="E4478" t="s">
        <v>7368</v>
      </c>
      <c r="F4478" t="s">
        <v>23</v>
      </c>
      <c r="G4478" t="s">
        <v>23</v>
      </c>
      <c r="H4478" t="b">
        <v>1</v>
      </c>
      <c r="I4478" t="e">
        <v>#N/A</v>
      </c>
      <c r="J4478" t="e">
        <v>#N/A</v>
      </c>
      <c r="K4478" t="str">
        <f t="shared" si="69"/>
        <v>Kamaleon 1</v>
      </c>
      <c r="L4478" t="e">
        <v>#N/A</v>
      </c>
      <c r="M4478" t="s">
        <v>59944</v>
      </c>
    </row>
    <row r="4479" spans="1:13" x14ac:dyDescent="0.35">
      <c r="A4479" t="s">
        <v>13439</v>
      </c>
      <c r="B4479" t="s">
        <v>13440</v>
      </c>
      <c r="C4479" t="s">
        <v>13441</v>
      </c>
      <c r="D4479" s="1">
        <v>863457050126935</v>
      </c>
      <c r="E4479" t="s">
        <v>7368</v>
      </c>
      <c r="F4479" t="s">
        <v>23</v>
      </c>
      <c r="G4479" t="s">
        <v>23</v>
      </c>
      <c r="H4479" t="b">
        <v>1</v>
      </c>
      <c r="I4479" t="e">
        <v>#N/A</v>
      </c>
      <c r="J4479" t="e">
        <v>#N/A</v>
      </c>
      <c r="K4479" t="str">
        <f t="shared" si="69"/>
        <v>Kamaleon 1</v>
      </c>
      <c r="L4479" t="e">
        <v>#N/A</v>
      </c>
      <c r="M4479" t="s">
        <v>59944</v>
      </c>
    </row>
    <row r="4480" spans="1:13" x14ac:dyDescent="0.35">
      <c r="A4480" t="s">
        <v>13442</v>
      </c>
      <c r="B4480" t="s">
        <v>13443</v>
      </c>
      <c r="C4480" t="s">
        <v>13444</v>
      </c>
      <c r="D4480" s="1" t="e">
        <v>#N/A</v>
      </c>
      <c r="E4480" t="s">
        <v>7368</v>
      </c>
      <c r="F4480" t="s">
        <v>23</v>
      </c>
      <c r="G4480" t="s">
        <v>23</v>
      </c>
      <c r="H4480" t="b">
        <v>1</v>
      </c>
      <c r="I4480" t="e">
        <v>#N/A</v>
      </c>
      <c r="J4480" t="e">
        <v>#N/A</v>
      </c>
      <c r="K4480" t="e">
        <f t="shared" si="69"/>
        <v>#N/A</v>
      </c>
      <c r="L4480" t="e">
        <v>#N/A</v>
      </c>
      <c r="M4480" t="s">
        <v>59944</v>
      </c>
    </row>
    <row r="4481" spans="1:13" x14ac:dyDescent="0.35">
      <c r="A4481" t="s">
        <v>13445</v>
      </c>
      <c r="B4481" t="s">
        <v>13446</v>
      </c>
      <c r="C4481" t="s">
        <v>13447</v>
      </c>
      <c r="D4481" s="1">
        <v>863457050127271</v>
      </c>
      <c r="E4481" t="s">
        <v>7368</v>
      </c>
      <c r="F4481" t="s">
        <v>23</v>
      </c>
      <c r="G4481" t="s">
        <v>23</v>
      </c>
      <c r="H4481" t="b">
        <v>1</v>
      </c>
      <c r="I4481" t="e">
        <v>#N/A</v>
      </c>
      <c r="J4481" t="e">
        <v>#N/A</v>
      </c>
      <c r="K4481" t="str">
        <f t="shared" si="69"/>
        <v>Kamaleon 1</v>
      </c>
      <c r="L4481" t="e">
        <v>#N/A</v>
      </c>
      <c r="M4481" t="s">
        <v>59944</v>
      </c>
    </row>
    <row r="4482" spans="1:13" x14ac:dyDescent="0.35">
      <c r="A4482" t="s">
        <v>13448</v>
      </c>
      <c r="B4482" t="s">
        <v>13449</v>
      </c>
      <c r="C4482" t="s">
        <v>13450</v>
      </c>
      <c r="D4482" s="1">
        <v>863457050127305</v>
      </c>
      <c r="E4482" t="s">
        <v>7368</v>
      </c>
      <c r="F4482" t="s">
        <v>23</v>
      </c>
      <c r="G4482" t="s">
        <v>23</v>
      </c>
      <c r="H4482" t="b">
        <v>1</v>
      </c>
      <c r="I4482" t="e">
        <v>#N/A</v>
      </c>
      <c r="J4482" t="e">
        <v>#N/A</v>
      </c>
      <c r="K4482" t="str">
        <f t="shared" si="69"/>
        <v>Kamaleon 1</v>
      </c>
      <c r="L4482" t="e">
        <v>#N/A</v>
      </c>
      <c r="M4482" t="s">
        <v>59944</v>
      </c>
    </row>
    <row r="4483" spans="1:13" x14ac:dyDescent="0.35">
      <c r="A4483" t="s">
        <v>13451</v>
      </c>
      <c r="B4483" t="s">
        <v>13452</v>
      </c>
      <c r="C4483" t="s">
        <v>13453</v>
      </c>
      <c r="D4483" s="1">
        <v>863457050127420</v>
      </c>
      <c r="E4483" t="s">
        <v>7368</v>
      </c>
      <c r="F4483" t="s">
        <v>23</v>
      </c>
      <c r="G4483" t="s">
        <v>23</v>
      </c>
      <c r="H4483" t="b">
        <v>1</v>
      </c>
      <c r="I4483" t="e">
        <v>#N/A</v>
      </c>
      <c r="J4483" t="e">
        <v>#N/A</v>
      </c>
      <c r="K4483" t="str">
        <f t="shared" ref="K4483:K4546" si="70">IF(OR(LEFT(D4483,8)="86345705", LEFT(D4483,8)="86716202", LEFT(D4483,8)="86858906"), "Kamaleon 1", "Kamaleon 2")</f>
        <v>Kamaleon 1</v>
      </c>
      <c r="L4483" t="e">
        <v>#N/A</v>
      </c>
      <c r="M4483" t="s">
        <v>59944</v>
      </c>
    </row>
    <row r="4484" spans="1:13" x14ac:dyDescent="0.35">
      <c r="A4484" t="s">
        <v>13454</v>
      </c>
      <c r="B4484" t="s">
        <v>13455</v>
      </c>
      <c r="C4484" t="s">
        <v>13456</v>
      </c>
      <c r="D4484" s="1">
        <v>863457050127487</v>
      </c>
      <c r="E4484" t="s">
        <v>7368</v>
      </c>
      <c r="F4484" t="s">
        <v>23</v>
      </c>
      <c r="G4484" t="s">
        <v>23</v>
      </c>
      <c r="H4484" t="b">
        <v>1</v>
      </c>
      <c r="I4484" t="e">
        <v>#N/A</v>
      </c>
      <c r="J4484" t="e">
        <v>#N/A</v>
      </c>
      <c r="K4484" t="str">
        <f t="shared" si="70"/>
        <v>Kamaleon 1</v>
      </c>
      <c r="L4484" t="e">
        <v>#N/A</v>
      </c>
      <c r="M4484" t="s">
        <v>59944</v>
      </c>
    </row>
    <row r="4485" spans="1:13" x14ac:dyDescent="0.35">
      <c r="A4485" t="s">
        <v>13457</v>
      </c>
      <c r="B4485" t="s">
        <v>13458</v>
      </c>
      <c r="C4485" t="s">
        <v>13459</v>
      </c>
      <c r="D4485" s="1">
        <v>863457050127875</v>
      </c>
      <c r="E4485" t="s">
        <v>7368</v>
      </c>
      <c r="F4485" t="s">
        <v>23</v>
      </c>
      <c r="G4485" t="s">
        <v>23</v>
      </c>
      <c r="H4485" t="b">
        <v>1</v>
      </c>
      <c r="I4485" t="e">
        <v>#N/A</v>
      </c>
      <c r="J4485" t="e">
        <v>#N/A</v>
      </c>
      <c r="K4485" t="str">
        <f t="shared" si="70"/>
        <v>Kamaleon 1</v>
      </c>
      <c r="L4485" t="e">
        <v>#N/A</v>
      </c>
      <c r="M4485" t="s">
        <v>59944</v>
      </c>
    </row>
    <row r="4486" spans="1:13" x14ac:dyDescent="0.35">
      <c r="A4486" t="s">
        <v>13460</v>
      </c>
      <c r="B4486" t="s">
        <v>13461</v>
      </c>
      <c r="C4486" t="s">
        <v>13462</v>
      </c>
      <c r="D4486" s="1">
        <v>863457050127917</v>
      </c>
      <c r="E4486" t="s">
        <v>7368</v>
      </c>
      <c r="F4486" t="s">
        <v>23</v>
      </c>
      <c r="G4486" t="s">
        <v>23</v>
      </c>
      <c r="H4486" t="b">
        <v>1</v>
      </c>
      <c r="I4486" t="e">
        <v>#N/A</v>
      </c>
      <c r="J4486" t="e">
        <v>#N/A</v>
      </c>
      <c r="K4486" t="str">
        <f t="shared" si="70"/>
        <v>Kamaleon 1</v>
      </c>
      <c r="L4486" t="e">
        <v>#N/A</v>
      </c>
      <c r="M4486" t="s">
        <v>59944</v>
      </c>
    </row>
    <row r="4487" spans="1:13" x14ac:dyDescent="0.35">
      <c r="A4487" t="s">
        <v>13463</v>
      </c>
      <c r="B4487" t="s">
        <v>13464</v>
      </c>
      <c r="C4487" t="s">
        <v>13465</v>
      </c>
      <c r="D4487" s="1">
        <v>863457050128279</v>
      </c>
      <c r="E4487" t="s">
        <v>7368</v>
      </c>
      <c r="F4487" t="s">
        <v>23</v>
      </c>
      <c r="G4487" t="s">
        <v>23</v>
      </c>
      <c r="H4487" t="b">
        <v>1</v>
      </c>
      <c r="I4487" t="e">
        <v>#N/A</v>
      </c>
      <c r="J4487" t="e">
        <v>#N/A</v>
      </c>
      <c r="K4487" t="str">
        <f t="shared" si="70"/>
        <v>Kamaleon 1</v>
      </c>
      <c r="L4487" t="e">
        <v>#N/A</v>
      </c>
      <c r="M4487" t="s">
        <v>59944</v>
      </c>
    </row>
    <row r="4488" spans="1:13" x14ac:dyDescent="0.35">
      <c r="A4488" t="s">
        <v>13466</v>
      </c>
      <c r="B4488" t="s">
        <v>13467</v>
      </c>
      <c r="C4488" t="s">
        <v>13468</v>
      </c>
      <c r="D4488" s="1">
        <v>863457050128550</v>
      </c>
      <c r="E4488" t="s">
        <v>7368</v>
      </c>
      <c r="F4488" t="s">
        <v>23</v>
      </c>
      <c r="G4488" t="s">
        <v>23</v>
      </c>
      <c r="H4488" t="b">
        <v>1</v>
      </c>
      <c r="I4488" t="e">
        <v>#N/A</v>
      </c>
      <c r="J4488" t="e">
        <v>#N/A</v>
      </c>
      <c r="K4488" t="str">
        <f t="shared" si="70"/>
        <v>Kamaleon 1</v>
      </c>
      <c r="L4488" t="e">
        <v>#N/A</v>
      </c>
      <c r="M4488" t="s">
        <v>59944</v>
      </c>
    </row>
    <row r="4489" spans="1:13" x14ac:dyDescent="0.35">
      <c r="A4489" t="s">
        <v>13469</v>
      </c>
      <c r="B4489" t="s">
        <v>13470</v>
      </c>
      <c r="C4489" t="s">
        <v>13471</v>
      </c>
      <c r="D4489" s="1">
        <v>863457050128576</v>
      </c>
      <c r="E4489" t="s">
        <v>7368</v>
      </c>
      <c r="F4489" t="s">
        <v>23</v>
      </c>
      <c r="G4489" t="s">
        <v>23</v>
      </c>
      <c r="H4489" t="b">
        <v>1</v>
      </c>
      <c r="I4489" t="e">
        <v>#N/A</v>
      </c>
      <c r="J4489" t="e">
        <v>#N/A</v>
      </c>
      <c r="K4489" t="str">
        <f t="shared" si="70"/>
        <v>Kamaleon 1</v>
      </c>
      <c r="L4489" t="e">
        <v>#N/A</v>
      </c>
      <c r="M4489" t="s">
        <v>59944</v>
      </c>
    </row>
    <row r="4490" spans="1:13" x14ac:dyDescent="0.35">
      <c r="A4490" t="s">
        <v>13472</v>
      </c>
      <c r="B4490" t="s">
        <v>13473</v>
      </c>
      <c r="C4490" t="s">
        <v>13474</v>
      </c>
      <c r="D4490" s="1" t="e">
        <v>#N/A</v>
      </c>
      <c r="E4490" t="s">
        <v>7368</v>
      </c>
      <c r="F4490" t="s">
        <v>23</v>
      </c>
      <c r="G4490" t="s">
        <v>23</v>
      </c>
      <c r="H4490" t="b">
        <v>1</v>
      </c>
      <c r="I4490" t="e">
        <v>#N/A</v>
      </c>
      <c r="J4490" t="e">
        <v>#N/A</v>
      </c>
      <c r="K4490" t="e">
        <f t="shared" si="70"/>
        <v>#N/A</v>
      </c>
      <c r="L4490" t="e">
        <v>#N/A</v>
      </c>
      <c r="M4490" t="s">
        <v>59944</v>
      </c>
    </row>
    <row r="4491" spans="1:13" x14ac:dyDescent="0.35">
      <c r="A4491" t="s">
        <v>13475</v>
      </c>
      <c r="B4491" t="s">
        <v>13476</v>
      </c>
      <c r="C4491" t="s">
        <v>13477</v>
      </c>
      <c r="D4491" s="1">
        <v>863457050128840</v>
      </c>
      <c r="E4491" t="s">
        <v>7368</v>
      </c>
      <c r="F4491" t="s">
        <v>23</v>
      </c>
      <c r="G4491" t="s">
        <v>23</v>
      </c>
      <c r="H4491" t="b">
        <v>1</v>
      </c>
      <c r="I4491" t="e">
        <v>#N/A</v>
      </c>
      <c r="J4491" t="e">
        <v>#N/A</v>
      </c>
      <c r="K4491" t="str">
        <f t="shared" si="70"/>
        <v>Kamaleon 1</v>
      </c>
      <c r="L4491" t="e">
        <v>#N/A</v>
      </c>
      <c r="M4491" t="s">
        <v>59944</v>
      </c>
    </row>
    <row r="4492" spans="1:13" x14ac:dyDescent="0.35">
      <c r="A4492" t="s">
        <v>13478</v>
      </c>
      <c r="B4492" t="s">
        <v>13479</v>
      </c>
      <c r="C4492" t="s">
        <v>13480</v>
      </c>
      <c r="D4492" s="1">
        <v>863457050128899</v>
      </c>
      <c r="E4492" t="s">
        <v>7368</v>
      </c>
      <c r="F4492" t="s">
        <v>23</v>
      </c>
      <c r="G4492" t="s">
        <v>23</v>
      </c>
      <c r="H4492" t="b">
        <v>1</v>
      </c>
      <c r="I4492" t="e">
        <v>#N/A</v>
      </c>
      <c r="J4492" t="e">
        <v>#N/A</v>
      </c>
      <c r="K4492" t="str">
        <f t="shared" si="70"/>
        <v>Kamaleon 1</v>
      </c>
      <c r="L4492" t="e">
        <v>#N/A</v>
      </c>
      <c r="M4492" t="s">
        <v>59944</v>
      </c>
    </row>
    <row r="4493" spans="1:13" x14ac:dyDescent="0.35">
      <c r="A4493" t="s">
        <v>13481</v>
      </c>
      <c r="B4493" t="s">
        <v>13482</v>
      </c>
      <c r="C4493" t="s">
        <v>13483</v>
      </c>
      <c r="D4493" s="1">
        <v>863457050128907</v>
      </c>
      <c r="E4493" t="s">
        <v>7368</v>
      </c>
      <c r="F4493" t="s">
        <v>23</v>
      </c>
      <c r="G4493" t="s">
        <v>23</v>
      </c>
      <c r="H4493" t="b">
        <v>1</v>
      </c>
      <c r="I4493" t="e">
        <v>#N/A</v>
      </c>
      <c r="J4493" t="e">
        <v>#N/A</v>
      </c>
      <c r="K4493" t="str">
        <f t="shared" si="70"/>
        <v>Kamaleon 1</v>
      </c>
      <c r="L4493" t="e">
        <v>#N/A</v>
      </c>
      <c r="M4493" t="s">
        <v>59944</v>
      </c>
    </row>
    <row r="4494" spans="1:13" x14ac:dyDescent="0.35">
      <c r="A4494" t="s">
        <v>13484</v>
      </c>
      <c r="B4494" t="s">
        <v>13485</v>
      </c>
      <c r="C4494" t="s">
        <v>13486</v>
      </c>
      <c r="D4494" s="1">
        <v>863457050128915</v>
      </c>
      <c r="E4494" t="s">
        <v>7368</v>
      </c>
      <c r="F4494" t="s">
        <v>23</v>
      </c>
      <c r="G4494" t="s">
        <v>23</v>
      </c>
      <c r="H4494" t="b">
        <v>1</v>
      </c>
      <c r="I4494" t="e">
        <v>#N/A</v>
      </c>
      <c r="J4494" t="e">
        <v>#N/A</v>
      </c>
      <c r="K4494" t="str">
        <f t="shared" si="70"/>
        <v>Kamaleon 1</v>
      </c>
      <c r="L4494" t="e">
        <v>#N/A</v>
      </c>
      <c r="M4494" t="s">
        <v>59944</v>
      </c>
    </row>
    <row r="4495" spans="1:13" x14ac:dyDescent="0.35">
      <c r="A4495" t="s">
        <v>13487</v>
      </c>
      <c r="B4495" t="s">
        <v>13488</v>
      </c>
      <c r="C4495" t="s">
        <v>13489</v>
      </c>
      <c r="D4495" s="1">
        <v>863457050128949</v>
      </c>
      <c r="E4495" t="s">
        <v>7368</v>
      </c>
      <c r="F4495" t="s">
        <v>23</v>
      </c>
      <c r="G4495" t="s">
        <v>23</v>
      </c>
      <c r="H4495" t="b">
        <v>1</v>
      </c>
      <c r="I4495" t="e">
        <v>#N/A</v>
      </c>
      <c r="J4495" t="e">
        <v>#N/A</v>
      </c>
      <c r="K4495" t="str">
        <f t="shared" si="70"/>
        <v>Kamaleon 1</v>
      </c>
      <c r="L4495" t="e">
        <v>#N/A</v>
      </c>
      <c r="M4495" t="s">
        <v>59944</v>
      </c>
    </row>
    <row r="4496" spans="1:13" x14ac:dyDescent="0.35">
      <c r="A4496" t="s">
        <v>13490</v>
      </c>
      <c r="B4496" t="s">
        <v>13491</v>
      </c>
      <c r="C4496" t="s">
        <v>13492</v>
      </c>
      <c r="D4496" s="1">
        <v>863457050128956</v>
      </c>
      <c r="E4496" t="s">
        <v>7368</v>
      </c>
      <c r="F4496" t="s">
        <v>23</v>
      </c>
      <c r="G4496" t="s">
        <v>23</v>
      </c>
      <c r="H4496" t="b">
        <v>1</v>
      </c>
      <c r="I4496" t="e">
        <v>#N/A</v>
      </c>
      <c r="J4496" t="e">
        <v>#N/A</v>
      </c>
      <c r="K4496" t="str">
        <f t="shared" si="70"/>
        <v>Kamaleon 1</v>
      </c>
      <c r="L4496" t="e">
        <v>#N/A</v>
      </c>
      <c r="M4496" t="s">
        <v>59944</v>
      </c>
    </row>
    <row r="4497" spans="1:13" x14ac:dyDescent="0.35">
      <c r="A4497" t="s">
        <v>13493</v>
      </c>
      <c r="B4497" t="s">
        <v>13494</v>
      </c>
      <c r="C4497" t="s">
        <v>13495</v>
      </c>
      <c r="D4497" s="1">
        <v>863457050128972</v>
      </c>
      <c r="E4497" t="s">
        <v>7368</v>
      </c>
      <c r="F4497" t="s">
        <v>23</v>
      </c>
      <c r="G4497" t="s">
        <v>23</v>
      </c>
      <c r="H4497" t="b">
        <v>1</v>
      </c>
      <c r="I4497" t="e">
        <v>#N/A</v>
      </c>
      <c r="J4497" t="e">
        <v>#N/A</v>
      </c>
      <c r="K4497" t="str">
        <f t="shared" si="70"/>
        <v>Kamaleon 1</v>
      </c>
      <c r="L4497" t="e">
        <v>#N/A</v>
      </c>
      <c r="M4497" t="s">
        <v>59944</v>
      </c>
    </row>
    <row r="4498" spans="1:13" x14ac:dyDescent="0.35">
      <c r="A4498" t="s">
        <v>13496</v>
      </c>
      <c r="B4498" t="s">
        <v>13497</v>
      </c>
      <c r="C4498" t="s">
        <v>13498</v>
      </c>
      <c r="D4498" s="1">
        <v>863457050128980</v>
      </c>
      <c r="E4498" t="s">
        <v>7368</v>
      </c>
      <c r="F4498" t="s">
        <v>23</v>
      </c>
      <c r="G4498" t="s">
        <v>23</v>
      </c>
      <c r="H4498" t="b">
        <v>1</v>
      </c>
      <c r="I4498" t="e">
        <v>#N/A</v>
      </c>
      <c r="J4498" t="e">
        <v>#N/A</v>
      </c>
      <c r="K4498" t="str">
        <f t="shared" si="70"/>
        <v>Kamaleon 1</v>
      </c>
      <c r="L4498" t="e">
        <v>#N/A</v>
      </c>
      <c r="M4498" t="s">
        <v>59944</v>
      </c>
    </row>
    <row r="4499" spans="1:13" x14ac:dyDescent="0.35">
      <c r="A4499" t="s">
        <v>13499</v>
      </c>
      <c r="B4499" t="s">
        <v>13500</v>
      </c>
      <c r="C4499" t="s">
        <v>13501</v>
      </c>
      <c r="D4499" s="1">
        <v>863457050128998</v>
      </c>
      <c r="E4499" t="s">
        <v>7368</v>
      </c>
      <c r="F4499" t="s">
        <v>23</v>
      </c>
      <c r="G4499" t="s">
        <v>23</v>
      </c>
      <c r="H4499" t="b">
        <v>1</v>
      </c>
      <c r="I4499" t="e">
        <v>#N/A</v>
      </c>
      <c r="J4499" t="e">
        <v>#N/A</v>
      </c>
      <c r="K4499" t="str">
        <f t="shared" si="70"/>
        <v>Kamaleon 1</v>
      </c>
      <c r="L4499" t="e">
        <v>#N/A</v>
      </c>
      <c r="M4499" t="s">
        <v>59944</v>
      </c>
    </row>
    <row r="4500" spans="1:13" x14ac:dyDescent="0.35">
      <c r="A4500" t="s">
        <v>13502</v>
      </c>
      <c r="B4500" t="s">
        <v>13503</v>
      </c>
      <c r="C4500" t="s">
        <v>13504</v>
      </c>
      <c r="D4500" s="1" t="e">
        <v>#N/A</v>
      </c>
      <c r="E4500" t="s">
        <v>7368</v>
      </c>
      <c r="F4500" t="s">
        <v>23</v>
      </c>
      <c r="G4500" t="s">
        <v>23</v>
      </c>
      <c r="H4500" t="b">
        <v>1</v>
      </c>
      <c r="I4500" t="e">
        <v>#N/A</v>
      </c>
      <c r="J4500" t="e">
        <v>#N/A</v>
      </c>
      <c r="K4500" t="e">
        <f t="shared" si="70"/>
        <v>#N/A</v>
      </c>
      <c r="L4500" t="e">
        <v>#N/A</v>
      </c>
      <c r="M4500" t="s">
        <v>59944</v>
      </c>
    </row>
    <row r="4501" spans="1:13" x14ac:dyDescent="0.35">
      <c r="A4501" t="s">
        <v>13505</v>
      </c>
      <c r="B4501" t="s">
        <v>13506</v>
      </c>
      <c r="C4501" t="s">
        <v>13507</v>
      </c>
      <c r="D4501" s="1">
        <v>863457050129012</v>
      </c>
      <c r="E4501" t="s">
        <v>7368</v>
      </c>
      <c r="F4501" t="s">
        <v>23</v>
      </c>
      <c r="G4501" t="s">
        <v>23</v>
      </c>
      <c r="H4501" t="b">
        <v>1</v>
      </c>
      <c r="I4501" t="e">
        <v>#N/A</v>
      </c>
      <c r="J4501" t="e">
        <v>#N/A</v>
      </c>
      <c r="K4501" t="str">
        <f t="shared" si="70"/>
        <v>Kamaleon 1</v>
      </c>
      <c r="L4501" t="e">
        <v>#N/A</v>
      </c>
      <c r="M4501" t="s">
        <v>59944</v>
      </c>
    </row>
    <row r="4502" spans="1:13" x14ac:dyDescent="0.35">
      <c r="A4502" t="s">
        <v>13508</v>
      </c>
      <c r="B4502" t="s">
        <v>13509</v>
      </c>
      <c r="C4502" t="s">
        <v>13510</v>
      </c>
      <c r="D4502" s="1">
        <v>863457050129202</v>
      </c>
      <c r="E4502" t="s">
        <v>7368</v>
      </c>
      <c r="F4502" t="s">
        <v>23</v>
      </c>
      <c r="G4502" t="s">
        <v>23</v>
      </c>
      <c r="H4502" t="b">
        <v>1</v>
      </c>
      <c r="I4502" t="e">
        <v>#N/A</v>
      </c>
      <c r="J4502" t="e">
        <v>#N/A</v>
      </c>
      <c r="K4502" t="str">
        <f t="shared" si="70"/>
        <v>Kamaleon 1</v>
      </c>
      <c r="L4502" t="e">
        <v>#N/A</v>
      </c>
      <c r="M4502" t="s">
        <v>59944</v>
      </c>
    </row>
    <row r="4503" spans="1:13" x14ac:dyDescent="0.35">
      <c r="A4503" t="s">
        <v>13511</v>
      </c>
      <c r="B4503" t="s">
        <v>13512</v>
      </c>
      <c r="C4503" t="s">
        <v>13513</v>
      </c>
      <c r="D4503" s="1">
        <v>863457050129368</v>
      </c>
      <c r="E4503" t="s">
        <v>7368</v>
      </c>
      <c r="F4503" t="s">
        <v>23</v>
      </c>
      <c r="G4503" t="s">
        <v>23</v>
      </c>
      <c r="H4503" t="b">
        <v>1</v>
      </c>
      <c r="I4503" t="e">
        <v>#N/A</v>
      </c>
      <c r="J4503" t="e">
        <v>#N/A</v>
      </c>
      <c r="K4503" t="str">
        <f t="shared" si="70"/>
        <v>Kamaleon 1</v>
      </c>
      <c r="L4503" t="e">
        <v>#N/A</v>
      </c>
      <c r="M4503" t="s">
        <v>59944</v>
      </c>
    </row>
    <row r="4504" spans="1:13" x14ac:dyDescent="0.35">
      <c r="A4504" t="s">
        <v>13514</v>
      </c>
      <c r="B4504" t="s">
        <v>13515</v>
      </c>
      <c r="C4504" t="s">
        <v>13516</v>
      </c>
      <c r="D4504" s="1">
        <v>863457050129517</v>
      </c>
      <c r="E4504" t="s">
        <v>7368</v>
      </c>
      <c r="F4504" t="s">
        <v>23</v>
      </c>
      <c r="G4504" t="s">
        <v>23</v>
      </c>
      <c r="H4504" t="b">
        <v>1</v>
      </c>
      <c r="I4504" t="e">
        <v>#N/A</v>
      </c>
      <c r="J4504" t="e">
        <v>#N/A</v>
      </c>
      <c r="K4504" t="str">
        <f t="shared" si="70"/>
        <v>Kamaleon 1</v>
      </c>
      <c r="L4504" t="e">
        <v>#N/A</v>
      </c>
      <c r="M4504" t="s">
        <v>59944</v>
      </c>
    </row>
    <row r="4505" spans="1:13" x14ac:dyDescent="0.35">
      <c r="A4505" t="s">
        <v>13517</v>
      </c>
      <c r="B4505" t="s">
        <v>13518</v>
      </c>
      <c r="C4505" t="s">
        <v>13519</v>
      </c>
      <c r="D4505" s="1">
        <v>863457050129541</v>
      </c>
      <c r="E4505" t="s">
        <v>7368</v>
      </c>
      <c r="F4505" t="s">
        <v>23</v>
      </c>
      <c r="G4505" t="s">
        <v>23</v>
      </c>
      <c r="H4505" t="b">
        <v>1</v>
      </c>
      <c r="I4505" t="e">
        <v>#N/A</v>
      </c>
      <c r="J4505" t="e">
        <v>#N/A</v>
      </c>
      <c r="K4505" t="str">
        <f t="shared" si="70"/>
        <v>Kamaleon 1</v>
      </c>
      <c r="L4505" t="e">
        <v>#N/A</v>
      </c>
      <c r="M4505" t="s">
        <v>59944</v>
      </c>
    </row>
    <row r="4506" spans="1:13" x14ac:dyDescent="0.35">
      <c r="A4506" t="s">
        <v>13520</v>
      </c>
      <c r="B4506" t="s">
        <v>13521</v>
      </c>
      <c r="C4506" t="s">
        <v>13522</v>
      </c>
      <c r="D4506" s="1">
        <v>863457050129582</v>
      </c>
      <c r="E4506" t="s">
        <v>7368</v>
      </c>
      <c r="F4506" t="s">
        <v>23</v>
      </c>
      <c r="G4506" t="s">
        <v>23</v>
      </c>
      <c r="H4506" t="b">
        <v>1</v>
      </c>
      <c r="I4506" t="e">
        <v>#N/A</v>
      </c>
      <c r="J4506" t="e">
        <v>#N/A</v>
      </c>
      <c r="K4506" t="str">
        <f t="shared" si="70"/>
        <v>Kamaleon 1</v>
      </c>
      <c r="L4506" t="e">
        <v>#N/A</v>
      </c>
      <c r="M4506" t="s">
        <v>59944</v>
      </c>
    </row>
    <row r="4507" spans="1:13" x14ac:dyDescent="0.35">
      <c r="A4507" t="s">
        <v>13523</v>
      </c>
      <c r="B4507" t="s">
        <v>13524</v>
      </c>
      <c r="C4507" t="s">
        <v>13525</v>
      </c>
      <c r="D4507" s="1">
        <v>863457050129590</v>
      </c>
      <c r="E4507" t="s">
        <v>7368</v>
      </c>
      <c r="F4507" t="s">
        <v>23</v>
      </c>
      <c r="G4507" t="s">
        <v>23</v>
      </c>
      <c r="H4507" t="b">
        <v>1</v>
      </c>
      <c r="I4507" t="e">
        <v>#N/A</v>
      </c>
      <c r="J4507" t="e">
        <v>#N/A</v>
      </c>
      <c r="K4507" t="str">
        <f t="shared" si="70"/>
        <v>Kamaleon 1</v>
      </c>
      <c r="L4507" t="e">
        <v>#N/A</v>
      </c>
      <c r="M4507" t="s">
        <v>59944</v>
      </c>
    </row>
    <row r="4508" spans="1:13" x14ac:dyDescent="0.35">
      <c r="A4508" t="s">
        <v>13526</v>
      </c>
      <c r="B4508" t="s">
        <v>13527</v>
      </c>
      <c r="C4508" t="s">
        <v>13528</v>
      </c>
      <c r="D4508" s="1">
        <v>863457050129616</v>
      </c>
      <c r="E4508" t="s">
        <v>7368</v>
      </c>
      <c r="F4508" t="s">
        <v>23</v>
      </c>
      <c r="G4508" t="s">
        <v>23</v>
      </c>
      <c r="H4508" t="b">
        <v>1</v>
      </c>
      <c r="I4508" t="e">
        <v>#N/A</v>
      </c>
      <c r="J4508" t="e">
        <v>#N/A</v>
      </c>
      <c r="K4508" t="str">
        <f t="shared" si="70"/>
        <v>Kamaleon 1</v>
      </c>
      <c r="L4508" t="e">
        <v>#N/A</v>
      </c>
      <c r="M4508" t="s">
        <v>59944</v>
      </c>
    </row>
    <row r="4509" spans="1:13" x14ac:dyDescent="0.35">
      <c r="A4509" t="s">
        <v>13529</v>
      </c>
      <c r="B4509" t="s">
        <v>13530</v>
      </c>
      <c r="C4509" t="s">
        <v>13531</v>
      </c>
      <c r="D4509" s="1">
        <v>863457050129624</v>
      </c>
      <c r="E4509" t="s">
        <v>7368</v>
      </c>
      <c r="F4509" t="s">
        <v>23</v>
      </c>
      <c r="G4509" t="s">
        <v>23</v>
      </c>
      <c r="H4509" t="b">
        <v>1</v>
      </c>
      <c r="I4509" t="e">
        <v>#N/A</v>
      </c>
      <c r="J4509" t="e">
        <v>#N/A</v>
      </c>
      <c r="K4509" t="str">
        <f t="shared" si="70"/>
        <v>Kamaleon 1</v>
      </c>
      <c r="L4509" t="e">
        <v>#N/A</v>
      </c>
      <c r="M4509" t="s">
        <v>59944</v>
      </c>
    </row>
    <row r="4510" spans="1:13" x14ac:dyDescent="0.35">
      <c r="A4510" t="s">
        <v>13532</v>
      </c>
      <c r="B4510" t="s">
        <v>13533</v>
      </c>
      <c r="C4510" t="s">
        <v>13534</v>
      </c>
      <c r="D4510" s="1">
        <v>863457050129673</v>
      </c>
      <c r="E4510" t="s">
        <v>7368</v>
      </c>
      <c r="F4510" t="s">
        <v>23</v>
      </c>
      <c r="G4510" t="s">
        <v>23</v>
      </c>
      <c r="H4510" t="b">
        <v>1</v>
      </c>
      <c r="I4510" t="e">
        <v>#N/A</v>
      </c>
      <c r="J4510" t="e">
        <v>#N/A</v>
      </c>
      <c r="K4510" t="str">
        <f t="shared" si="70"/>
        <v>Kamaleon 1</v>
      </c>
      <c r="L4510" t="e">
        <v>#N/A</v>
      </c>
      <c r="M4510" t="s">
        <v>59944</v>
      </c>
    </row>
    <row r="4511" spans="1:13" x14ac:dyDescent="0.35">
      <c r="A4511" t="s">
        <v>13535</v>
      </c>
      <c r="B4511" t="s">
        <v>13536</v>
      </c>
      <c r="C4511" t="s">
        <v>13537</v>
      </c>
      <c r="D4511" s="1">
        <v>863457050129723</v>
      </c>
      <c r="E4511" t="s">
        <v>7368</v>
      </c>
      <c r="F4511" t="s">
        <v>23</v>
      </c>
      <c r="G4511" t="s">
        <v>23</v>
      </c>
      <c r="H4511" t="b">
        <v>1</v>
      </c>
      <c r="I4511" t="e">
        <v>#N/A</v>
      </c>
      <c r="J4511" t="e">
        <v>#N/A</v>
      </c>
      <c r="K4511" t="str">
        <f t="shared" si="70"/>
        <v>Kamaleon 1</v>
      </c>
      <c r="L4511" t="e">
        <v>#N/A</v>
      </c>
      <c r="M4511" t="s">
        <v>59944</v>
      </c>
    </row>
    <row r="4512" spans="1:13" x14ac:dyDescent="0.35">
      <c r="A4512" t="s">
        <v>13538</v>
      </c>
      <c r="B4512" t="s">
        <v>13539</v>
      </c>
      <c r="C4512" t="s">
        <v>13540</v>
      </c>
      <c r="D4512" s="1">
        <v>863457050129731</v>
      </c>
      <c r="E4512" t="s">
        <v>7368</v>
      </c>
      <c r="F4512" t="s">
        <v>23</v>
      </c>
      <c r="G4512" t="s">
        <v>23</v>
      </c>
      <c r="H4512" t="b">
        <v>1</v>
      </c>
      <c r="I4512" t="e">
        <v>#N/A</v>
      </c>
      <c r="J4512" t="e">
        <v>#N/A</v>
      </c>
      <c r="K4512" t="str">
        <f t="shared" si="70"/>
        <v>Kamaleon 1</v>
      </c>
      <c r="L4512" t="e">
        <v>#N/A</v>
      </c>
      <c r="M4512" t="s">
        <v>59944</v>
      </c>
    </row>
    <row r="4513" spans="1:13" x14ac:dyDescent="0.35">
      <c r="A4513" t="s">
        <v>13541</v>
      </c>
      <c r="B4513" t="s">
        <v>13542</v>
      </c>
      <c r="C4513" t="s">
        <v>13543</v>
      </c>
      <c r="D4513" s="1">
        <v>863457050129814</v>
      </c>
      <c r="E4513" t="s">
        <v>7368</v>
      </c>
      <c r="F4513" t="s">
        <v>23</v>
      </c>
      <c r="G4513" t="s">
        <v>23</v>
      </c>
      <c r="H4513" t="b">
        <v>1</v>
      </c>
      <c r="I4513" t="e">
        <v>#N/A</v>
      </c>
      <c r="J4513" t="e">
        <v>#N/A</v>
      </c>
      <c r="K4513" t="str">
        <f t="shared" si="70"/>
        <v>Kamaleon 1</v>
      </c>
      <c r="L4513" t="e">
        <v>#N/A</v>
      </c>
      <c r="M4513" t="s">
        <v>59944</v>
      </c>
    </row>
    <row r="4514" spans="1:13" x14ac:dyDescent="0.35">
      <c r="A4514" t="s">
        <v>13544</v>
      </c>
      <c r="B4514" t="s">
        <v>13545</v>
      </c>
      <c r="C4514" t="s">
        <v>13546</v>
      </c>
      <c r="D4514" s="1">
        <v>863457050129822</v>
      </c>
      <c r="E4514" t="s">
        <v>7368</v>
      </c>
      <c r="F4514" t="s">
        <v>23</v>
      </c>
      <c r="G4514" t="s">
        <v>23</v>
      </c>
      <c r="H4514" t="b">
        <v>1</v>
      </c>
      <c r="I4514" t="e">
        <v>#N/A</v>
      </c>
      <c r="J4514" t="e">
        <v>#N/A</v>
      </c>
      <c r="K4514" t="str">
        <f t="shared" si="70"/>
        <v>Kamaleon 1</v>
      </c>
      <c r="L4514" t="e">
        <v>#N/A</v>
      </c>
      <c r="M4514" t="s">
        <v>59944</v>
      </c>
    </row>
    <row r="4515" spans="1:13" x14ac:dyDescent="0.35">
      <c r="A4515" t="s">
        <v>13547</v>
      </c>
      <c r="B4515" t="s">
        <v>13548</v>
      </c>
      <c r="C4515" t="s">
        <v>13549</v>
      </c>
      <c r="D4515" s="1">
        <v>863457050129848</v>
      </c>
      <c r="E4515" t="s">
        <v>7368</v>
      </c>
      <c r="F4515" t="s">
        <v>23</v>
      </c>
      <c r="G4515" t="s">
        <v>23</v>
      </c>
      <c r="H4515" t="b">
        <v>1</v>
      </c>
      <c r="I4515" t="e">
        <v>#N/A</v>
      </c>
      <c r="J4515" t="e">
        <v>#N/A</v>
      </c>
      <c r="K4515" t="str">
        <f t="shared" si="70"/>
        <v>Kamaleon 1</v>
      </c>
      <c r="L4515" t="e">
        <v>#N/A</v>
      </c>
      <c r="M4515" t="s">
        <v>59944</v>
      </c>
    </row>
    <row r="4516" spans="1:13" x14ac:dyDescent="0.35">
      <c r="A4516" t="s">
        <v>13550</v>
      </c>
      <c r="B4516" t="s">
        <v>13551</v>
      </c>
      <c r="C4516" t="s">
        <v>13552</v>
      </c>
      <c r="D4516" s="1">
        <v>863457050130044</v>
      </c>
      <c r="E4516" t="s">
        <v>7368</v>
      </c>
      <c r="F4516" t="s">
        <v>23</v>
      </c>
      <c r="G4516" t="s">
        <v>23</v>
      </c>
      <c r="H4516" t="b">
        <v>1</v>
      </c>
      <c r="I4516" t="e">
        <v>#N/A</v>
      </c>
      <c r="J4516" t="e">
        <v>#N/A</v>
      </c>
      <c r="K4516" t="str">
        <f t="shared" si="70"/>
        <v>Kamaleon 1</v>
      </c>
      <c r="L4516" t="e">
        <v>#N/A</v>
      </c>
      <c r="M4516" t="s">
        <v>59944</v>
      </c>
    </row>
    <row r="4517" spans="1:13" x14ac:dyDescent="0.35">
      <c r="A4517" t="s">
        <v>13553</v>
      </c>
      <c r="B4517" t="s">
        <v>13554</v>
      </c>
      <c r="C4517" t="s">
        <v>13555</v>
      </c>
      <c r="D4517" s="1">
        <v>863457050130051</v>
      </c>
      <c r="E4517" t="s">
        <v>7368</v>
      </c>
      <c r="F4517" t="s">
        <v>23</v>
      </c>
      <c r="G4517" t="s">
        <v>23</v>
      </c>
      <c r="H4517" t="b">
        <v>1</v>
      </c>
      <c r="I4517" t="e">
        <v>#N/A</v>
      </c>
      <c r="J4517" t="e">
        <v>#N/A</v>
      </c>
      <c r="K4517" t="str">
        <f t="shared" si="70"/>
        <v>Kamaleon 1</v>
      </c>
      <c r="L4517" t="e">
        <v>#N/A</v>
      </c>
      <c r="M4517" t="s">
        <v>59944</v>
      </c>
    </row>
    <row r="4518" spans="1:13" x14ac:dyDescent="0.35">
      <c r="A4518" t="s">
        <v>13556</v>
      </c>
      <c r="B4518" t="s">
        <v>13557</v>
      </c>
      <c r="C4518" t="s">
        <v>13558</v>
      </c>
      <c r="D4518" s="1">
        <v>863457050130077</v>
      </c>
      <c r="E4518" t="s">
        <v>7368</v>
      </c>
      <c r="F4518" t="s">
        <v>23</v>
      </c>
      <c r="G4518" t="s">
        <v>23</v>
      </c>
      <c r="H4518" t="b">
        <v>1</v>
      </c>
      <c r="I4518" t="e">
        <v>#N/A</v>
      </c>
      <c r="J4518" t="e">
        <v>#N/A</v>
      </c>
      <c r="K4518" t="str">
        <f t="shared" si="70"/>
        <v>Kamaleon 1</v>
      </c>
      <c r="L4518" t="e">
        <v>#N/A</v>
      </c>
      <c r="M4518" t="s">
        <v>59944</v>
      </c>
    </row>
    <row r="4519" spans="1:13" x14ac:dyDescent="0.35">
      <c r="A4519" t="s">
        <v>13559</v>
      </c>
      <c r="B4519" t="s">
        <v>13560</v>
      </c>
      <c r="C4519" t="s">
        <v>13561</v>
      </c>
      <c r="D4519" s="1">
        <v>863457050130101</v>
      </c>
      <c r="E4519" t="s">
        <v>7368</v>
      </c>
      <c r="F4519" t="s">
        <v>23</v>
      </c>
      <c r="G4519" t="s">
        <v>23</v>
      </c>
      <c r="H4519" t="b">
        <v>1</v>
      </c>
      <c r="I4519" t="e">
        <v>#N/A</v>
      </c>
      <c r="J4519" t="e">
        <v>#N/A</v>
      </c>
      <c r="K4519" t="str">
        <f t="shared" si="70"/>
        <v>Kamaleon 1</v>
      </c>
      <c r="L4519" t="e">
        <v>#N/A</v>
      </c>
      <c r="M4519" t="s">
        <v>59944</v>
      </c>
    </row>
    <row r="4520" spans="1:13" x14ac:dyDescent="0.35">
      <c r="A4520" t="s">
        <v>13562</v>
      </c>
      <c r="B4520" t="s">
        <v>13563</v>
      </c>
      <c r="C4520" t="s">
        <v>13564</v>
      </c>
      <c r="D4520" s="1">
        <v>863457050130168</v>
      </c>
      <c r="E4520" t="s">
        <v>7368</v>
      </c>
      <c r="F4520" t="s">
        <v>23</v>
      </c>
      <c r="G4520" t="s">
        <v>23</v>
      </c>
      <c r="H4520" t="b">
        <v>1</v>
      </c>
      <c r="I4520" t="e">
        <v>#N/A</v>
      </c>
      <c r="J4520" t="e">
        <v>#N/A</v>
      </c>
      <c r="K4520" t="str">
        <f t="shared" si="70"/>
        <v>Kamaleon 1</v>
      </c>
      <c r="L4520" t="e">
        <v>#N/A</v>
      </c>
      <c r="M4520" t="s">
        <v>59944</v>
      </c>
    </row>
    <row r="4521" spans="1:13" x14ac:dyDescent="0.35">
      <c r="A4521" t="s">
        <v>13565</v>
      </c>
      <c r="B4521" t="s">
        <v>13566</v>
      </c>
      <c r="C4521" t="s">
        <v>13567</v>
      </c>
      <c r="D4521" s="1">
        <v>863457050130176</v>
      </c>
      <c r="E4521" t="s">
        <v>7368</v>
      </c>
      <c r="F4521" t="s">
        <v>23</v>
      </c>
      <c r="G4521" t="s">
        <v>23</v>
      </c>
      <c r="H4521" t="b">
        <v>1</v>
      </c>
      <c r="I4521" t="e">
        <v>#N/A</v>
      </c>
      <c r="J4521" t="e">
        <v>#N/A</v>
      </c>
      <c r="K4521" t="str">
        <f t="shared" si="70"/>
        <v>Kamaleon 1</v>
      </c>
      <c r="L4521" t="e">
        <v>#N/A</v>
      </c>
      <c r="M4521" t="s">
        <v>59944</v>
      </c>
    </row>
    <row r="4522" spans="1:13" x14ac:dyDescent="0.35">
      <c r="A4522" t="s">
        <v>13568</v>
      </c>
      <c r="B4522" t="s">
        <v>13569</v>
      </c>
      <c r="C4522" t="s">
        <v>13570</v>
      </c>
      <c r="D4522" s="1">
        <v>863457050130184</v>
      </c>
      <c r="E4522" t="s">
        <v>7368</v>
      </c>
      <c r="F4522" t="s">
        <v>23</v>
      </c>
      <c r="G4522" t="s">
        <v>23</v>
      </c>
      <c r="H4522" t="b">
        <v>1</v>
      </c>
      <c r="I4522" t="e">
        <v>#N/A</v>
      </c>
      <c r="J4522" t="e">
        <v>#N/A</v>
      </c>
      <c r="K4522" t="str">
        <f t="shared" si="70"/>
        <v>Kamaleon 1</v>
      </c>
      <c r="L4522" t="e">
        <v>#N/A</v>
      </c>
      <c r="M4522" t="s">
        <v>59944</v>
      </c>
    </row>
    <row r="4523" spans="1:13" x14ac:dyDescent="0.35">
      <c r="A4523" t="s">
        <v>13571</v>
      </c>
      <c r="B4523" t="s">
        <v>13572</v>
      </c>
      <c r="C4523" t="s">
        <v>13573</v>
      </c>
      <c r="D4523" s="1">
        <v>863457050130192</v>
      </c>
      <c r="E4523" t="s">
        <v>7368</v>
      </c>
      <c r="F4523" t="s">
        <v>23</v>
      </c>
      <c r="G4523" t="s">
        <v>23</v>
      </c>
      <c r="H4523" t="b">
        <v>1</v>
      </c>
      <c r="I4523" t="e">
        <v>#N/A</v>
      </c>
      <c r="J4523" t="e">
        <v>#N/A</v>
      </c>
      <c r="K4523" t="str">
        <f t="shared" si="70"/>
        <v>Kamaleon 1</v>
      </c>
      <c r="L4523" t="e">
        <v>#N/A</v>
      </c>
      <c r="M4523" t="s">
        <v>59944</v>
      </c>
    </row>
    <row r="4524" spans="1:13" x14ac:dyDescent="0.35">
      <c r="A4524" t="s">
        <v>13574</v>
      </c>
      <c r="B4524" t="s">
        <v>13575</v>
      </c>
      <c r="C4524" t="s">
        <v>13576</v>
      </c>
      <c r="D4524" s="1" t="e">
        <v>#N/A</v>
      </c>
      <c r="E4524" t="s">
        <v>7368</v>
      </c>
      <c r="F4524" t="s">
        <v>23</v>
      </c>
      <c r="G4524" t="s">
        <v>23</v>
      </c>
      <c r="H4524" t="b">
        <v>1</v>
      </c>
      <c r="I4524" t="e">
        <v>#N/A</v>
      </c>
      <c r="J4524" t="e">
        <v>#N/A</v>
      </c>
      <c r="K4524" t="e">
        <f t="shared" si="70"/>
        <v>#N/A</v>
      </c>
      <c r="L4524" t="e">
        <v>#N/A</v>
      </c>
      <c r="M4524" t="s">
        <v>59944</v>
      </c>
    </row>
    <row r="4525" spans="1:13" x14ac:dyDescent="0.35">
      <c r="A4525" t="s">
        <v>13577</v>
      </c>
      <c r="B4525" t="s">
        <v>13578</v>
      </c>
      <c r="C4525" t="s">
        <v>13579</v>
      </c>
      <c r="D4525" s="1">
        <v>863457050130341</v>
      </c>
      <c r="E4525" t="s">
        <v>7368</v>
      </c>
      <c r="F4525" t="s">
        <v>23</v>
      </c>
      <c r="G4525" t="s">
        <v>23</v>
      </c>
      <c r="H4525" t="b">
        <v>1</v>
      </c>
      <c r="I4525" t="e">
        <v>#N/A</v>
      </c>
      <c r="J4525" t="e">
        <v>#N/A</v>
      </c>
      <c r="K4525" t="str">
        <f t="shared" si="70"/>
        <v>Kamaleon 1</v>
      </c>
      <c r="L4525" t="e">
        <v>#N/A</v>
      </c>
      <c r="M4525" t="s">
        <v>59944</v>
      </c>
    </row>
    <row r="4526" spans="1:13" x14ac:dyDescent="0.35">
      <c r="A4526" t="s">
        <v>13580</v>
      </c>
      <c r="B4526" t="s">
        <v>13581</v>
      </c>
      <c r="C4526" t="s">
        <v>13582</v>
      </c>
      <c r="D4526" s="1">
        <v>863457050130416</v>
      </c>
      <c r="E4526" t="s">
        <v>7368</v>
      </c>
      <c r="F4526" t="s">
        <v>23</v>
      </c>
      <c r="G4526" t="s">
        <v>23</v>
      </c>
      <c r="H4526" t="b">
        <v>1</v>
      </c>
      <c r="I4526" t="e">
        <v>#N/A</v>
      </c>
      <c r="J4526" t="e">
        <v>#N/A</v>
      </c>
      <c r="K4526" t="str">
        <f t="shared" si="70"/>
        <v>Kamaleon 1</v>
      </c>
      <c r="L4526" t="e">
        <v>#N/A</v>
      </c>
      <c r="M4526" t="s">
        <v>59944</v>
      </c>
    </row>
    <row r="4527" spans="1:13" x14ac:dyDescent="0.35">
      <c r="A4527" t="s">
        <v>13583</v>
      </c>
      <c r="B4527" t="s">
        <v>13584</v>
      </c>
      <c r="C4527" t="s">
        <v>13585</v>
      </c>
      <c r="D4527" s="1">
        <v>863457050131034</v>
      </c>
      <c r="E4527" t="s">
        <v>7368</v>
      </c>
      <c r="F4527" t="s">
        <v>23</v>
      </c>
      <c r="G4527" t="s">
        <v>23</v>
      </c>
      <c r="H4527" t="b">
        <v>1</v>
      </c>
      <c r="I4527" t="e">
        <v>#N/A</v>
      </c>
      <c r="J4527" t="e">
        <v>#N/A</v>
      </c>
      <c r="K4527" t="str">
        <f t="shared" si="70"/>
        <v>Kamaleon 1</v>
      </c>
      <c r="L4527" t="e">
        <v>#N/A</v>
      </c>
      <c r="M4527" t="s">
        <v>59944</v>
      </c>
    </row>
    <row r="4528" spans="1:13" x14ac:dyDescent="0.35">
      <c r="A4528" t="s">
        <v>13586</v>
      </c>
      <c r="B4528" t="s">
        <v>13587</v>
      </c>
      <c r="C4528" t="s">
        <v>13588</v>
      </c>
      <c r="D4528" s="1">
        <v>863457050131042</v>
      </c>
      <c r="E4528" t="s">
        <v>7368</v>
      </c>
      <c r="F4528" t="s">
        <v>23</v>
      </c>
      <c r="G4528" t="s">
        <v>23</v>
      </c>
      <c r="H4528" t="b">
        <v>1</v>
      </c>
      <c r="I4528" t="e">
        <v>#N/A</v>
      </c>
      <c r="J4528" t="e">
        <v>#N/A</v>
      </c>
      <c r="K4528" t="str">
        <f t="shared" si="70"/>
        <v>Kamaleon 1</v>
      </c>
      <c r="L4528" t="e">
        <v>#N/A</v>
      </c>
      <c r="M4528" t="s">
        <v>59944</v>
      </c>
    </row>
    <row r="4529" spans="1:13" x14ac:dyDescent="0.35">
      <c r="A4529" t="s">
        <v>13589</v>
      </c>
      <c r="B4529" t="s">
        <v>13590</v>
      </c>
      <c r="C4529" t="s">
        <v>13591</v>
      </c>
      <c r="D4529" s="1">
        <v>863457050131059</v>
      </c>
      <c r="E4529" t="s">
        <v>7368</v>
      </c>
      <c r="F4529" t="s">
        <v>23</v>
      </c>
      <c r="G4529" t="s">
        <v>23</v>
      </c>
      <c r="H4529" t="b">
        <v>1</v>
      </c>
      <c r="I4529" t="e">
        <v>#N/A</v>
      </c>
      <c r="J4529" t="e">
        <v>#N/A</v>
      </c>
      <c r="K4529" t="str">
        <f t="shared" si="70"/>
        <v>Kamaleon 1</v>
      </c>
      <c r="L4529" t="e">
        <v>#N/A</v>
      </c>
      <c r="M4529" t="s">
        <v>59944</v>
      </c>
    </row>
    <row r="4530" spans="1:13" x14ac:dyDescent="0.35">
      <c r="A4530" t="s">
        <v>13592</v>
      </c>
      <c r="B4530" t="s">
        <v>13593</v>
      </c>
      <c r="C4530" t="s">
        <v>13594</v>
      </c>
      <c r="D4530" s="1">
        <v>863457050131091</v>
      </c>
      <c r="E4530" t="s">
        <v>7368</v>
      </c>
      <c r="F4530" t="s">
        <v>23</v>
      </c>
      <c r="G4530" t="s">
        <v>23</v>
      </c>
      <c r="H4530" t="b">
        <v>1</v>
      </c>
      <c r="I4530" t="e">
        <v>#N/A</v>
      </c>
      <c r="J4530" t="e">
        <v>#N/A</v>
      </c>
      <c r="K4530" t="str">
        <f t="shared" si="70"/>
        <v>Kamaleon 1</v>
      </c>
      <c r="L4530" t="e">
        <v>#N/A</v>
      </c>
      <c r="M4530" t="s">
        <v>59944</v>
      </c>
    </row>
    <row r="4531" spans="1:13" x14ac:dyDescent="0.35">
      <c r="A4531" t="s">
        <v>13595</v>
      </c>
      <c r="B4531" t="s">
        <v>13596</v>
      </c>
      <c r="C4531" t="s">
        <v>13597</v>
      </c>
      <c r="D4531" s="1">
        <v>863457050131174</v>
      </c>
      <c r="E4531" t="s">
        <v>7368</v>
      </c>
      <c r="F4531" t="s">
        <v>23</v>
      </c>
      <c r="G4531" t="s">
        <v>23</v>
      </c>
      <c r="H4531" t="b">
        <v>1</v>
      </c>
      <c r="I4531" t="e">
        <v>#N/A</v>
      </c>
      <c r="J4531" t="e">
        <v>#N/A</v>
      </c>
      <c r="K4531" t="str">
        <f t="shared" si="70"/>
        <v>Kamaleon 1</v>
      </c>
      <c r="L4531" t="e">
        <v>#N/A</v>
      </c>
      <c r="M4531" t="s">
        <v>59944</v>
      </c>
    </row>
    <row r="4532" spans="1:13" x14ac:dyDescent="0.35">
      <c r="A4532" t="s">
        <v>13598</v>
      </c>
      <c r="B4532" t="s">
        <v>13599</v>
      </c>
      <c r="C4532" t="s">
        <v>13600</v>
      </c>
      <c r="D4532" s="1">
        <v>863457050131216</v>
      </c>
      <c r="E4532" t="s">
        <v>7368</v>
      </c>
      <c r="F4532" t="s">
        <v>23</v>
      </c>
      <c r="G4532" t="s">
        <v>23</v>
      </c>
      <c r="H4532" t="b">
        <v>1</v>
      </c>
      <c r="I4532" t="e">
        <v>#N/A</v>
      </c>
      <c r="J4532" t="e">
        <v>#N/A</v>
      </c>
      <c r="K4532" t="str">
        <f t="shared" si="70"/>
        <v>Kamaleon 1</v>
      </c>
      <c r="L4532" t="e">
        <v>#N/A</v>
      </c>
      <c r="M4532" t="s">
        <v>59944</v>
      </c>
    </row>
    <row r="4533" spans="1:13" x14ac:dyDescent="0.35">
      <c r="A4533" t="s">
        <v>13601</v>
      </c>
      <c r="B4533" t="s">
        <v>13602</v>
      </c>
      <c r="C4533" t="s">
        <v>13603</v>
      </c>
      <c r="D4533" s="1">
        <v>863457050131240</v>
      </c>
      <c r="E4533" t="s">
        <v>7368</v>
      </c>
      <c r="F4533" t="s">
        <v>23</v>
      </c>
      <c r="G4533" t="s">
        <v>23</v>
      </c>
      <c r="H4533" t="b">
        <v>1</v>
      </c>
      <c r="I4533" t="e">
        <v>#N/A</v>
      </c>
      <c r="J4533" t="e">
        <v>#N/A</v>
      </c>
      <c r="K4533" t="str">
        <f t="shared" si="70"/>
        <v>Kamaleon 1</v>
      </c>
      <c r="L4533" t="e">
        <v>#N/A</v>
      </c>
      <c r="M4533" t="s">
        <v>59944</v>
      </c>
    </row>
    <row r="4534" spans="1:13" x14ac:dyDescent="0.35">
      <c r="A4534" t="s">
        <v>13604</v>
      </c>
      <c r="B4534" t="s">
        <v>13605</v>
      </c>
      <c r="C4534" t="s">
        <v>13606</v>
      </c>
      <c r="D4534" s="1">
        <v>863457050131315</v>
      </c>
      <c r="E4534" t="s">
        <v>7368</v>
      </c>
      <c r="F4534" t="s">
        <v>23</v>
      </c>
      <c r="G4534" t="s">
        <v>23</v>
      </c>
      <c r="H4534" t="b">
        <v>1</v>
      </c>
      <c r="I4534" t="e">
        <v>#N/A</v>
      </c>
      <c r="J4534" t="e">
        <v>#N/A</v>
      </c>
      <c r="K4534" t="str">
        <f t="shared" si="70"/>
        <v>Kamaleon 1</v>
      </c>
      <c r="L4534" t="e">
        <v>#N/A</v>
      </c>
      <c r="M4534" t="s">
        <v>59944</v>
      </c>
    </row>
    <row r="4535" spans="1:13" x14ac:dyDescent="0.35">
      <c r="A4535" t="s">
        <v>13607</v>
      </c>
      <c r="B4535" t="s">
        <v>13608</v>
      </c>
      <c r="C4535" t="s">
        <v>13609</v>
      </c>
      <c r="D4535" s="1">
        <v>863457050131331</v>
      </c>
      <c r="E4535" t="s">
        <v>7368</v>
      </c>
      <c r="F4535" t="s">
        <v>23</v>
      </c>
      <c r="G4535" t="s">
        <v>23</v>
      </c>
      <c r="H4535" t="b">
        <v>1</v>
      </c>
      <c r="I4535" t="e">
        <v>#N/A</v>
      </c>
      <c r="J4535" t="e">
        <v>#N/A</v>
      </c>
      <c r="K4535" t="str">
        <f t="shared" si="70"/>
        <v>Kamaleon 1</v>
      </c>
      <c r="L4535" t="e">
        <v>#N/A</v>
      </c>
      <c r="M4535" t="s">
        <v>59944</v>
      </c>
    </row>
    <row r="4536" spans="1:13" x14ac:dyDescent="0.35">
      <c r="A4536" t="s">
        <v>13610</v>
      </c>
      <c r="B4536" t="s">
        <v>13611</v>
      </c>
      <c r="C4536" t="s">
        <v>13612</v>
      </c>
      <c r="D4536" s="1" t="e">
        <v>#N/A</v>
      </c>
      <c r="E4536" t="s">
        <v>7368</v>
      </c>
      <c r="F4536" t="s">
        <v>23</v>
      </c>
      <c r="G4536" t="s">
        <v>23</v>
      </c>
      <c r="H4536" t="b">
        <v>1</v>
      </c>
      <c r="I4536" t="e">
        <v>#N/A</v>
      </c>
      <c r="J4536" t="e">
        <v>#N/A</v>
      </c>
      <c r="K4536" t="e">
        <f t="shared" si="70"/>
        <v>#N/A</v>
      </c>
      <c r="L4536" t="e">
        <v>#N/A</v>
      </c>
      <c r="M4536" t="s">
        <v>59944</v>
      </c>
    </row>
    <row r="4537" spans="1:13" x14ac:dyDescent="0.35">
      <c r="A4537" t="s">
        <v>13613</v>
      </c>
      <c r="B4537" t="s">
        <v>13614</v>
      </c>
      <c r="C4537" t="s">
        <v>13615</v>
      </c>
      <c r="D4537" s="1" t="e">
        <v>#N/A</v>
      </c>
      <c r="E4537" t="s">
        <v>7368</v>
      </c>
      <c r="F4537" t="s">
        <v>23</v>
      </c>
      <c r="G4537" t="s">
        <v>23</v>
      </c>
      <c r="H4537" t="b">
        <v>1</v>
      </c>
      <c r="I4537" t="e">
        <v>#N/A</v>
      </c>
      <c r="J4537" t="e">
        <v>#N/A</v>
      </c>
      <c r="K4537" t="e">
        <f t="shared" si="70"/>
        <v>#N/A</v>
      </c>
      <c r="L4537" t="e">
        <v>#N/A</v>
      </c>
      <c r="M4537" t="s">
        <v>59944</v>
      </c>
    </row>
    <row r="4538" spans="1:13" x14ac:dyDescent="0.35">
      <c r="A4538" t="s">
        <v>13616</v>
      </c>
      <c r="B4538" t="s">
        <v>13617</v>
      </c>
      <c r="C4538" t="s">
        <v>13618</v>
      </c>
      <c r="D4538" s="1" t="e">
        <v>#N/A</v>
      </c>
      <c r="E4538" t="s">
        <v>7368</v>
      </c>
      <c r="F4538" t="s">
        <v>23</v>
      </c>
      <c r="G4538" t="s">
        <v>23</v>
      </c>
      <c r="H4538" t="b">
        <v>1</v>
      </c>
      <c r="I4538" t="e">
        <v>#N/A</v>
      </c>
      <c r="J4538" t="e">
        <v>#N/A</v>
      </c>
      <c r="K4538" t="e">
        <f t="shared" si="70"/>
        <v>#N/A</v>
      </c>
      <c r="L4538" t="e">
        <v>#N/A</v>
      </c>
      <c r="M4538" t="s">
        <v>59944</v>
      </c>
    </row>
    <row r="4539" spans="1:13" x14ac:dyDescent="0.35">
      <c r="A4539" t="s">
        <v>13619</v>
      </c>
      <c r="B4539" t="s">
        <v>13620</v>
      </c>
      <c r="C4539" t="s">
        <v>13621</v>
      </c>
      <c r="D4539" s="1" t="e">
        <v>#N/A</v>
      </c>
      <c r="E4539" t="s">
        <v>7368</v>
      </c>
      <c r="F4539" t="s">
        <v>23</v>
      </c>
      <c r="G4539" t="s">
        <v>23</v>
      </c>
      <c r="H4539" t="b">
        <v>1</v>
      </c>
      <c r="I4539" t="e">
        <v>#N/A</v>
      </c>
      <c r="J4539" t="e">
        <v>#N/A</v>
      </c>
      <c r="K4539" t="e">
        <f t="shared" si="70"/>
        <v>#N/A</v>
      </c>
      <c r="L4539" t="e">
        <v>#N/A</v>
      </c>
      <c r="M4539" t="s">
        <v>59944</v>
      </c>
    </row>
    <row r="4540" spans="1:13" x14ac:dyDescent="0.35">
      <c r="A4540" t="s">
        <v>13622</v>
      </c>
      <c r="B4540" t="s">
        <v>13623</v>
      </c>
      <c r="C4540" t="s">
        <v>13624</v>
      </c>
      <c r="D4540" s="1">
        <v>863457050131471</v>
      </c>
      <c r="E4540" t="s">
        <v>3938</v>
      </c>
      <c r="F4540" t="s">
        <v>2711</v>
      </c>
      <c r="G4540" t="s">
        <v>13625</v>
      </c>
      <c r="H4540" t="b">
        <v>1</v>
      </c>
      <c r="I4540" t="s">
        <v>59964</v>
      </c>
      <c r="J4540" t="s">
        <v>59944</v>
      </c>
      <c r="K4540" t="str">
        <f t="shared" si="70"/>
        <v>Kamaleon 1</v>
      </c>
      <c r="L4540" t="s">
        <v>59962</v>
      </c>
      <c r="M4540" t="s">
        <v>59944</v>
      </c>
    </row>
    <row r="4541" spans="1:13" x14ac:dyDescent="0.35">
      <c r="A4541" t="s">
        <v>13626</v>
      </c>
      <c r="B4541" t="s">
        <v>13627</v>
      </c>
      <c r="C4541" t="s">
        <v>13628</v>
      </c>
      <c r="D4541" s="1">
        <v>863457050131539</v>
      </c>
      <c r="E4541" t="s">
        <v>7368</v>
      </c>
      <c r="F4541" t="s">
        <v>23</v>
      </c>
      <c r="G4541" t="s">
        <v>23</v>
      </c>
      <c r="H4541" t="b">
        <v>1</v>
      </c>
      <c r="I4541" t="e">
        <v>#N/A</v>
      </c>
      <c r="J4541" t="e">
        <v>#N/A</v>
      </c>
      <c r="K4541" t="str">
        <f t="shared" si="70"/>
        <v>Kamaleon 1</v>
      </c>
      <c r="L4541" t="e">
        <v>#N/A</v>
      </c>
      <c r="M4541" t="s">
        <v>59944</v>
      </c>
    </row>
    <row r="4542" spans="1:13" x14ac:dyDescent="0.35">
      <c r="A4542" t="s">
        <v>13629</v>
      </c>
      <c r="B4542" t="s">
        <v>13630</v>
      </c>
      <c r="C4542" t="s">
        <v>13631</v>
      </c>
      <c r="D4542" s="1">
        <v>863457050131570</v>
      </c>
      <c r="E4542" t="s">
        <v>7368</v>
      </c>
      <c r="F4542" t="s">
        <v>23</v>
      </c>
      <c r="G4542" t="s">
        <v>23</v>
      </c>
      <c r="H4542" t="b">
        <v>1</v>
      </c>
      <c r="I4542" t="e">
        <v>#N/A</v>
      </c>
      <c r="J4542" t="e">
        <v>#N/A</v>
      </c>
      <c r="K4542" t="str">
        <f t="shared" si="70"/>
        <v>Kamaleon 1</v>
      </c>
      <c r="L4542" t="e">
        <v>#N/A</v>
      </c>
      <c r="M4542" t="s">
        <v>59944</v>
      </c>
    </row>
    <row r="4543" spans="1:13" x14ac:dyDescent="0.35">
      <c r="A4543" t="s">
        <v>13632</v>
      </c>
      <c r="B4543" t="s">
        <v>13633</v>
      </c>
      <c r="C4543" t="s">
        <v>13634</v>
      </c>
      <c r="D4543" s="1">
        <v>863457050131836</v>
      </c>
      <c r="E4543" t="s">
        <v>7368</v>
      </c>
      <c r="F4543" t="s">
        <v>23</v>
      </c>
      <c r="G4543" t="s">
        <v>23</v>
      </c>
      <c r="H4543" t="b">
        <v>1</v>
      </c>
      <c r="I4543" t="e">
        <v>#N/A</v>
      </c>
      <c r="J4543" t="e">
        <v>#N/A</v>
      </c>
      <c r="K4543" t="str">
        <f t="shared" si="70"/>
        <v>Kamaleon 1</v>
      </c>
      <c r="L4543" t="e">
        <v>#N/A</v>
      </c>
      <c r="M4543" t="s">
        <v>59944</v>
      </c>
    </row>
    <row r="4544" spans="1:13" x14ac:dyDescent="0.35">
      <c r="A4544" t="s">
        <v>13635</v>
      </c>
      <c r="B4544" t="s">
        <v>13636</v>
      </c>
      <c r="C4544" t="s">
        <v>13637</v>
      </c>
      <c r="D4544" s="1">
        <v>863457050131844</v>
      </c>
      <c r="E4544" t="s">
        <v>7368</v>
      </c>
      <c r="F4544" t="s">
        <v>23</v>
      </c>
      <c r="G4544" t="s">
        <v>23</v>
      </c>
      <c r="H4544" t="b">
        <v>1</v>
      </c>
      <c r="I4544" t="e">
        <v>#N/A</v>
      </c>
      <c r="J4544" t="e">
        <v>#N/A</v>
      </c>
      <c r="K4544" t="str">
        <f t="shared" si="70"/>
        <v>Kamaleon 1</v>
      </c>
      <c r="L4544" t="e">
        <v>#N/A</v>
      </c>
      <c r="M4544" t="s">
        <v>59944</v>
      </c>
    </row>
    <row r="4545" spans="1:13" x14ac:dyDescent="0.35">
      <c r="A4545" t="s">
        <v>13638</v>
      </c>
      <c r="B4545" t="s">
        <v>13639</v>
      </c>
      <c r="C4545" t="s">
        <v>13640</v>
      </c>
      <c r="D4545" s="1">
        <v>863457050131851</v>
      </c>
      <c r="E4545" t="s">
        <v>7368</v>
      </c>
      <c r="F4545" t="s">
        <v>23</v>
      </c>
      <c r="G4545" t="s">
        <v>23</v>
      </c>
      <c r="H4545" t="b">
        <v>1</v>
      </c>
      <c r="I4545" t="e">
        <v>#N/A</v>
      </c>
      <c r="J4545" t="e">
        <v>#N/A</v>
      </c>
      <c r="K4545" t="str">
        <f t="shared" si="70"/>
        <v>Kamaleon 1</v>
      </c>
      <c r="L4545" t="e">
        <v>#N/A</v>
      </c>
      <c r="M4545" t="s">
        <v>59944</v>
      </c>
    </row>
    <row r="4546" spans="1:13" x14ac:dyDescent="0.35">
      <c r="A4546" t="s">
        <v>13641</v>
      </c>
      <c r="B4546" t="s">
        <v>13642</v>
      </c>
      <c r="C4546" t="s">
        <v>13643</v>
      </c>
      <c r="D4546" s="1">
        <v>863457050131877</v>
      </c>
      <c r="E4546" t="s">
        <v>7368</v>
      </c>
      <c r="F4546" t="s">
        <v>23</v>
      </c>
      <c r="G4546" t="s">
        <v>23</v>
      </c>
      <c r="H4546" t="b">
        <v>1</v>
      </c>
      <c r="I4546" t="e">
        <v>#N/A</v>
      </c>
      <c r="J4546" t="e">
        <v>#N/A</v>
      </c>
      <c r="K4546" t="str">
        <f t="shared" si="70"/>
        <v>Kamaleon 1</v>
      </c>
      <c r="L4546" t="e">
        <v>#N/A</v>
      </c>
      <c r="M4546" t="s">
        <v>59944</v>
      </c>
    </row>
    <row r="4547" spans="1:13" x14ac:dyDescent="0.35">
      <c r="A4547" t="s">
        <v>13644</v>
      </c>
      <c r="B4547" t="s">
        <v>13645</v>
      </c>
      <c r="C4547" t="s">
        <v>13646</v>
      </c>
      <c r="D4547" s="1">
        <v>863457050131901</v>
      </c>
      <c r="E4547" t="s">
        <v>7368</v>
      </c>
      <c r="F4547" t="s">
        <v>23</v>
      </c>
      <c r="G4547" t="s">
        <v>23</v>
      </c>
      <c r="H4547" t="b">
        <v>1</v>
      </c>
      <c r="I4547" t="e">
        <v>#N/A</v>
      </c>
      <c r="J4547" t="e">
        <v>#N/A</v>
      </c>
      <c r="K4547" t="str">
        <f t="shared" ref="K4547:K4610" si="71">IF(OR(LEFT(D4547,8)="86345705", LEFT(D4547,8)="86716202", LEFT(D4547,8)="86858906"), "Kamaleon 1", "Kamaleon 2")</f>
        <v>Kamaleon 1</v>
      </c>
      <c r="L4547" t="e">
        <v>#N/A</v>
      </c>
      <c r="M4547" t="s">
        <v>59944</v>
      </c>
    </row>
    <row r="4548" spans="1:13" x14ac:dyDescent="0.35">
      <c r="A4548" t="s">
        <v>13647</v>
      </c>
      <c r="B4548" t="s">
        <v>13648</v>
      </c>
      <c r="C4548" t="s">
        <v>13649</v>
      </c>
      <c r="D4548" s="1">
        <v>863457050131927</v>
      </c>
      <c r="E4548" t="s">
        <v>7368</v>
      </c>
      <c r="F4548" t="s">
        <v>23</v>
      </c>
      <c r="G4548" t="s">
        <v>23</v>
      </c>
      <c r="H4548" t="b">
        <v>1</v>
      </c>
      <c r="I4548" t="e">
        <v>#N/A</v>
      </c>
      <c r="J4548" t="e">
        <v>#N/A</v>
      </c>
      <c r="K4548" t="str">
        <f t="shared" si="71"/>
        <v>Kamaleon 1</v>
      </c>
      <c r="L4548" t="e">
        <v>#N/A</v>
      </c>
      <c r="M4548" t="s">
        <v>59944</v>
      </c>
    </row>
    <row r="4549" spans="1:13" x14ac:dyDescent="0.35">
      <c r="A4549" t="s">
        <v>13650</v>
      </c>
      <c r="B4549" t="s">
        <v>13651</v>
      </c>
      <c r="C4549" t="s">
        <v>13652</v>
      </c>
      <c r="D4549" s="1">
        <v>863457050131950</v>
      </c>
      <c r="E4549" t="s">
        <v>7368</v>
      </c>
      <c r="F4549" t="s">
        <v>23</v>
      </c>
      <c r="G4549" t="s">
        <v>23</v>
      </c>
      <c r="H4549" t="b">
        <v>1</v>
      </c>
      <c r="I4549" t="e">
        <v>#N/A</v>
      </c>
      <c r="J4549" t="e">
        <v>#N/A</v>
      </c>
      <c r="K4549" t="str">
        <f t="shared" si="71"/>
        <v>Kamaleon 1</v>
      </c>
      <c r="L4549" t="e">
        <v>#N/A</v>
      </c>
      <c r="M4549" t="s">
        <v>59944</v>
      </c>
    </row>
    <row r="4550" spans="1:13" x14ac:dyDescent="0.35">
      <c r="A4550" t="s">
        <v>13653</v>
      </c>
      <c r="B4550" t="s">
        <v>13654</v>
      </c>
      <c r="C4550" t="s">
        <v>13655</v>
      </c>
      <c r="D4550" s="1">
        <v>863457050131968</v>
      </c>
      <c r="E4550" t="s">
        <v>7368</v>
      </c>
      <c r="F4550" t="s">
        <v>23</v>
      </c>
      <c r="G4550" t="s">
        <v>23</v>
      </c>
      <c r="H4550" t="b">
        <v>1</v>
      </c>
      <c r="I4550" t="e">
        <v>#N/A</v>
      </c>
      <c r="J4550" t="e">
        <v>#N/A</v>
      </c>
      <c r="K4550" t="str">
        <f t="shared" si="71"/>
        <v>Kamaleon 1</v>
      </c>
      <c r="L4550" t="e">
        <v>#N/A</v>
      </c>
      <c r="M4550" t="s">
        <v>59944</v>
      </c>
    </row>
    <row r="4551" spans="1:13" x14ac:dyDescent="0.35">
      <c r="A4551" t="s">
        <v>13656</v>
      </c>
      <c r="B4551" t="s">
        <v>13657</v>
      </c>
      <c r="C4551" t="s">
        <v>13658</v>
      </c>
      <c r="D4551" s="1" t="e">
        <v>#N/A</v>
      </c>
      <c r="E4551" t="s">
        <v>7368</v>
      </c>
      <c r="F4551" t="s">
        <v>23</v>
      </c>
      <c r="G4551" t="s">
        <v>23</v>
      </c>
      <c r="H4551" t="b">
        <v>1</v>
      </c>
      <c r="I4551" t="e">
        <v>#N/A</v>
      </c>
      <c r="J4551" t="e">
        <v>#N/A</v>
      </c>
      <c r="K4551" t="e">
        <f t="shared" si="71"/>
        <v>#N/A</v>
      </c>
      <c r="L4551" t="e">
        <v>#N/A</v>
      </c>
      <c r="M4551" t="s">
        <v>59944</v>
      </c>
    </row>
    <row r="4552" spans="1:13" x14ac:dyDescent="0.35">
      <c r="A4552" t="s">
        <v>13659</v>
      </c>
      <c r="B4552" t="s">
        <v>13660</v>
      </c>
      <c r="C4552" t="s">
        <v>13661</v>
      </c>
      <c r="D4552" s="1">
        <v>863457050131984</v>
      </c>
      <c r="E4552" t="s">
        <v>7368</v>
      </c>
      <c r="F4552" t="s">
        <v>23</v>
      </c>
      <c r="G4552" t="s">
        <v>23</v>
      </c>
      <c r="H4552" t="b">
        <v>1</v>
      </c>
      <c r="I4552" t="e">
        <v>#N/A</v>
      </c>
      <c r="J4552" t="e">
        <v>#N/A</v>
      </c>
      <c r="K4552" t="str">
        <f t="shared" si="71"/>
        <v>Kamaleon 1</v>
      </c>
      <c r="L4552" t="e">
        <v>#N/A</v>
      </c>
      <c r="M4552" t="s">
        <v>59944</v>
      </c>
    </row>
    <row r="4553" spans="1:13" x14ac:dyDescent="0.35">
      <c r="A4553" t="s">
        <v>13662</v>
      </c>
      <c r="B4553" t="s">
        <v>13663</v>
      </c>
      <c r="C4553" t="s">
        <v>13664</v>
      </c>
      <c r="D4553" s="1">
        <v>863457050132008</v>
      </c>
      <c r="E4553" t="s">
        <v>7368</v>
      </c>
      <c r="F4553" t="s">
        <v>23</v>
      </c>
      <c r="G4553" t="s">
        <v>23</v>
      </c>
      <c r="H4553" t="b">
        <v>1</v>
      </c>
      <c r="I4553" t="e">
        <v>#N/A</v>
      </c>
      <c r="J4553" t="e">
        <v>#N/A</v>
      </c>
      <c r="K4553" t="str">
        <f t="shared" si="71"/>
        <v>Kamaleon 1</v>
      </c>
      <c r="L4553" t="e">
        <v>#N/A</v>
      </c>
      <c r="M4553" t="s">
        <v>59944</v>
      </c>
    </row>
    <row r="4554" spans="1:13" x14ac:dyDescent="0.35">
      <c r="A4554" t="s">
        <v>13665</v>
      </c>
      <c r="B4554" t="s">
        <v>13666</v>
      </c>
      <c r="C4554" t="s">
        <v>13667</v>
      </c>
      <c r="D4554" s="1">
        <v>863457050132016</v>
      </c>
      <c r="E4554" t="s">
        <v>7368</v>
      </c>
      <c r="F4554" t="s">
        <v>23</v>
      </c>
      <c r="G4554" t="s">
        <v>23</v>
      </c>
      <c r="H4554" t="b">
        <v>1</v>
      </c>
      <c r="I4554" t="e">
        <v>#N/A</v>
      </c>
      <c r="J4554" t="e">
        <v>#N/A</v>
      </c>
      <c r="K4554" t="str">
        <f t="shared" si="71"/>
        <v>Kamaleon 1</v>
      </c>
      <c r="L4554" t="e">
        <v>#N/A</v>
      </c>
      <c r="M4554" t="s">
        <v>59944</v>
      </c>
    </row>
    <row r="4555" spans="1:13" x14ac:dyDescent="0.35">
      <c r="A4555" t="s">
        <v>13668</v>
      </c>
      <c r="B4555" t="s">
        <v>13669</v>
      </c>
      <c r="C4555" t="s">
        <v>13670</v>
      </c>
      <c r="D4555" s="1">
        <v>863457050132032</v>
      </c>
      <c r="E4555" t="s">
        <v>7368</v>
      </c>
      <c r="F4555" t="s">
        <v>23</v>
      </c>
      <c r="G4555" t="s">
        <v>23</v>
      </c>
      <c r="H4555" t="b">
        <v>1</v>
      </c>
      <c r="I4555" t="e">
        <v>#N/A</v>
      </c>
      <c r="J4555" t="e">
        <v>#N/A</v>
      </c>
      <c r="K4555" t="str">
        <f t="shared" si="71"/>
        <v>Kamaleon 1</v>
      </c>
      <c r="L4555" t="e">
        <v>#N/A</v>
      </c>
      <c r="M4555" t="s">
        <v>59944</v>
      </c>
    </row>
    <row r="4556" spans="1:13" x14ac:dyDescent="0.35">
      <c r="A4556" t="s">
        <v>13671</v>
      </c>
      <c r="B4556" t="s">
        <v>13672</v>
      </c>
      <c r="C4556" t="s">
        <v>13673</v>
      </c>
      <c r="D4556" s="1">
        <v>863457050132040</v>
      </c>
      <c r="E4556" t="s">
        <v>7368</v>
      </c>
      <c r="F4556" t="s">
        <v>23</v>
      </c>
      <c r="G4556" t="s">
        <v>23</v>
      </c>
      <c r="H4556" t="b">
        <v>1</v>
      </c>
      <c r="I4556" t="e">
        <v>#N/A</v>
      </c>
      <c r="J4556" t="e">
        <v>#N/A</v>
      </c>
      <c r="K4556" t="str">
        <f t="shared" si="71"/>
        <v>Kamaleon 1</v>
      </c>
      <c r="L4556" t="e">
        <v>#N/A</v>
      </c>
      <c r="M4556" t="s">
        <v>59944</v>
      </c>
    </row>
    <row r="4557" spans="1:13" x14ac:dyDescent="0.35">
      <c r="A4557" t="s">
        <v>13674</v>
      </c>
      <c r="B4557" t="s">
        <v>13675</v>
      </c>
      <c r="C4557" t="s">
        <v>13676</v>
      </c>
      <c r="D4557" s="1">
        <v>863457050132057</v>
      </c>
      <c r="E4557" t="s">
        <v>7368</v>
      </c>
      <c r="F4557" t="s">
        <v>23</v>
      </c>
      <c r="G4557" t="s">
        <v>23</v>
      </c>
      <c r="H4557" t="b">
        <v>1</v>
      </c>
      <c r="I4557" t="e">
        <v>#N/A</v>
      </c>
      <c r="J4557" t="e">
        <v>#N/A</v>
      </c>
      <c r="K4557" t="str">
        <f t="shared" si="71"/>
        <v>Kamaleon 1</v>
      </c>
      <c r="L4557" t="e">
        <v>#N/A</v>
      </c>
      <c r="M4557" t="s">
        <v>59944</v>
      </c>
    </row>
    <row r="4558" spans="1:13" x14ac:dyDescent="0.35">
      <c r="A4558" t="s">
        <v>13677</v>
      </c>
      <c r="B4558" t="s">
        <v>13678</v>
      </c>
      <c r="C4558" t="s">
        <v>13679</v>
      </c>
      <c r="D4558" s="1">
        <v>866314060285333</v>
      </c>
      <c r="E4558" t="s">
        <v>7368</v>
      </c>
      <c r="F4558" t="s">
        <v>23</v>
      </c>
      <c r="G4558" t="s">
        <v>23</v>
      </c>
      <c r="H4558" t="b">
        <v>1</v>
      </c>
      <c r="I4558" t="e">
        <v>#N/A</v>
      </c>
      <c r="J4558" t="e">
        <v>#N/A</v>
      </c>
      <c r="K4558" t="str">
        <f t="shared" si="71"/>
        <v>Kamaleon 2</v>
      </c>
      <c r="L4558" t="e">
        <v>#N/A</v>
      </c>
      <c r="M4558" t="s">
        <v>59944</v>
      </c>
    </row>
    <row r="4559" spans="1:13" x14ac:dyDescent="0.35">
      <c r="A4559" t="s">
        <v>13680</v>
      </c>
      <c r="B4559" t="s">
        <v>13681</v>
      </c>
      <c r="C4559" t="s">
        <v>13682</v>
      </c>
      <c r="D4559" s="1">
        <v>863457050132255</v>
      </c>
      <c r="E4559" t="s">
        <v>7368</v>
      </c>
      <c r="F4559" t="s">
        <v>23</v>
      </c>
      <c r="G4559" t="s">
        <v>23</v>
      </c>
      <c r="H4559" t="b">
        <v>1</v>
      </c>
      <c r="I4559" t="e">
        <v>#N/A</v>
      </c>
      <c r="J4559" t="e">
        <v>#N/A</v>
      </c>
      <c r="K4559" t="str">
        <f t="shared" si="71"/>
        <v>Kamaleon 1</v>
      </c>
      <c r="L4559" t="e">
        <v>#N/A</v>
      </c>
      <c r="M4559" t="s">
        <v>59944</v>
      </c>
    </row>
    <row r="4560" spans="1:13" x14ac:dyDescent="0.35">
      <c r="A4560" t="s">
        <v>13683</v>
      </c>
      <c r="B4560" t="s">
        <v>13684</v>
      </c>
      <c r="C4560" t="s">
        <v>13685</v>
      </c>
      <c r="D4560" s="1">
        <v>863457050132271</v>
      </c>
      <c r="E4560" t="s">
        <v>7368</v>
      </c>
      <c r="F4560" t="s">
        <v>23</v>
      </c>
      <c r="G4560" t="s">
        <v>23</v>
      </c>
      <c r="H4560" t="b">
        <v>1</v>
      </c>
      <c r="I4560" t="e">
        <v>#N/A</v>
      </c>
      <c r="J4560" t="e">
        <v>#N/A</v>
      </c>
      <c r="K4560" t="str">
        <f t="shared" si="71"/>
        <v>Kamaleon 1</v>
      </c>
      <c r="L4560" t="e">
        <v>#N/A</v>
      </c>
      <c r="M4560" t="s">
        <v>59944</v>
      </c>
    </row>
    <row r="4561" spans="1:13" x14ac:dyDescent="0.35">
      <c r="A4561" t="s">
        <v>13686</v>
      </c>
      <c r="B4561" t="s">
        <v>13687</v>
      </c>
      <c r="C4561" t="s">
        <v>13688</v>
      </c>
      <c r="D4561" s="1">
        <v>863457050132321</v>
      </c>
      <c r="E4561" t="s">
        <v>7368</v>
      </c>
      <c r="F4561" t="s">
        <v>23</v>
      </c>
      <c r="G4561" t="s">
        <v>23</v>
      </c>
      <c r="H4561" t="b">
        <v>1</v>
      </c>
      <c r="I4561" t="e">
        <v>#N/A</v>
      </c>
      <c r="J4561" t="e">
        <v>#N/A</v>
      </c>
      <c r="K4561" t="str">
        <f t="shared" si="71"/>
        <v>Kamaleon 1</v>
      </c>
      <c r="L4561" t="e">
        <v>#N/A</v>
      </c>
      <c r="M4561" t="s">
        <v>59944</v>
      </c>
    </row>
    <row r="4562" spans="1:13" x14ac:dyDescent="0.35">
      <c r="A4562" t="s">
        <v>13689</v>
      </c>
      <c r="B4562" t="s">
        <v>13690</v>
      </c>
      <c r="C4562" t="s">
        <v>13691</v>
      </c>
      <c r="D4562" s="1">
        <v>863457050132339</v>
      </c>
      <c r="E4562" t="s">
        <v>7368</v>
      </c>
      <c r="F4562" t="s">
        <v>23</v>
      </c>
      <c r="G4562" t="s">
        <v>23</v>
      </c>
      <c r="H4562" t="b">
        <v>1</v>
      </c>
      <c r="I4562" t="e">
        <v>#N/A</v>
      </c>
      <c r="J4562" t="e">
        <v>#N/A</v>
      </c>
      <c r="K4562" t="str">
        <f t="shared" si="71"/>
        <v>Kamaleon 1</v>
      </c>
      <c r="L4562" t="e">
        <v>#N/A</v>
      </c>
      <c r="M4562" t="s">
        <v>59944</v>
      </c>
    </row>
    <row r="4563" spans="1:13" x14ac:dyDescent="0.35">
      <c r="A4563" t="s">
        <v>13692</v>
      </c>
      <c r="B4563" t="s">
        <v>13693</v>
      </c>
      <c r="C4563" t="s">
        <v>13694</v>
      </c>
      <c r="D4563" s="1">
        <v>863457050132362</v>
      </c>
      <c r="E4563" t="s">
        <v>7368</v>
      </c>
      <c r="F4563" t="s">
        <v>23</v>
      </c>
      <c r="G4563" t="s">
        <v>23</v>
      </c>
      <c r="H4563" t="b">
        <v>1</v>
      </c>
      <c r="I4563" t="e">
        <v>#N/A</v>
      </c>
      <c r="J4563" t="e">
        <v>#N/A</v>
      </c>
      <c r="K4563" t="str">
        <f t="shared" si="71"/>
        <v>Kamaleon 1</v>
      </c>
      <c r="L4563" t="e">
        <v>#N/A</v>
      </c>
      <c r="M4563" t="s">
        <v>59944</v>
      </c>
    </row>
    <row r="4564" spans="1:13" x14ac:dyDescent="0.35">
      <c r="A4564" t="s">
        <v>13695</v>
      </c>
      <c r="B4564" t="s">
        <v>13696</v>
      </c>
      <c r="C4564" t="s">
        <v>13697</v>
      </c>
      <c r="D4564" s="1">
        <v>863457050132370</v>
      </c>
      <c r="E4564" t="s">
        <v>7368</v>
      </c>
      <c r="F4564" t="s">
        <v>23</v>
      </c>
      <c r="G4564" t="s">
        <v>23</v>
      </c>
      <c r="H4564" t="b">
        <v>1</v>
      </c>
      <c r="I4564" t="e">
        <v>#N/A</v>
      </c>
      <c r="J4564" t="e">
        <v>#N/A</v>
      </c>
      <c r="K4564" t="str">
        <f t="shared" si="71"/>
        <v>Kamaleon 1</v>
      </c>
      <c r="L4564" t="e">
        <v>#N/A</v>
      </c>
      <c r="M4564" t="s">
        <v>59944</v>
      </c>
    </row>
    <row r="4565" spans="1:13" x14ac:dyDescent="0.35">
      <c r="A4565" t="s">
        <v>13698</v>
      </c>
      <c r="B4565" t="s">
        <v>13699</v>
      </c>
      <c r="C4565" t="s">
        <v>13700</v>
      </c>
      <c r="D4565" s="1">
        <v>863457050132388</v>
      </c>
      <c r="E4565" t="s">
        <v>7368</v>
      </c>
      <c r="F4565" t="s">
        <v>23</v>
      </c>
      <c r="G4565" t="s">
        <v>23</v>
      </c>
      <c r="H4565" t="b">
        <v>1</v>
      </c>
      <c r="I4565" t="e">
        <v>#N/A</v>
      </c>
      <c r="J4565" t="e">
        <v>#N/A</v>
      </c>
      <c r="K4565" t="str">
        <f t="shared" si="71"/>
        <v>Kamaleon 1</v>
      </c>
      <c r="L4565" t="e">
        <v>#N/A</v>
      </c>
      <c r="M4565" t="s">
        <v>59944</v>
      </c>
    </row>
    <row r="4566" spans="1:13" x14ac:dyDescent="0.35">
      <c r="A4566" t="s">
        <v>13701</v>
      </c>
      <c r="B4566" t="s">
        <v>13702</v>
      </c>
      <c r="C4566" t="s">
        <v>13703</v>
      </c>
      <c r="D4566" s="1">
        <v>863457050132941</v>
      </c>
      <c r="E4566" t="s">
        <v>7368</v>
      </c>
      <c r="F4566" t="s">
        <v>23</v>
      </c>
      <c r="G4566" t="s">
        <v>23</v>
      </c>
      <c r="H4566" t="b">
        <v>1</v>
      </c>
      <c r="I4566" t="e">
        <v>#N/A</v>
      </c>
      <c r="J4566" t="e">
        <v>#N/A</v>
      </c>
      <c r="K4566" t="str">
        <f t="shared" si="71"/>
        <v>Kamaleon 1</v>
      </c>
      <c r="L4566" t="e">
        <v>#N/A</v>
      </c>
      <c r="M4566" t="s">
        <v>59944</v>
      </c>
    </row>
    <row r="4567" spans="1:13" x14ac:dyDescent="0.35">
      <c r="A4567" t="s">
        <v>13704</v>
      </c>
      <c r="B4567" t="s">
        <v>13705</v>
      </c>
      <c r="C4567" t="s">
        <v>13706</v>
      </c>
      <c r="D4567" s="1">
        <v>863457050132966</v>
      </c>
      <c r="E4567" t="s">
        <v>7368</v>
      </c>
      <c r="F4567" t="s">
        <v>23</v>
      </c>
      <c r="G4567" t="s">
        <v>23</v>
      </c>
      <c r="H4567" t="b">
        <v>1</v>
      </c>
      <c r="I4567" t="e">
        <v>#N/A</v>
      </c>
      <c r="J4567" t="e">
        <v>#N/A</v>
      </c>
      <c r="K4567" t="str">
        <f t="shared" si="71"/>
        <v>Kamaleon 1</v>
      </c>
      <c r="L4567" t="e">
        <v>#N/A</v>
      </c>
      <c r="M4567" t="s">
        <v>59944</v>
      </c>
    </row>
    <row r="4568" spans="1:13" x14ac:dyDescent="0.35">
      <c r="A4568" t="s">
        <v>13707</v>
      </c>
      <c r="B4568" t="s">
        <v>13708</v>
      </c>
      <c r="C4568" t="s">
        <v>13709</v>
      </c>
      <c r="D4568" s="1">
        <v>863457050133006</v>
      </c>
      <c r="E4568" t="s">
        <v>7368</v>
      </c>
      <c r="F4568" t="s">
        <v>23</v>
      </c>
      <c r="G4568" t="s">
        <v>23</v>
      </c>
      <c r="H4568" t="b">
        <v>1</v>
      </c>
      <c r="I4568" t="e">
        <v>#N/A</v>
      </c>
      <c r="J4568" t="e">
        <v>#N/A</v>
      </c>
      <c r="K4568" t="str">
        <f t="shared" si="71"/>
        <v>Kamaleon 1</v>
      </c>
      <c r="L4568" t="e">
        <v>#N/A</v>
      </c>
      <c r="M4568" t="s">
        <v>59944</v>
      </c>
    </row>
    <row r="4569" spans="1:13" x14ac:dyDescent="0.35">
      <c r="A4569" t="s">
        <v>13710</v>
      </c>
      <c r="B4569" t="s">
        <v>13711</v>
      </c>
      <c r="C4569" t="s">
        <v>13712</v>
      </c>
      <c r="D4569" s="1">
        <v>863457050133048</v>
      </c>
      <c r="E4569" t="s">
        <v>7368</v>
      </c>
      <c r="F4569" t="s">
        <v>23</v>
      </c>
      <c r="G4569" t="s">
        <v>23</v>
      </c>
      <c r="H4569" t="b">
        <v>1</v>
      </c>
      <c r="I4569" t="e">
        <v>#N/A</v>
      </c>
      <c r="J4569" t="e">
        <v>#N/A</v>
      </c>
      <c r="K4569" t="str">
        <f t="shared" si="71"/>
        <v>Kamaleon 1</v>
      </c>
      <c r="L4569" t="e">
        <v>#N/A</v>
      </c>
      <c r="M4569" t="s">
        <v>59944</v>
      </c>
    </row>
    <row r="4570" spans="1:13" x14ac:dyDescent="0.35">
      <c r="A4570" t="s">
        <v>13713</v>
      </c>
      <c r="B4570" t="s">
        <v>13714</v>
      </c>
      <c r="C4570" t="s">
        <v>13715</v>
      </c>
      <c r="D4570" s="1">
        <v>863457050133055</v>
      </c>
      <c r="E4570" t="s">
        <v>7368</v>
      </c>
      <c r="F4570" t="s">
        <v>23</v>
      </c>
      <c r="G4570" t="s">
        <v>23</v>
      </c>
      <c r="H4570" t="b">
        <v>1</v>
      </c>
      <c r="I4570" t="e">
        <v>#N/A</v>
      </c>
      <c r="J4570" t="e">
        <v>#N/A</v>
      </c>
      <c r="K4570" t="str">
        <f t="shared" si="71"/>
        <v>Kamaleon 1</v>
      </c>
      <c r="L4570" t="e">
        <v>#N/A</v>
      </c>
      <c r="M4570" t="s">
        <v>59944</v>
      </c>
    </row>
    <row r="4571" spans="1:13" x14ac:dyDescent="0.35">
      <c r="A4571" t="s">
        <v>13716</v>
      </c>
      <c r="B4571" t="s">
        <v>13717</v>
      </c>
      <c r="C4571" t="s">
        <v>13718</v>
      </c>
      <c r="D4571" s="1">
        <v>863457050133097</v>
      </c>
      <c r="E4571" t="s">
        <v>7368</v>
      </c>
      <c r="F4571" t="s">
        <v>23</v>
      </c>
      <c r="G4571" t="s">
        <v>23</v>
      </c>
      <c r="H4571" t="b">
        <v>1</v>
      </c>
      <c r="I4571" t="e">
        <v>#N/A</v>
      </c>
      <c r="J4571" t="e">
        <v>#N/A</v>
      </c>
      <c r="K4571" t="str">
        <f t="shared" si="71"/>
        <v>Kamaleon 1</v>
      </c>
      <c r="L4571" t="e">
        <v>#N/A</v>
      </c>
      <c r="M4571" t="s">
        <v>59944</v>
      </c>
    </row>
    <row r="4572" spans="1:13" x14ac:dyDescent="0.35">
      <c r="A4572" t="s">
        <v>13719</v>
      </c>
      <c r="B4572" t="s">
        <v>13720</v>
      </c>
      <c r="C4572" t="s">
        <v>13721</v>
      </c>
      <c r="D4572" s="1">
        <v>863457050133105</v>
      </c>
      <c r="E4572" t="s">
        <v>7368</v>
      </c>
      <c r="F4572" t="s">
        <v>23</v>
      </c>
      <c r="G4572" t="s">
        <v>23</v>
      </c>
      <c r="H4572" t="b">
        <v>1</v>
      </c>
      <c r="I4572" t="e">
        <v>#N/A</v>
      </c>
      <c r="J4572" t="e">
        <v>#N/A</v>
      </c>
      <c r="K4572" t="str">
        <f t="shared" si="71"/>
        <v>Kamaleon 1</v>
      </c>
      <c r="L4572" t="e">
        <v>#N/A</v>
      </c>
      <c r="M4572" t="s">
        <v>59944</v>
      </c>
    </row>
    <row r="4573" spans="1:13" x14ac:dyDescent="0.35">
      <c r="A4573" t="s">
        <v>13722</v>
      </c>
      <c r="B4573" t="s">
        <v>13723</v>
      </c>
      <c r="C4573" t="s">
        <v>13724</v>
      </c>
      <c r="D4573" s="1">
        <v>863457050133113</v>
      </c>
      <c r="E4573" t="s">
        <v>7368</v>
      </c>
      <c r="F4573" t="s">
        <v>23</v>
      </c>
      <c r="G4573" t="s">
        <v>23</v>
      </c>
      <c r="H4573" t="b">
        <v>1</v>
      </c>
      <c r="I4573" t="e">
        <v>#N/A</v>
      </c>
      <c r="J4573" t="e">
        <v>#N/A</v>
      </c>
      <c r="K4573" t="str">
        <f t="shared" si="71"/>
        <v>Kamaleon 1</v>
      </c>
      <c r="L4573" t="e">
        <v>#N/A</v>
      </c>
      <c r="M4573" t="s">
        <v>59944</v>
      </c>
    </row>
    <row r="4574" spans="1:13" x14ac:dyDescent="0.35">
      <c r="A4574" t="s">
        <v>13725</v>
      </c>
      <c r="B4574" t="s">
        <v>13726</v>
      </c>
      <c r="C4574" t="s">
        <v>13727</v>
      </c>
      <c r="D4574" s="1">
        <v>863457050133121</v>
      </c>
      <c r="E4574" t="s">
        <v>7368</v>
      </c>
      <c r="F4574" t="s">
        <v>23</v>
      </c>
      <c r="G4574" t="s">
        <v>23</v>
      </c>
      <c r="H4574" t="b">
        <v>1</v>
      </c>
      <c r="I4574" t="e">
        <v>#N/A</v>
      </c>
      <c r="J4574" t="e">
        <v>#N/A</v>
      </c>
      <c r="K4574" t="str">
        <f t="shared" si="71"/>
        <v>Kamaleon 1</v>
      </c>
      <c r="L4574" t="e">
        <v>#N/A</v>
      </c>
      <c r="M4574" t="s">
        <v>59944</v>
      </c>
    </row>
    <row r="4575" spans="1:13" x14ac:dyDescent="0.35">
      <c r="A4575" t="s">
        <v>13728</v>
      </c>
      <c r="B4575" t="s">
        <v>13729</v>
      </c>
      <c r="C4575" t="s">
        <v>13730</v>
      </c>
      <c r="D4575" s="1">
        <v>863457050133139</v>
      </c>
      <c r="E4575" t="s">
        <v>7368</v>
      </c>
      <c r="F4575" t="s">
        <v>23</v>
      </c>
      <c r="G4575" t="s">
        <v>23</v>
      </c>
      <c r="H4575" t="b">
        <v>1</v>
      </c>
      <c r="I4575" t="e">
        <v>#N/A</v>
      </c>
      <c r="J4575" t="e">
        <v>#N/A</v>
      </c>
      <c r="K4575" t="str">
        <f t="shared" si="71"/>
        <v>Kamaleon 1</v>
      </c>
      <c r="L4575" t="e">
        <v>#N/A</v>
      </c>
      <c r="M4575" t="s">
        <v>59944</v>
      </c>
    </row>
    <row r="4576" spans="1:13" x14ac:dyDescent="0.35">
      <c r="A4576" t="s">
        <v>13731</v>
      </c>
      <c r="B4576" t="s">
        <v>13732</v>
      </c>
      <c r="C4576" t="s">
        <v>13733</v>
      </c>
      <c r="D4576" s="1">
        <v>863457050133170</v>
      </c>
      <c r="E4576" t="s">
        <v>7368</v>
      </c>
      <c r="F4576" t="s">
        <v>23</v>
      </c>
      <c r="G4576" t="s">
        <v>23</v>
      </c>
      <c r="H4576" t="b">
        <v>1</v>
      </c>
      <c r="I4576" t="e">
        <v>#N/A</v>
      </c>
      <c r="J4576" t="e">
        <v>#N/A</v>
      </c>
      <c r="K4576" t="str">
        <f t="shared" si="71"/>
        <v>Kamaleon 1</v>
      </c>
      <c r="L4576" t="e">
        <v>#N/A</v>
      </c>
      <c r="M4576" t="s">
        <v>59944</v>
      </c>
    </row>
    <row r="4577" spans="1:13" x14ac:dyDescent="0.35">
      <c r="A4577" t="s">
        <v>13734</v>
      </c>
      <c r="B4577" t="s">
        <v>13735</v>
      </c>
      <c r="C4577" t="s">
        <v>13736</v>
      </c>
      <c r="D4577" s="1">
        <v>863457050133238</v>
      </c>
      <c r="E4577" t="s">
        <v>7368</v>
      </c>
      <c r="F4577" t="s">
        <v>23</v>
      </c>
      <c r="G4577" t="s">
        <v>23</v>
      </c>
      <c r="H4577" t="b">
        <v>1</v>
      </c>
      <c r="I4577" t="e">
        <v>#N/A</v>
      </c>
      <c r="J4577" t="e">
        <v>#N/A</v>
      </c>
      <c r="K4577" t="str">
        <f t="shared" si="71"/>
        <v>Kamaleon 1</v>
      </c>
      <c r="L4577" t="e">
        <v>#N/A</v>
      </c>
      <c r="M4577" t="s">
        <v>59944</v>
      </c>
    </row>
    <row r="4578" spans="1:13" x14ac:dyDescent="0.35">
      <c r="A4578" t="s">
        <v>13737</v>
      </c>
      <c r="B4578" t="s">
        <v>13738</v>
      </c>
      <c r="C4578" t="s">
        <v>13739</v>
      </c>
      <c r="D4578" s="1">
        <v>863457050133329</v>
      </c>
      <c r="E4578" t="s">
        <v>7368</v>
      </c>
      <c r="F4578" t="s">
        <v>23</v>
      </c>
      <c r="G4578" t="s">
        <v>23</v>
      </c>
      <c r="H4578" t="b">
        <v>1</v>
      </c>
      <c r="I4578" t="e">
        <v>#N/A</v>
      </c>
      <c r="J4578" t="e">
        <v>#N/A</v>
      </c>
      <c r="K4578" t="str">
        <f t="shared" si="71"/>
        <v>Kamaleon 1</v>
      </c>
      <c r="L4578" t="e">
        <v>#N/A</v>
      </c>
      <c r="M4578" t="s">
        <v>59944</v>
      </c>
    </row>
    <row r="4579" spans="1:13" x14ac:dyDescent="0.35">
      <c r="A4579" t="s">
        <v>13740</v>
      </c>
      <c r="B4579" t="s">
        <v>13741</v>
      </c>
      <c r="C4579" t="s">
        <v>13742</v>
      </c>
      <c r="D4579" s="1">
        <v>863457050133345</v>
      </c>
      <c r="E4579" t="s">
        <v>7368</v>
      </c>
      <c r="F4579" t="s">
        <v>23</v>
      </c>
      <c r="G4579" t="s">
        <v>23</v>
      </c>
      <c r="H4579" t="b">
        <v>1</v>
      </c>
      <c r="I4579" t="e">
        <v>#N/A</v>
      </c>
      <c r="J4579" t="e">
        <v>#N/A</v>
      </c>
      <c r="K4579" t="str">
        <f t="shared" si="71"/>
        <v>Kamaleon 1</v>
      </c>
      <c r="L4579" t="e">
        <v>#N/A</v>
      </c>
      <c r="M4579" t="s">
        <v>59944</v>
      </c>
    </row>
    <row r="4580" spans="1:13" x14ac:dyDescent="0.35">
      <c r="A4580" t="s">
        <v>13743</v>
      </c>
      <c r="B4580" t="s">
        <v>13744</v>
      </c>
      <c r="C4580" t="s">
        <v>13745</v>
      </c>
      <c r="D4580" s="1">
        <v>863457050133352</v>
      </c>
      <c r="E4580" t="s">
        <v>7368</v>
      </c>
      <c r="F4580" t="s">
        <v>23</v>
      </c>
      <c r="G4580" t="s">
        <v>23</v>
      </c>
      <c r="H4580" t="b">
        <v>1</v>
      </c>
      <c r="I4580" t="e">
        <v>#N/A</v>
      </c>
      <c r="J4580" t="e">
        <v>#N/A</v>
      </c>
      <c r="K4580" t="str">
        <f t="shared" si="71"/>
        <v>Kamaleon 1</v>
      </c>
      <c r="L4580" t="e">
        <v>#N/A</v>
      </c>
      <c r="M4580" t="s">
        <v>59944</v>
      </c>
    </row>
    <row r="4581" spans="1:13" x14ac:dyDescent="0.35">
      <c r="A4581" t="s">
        <v>13746</v>
      </c>
      <c r="B4581" t="s">
        <v>13747</v>
      </c>
      <c r="C4581" t="s">
        <v>13748</v>
      </c>
      <c r="D4581" s="1" t="e">
        <v>#N/A</v>
      </c>
      <c r="E4581" t="s">
        <v>7368</v>
      </c>
      <c r="F4581" t="s">
        <v>23</v>
      </c>
      <c r="G4581" t="s">
        <v>23</v>
      </c>
      <c r="H4581" t="b">
        <v>1</v>
      </c>
      <c r="I4581" t="e">
        <v>#N/A</v>
      </c>
      <c r="J4581" t="e">
        <v>#N/A</v>
      </c>
      <c r="K4581" t="e">
        <f t="shared" si="71"/>
        <v>#N/A</v>
      </c>
      <c r="L4581" t="e">
        <v>#N/A</v>
      </c>
      <c r="M4581" t="s">
        <v>59944</v>
      </c>
    </row>
    <row r="4582" spans="1:13" x14ac:dyDescent="0.35">
      <c r="A4582" t="s">
        <v>13749</v>
      </c>
      <c r="B4582" t="s">
        <v>13750</v>
      </c>
      <c r="C4582" t="s">
        <v>13751</v>
      </c>
      <c r="D4582" s="1">
        <v>863457050133402</v>
      </c>
      <c r="E4582" t="s">
        <v>7368</v>
      </c>
      <c r="F4582" t="s">
        <v>23</v>
      </c>
      <c r="G4582" t="s">
        <v>23</v>
      </c>
      <c r="H4582" t="b">
        <v>1</v>
      </c>
      <c r="I4582" t="e">
        <v>#N/A</v>
      </c>
      <c r="J4582" t="e">
        <v>#N/A</v>
      </c>
      <c r="K4582" t="str">
        <f t="shared" si="71"/>
        <v>Kamaleon 1</v>
      </c>
      <c r="L4582" t="e">
        <v>#N/A</v>
      </c>
      <c r="M4582" t="s">
        <v>59944</v>
      </c>
    </row>
    <row r="4583" spans="1:13" x14ac:dyDescent="0.35">
      <c r="A4583" t="s">
        <v>13752</v>
      </c>
      <c r="B4583" t="s">
        <v>13753</v>
      </c>
      <c r="C4583" t="s">
        <v>13754</v>
      </c>
      <c r="D4583" s="1">
        <v>863457050133634</v>
      </c>
      <c r="E4583" t="s">
        <v>7368</v>
      </c>
      <c r="F4583" t="s">
        <v>23</v>
      </c>
      <c r="G4583" t="s">
        <v>23</v>
      </c>
      <c r="H4583" t="b">
        <v>1</v>
      </c>
      <c r="I4583" t="e">
        <v>#N/A</v>
      </c>
      <c r="J4583" t="e">
        <v>#N/A</v>
      </c>
      <c r="K4583" t="str">
        <f t="shared" si="71"/>
        <v>Kamaleon 1</v>
      </c>
      <c r="L4583" t="e">
        <v>#N/A</v>
      </c>
      <c r="M4583" t="s">
        <v>59944</v>
      </c>
    </row>
    <row r="4584" spans="1:13" x14ac:dyDescent="0.35">
      <c r="A4584" t="s">
        <v>13755</v>
      </c>
      <c r="B4584" t="s">
        <v>13756</v>
      </c>
      <c r="C4584" t="s">
        <v>13757</v>
      </c>
      <c r="D4584" s="1">
        <v>863457050133873</v>
      </c>
      <c r="E4584" t="s">
        <v>7368</v>
      </c>
      <c r="F4584" t="s">
        <v>23</v>
      </c>
      <c r="G4584" t="s">
        <v>23</v>
      </c>
      <c r="H4584" t="b">
        <v>1</v>
      </c>
      <c r="I4584" t="e">
        <v>#N/A</v>
      </c>
      <c r="J4584" t="e">
        <v>#N/A</v>
      </c>
      <c r="K4584" t="str">
        <f t="shared" si="71"/>
        <v>Kamaleon 1</v>
      </c>
      <c r="L4584" t="e">
        <v>#N/A</v>
      </c>
      <c r="M4584" t="s">
        <v>59944</v>
      </c>
    </row>
    <row r="4585" spans="1:13" x14ac:dyDescent="0.35">
      <c r="A4585" t="s">
        <v>13758</v>
      </c>
      <c r="B4585" t="s">
        <v>13759</v>
      </c>
      <c r="C4585" t="s">
        <v>13760</v>
      </c>
      <c r="D4585" s="1">
        <v>863457050133998</v>
      </c>
      <c r="E4585" t="s">
        <v>7368</v>
      </c>
      <c r="F4585" t="s">
        <v>23</v>
      </c>
      <c r="G4585" t="s">
        <v>23</v>
      </c>
      <c r="H4585" t="b">
        <v>1</v>
      </c>
      <c r="I4585" t="e">
        <v>#N/A</v>
      </c>
      <c r="J4585" t="e">
        <v>#N/A</v>
      </c>
      <c r="K4585" t="str">
        <f t="shared" si="71"/>
        <v>Kamaleon 1</v>
      </c>
      <c r="L4585" t="e">
        <v>#N/A</v>
      </c>
      <c r="M4585" t="s">
        <v>59944</v>
      </c>
    </row>
    <row r="4586" spans="1:13" x14ac:dyDescent="0.35">
      <c r="A4586" t="s">
        <v>13761</v>
      </c>
      <c r="B4586" t="s">
        <v>13762</v>
      </c>
      <c r="C4586" t="s">
        <v>13763</v>
      </c>
      <c r="D4586" s="1">
        <v>863457050134228</v>
      </c>
      <c r="E4586" t="s">
        <v>7368</v>
      </c>
      <c r="F4586" t="s">
        <v>23</v>
      </c>
      <c r="G4586" t="s">
        <v>23</v>
      </c>
      <c r="H4586" t="b">
        <v>1</v>
      </c>
      <c r="I4586" t="e">
        <v>#N/A</v>
      </c>
      <c r="J4586" t="e">
        <v>#N/A</v>
      </c>
      <c r="K4586" t="str">
        <f t="shared" si="71"/>
        <v>Kamaleon 1</v>
      </c>
      <c r="L4586" t="e">
        <v>#N/A</v>
      </c>
      <c r="M4586" t="s">
        <v>59944</v>
      </c>
    </row>
    <row r="4587" spans="1:13" x14ac:dyDescent="0.35">
      <c r="A4587" t="s">
        <v>13764</v>
      </c>
      <c r="B4587" t="s">
        <v>13765</v>
      </c>
      <c r="C4587" t="s">
        <v>13766</v>
      </c>
      <c r="D4587" s="1">
        <v>863457050134327</v>
      </c>
      <c r="E4587" t="s">
        <v>7368</v>
      </c>
      <c r="F4587" t="s">
        <v>23</v>
      </c>
      <c r="G4587" t="s">
        <v>23</v>
      </c>
      <c r="H4587" t="b">
        <v>1</v>
      </c>
      <c r="I4587" t="e">
        <v>#N/A</v>
      </c>
      <c r="J4587" t="e">
        <v>#N/A</v>
      </c>
      <c r="K4587" t="str">
        <f t="shared" si="71"/>
        <v>Kamaleon 1</v>
      </c>
      <c r="L4587" t="e">
        <v>#N/A</v>
      </c>
      <c r="M4587" t="s">
        <v>59944</v>
      </c>
    </row>
    <row r="4588" spans="1:13" x14ac:dyDescent="0.35">
      <c r="A4588" t="s">
        <v>13767</v>
      </c>
      <c r="B4588" t="s">
        <v>13768</v>
      </c>
      <c r="C4588" t="s">
        <v>13769</v>
      </c>
      <c r="D4588" s="1">
        <v>863457050134335</v>
      </c>
      <c r="E4588" t="s">
        <v>7368</v>
      </c>
      <c r="F4588" t="s">
        <v>23</v>
      </c>
      <c r="G4588" t="s">
        <v>23</v>
      </c>
      <c r="H4588" t="b">
        <v>1</v>
      </c>
      <c r="I4588" t="e">
        <v>#N/A</v>
      </c>
      <c r="J4588" t="e">
        <v>#N/A</v>
      </c>
      <c r="K4588" t="str">
        <f t="shared" si="71"/>
        <v>Kamaleon 1</v>
      </c>
      <c r="L4588" t="e">
        <v>#N/A</v>
      </c>
      <c r="M4588" t="s">
        <v>59944</v>
      </c>
    </row>
    <row r="4589" spans="1:13" x14ac:dyDescent="0.35">
      <c r="A4589" t="s">
        <v>13770</v>
      </c>
      <c r="B4589" t="s">
        <v>13771</v>
      </c>
      <c r="C4589" t="s">
        <v>13772</v>
      </c>
      <c r="D4589" s="1">
        <v>863457050134343</v>
      </c>
      <c r="E4589" t="s">
        <v>7368</v>
      </c>
      <c r="F4589" t="s">
        <v>23</v>
      </c>
      <c r="G4589" t="s">
        <v>23</v>
      </c>
      <c r="H4589" t="b">
        <v>1</v>
      </c>
      <c r="I4589" t="e">
        <v>#N/A</v>
      </c>
      <c r="J4589" t="e">
        <v>#N/A</v>
      </c>
      <c r="K4589" t="str">
        <f t="shared" si="71"/>
        <v>Kamaleon 1</v>
      </c>
      <c r="L4589" t="e">
        <v>#N/A</v>
      </c>
      <c r="M4589" t="s">
        <v>59944</v>
      </c>
    </row>
    <row r="4590" spans="1:13" x14ac:dyDescent="0.35">
      <c r="A4590" t="s">
        <v>13773</v>
      </c>
      <c r="B4590" t="s">
        <v>13774</v>
      </c>
      <c r="C4590" t="s">
        <v>13775</v>
      </c>
      <c r="D4590" s="1">
        <v>863457050134350</v>
      </c>
      <c r="E4590" t="s">
        <v>7368</v>
      </c>
      <c r="F4590" t="s">
        <v>23</v>
      </c>
      <c r="G4590" t="s">
        <v>23</v>
      </c>
      <c r="H4590" t="b">
        <v>1</v>
      </c>
      <c r="I4590" t="e">
        <v>#N/A</v>
      </c>
      <c r="J4590" t="e">
        <v>#N/A</v>
      </c>
      <c r="K4590" t="str">
        <f t="shared" si="71"/>
        <v>Kamaleon 1</v>
      </c>
      <c r="L4590" t="e">
        <v>#N/A</v>
      </c>
      <c r="M4590" t="s">
        <v>59944</v>
      </c>
    </row>
    <row r="4591" spans="1:13" x14ac:dyDescent="0.35">
      <c r="A4591" t="s">
        <v>13776</v>
      </c>
      <c r="B4591" t="s">
        <v>13777</v>
      </c>
      <c r="C4591" t="s">
        <v>13778</v>
      </c>
      <c r="D4591" s="1">
        <v>863457050134368</v>
      </c>
      <c r="E4591" t="s">
        <v>7368</v>
      </c>
      <c r="F4591" t="s">
        <v>23</v>
      </c>
      <c r="G4591" t="s">
        <v>23</v>
      </c>
      <c r="H4591" t="b">
        <v>1</v>
      </c>
      <c r="I4591" t="e">
        <v>#N/A</v>
      </c>
      <c r="J4591" t="e">
        <v>#N/A</v>
      </c>
      <c r="K4591" t="str">
        <f t="shared" si="71"/>
        <v>Kamaleon 1</v>
      </c>
      <c r="L4591" t="e">
        <v>#N/A</v>
      </c>
      <c r="M4591" t="s">
        <v>59944</v>
      </c>
    </row>
    <row r="4592" spans="1:13" x14ac:dyDescent="0.35">
      <c r="A4592" t="s">
        <v>13779</v>
      </c>
      <c r="B4592" t="s">
        <v>13780</v>
      </c>
      <c r="C4592" t="s">
        <v>13781</v>
      </c>
      <c r="D4592" s="1">
        <v>863457050134392</v>
      </c>
      <c r="E4592" t="s">
        <v>7368</v>
      </c>
      <c r="F4592" t="s">
        <v>23</v>
      </c>
      <c r="G4592" t="s">
        <v>23</v>
      </c>
      <c r="H4592" t="b">
        <v>1</v>
      </c>
      <c r="I4592" t="e">
        <v>#N/A</v>
      </c>
      <c r="J4592" t="e">
        <v>#N/A</v>
      </c>
      <c r="K4592" t="str">
        <f t="shared" si="71"/>
        <v>Kamaleon 1</v>
      </c>
      <c r="L4592" t="e">
        <v>#N/A</v>
      </c>
      <c r="M4592" t="s">
        <v>59944</v>
      </c>
    </row>
    <row r="4593" spans="1:13" x14ac:dyDescent="0.35">
      <c r="A4593" t="s">
        <v>13782</v>
      </c>
      <c r="B4593" t="s">
        <v>13783</v>
      </c>
      <c r="C4593" t="s">
        <v>13784</v>
      </c>
      <c r="D4593" s="1">
        <v>863457050134400</v>
      </c>
      <c r="E4593" t="s">
        <v>7368</v>
      </c>
      <c r="F4593" t="s">
        <v>23</v>
      </c>
      <c r="G4593" t="s">
        <v>23</v>
      </c>
      <c r="H4593" t="b">
        <v>1</v>
      </c>
      <c r="I4593" t="e">
        <v>#N/A</v>
      </c>
      <c r="J4593" t="e">
        <v>#N/A</v>
      </c>
      <c r="K4593" t="str">
        <f t="shared" si="71"/>
        <v>Kamaleon 1</v>
      </c>
      <c r="L4593" t="e">
        <v>#N/A</v>
      </c>
      <c r="M4593" t="s">
        <v>59944</v>
      </c>
    </row>
    <row r="4594" spans="1:13" x14ac:dyDescent="0.35">
      <c r="A4594" t="s">
        <v>13785</v>
      </c>
      <c r="B4594" t="s">
        <v>13786</v>
      </c>
      <c r="C4594" t="s">
        <v>13787</v>
      </c>
      <c r="D4594" s="1">
        <v>863457050134442</v>
      </c>
      <c r="E4594" t="s">
        <v>7368</v>
      </c>
      <c r="F4594" t="s">
        <v>23</v>
      </c>
      <c r="G4594" t="s">
        <v>23</v>
      </c>
      <c r="H4594" t="b">
        <v>1</v>
      </c>
      <c r="I4594" t="e">
        <v>#N/A</v>
      </c>
      <c r="J4594" t="e">
        <v>#N/A</v>
      </c>
      <c r="K4594" t="str">
        <f t="shared" si="71"/>
        <v>Kamaleon 1</v>
      </c>
      <c r="L4594" t="e">
        <v>#N/A</v>
      </c>
      <c r="M4594" t="s">
        <v>59944</v>
      </c>
    </row>
    <row r="4595" spans="1:13" x14ac:dyDescent="0.35">
      <c r="A4595" t="s">
        <v>13788</v>
      </c>
      <c r="B4595" t="s">
        <v>13789</v>
      </c>
      <c r="C4595" t="s">
        <v>13790</v>
      </c>
      <c r="D4595" s="1">
        <v>863457050134566</v>
      </c>
      <c r="E4595" t="s">
        <v>7368</v>
      </c>
      <c r="F4595" t="s">
        <v>23</v>
      </c>
      <c r="G4595" t="s">
        <v>23</v>
      </c>
      <c r="H4595" t="b">
        <v>1</v>
      </c>
      <c r="I4595" t="e">
        <v>#N/A</v>
      </c>
      <c r="J4595" t="e">
        <v>#N/A</v>
      </c>
      <c r="K4595" t="str">
        <f t="shared" si="71"/>
        <v>Kamaleon 1</v>
      </c>
      <c r="L4595" t="e">
        <v>#N/A</v>
      </c>
      <c r="M4595" t="s">
        <v>59944</v>
      </c>
    </row>
    <row r="4596" spans="1:13" x14ac:dyDescent="0.35">
      <c r="A4596" t="s">
        <v>13791</v>
      </c>
      <c r="B4596" t="s">
        <v>13792</v>
      </c>
      <c r="C4596" t="s">
        <v>13793</v>
      </c>
      <c r="D4596" s="1">
        <v>863457050134574</v>
      </c>
      <c r="E4596" t="s">
        <v>7368</v>
      </c>
      <c r="F4596" t="s">
        <v>23</v>
      </c>
      <c r="G4596" t="s">
        <v>23</v>
      </c>
      <c r="H4596" t="b">
        <v>1</v>
      </c>
      <c r="I4596" t="e">
        <v>#N/A</v>
      </c>
      <c r="J4596" t="e">
        <v>#N/A</v>
      </c>
      <c r="K4596" t="str">
        <f t="shared" si="71"/>
        <v>Kamaleon 1</v>
      </c>
      <c r="L4596" t="e">
        <v>#N/A</v>
      </c>
      <c r="M4596" t="s">
        <v>59944</v>
      </c>
    </row>
    <row r="4597" spans="1:13" x14ac:dyDescent="0.35">
      <c r="A4597" t="s">
        <v>13794</v>
      </c>
      <c r="B4597" t="s">
        <v>13795</v>
      </c>
      <c r="C4597" t="s">
        <v>13796</v>
      </c>
      <c r="D4597" s="1">
        <v>863457050134590</v>
      </c>
      <c r="E4597" t="s">
        <v>7368</v>
      </c>
      <c r="F4597" t="s">
        <v>23</v>
      </c>
      <c r="G4597" t="s">
        <v>23</v>
      </c>
      <c r="H4597" t="b">
        <v>1</v>
      </c>
      <c r="I4597" t="e">
        <v>#N/A</v>
      </c>
      <c r="J4597" t="e">
        <v>#N/A</v>
      </c>
      <c r="K4597" t="str">
        <f t="shared" si="71"/>
        <v>Kamaleon 1</v>
      </c>
      <c r="L4597" t="e">
        <v>#N/A</v>
      </c>
      <c r="M4597" t="s">
        <v>59944</v>
      </c>
    </row>
    <row r="4598" spans="1:13" x14ac:dyDescent="0.35">
      <c r="A4598" t="s">
        <v>13797</v>
      </c>
      <c r="B4598" t="s">
        <v>13798</v>
      </c>
      <c r="C4598" t="s">
        <v>13799</v>
      </c>
      <c r="D4598" s="1">
        <v>863457050134632</v>
      </c>
      <c r="E4598" t="s">
        <v>7368</v>
      </c>
      <c r="F4598" t="s">
        <v>23</v>
      </c>
      <c r="G4598" t="s">
        <v>23</v>
      </c>
      <c r="H4598" t="b">
        <v>1</v>
      </c>
      <c r="I4598" t="e">
        <v>#N/A</v>
      </c>
      <c r="J4598" t="e">
        <v>#N/A</v>
      </c>
      <c r="K4598" t="str">
        <f t="shared" si="71"/>
        <v>Kamaleon 1</v>
      </c>
      <c r="L4598" t="e">
        <v>#N/A</v>
      </c>
      <c r="M4598" t="s">
        <v>59944</v>
      </c>
    </row>
    <row r="4599" spans="1:13" x14ac:dyDescent="0.35">
      <c r="A4599" t="s">
        <v>13800</v>
      </c>
      <c r="B4599" t="s">
        <v>13801</v>
      </c>
      <c r="C4599" t="s">
        <v>13802</v>
      </c>
      <c r="D4599" s="1">
        <v>863457050134749</v>
      </c>
      <c r="E4599" t="s">
        <v>7368</v>
      </c>
      <c r="F4599" t="s">
        <v>23</v>
      </c>
      <c r="G4599" t="s">
        <v>23</v>
      </c>
      <c r="H4599" t="b">
        <v>1</v>
      </c>
      <c r="I4599" t="e">
        <v>#N/A</v>
      </c>
      <c r="J4599" t="e">
        <v>#N/A</v>
      </c>
      <c r="K4599" t="str">
        <f t="shared" si="71"/>
        <v>Kamaleon 1</v>
      </c>
      <c r="L4599" t="e">
        <v>#N/A</v>
      </c>
      <c r="M4599" t="s">
        <v>59944</v>
      </c>
    </row>
    <row r="4600" spans="1:13" x14ac:dyDescent="0.35">
      <c r="A4600" t="s">
        <v>13803</v>
      </c>
      <c r="B4600" t="s">
        <v>13804</v>
      </c>
      <c r="C4600" t="s">
        <v>13805</v>
      </c>
      <c r="D4600" s="1">
        <v>863457050135001</v>
      </c>
      <c r="E4600" t="s">
        <v>7368</v>
      </c>
      <c r="F4600" t="s">
        <v>23</v>
      </c>
      <c r="G4600" t="s">
        <v>23</v>
      </c>
      <c r="H4600" t="b">
        <v>1</v>
      </c>
      <c r="I4600" t="e">
        <v>#N/A</v>
      </c>
      <c r="J4600" t="e">
        <v>#N/A</v>
      </c>
      <c r="K4600" t="str">
        <f t="shared" si="71"/>
        <v>Kamaleon 1</v>
      </c>
      <c r="L4600" t="e">
        <v>#N/A</v>
      </c>
      <c r="M4600" t="s">
        <v>59944</v>
      </c>
    </row>
    <row r="4601" spans="1:13" x14ac:dyDescent="0.35">
      <c r="A4601" t="s">
        <v>13806</v>
      </c>
      <c r="B4601" t="s">
        <v>13807</v>
      </c>
      <c r="C4601" t="s">
        <v>13808</v>
      </c>
      <c r="D4601" s="1">
        <v>863457050135084</v>
      </c>
      <c r="E4601" t="s">
        <v>7368</v>
      </c>
      <c r="F4601" t="s">
        <v>23</v>
      </c>
      <c r="G4601" t="s">
        <v>23</v>
      </c>
      <c r="H4601" t="b">
        <v>1</v>
      </c>
      <c r="I4601" t="e">
        <v>#N/A</v>
      </c>
      <c r="J4601" t="e">
        <v>#N/A</v>
      </c>
      <c r="K4601" t="str">
        <f t="shared" si="71"/>
        <v>Kamaleon 1</v>
      </c>
      <c r="L4601" t="e">
        <v>#N/A</v>
      </c>
      <c r="M4601" t="s">
        <v>59944</v>
      </c>
    </row>
    <row r="4602" spans="1:13" x14ac:dyDescent="0.35">
      <c r="A4602" t="s">
        <v>13809</v>
      </c>
      <c r="B4602" t="s">
        <v>13810</v>
      </c>
      <c r="C4602" t="s">
        <v>13811</v>
      </c>
      <c r="D4602" s="1">
        <v>863457050135217</v>
      </c>
      <c r="E4602" t="s">
        <v>7368</v>
      </c>
      <c r="F4602" t="s">
        <v>23</v>
      </c>
      <c r="G4602" t="s">
        <v>23</v>
      </c>
      <c r="H4602" t="b">
        <v>1</v>
      </c>
      <c r="I4602" t="e">
        <v>#N/A</v>
      </c>
      <c r="J4602" t="e">
        <v>#N/A</v>
      </c>
      <c r="K4602" t="str">
        <f t="shared" si="71"/>
        <v>Kamaleon 1</v>
      </c>
      <c r="L4602" t="e">
        <v>#N/A</v>
      </c>
      <c r="M4602" t="s">
        <v>59944</v>
      </c>
    </row>
    <row r="4603" spans="1:13" x14ac:dyDescent="0.35">
      <c r="A4603" t="s">
        <v>13812</v>
      </c>
      <c r="B4603" t="s">
        <v>13813</v>
      </c>
      <c r="C4603" t="s">
        <v>13814</v>
      </c>
      <c r="D4603" s="1">
        <v>863457050135316</v>
      </c>
      <c r="E4603" t="s">
        <v>7368</v>
      </c>
      <c r="F4603" t="s">
        <v>23</v>
      </c>
      <c r="G4603" t="s">
        <v>23</v>
      </c>
      <c r="H4603" t="b">
        <v>1</v>
      </c>
      <c r="I4603" t="e">
        <v>#N/A</v>
      </c>
      <c r="J4603" t="e">
        <v>#N/A</v>
      </c>
      <c r="K4603" t="str">
        <f t="shared" si="71"/>
        <v>Kamaleon 1</v>
      </c>
      <c r="L4603" t="e">
        <v>#N/A</v>
      </c>
      <c r="M4603" t="s">
        <v>59944</v>
      </c>
    </row>
    <row r="4604" spans="1:13" x14ac:dyDescent="0.35">
      <c r="A4604" t="s">
        <v>13815</v>
      </c>
      <c r="B4604" t="s">
        <v>13816</v>
      </c>
      <c r="C4604" t="s">
        <v>13817</v>
      </c>
      <c r="D4604" s="1" t="e">
        <v>#N/A</v>
      </c>
      <c r="E4604" t="s">
        <v>7368</v>
      </c>
      <c r="F4604" t="s">
        <v>23</v>
      </c>
      <c r="G4604" t="s">
        <v>23</v>
      </c>
      <c r="H4604" t="b">
        <v>1</v>
      </c>
      <c r="I4604" t="e">
        <v>#N/A</v>
      </c>
      <c r="J4604" t="e">
        <v>#N/A</v>
      </c>
      <c r="K4604" t="e">
        <f t="shared" si="71"/>
        <v>#N/A</v>
      </c>
      <c r="L4604" t="e">
        <v>#N/A</v>
      </c>
      <c r="M4604" t="s">
        <v>59944</v>
      </c>
    </row>
    <row r="4605" spans="1:13" x14ac:dyDescent="0.35">
      <c r="A4605" t="s">
        <v>13818</v>
      </c>
      <c r="B4605" t="s">
        <v>13819</v>
      </c>
      <c r="C4605" t="s">
        <v>13820</v>
      </c>
      <c r="D4605" s="1">
        <v>863457050135498</v>
      </c>
      <c r="E4605" t="s">
        <v>7368</v>
      </c>
      <c r="F4605" t="s">
        <v>23</v>
      </c>
      <c r="G4605" t="s">
        <v>23</v>
      </c>
      <c r="H4605" t="b">
        <v>1</v>
      </c>
      <c r="I4605" t="e">
        <v>#N/A</v>
      </c>
      <c r="J4605" t="e">
        <v>#N/A</v>
      </c>
      <c r="K4605" t="str">
        <f t="shared" si="71"/>
        <v>Kamaleon 1</v>
      </c>
      <c r="L4605" t="e">
        <v>#N/A</v>
      </c>
      <c r="M4605" t="s">
        <v>59944</v>
      </c>
    </row>
    <row r="4606" spans="1:13" x14ac:dyDescent="0.35">
      <c r="A4606" t="s">
        <v>13821</v>
      </c>
      <c r="B4606" t="s">
        <v>13822</v>
      </c>
      <c r="C4606" t="s">
        <v>13823</v>
      </c>
      <c r="D4606" s="1">
        <v>863457050135555</v>
      </c>
      <c r="E4606" t="s">
        <v>7368</v>
      </c>
      <c r="F4606" t="s">
        <v>23</v>
      </c>
      <c r="G4606" t="s">
        <v>23</v>
      </c>
      <c r="H4606" t="b">
        <v>1</v>
      </c>
      <c r="I4606" t="e">
        <v>#N/A</v>
      </c>
      <c r="J4606" t="e">
        <v>#N/A</v>
      </c>
      <c r="K4606" t="str">
        <f t="shared" si="71"/>
        <v>Kamaleon 1</v>
      </c>
      <c r="L4606" t="e">
        <v>#N/A</v>
      </c>
      <c r="M4606" t="s">
        <v>59944</v>
      </c>
    </row>
    <row r="4607" spans="1:13" x14ac:dyDescent="0.35">
      <c r="A4607" t="s">
        <v>13824</v>
      </c>
      <c r="B4607" t="s">
        <v>13825</v>
      </c>
      <c r="C4607" t="s">
        <v>13826</v>
      </c>
      <c r="D4607" s="1">
        <v>863457050135571</v>
      </c>
      <c r="E4607" t="s">
        <v>7368</v>
      </c>
      <c r="F4607" t="s">
        <v>23</v>
      </c>
      <c r="G4607" t="s">
        <v>23</v>
      </c>
      <c r="H4607" t="b">
        <v>1</v>
      </c>
      <c r="I4607" t="e">
        <v>#N/A</v>
      </c>
      <c r="J4607" t="e">
        <v>#N/A</v>
      </c>
      <c r="K4607" t="str">
        <f t="shared" si="71"/>
        <v>Kamaleon 1</v>
      </c>
      <c r="L4607" t="e">
        <v>#N/A</v>
      </c>
      <c r="M4607" t="s">
        <v>59944</v>
      </c>
    </row>
    <row r="4608" spans="1:13" x14ac:dyDescent="0.35">
      <c r="A4608" t="s">
        <v>13827</v>
      </c>
      <c r="B4608" t="s">
        <v>13828</v>
      </c>
      <c r="C4608" t="s">
        <v>13829</v>
      </c>
      <c r="D4608" s="1">
        <v>863457050135605</v>
      </c>
      <c r="E4608" t="s">
        <v>7368</v>
      </c>
      <c r="F4608" t="s">
        <v>23</v>
      </c>
      <c r="G4608" t="s">
        <v>23</v>
      </c>
      <c r="H4608" t="b">
        <v>1</v>
      </c>
      <c r="I4608" t="e">
        <v>#N/A</v>
      </c>
      <c r="J4608" t="e">
        <v>#N/A</v>
      </c>
      <c r="K4608" t="str">
        <f t="shared" si="71"/>
        <v>Kamaleon 1</v>
      </c>
      <c r="L4608" t="e">
        <v>#N/A</v>
      </c>
      <c r="M4608" t="s">
        <v>59944</v>
      </c>
    </row>
    <row r="4609" spans="1:13" x14ac:dyDescent="0.35">
      <c r="A4609" t="s">
        <v>13830</v>
      </c>
      <c r="B4609" t="s">
        <v>13831</v>
      </c>
      <c r="C4609" t="s">
        <v>13832</v>
      </c>
      <c r="D4609" s="1">
        <v>863457050135621</v>
      </c>
      <c r="E4609" t="s">
        <v>7368</v>
      </c>
      <c r="F4609" t="s">
        <v>23</v>
      </c>
      <c r="G4609" t="s">
        <v>23</v>
      </c>
      <c r="H4609" t="b">
        <v>1</v>
      </c>
      <c r="I4609" t="e">
        <v>#N/A</v>
      </c>
      <c r="J4609" t="e">
        <v>#N/A</v>
      </c>
      <c r="K4609" t="str">
        <f t="shared" si="71"/>
        <v>Kamaleon 1</v>
      </c>
      <c r="L4609" t="e">
        <v>#N/A</v>
      </c>
      <c r="M4609" t="s">
        <v>59944</v>
      </c>
    </row>
    <row r="4610" spans="1:13" x14ac:dyDescent="0.35">
      <c r="A4610" t="s">
        <v>13833</v>
      </c>
      <c r="B4610" t="s">
        <v>13834</v>
      </c>
      <c r="C4610" t="s">
        <v>13835</v>
      </c>
      <c r="D4610" s="1">
        <v>863457050135639</v>
      </c>
      <c r="E4610" t="s">
        <v>7368</v>
      </c>
      <c r="F4610" t="s">
        <v>23</v>
      </c>
      <c r="G4610" t="s">
        <v>23</v>
      </c>
      <c r="H4610" t="b">
        <v>1</v>
      </c>
      <c r="I4610" t="e">
        <v>#N/A</v>
      </c>
      <c r="J4610" t="e">
        <v>#N/A</v>
      </c>
      <c r="K4610" t="str">
        <f t="shared" si="71"/>
        <v>Kamaleon 1</v>
      </c>
      <c r="L4610" t="e">
        <v>#N/A</v>
      </c>
      <c r="M4610" t="s">
        <v>59944</v>
      </c>
    </row>
    <row r="4611" spans="1:13" x14ac:dyDescent="0.35">
      <c r="A4611" t="s">
        <v>13836</v>
      </c>
      <c r="B4611" t="s">
        <v>13837</v>
      </c>
      <c r="C4611" t="s">
        <v>13838</v>
      </c>
      <c r="D4611" s="1">
        <v>863457050135654</v>
      </c>
      <c r="E4611" t="s">
        <v>7368</v>
      </c>
      <c r="F4611" t="s">
        <v>23</v>
      </c>
      <c r="G4611" t="s">
        <v>23</v>
      </c>
      <c r="H4611" t="b">
        <v>1</v>
      </c>
      <c r="I4611" t="e">
        <v>#N/A</v>
      </c>
      <c r="J4611" t="e">
        <v>#N/A</v>
      </c>
      <c r="K4611" t="str">
        <f t="shared" ref="K4611:K4674" si="72">IF(OR(LEFT(D4611,8)="86345705", LEFT(D4611,8)="86716202", LEFT(D4611,8)="86858906"), "Kamaleon 1", "Kamaleon 2")</f>
        <v>Kamaleon 1</v>
      </c>
      <c r="L4611" t="e">
        <v>#N/A</v>
      </c>
      <c r="M4611" t="s">
        <v>59944</v>
      </c>
    </row>
    <row r="4612" spans="1:13" x14ac:dyDescent="0.35">
      <c r="A4612" t="s">
        <v>13839</v>
      </c>
      <c r="B4612" t="s">
        <v>13840</v>
      </c>
      <c r="C4612" t="s">
        <v>13841</v>
      </c>
      <c r="D4612" s="1">
        <v>863457050135738</v>
      </c>
      <c r="E4612" t="s">
        <v>7368</v>
      </c>
      <c r="F4612" t="s">
        <v>23</v>
      </c>
      <c r="G4612" t="s">
        <v>23</v>
      </c>
      <c r="H4612" t="b">
        <v>1</v>
      </c>
      <c r="I4612" t="e">
        <v>#N/A</v>
      </c>
      <c r="J4612" t="e">
        <v>#N/A</v>
      </c>
      <c r="K4612" t="str">
        <f t="shared" si="72"/>
        <v>Kamaleon 1</v>
      </c>
      <c r="L4612" t="e">
        <v>#N/A</v>
      </c>
      <c r="M4612" t="s">
        <v>59944</v>
      </c>
    </row>
    <row r="4613" spans="1:13" x14ac:dyDescent="0.35">
      <c r="A4613" t="s">
        <v>13842</v>
      </c>
      <c r="B4613" t="s">
        <v>13843</v>
      </c>
      <c r="C4613" t="s">
        <v>13844</v>
      </c>
      <c r="D4613" s="1" t="e">
        <v>#N/A</v>
      </c>
      <c r="E4613" t="s">
        <v>7368</v>
      </c>
      <c r="F4613" t="s">
        <v>23</v>
      </c>
      <c r="G4613" t="s">
        <v>23</v>
      </c>
      <c r="H4613" t="b">
        <v>1</v>
      </c>
      <c r="I4613" t="e">
        <v>#N/A</v>
      </c>
      <c r="J4613" t="e">
        <v>#N/A</v>
      </c>
      <c r="K4613" t="e">
        <f t="shared" si="72"/>
        <v>#N/A</v>
      </c>
      <c r="L4613" t="e">
        <v>#N/A</v>
      </c>
      <c r="M4613" t="s">
        <v>59944</v>
      </c>
    </row>
    <row r="4614" spans="1:13" x14ac:dyDescent="0.35">
      <c r="A4614" t="s">
        <v>13845</v>
      </c>
      <c r="B4614" t="s">
        <v>13846</v>
      </c>
      <c r="C4614" t="s">
        <v>13847</v>
      </c>
      <c r="D4614" s="1">
        <v>863457050135860</v>
      </c>
      <c r="E4614" t="s">
        <v>7368</v>
      </c>
      <c r="F4614" t="s">
        <v>23</v>
      </c>
      <c r="G4614" t="s">
        <v>23</v>
      </c>
      <c r="H4614" t="b">
        <v>1</v>
      </c>
      <c r="I4614" t="e">
        <v>#N/A</v>
      </c>
      <c r="J4614" t="e">
        <v>#N/A</v>
      </c>
      <c r="K4614" t="str">
        <f t="shared" si="72"/>
        <v>Kamaleon 1</v>
      </c>
      <c r="L4614" t="e">
        <v>#N/A</v>
      </c>
      <c r="M4614" t="s">
        <v>59944</v>
      </c>
    </row>
    <row r="4615" spans="1:13" x14ac:dyDescent="0.35">
      <c r="A4615" t="s">
        <v>13848</v>
      </c>
      <c r="B4615" t="s">
        <v>13849</v>
      </c>
      <c r="C4615" t="s">
        <v>13850</v>
      </c>
      <c r="D4615" s="1">
        <v>863457050135894</v>
      </c>
      <c r="E4615" t="s">
        <v>7368</v>
      </c>
      <c r="F4615" t="s">
        <v>23</v>
      </c>
      <c r="G4615" t="s">
        <v>23</v>
      </c>
      <c r="H4615" t="b">
        <v>1</v>
      </c>
      <c r="I4615" t="e">
        <v>#N/A</v>
      </c>
      <c r="J4615" t="e">
        <v>#N/A</v>
      </c>
      <c r="K4615" t="str">
        <f t="shared" si="72"/>
        <v>Kamaleon 1</v>
      </c>
      <c r="L4615" t="e">
        <v>#N/A</v>
      </c>
      <c r="M4615" t="s">
        <v>59944</v>
      </c>
    </row>
    <row r="4616" spans="1:13" x14ac:dyDescent="0.35">
      <c r="A4616" t="s">
        <v>13851</v>
      </c>
      <c r="B4616" t="s">
        <v>13852</v>
      </c>
      <c r="C4616" t="s">
        <v>13853</v>
      </c>
      <c r="D4616" s="1">
        <v>863457050135902</v>
      </c>
      <c r="E4616" t="s">
        <v>7368</v>
      </c>
      <c r="F4616" t="s">
        <v>23</v>
      </c>
      <c r="G4616" t="s">
        <v>23</v>
      </c>
      <c r="H4616" t="b">
        <v>1</v>
      </c>
      <c r="I4616" t="e">
        <v>#N/A</v>
      </c>
      <c r="J4616" t="e">
        <v>#N/A</v>
      </c>
      <c r="K4616" t="str">
        <f t="shared" si="72"/>
        <v>Kamaleon 1</v>
      </c>
      <c r="L4616" t="e">
        <v>#N/A</v>
      </c>
      <c r="M4616" t="s">
        <v>59944</v>
      </c>
    </row>
    <row r="4617" spans="1:13" x14ac:dyDescent="0.35">
      <c r="A4617" t="s">
        <v>13854</v>
      </c>
      <c r="B4617" t="s">
        <v>13855</v>
      </c>
      <c r="C4617" t="s">
        <v>13856</v>
      </c>
      <c r="D4617" s="1">
        <v>863457050135936</v>
      </c>
      <c r="E4617" t="s">
        <v>7368</v>
      </c>
      <c r="F4617" t="s">
        <v>23</v>
      </c>
      <c r="G4617" t="s">
        <v>23</v>
      </c>
      <c r="H4617" t="b">
        <v>1</v>
      </c>
      <c r="I4617" t="e">
        <v>#N/A</v>
      </c>
      <c r="J4617" t="e">
        <v>#N/A</v>
      </c>
      <c r="K4617" t="str">
        <f t="shared" si="72"/>
        <v>Kamaleon 1</v>
      </c>
      <c r="L4617" t="e">
        <v>#N/A</v>
      </c>
      <c r="M4617" t="s">
        <v>59944</v>
      </c>
    </row>
    <row r="4618" spans="1:13" x14ac:dyDescent="0.35">
      <c r="A4618" t="s">
        <v>13857</v>
      </c>
      <c r="B4618" t="s">
        <v>13858</v>
      </c>
      <c r="C4618" t="s">
        <v>13859</v>
      </c>
      <c r="D4618" s="1">
        <v>863457050135977</v>
      </c>
      <c r="E4618" t="s">
        <v>7368</v>
      </c>
      <c r="F4618" t="s">
        <v>23</v>
      </c>
      <c r="G4618" t="s">
        <v>23</v>
      </c>
      <c r="H4618" t="b">
        <v>1</v>
      </c>
      <c r="I4618" t="e">
        <v>#N/A</v>
      </c>
      <c r="J4618" t="e">
        <v>#N/A</v>
      </c>
      <c r="K4618" t="str">
        <f t="shared" si="72"/>
        <v>Kamaleon 1</v>
      </c>
      <c r="L4618" t="e">
        <v>#N/A</v>
      </c>
      <c r="M4618" t="s">
        <v>59944</v>
      </c>
    </row>
    <row r="4619" spans="1:13" x14ac:dyDescent="0.35">
      <c r="A4619" t="s">
        <v>13860</v>
      </c>
      <c r="B4619" t="s">
        <v>13861</v>
      </c>
      <c r="C4619" t="s">
        <v>13862</v>
      </c>
      <c r="D4619" s="1">
        <v>863457050135993</v>
      </c>
      <c r="E4619" t="s">
        <v>7368</v>
      </c>
      <c r="F4619" t="s">
        <v>23</v>
      </c>
      <c r="G4619" t="s">
        <v>23</v>
      </c>
      <c r="H4619" t="b">
        <v>1</v>
      </c>
      <c r="I4619" t="e">
        <v>#N/A</v>
      </c>
      <c r="J4619" t="e">
        <v>#N/A</v>
      </c>
      <c r="K4619" t="str">
        <f t="shared" si="72"/>
        <v>Kamaleon 1</v>
      </c>
      <c r="L4619" t="e">
        <v>#N/A</v>
      </c>
      <c r="M4619" t="s">
        <v>59944</v>
      </c>
    </row>
    <row r="4620" spans="1:13" x14ac:dyDescent="0.35">
      <c r="A4620" t="s">
        <v>13863</v>
      </c>
      <c r="B4620" t="s">
        <v>13864</v>
      </c>
      <c r="C4620" t="s">
        <v>13865</v>
      </c>
      <c r="D4620" s="1">
        <v>863457050136025</v>
      </c>
      <c r="E4620" t="s">
        <v>7368</v>
      </c>
      <c r="F4620" t="s">
        <v>23</v>
      </c>
      <c r="G4620" t="s">
        <v>23</v>
      </c>
      <c r="H4620" t="b">
        <v>1</v>
      </c>
      <c r="I4620" t="e">
        <v>#N/A</v>
      </c>
      <c r="J4620" t="e">
        <v>#N/A</v>
      </c>
      <c r="K4620" t="str">
        <f t="shared" si="72"/>
        <v>Kamaleon 1</v>
      </c>
      <c r="L4620" t="e">
        <v>#N/A</v>
      </c>
      <c r="M4620" t="s">
        <v>59944</v>
      </c>
    </row>
    <row r="4621" spans="1:13" x14ac:dyDescent="0.35">
      <c r="A4621" t="s">
        <v>13866</v>
      </c>
      <c r="B4621" t="s">
        <v>13867</v>
      </c>
      <c r="C4621" t="s">
        <v>13868</v>
      </c>
      <c r="D4621" s="1">
        <v>863457050136058</v>
      </c>
      <c r="E4621" t="s">
        <v>7368</v>
      </c>
      <c r="F4621" t="s">
        <v>23</v>
      </c>
      <c r="G4621" t="s">
        <v>23</v>
      </c>
      <c r="H4621" t="b">
        <v>1</v>
      </c>
      <c r="I4621" t="e">
        <v>#N/A</v>
      </c>
      <c r="J4621" t="e">
        <v>#N/A</v>
      </c>
      <c r="K4621" t="str">
        <f t="shared" si="72"/>
        <v>Kamaleon 1</v>
      </c>
      <c r="L4621" t="e">
        <v>#N/A</v>
      </c>
      <c r="M4621" t="s">
        <v>59944</v>
      </c>
    </row>
    <row r="4622" spans="1:13" x14ac:dyDescent="0.35">
      <c r="A4622" t="s">
        <v>13869</v>
      </c>
      <c r="B4622" t="s">
        <v>13870</v>
      </c>
      <c r="C4622" t="s">
        <v>13871</v>
      </c>
      <c r="D4622" s="1">
        <v>863457050136066</v>
      </c>
      <c r="E4622" t="s">
        <v>7368</v>
      </c>
      <c r="F4622" t="s">
        <v>23</v>
      </c>
      <c r="G4622" t="s">
        <v>23</v>
      </c>
      <c r="H4622" t="b">
        <v>1</v>
      </c>
      <c r="I4622" t="e">
        <v>#N/A</v>
      </c>
      <c r="J4622" t="e">
        <v>#N/A</v>
      </c>
      <c r="K4622" t="str">
        <f t="shared" si="72"/>
        <v>Kamaleon 1</v>
      </c>
      <c r="L4622" t="e">
        <v>#N/A</v>
      </c>
      <c r="M4622" t="s">
        <v>59944</v>
      </c>
    </row>
    <row r="4623" spans="1:13" x14ac:dyDescent="0.35">
      <c r="A4623" t="s">
        <v>13872</v>
      </c>
      <c r="B4623" t="s">
        <v>13873</v>
      </c>
      <c r="C4623" t="s">
        <v>13874</v>
      </c>
      <c r="D4623" s="1">
        <v>863457050136074</v>
      </c>
      <c r="E4623" t="s">
        <v>7368</v>
      </c>
      <c r="F4623" t="s">
        <v>23</v>
      </c>
      <c r="G4623" t="s">
        <v>23</v>
      </c>
      <c r="H4623" t="b">
        <v>1</v>
      </c>
      <c r="I4623" t="e">
        <v>#N/A</v>
      </c>
      <c r="J4623" t="e">
        <v>#N/A</v>
      </c>
      <c r="K4623" t="str">
        <f t="shared" si="72"/>
        <v>Kamaleon 1</v>
      </c>
      <c r="L4623" t="e">
        <v>#N/A</v>
      </c>
      <c r="M4623" t="s">
        <v>59944</v>
      </c>
    </row>
    <row r="4624" spans="1:13" x14ac:dyDescent="0.35">
      <c r="A4624" t="s">
        <v>13875</v>
      </c>
      <c r="B4624" t="s">
        <v>13876</v>
      </c>
      <c r="C4624" t="s">
        <v>13877</v>
      </c>
      <c r="D4624" s="1">
        <v>863457050136082</v>
      </c>
      <c r="E4624" t="s">
        <v>7368</v>
      </c>
      <c r="F4624" t="s">
        <v>23</v>
      </c>
      <c r="G4624" t="s">
        <v>23</v>
      </c>
      <c r="H4624" t="b">
        <v>1</v>
      </c>
      <c r="I4624" t="e">
        <v>#N/A</v>
      </c>
      <c r="J4624" t="e">
        <v>#N/A</v>
      </c>
      <c r="K4624" t="str">
        <f t="shared" si="72"/>
        <v>Kamaleon 1</v>
      </c>
      <c r="L4624" t="e">
        <v>#N/A</v>
      </c>
      <c r="M4624" t="s">
        <v>59944</v>
      </c>
    </row>
    <row r="4625" spans="1:13" x14ac:dyDescent="0.35">
      <c r="A4625" t="s">
        <v>13878</v>
      </c>
      <c r="B4625" t="s">
        <v>13879</v>
      </c>
      <c r="C4625" t="s">
        <v>13880</v>
      </c>
      <c r="D4625" s="1">
        <v>863457050136199</v>
      </c>
      <c r="E4625" t="s">
        <v>7368</v>
      </c>
      <c r="F4625" t="s">
        <v>23</v>
      </c>
      <c r="G4625" t="s">
        <v>23</v>
      </c>
      <c r="H4625" t="b">
        <v>1</v>
      </c>
      <c r="I4625" t="e">
        <v>#N/A</v>
      </c>
      <c r="J4625" t="e">
        <v>#N/A</v>
      </c>
      <c r="K4625" t="str">
        <f t="shared" si="72"/>
        <v>Kamaleon 1</v>
      </c>
      <c r="L4625" t="e">
        <v>#N/A</v>
      </c>
      <c r="M4625" t="s">
        <v>59944</v>
      </c>
    </row>
    <row r="4626" spans="1:13" x14ac:dyDescent="0.35">
      <c r="A4626" t="s">
        <v>13881</v>
      </c>
      <c r="B4626" t="s">
        <v>13882</v>
      </c>
      <c r="C4626" t="s">
        <v>13883</v>
      </c>
      <c r="D4626" s="1">
        <v>863457050136249</v>
      </c>
      <c r="E4626" t="s">
        <v>7368</v>
      </c>
      <c r="F4626" t="s">
        <v>23</v>
      </c>
      <c r="G4626" t="s">
        <v>23</v>
      </c>
      <c r="H4626" t="b">
        <v>1</v>
      </c>
      <c r="I4626" t="e">
        <v>#N/A</v>
      </c>
      <c r="J4626" t="e">
        <v>#N/A</v>
      </c>
      <c r="K4626" t="str">
        <f t="shared" si="72"/>
        <v>Kamaleon 1</v>
      </c>
      <c r="L4626" t="e">
        <v>#N/A</v>
      </c>
      <c r="M4626" t="s">
        <v>59944</v>
      </c>
    </row>
    <row r="4627" spans="1:13" x14ac:dyDescent="0.35">
      <c r="A4627" t="s">
        <v>13884</v>
      </c>
      <c r="B4627" t="s">
        <v>13885</v>
      </c>
      <c r="C4627" t="s">
        <v>13886</v>
      </c>
      <c r="D4627" s="1">
        <v>863457050136272</v>
      </c>
      <c r="E4627" t="s">
        <v>7368</v>
      </c>
      <c r="F4627" t="s">
        <v>23</v>
      </c>
      <c r="G4627" t="s">
        <v>23</v>
      </c>
      <c r="H4627" t="b">
        <v>1</v>
      </c>
      <c r="I4627" t="e">
        <v>#N/A</v>
      </c>
      <c r="J4627" t="e">
        <v>#N/A</v>
      </c>
      <c r="K4627" t="str">
        <f t="shared" si="72"/>
        <v>Kamaleon 1</v>
      </c>
      <c r="L4627" t="e">
        <v>#N/A</v>
      </c>
      <c r="M4627" t="s">
        <v>59944</v>
      </c>
    </row>
    <row r="4628" spans="1:13" x14ac:dyDescent="0.35">
      <c r="A4628" t="s">
        <v>13887</v>
      </c>
      <c r="B4628" t="s">
        <v>13888</v>
      </c>
      <c r="C4628" t="s">
        <v>13889</v>
      </c>
      <c r="D4628" s="1">
        <v>863457050136306</v>
      </c>
      <c r="E4628" t="s">
        <v>7368</v>
      </c>
      <c r="F4628" t="s">
        <v>23</v>
      </c>
      <c r="G4628" t="s">
        <v>23</v>
      </c>
      <c r="H4628" t="b">
        <v>1</v>
      </c>
      <c r="I4628" t="e">
        <v>#N/A</v>
      </c>
      <c r="J4628" t="e">
        <v>#N/A</v>
      </c>
      <c r="K4628" t="str">
        <f t="shared" si="72"/>
        <v>Kamaleon 1</v>
      </c>
      <c r="L4628" t="e">
        <v>#N/A</v>
      </c>
      <c r="M4628" t="s">
        <v>59944</v>
      </c>
    </row>
    <row r="4629" spans="1:13" x14ac:dyDescent="0.35">
      <c r="A4629" t="s">
        <v>13890</v>
      </c>
      <c r="B4629" t="s">
        <v>13891</v>
      </c>
      <c r="C4629" t="s">
        <v>13892</v>
      </c>
      <c r="D4629" s="1">
        <v>863457050136330</v>
      </c>
      <c r="E4629" t="s">
        <v>7368</v>
      </c>
      <c r="F4629" t="s">
        <v>23</v>
      </c>
      <c r="G4629" t="s">
        <v>23</v>
      </c>
      <c r="H4629" t="b">
        <v>1</v>
      </c>
      <c r="I4629" t="e">
        <v>#N/A</v>
      </c>
      <c r="J4629" t="e">
        <v>#N/A</v>
      </c>
      <c r="K4629" t="str">
        <f t="shared" si="72"/>
        <v>Kamaleon 1</v>
      </c>
      <c r="L4629" t="e">
        <v>#N/A</v>
      </c>
      <c r="M4629" t="s">
        <v>59944</v>
      </c>
    </row>
    <row r="4630" spans="1:13" x14ac:dyDescent="0.35">
      <c r="A4630" t="s">
        <v>13893</v>
      </c>
      <c r="B4630" t="s">
        <v>13894</v>
      </c>
      <c r="C4630" t="s">
        <v>13895</v>
      </c>
      <c r="D4630" s="1">
        <v>863457050136389</v>
      </c>
      <c r="E4630" t="s">
        <v>7368</v>
      </c>
      <c r="F4630" t="s">
        <v>23</v>
      </c>
      <c r="G4630" t="s">
        <v>23</v>
      </c>
      <c r="H4630" t="b">
        <v>1</v>
      </c>
      <c r="I4630" t="e">
        <v>#N/A</v>
      </c>
      <c r="J4630" t="e">
        <v>#N/A</v>
      </c>
      <c r="K4630" t="str">
        <f t="shared" si="72"/>
        <v>Kamaleon 1</v>
      </c>
      <c r="L4630" t="e">
        <v>#N/A</v>
      </c>
      <c r="M4630" t="s">
        <v>59944</v>
      </c>
    </row>
    <row r="4631" spans="1:13" x14ac:dyDescent="0.35">
      <c r="A4631" t="s">
        <v>13896</v>
      </c>
      <c r="B4631" t="s">
        <v>13897</v>
      </c>
      <c r="C4631" t="s">
        <v>13898</v>
      </c>
      <c r="D4631" s="1">
        <v>863457050136405</v>
      </c>
      <c r="E4631" t="s">
        <v>7368</v>
      </c>
      <c r="F4631" t="s">
        <v>23</v>
      </c>
      <c r="G4631" t="s">
        <v>23</v>
      </c>
      <c r="H4631" t="b">
        <v>1</v>
      </c>
      <c r="I4631" t="e">
        <v>#N/A</v>
      </c>
      <c r="J4631" t="e">
        <v>#N/A</v>
      </c>
      <c r="K4631" t="str">
        <f t="shared" si="72"/>
        <v>Kamaleon 1</v>
      </c>
      <c r="L4631" t="e">
        <v>#N/A</v>
      </c>
      <c r="M4631" t="s">
        <v>59944</v>
      </c>
    </row>
    <row r="4632" spans="1:13" x14ac:dyDescent="0.35">
      <c r="A4632" t="s">
        <v>13899</v>
      </c>
      <c r="B4632" t="s">
        <v>13900</v>
      </c>
      <c r="C4632" t="s">
        <v>13901</v>
      </c>
      <c r="D4632" s="1">
        <v>863457050136520</v>
      </c>
      <c r="E4632" t="s">
        <v>7368</v>
      </c>
      <c r="F4632" t="s">
        <v>23</v>
      </c>
      <c r="G4632" t="s">
        <v>23</v>
      </c>
      <c r="H4632" t="b">
        <v>1</v>
      </c>
      <c r="I4632" t="e">
        <v>#N/A</v>
      </c>
      <c r="J4632" t="e">
        <v>#N/A</v>
      </c>
      <c r="K4632" t="str">
        <f t="shared" si="72"/>
        <v>Kamaleon 1</v>
      </c>
      <c r="L4632" t="e">
        <v>#N/A</v>
      </c>
      <c r="M4632" t="s">
        <v>59944</v>
      </c>
    </row>
    <row r="4633" spans="1:13" x14ac:dyDescent="0.35">
      <c r="A4633" t="s">
        <v>13902</v>
      </c>
      <c r="B4633" t="s">
        <v>13903</v>
      </c>
      <c r="C4633" t="s">
        <v>13904</v>
      </c>
      <c r="D4633" s="1">
        <v>863457050136819</v>
      </c>
      <c r="E4633" t="s">
        <v>7368</v>
      </c>
      <c r="F4633" t="s">
        <v>23</v>
      </c>
      <c r="G4633" t="s">
        <v>23</v>
      </c>
      <c r="H4633" t="b">
        <v>1</v>
      </c>
      <c r="I4633" t="e">
        <v>#N/A</v>
      </c>
      <c r="J4633" t="e">
        <v>#N/A</v>
      </c>
      <c r="K4633" t="str">
        <f t="shared" si="72"/>
        <v>Kamaleon 1</v>
      </c>
      <c r="L4633" t="e">
        <v>#N/A</v>
      </c>
      <c r="M4633" t="s">
        <v>59944</v>
      </c>
    </row>
    <row r="4634" spans="1:13" x14ac:dyDescent="0.35">
      <c r="A4634" t="s">
        <v>13905</v>
      </c>
      <c r="B4634" t="s">
        <v>13906</v>
      </c>
      <c r="C4634" t="s">
        <v>13907</v>
      </c>
      <c r="D4634" s="1" t="e">
        <v>#N/A</v>
      </c>
      <c r="E4634" t="s">
        <v>7368</v>
      </c>
      <c r="F4634" t="s">
        <v>23</v>
      </c>
      <c r="G4634" t="s">
        <v>23</v>
      </c>
      <c r="H4634" t="b">
        <v>1</v>
      </c>
      <c r="I4634" t="e">
        <v>#N/A</v>
      </c>
      <c r="J4634" t="e">
        <v>#N/A</v>
      </c>
      <c r="K4634" t="e">
        <f t="shared" si="72"/>
        <v>#N/A</v>
      </c>
      <c r="L4634" t="e">
        <v>#N/A</v>
      </c>
      <c r="M4634" t="s">
        <v>59944</v>
      </c>
    </row>
    <row r="4635" spans="1:13" x14ac:dyDescent="0.35">
      <c r="A4635" t="s">
        <v>13908</v>
      </c>
      <c r="B4635" t="s">
        <v>13909</v>
      </c>
      <c r="C4635" t="s">
        <v>13910</v>
      </c>
      <c r="D4635" s="1">
        <v>863457050136835</v>
      </c>
      <c r="E4635" t="s">
        <v>7368</v>
      </c>
      <c r="F4635" t="s">
        <v>23</v>
      </c>
      <c r="G4635" t="s">
        <v>23</v>
      </c>
      <c r="H4635" t="b">
        <v>1</v>
      </c>
      <c r="I4635" t="e">
        <v>#N/A</v>
      </c>
      <c r="J4635" t="e">
        <v>#N/A</v>
      </c>
      <c r="K4635" t="str">
        <f t="shared" si="72"/>
        <v>Kamaleon 1</v>
      </c>
      <c r="L4635" t="e">
        <v>#N/A</v>
      </c>
      <c r="M4635" t="s">
        <v>59944</v>
      </c>
    </row>
    <row r="4636" spans="1:13" x14ac:dyDescent="0.35">
      <c r="A4636" t="s">
        <v>13911</v>
      </c>
      <c r="B4636" t="s">
        <v>13912</v>
      </c>
      <c r="C4636" t="s">
        <v>13913</v>
      </c>
      <c r="D4636" s="1">
        <v>863457050136843</v>
      </c>
      <c r="E4636" t="s">
        <v>7368</v>
      </c>
      <c r="F4636" t="s">
        <v>23</v>
      </c>
      <c r="G4636" t="s">
        <v>23</v>
      </c>
      <c r="H4636" t="b">
        <v>1</v>
      </c>
      <c r="I4636" t="e">
        <v>#N/A</v>
      </c>
      <c r="J4636" t="e">
        <v>#N/A</v>
      </c>
      <c r="K4636" t="str">
        <f t="shared" si="72"/>
        <v>Kamaleon 1</v>
      </c>
      <c r="L4636" t="e">
        <v>#N/A</v>
      </c>
      <c r="M4636" t="s">
        <v>59944</v>
      </c>
    </row>
    <row r="4637" spans="1:13" x14ac:dyDescent="0.35">
      <c r="A4637" t="s">
        <v>13914</v>
      </c>
      <c r="B4637" t="s">
        <v>13915</v>
      </c>
      <c r="C4637" t="s">
        <v>13916</v>
      </c>
      <c r="D4637" s="1">
        <v>863457050137007</v>
      </c>
      <c r="E4637" t="s">
        <v>7368</v>
      </c>
      <c r="F4637" t="s">
        <v>23</v>
      </c>
      <c r="G4637" t="s">
        <v>23</v>
      </c>
      <c r="H4637" t="b">
        <v>1</v>
      </c>
      <c r="I4637" t="e">
        <v>#N/A</v>
      </c>
      <c r="J4637" t="e">
        <v>#N/A</v>
      </c>
      <c r="K4637" t="str">
        <f t="shared" si="72"/>
        <v>Kamaleon 1</v>
      </c>
      <c r="L4637" t="e">
        <v>#N/A</v>
      </c>
      <c r="M4637" t="s">
        <v>59944</v>
      </c>
    </row>
    <row r="4638" spans="1:13" x14ac:dyDescent="0.35">
      <c r="A4638" t="s">
        <v>13917</v>
      </c>
      <c r="B4638" t="s">
        <v>13918</v>
      </c>
      <c r="C4638" t="s">
        <v>13919</v>
      </c>
      <c r="D4638" s="1">
        <v>863457050137023</v>
      </c>
      <c r="E4638" t="s">
        <v>7368</v>
      </c>
      <c r="F4638" t="s">
        <v>23</v>
      </c>
      <c r="G4638" t="s">
        <v>23</v>
      </c>
      <c r="H4638" t="b">
        <v>1</v>
      </c>
      <c r="I4638" t="e">
        <v>#N/A</v>
      </c>
      <c r="J4638" t="e">
        <v>#N/A</v>
      </c>
      <c r="K4638" t="str">
        <f t="shared" si="72"/>
        <v>Kamaleon 1</v>
      </c>
      <c r="L4638" t="e">
        <v>#N/A</v>
      </c>
      <c r="M4638" t="s">
        <v>59944</v>
      </c>
    </row>
    <row r="4639" spans="1:13" x14ac:dyDescent="0.35">
      <c r="A4639" t="s">
        <v>13920</v>
      </c>
      <c r="B4639" t="s">
        <v>13921</v>
      </c>
      <c r="C4639" t="s">
        <v>13922</v>
      </c>
      <c r="D4639" s="1">
        <v>863457050137189</v>
      </c>
      <c r="E4639" t="s">
        <v>7368</v>
      </c>
      <c r="F4639" t="s">
        <v>23</v>
      </c>
      <c r="G4639" t="s">
        <v>23</v>
      </c>
      <c r="H4639" t="b">
        <v>1</v>
      </c>
      <c r="I4639" t="e">
        <v>#N/A</v>
      </c>
      <c r="J4639" t="e">
        <v>#N/A</v>
      </c>
      <c r="K4639" t="str">
        <f t="shared" si="72"/>
        <v>Kamaleon 1</v>
      </c>
      <c r="L4639" t="e">
        <v>#N/A</v>
      </c>
      <c r="M4639" t="s">
        <v>59944</v>
      </c>
    </row>
    <row r="4640" spans="1:13" x14ac:dyDescent="0.35">
      <c r="A4640" t="s">
        <v>13923</v>
      </c>
      <c r="B4640" t="s">
        <v>13924</v>
      </c>
      <c r="C4640" t="s">
        <v>13925</v>
      </c>
      <c r="D4640" s="1">
        <v>863457050137361</v>
      </c>
      <c r="E4640" t="s">
        <v>7368</v>
      </c>
      <c r="F4640" t="s">
        <v>23</v>
      </c>
      <c r="G4640" t="s">
        <v>23</v>
      </c>
      <c r="H4640" t="b">
        <v>1</v>
      </c>
      <c r="I4640" t="e">
        <v>#N/A</v>
      </c>
      <c r="J4640" t="e">
        <v>#N/A</v>
      </c>
      <c r="K4640" t="str">
        <f t="shared" si="72"/>
        <v>Kamaleon 1</v>
      </c>
      <c r="L4640" t="e">
        <v>#N/A</v>
      </c>
      <c r="M4640" t="s">
        <v>59944</v>
      </c>
    </row>
    <row r="4641" spans="1:13" x14ac:dyDescent="0.35">
      <c r="A4641" t="s">
        <v>13926</v>
      </c>
      <c r="B4641" t="s">
        <v>13927</v>
      </c>
      <c r="C4641" t="s">
        <v>13928</v>
      </c>
      <c r="D4641" s="1">
        <v>863457050137395</v>
      </c>
      <c r="E4641" t="s">
        <v>7368</v>
      </c>
      <c r="F4641" t="s">
        <v>23</v>
      </c>
      <c r="G4641" t="s">
        <v>23</v>
      </c>
      <c r="H4641" t="b">
        <v>1</v>
      </c>
      <c r="I4641" t="e">
        <v>#N/A</v>
      </c>
      <c r="J4641" t="e">
        <v>#N/A</v>
      </c>
      <c r="K4641" t="str">
        <f t="shared" si="72"/>
        <v>Kamaleon 1</v>
      </c>
      <c r="L4641" t="e">
        <v>#N/A</v>
      </c>
      <c r="M4641" t="s">
        <v>59944</v>
      </c>
    </row>
    <row r="4642" spans="1:13" x14ac:dyDescent="0.35">
      <c r="A4642" t="s">
        <v>13929</v>
      </c>
      <c r="B4642" t="s">
        <v>13930</v>
      </c>
      <c r="C4642" t="s">
        <v>13931</v>
      </c>
      <c r="D4642" s="1">
        <v>863457050137429</v>
      </c>
      <c r="E4642" t="s">
        <v>7368</v>
      </c>
      <c r="F4642" t="s">
        <v>23</v>
      </c>
      <c r="G4642" t="s">
        <v>23</v>
      </c>
      <c r="H4642" t="b">
        <v>1</v>
      </c>
      <c r="I4642" t="e">
        <v>#N/A</v>
      </c>
      <c r="J4642" t="e">
        <v>#N/A</v>
      </c>
      <c r="K4642" t="str">
        <f t="shared" si="72"/>
        <v>Kamaleon 1</v>
      </c>
      <c r="L4642" t="e">
        <v>#N/A</v>
      </c>
      <c r="M4642" t="s">
        <v>59944</v>
      </c>
    </row>
    <row r="4643" spans="1:13" x14ac:dyDescent="0.35">
      <c r="A4643" t="s">
        <v>13932</v>
      </c>
      <c r="B4643" t="s">
        <v>13933</v>
      </c>
      <c r="C4643" t="s">
        <v>13934</v>
      </c>
      <c r="D4643" s="1">
        <v>863457050137437</v>
      </c>
      <c r="E4643" t="s">
        <v>7368</v>
      </c>
      <c r="F4643" t="s">
        <v>23</v>
      </c>
      <c r="G4643" t="s">
        <v>23</v>
      </c>
      <c r="H4643" t="b">
        <v>1</v>
      </c>
      <c r="I4643" t="e">
        <v>#N/A</v>
      </c>
      <c r="J4643" t="e">
        <v>#N/A</v>
      </c>
      <c r="K4643" t="str">
        <f t="shared" si="72"/>
        <v>Kamaleon 1</v>
      </c>
      <c r="L4643" t="e">
        <v>#N/A</v>
      </c>
      <c r="M4643" t="s">
        <v>59944</v>
      </c>
    </row>
    <row r="4644" spans="1:13" x14ac:dyDescent="0.35">
      <c r="A4644" t="s">
        <v>13935</v>
      </c>
      <c r="B4644" t="s">
        <v>13936</v>
      </c>
      <c r="C4644" t="s">
        <v>13937</v>
      </c>
      <c r="D4644" s="1">
        <v>863457050137452</v>
      </c>
      <c r="E4644" t="s">
        <v>7368</v>
      </c>
      <c r="F4644" t="s">
        <v>23</v>
      </c>
      <c r="G4644" t="s">
        <v>23</v>
      </c>
      <c r="H4644" t="b">
        <v>1</v>
      </c>
      <c r="I4644" t="e">
        <v>#N/A</v>
      </c>
      <c r="J4644" t="e">
        <v>#N/A</v>
      </c>
      <c r="K4644" t="str">
        <f t="shared" si="72"/>
        <v>Kamaleon 1</v>
      </c>
      <c r="L4644" t="e">
        <v>#N/A</v>
      </c>
      <c r="M4644" t="s">
        <v>59944</v>
      </c>
    </row>
    <row r="4645" spans="1:13" x14ac:dyDescent="0.35">
      <c r="A4645" t="s">
        <v>13938</v>
      </c>
      <c r="B4645" t="s">
        <v>13939</v>
      </c>
      <c r="C4645" t="s">
        <v>13940</v>
      </c>
      <c r="D4645" s="1">
        <v>863457050137460</v>
      </c>
      <c r="E4645" t="s">
        <v>7368</v>
      </c>
      <c r="F4645" t="s">
        <v>23</v>
      </c>
      <c r="G4645" t="s">
        <v>23</v>
      </c>
      <c r="H4645" t="b">
        <v>1</v>
      </c>
      <c r="I4645" t="e">
        <v>#N/A</v>
      </c>
      <c r="J4645" t="e">
        <v>#N/A</v>
      </c>
      <c r="K4645" t="str">
        <f t="shared" si="72"/>
        <v>Kamaleon 1</v>
      </c>
      <c r="L4645" t="e">
        <v>#N/A</v>
      </c>
      <c r="M4645" t="s">
        <v>59944</v>
      </c>
    </row>
    <row r="4646" spans="1:13" x14ac:dyDescent="0.35">
      <c r="A4646" t="s">
        <v>13941</v>
      </c>
      <c r="B4646" t="s">
        <v>13942</v>
      </c>
      <c r="C4646" t="s">
        <v>13943</v>
      </c>
      <c r="D4646" s="1">
        <v>863457050137486</v>
      </c>
      <c r="E4646" t="s">
        <v>7368</v>
      </c>
      <c r="F4646" t="s">
        <v>23</v>
      </c>
      <c r="G4646" t="s">
        <v>23</v>
      </c>
      <c r="H4646" t="b">
        <v>1</v>
      </c>
      <c r="I4646" t="e">
        <v>#N/A</v>
      </c>
      <c r="J4646" t="e">
        <v>#N/A</v>
      </c>
      <c r="K4646" t="str">
        <f t="shared" si="72"/>
        <v>Kamaleon 1</v>
      </c>
      <c r="L4646" t="e">
        <v>#N/A</v>
      </c>
      <c r="M4646" t="s">
        <v>59944</v>
      </c>
    </row>
    <row r="4647" spans="1:13" x14ac:dyDescent="0.35">
      <c r="A4647" t="s">
        <v>13944</v>
      </c>
      <c r="B4647" t="s">
        <v>13945</v>
      </c>
      <c r="C4647" t="s">
        <v>13946</v>
      </c>
      <c r="D4647" s="1">
        <v>863457050137494</v>
      </c>
      <c r="E4647" t="s">
        <v>7368</v>
      </c>
      <c r="F4647" t="s">
        <v>23</v>
      </c>
      <c r="G4647" t="s">
        <v>23</v>
      </c>
      <c r="H4647" t="b">
        <v>1</v>
      </c>
      <c r="I4647" t="e">
        <v>#N/A</v>
      </c>
      <c r="J4647" t="e">
        <v>#N/A</v>
      </c>
      <c r="K4647" t="str">
        <f t="shared" si="72"/>
        <v>Kamaleon 1</v>
      </c>
      <c r="L4647" t="e">
        <v>#N/A</v>
      </c>
      <c r="M4647" t="s">
        <v>59944</v>
      </c>
    </row>
    <row r="4648" spans="1:13" x14ac:dyDescent="0.35">
      <c r="A4648" t="s">
        <v>13947</v>
      </c>
      <c r="B4648" t="s">
        <v>13948</v>
      </c>
      <c r="C4648" t="s">
        <v>13949</v>
      </c>
      <c r="D4648" s="1">
        <v>863457050137502</v>
      </c>
      <c r="E4648" t="s">
        <v>7368</v>
      </c>
      <c r="F4648" t="s">
        <v>23</v>
      </c>
      <c r="G4648" t="s">
        <v>23</v>
      </c>
      <c r="H4648" t="b">
        <v>1</v>
      </c>
      <c r="I4648" t="e">
        <v>#N/A</v>
      </c>
      <c r="J4648" t="e">
        <v>#N/A</v>
      </c>
      <c r="K4648" t="str">
        <f t="shared" si="72"/>
        <v>Kamaleon 1</v>
      </c>
      <c r="L4648" t="e">
        <v>#N/A</v>
      </c>
      <c r="M4648" t="s">
        <v>59944</v>
      </c>
    </row>
    <row r="4649" spans="1:13" x14ac:dyDescent="0.35">
      <c r="A4649" t="s">
        <v>13950</v>
      </c>
      <c r="B4649" t="s">
        <v>13951</v>
      </c>
      <c r="C4649" t="s">
        <v>13952</v>
      </c>
      <c r="D4649" s="1" t="e">
        <v>#N/A</v>
      </c>
      <c r="E4649" t="s">
        <v>7368</v>
      </c>
      <c r="F4649" t="s">
        <v>23</v>
      </c>
      <c r="G4649" t="s">
        <v>23</v>
      </c>
      <c r="H4649" t="b">
        <v>1</v>
      </c>
      <c r="I4649" t="e">
        <v>#N/A</v>
      </c>
      <c r="J4649" t="e">
        <v>#N/A</v>
      </c>
      <c r="K4649" t="e">
        <f t="shared" si="72"/>
        <v>#N/A</v>
      </c>
      <c r="L4649" t="e">
        <v>#N/A</v>
      </c>
      <c r="M4649" t="s">
        <v>59944</v>
      </c>
    </row>
    <row r="4650" spans="1:13" x14ac:dyDescent="0.35">
      <c r="A4650" t="s">
        <v>13953</v>
      </c>
      <c r="B4650" t="s">
        <v>13954</v>
      </c>
      <c r="C4650" t="s">
        <v>13955</v>
      </c>
      <c r="D4650" s="1">
        <v>863457050137536</v>
      </c>
      <c r="E4650" t="s">
        <v>7368</v>
      </c>
      <c r="F4650" t="s">
        <v>23</v>
      </c>
      <c r="G4650" t="s">
        <v>23</v>
      </c>
      <c r="H4650" t="b">
        <v>1</v>
      </c>
      <c r="I4650" t="e">
        <v>#N/A</v>
      </c>
      <c r="J4650" t="e">
        <v>#N/A</v>
      </c>
      <c r="K4650" t="str">
        <f t="shared" si="72"/>
        <v>Kamaleon 1</v>
      </c>
      <c r="L4650" t="e">
        <v>#N/A</v>
      </c>
      <c r="M4650" t="s">
        <v>59944</v>
      </c>
    </row>
    <row r="4651" spans="1:13" x14ac:dyDescent="0.35">
      <c r="A4651" t="s">
        <v>13956</v>
      </c>
      <c r="B4651" t="s">
        <v>13957</v>
      </c>
      <c r="C4651" t="s">
        <v>13958</v>
      </c>
      <c r="D4651" s="1">
        <v>863457050137544</v>
      </c>
      <c r="E4651" t="s">
        <v>7368</v>
      </c>
      <c r="F4651" t="s">
        <v>23</v>
      </c>
      <c r="G4651" t="s">
        <v>23</v>
      </c>
      <c r="H4651" t="b">
        <v>1</v>
      </c>
      <c r="I4651" t="e">
        <v>#N/A</v>
      </c>
      <c r="J4651" t="e">
        <v>#N/A</v>
      </c>
      <c r="K4651" t="str">
        <f t="shared" si="72"/>
        <v>Kamaleon 1</v>
      </c>
      <c r="L4651" t="e">
        <v>#N/A</v>
      </c>
      <c r="M4651" t="s">
        <v>59944</v>
      </c>
    </row>
    <row r="4652" spans="1:13" x14ac:dyDescent="0.35">
      <c r="A4652" t="s">
        <v>13959</v>
      </c>
      <c r="B4652" t="s">
        <v>13960</v>
      </c>
      <c r="C4652" t="s">
        <v>13961</v>
      </c>
      <c r="D4652" s="1" t="e">
        <v>#N/A</v>
      </c>
      <c r="E4652" t="s">
        <v>7368</v>
      </c>
      <c r="F4652" t="s">
        <v>23</v>
      </c>
      <c r="G4652" t="s">
        <v>23</v>
      </c>
      <c r="H4652" t="b">
        <v>1</v>
      </c>
      <c r="I4652" t="e">
        <v>#N/A</v>
      </c>
      <c r="J4652" t="e">
        <v>#N/A</v>
      </c>
      <c r="K4652" t="e">
        <f t="shared" si="72"/>
        <v>#N/A</v>
      </c>
      <c r="L4652" t="e">
        <v>#N/A</v>
      </c>
      <c r="M4652" t="s">
        <v>59944</v>
      </c>
    </row>
    <row r="4653" spans="1:13" x14ac:dyDescent="0.35">
      <c r="A4653" t="s">
        <v>13962</v>
      </c>
      <c r="B4653" t="s">
        <v>13963</v>
      </c>
      <c r="C4653" t="s">
        <v>13964</v>
      </c>
      <c r="D4653" s="1">
        <v>863457050137601</v>
      </c>
      <c r="E4653" t="s">
        <v>7368</v>
      </c>
      <c r="F4653" t="s">
        <v>23</v>
      </c>
      <c r="G4653" t="s">
        <v>23</v>
      </c>
      <c r="H4653" t="b">
        <v>1</v>
      </c>
      <c r="I4653" t="e">
        <v>#N/A</v>
      </c>
      <c r="J4653" t="e">
        <v>#N/A</v>
      </c>
      <c r="K4653" t="str">
        <f t="shared" si="72"/>
        <v>Kamaleon 1</v>
      </c>
      <c r="L4653" t="e">
        <v>#N/A</v>
      </c>
      <c r="M4653" t="s">
        <v>59944</v>
      </c>
    </row>
    <row r="4654" spans="1:13" x14ac:dyDescent="0.35">
      <c r="A4654" t="s">
        <v>13965</v>
      </c>
      <c r="B4654" t="s">
        <v>13966</v>
      </c>
      <c r="C4654" t="s">
        <v>13967</v>
      </c>
      <c r="D4654" s="1">
        <v>863457050137619</v>
      </c>
      <c r="E4654" t="s">
        <v>7368</v>
      </c>
      <c r="F4654" t="s">
        <v>23</v>
      </c>
      <c r="G4654" t="s">
        <v>23</v>
      </c>
      <c r="H4654" t="b">
        <v>1</v>
      </c>
      <c r="I4654" t="e">
        <v>#N/A</v>
      </c>
      <c r="J4654" t="e">
        <v>#N/A</v>
      </c>
      <c r="K4654" t="str">
        <f t="shared" si="72"/>
        <v>Kamaleon 1</v>
      </c>
      <c r="L4654" t="e">
        <v>#N/A</v>
      </c>
      <c r="M4654" t="s">
        <v>59944</v>
      </c>
    </row>
    <row r="4655" spans="1:13" x14ac:dyDescent="0.35">
      <c r="A4655" t="s">
        <v>13968</v>
      </c>
      <c r="B4655" t="s">
        <v>13969</v>
      </c>
      <c r="C4655" t="s">
        <v>13970</v>
      </c>
      <c r="D4655" s="1">
        <v>863457050137627</v>
      </c>
      <c r="E4655" t="s">
        <v>7368</v>
      </c>
      <c r="F4655" t="s">
        <v>23</v>
      </c>
      <c r="G4655" t="s">
        <v>23</v>
      </c>
      <c r="H4655" t="b">
        <v>1</v>
      </c>
      <c r="I4655" t="e">
        <v>#N/A</v>
      </c>
      <c r="J4655" t="e">
        <v>#N/A</v>
      </c>
      <c r="K4655" t="str">
        <f t="shared" si="72"/>
        <v>Kamaleon 1</v>
      </c>
      <c r="L4655" t="e">
        <v>#N/A</v>
      </c>
      <c r="M4655" t="s">
        <v>59944</v>
      </c>
    </row>
    <row r="4656" spans="1:13" x14ac:dyDescent="0.35">
      <c r="A4656" t="s">
        <v>13971</v>
      </c>
      <c r="B4656" t="s">
        <v>13972</v>
      </c>
      <c r="C4656" t="s">
        <v>13973</v>
      </c>
      <c r="D4656" s="1">
        <v>863457050137635</v>
      </c>
      <c r="E4656" t="s">
        <v>7368</v>
      </c>
      <c r="F4656" t="s">
        <v>23</v>
      </c>
      <c r="G4656" t="s">
        <v>23</v>
      </c>
      <c r="H4656" t="b">
        <v>1</v>
      </c>
      <c r="I4656" t="e">
        <v>#N/A</v>
      </c>
      <c r="J4656" t="e">
        <v>#N/A</v>
      </c>
      <c r="K4656" t="str">
        <f t="shared" si="72"/>
        <v>Kamaleon 1</v>
      </c>
      <c r="L4656" t="e">
        <v>#N/A</v>
      </c>
      <c r="M4656" t="s">
        <v>59944</v>
      </c>
    </row>
    <row r="4657" spans="1:13" x14ac:dyDescent="0.35">
      <c r="A4657" t="s">
        <v>13974</v>
      </c>
      <c r="B4657" t="s">
        <v>13975</v>
      </c>
      <c r="C4657" t="s">
        <v>13976</v>
      </c>
      <c r="D4657" s="1" t="e">
        <v>#N/A</v>
      </c>
      <c r="E4657" t="s">
        <v>7368</v>
      </c>
      <c r="F4657" t="s">
        <v>23</v>
      </c>
      <c r="G4657" t="s">
        <v>23</v>
      </c>
      <c r="H4657" t="b">
        <v>1</v>
      </c>
      <c r="I4657" t="e">
        <v>#N/A</v>
      </c>
      <c r="J4657" t="e">
        <v>#N/A</v>
      </c>
      <c r="K4657" t="e">
        <f t="shared" si="72"/>
        <v>#N/A</v>
      </c>
      <c r="L4657" t="e">
        <v>#N/A</v>
      </c>
      <c r="M4657" t="s">
        <v>59944</v>
      </c>
    </row>
    <row r="4658" spans="1:13" x14ac:dyDescent="0.35">
      <c r="A4658" t="s">
        <v>13977</v>
      </c>
      <c r="B4658" t="s">
        <v>13978</v>
      </c>
      <c r="C4658" t="s">
        <v>13979</v>
      </c>
      <c r="D4658" s="1" t="e">
        <v>#N/A</v>
      </c>
      <c r="E4658" t="s">
        <v>7368</v>
      </c>
      <c r="F4658" t="s">
        <v>23</v>
      </c>
      <c r="G4658" t="s">
        <v>23</v>
      </c>
      <c r="H4658" t="b">
        <v>1</v>
      </c>
      <c r="I4658" t="e">
        <v>#N/A</v>
      </c>
      <c r="J4658" t="e">
        <v>#N/A</v>
      </c>
      <c r="K4658" t="e">
        <f t="shared" si="72"/>
        <v>#N/A</v>
      </c>
      <c r="L4658" t="e">
        <v>#N/A</v>
      </c>
      <c r="M4658" t="s">
        <v>59944</v>
      </c>
    </row>
    <row r="4659" spans="1:13" x14ac:dyDescent="0.35">
      <c r="A4659" t="s">
        <v>13980</v>
      </c>
      <c r="B4659" t="s">
        <v>13981</v>
      </c>
      <c r="C4659" t="s">
        <v>13982</v>
      </c>
      <c r="D4659" s="1">
        <v>863457050137676</v>
      </c>
      <c r="E4659" t="s">
        <v>7368</v>
      </c>
      <c r="F4659" t="s">
        <v>23</v>
      </c>
      <c r="G4659" t="s">
        <v>23</v>
      </c>
      <c r="H4659" t="b">
        <v>1</v>
      </c>
      <c r="I4659" t="e">
        <v>#N/A</v>
      </c>
      <c r="J4659" t="e">
        <v>#N/A</v>
      </c>
      <c r="K4659" t="str">
        <f t="shared" si="72"/>
        <v>Kamaleon 1</v>
      </c>
      <c r="L4659" t="e">
        <v>#N/A</v>
      </c>
      <c r="M4659" t="s">
        <v>59944</v>
      </c>
    </row>
    <row r="4660" spans="1:13" x14ac:dyDescent="0.35">
      <c r="A4660" t="s">
        <v>13983</v>
      </c>
      <c r="B4660" t="s">
        <v>13984</v>
      </c>
      <c r="C4660" t="s">
        <v>13985</v>
      </c>
      <c r="D4660" s="1">
        <v>863457050137692</v>
      </c>
      <c r="E4660" t="s">
        <v>7368</v>
      </c>
      <c r="F4660" t="s">
        <v>23</v>
      </c>
      <c r="G4660" t="s">
        <v>23</v>
      </c>
      <c r="H4660" t="b">
        <v>1</v>
      </c>
      <c r="I4660" t="e">
        <v>#N/A</v>
      </c>
      <c r="J4660" t="e">
        <v>#N/A</v>
      </c>
      <c r="K4660" t="str">
        <f t="shared" si="72"/>
        <v>Kamaleon 1</v>
      </c>
      <c r="L4660" t="e">
        <v>#N/A</v>
      </c>
      <c r="M4660" t="s">
        <v>59944</v>
      </c>
    </row>
    <row r="4661" spans="1:13" x14ac:dyDescent="0.35">
      <c r="A4661" t="s">
        <v>13986</v>
      </c>
      <c r="B4661" t="s">
        <v>13987</v>
      </c>
      <c r="C4661" t="s">
        <v>13988</v>
      </c>
      <c r="D4661" s="1">
        <v>863457050137718</v>
      </c>
      <c r="E4661" t="s">
        <v>7368</v>
      </c>
      <c r="F4661" t="s">
        <v>23</v>
      </c>
      <c r="G4661" t="s">
        <v>23</v>
      </c>
      <c r="H4661" t="b">
        <v>1</v>
      </c>
      <c r="I4661" t="e">
        <v>#N/A</v>
      </c>
      <c r="J4661" t="e">
        <v>#N/A</v>
      </c>
      <c r="K4661" t="str">
        <f t="shared" si="72"/>
        <v>Kamaleon 1</v>
      </c>
      <c r="L4661" t="e">
        <v>#N/A</v>
      </c>
      <c r="M4661" t="s">
        <v>59944</v>
      </c>
    </row>
    <row r="4662" spans="1:13" x14ac:dyDescent="0.35">
      <c r="A4662" t="s">
        <v>13989</v>
      </c>
      <c r="B4662" t="s">
        <v>13990</v>
      </c>
      <c r="C4662" t="s">
        <v>13991</v>
      </c>
      <c r="D4662" s="1">
        <v>863457050137734</v>
      </c>
      <c r="E4662" t="s">
        <v>7368</v>
      </c>
      <c r="F4662" t="s">
        <v>23</v>
      </c>
      <c r="G4662" t="s">
        <v>23</v>
      </c>
      <c r="H4662" t="b">
        <v>1</v>
      </c>
      <c r="I4662" t="e">
        <v>#N/A</v>
      </c>
      <c r="J4662" t="e">
        <v>#N/A</v>
      </c>
      <c r="K4662" t="str">
        <f t="shared" si="72"/>
        <v>Kamaleon 1</v>
      </c>
      <c r="L4662" t="e">
        <v>#N/A</v>
      </c>
      <c r="M4662" t="s">
        <v>59944</v>
      </c>
    </row>
    <row r="4663" spans="1:13" x14ac:dyDescent="0.35">
      <c r="A4663" t="s">
        <v>13992</v>
      </c>
      <c r="B4663" t="s">
        <v>13993</v>
      </c>
      <c r="C4663" t="s">
        <v>13994</v>
      </c>
      <c r="D4663" s="1">
        <v>863457050137742</v>
      </c>
      <c r="E4663" t="s">
        <v>7368</v>
      </c>
      <c r="F4663" t="s">
        <v>23</v>
      </c>
      <c r="G4663" t="s">
        <v>23</v>
      </c>
      <c r="H4663" t="b">
        <v>1</v>
      </c>
      <c r="I4663" t="e">
        <v>#N/A</v>
      </c>
      <c r="J4663" t="e">
        <v>#N/A</v>
      </c>
      <c r="K4663" t="str">
        <f t="shared" si="72"/>
        <v>Kamaleon 1</v>
      </c>
      <c r="L4663" t="e">
        <v>#N/A</v>
      </c>
      <c r="M4663" t="s">
        <v>59944</v>
      </c>
    </row>
    <row r="4664" spans="1:13" x14ac:dyDescent="0.35">
      <c r="A4664" t="s">
        <v>13995</v>
      </c>
      <c r="B4664" t="s">
        <v>13996</v>
      </c>
      <c r="C4664" t="s">
        <v>13997</v>
      </c>
      <c r="D4664" s="1">
        <v>863457050137759</v>
      </c>
      <c r="E4664" t="s">
        <v>7368</v>
      </c>
      <c r="F4664" t="s">
        <v>23</v>
      </c>
      <c r="G4664" t="s">
        <v>23</v>
      </c>
      <c r="H4664" t="b">
        <v>1</v>
      </c>
      <c r="I4664" t="e">
        <v>#N/A</v>
      </c>
      <c r="J4664" t="e">
        <v>#N/A</v>
      </c>
      <c r="K4664" t="str">
        <f t="shared" si="72"/>
        <v>Kamaleon 1</v>
      </c>
      <c r="L4664" t="e">
        <v>#N/A</v>
      </c>
      <c r="M4664" t="s">
        <v>59944</v>
      </c>
    </row>
    <row r="4665" spans="1:13" x14ac:dyDescent="0.35">
      <c r="A4665" t="s">
        <v>13998</v>
      </c>
      <c r="B4665" t="s">
        <v>13999</v>
      </c>
      <c r="C4665" t="s">
        <v>14000</v>
      </c>
      <c r="D4665" s="1">
        <v>863457050137767</v>
      </c>
      <c r="E4665" t="s">
        <v>7368</v>
      </c>
      <c r="F4665" t="s">
        <v>23</v>
      </c>
      <c r="G4665" t="s">
        <v>23</v>
      </c>
      <c r="H4665" t="b">
        <v>1</v>
      </c>
      <c r="I4665" t="e">
        <v>#N/A</v>
      </c>
      <c r="J4665" t="e">
        <v>#N/A</v>
      </c>
      <c r="K4665" t="str">
        <f t="shared" si="72"/>
        <v>Kamaleon 1</v>
      </c>
      <c r="L4665" t="e">
        <v>#N/A</v>
      </c>
      <c r="M4665" t="s">
        <v>59944</v>
      </c>
    </row>
    <row r="4666" spans="1:13" x14ac:dyDescent="0.35">
      <c r="A4666" t="s">
        <v>14001</v>
      </c>
      <c r="B4666" t="s">
        <v>14002</v>
      </c>
      <c r="C4666" t="s">
        <v>14003</v>
      </c>
      <c r="D4666" s="1">
        <v>863457050137775</v>
      </c>
      <c r="E4666" t="s">
        <v>7368</v>
      </c>
      <c r="F4666" t="s">
        <v>23</v>
      </c>
      <c r="G4666" t="s">
        <v>23</v>
      </c>
      <c r="H4666" t="b">
        <v>1</v>
      </c>
      <c r="I4666" t="e">
        <v>#N/A</v>
      </c>
      <c r="J4666" t="e">
        <v>#N/A</v>
      </c>
      <c r="K4666" t="str">
        <f t="shared" si="72"/>
        <v>Kamaleon 1</v>
      </c>
      <c r="L4666" t="e">
        <v>#N/A</v>
      </c>
      <c r="M4666" t="s">
        <v>59944</v>
      </c>
    </row>
    <row r="4667" spans="1:13" x14ac:dyDescent="0.35">
      <c r="A4667" t="s">
        <v>14004</v>
      </c>
      <c r="B4667" t="s">
        <v>14005</v>
      </c>
      <c r="C4667" t="s">
        <v>14006</v>
      </c>
      <c r="D4667" s="1">
        <v>863457050137783</v>
      </c>
      <c r="E4667" t="s">
        <v>7368</v>
      </c>
      <c r="F4667" t="s">
        <v>23</v>
      </c>
      <c r="G4667" t="s">
        <v>23</v>
      </c>
      <c r="H4667" t="b">
        <v>1</v>
      </c>
      <c r="I4667" t="e">
        <v>#N/A</v>
      </c>
      <c r="J4667" t="e">
        <v>#N/A</v>
      </c>
      <c r="K4667" t="str">
        <f t="shared" si="72"/>
        <v>Kamaleon 1</v>
      </c>
      <c r="L4667" t="e">
        <v>#N/A</v>
      </c>
      <c r="M4667" t="s">
        <v>59944</v>
      </c>
    </row>
    <row r="4668" spans="1:13" x14ac:dyDescent="0.35">
      <c r="A4668" t="s">
        <v>14007</v>
      </c>
      <c r="B4668" t="s">
        <v>14008</v>
      </c>
      <c r="C4668" t="s">
        <v>14009</v>
      </c>
      <c r="D4668" s="1">
        <v>863457050137809</v>
      </c>
      <c r="E4668" t="s">
        <v>7368</v>
      </c>
      <c r="F4668" t="s">
        <v>23</v>
      </c>
      <c r="G4668" t="s">
        <v>23</v>
      </c>
      <c r="H4668" t="b">
        <v>1</v>
      </c>
      <c r="I4668" t="e">
        <v>#N/A</v>
      </c>
      <c r="J4668" t="e">
        <v>#N/A</v>
      </c>
      <c r="K4668" t="str">
        <f t="shared" si="72"/>
        <v>Kamaleon 1</v>
      </c>
      <c r="L4668" t="e">
        <v>#N/A</v>
      </c>
      <c r="M4668" t="s">
        <v>59944</v>
      </c>
    </row>
    <row r="4669" spans="1:13" x14ac:dyDescent="0.35">
      <c r="A4669" t="s">
        <v>14010</v>
      </c>
      <c r="B4669" t="s">
        <v>14011</v>
      </c>
      <c r="C4669" t="s">
        <v>14012</v>
      </c>
      <c r="D4669" s="1">
        <v>863457050137817</v>
      </c>
      <c r="E4669" t="s">
        <v>7368</v>
      </c>
      <c r="F4669" t="s">
        <v>23</v>
      </c>
      <c r="G4669" t="s">
        <v>23</v>
      </c>
      <c r="H4669" t="b">
        <v>1</v>
      </c>
      <c r="I4669" t="e">
        <v>#N/A</v>
      </c>
      <c r="J4669" t="e">
        <v>#N/A</v>
      </c>
      <c r="K4669" t="str">
        <f t="shared" si="72"/>
        <v>Kamaleon 1</v>
      </c>
      <c r="L4669" t="e">
        <v>#N/A</v>
      </c>
      <c r="M4669" t="s">
        <v>59944</v>
      </c>
    </row>
    <row r="4670" spans="1:13" x14ac:dyDescent="0.35">
      <c r="A4670" t="s">
        <v>14013</v>
      </c>
      <c r="B4670" t="s">
        <v>14014</v>
      </c>
      <c r="C4670" t="s">
        <v>14015</v>
      </c>
      <c r="D4670" s="1">
        <v>863457050137833</v>
      </c>
      <c r="E4670" t="s">
        <v>7368</v>
      </c>
      <c r="F4670" t="s">
        <v>23</v>
      </c>
      <c r="G4670" t="s">
        <v>23</v>
      </c>
      <c r="H4670" t="b">
        <v>1</v>
      </c>
      <c r="I4670" t="e">
        <v>#N/A</v>
      </c>
      <c r="J4670" t="e">
        <v>#N/A</v>
      </c>
      <c r="K4670" t="str">
        <f t="shared" si="72"/>
        <v>Kamaleon 1</v>
      </c>
      <c r="L4670" t="e">
        <v>#N/A</v>
      </c>
      <c r="M4670" t="s">
        <v>59944</v>
      </c>
    </row>
    <row r="4671" spans="1:13" x14ac:dyDescent="0.35">
      <c r="A4671" t="s">
        <v>14016</v>
      </c>
      <c r="B4671" t="s">
        <v>14017</v>
      </c>
      <c r="C4671" t="s">
        <v>14018</v>
      </c>
      <c r="D4671" s="1">
        <v>863457050137841</v>
      </c>
      <c r="E4671" t="s">
        <v>7368</v>
      </c>
      <c r="F4671" t="s">
        <v>23</v>
      </c>
      <c r="G4671" t="s">
        <v>23</v>
      </c>
      <c r="H4671" t="b">
        <v>1</v>
      </c>
      <c r="I4671" t="e">
        <v>#N/A</v>
      </c>
      <c r="J4671" t="e">
        <v>#N/A</v>
      </c>
      <c r="K4671" t="str">
        <f t="shared" si="72"/>
        <v>Kamaleon 1</v>
      </c>
      <c r="L4671" t="e">
        <v>#N/A</v>
      </c>
      <c r="M4671" t="s">
        <v>59944</v>
      </c>
    </row>
    <row r="4672" spans="1:13" x14ac:dyDescent="0.35">
      <c r="A4672" t="s">
        <v>14019</v>
      </c>
      <c r="B4672" t="s">
        <v>14020</v>
      </c>
      <c r="C4672" t="s">
        <v>14021</v>
      </c>
      <c r="D4672" s="1">
        <v>863457050137858</v>
      </c>
      <c r="E4672" t="s">
        <v>7368</v>
      </c>
      <c r="F4672" t="s">
        <v>23</v>
      </c>
      <c r="G4672" t="s">
        <v>23</v>
      </c>
      <c r="H4672" t="b">
        <v>1</v>
      </c>
      <c r="I4672" t="e">
        <v>#N/A</v>
      </c>
      <c r="J4672" t="e">
        <v>#N/A</v>
      </c>
      <c r="K4672" t="str">
        <f t="shared" si="72"/>
        <v>Kamaleon 1</v>
      </c>
      <c r="L4672" t="e">
        <v>#N/A</v>
      </c>
      <c r="M4672" t="s">
        <v>59944</v>
      </c>
    </row>
    <row r="4673" spans="1:13" x14ac:dyDescent="0.35">
      <c r="A4673" t="s">
        <v>14022</v>
      </c>
      <c r="B4673" t="s">
        <v>14023</v>
      </c>
      <c r="C4673" t="s">
        <v>14024</v>
      </c>
      <c r="D4673" s="1">
        <v>863457050137874</v>
      </c>
      <c r="E4673" t="s">
        <v>7368</v>
      </c>
      <c r="F4673" t="s">
        <v>23</v>
      </c>
      <c r="G4673" t="s">
        <v>23</v>
      </c>
      <c r="H4673" t="b">
        <v>1</v>
      </c>
      <c r="I4673" t="e">
        <v>#N/A</v>
      </c>
      <c r="J4673" t="e">
        <v>#N/A</v>
      </c>
      <c r="K4673" t="str">
        <f t="shared" si="72"/>
        <v>Kamaleon 1</v>
      </c>
      <c r="L4673" t="e">
        <v>#N/A</v>
      </c>
      <c r="M4673" t="s">
        <v>59944</v>
      </c>
    </row>
    <row r="4674" spans="1:13" x14ac:dyDescent="0.35">
      <c r="A4674" t="s">
        <v>14025</v>
      </c>
      <c r="B4674" t="s">
        <v>14026</v>
      </c>
      <c r="C4674" t="s">
        <v>14027</v>
      </c>
      <c r="D4674" s="1" t="e">
        <v>#N/A</v>
      </c>
      <c r="E4674" t="s">
        <v>7368</v>
      </c>
      <c r="F4674" t="s">
        <v>23</v>
      </c>
      <c r="G4674" t="s">
        <v>23</v>
      </c>
      <c r="H4674" t="b">
        <v>1</v>
      </c>
      <c r="I4674" t="e">
        <v>#N/A</v>
      </c>
      <c r="J4674" t="e">
        <v>#N/A</v>
      </c>
      <c r="K4674" t="e">
        <f t="shared" si="72"/>
        <v>#N/A</v>
      </c>
      <c r="L4674" t="e">
        <v>#N/A</v>
      </c>
      <c r="M4674" t="s">
        <v>59944</v>
      </c>
    </row>
    <row r="4675" spans="1:13" x14ac:dyDescent="0.35">
      <c r="A4675" t="s">
        <v>14028</v>
      </c>
      <c r="B4675" t="s">
        <v>14029</v>
      </c>
      <c r="C4675" t="s">
        <v>14030</v>
      </c>
      <c r="D4675" s="1">
        <v>863457050137890</v>
      </c>
      <c r="E4675" t="s">
        <v>7368</v>
      </c>
      <c r="F4675" t="s">
        <v>23</v>
      </c>
      <c r="G4675" t="s">
        <v>23</v>
      </c>
      <c r="H4675" t="b">
        <v>1</v>
      </c>
      <c r="I4675" t="e">
        <v>#N/A</v>
      </c>
      <c r="J4675" t="e">
        <v>#N/A</v>
      </c>
      <c r="K4675" t="str">
        <f t="shared" ref="K4675:K4738" si="73">IF(OR(LEFT(D4675,8)="86345705", LEFT(D4675,8)="86716202", LEFT(D4675,8)="86858906"), "Kamaleon 1", "Kamaleon 2")</f>
        <v>Kamaleon 1</v>
      </c>
      <c r="L4675" t="e">
        <v>#N/A</v>
      </c>
      <c r="M4675" t="s">
        <v>59944</v>
      </c>
    </row>
    <row r="4676" spans="1:13" x14ac:dyDescent="0.35">
      <c r="A4676" t="s">
        <v>14031</v>
      </c>
      <c r="B4676" t="s">
        <v>14032</v>
      </c>
      <c r="C4676" t="s">
        <v>14033</v>
      </c>
      <c r="D4676" s="1">
        <v>863457050137916</v>
      </c>
      <c r="E4676" t="s">
        <v>7368</v>
      </c>
      <c r="F4676" t="s">
        <v>23</v>
      </c>
      <c r="G4676" t="s">
        <v>23</v>
      </c>
      <c r="H4676" t="b">
        <v>1</v>
      </c>
      <c r="I4676" t="e">
        <v>#N/A</v>
      </c>
      <c r="J4676" t="e">
        <v>#N/A</v>
      </c>
      <c r="K4676" t="str">
        <f t="shared" si="73"/>
        <v>Kamaleon 1</v>
      </c>
      <c r="L4676" t="e">
        <v>#N/A</v>
      </c>
      <c r="M4676" t="s">
        <v>59944</v>
      </c>
    </row>
    <row r="4677" spans="1:13" x14ac:dyDescent="0.35">
      <c r="A4677" t="s">
        <v>14034</v>
      </c>
      <c r="B4677" t="s">
        <v>14035</v>
      </c>
      <c r="C4677" t="s">
        <v>14036</v>
      </c>
      <c r="D4677" s="1" t="e">
        <v>#N/A</v>
      </c>
      <c r="E4677" t="s">
        <v>7368</v>
      </c>
      <c r="F4677" t="s">
        <v>23</v>
      </c>
      <c r="G4677" t="s">
        <v>23</v>
      </c>
      <c r="H4677" t="b">
        <v>1</v>
      </c>
      <c r="I4677" t="e">
        <v>#N/A</v>
      </c>
      <c r="J4677" t="e">
        <v>#N/A</v>
      </c>
      <c r="K4677" t="e">
        <f t="shared" si="73"/>
        <v>#N/A</v>
      </c>
      <c r="L4677" t="e">
        <v>#N/A</v>
      </c>
      <c r="M4677" t="s">
        <v>59944</v>
      </c>
    </row>
    <row r="4678" spans="1:13" x14ac:dyDescent="0.35">
      <c r="A4678" t="s">
        <v>14037</v>
      </c>
      <c r="B4678" t="s">
        <v>14038</v>
      </c>
      <c r="C4678" t="s">
        <v>14039</v>
      </c>
      <c r="D4678" s="1">
        <v>863457050137940</v>
      </c>
      <c r="E4678" t="s">
        <v>7368</v>
      </c>
      <c r="F4678" t="s">
        <v>23</v>
      </c>
      <c r="G4678" t="s">
        <v>23</v>
      </c>
      <c r="H4678" t="b">
        <v>1</v>
      </c>
      <c r="I4678" t="e">
        <v>#N/A</v>
      </c>
      <c r="J4678" t="e">
        <v>#N/A</v>
      </c>
      <c r="K4678" t="str">
        <f t="shared" si="73"/>
        <v>Kamaleon 1</v>
      </c>
      <c r="L4678" t="e">
        <v>#N/A</v>
      </c>
      <c r="M4678" t="s">
        <v>59944</v>
      </c>
    </row>
    <row r="4679" spans="1:13" x14ac:dyDescent="0.35">
      <c r="A4679" t="s">
        <v>14040</v>
      </c>
      <c r="B4679" t="s">
        <v>14041</v>
      </c>
      <c r="C4679" t="s">
        <v>14042</v>
      </c>
      <c r="D4679" s="1">
        <v>863457050137957</v>
      </c>
      <c r="E4679" t="s">
        <v>7368</v>
      </c>
      <c r="F4679" t="s">
        <v>23</v>
      </c>
      <c r="G4679" t="s">
        <v>23</v>
      </c>
      <c r="H4679" t="b">
        <v>1</v>
      </c>
      <c r="I4679" t="e">
        <v>#N/A</v>
      </c>
      <c r="J4679" t="e">
        <v>#N/A</v>
      </c>
      <c r="K4679" t="str">
        <f t="shared" si="73"/>
        <v>Kamaleon 1</v>
      </c>
      <c r="L4679" t="e">
        <v>#N/A</v>
      </c>
      <c r="M4679" t="s">
        <v>59944</v>
      </c>
    </row>
    <row r="4680" spans="1:13" x14ac:dyDescent="0.35">
      <c r="A4680" t="s">
        <v>14043</v>
      </c>
      <c r="B4680" t="s">
        <v>14044</v>
      </c>
      <c r="C4680" t="s">
        <v>14045</v>
      </c>
      <c r="D4680" s="1">
        <v>863457050137965</v>
      </c>
      <c r="E4680" t="s">
        <v>7368</v>
      </c>
      <c r="F4680" t="s">
        <v>23</v>
      </c>
      <c r="G4680" t="s">
        <v>23</v>
      </c>
      <c r="H4680" t="b">
        <v>1</v>
      </c>
      <c r="I4680" t="e">
        <v>#N/A</v>
      </c>
      <c r="J4680" t="e">
        <v>#N/A</v>
      </c>
      <c r="K4680" t="str">
        <f t="shared" si="73"/>
        <v>Kamaleon 1</v>
      </c>
      <c r="L4680" t="e">
        <v>#N/A</v>
      </c>
      <c r="M4680" t="s">
        <v>59944</v>
      </c>
    </row>
    <row r="4681" spans="1:13" x14ac:dyDescent="0.35">
      <c r="A4681" t="s">
        <v>14046</v>
      </c>
      <c r="B4681" t="s">
        <v>14047</v>
      </c>
      <c r="C4681" t="s">
        <v>14048</v>
      </c>
      <c r="D4681" s="1">
        <v>863457050137981</v>
      </c>
      <c r="E4681" t="s">
        <v>7368</v>
      </c>
      <c r="F4681" t="s">
        <v>23</v>
      </c>
      <c r="G4681" t="s">
        <v>23</v>
      </c>
      <c r="H4681" t="b">
        <v>1</v>
      </c>
      <c r="I4681" t="e">
        <v>#N/A</v>
      </c>
      <c r="J4681" t="e">
        <v>#N/A</v>
      </c>
      <c r="K4681" t="str">
        <f t="shared" si="73"/>
        <v>Kamaleon 1</v>
      </c>
      <c r="L4681" t="e">
        <v>#N/A</v>
      </c>
      <c r="M4681" t="s">
        <v>59944</v>
      </c>
    </row>
    <row r="4682" spans="1:13" x14ac:dyDescent="0.35">
      <c r="A4682" t="s">
        <v>14049</v>
      </c>
      <c r="B4682" t="s">
        <v>14050</v>
      </c>
      <c r="C4682" t="s">
        <v>14051</v>
      </c>
      <c r="D4682" s="1">
        <v>863457050137999</v>
      </c>
      <c r="E4682" t="s">
        <v>7368</v>
      </c>
      <c r="F4682" t="s">
        <v>23</v>
      </c>
      <c r="G4682" t="s">
        <v>23</v>
      </c>
      <c r="H4682" t="b">
        <v>1</v>
      </c>
      <c r="I4682" t="e">
        <v>#N/A</v>
      </c>
      <c r="J4682" t="e">
        <v>#N/A</v>
      </c>
      <c r="K4682" t="str">
        <f t="shared" si="73"/>
        <v>Kamaleon 1</v>
      </c>
      <c r="L4682" t="e">
        <v>#N/A</v>
      </c>
      <c r="M4682" t="s">
        <v>59944</v>
      </c>
    </row>
    <row r="4683" spans="1:13" x14ac:dyDescent="0.35">
      <c r="A4683" t="s">
        <v>14052</v>
      </c>
      <c r="B4683" t="s">
        <v>14053</v>
      </c>
      <c r="C4683" t="s">
        <v>14054</v>
      </c>
      <c r="D4683" s="1">
        <v>863457050138013</v>
      </c>
      <c r="E4683" t="s">
        <v>7368</v>
      </c>
      <c r="F4683" t="s">
        <v>23</v>
      </c>
      <c r="G4683" t="s">
        <v>23</v>
      </c>
      <c r="H4683" t="b">
        <v>1</v>
      </c>
      <c r="I4683" t="e">
        <v>#N/A</v>
      </c>
      <c r="J4683" t="e">
        <v>#N/A</v>
      </c>
      <c r="K4683" t="str">
        <f t="shared" si="73"/>
        <v>Kamaleon 1</v>
      </c>
      <c r="L4683" t="e">
        <v>#N/A</v>
      </c>
      <c r="M4683" t="s">
        <v>59944</v>
      </c>
    </row>
    <row r="4684" spans="1:13" x14ac:dyDescent="0.35">
      <c r="A4684" t="s">
        <v>14055</v>
      </c>
      <c r="B4684" t="s">
        <v>14056</v>
      </c>
      <c r="C4684" t="s">
        <v>14057</v>
      </c>
      <c r="D4684" s="1" t="e">
        <v>#N/A</v>
      </c>
      <c r="E4684" t="s">
        <v>7368</v>
      </c>
      <c r="F4684" t="s">
        <v>23</v>
      </c>
      <c r="G4684" t="s">
        <v>23</v>
      </c>
      <c r="H4684" t="b">
        <v>1</v>
      </c>
      <c r="I4684" t="e">
        <v>#N/A</v>
      </c>
      <c r="J4684" t="e">
        <v>#N/A</v>
      </c>
      <c r="K4684" t="e">
        <f t="shared" si="73"/>
        <v>#N/A</v>
      </c>
      <c r="L4684" t="e">
        <v>#N/A</v>
      </c>
      <c r="M4684" t="s">
        <v>59944</v>
      </c>
    </row>
    <row r="4685" spans="1:13" x14ac:dyDescent="0.35">
      <c r="A4685" t="s">
        <v>14058</v>
      </c>
      <c r="B4685" t="s">
        <v>14059</v>
      </c>
      <c r="C4685" t="s">
        <v>14060</v>
      </c>
      <c r="D4685" s="1">
        <v>863457050138039</v>
      </c>
      <c r="E4685" t="s">
        <v>7368</v>
      </c>
      <c r="F4685" t="s">
        <v>23</v>
      </c>
      <c r="G4685" t="s">
        <v>23</v>
      </c>
      <c r="H4685" t="b">
        <v>1</v>
      </c>
      <c r="I4685" t="e">
        <v>#N/A</v>
      </c>
      <c r="J4685" t="e">
        <v>#N/A</v>
      </c>
      <c r="K4685" t="str">
        <f t="shared" si="73"/>
        <v>Kamaleon 1</v>
      </c>
      <c r="L4685" t="e">
        <v>#N/A</v>
      </c>
      <c r="M4685" t="s">
        <v>59944</v>
      </c>
    </row>
    <row r="4686" spans="1:13" x14ac:dyDescent="0.35">
      <c r="A4686" t="s">
        <v>14061</v>
      </c>
      <c r="B4686" t="s">
        <v>14062</v>
      </c>
      <c r="C4686" t="s">
        <v>14063</v>
      </c>
      <c r="D4686" s="1">
        <v>863457050138047</v>
      </c>
      <c r="E4686" t="s">
        <v>7368</v>
      </c>
      <c r="F4686" t="s">
        <v>23</v>
      </c>
      <c r="G4686" t="s">
        <v>23</v>
      </c>
      <c r="H4686" t="b">
        <v>1</v>
      </c>
      <c r="I4686" t="e">
        <v>#N/A</v>
      </c>
      <c r="J4686" t="e">
        <v>#N/A</v>
      </c>
      <c r="K4686" t="str">
        <f t="shared" si="73"/>
        <v>Kamaleon 1</v>
      </c>
      <c r="L4686" t="e">
        <v>#N/A</v>
      </c>
      <c r="M4686" t="s">
        <v>59944</v>
      </c>
    </row>
    <row r="4687" spans="1:13" x14ac:dyDescent="0.35">
      <c r="A4687" t="s">
        <v>14064</v>
      </c>
      <c r="B4687" t="s">
        <v>14065</v>
      </c>
      <c r="C4687" t="s">
        <v>14066</v>
      </c>
      <c r="D4687" s="1">
        <v>863457050138054</v>
      </c>
      <c r="E4687" t="s">
        <v>7368</v>
      </c>
      <c r="F4687" t="s">
        <v>23</v>
      </c>
      <c r="G4687" t="s">
        <v>23</v>
      </c>
      <c r="H4687" t="b">
        <v>1</v>
      </c>
      <c r="I4687" t="e">
        <v>#N/A</v>
      </c>
      <c r="J4687" t="e">
        <v>#N/A</v>
      </c>
      <c r="K4687" t="str">
        <f t="shared" si="73"/>
        <v>Kamaleon 1</v>
      </c>
      <c r="L4687" t="e">
        <v>#N/A</v>
      </c>
      <c r="M4687" t="s">
        <v>59944</v>
      </c>
    </row>
    <row r="4688" spans="1:13" x14ac:dyDescent="0.35">
      <c r="A4688" t="s">
        <v>14067</v>
      </c>
      <c r="B4688" t="s">
        <v>14068</v>
      </c>
      <c r="C4688" t="s">
        <v>14069</v>
      </c>
      <c r="D4688" s="1">
        <v>863457050138070</v>
      </c>
      <c r="E4688" t="s">
        <v>7368</v>
      </c>
      <c r="F4688" t="s">
        <v>23</v>
      </c>
      <c r="G4688" t="s">
        <v>23</v>
      </c>
      <c r="H4688" t="b">
        <v>1</v>
      </c>
      <c r="I4688" t="e">
        <v>#N/A</v>
      </c>
      <c r="J4688" t="e">
        <v>#N/A</v>
      </c>
      <c r="K4688" t="str">
        <f t="shared" si="73"/>
        <v>Kamaleon 1</v>
      </c>
      <c r="L4688" t="e">
        <v>#N/A</v>
      </c>
      <c r="M4688" t="s">
        <v>59944</v>
      </c>
    </row>
    <row r="4689" spans="1:13" x14ac:dyDescent="0.35">
      <c r="A4689" t="s">
        <v>14070</v>
      </c>
      <c r="B4689" t="s">
        <v>14071</v>
      </c>
      <c r="C4689" t="s">
        <v>14072</v>
      </c>
      <c r="D4689" s="1">
        <v>863457050138088</v>
      </c>
      <c r="E4689" t="s">
        <v>7368</v>
      </c>
      <c r="F4689" t="s">
        <v>23</v>
      </c>
      <c r="G4689" t="s">
        <v>23</v>
      </c>
      <c r="H4689" t="b">
        <v>1</v>
      </c>
      <c r="I4689" t="e">
        <v>#N/A</v>
      </c>
      <c r="J4689" t="e">
        <v>#N/A</v>
      </c>
      <c r="K4689" t="str">
        <f t="shared" si="73"/>
        <v>Kamaleon 1</v>
      </c>
      <c r="L4689" t="e">
        <v>#N/A</v>
      </c>
      <c r="M4689" t="s">
        <v>59944</v>
      </c>
    </row>
    <row r="4690" spans="1:13" x14ac:dyDescent="0.35">
      <c r="A4690" t="s">
        <v>14073</v>
      </c>
      <c r="B4690" t="s">
        <v>14074</v>
      </c>
      <c r="C4690" t="s">
        <v>14075</v>
      </c>
      <c r="D4690" s="1">
        <v>863457050138096</v>
      </c>
      <c r="E4690" t="s">
        <v>7368</v>
      </c>
      <c r="F4690" t="s">
        <v>23</v>
      </c>
      <c r="G4690" t="s">
        <v>23</v>
      </c>
      <c r="H4690" t="b">
        <v>1</v>
      </c>
      <c r="I4690" t="e">
        <v>#N/A</v>
      </c>
      <c r="J4690" t="e">
        <v>#N/A</v>
      </c>
      <c r="K4690" t="str">
        <f t="shared" si="73"/>
        <v>Kamaleon 1</v>
      </c>
      <c r="L4690" t="e">
        <v>#N/A</v>
      </c>
      <c r="M4690" t="s">
        <v>59944</v>
      </c>
    </row>
    <row r="4691" spans="1:13" x14ac:dyDescent="0.35">
      <c r="A4691" t="s">
        <v>14076</v>
      </c>
      <c r="B4691" t="s">
        <v>14077</v>
      </c>
      <c r="C4691" t="s">
        <v>14078</v>
      </c>
      <c r="D4691" s="1">
        <v>863457050138104</v>
      </c>
      <c r="E4691" t="s">
        <v>7368</v>
      </c>
      <c r="F4691" t="s">
        <v>23</v>
      </c>
      <c r="G4691" t="s">
        <v>23</v>
      </c>
      <c r="H4691" t="b">
        <v>1</v>
      </c>
      <c r="I4691" t="e">
        <v>#N/A</v>
      </c>
      <c r="J4691" t="e">
        <v>#N/A</v>
      </c>
      <c r="K4691" t="str">
        <f t="shared" si="73"/>
        <v>Kamaleon 1</v>
      </c>
      <c r="L4691" t="e">
        <v>#N/A</v>
      </c>
      <c r="M4691" t="s">
        <v>59944</v>
      </c>
    </row>
    <row r="4692" spans="1:13" x14ac:dyDescent="0.35">
      <c r="A4692" t="s">
        <v>14079</v>
      </c>
      <c r="B4692" t="s">
        <v>14080</v>
      </c>
      <c r="C4692" t="s">
        <v>14081</v>
      </c>
      <c r="D4692" s="1">
        <v>863457050138112</v>
      </c>
      <c r="E4692" t="s">
        <v>7368</v>
      </c>
      <c r="F4692" t="s">
        <v>23</v>
      </c>
      <c r="G4692" t="s">
        <v>23</v>
      </c>
      <c r="H4692" t="b">
        <v>1</v>
      </c>
      <c r="I4692" t="e">
        <v>#N/A</v>
      </c>
      <c r="J4692" t="e">
        <v>#N/A</v>
      </c>
      <c r="K4692" t="str">
        <f t="shared" si="73"/>
        <v>Kamaleon 1</v>
      </c>
      <c r="L4692" t="e">
        <v>#N/A</v>
      </c>
      <c r="M4692" t="s">
        <v>59944</v>
      </c>
    </row>
    <row r="4693" spans="1:13" x14ac:dyDescent="0.35">
      <c r="A4693" t="s">
        <v>14082</v>
      </c>
      <c r="B4693" t="s">
        <v>14083</v>
      </c>
      <c r="C4693" t="s">
        <v>14084</v>
      </c>
      <c r="D4693" s="1" t="e">
        <v>#N/A</v>
      </c>
      <c r="E4693" t="s">
        <v>7368</v>
      </c>
      <c r="F4693" t="s">
        <v>23</v>
      </c>
      <c r="G4693" t="s">
        <v>23</v>
      </c>
      <c r="H4693" t="b">
        <v>1</v>
      </c>
      <c r="I4693" t="e">
        <v>#N/A</v>
      </c>
      <c r="J4693" t="e">
        <v>#N/A</v>
      </c>
      <c r="K4693" t="e">
        <f t="shared" si="73"/>
        <v>#N/A</v>
      </c>
      <c r="L4693" t="e">
        <v>#N/A</v>
      </c>
      <c r="M4693" t="s">
        <v>59944</v>
      </c>
    </row>
    <row r="4694" spans="1:13" x14ac:dyDescent="0.35">
      <c r="A4694" t="s">
        <v>14085</v>
      </c>
      <c r="B4694" t="s">
        <v>14086</v>
      </c>
      <c r="C4694" t="s">
        <v>14087</v>
      </c>
      <c r="D4694" s="1">
        <v>863457050138138</v>
      </c>
      <c r="E4694" t="s">
        <v>7368</v>
      </c>
      <c r="F4694" t="s">
        <v>23</v>
      </c>
      <c r="G4694" t="s">
        <v>23</v>
      </c>
      <c r="H4694" t="b">
        <v>1</v>
      </c>
      <c r="I4694" t="e">
        <v>#N/A</v>
      </c>
      <c r="J4694" t="e">
        <v>#N/A</v>
      </c>
      <c r="K4694" t="str">
        <f t="shared" si="73"/>
        <v>Kamaleon 1</v>
      </c>
      <c r="L4694" t="e">
        <v>#N/A</v>
      </c>
      <c r="M4694" t="s">
        <v>59944</v>
      </c>
    </row>
    <row r="4695" spans="1:13" x14ac:dyDescent="0.35">
      <c r="A4695" t="s">
        <v>14088</v>
      </c>
      <c r="B4695" t="s">
        <v>14089</v>
      </c>
      <c r="C4695" t="s">
        <v>14090</v>
      </c>
      <c r="D4695" s="1">
        <v>863457050138146</v>
      </c>
      <c r="E4695" t="s">
        <v>7368</v>
      </c>
      <c r="F4695" t="s">
        <v>23</v>
      </c>
      <c r="G4695" t="s">
        <v>23</v>
      </c>
      <c r="H4695" t="b">
        <v>1</v>
      </c>
      <c r="I4695" t="e">
        <v>#N/A</v>
      </c>
      <c r="J4695" t="e">
        <v>#N/A</v>
      </c>
      <c r="K4695" t="str">
        <f t="shared" si="73"/>
        <v>Kamaleon 1</v>
      </c>
      <c r="L4695" t="e">
        <v>#N/A</v>
      </c>
      <c r="M4695" t="s">
        <v>59944</v>
      </c>
    </row>
    <row r="4696" spans="1:13" x14ac:dyDescent="0.35">
      <c r="A4696" t="s">
        <v>14091</v>
      </c>
      <c r="B4696" t="s">
        <v>14092</v>
      </c>
      <c r="C4696" t="s">
        <v>14093</v>
      </c>
      <c r="D4696" s="1">
        <v>863457050138153</v>
      </c>
      <c r="E4696" t="s">
        <v>7368</v>
      </c>
      <c r="F4696" t="s">
        <v>23</v>
      </c>
      <c r="G4696" t="s">
        <v>23</v>
      </c>
      <c r="H4696" t="b">
        <v>1</v>
      </c>
      <c r="I4696" t="e">
        <v>#N/A</v>
      </c>
      <c r="J4696" t="e">
        <v>#N/A</v>
      </c>
      <c r="K4696" t="str">
        <f t="shared" si="73"/>
        <v>Kamaleon 1</v>
      </c>
      <c r="L4696" t="e">
        <v>#N/A</v>
      </c>
      <c r="M4696" t="s">
        <v>59944</v>
      </c>
    </row>
    <row r="4697" spans="1:13" x14ac:dyDescent="0.35">
      <c r="A4697" t="s">
        <v>14094</v>
      </c>
      <c r="B4697" t="s">
        <v>14095</v>
      </c>
      <c r="C4697" t="s">
        <v>14096</v>
      </c>
      <c r="D4697" s="1">
        <v>863457050138161</v>
      </c>
      <c r="E4697" t="s">
        <v>7368</v>
      </c>
      <c r="F4697" t="s">
        <v>23</v>
      </c>
      <c r="G4697" t="s">
        <v>23</v>
      </c>
      <c r="H4697" t="b">
        <v>1</v>
      </c>
      <c r="I4697" t="e">
        <v>#N/A</v>
      </c>
      <c r="J4697" t="e">
        <v>#N/A</v>
      </c>
      <c r="K4697" t="str">
        <f t="shared" si="73"/>
        <v>Kamaleon 1</v>
      </c>
      <c r="L4697" t="e">
        <v>#N/A</v>
      </c>
      <c r="M4697" t="s">
        <v>59944</v>
      </c>
    </row>
    <row r="4698" spans="1:13" x14ac:dyDescent="0.35">
      <c r="A4698" t="s">
        <v>14097</v>
      </c>
      <c r="B4698" t="s">
        <v>14098</v>
      </c>
      <c r="C4698" t="s">
        <v>14099</v>
      </c>
      <c r="D4698" s="1">
        <v>863457050138179</v>
      </c>
      <c r="E4698" t="s">
        <v>7368</v>
      </c>
      <c r="F4698" t="s">
        <v>23</v>
      </c>
      <c r="G4698" t="s">
        <v>23</v>
      </c>
      <c r="H4698" t="b">
        <v>1</v>
      </c>
      <c r="I4698" t="e">
        <v>#N/A</v>
      </c>
      <c r="J4698" t="e">
        <v>#N/A</v>
      </c>
      <c r="K4698" t="str">
        <f t="shared" si="73"/>
        <v>Kamaleon 1</v>
      </c>
      <c r="L4698" t="e">
        <v>#N/A</v>
      </c>
      <c r="M4698" t="s">
        <v>59944</v>
      </c>
    </row>
    <row r="4699" spans="1:13" x14ac:dyDescent="0.35">
      <c r="A4699" t="s">
        <v>14100</v>
      </c>
      <c r="B4699" t="s">
        <v>14101</v>
      </c>
      <c r="C4699" t="s">
        <v>14102</v>
      </c>
      <c r="D4699" s="1">
        <v>863457050138187</v>
      </c>
      <c r="E4699" t="s">
        <v>7368</v>
      </c>
      <c r="F4699" t="s">
        <v>23</v>
      </c>
      <c r="G4699" t="s">
        <v>23</v>
      </c>
      <c r="H4699" t="b">
        <v>1</v>
      </c>
      <c r="I4699" t="e">
        <v>#N/A</v>
      </c>
      <c r="J4699" t="e">
        <v>#N/A</v>
      </c>
      <c r="K4699" t="str">
        <f t="shared" si="73"/>
        <v>Kamaleon 1</v>
      </c>
      <c r="L4699" t="e">
        <v>#N/A</v>
      </c>
      <c r="M4699" t="s">
        <v>59944</v>
      </c>
    </row>
    <row r="4700" spans="1:13" x14ac:dyDescent="0.35">
      <c r="A4700" t="s">
        <v>14103</v>
      </c>
      <c r="B4700" t="s">
        <v>14104</v>
      </c>
      <c r="C4700" t="s">
        <v>14105</v>
      </c>
      <c r="D4700" s="1">
        <v>863457050138195</v>
      </c>
      <c r="E4700" t="s">
        <v>7368</v>
      </c>
      <c r="F4700" t="s">
        <v>23</v>
      </c>
      <c r="G4700" t="s">
        <v>23</v>
      </c>
      <c r="H4700" t="b">
        <v>1</v>
      </c>
      <c r="I4700" t="e">
        <v>#N/A</v>
      </c>
      <c r="J4700" t="e">
        <v>#N/A</v>
      </c>
      <c r="K4700" t="str">
        <f t="shared" si="73"/>
        <v>Kamaleon 1</v>
      </c>
      <c r="L4700" t="e">
        <v>#N/A</v>
      </c>
      <c r="M4700" t="s">
        <v>59944</v>
      </c>
    </row>
    <row r="4701" spans="1:13" x14ac:dyDescent="0.35">
      <c r="A4701" t="s">
        <v>14106</v>
      </c>
      <c r="B4701" t="s">
        <v>14107</v>
      </c>
      <c r="C4701" t="s">
        <v>14108</v>
      </c>
      <c r="D4701" s="1">
        <v>863457050138203</v>
      </c>
      <c r="E4701" t="s">
        <v>7368</v>
      </c>
      <c r="F4701" t="s">
        <v>23</v>
      </c>
      <c r="G4701" t="s">
        <v>23</v>
      </c>
      <c r="H4701" t="b">
        <v>1</v>
      </c>
      <c r="I4701" t="e">
        <v>#N/A</v>
      </c>
      <c r="J4701" t="e">
        <v>#N/A</v>
      </c>
      <c r="K4701" t="str">
        <f t="shared" si="73"/>
        <v>Kamaleon 1</v>
      </c>
      <c r="L4701" t="e">
        <v>#N/A</v>
      </c>
      <c r="M4701" t="s">
        <v>59944</v>
      </c>
    </row>
    <row r="4702" spans="1:13" x14ac:dyDescent="0.35">
      <c r="A4702" t="s">
        <v>14109</v>
      </c>
      <c r="B4702" t="s">
        <v>14110</v>
      </c>
      <c r="C4702" t="s">
        <v>14111</v>
      </c>
      <c r="D4702" s="1">
        <v>863457050138211</v>
      </c>
      <c r="E4702" t="s">
        <v>7368</v>
      </c>
      <c r="F4702" t="s">
        <v>23</v>
      </c>
      <c r="G4702" t="s">
        <v>23</v>
      </c>
      <c r="H4702" t="b">
        <v>1</v>
      </c>
      <c r="I4702" t="e">
        <v>#N/A</v>
      </c>
      <c r="J4702" t="e">
        <v>#N/A</v>
      </c>
      <c r="K4702" t="str">
        <f t="shared" si="73"/>
        <v>Kamaleon 1</v>
      </c>
      <c r="L4702" t="e">
        <v>#N/A</v>
      </c>
      <c r="M4702" t="s">
        <v>59944</v>
      </c>
    </row>
    <row r="4703" spans="1:13" x14ac:dyDescent="0.35">
      <c r="A4703" t="s">
        <v>14112</v>
      </c>
      <c r="B4703" t="s">
        <v>14113</v>
      </c>
      <c r="C4703" t="s">
        <v>14114</v>
      </c>
      <c r="D4703" s="1">
        <v>863457050138229</v>
      </c>
      <c r="E4703" t="s">
        <v>7368</v>
      </c>
      <c r="F4703" t="s">
        <v>23</v>
      </c>
      <c r="G4703" t="s">
        <v>23</v>
      </c>
      <c r="H4703" t="b">
        <v>1</v>
      </c>
      <c r="I4703" t="e">
        <v>#N/A</v>
      </c>
      <c r="J4703" t="e">
        <v>#N/A</v>
      </c>
      <c r="K4703" t="str">
        <f t="shared" si="73"/>
        <v>Kamaleon 1</v>
      </c>
      <c r="L4703" t="e">
        <v>#N/A</v>
      </c>
      <c r="M4703" t="s">
        <v>59944</v>
      </c>
    </row>
    <row r="4704" spans="1:13" x14ac:dyDescent="0.35">
      <c r="A4704" t="s">
        <v>14115</v>
      </c>
      <c r="B4704" t="s">
        <v>14116</v>
      </c>
      <c r="C4704" t="s">
        <v>14117</v>
      </c>
      <c r="D4704" s="1" t="e">
        <v>#N/A</v>
      </c>
      <c r="E4704" t="s">
        <v>7368</v>
      </c>
      <c r="F4704" t="s">
        <v>23</v>
      </c>
      <c r="G4704" t="s">
        <v>23</v>
      </c>
      <c r="H4704" t="b">
        <v>1</v>
      </c>
      <c r="I4704" t="e">
        <v>#N/A</v>
      </c>
      <c r="J4704" t="e">
        <v>#N/A</v>
      </c>
      <c r="K4704" t="e">
        <f t="shared" si="73"/>
        <v>#N/A</v>
      </c>
      <c r="L4704" t="e">
        <v>#N/A</v>
      </c>
      <c r="M4704" t="s">
        <v>59944</v>
      </c>
    </row>
    <row r="4705" spans="1:13" x14ac:dyDescent="0.35">
      <c r="A4705" t="s">
        <v>14118</v>
      </c>
      <c r="B4705" t="s">
        <v>14119</v>
      </c>
      <c r="C4705" t="s">
        <v>14120</v>
      </c>
      <c r="D4705" s="1">
        <v>863457050138252</v>
      </c>
      <c r="E4705" t="s">
        <v>7368</v>
      </c>
      <c r="F4705" t="s">
        <v>23</v>
      </c>
      <c r="G4705" t="s">
        <v>23</v>
      </c>
      <c r="H4705" t="b">
        <v>1</v>
      </c>
      <c r="I4705" t="e">
        <v>#N/A</v>
      </c>
      <c r="J4705" t="e">
        <v>#N/A</v>
      </c>
      <c r="K4705" t="str">
        <f t="shared" si="73"/>
        <v>Kamaleon 1</v>
      </c>
      <c r="L4705" t="e">
        <v>#N/A</v>
      </c>
      <c r="M4705" t="s">
        <v>59944</v>
      </c>
    </row>
    <row r="4706" spans="1:13" x14ac:dyDescent="0.35">
      <c r="A4706" t="s">
        <v>14121</v>
      </c>
      <c r="B4706" t="s">
        <v>14122</v>
      </c>
      <c r="C4706" t="s">
        <v>14123</v>
      </c>
      <c r="D4706" s="1" t="e">
        <v>#N/A</v>
      </c>
      <c r="E4706" t="s">
        <v>7368</v>
      </c>
      <c r="F4706" t="s">
        <v>23</v>
      </c>
      <c r="G4706" t="s">
        <v>23</v>
      </c>
      <c r="H4706" t="b">
        <v>1</v>
      </c>
      <c r="I4706" t="e">
        <v>#N/A</v>
      </c>
      <c r="J4706" t="e">
        <v>#N/A</v>
      </c>
      <c r="K4706" t="e">
        <f t="shared" si="73"/>
        <v>#N/A</v>
      </c>
      <c r="L4706" t="e">
        <v>#N/A</v>
      </c>
      <c r="M4706" t="s">
        <v>59944</v>
      </c>
    </row>
    <row r="4707" spans="1:13" x14ac:dyDescent="0.35">
      <c r="A4707" t="s">
        <v>14124</v>
      </c>
      <c r="B4707" t="s">
        <v>14125</v>
      </c>
      <c r="C4707" t="s">
        <v>14126</v>
      </c>
      <c r="D4707" s="1">
        <v>863457050138278</v>
      </c>
      <c r="E4707" t="s">
        <v>7368</v>
      </c>
      <c r="F4707" t="s">
        <v>23</v>
      </c>
      <c r="G4707" t="s">
        <v>23</v>
      </c>
      <c r="H4707" t="b">
        <v>1</v>
      </c>
      <c r="I4707" t="e">
        <v>#N/A</v>
      </c>
      <c r="J4707" t="e">
        <v>#N/A</v>
      </c>
      <c r="K4707" t="str">
        <f t="shared" si="73"/>
        <v>Kamaleon 1</v>
      </c>
      <c r="L4707" t="e">
        <v>#N/A</v>
      </c>
      <c r="M4707" t="s">
        <v>59944</v>
      </c>
    </row>
    <row r="4708" spans="1:13" x14ac:dyDescent="0.35">
      <c r="A4708" t="s">
        <v>14127</v>
      </c>
      <c r="B4708" t="s">
        <v>14128</v>
      </c>
      <c r="C4708" t="s">
        <v>14129</v>
      </c>
      <c r="D4708" s="1">
        <v>863457050138294</v>
      </c>
      <c r="E4708" t="s">
        <v>7368</v>
      </c>
      <c r="F4708" t="s">
        <v>23</v>
      </c>
      <c r="G4708" t="s">
        <v>23</v>
      </c>
      <c r="H4708" t="b">
        <v>1</v>
      </c>
      <c r="I4708" t="e">
        <v>#N/A</v>
      </c>
      <c r="J4708" t="e">
        <v>#N/A</v>
      </c>
      <c r="K4708" t="str">
        <f t="shared" si="73"/>
        <v>Kamaleon 1</v>
      </c>
      <c r="L4708" t="e">
        <v>#N/A</v>
      </c>
      <c r="M4708" t="s">
        <v>59944</v>
      </c>
    </row>
    <row r="4709" spans="1:13" x14ac:dyDescent="0.35">
      <c r="A4709" t="s">
        <v>14130</v>
      </c>
      <c r="B4709" t="s">
        <v>14131</v>
      </c>
      <c r="C4709" t="s">
        <v>14132</v>
      </c>
      <c r="D4709" s="1">
        <v>863457050138302</v>
      </c>
      <c r="E4709" t="s">
        <v>7368</v>
      </c>
      <c r="F4709" t="s">
        <v>23</v>
      </c>
      <c r="G4709" t="s">
        <v>23</v>
      </c>
      <c r="H4709" t="b">
        <v>1</v>
      </c>
      <c r="I4709" t="e">
        <v>#N/A</v>
      </c>
      <c r="J4709" t="e">
        <v>#N/A</v>
      </c>
      <c r="K4709" t="str">
        <f t="shared" si="73"/>
        <v>Kamaleon 1</v>
      </c>
      <c r="L4709" t="e">
        <v>#N/A</v>
      </c>
      <c r="M4709" t="s">
        <v>59944</v>
      </c>
    </row>
    <row r="4710" spans="1:13" x14ac:dyDescent="0.35">
      <c r="A4710" t="s">
        <v>14133</v>
      </c>
      <c r="B4710" t="s">
        <v>14134</v>
      </c>
      <c r="C4710" t="s">
        <v>14135</v>
      </c>
      <c r="D4710" s="1">
        <v>863457050138310</v>
      </c>
      <c r="E4710" t="s">
        <v>7368</v>
      </c>
      <c r="F4710" t="s">
        <v>23</v>
      </c>
      <c r="G4710" t="s">
        <v>23</v>
      </c>
      <c r="H4710" t="b">
        <v>1</v>
      </c>
      <c r="I4710" t="e">
        <v>#N/A</v>
      </c>
      <c r="J4710" t="e">
        <v>#N/A</v>
      </c>
      <c r="K4710" t="str">
        <f t="shared" si="73"/>
        <v>Kamaleon 1</v>
      </c>
      <c r="L4710" t="e">
        <v>#N/A</v>
      </c>
      <c r="M4710" t="s">
        <v>59944</v>
      </c>
    </row>
    <row r="4711" spans="1:13" x14ac:dyDescent="0.35">
      <c r="A4711" t="s">
        <v>14136</v>
      </c>
      <c r="B4711" t="s">
        <v>14137</v>
      </c>
      <c r="C4711" t="s">
        <v>14138</v>
      </c>
      <c r="D4711" s="1">
        <v>863457050138336</v>
      </c>
      <c r="E4711" t="s">
        <v>7368</v>
      </c>
      <c r="F4711" t="s">
        <v>23</v>
      </c>
      <c r="G4711" t="s">
        <v>23</v>
      </c>
      <c r="H4711" t="b">
        <v>1</v>
      </c>
      <c r="I4711" t="e">
        <v>#N/A</v>
      </c>
      <c r="J4711" t="e">
        <v>#N/A</v>
      </c>
      <c r="K4711" t="str">
        <f t="shared" si="73"/>
        <v>Kamaleon 1</v>
      </c>
      <c r="L4711" t="e">
        <v>#N/A</v>
      </c>
      <c r="M4711" t="s">
        <v>59944</v>
      </c>
    </row>
    <row r="4712" spans="1:13" x14ac:dyDescent="0.35">
      <c r="A4712" t="s">
        <v>14139</v>
      </c>
      <c r="B4712" t="s">
        <v>14140</v>
      </c>
      <c r="C4712" t="s">
        <v>14141</v>
      </c>
      <c r="D4712" s="1">
        <v>863457050138344</v>
      </c>
      <c r="E4712" t="s">
        <v>7368</v>
      </c>
      <c r="F4712" t="s">
        <v>23</v>
      </c>
      <c r="G4712" t="s">
        <v>23</v>
      </c>
      <c r="H4712" t="b">
        <v>1</v>
      </c>
      <c r="I4712" t="e">
        <v>#N/A</v>
      </c>
      <c r="J4712" t="e">
        <v>#N/A</v>
      </c>
      <c r="K4712" t="str">
        <f t="shared" si="73"/>
        <v>Kamaleon 1</v>
      </c>
      <c r="L4712" t="e">
        <v>#N/A</v>
      </c>
      <c r="M4712" t="s">
        <v>59944</v>
      </c>
    </row>
    <row r="4713" spans="1:13" x14ac:dyDescent="0.35">
      <c r="A4713" t="s">
        <v>14142</v>
      </c>
      <c r="B4713" t="s">
        <v>14143</v>
      </c>
      <c r="C4713" t="s">
        <v>14144</v>
      </c>
      <c r="D4713" s="1">
        <v>863457050138351</v>
      </c>
      <c r="E4713" t="s">
        <v>7368</v>
      </c>
      <c r="F4713" t="s">
        <v>23</v>
      </c>
      <c r="G4713" t="s">
        <v>23</v>
      </c>
      <c r="H4713" t="b">
        <v>1</v>
      </c>
      <c r="I4713" t="e">
        <v>#N/A</v>
      </c>
      <c r="J4713" t="e">
        <v>#N/A</v>
      </c>
      <c r="K4713" t="str">
        <f t="shared" si="73"/>
        <v>Kamaleon 1</v>
      </c>
      <c r="L4713" t="e">
        <v>#N/A</v>
      </c>
      <c r="M4713" t="s">
        <v>59944</v>
      </c>
    </row>
    <row r="4714" spans="1:13" x14ac:dyDescent="0.35">
      <c r="A4714" t="s">
        <v>14145</v>
      </c>
      <c r="B4714" t="s">
        <v>14146</v>
      </c>
      <c r="C4714" t="s">
        <v>14147</v>
      </c>
      <c r="D4714" s="1">
        <v>863457050138369</v>
      </c>
      <c r="E4714" t="s">
        <v>7368</v>
      </c>
      <c r="F4714" t="s">
        <v>23</v>
      </c>
      <c r="G4714" t="s">
        <v>23</v>
      </c>
      <c r="H4714" t="b">
        <v>1</v>
      </c>
      <c r="I4714" t="e">
        <v>#N/A</v>
      </c>
      <c r="J4714" t="e">
        <v>#N/A</v>
      </c>
      <c r="K4714" t="str">
        <f t="shared" si="73"/>
        <v>Kamaleon 1</v>
      </c>
      <c r="L4714" t="e">
        <v>#N/A</v>
      </c>
      <c r="M4714" t="s">
        <v>59944</v>
      </c>
    </row>
    <row r="4715" spans="1:13" x14ac:dyDescent="0.35">
      <c r="A4715" t="s">
        <v>14148</v>
      </c>
      <c r="B4715" t="s">
        <v>14149</v>
      </c>
      <c r="C4715" t="s">
        <v>14150</v>
      </c>
      <c r="D4715" s="1">
        <v>863457050138377</v>
      </c>
      <c r="E4715" t="s">
        <v>7368</v>
      </c>
      <c r="F4715" t="s">
        <v>23</v>
      </c>
      <c r="G4715" t="s">
        <v>23</v>
      </c>
      <c r="H4715" t="b">
        <v>1</v>
      </c>
      <c r="I4715" t="e">
        <v>#N/A</v>
      </c>
      <c r="J4715" t="e">
        <v>#N/A</v>
      </c>
      <c r="K4715" t="str">
        <f t="shared" si="73"/>
        <v>Kamaleon 1</v>
      </c>
      <c r="L4715" t="e">
        <v>#N/A</v>
      </c>
      <c r="M4715" t="s">
        <v>59944</v>
      </c>
    </row>
    <row r="4716" spans="1:13" x14ac:dyDescent="0.35">
      <c r="A4716" t="s">
        <v>14151</v>
      </c>
      <c r="B4716" t="s">
        <v>14152</v>
      </c>
      <c r="C4716" t="s">
        <v>14153</v>
      </c>
      <c r="D4716" s="1">
        <v>863457050138385</v>
      </c>
      <c r="E4716" t="s">
        <v>7368</v>
      </c>
      <c r="F4716" t="s">
        <v>23</v>
      </c>
      <c r="G4716" t="s">
        <v>23</v>
      </c>
      <c r="H4716" t="b">
        <v>1</v>
      </c>
      <c r="I4716" t="e">
        <v>#N/A</v>
      </c>
      <c r="J4716" t="e">
        <v>#N/A</v>
      </c>
      <c r="K4716" t="str">
        <f t="shared" si="73"/>
        <v>Kamaleon 1</v>
      </c>
      <c r="L4716" t="e">
        <v>#N/A</v>
      </c>
      <c r="M4716" t="s">
        <v>59944</v>
      </c>
    </row>
    <row r="4717" spans="1:13" x14ac:dyDescent="0.35">
      <c r="A4717" t="s">
        <v>14154</v>
      </c>
      <c r="B4717" t="s">
        <v>14155</v>
      </c>
      <c r="C4717" t="s">
        <v>14156</v>
      </c>
      <c r="D4717" s="1">
        <v>863457050138393</v>
      </c>
      <c r="E4717" t="s">
        <v>7368</v>
      </c>
      <c r="F4717" t="s">
        <v>23</v>
      </c>
      <c r="G4717" t="s">
        <v>23</v>
      </c>
      <c r="H4717" t="b">
        <v>1</v>
      </c>
      <c r="I4717" t="e">
        <v>#N/A</v>
      </c>
      <c r="J4717" t="e">
        <v>#N/A</v>
      </c>
      <c r="K4717" t="str">
        <f t="shared" si="73"/>
        <v>Kamaleon 1</v>
      </c>
      <c r="L4717" t="e">
        <v>#N/A</v>
      </c>
      <c r="M4717" t="s">
        <v>59944</v>
      </c>
    </row>
    <row r="4718" spans="1:13" x14ac:dyDescent="0.35">
      <c r="A4718" t="s">
        <v>14157</v>
      </c>
      <c r="B4718" t="s">
        <v>14158</v>
      </c>
      <c r="C4718" t="s">
        <v>14159</v>
      </c>
      <c r="D4718" s="1">
        <v>863457050138401</v>
      </c>
      <c r="E4718" t="s">
        <v>7368</v>
      </c>
      <c r="F4718" t="s">
        <v>23</v>
      </c>
      <c r="G4718" t="s">
        <v>23</v>
      </c>
      <c r="H4718" t="b">
        <v>1</v>
      </c>
      <c r="I4718" t="e">
        <v>#N/A</v>
      </c>
      <c r="J4718" t="e">
        <v>#N/A</v>
      </c>
      <c r="K4718" t="str">
        <f t="shared" si="73"/>
        <v>Kamaleon 1</v>
      </c>
      <c r="L4718" t="e">
        <v>#N/A</v>
      </c>
      <c r="M4718" t="s">
        <v>59944</v>
      </c>
    </row>
    <row r="4719" spans="1:13" x14ac:dyDescent="0.35">
      <c r="A4719" t="s">
        <v>14160</v>
      </c>
      <c r="B4719" t="s">
        <v>14161</v>
      </c>
      <c r="C4719" t="s">
        <v>14162</v>
      </c>
      <c r="D4719" s="1">
        <v>863457050138450</v>
      </c>
      <c r="E4719" t="s">
        <v>7368</v>
      </c>
      <c r="F4719" t="s">
        <v>23</v>
      </c>
      <c r="G4719" t="s">
        <v>23</v>
      </c>
      <c r="H4719" t="b">
        <v>1</v>
      </c>
      <c r="I4719" t="e">
        <v>#N/A</v>
      </c>
      <c r="J4719" t="e">
        <v>#N/A</v>
      </c>
      <c r="K4719" t="str">
        <f t="shared" si="73"/>
        <v>Kamaleon 1</v>
      </c>
      <c r="L4719" t="e">
        <v>#N/A</v>
      </c>
      <c r="M4719" t="s">
        <v>59944</v>
      </c>
    </row>
    <row r="4720" spans="1:13" x14ac:dyDescent="0.35">
      <c r="A4720" t="s">
        <v>14163</v>
      </c>
      <c r="B4720" t="s">
        <v>14164</v>
      </c>
      <c r="C4720" t="s">
        <v>14165</v>
      </c>
      <c r="D4720" s="1">
        <v>863457050138476</v>
      </c>
      <c r="E4720" t="s">
        <v>7368</v>
      </c>
      <c r="F4720" t="s">
        <v>23</v>
      </c>
      <c r="G4720" t="s">
        <v>23</v>
      </c>
      <c r="H4720" t="b">
        <v>1</v>
      </c>
      <c r="I4720" t="e">
        <v>#N/A</v>
      </c>
      <c r="J4720" t="e">
        <v>#N/A</v>
      </c>
      <c r="K4720" t="str">
        <f t="shared" si="73"/>
        <v>Kamaleon 1</v>
      </c>
      <c r="L4720" t="e">
        <v>#N/A</v>
      </c>
      <c r="M4720" t="s">
        <v>59944</v>
      </c>
    </row>
    <row r="4721" spans="1:13" x14ac:dyDescent="0.35">
      <c r="A4721" t="s">
        <v>14166</v>
      </c>
      <c r="B4721" t="s">
        <v>14167</v>
      </c>
      <c r="C4721" t="s">
        <v>14168</v>
      </c>
      <c r="D4721" s="1">
        <v>863457050138484</v>
      </c>
      <c r="E4721" t="s">
        <v>7368</v>
      </c>
      <c r="F4721" t="s">
        <v>23</v>
      </c>
      <c r="G4721" t="s">
        <v>23</v>
      </c>
      <c r="H4721" t="b">
        <v>1</v>
      </c>
      <c r="I4721" t="e">
        <v>#N/A</v>
      </c>
      <c r="J4721" t="e">
        <v>#N/A</v>
      </c>
      <c r="K4721" t="str">
        <f t="shared" si="73"/>
        <v>Kamaleon 1</v>
      </c>
      <c r="L4721" t="e">
        <v>#N/A</v>
      </c>
      <c r="M4721" t="s">
        <v>59944</v>
      </c>
    </row>
    <row r="4722" spans="1:13" x14ac:dyDescent="0.35">
      <c r="A4722" t="s">
        <v>14169</v>
      </c>
      <c r="B4722" t="s">
        <v>14170</v>
      </c>
      <c r="C4722" t="s">
        <v>14171</v>
      </c>
      <c r="D4722" s="1">
        <v>863457050138500</v>
      </c>
      <c r="E4722" t="s">
        <v>7368</v>
      </c>
      <c r="F4722" t="s">
        <v>23</v>
      </c>
      <c r="G4722" t="s">
        <v>23</v>
      </c>
      <c r="H4722" t="b">
        <v>1</v>
      </c>
      <c r="I4722" t="e">
        <v>#N/A</v>
      </c>
      <c r="J4722" t="e">
        <v>#N/A</v>
      </c>
      <c r="K4722" t="str">
        <f t="shared" si="73"/>
        <v>Kamaleon 1</v>
      </c>
      <c r="L4722" t="e">
        <v>#N/A</v>
      </c>
      <c r="M4722" t="s">
        <v>59944</v>
      </c>
    </row>
    <row r="4723" spans="1:13" x14ac:dyDescent="0.35">
      <c r="A4723" t="s">
        <v>14172</v>
      </c>
      <c r="B4723" t="s">
        <v>14173</v>
      </c>
      <c r="C4723" t="s">
        <v>14174</v>
      </c>
      <c r="D4723" s="1">
        <v>863457050138518</v>
      </c>
      <c r="E4723" t="s">
        <v>7368</v>
      </c>
      <c r="F4723" t="s">
        <v>23</v>
      </c>
      <c r="G4723" t="s">
        <v>23</v>
      </c>
      <c r="H4723" t="b">
        <v>1</v>
      </c>
      <c r="I4723" t="e">
        <v>#N/A</v>
      </c>
      <c r="J4723" t="e">
        <v>#N/A</v>
      </c>
      <c r="K4723" t="str">
        <f t="shared" si="73"/>
        <v>Kamaleon 1</v>
      </c>
      <c r="L4723" t="e">
        <v>#N/A</v>
      </c>
      <c r="M4723" t="s">
        <v>59944</v>
      </c>
    </row>
    <row r="4724" spans="1:13" x14ac:dyDescent="0.35">
      <c r="A4724" t="s">
        <v>14175</v>
      </c>
      <c r="B4724" t="s">
        <v>14176</v>
      </c>
      <c r="C4724" t="s">
        <v>14177</v>
      </c>
      <c r="D4724" s="1">
        <v>863457050138526</v>
      </c>
      <c r="E4724" t="s">
        <v>7368</v>
      </c>
      <c r="F4724" t="s">
        <v>23</v>
      </c>
      <c r="G4724" t="s">
        <v>23</v>
      </c>
      <c r="H4724" t="b">
        <v>1</v>
      </c>
      <c r="I4724" t="e">
        <v>#N/A</v>
      </c>
      <c r="J4724" t="e">
        <v>#N/A</v>
      </c>
      <c r="K4724" t="str">
        <f t="shared" si="73"/>
        <v>Kamaleon 1</v>
      </c>
      <c r="L4724" t="e">
        <v>#N/A</v>
      </c>
      <c r="M4724" t="s">
        <v>59944</v>
      </c>
    </row>
    <row r="4725" spans="1:13" x14ac:dyDescent="0.35">
      <c r="A4725" t="s">
        <v>14178</v>
      </c>
      <c r="B4725" t="s">
        <v>14179</v>
      </c>
      <c r="C4725" t="s">
        <v>14180</v>
      </c>
      <c r="D4725" s="1">
        <v>863457050138534</v>
      </c>
      <c r="E4725" t="s">
        <v>7368</v>
      </c>
      <c r="F4725" t="s">
        <v>23</v>
      </c>
      <c r="G4725" t="s">
        <v>23</v>
      </c>
      <c r="H4725" t="b">
        <v>1</v>
      </c>
      <c r="I4725" t="e">
        <v>#N/A</v>
      </c>
      <c r="J4725" t="e">
        <v>#N/A</v>
      </c>
      <c r="K4725" t="str">
        <f t="shared" si="73"/>
        <v>Kamaleon 1</v>
      </c>
      <c r="L4725" t="e">
        <v>#N/A</v>
      </c>
      <c r="M4725" t="s">
        <v>59944</v>
      </c>
    </row>
    <row r="4726" spans="1:13" x14ac:dyDescent="0.35">
      <c r="A4726" t="s">
        <v>14181</v>
      </c>
      <c r="B4726" t="s">
        <v>14182</v>
      </c>
      <c r="C4726" t="s">
        <v>14183</v>
      </c>
      <c r="D4726" s="1">
        <v>863457050138559</v>
      </c>
      <c r="E4726" t="s">
        <v>7368</v>
      </c>
      <c r="F4726" t="s">
        <v>23</v>
      </c>
      <c r="G4726" t="s">
        <v>23</v>
      </c>
      <c r="H4726" t="b">
        <v>1</v>
      </c>
      <c r="I4726" t="e">
        <v>#N/A</v>
      </c>
      <c r="J4726" t="e">
        <v>#N/A</v>
      </c>
      <c r="K4726" t="str">
        <f t="shared" si="73"/>
        <v>Kamaleon 1</v>
      </c>
      <c r="L4726" t="e">
        <v>#N/A</v>
      </c>
      <c r="M4726" t="s">
        <v>59944</v>
      </c>
    </row>
    <row r="4727" spans="1:13" x14ac:dyDescent="0.35">
      <c r="A4727" t="s">
        <v>14184</v>
      </c>
      <c r="B4727" t="s">
        <v>14185</v>
      </c>
      <c r="C4727" t="s">
        <v>14186</v>
      </c>
      <c r="D4727" s="1">
        <v>863457050138591</v>
      </c>
      <c r="E4727" t="s">
        <v>7368</v>
      </c>
      <c r="F4727" t="s">
        <v>23</v>
      </c>
      <c r="G4727" t="s">
        <v>23</v>
      </c>
      <c r="H4727" t="b">
        <v>1</v>
      </c>
      <c r="I4727" t="e">
        <v>#N/A</v>
      </c>
      <c r="J4727" t="e">
        <v>#N/A</v>
      </c>
      <c r="K4727" t="str">
        <f t="shared" si="73"/>
        <v>Kamaleon 1</v>
      </c>
      <c r="L4727" t="e">
        <v>#N/A</v>
      </c>
      <c r="M4727" t="s">
        <v>59944</v>
      </c>
    </row>
    <row r="4728" spans="1:13" x14ac:dyDescent="0.35">
      <c r="A4728" t="s">
        <v>14187</v>
      </c>
      <c r="B4728" t="s">
        <v>14188</v>
      </c>
      <c r="C4728" t="s">
        <v>14189</v>
      </c>
      <c r="D4728" s="1">
        <v>863457050138609</v>
      </c>
      <c r="E4728" t="s">
        <v>7368</v>
      </c>
      <c r="F4728" t="s">
        <v>23</v>
      </c>
      <c r="G4728" t="s">
        <v>23</v>
      </c>
      <c r="H4728" t="b">
        <v>1</v>
      </c>
      <c r="I4728" t="e">
        <v>#N/A</v>
      </c>
      <c r="J4728" t="e">
        <v>#N/A</v>
      </c>
      <c r="K4728" t="str">
        <f t="shared" si="73"/>
        <v>Kamaleon 1</v>
      </c>
      <c r="L4728" t="e">
        <v>#N/A</v>
      </c>
      <c r="M4728" t="s">
        <v>59944</v>
      </c>
    </row>
    <row r="4729" spans="1:13" x14ac:dyDescent="0.35">
      <c r="A4729" t="s">
        <v>14190</v>
      </c>
      <c r="B4729" t="s">
        <v>14191</v>
      </c>
      <c r="C4729" t="s">
        <v>14192</v>
      </c>
      <c r="D4729" s="1">
        <v>863457050138617</v>
      </c>
      <c r="E4729" t="s">
        <v>7368</v>
      </c>
      <c r="F4729" t="s">
        <v>23</v>
      </c>
      <c r="G4729" t="s">
        <v>23</v>
      </c>
      <c r="H4729" t="b">
        <v>1</v>
      </c>
      <c r="I4729" t="e">
        <v>#N/A</v>
      </c>
      <c r="J4729" t="e">
        <v>#N/A</v>
      </c>
      <c r="K4729" t="str">
        <f t="shared" si="73"/>
        <v>Kamaleon 1</v>
      </c>
      <c r="L4729" t="e">
        <v>#N/A</v>
      </c>
      <c r="M4729" t="s">
        <v>59944</v>
      </c>
    </row>
    <row r="4730" spans="1:13" x14ac:dyDescent="0.35">
      <c r="A4730" t="s">
        <v>14193</v>
      </c>
      <c r="B4730" t="s">
        <v>14194</v>
      </c>
      <c r="C4730" t="s">
        <v>14195</v>
      </c>
      <c r="D4730" s="1">
        <v>863457050138625</v>
      </c>
      <c r="E4730" t="s">
        <v>7368</v>
      </c>
      <c r="F4730" t="s">
        <v>23</v>
      </c>
      <c r="G4730" t="s">
        <v>23</v>
      </c>
      <c r="H4730" t="b">
        <v>1</v>
      </c>
      <c r="I4730" t="e">
        <v>#N/A</v>
      </c>
      <c r="J4730" t="e">
        <v>#N/A</v>
      </c>
      <c r="K4730" t="str">
        <f t="shared" si="73"/>
        <v>Kamaleon 1</v>
      </c>
      <c r="L4730" t="e">
        <v>#N/A</v>
      </c>
      <c r="M4730" t="s">
        <v>59944</v>
      </c>
    </row>
    <row r="4731" spans="1:13" x14ac:dyDescent="0.35">
      <c r="A4731" t="s">
        <v>14196</v>
      </c>
      <c r="B4731" t="s">
        <v>14197</v>
      </c>
      <c r="C4731" t="s">
        <v>14198</v>
      </c>
      <c r="D4731" s="1">
        <v>863457050138633</v>
      </c>
      <c r="E4731" t="s">
        <v>7368</v>
      </c>
      <c r="F4731" t="s">
        <v>23</v>
      </c>
      <c r="G4731" t="s">
        <v>23</v>
      </c>
      <c r="H4731" t="b">
        <v>1</v>
      </c>
      <c r="I4731" t="e">
        <v>#N/A</v>
      </c>
      <c r="J4731" t="e">
        <v>#N/A</v>
      </c>
      <c r="K4731" t="str">
        <f t="shared" si="73"/>
        <v>Kamaleon 1</v>
      </c>
      <c r="L4731" t="e">
        <v>#N/A</v>
      </c>
      <c r="M4731" t="s">
        <v>59944</v>
      </c>
    </row>
    <row r="4732" spans="1:13" x14ac:dyDescent="0.35">
      <c r="A4732" t="s">
        <v>14199</v>
      </c>
      <c r="B4732" t="s">
        <v>14200</v>
      </c>
      <c r="C4732" t="s">
        <v>14201</v>
      </c>
      <c r="D4732" s="1">
        <v>863457050138641</v>
      </c>
      <c r="E4732" t="s">
        <v>7368</v>
      </c>
      <c r="F4732" t="s">
        <v>23</v>
      </c>
      <c r="G4732" t="s">
        <v>23</v>
      </c>
      <c r="H4732" t="b">
        <v>1</v>
      </c>
      <c r="I4732" t="e">
        <v>#N/A</v>
      </c>
      <c r="J4732" t="e">
        <v>#N/A</v>
      </c>
      <c r="K4732" t="str">
        <f t="shared" si="73"/>
        <v>Kamaleon 1</v>
      </c>
      <c r="L4732" t="e">
        <v>#N/A</v>
      </c>
      <c r="M4732" t="s">
        <v>59944</v>
      </c>
    </row>
    <row r="4733" spans="1:13" x14ac:dyDescent="0.35">
      <c r="A4733" t="s">
        <v>14202</v>
      </c>
      <c r="B4733" t="s">
        <v>14203</v>
      </c>
      <c r="C4733" t="s">
        <v>14204</v>
      </c>
      <c r="D4733" s="1">
        <v>863457050138658</v>
      </c>
      <c r="E4733" t="s">
        <v>7368</v>
      </c>
      <c r="F4733" t="s">
        <v>23</v>
      </c>
      <c r="G4733" t="s">
        <v>23</v>
      </c>
      <c r="H4733" t="b">
        <v>1</v>
      </c>
      <c r="I4733" t="e">
        <v>#N/A</v>
      </c>
      <c r="J4733" t="e">
        <v>#N/A</v>
      </c>
      <c r="K4733" t="str">
        <f t="shared" si="73"/>
        <v>Kamaleon 1</v>
      </c>
      <c r="L4733" t="e">
        <v>#N/A</v>
      </c>
      <c r="M4733" t="s">
        <v>59944</v>
      </c>
    </row>
    <row r="4734" spans="1:13" x14ac:dyDescent="0.35">
      <c r="A4734" t="s">
        <v>14205</v>
      </c>
      <c r="B4734" t="s">
        <v>14206</v>
      </c>
      <c r="C4734" t="s">
        <v>14207</v>
      </c>
      <c r="D4734" s="1">
        <v>863457050138666</v>
      </c>
      <c r="E4734" t="s">
        <v>7368</v>
      </c>
      <c r="F4734" t="s">
        <v>23</v>
      </c>
      <c r="G4734" t="s">
        <v>23</v>
      </c>
      <c r="H4734" t="b">
        <v>1</v>
      </c>
      <c r="I4734" t="e">
        <v>#N/A</v>
      </c>
      <c r="J4734" t="e">
        <v>#N/A</v>
      </c>
      <c r="K4734" t="str">
        <f t="shared" si="73"/>
        <v>Kamaleon 1</v>
      </c>
      <c r="L4734" t="e">
        <v>#N/A</v>
      </c>
      <c r="M4734" t="s">
        <v>59944</v>
      </c>
    </row>
    <row r="4735" spans="1:13" x14ac:dyDescent="0.35">
      <c r="A4735" t="s">
        <v>14208</v>
      </c>
      <c r="B4735" t="s">
        <v>14209</v>
      </c>
      <c r="C4735" t="s">
        <v>14210</v>
      </c>
      <c r="D4735" s="1">
        <v>863457050138682</v>
      </c>
      <c r="E4735" t="s">
        <v>7368</v>
      </c>
      <c r="F4735" t="s">
        <v>23</v>
      </c>
      <c r="G4735" t="s">
        <v>23</v>
      </c>
      <c r="H4735" t="b">
        <v>1</v>
      </c>
      <c r="I4735" t="e">
        <v>#N/A</v>
      </c>
      <c r="J4735" t="e">
        <v>#N/A</v>
      </c>
      <c r="K4735" t="str">
        <f t="shared" si="73"/>
        <v>Kamaleon 1</v>
      </c>
      <c r="L4735" t="e">
        <v>#N/A</v>
      </c>
      <c r="M4735" t="s">
        <v>59944</v>
      </c>
    </row>
    <row r="4736" spans="1:13" x14ac:dyDescent="0.35">
      <c r="A4736" t="s">
        <v>14211</v>
      </c>
      <c r="B4736" t="s">
        <v>14212</v>
      </c>
      <c r="C4736" t="s">
        <v>14213</v>
      </c>
      <c r="D4736" s="1">
        <v>863457050138690</v>
      </c>
      <c r="E4736" t="s">
        <v>7368</v>
      </c>
      <c r="F4736" t="s">
        <v>23</v>
      </c>
      <c r="G4736" t="s">
        <v>23</v>
      </c>
      <c r="H4736" t="b">
        <v>1</v>
      </c>
      <c r="I4736" t="e">
        <v>#N/A</v>
      </c>
      <c r="J4736" t="e">
        <v>#N/A</v>
      </c>
      <c r="K4736" t="str">
        <f t="shared" si="73"/>
        <v>Kamaleon 1</v>
      </c>
      <c r="L4736" t="e">
        <v>#N/A</v>
      </c>
      <c r="M4736" t="s">
        <v>59944</v>
      </c>
    </row>
    <row r="4737" spans="1:13" x14ac:dyDescent="0.35">
      <c r="A4737" t="s">
        <v>14214</v>
      </c>
      <c r="B4737" t="s">
        <v>14215</v>
      </c>
      <c r="C4737" t="s">
        <v>14216</v>
      </c>
      <c r="D4737" s="1">
        <v>863457050138708</v>
      </c>
      <c r="E4737" t="s">
        <v>7368</v>
      </c>
      <c r="F4737" t="s">
        <v>23</v>
      </c>
      <c r="G4737" t="s">
        <v>23</v>
      </c>
      <c r="H4737" t="b">
        <v>1</v>
      </c>
      <c r="I4737" t="e">
        <v>#N/A</v>
      </c>
      <c r="J4737" t="e">
        <v>#N/A</v>
      </c>
      <c r="K4737" t="str">
        <f t="shared" si="73"/>
        <v>Kamaleon 1</v>
      </c>
      <c r="L4737" t="e">
        <v>#N/A</v>
      </c>
      <c r="M4737" t="s">
        <v>59944</v>
      </c>
    </row>
    <row r="4738" spans="1:13" x14ac:dyDescent="0.35">
      <c r="A4738" t="s">
        <v>14217</v>
      </c>
      <c r="B4738" t="s">
        <v>14218</v>
      </c>
      <c r="C4738" t="s">
        <v>14219</v>
      </c>
      <c r="D4738" s="1">
        <v>863457050138716</v>
      </c>
      <c r="E4738" t="s">
        <v>7368</v>
      </c>
      <c r="F4738" t="s">
        <v>23</v>
      </c>
      <c r="G4738" t="s">
        <v>23</v>
      </c>
      <c r="H4738" t="b">
        <v>1</v>
      </c>
      <c r="I4738" t="e">
        <v>#N/A</v>
      </c>
      <c r="J4738" t="e">
        <v>#N/A</v>
      </c>
      <c r="K4738" t="str">
        <f t="shared" si="73"/>
        <v>Kamaleon 1</v>
      </c>
      <c r="L4738" t="e">
        <v>#N/A</v>
      </c>
      <c r="M4738" t="s">
        <v>59944</v>
      </c>
    </row>
    <row r="4739" spans="1:13" x14ac:dyDescent="0.35">
      <c r="A4739" t="s">
        <v>14220</v>
      </c>
      <c r="B4739" t="s">
        <v>14221</v>
      </c>
      <c r="C4739" t="s">
        <v>14222</v>
      </c>
      <c r="D4739" s="1">
        <v>863457050138724</v>
      </c>
      <c r="E4739" t="s">
        <v>7368</v>
      </c>
      <c r="F4739" t="s">
        <v>23</v>
      </c>
      <c r="G4739" t="s">
        <v>23</v>
      </c>
      <c r="H4739" t="b">
        <v>1</v>
      </c>
      <c r="I4739" t="e">
        <v>#N/A</v>
      </c>
      <c r="J4739" t="e">
        <v>#N/A</v>
      </c>
      <c r="K4739" t="str">
        <f t="shared" ref="K4739:K4802" si="74">IF(OR(LEFT(D4739,8)="86345705", LEFT(D4739,8)="86716202", LEFT(D4739,8)="86858906"), "Kamaleon 1", "Kamaleon 2")</f>
        <v>Kamaleon 1</v>
      </c>
      <c r="L4739" t="e">
        <v>#N/A</v>
      </c>
      <c r="M4739" t="s">
        <v>59944</v>
      </c>
    </row>
    <row r="4740" spans="1:13" x14ac:dyDescent="0.35">
      <c r="A4740" t="s">
        <v>14223</v>
      </c>
      <c r="B4740" t="s">
        <v>14224</v>
      </c>
      <c r="C4740" t="s">
        <v>14225</v>
      </c>
      <c r="D4740" s="1">
        <v>863457050138732</v>
      </c>
      <c r="E4740" t="s">
        <v>7368</v>
      </c>
      <c r="F4740" t="s">
        <v>23</v>
      </c>
      <c r="G4740" t="s">
        <v>23</v>
      </c>
      <c r="H4740" t="b">
        <v>1</v>
      </c>
      <c r="I4740" t="e">
        <v>#N/A</v>
      </c>
      <c r="J4740" t="e">
        <v>#N/A</v>
      </c>
      <c r="K4740" t="str">
        <f t="shared" si="74"/>
        <v>Kamaleon 1</v>
      </c>
      <c r="L4740" t="e">
        <v>#N/A</v>
      </c>
      <c r="M4740" t="s">
        <v>59944</v>
      </c>
    </row>
    <row r="4741" spans="1:13" x14ac:dyDescent="0.35">
      <c r="A4741" t="s">
        <v>14226</v>
      </c>
      <c r="B4741" t="s">
        <v>14227</v>
      </c>
      <c r="C4741" t="s">
        <v>14228</v>
      </c>
      <c r="D4741" s="1">
        <v>863457050138757</v>
      </c>
      <c r="E4741" t="s">
        <v>7368</v>
      </c>
      <c r="F4741" t="s">
        <v>23</v>
      </c>
      <c r="G4741" t="s">
        <v>23</v>
      </c>
      <c r="H4741" t="b">
        <v>1</v>
      </c>
      <c r="I4741" t="e">
        <v>#N/A</v>
      </c>
      <c r="J4741" t="e">
        <v>#N/A</v>
      </c>
      <c r="K4741" t="str">
        <f t="shared" si="74"/>
        <v>Kamaleon 1</v>
      </c>
      <c r="L4741" t="e">
        <v>#N/A</v>
      </c>
      <c r="M4741" t="s">
        <v>59944</v>
      </c>
    </row>
    <row r="4742" spans="1:13" x14ac:dyDescent="0.35">
      <c r="A4742" t="s">
        <v>14229</v>
      </c>
      <c r="B4742" t="s">
        <v>14230</v>
      </c>
      <c r="C4742" t="s">
        <v>14231</v>
      </c>
      <c r="D4742" s="1">
        <v>863457050138765</v>
      </c>
      <c r="E4742" t="s">
        <v>7368</v>
      </c>
      <c r="F4742" t="s">
        <v>23</v>
      </c>
      <c r="G4742" t="s">
        <v>23</v>
      </c>
      <c r="H4742" t="b">
        <v>1</v>
      </c>
      <c r="I4742" t="e">
        <v>#N/A</v>
      </c>
      <c r="J4742" t="e">
        <v>#N/A</v>
      </c>
      <c r="K4742" t="str">
        <f t="shared" si="74"/>
        <v>Kamaleon 1</v>
      </c>
      <c r="L4742" t="e">
        <v>#N/A</v>
      </c>
      <c r="M4742" t="s">
        <v>59944</v>
      </c>
    </row>
    <row r="4743" spans="1:13" x14ac:dyDescent="0.35">
      <c r="A4743" t="s">
        <v>14232</v>
      </c>
      <c r="B4743" t="s">
        <v>14233</v>
      </c>
      <c r="C4743" t="s">
        <v>14234</v>
      </c>
      <c r="D4743" s="1">
        <v>863457050138773</v>
      </c>
      <c r="E4743" t="s">
        <v>7368</v>
      </c>
      <c r="F4743" t="s">
        <v>23</v>
      </c>
      <c r="G4743" t="s">
        <v>23</v>
      </c>
      <c r="H4743" t="b">
        <v>1</v>
      </c>
      <c r="I4743" t="e">
        <v>#N/A</v>
      </c>
      <c r="J4743" t="e">
        <v>#N/A</v>
      </c>
      <c r="K4743" t="str">
        <f t="shared" si="74"/>
        <v>Kamaleon 1</v>
      </c>
      <c r="L4743" t="e">
        <v>#N/A</v>
      </c>
      <c r="M4743" t="s">
        <v>59944</v>
      </c>
    </row>
    <row r="4744" spans="1:13" x14ac:dyDescent="0.35">
      <c r="A4744" t="s">
        <v>14235</v>
      </c>
      <c r="B4744" t="s">
        <v>14236</v>
      </c>
      <c r="C4744" t="s">
        <v>14237</v>
      </c>
      <c r="D4744" s="1">
        <v>863457050138781</v>
      </c>
      <c r="E4744" t="s">
        <v>7368</v>
      </c>
      <c r="F4744" t="s">
        <v>23</v>
      </c>
      <c r="G4744" t="s">
        <v>23</v>
      </c>
      <c r="H4744" t="b">
        <v>1</v>
      </c>
      <c r="I4744" t="e">
        <v>#N/A</v>
      </c>
      <c r="J4744" t="e">
        <v>#N/A</v>
      </c>
      <c r="K4744" t="str">
        <f t="shared" si="74"/>
        <v>Kamaleon 1</v>
      </c>
      <c r="L4744" t="e">
        <v>#N/A</v>
      </c>
      <c r="M4744" t="s">
        <v>59944</v>
      </c>
    </row>
    <row r="4745" spans="1:13" x14ac:dyDescent="0.35">
      <c r="A4745" t="s">
        <v>14238</v>
      </c>
      <c r="B4745" t="s">
        <v>14239</v>
      </c>
      <c r="C4745" t="s">
        <v>14240</v>
      </c>
      <c r="D4745" s="1" t="e">
        <v>#N/A</v>
      </c>
      <c r="E4745" t="s">
        <v>7368</v>
      </c>
      <c r="F4745" t="s">
        <v>23</v>
      </c>
      <c r="G4745" t="s">
        <v>23</v>
      </c>
      <c r="H4745" t="b">
        <v>1</v>
      </c>
      <c r="I4745" t="e">
        <v>#N/A</v>
      </c>
      <c r="J4745" t="e">
        <v>#N/A</v>
      </c>
      <c r="K4745" t="e">
        <f t="shared" si="74"/>
        <v>#N/A</v>
      </c>
      <c r="L4745" t="e">
        <v>#N/A</v>
      </c>
      <c r="M4745" t="s">
        <v>59944</v>
      </c>
    </row>
    <row r="4746" spans="1:13" x14ac:dyDescent="0.35">
      <c r="A4746" t="s">
        <v>14241</v>
      </c>
      <c r="B4746" t="s">
        <v>14242</v>
      </c>
      <c r="C4746" t="s">
        <v>14243</v>
      </c>
      <c r="D4746" s="1">
        <v>863457050138815</v>
      </c>
      <c r="E4746" t="s">
        <v>7368</v>
      </c>
      <c r="F4746" t="s">
        <v>23</v>
      </c>
      <c r="G4746" t="s">
        <v>23</v>
      </c>
      <c r="H4746" t="b">
        <v>1</v>
      </c>
      <c r="I4746" t="e">
        <v>#N/A</v>
      </c>
      <c r="J4746" t="e">
        <v>#N/A</v>
      </c>
      <c r="K4746" t="str">
        <f t="shared" si="74"/>
        <v>Kamaleon 1</v>
      </c>
      <c r="L4746" t="e">
        <v>#N/A</v>
      </c>
      <c r="M4746" t="s">
        <v>59944</v>
      </c>
    </row>
    <row r="4747" spans="1:13" x14ac:dyDescent="0.35">
      <c r="A4747" t="s">
        <v>14244</v>
      </c>
      <c r="B4747" t="s">
        <v>14245</v>
      </c>
      <c r="C4747" t="s">
        <v>14246</v>
      </c>
      <c r="D4747" s="1">
        <v>863457050138823</v>
      </c>
      <c r="E4747" t="s">
        <v>7368</v>
      </c>
      <c r="F4747" t="s">
        <v>23</v>
      </c>
      <c r="G4747" t="s">
        <v>23</v>
      </c>
      <c r="H4747" t="b">
        <v>1</v>
      </c>
      <c r="I4747" t="e">
        <v>#N/A</v>
      </c>
      <c r="J4747" t="e">
        <v>#N/A</v>
      </c>
      <c r="K4747" t="str">
        <f t="shared" si="74"/>
        <v>Kamaleon 1</v>
      </c>
      <c r="L4747" t="e">
        <v>#N/A</v>
      </c>
      <c r="M4747" t="s">
        <v>59944</v>
      </c>
    </row>
    <row r="4748" spans="1:13" x14ac:dyDescent="0.35">
      <c r="A4748" t="s">
        <v>14247</v>
      </c>
      <c r="B4748" t="s">
        <v>14248</v>
      </c>
      <c r="C4748" t="s">
        <v>14249</v>
      </c>
      <c r="D4748" s="1">
        <v>863457050138849</v>
      </c>
      <c r="E4748" t="s">
        <v>7368</v>
      </c>
      <c r="F4748" t="s">
        <v>23</v>
      </c>
      <c r="G4748" t="s">
        <v>23</v>
      </c>
      <c r="H4748" t="b">
        <v>1</v>
      </c>
      <c r="I4748" t="e">
        <v>#N/A</v>
      </c>
      <c r="J4748" t="e">
        <v>#N/A</v>
      </c>
      <c r="K4748" t="str">
        <f t="shared" si="74"/>
        <v>Kamaleon 1</v>
      </c>
      <c r="L4748" t="e">
        <v>#N/A</v>
      </c>
      <c r="M4748" t="s">
        <v>59944</v>
      </c>
    </row>
    <row r="4749" spans="1:13" x14ac:dyDescent="0.35">
      <c r="A4749" t="s">
        <v>14250</v>
      </c>
      <c r="B4749" t="s">
        <v>14251</v>
      </c>
      <c r="C4749" t="s">
        <v>14252</v>
      </c>
      <c r="D4749" s="1">
        <v>863457050138856</v>
      </c>
      <c r="E4749" t="s">
        <v>7368</v>
      </c>
      <c r="F4749" t="s">
        <v>23</v>
      </c>
      <c r="G4749" t="s">
        <v>23</v>
      </c>
      <c r="H4749" t="b">
        <v>1</v>
      </c>
      <c r="I4749" t="e">
        <v>#N/A</v>
      </c>
      <c r="J4749" t="e">
        <v>#N/A</v>
      </c>
      <c r="K4749" t="str">
        <f t="shared" si="74"/>
        <v>Kamaleon 1</v>
      </c>
      <c r="L4749" t="e">
        <v>#N/A</v>
      </c>
      <c r="M4749" t="s">
        <v>59944</v>
      </c>
    </row>
    <row r="4750" spans="1:13" x14ac:dyDescent="0.35">
      <c r="A4750" t="s">
        <v>14253</v>
      </c>
      <c r="B4750" t="s">
        <v>14254</v>
      </c>
      <c r="C4750" t="s">
        <v>14255</v>
      </c>
      <c r="D4750" s="1">
        <v>863457050138864</v>
      </c>
      <c r="E4750" t="s">
        <v>7368</v>
      </c>
      <c r="F4750" t="s">
        <v>23</v>
      </c>
      <c r="G4750" t="s">
        <v>23</v>
      </c>
      <c r="H4750" t="b">
        <v>1</v>
      </c>
      <c r="I4750" t="e">
        <v>#N/A</v>
      </c>
      <c r="J4750" t="e">
        <v>#N/A</v>
      </c>
      <c r="K4750" t="str">
        <f t="shared" si="74"/>
        <v>Kamaleon 1</v>
      </c>
      <c r="L4750" t="e">
        <v>#N/A</v>
      </c>
      <c r="M4750" t="s">
        <v>59944</v>
      </c>
    </row>
    <row r="4751" spans="1:13" x14ac:dyDescent="0.35">
      <c r="A4751" t="s">
        <v>14256</v>
      </c>
      <c r="B4751" t="s">
        <v>14257</v>
      </c>
      <c r="C4751" t="s">
        <v>14258</v>
      </c>
      <c r="D4751" s="1">
        <v>863457050138872</v>
      </c>
      <c r="E4751" t="s">
        <v>7368</v>
      </c>
      <c r="F4751" t="s">
        <v>23</v>
      </c>
      <c r="G4751" t="s">
        <v>23</v>
      </c>
      <c r="H4751" t="b">
        <v>1</v>
      </c>
      <c r="I4751" t="e">
        <v>#N/A</v>
      </c>
      <c r="J4751" t="e">
        <v>#N/A</v>
      </c>
      <c r="K4751" t="str">
        <f t="shared" si="74"/>
        <v>Kamaleon 1</v>
      </c>
      <c r="L4751" t="e">
        <v>#N/A</v>
      </c>
      <c r="M4751" t="s">
        <v>59944</v>
      </c>
    </row>
    <row r="4752" spans="1:13" x14ac:dyDescent="0.35">
      <c r="A4752" t="s">
        <v>14259</v>
      </c>
      <c r="B4752" t="s">
        <v>14260</v>
      </c>
      <c r="C4752" t="s">
        <v>14261</v>
      </c>
      <c r="D4752" s="1">
        <v>863457050138880</v>
      </c>
      <c r="E4752" t="s">
        <v>7368</v>
      </c>
      <c r="F4752" t="s">
        <v>23</v>
      </c>
      <c r="G4752" t="s">
        <v>23</v>
      </c>
      <c r="H4752" t="b">
        <v>1</v>
      </c>
      <c r="I4752" t="e">
        <v>#N/A</v>
      </c>
      <c r="J4752" t="e">
        <v>#N/A</v>
      </c>
      <c r="K4752" t="str">
        <f t="shared" si="74"/>
        <v>Kamaleon 1</v>
      </c>
      <c r="L4752" t="e">
        <v>#N/A</v>
      </c>
      <c r="M4752" t="s">
        <v>59944</v>
      </c>
    </row>
    <row r="4753" spans="1:13" x14ac:dyDescent="0.35">
      <c r="A4753" t="s">
        <v>14262</v>
      </c>
      <c r="B4753" t="s">
        <v>14263</v>
      </c>
      <c r="C4753" t="s">
        <v>14264</v>
      </c>
      <c r="D4753" s="1">
        <v>863457050138898</v>
      </c>
      <c r="E4753" t="s">
        <v>7368</v>
      </c>
      <c r="F4753" t="s">
        <v>23</v>
      </c>
      <c r="G4753" t="s">
        <v>23</v>
      </c>
      <c r="H4753" t="b">
        <v>1</v>
      </c>
      <c r="I4753" t="e">
        <v>#N/A</v>
      </c>
      <c r="J4753" t="e">
        <v>#N/A</v>
      </c>
      <c r="K4753" t="str">
        <f t="shared" si="74"/>
        <v>Kamaleon 1</v>
      </c>
      <c r="L4753" t="e">
        <v>#N/A</v>
      </c>
      <c r="M4753" t="s">
        <v>59944</v>
      </c>
    </row>
    <row r="4754" spans="1:13" x14ac:dyDescent="0.35">
      <c r="A4754" t="s">
        <v>14265</v>
      </c>
      <c r="B4754" t="s">
        <v>14266</v>
      </c>
      <c r="C4754" t="s">
        <v>14267</v>
      </c>
      <c r="D4754" s="1">
        <v>863457050138914</v>
      </c>
      <c r="E4754" t="s">
        <v>7368</v>
      </c>
      <c r="F4754" t="s">
        <v>23</v>
      </c>
      <c r="G4754" t="s">
        <v>23</v>
      </c>
      <c r="H4754" t="b">
        <v>1</v>
      </c>
      <c r="I4754" t="e">
        <v>#N/A</v>
      </c>
      <c r="J4754" t="e">
        <v>#N/A</v>
      </c>
      <c r="K4754" t="str">
        <f t="shared" si="74"/>
        <v>Kamaleon 1</v>
      </c>
      <c r="L4754" t="e">
        <v>#N/A</v>
      </c>
      <c r="M4754" t="s">
        <v>59944</v>
      </c>
    </row>
    <row r="4755" spans="1:13" x14ac:dyDescent="0.35">
      <c r="A4755" t="s">
        <v>14268</v>
      </c>
      <c r="B4755" t="s">
        <v>14269</v>
      </c>
      <c r="C4755" t="s">
        <v>14270</v>
      </c>
      <c r="D4755" s="1">
        <v>863457050138922</v>
      </c>
      <c r="E4755" t="s">
        <v>7368</v>
      </c>
      <c r="F4755" t="s">
        <v>23</v>
      </c>
      <c r="G4755" t="s">
        <v>23</v>
      </c>
      <c r="H4755" t="b">
        <v>1</v>
      </c>
      <c r="I4755" t="e">
        <v>#N/A</v>
      </c>
      <c r="J4755" t="e">
        <v>#N/A</v>
      </c>
      <c r="K4755" t="str">
        <f t="shared" si="74"/>
        <v>Kamaleon 1</v>
      </c>
      <c r="L4755" t="e">
        <v>#N/A</v>
      </c>
      <c r="M4755" t="s">
        <v>59944</v>
      </c>
    </row>
    <row r="4756" spans="1:13" x14ac:dyDescent="0.35">
      <c r="A4756" t="s">
        <v>14271</v>
      </c>
      <c r="B4756" t="s">
        <v>14272</v>
      </c>
      <c r="C4756" t="s">
        <v>14273</v>
      </c>
      <c r="D4756" s="1">
        <v>863457050138930</v>
      </c>
      <c r="E4756" t="s">
        <v>7368</v>
      </c>
      <c r="F4756" t="s">
        <v>23</v>
      </c>
      <c r="G4756" t="s">
        <v>23</v>
      </c>
      <c r="H4756" t="b">
        <v>1</v>
      </c>
      <c r="I4756" t="e">
        <v>#N/A</v>
      </c>
      <c r="J4756" t="e">
        <v>#N/A</v>
      </c>
      <c r="K4756" t="str">
        <f t="shared" si="74"/>
        <v>Kamaleon 1</v>
      </c>
      <c r="L4756" t="e">
        <v>#N/A</v>
      </c>
      <c r="M4756" t="s">
        <v>59944</v>
      </c>
    </row>
    <row r="4757" spans="1:13" x14ac:dyDescent="0.35">
      <c r="A4757" t="s">
        <v>14274</v>
      </c>
      <c r="B4757" t="s">
        <v>14275</v>
      </c>
      <c r="C4757" t="s">
        <v>14276</v>
      </c>
      <c r="D4757" s="1" t="e">
        <v>#N/A</v>
      </c>
      <c r="E4757" t="s">
        <v>7368</v>
      </c>
      <c r="F4757" t="s">
        <v>23</v>
      </c>
      <c r="G4757" t="s">
        <v>23</v>
      </c>
      <c r="H4757" t="b">
        <v>1</v>
      </c>
      <c r="I4757" t="e">
        <v>#N/A</v>
      </c>
      <c r="J4757" t="e">
        <v>#N/A</v>
      </c>
      <c r="K4757" t="e">
        <f t="shared" si="74"/>
        <v>#N/A</v>
      </c>
      <c r="L4757" t="e">
        <v>#N/A</v>
      </c>
      <c r="M4757" t="s">
        <v>59944</v>
      </c>
    </row>
    <row r="4758" spans="1:13" x14ac:dyDescent="0.35">
      <c r="A4758" t="s">
        <v>14277</v>
      </c>
      <c r="B4758" t="s">
        <v>14278</v>
      </c>
      <c r="C4758" t="s">
        <v>14279</v>
      </c>
      <c r="D4758" s="1" t="e">
        <v>#N/A</v>
      </c>
      <c r="E4758" t="s">
        <v>7368</v>
      </c>
      <c r="F4758" t="s">
        <v>23</v>
      </c>
      <c r="G4758" t="s">
        <v>23</v>
      </c>
      <c r="H4758" t="b">
        <v>1</v>
      </c>
      <c r="I4758" t="e">
        <v>#N/A</v>
      </c>
      <c r="J4758" t="e">
        <v>#N/A</v>
      </c>
      <c r="K4758" t="e">
        <f t="shared" si="74"/>
        <v>#N/A</v>
      </c>
      <c r="L4758" t="e">
        <v>#N/A</v>
      </c>
      <c r="M4758" t="s">
        <v>59944</v>
      </c>
    </row>
    <row r="4759" spans="1:13" x14ac:dyDescent="0.35">
      <c r="A4759" t="s">
        <v>14280</v>
      </c>
      <c r="B4759" t="s">
        <v>14281</v>
      </c>
      <c r="C4759" t="s">
        <v>14282</v>
      </c>
      <c r="D4759" s="1">
        <v>863457050138997</v>
      </c>
      <c r="E4759" t="s">
        <v>7368</v>
      </c>
      <c r="F4759" t="s">
        <v>23</v>
      </c>
      <c r="G4759" t="s">
        <v>23</v>
      </c>
      <c r="H4759" t="b">
        <v>1</v>
      </c>
      <c r="I4759" t="e">
        <v>#N/A</v>
      </c>
      <c r="J4759" t="e">
        <v>#N/A</v>
      </c>
      <c r="K4759" t="str">
        <f t="shared" si="74"/>
        <v>Kamaleon 1</v>
      </c>
      <c r="L4759" t="e">
        <v>#N/A</v>
      </c>
      <c r="M4759" t="s">
        <v>59944</v>
      </c>
    </row>
    <row r="4760" spans="1:13" x14ac:dyDescent="0.35">
      <c r="A4760" t="s">
        <v>14283</v>
      </c>
      <c r="B4760" t="s">
        <v>14284</v>
      </c>
      <c r="C4760" t="s">
        <v>14285</v>
      </c>
      <c r="D4760" s="1">
        <v>863457050139003</v>
      </c>
      <c r="E4760" t="s">
        <v>7368</v>
      </c>
      <c r="F4760" t="s">
        <v>23</v>
      </c>
      <c r="G4760" t="s">
        <v>23</v>
      </c>
      <c r="H4760" t="b">
        <v>1</v>
      </c>
      <c r="I4760" t="e">
        <v>#N/A</v>
      </c>
      <c r="J4760" t="e">
        <v>#N/A</v>
      </c>
      <c r="K4760" t="str">
        <f t="shared" si="74"/>
        <v>Kamaleon 1</v>
      </c>
      <c r="L4760" t="e">
        <v>#N/A</v>
      </c>
      <c r="M4760" t="s">
        <v>59944</v>
      </c>
    </row>
    <row r="4761" spans="1:13" x14ac:dyDescent="0.35">
      <c r="A4761" t="s">
        <v>14286</v>
      </c>
      <c r="B4761" t="s">
        <v>14287</v>
      </c>
      <c r="C4761" t="s">
        <v>14288</v>
      </c>
      <c r="D4761" s="1">
        <v>863457050139011</v>
      </c>
      <c r="E4761" t="s">
        <v>7368</v>
      </c>
      <c r="F4761" t="s">
        <v>23</v>
      </c>
      <c r="G4761" t="s">
        <v>23</v>
      </c>
      <c r="H4761" t="b">
        <v>1</v>
      </c>
      <c r="I4761" t="e">
        <v>#N/A</v>
      </c>
      <c r="J4761" t="e">
        <v>#N/A</v>
      </c>
      <c r="K4761" t="str">
        <f t="shared" si="74"/>
        <v>Kamaleon 1</v>
      </c>
      <c r="L4761" t="e">
        <v>#N/A</v>
      </c>
      <c r="M4761" t="s">
        <v>59944</v>
      </c>
    </row>
    <row r="4762" spans="1:13" x14ac:dyDescent="0.35">
      <c r="A4762" t="s">
        <v>14289</v>
      </c>
      <c r="B4762" t="s">
        <v>14290</v>
      </c>
      <c r="C4762" t="s">
        <v>14291</v>
      </c>
      <c r="D4762" s="1">
        <v>863457050139029</v>
      </c>
      <c r="E4762" t="s">
        <v>7368</v>
      </c>
      <c r="F4762" t="s">
        <v>23</v>
      </c>
      <c r="G4762" t="s">
        <v>23</v>
      </c>
      <c r="H4762" t="b">
        <v>1</v>
      </c>
      <c r="I4762" t="e">
        <v>#N/A</v>
      </c>
      <c r="J4762" t="e">
        <v>#N/A</v>
      </c>
      <c r="K4762" t="str">
        <f t="shared" si="74"/>
        <v>Kamaleon 1</v>
      </c>
      <c r="L4762" t="e">
        <v>#N/A</v>
      </c>
      <c r="M4762" t="s">
        <v>59944</v>
      </c>
    </row>
    <row r="4763" spans="1:13" x14ac:dyDescent="0.35">
      <c r="A4763" t="s">
        <v>14292</v>
      </c>
      <c r="B4763" t="s">
        <v>14293</v>
      </c>
      <c r="C4763" t="s">
        <v>14294</v>
      </c>
      <c r="D4763" s="1">
        <v>863457050139052</v>
      </c>
      <c r="E4763" t="s">
        <v>7368</v>
      </c>
      <c r="F4763" t="s">
        <v>23</v>
      </c>
      <c r="G4763" t="s">
        <v>23</v>
      </c>
      <c r="H4763" t="b">
        <v>1</v>
      </c>
      <c r="I4763" t="e">
        <v>#N/A</v>
      </c>
      <c r="J4763" t="e">
        <v>#N/A</v>
      </c>
      <c r="K4763" t="str">
        <f t="shared" si="74"/>
        <v>Kamaleon 1</v>
      </c>
      <c r="L4763" t="e">
        <v>#N/A</v>
      </c>
      <c r="M4763" t="s">
        <v>59944</v>
      </c>
    </row>
    <row r="4764" spans="1:13" x14ac:dyDescent="0.35">
      <c r="A4764" t="s">
        <v>14295</v>
      </c>
      <c r="B4764" t="s">
        <v>14296</v>
      </c>
      <c r="C4764" t="s">
        <v>14297</v>
      </c>
      <c r="D4764" s="1" t="e">
        <v>#N/A</v>
      </c>
      <c r="E4764" t="s">
        <v>7368</v>
      </c>
      <c r="F4764" t="s">
        <v>23</v>
      </c>
      <c r="G4764" t="s">
        <v>23</v>
      </c>
      <c r="H4764" t="b">
        <v>1</v>
      </c>
      <c r="I4764" t="e">
        <v>#N/A</v>
      </c>
      <c r="J4764" t="e">
        <v>#N/A</v>
      </c>
      <c r="K4764" t="e">
        <f t="shared" si="74"/>
        <v>#N/A</v>
      </c>
      <c r="L4764" t="e">
        <v>#N/A</v>
      </c>
      <c r="M4764" t="s">
        <v>59944</v>
      </c>
    </row>
    <row r="4765" spans="1:13" x14ac:dyDescent="0.35">
      <c r="A4765" t="s">
        <v>14298</v>
      </c>
      <c r="B4765" t="s">
        <v>14299</v>
      </c>
      <c r="C4765" t="s">
        <v>14300</v>
      </c>
      <c r="D4765" s="1">
        <v>863457050139086</v>
      </c>
      <c r="E4765" t="s">
        <v>7368</v>
      </c>
      <c r="F4765" t="s">
        <v>23</v>
      </c>
      <c r="G4765" t="s">
        <v>23</v>
      </c>
      <c r="H4765" t="b">
        <v>1</v>
      </c>
      <c r="I4765" t="e">
        <v>#N/A</v>
      </c>
      <c r="J4765" t="e">
        <v>#N/A</v>
      </c>
      <c r="K4765" t="str">
        <f t="shared" si="74"/>
        <v>Kamaleon 1</v>
      </c>
      <c r="L4765" t="e">
        <v>#N/A</v>
      </c>
      <c r="M4765" t="s">
        <v>59944</v>
      </c>
    </row>
    <row r="4766" spans="1:13" x14ac:dyDescent="0.35">
      <c r="A4766" t="s">
        <v>14301</v>
      </c>
      <c r="B4766" t="s">
        <v>14302</v>
      </c>
      <c r="C4766" t="s">
        <v>14303</v>
      </c>
      <c r="D4766" s="1">
        <v>863457050139110</v>
      </c>
      <c r="E4766" t="s">
        <v>7368</v>
      </c>
      <c r="F4766" t="s">
        <v>23</v>
      </c>
      <c r="G4766" t="s">
        <v>23</v>
      </c>
      <c r="H4766" t="b">
        <v>1</v>
      </c>
      <c r="I4766" t="e">
        <v>#N/A</v>
      </c>
      <c r="J4766" t="e">
        <v>#N/A</v>
      </c>
      <c r="K4766" t="str">
        <f t="shared" si="74"/>
        <v>Kamaleon 1</v>
      </c>
      <c r="L4766" t="e">
        <v>#N/A</v>
      </c>
      <c r="M4766" t="s">
        <v>59944</v>
      </c>
    </row>
    <row r="4767" spans="1:13" x14ac:dyDescent="0.35">
      <c r="A4767" t="s">
        <v>14304</v>
      </c>
      <c r="B4767" t="s">
        <v>14305</v>
      </c>
      <c r="C4767" t="s">
        <v>14306</v>
      </c>
      <c r="D4767" s="1">
        <v>863457050139128</v>
      </c>
      <c r="E4767" t="s">
        <v>7368</v>
      </c>
      <c r="F4767" t="s">
        <v>23</v>
      </c>
      <c r="G4767" t="s">
        <v>23</v>
      </c>
      <c r="H4767" t="b">
        <v>1</v>
      </c>
      <c r="I4767" t="e">
        <v>#N/A</v>
      </c>
      <c r="J4767" t="e">
        <v>#N/A</v>
      </c>
      <c r="K4767" t="str">
        <f t="shared" si="74"/>
        <v>Kamaleon 1</v>
      </c>
      <c r="L4767" t="e">
        <v>#N/A</v>
      </c>
      <c r="M4767" t="s">
        <v>59944</v>
      </c>
    </row>
    <row r="4768" spans="1:13" x14ac:dyDescent="0.35">
      <c r="A4768" t="s">
        <v>14307</v>
      </c>
      <c r="B4768" t="s">
        <v>14308</v>
      </c>
      <c r="C4768" t="s">
        <v>14309</v>
      </c>
      <c r="D4768" s="1">
        <v>863457050139177</v>
      </c>
      <c r="E4768" t="s">
        <v>7368</v>
      </c>
      <c r="F4768" t="s">
        <v>23</v>
      </c>
      <c r="G4768" t="s">
        <v>23</v>
      </c>
      <c r="H4768" t="b">
        <v>1</v>
      </c>
      <c r="I4768" t="e">
        <v>#N/A</v>
      </c>
      <c r="J4768" t="e">
        <v>#N/A</v>
      </c>
      <c r="K4768" t="str">
        <f t="shared" si="74"/>
        <v>Kamaleon 1</v>
      </c>
      <c r="L4768" t="e">
        <v>#N/A</v>
      </c>
      <c r="M4768" t="s">
        <v>59944</v>
      </c>
    </row>
    <row r="4769" spans="1:13" x14ac:dyDescent="0.35">
      <c r="A4769" t="s">
        <v>14310</v>
      </c>
      <c r="B4769" t="s">
        <v>14311</v>
      </c>
      <c r="C4769" t="s">
        <v>14312</v>
      </c>
      <c r="D4769" s="1">
        <v>863457050139185</v>
      </c>
      <c r="E4769" t="s">
        <v>7368</v>
      </c>
      <c r="F4769" t="s">
        <v>23</v>
      </c>
      <c r="G4769" t="s">
        <v>23</v>
      </c>
      <c r="H4769" t="b">
        <v>1</v>
      </c>
      <c r="I4769" t="e">
        <v>#N/A</v>
      </c>
      <c r="J4769" t="e">
        <v>#N/A</v>
      </c>
      <c r="K4769" t="str">
        <f t="shared" si="74"/>
        <v>Kamaleon 1</v>
      </c>
      <c r="L4769" t="e">
        <v>#N/A</v>
      </c>
      <c r="M4769" t="s">
        <v>59944</v>
      </c>
    </row>
    <row r="4770" spans="1:13" x14ac:dyDescent="0.35">
      <c r="A4770" t="s">
        <v>14313</v>
      </c>
      <c r="B4770" t="s">
        <v>14314</v>
      </c>
      <c r="C4770" t="s">
        <v>14315</v>
      </c>
      <c r="D4770" s="1">
        <v>863457050139227</v>
      </c>
      <c r="E4770" t="s">
        <v>7368</v>
      </c>
      <c r="F4770" t="s">
        <v>23</v>
      </c>
      <c r="G4770" t="s">
        <v>23</v>
      </c>
      <c r="H4770" t="b">
        <v>1</v>
      </c>
      <c r="I4770" t="e">
        <v>#N/A</v>
      </c>
      <c r="J4770" t="e">
        <v>#N/A</v>
      </c>
      <c r="K4770" t="str">
        <f t="shared" si="74"/>
        <v>Kamaleon 1</v>
      </c>
      <c r="L4770" t="e">
        <v>#N/A</v>
      </c>
      <c r="M4770" t="s">
        <v>59944</v>
      </c>
    </row>
    <row r="4771" spans="1:13" x14ac:dyDescent="0.35">
      <c r="A4771" t="s">
        <v>14316</v>
      </c>
      <c r="B4771" t="s">
        <v>14317</v>
      </c>
      <c r="C4771" t="s">
        <v>14318</v>
      </c>
      <c r="D4771" s="1">
        <v>863457050139235</v>
      </c>
      <c r="E4771" t="s">
        <v>7368</v>
      </c>
      <c r="F4771" t="s">
        <v>23</v>
      </c>
      <c r="G4771" t="s">
        <v>23</v>
      </c>
      <c r="H4771" t="b">
        <v>1</v>
      </c>
      <c r="I4771" t="e">
        <v>#N/A</v>
      </c>
      <c r="J4771" t="e">
        <v>#N/A</v>
      </c>
      <c r="K4771" t="str">
        <f t="shared" si="74"/>
        <v>Kamaleon 1</v>
      </c>
      <c r="L4771" t="e">
        <v>#N/A</v>
      </c>
      <c r="M4771" t="s">
        <v>59944</v>
      </c>
    </row>
    <row r="4772" spans="1:13" x14ac:dyDescent="0.35">
      <c r="A4772" t="s">
        <v>14319</v>
      </c>
      <c r="B4772" t="s">
        <v>14320</v>
      </c>
      <c r="C4772" t="s">
        <v>14321</v>
      </c>
      <c r="D4772" s="1">
        <v>863457050139243</v>
      </c>
      <c r="E4772" t="s">
        <v>7368</v>
      </c>
      <c r="F4772" t="s">
        <v>23</v>
      </c>
      <c r="G4772" t="s">
        <v>23</v>
      </c>
      <c r="H4772" t="b">
        <v>1</v>
      </c>
      <c r="I4772" t="e">
        <v>#N/A</v>
      </c>
      <c r="J4772" t="e">
        <v>#N/A</v>
      </c>
      <c r="K4772" t="str">
        <f t="shared" si="74"/>
        <v>Kamaleon 1</v>
      </c>
      <c r="L4772" t="e">
        <v>#N/A</v>
      </c>
      <c r="M4772" t="s">
        <v>59944</v>
      </c>
    </row>
    <row r="4773" spans="1:13" x14ac:dyDescent="0.35">
      <c r="A4773" t="s">
        <v>14322</v>
      </c>
      <c r="B4773" t="s">
        <v>14323</v>
      </c>
      <c r="C4773" t="s">
        <v>14324</v>
      </c>
      <c r="D4773" s="1">
        <v>863457050139250</v>
      </c>
      <c r="E4773" t="s">
        <v>7368</v>
      </c>
      <c r="F4773" t="s">
        <v>23</v>
      </c>
      <c r="G4773" t="s">
        <v>23</v>
      </c>
      <c r="H4773" t="b">
        <v>1</v>
      </c>
      <c r="I4773" t="e">
        <v>#N/A</v>
      </c>
      <c r="J4773" t="e">
        <v>#N/A</v>
      </c>
      <c r="K4773" t="str">
        <f t="shared" si="74"/>
        <v>Kamaleon 1</v>
      </c>
      <c r="L4773" t="e">
        <v>#N/A</v>
      </c>
      <c r="M4773" t="s">
        <v>59944</v>
      </c>
    </row>
    <row r="4774" spans="1:13" x14ac:dyDescent="0.35">
      <c r="A4774" t="s">
        <v>14325</v>
      </c>
      <c r="B4774" t="s">
        <v>14326</v>
      </c>
      <c r="C4774" t="s">
        <v>14327</v>
      </c>
      <c r="D4774" s="1">
        <v>863457050139268</v>
      </c>
      <c r="E4774" t="s">
        <v>7368</v>
      </c>
      <c r="F4774" t="s">
        <v>23</v>
      </c>
      <c r="G4774" t="s">
        <v>23</v>
      </c>
      <c r="H4774" t="b">
        <v>1</v>
      </c>
      <c r="I4774" t="e">
        <v>#N/A</v>
      </c>
      <c r="J4774" t="e">
        <v>#N/A</v>
      </c>
      <c r="K4774" t="str">
        <f t="shared" si="74"/>
        <v>Kamaleon 1</v>
      </c>
      <c r="L4774" t="e">
        <v>#N/A</v>
      </c>
      <c r="M4774" t="s">
        <v>59944</v>
      </c>
    </row>
    <row r="4775" spans="1:13" x14ac:dyDescent="0.35">
      <c r="A4775" t="s">
        <v>14328</v>
      </c>
      <c r="B4775" t="s">
        <v>14329</v>
      </c>
      <c r="C4775" t="s">
        <v>14330</v>
      </c>
      <c r="D4775" s="1">
        <v>863457050139276</v>
      </c>
      <c r="E4775" t="s">
        <v>7368</v>
      </c>
      <c r="F4775" t="s">
        <v>23</v>
      </c>
      <c r="G4775" t="s">
        <v>23</v>
      </c>
      <c r="H4775" t="b">
        <v>1</v>
      </c>
      <c r="I4775" t="e">
        <v>#N/A</v>
      </c>
      <c r="J4775" t="e">
        <v>#N/A</v>
      </c>
      <c r="K4775" t="str">
        <f t="shared" si="74"/>
        <v>Kamaleon 1</v>
      </c>
      <c r="L4775" t="e">
        <v>#N/A</v>
      </c>
      <c r="M4775" t="s">
        <v>59944</v>
      </c>
    </row>
    <row r="4776" spans="1:13" x14ac:dyDescent="0.35">
      <c r="A4776" t="s">
        <v>14331</v>
      </c>
      <c r="B4776" t="s">
        <v>14332</v>
      </c>
      <c r="C4776" t="s">
        <v>14333</v>
      </c>
      <c r="D4776" s="1">
        <v>863457050139284</v>
      </c>
      <c r="E4776" t="s">
        <v>7368</v>
      </c>
      <c r="F4776" t="s">
        <v>23</v>
      </c>
      <c r="G4776" t="s">
        <v>23</v>
      </c>
      <c r="H4776" t="b">
        <v>1</v>
      </c>
      <c r="I4776" t="e">
        <v>#N/A</v>
      </c>
      <c r="J4776" t="e">
        <v>#N/A</v>
      </c>
      <c r="K4776" t="str">
        <f t="shared" si="74"/>
        <v>Kamaleon 1</v>
      </c>
      <c r="L4776" t="e">
        <v>#N/A</v>
      </c>
      <c r="M4776" t="s">
        <v>59944</v>
      </c>
    </row>
    <row r="4777" spans="1:13" x14ac:dyDescent="0.35">
      <c r="A4777" t="s">
        <v>14334</v>
      </c>
      <c r="B4777" t="s">
        <v>14335</v>
      </c>
      <c r="C4777" t="s">
        <v>14336</v>
      </c>
      <c r="D4777" s="1">
        <v>863457050139300</v>
      </c>
      <c r="E4777" t="s">
        <v>7368</v>
      </c>
      <c r="F4777" t="s">
        <v>23</v>
      </c>
      <c r="G4777" t="s">
        <v>23</v>
      </c>
      <c r="H4777" t="b">
        <v>1</v>
      </c>
      <c r="I4777" t="e">
        <v>#N/A</v>
      </c>
      <c r="J4777" t="e">
        <v>#N/A</v>
      </c>
      <c r="K4777" t="str">
        <f t="shared" si="74"/>
        <v>Kamaleon 1</v>
      </c>
      <c r="L4777" t="e">
        <v>#N/A</v>
      </c>
      <c r="M4777" t="s">
        <v>59944</v>
      </c>
    </row>
    <row r="4778" spans="1:13" x14ac:dyDescent="0.35">
      <c r="A4778" t="s">
        <v>14337</v>
      </c>
      <c r="B4778" t="s">
        <v>14338</v>
      </c>
      <c r="C4778" t="s">
        <v>14339</v>
      </c>
      <c r="D4778" s="1">
        <v>863457050139318</v>
      </c>
      <c r="E4778" t="s">
        <v>7368</v>
      </c>
      <c r="F4778" t="s">
        <v>23</v>
      </c>
      <c r="G4778" t="s">
        <v>23</v>
      </c>
      <c r="H4778" t="b">
        <v>1</v>
      </c>
      <c r="I4778" t="e">
        <v>#N/A</v>
      </c>
      <c r="J4778" t="e">
        <v>#N/A</v>
      </c>
      <c r="K4778" t="str">
        <f t="shared" si="74"/>
        <v>Kamaleon 1</v>
      </c>
      <c r="L4778" t="e">
        <v>#N/A</v>
      </c>
      <c r="M4778" t="s">
        <v>59944</v>
      </c>
    </row>
    <row r="4779" spans="1:13" x14ac:dyDescent="0.35">
      <c r="A4779" t="s">
        <v>14340</v>
      </c>
      <c r="B4779" t="s">
        <v>14341</v>
      </c>
      <c r="C4779" t="s">
        <v>14342</v>
      </c>
      <c r="D4779" s="1">
        <v>863457050139375</v>
      </c>
      <c r="E4779" t="s">
        <v>7368</v>
      </c>
      <c r="F4779" t="s">
        <v>23</v>
      </c>
      <c r="G4779" t="s">
        <v>23</v>
      </c>
      <c r="H4779" t="b">
        <v>1</v>
      </c>
      <c r="I4779" t="e">
        <v>#N/A</v>
      </c>
      <c r="J4779" t="e">
        <v>#N/A</v>
      </c>
      <c r="K4779" t="str">
        <f t="shared" si="74"/>
        <v>Kamaleon 1</v>
      </c>
      <c r="L4779" t="e">
        <v>#N/A</v>
      </c>
      <c r="M4779" t="s">
        <v>59944</v>
      </c>
    </row>
    <row r="4780" spans="1:13" x14ac:dyDescent="0.35">
      <c r="A4780" t="s">
        <v>14343</v>
      </c>
      <c r="B4780" t="s">
        <v>14344</v>
      </c>
      <c r="C4780" t="s">
        <v>14345</v>
      </c>
      <c r="D4780" s="1">
        <v>863457050139383</v>
      </c>
      <c r="E4780" t="s">
        <v>7368</v>
      </c>
      <c r="F4780" t="s">
        <v>23</v>
      </c>
      <c r="G4780" t="s">
        <v>23</v>
      </c>
      <c r="H4780" t="b">
        <v>1</v>
      </c>
      <c r="I4780" t="e">
        <v>#N/A</v>
      </c>
      <c r="J4780" t="e">
        <v>#N/A</v>
      </c>
      <c r="K4780" t="str">
        <f t="shared" si="74"/>
        <v>Kamaleon 1</v>
      </c>
      <c r="L4780" t="e">
        <v>#N/A</v>
      </c>
      <c r="M4780" t="s">
        <v>59944</v>
      </c>
    </row>
    <row r="4781" spans="1:13" x14ac:dyDescent="0.35">
      <c r="A4781" t="s">
        <v>14346</v>
      </c>
      <c r="B4781" t="s">
        <v>14347</v>
      </c>
      <c r="C4781" t="s">
        <v>14348</v>
      </c>
      <c r="D4781" s="1">
        <v>863457050139391</v>
      </c>
      <c r="E4781" t="s">
        <v>7368</v>
      </c>
      <c r="F4781" t="s">
        <v>23</v>
      </c>
      <c r="G4781" t="s">
        <v>23</v>
      </c>
      <c r="H4781" t="b">
        <v>1</v>
      </c>
      <c r="I4781" t="e">
        <v>#N/A</v>
      </c>
      <c r="J4781" t="e">
        <v>#N/A</v>
      </c>
      <c r="K4781" t="str">
        <f t="shared" si="74"/>
        <v>Kamaleon 1</v>
      </c>
      <c r="L4781" t="e">
        <v>#N/A</v>
      </c>
      <c r="M4781" t="s">
        <v>59944</v>
      </c>
    </row>
    <row r="4782" spans="1:13" x14ac:dyDescent="0.35">
      <c r="A4782" t="s">
        <v>14349</v>
      </c>
      <c r="B4782" t="s">
        <v>14350</v>
      </c>
      <c r="C4782" t="s">
        <v>14351</v>
      </c>
      <c r="D4782" s="1">
        <v>863457050139433</v>
      </c>
      <c r="E4782" t="s">
        <v>7368</v>
      </c>
      <c r="F4782" t="s">
        <v>23</v>
      </c>
      <c r="G4782" t="s">
        <v>23</v>
      </c>
      <c r="H4782" t="b">
        <v>1</v>
      </c>
      <c r="I4782" t="e">
        <v>#N/A</v>
      </c>
      <c r="J4782" t="e">
        <v>#N/A</v>
      </c>
      <c r="K4782" t="str">
        <f t="shared" si="74"/>
        <v>Kamaleon 1</v>
      </c>
      <c r="L4782" t="e">
        <v>#N/A</v>
      </c>
      <c r="M4782" t="s">
        <v>59944</v>
      </c>
    </row>
    <row r="4783" spans="1:13" x14ac:dyDescent="0.35">
      <c r="A4783" t="s">
        <v>14352</v>
      </c>
      <c r="B4783" t="s">
        <v>14353</v>
      </c>
      <c r="C4783" t="s">
        <v>14354</v>
      </c>
      <c r="D4783" s="1">
        <v>863457050139441</v>
      </c>
      <c r="E4783" t="s">
        <v>7368</v>
      </c>
      <c r="F4783" t="s">
        <v>23</v>
      </c>
      <c r="G4783" t="s">
        <v>23</v>
      </c>
      <c r="H4783" t="b">
        <v>1</v>
      </c>
      <c r="I4783" t="e">
        <v>#N/A</v>
      </c>
      <c r="J4783" t="e">
        <v>#N/A</v>
      </c>
      <c r="K4783" t="str">
        <f t="shared" si="74"/>
        <v>Kamaleon 1</v>
      </c>
      <c r="L4783" t="e">
        <v>#N/A</v>
      </c>
      <c r="M4783" t="s">
        <v>59944</v>
      </c>
    </row>
    <row r="4784" spans="1:13" x14ac:dyDescent="0.35">
      <c r="A4784" t="s">
        <v>14355</v>
      </c>
      <c r="B4784" t="s">
        <v>14356</v>
      </c>
      <c r="C4784" t="s">
        <v>14357</v>
      </c>
      <c r="D4784" s="1">
        <v>863457050139458</v>
      </c>
      <c r="E4784" t="s">
        <v>7368</v>
      </c>
      <c r="F4784" t="s">
        <v>23</v>
      </c>
      <c r="G4784" t="s">
        <v>23</v>
      </c>
      <c r="H4784" t="b">
        <v>1</v>
      </c>
      <c r="I4784" t="e">
        <v>#N/A</v>
      </c>
      <c r="J4784" t="e">
        <v>#N/A</v>
      </c>
      <c r="K4784" t="str">
        <f t="shared" si="74"/>
        <v>Kamaleon 1</v>
      </c>
      <c r="L4784" t="e">
        <v>#N/A</v>
      </c>
      <c r="M4784" t="s">
        <v>59944</v>
      </c>
    </row>
    <row r="4785" spans="1:13" x14ac:dyDescent="0.35">
      <c r="A4785" t="s">
        <v>14358</v>
      </c>
      <c r="B4785" t="s">
        <v>14359</v>
      </c>
      <c r="C4785" t="s">
        <v>14360</v>
      </c>
      <c r="D4785" s="1">
        <v>863457050139466</v>
      </c>
      <c r="E4785" t="s">
        <v>7368</v>
      </c>
      <c r="F4785" t="s">
        <v>23</v>
      </c>
      <c r="G4785" t="s">
        <v>23</v>
      </c>
      <c r="H4785" t="b">
        <v>1</v>
      </c>
      <c r="I4785" t="e">
        <v>#N/A</v>
      </c>
      <c r="J4785" t="e">
        <v>#N/A</v>
      </c>
      <c r="K4785" t="str">
        <f t="shared" si="74"/>
        <v>Kamaleon 1</v>
      </c>
      <c r="L4785" t="e">
        <v>#N/A</v>
      </c>
      <c r="M4785" t="s">
        <v>59944</v>
      </c>
    </row>
    <row r="4786" spans="1:13" x14ac:dyDescent="0.35">
      <c r="A4786" t="s">
        <v>14361</v>
      </c>
      <c r="B4786" t="s">
        <v>14362</v>
      </c>
      <c r="C4786" t="s">
        <v>14363</v>
      </c>
      <c r="D4786" s="1">
        <v>863457050139474</v>
      </c>
      <c r="E4786" t="s">
        <v>7368</v>
      </c>
      <c r="F4786" t="s">
        <v>23</v>
      </c>
      <c r="G4786" t="s">
        <v>23</v>
      </c>
      <c r="H4786" t="b">
        <v>1</v>
      </c>
      <c r="I4786" t="e">
        <v>#N/A</v>
      </c>
      <c r="J4786" t="e">
        <v>#N/A</v>
      </c>
      <c r="K4786" t="str">
        <f t="shared" si="74"/>
        <v>Kamaleon 1</v>
      </c>
      <c r="L4786" t="e">
        <v>#N/A</v>
      </c>
      <c r="M4786" t="s">
        <v>59944</v>
      </c>
    </row>
    <row r="4787" spans="1:13" x14ac:dyDescent="0.35">
      <c r="A4787" t="s">
        <v>14364</v>
      </c>
      <c r="B4787" t="s">
        <v>14365</v>
      </c>
      <c r="C4787" t="s">
        <v>14366</v>
      </c>
      <c r="D4787" s="1">
        <v>863457050139482</v>
      </c>
      <c r="E4787" t="s">
        <v>7368</v>
      </c>
      <c r="F4787" t="s">
        <v>23</v>
      </c>
      <c r="G4787" t="s">
        <v>23</v>
      </c>
      <c r="H4787" t="b">
        <v>1</v>
      </c>
      <c r="I4787" t="e">
        <v>#N/A</v>
      </c>
      <c r="J4787" t="e">
        <v>#N/A</v>
      </c>
      <c r="K4787" t="str">
        <f t="shared" si="74"/>
        <v>Kamaleon 1</v>
      </c>
      <c r="L4787" t="e">
        <v>#N/A</v>
      </c>
      <c r="M4787" t="s">
        <v>59944</v>
      </c>
    </row>
    <row r="4788" spans="1:13" x14ac:dyDescent="0.35">
      <c r="A4788" t="s">
        <v>14367</v>
      </c>
      <c r="B4788" t="s">
        <v>14368</v>
      </c>
      <c r="C4788" t="s">
        <v>14369</v>
      </c>
      <c r="D4788" s="1">
        <v>863457050139490</v>
      </c>
      <c r="E4788" t="s">
        <v>7368</v>
      </c>
      <c r="F4788" t="s">
        <v>23</v>
      </c>
      <c r="G4788" t="s">
        <v>23</v>
      </c>
      <c r="H4788" t="b">
        <v>1</v>
      </c>
      <c r="I4788" t="e">
        <v>#N/A</v>
      </c>
      <c r="J4788" t="e">
        <v>#N/A</v>
      </c>
      <c r="K4788" t="str">
        <f t="shared" si="74"/>
        <v>Kamaleon 1</v>
      </c>
      <c r="L4788" t="e">
        <v>#N/A</v>
      </c>
      <c r="M4788" t="s">
        <v>59944</v>
      </c>
    </row>
    <row r="4789" spans="1:13" x14ac:dyDescent="0.35">
      <c r="A4789" t="s">
        <v>14370</v>
      </c>
      <c r="B4789" t="s">
        <v>14371</v>
      </c>
      <c r="C4789" t="s">
        <v>14372</v>
      </c>
      <c r="D4789" s="1">
        <v>863457050139508</v>
      </c>
      <c r="E4789" t="s">
        <v>7368</v>
      </c>
      <c r="F4789" t="s">
        <v>23</v>
      </c>
      <c r="G4789" t="s">
        <v>23</v>
      </c>
      <c r="H4789" t="b">
        <v>1</v>
      </c>
      <c r="I4789" t="e">
        <v>#N/A</v>
      </c>
      <c r="J4789" t="e">
        <v>#N/A</v>
      </c>
      <c r="K4789" t="str">
        <f t="shared" si="74"/>
        <v>Kamaleon 1</v>
      </c>
      <c r="L4789" t="e">
        <v>#N/A</v>
      </c>
      <c r="M4789" t="s">
        <v>59944</v>
      </c>
    </row>
    <row r="4790" spans="1:13" x14ac:dyDescent="0.35">
      <c r="A4790" t="s">
        <v>14373</v>
      </c>
      <c r="B4790" t="s">
        <v>14374</v>
      </c>
      <c r="C4790" t="s">
        <v>14375</v>
      </c>
      <c r="D4790" s="1">
        <v>863457050139516</v>
      </c>
      <c r="E4790" t="s">
        <v>7368</v>
      </c>
      <c r="F4790" t="s">
        <v>23</v>
      </c>
      <c r="G4790" t="s">
        <v>23</v>
      </c>
      <c r="H4790" t="b">
        <v>1</v>
      </c>
      <c r="I4790" t="e">
        <v>#N/A</v>
      </c>
      <c r="J4790" t="e">
        <v>#N/A</v>
      </c>
      <c r="K4790" t="str">
        <f t="shared" si="74"/>
        <v>Kamaleon 1</v>
      </c>
      <c r="L4790" t="e">
        <v>#N/A</v>
      </c>
      <c r="M4790" t="s">
        <v>59944</v>
      </c>
    </row>
    <row r="4791" spans="1:13" x14ac:dyDescent="0.35">
      <c r="A4791" t="s">
        <v>14376</v>
      </c>
      <c r="B4791" t="s">
        <v>14377</v>
      </c>
      <c r="C4791" t="s">
        <v>14378</v>
      </c>
      <c r="D4791" s="1">
        <v>863457050139524</v>
      </c>
      <c r="E4791" t="s">
        <v>7368</v>
      </c>
      <c r="F4791" t="s">
        <v>23</v>
      </c>
      <c r="G4791" t="s">
        <v>23</v>
      </c>
      <c r="H4791" t="b">
        <v>1</v>
      </c>
      <c r="I4791" t="e">
        <v>#N/A</v>
      </c>
      <c r="J4791" t="e">
        <v>#N/A</v>
      </c>
      <c r="K4791" t="str">
        <f t="shared" si="74"/>
        <v>Kamaleon 1</v>
      </c>
      <c r="L4791" t="e">
        <v>#N/A</v>
      </c>
      <c r="M4791" t="s">
        <v>59944</v>
      </c>
    </row>
    <row r="4792" spans="1:13" x14ac:dyDescent="0.35">
      <c r="A4792" t="s">
        <v>14379</v>
      </c>
      <c r="B4792" t="s">
        <v>14380</v>
      </c>
      <c r="C4792" t="s">
        <v>14381</v>
      </c>
      <c r="D4792" s="1">
        <v>863457050139532</v>
      </c>
      <c r="E4792" t="s">
        <v>7368</v>
      </c>
      <c r="F4792" t="s">
        <v>23</v>
      </c>
      <c r="G4792" t="s">
        <v>23</v>
      </c>
      <c r="H4792" t="b">
        <v>1</v>
      </c>
      <c r="I4792" t="e">
        <v>#N/A</v>
      </c>
      <c r="J4792" t="e">
        <v>#N/A</v>
      </c>
      <c r="K4792" t="str">
        <f t="shared" si="74"/>
        <v>Kamaleon 1</v>
      </c>
      <c r="L4792" t="e">
        <v>#N/A</v>
      </c>
      <c r="M4792" t="s">
        <v>59944</v>
      </c>
    </row>
    <row r="4793" spans="1:13" x14ac:dyDescent="0.35">
      <c r="A4793" t="s">
        <v>14382</v>
      </c>
      <c r="B4793" t="s">
        <v>14383</v>
      </c>
      <c r="C4793" t="s">
        <v>14384</v>
      </c>
      <c r="D4793" s="1">
        <v>863457050139540</v>
      </c>
      <c r="E4793" t="s">
        <v>7368</v>
      </c>
      <c r="F4793" t="s">
        <v>23</v>
      </c>
      <c r="G4793" t="s">
        <v>23</v>
      </c>
      <c r="H4793" t="b">
        <v>1</v>
      </c>
      <c r="I4793" t="e">
        <v>#N/A</v>
      </c>
      <c r="J4793" t="e">
        <v>#N/A</v>
      </c>
      <c r="K4793" t="str">
        <f t="shared" si="74"/>
        <v>Kamaleon 1</v>
      </c>
      <c r="L4793" t="e">
        <v>#N/A</v>
      </c>
      <c r="M4793" t="s">
        <v>59944</v>
      </c>
    </row>
    <row r="4794" spans="1:13" x14ac:dyDescent="0.35">
      <c r="A4794" t="s">
        <v>14385</v>
      </c>
      <c r="B4794" t="s">
        <v>14386</v>
      </c>
      <c r="C4794" t="s">
        <v>14387</v>
      </c>
      <c r="D4794" s="1">
        <v>863457050139557</v>
      </c>
      <c r="E4794" t="s">
        <v>7368</v>
      </c>
      <c r="F4794" t="s">
        <v>23</v>
      </c>
      <c r="G4794" t="s">
        <v>23</v>
      </c>
      <c r="H4794" t="b">
        <v>1</v>
      </c>
      <c r="I4794" t="e">
        <v>#N/A</v>
      </c>
      <c r="J4794" t="e">
        <v>#N/A</v>
      </c>
      <c r="K4794" t="str">
        <f t="shared" si="74"/>
        <v>Kamaleon 1</v>
      </c>
      <c r="L4794" t="e">
        <v>#N/A</v>
      </c>
      <c r="M4794" t="s">
        <v>59944</v>
      </c>
    </row>
    <row r="4795" spans="1:13" x14ac:dyDescent="0.35">
      <c r="A4795" t="s">
        <v>14388</v>
      </c>
      <c r="B4795" t="s">
        <v>14389</v>
      </c>
      <c r="C4795" t="s">
        <v>14390</v>
      </c>
      <c r="D4795" s="1">
        <v>863457050139565</v>
      </c>
      <c r="E4795" t="s">
        <v>7368</v>
      </c>
      <c r="F4795" t="s">
        <v>23</v>
      </c>
      <c r="G4795" t="s">
        <v>23</v>
      </c>
      <c r="H4795" t="b">
        <v>1</v>
      </c>
      <c r="I4795" t="e">
        <v>#N/A</v>
      </c>
      <c r="J4795" t="e">
        <v>#N/A</v>
      </c>
      <c r="K4795" t="str">
        <f t="shared" si="74"/>
        <v>Kamaleon 1</v>
      </c>
      <c r="L4795" t="e">
        <v>#N/A</v>
      </c>
      <c r="M4795" t="s">
        <v>59944</v>
      </c>
    </row>
    <row r="4796" spans="1:13" x14ac:dyDescent="0.35">
      <c r="A4796" t="s">
        <v>14391</v>
      </c>
      <c r="B4796" t="s">
        <v>14392</v>
      </c>
      <c r="C4796" t="s">
        <v>14393</v>
      </c>
      <c r="D4796" s="1">
        <v>863457050139573</v>
      </c>
      <c r="E4796" t="s">
        <v>7368</v>
      </c>
      <c r="F4796" t="s">
        <v>23</v>
      </c>
      <c r="G4796" t="s">
        <v>23</v>
      </c>
      <c r="H4796" t="b">
        <v>1</v>
      </c>
      <c r="I4796" t="e">
        <v>#N/A</v>
      </c>
      <c r="J4796" t="e">
        <v>#N/A</v>
      </c>
      <c r="K4796" t="str">
        <f t="shared" si="74"/>
        <v>Kamaleon 1</v>
      </c>
      <c r="L4796" t="e">
        <v>#N/A</v>
      </c>
      <c r="M4796" t="s">
        <v>59944</v>
      </c>
    </row>
    <row r="4797" spans="1:13" x14ac:dyDescent="0.35">
      <c r="A4797" t="s">
        <v>14394</v>
      </c>
      <c r="B4797" t="s">
        <v>14395</v>
      </c>
      <c r="C4797" t="s">
        <v>14396</v>
      </c>
      <c r="D4797" s="1">
        <v>863457050139581</v>
      </c>
      <c r="E4797" t="s">
        <v>7368</v>
      </c>
      <c r="F4797" t="s">
        <v>23</v>
      </c>
      <c r="G4797" t="s">
        <v>23</v>
      </c>
      <c r="H4797" t="b">
        <v>1</v>
      </c>
      <c r="I4797" t="e">
        <v>#N/A</v>
      </c>
      <c r="J4797" t="e">
        <v>#N/A</v>
      </c>
      <c r="K4797" t="str">
        <f t="shared" si="74"/>
        <v>Kamaleon 1</v>
      </c>
      <c r="L4797" t="e">
        <v>#N/A</v>
      </c>
      <c r="M4797" t="s">
        <v>59944</v>
      </c>
    </row>
    <row r="4798" spans="1:13" x14ac:dyDescent="0.35">
      <c r="A4798" t="s">
        <v>14397</v>
      </c>
      <c r="B4798" t="s">
        <v>14398</v>
      </c>
      <c r="C4798" t="s">
        <v>14399</v>
      </c>
      <c r="D4798" s="1">
        <v>863457050139607</v>
      </c>
      <c r="E4798" t="s">
        <v>7368</v>
      </c>
      <c r="F4798" t="s">
        <v>23</v>
      </c>
      <c r="G4798" t="s">
        <v>23</v>
      </c>
      <c r="H4798" t="b">
        <v>1</v>
      </c>
      <c r="I4798" t="e">
        <v>#N/A</v>
      </c>
      <c r="J4798" t="e">
        <v>#N/A</v>
      </c>
      <c r="K4798" t="str">
        <f t="shared" si="74"/>
        <v>Kamaleon 1</v>
      </c>
      <c r="L4798" t="e">
        <v>#N/A</v>
      </c>
      <c r="M4798" t="s">
        <v>59944</v>
      </c>
    </row>
    <row r="4799" spans="1:13" x14ac:dyDescent="0.35">
      <c r="A4799" t="s">
        <v>14400</v>
      </c>
      <c r="B4799" t="s">
        <v>14401</v>
      </c>
      <c r="C4799" t="s">
        <v>14402</v>
      </c>
      <c r="D4799" s="1">
        <v>863457050139623</v>
      </c>
      <c r="E4799" t="s">
        <v>7368</v>
      </c>
      <c r="F4799" t="s">
        <v>23</v>
      </c>
      <c r="G4799" t="s">
        <v>23</v>
      </c>
      <c r="H4799" t="b">
        <v>1</v>
      </c>
      <c r="I4799" t="e">
        <v>#N/A</v>
      </c>
      <c r="J4799" t="e">
        <v>#N/A</v>
      </c>
      <c r="K4799" t="str">
        <f t="shared" si="74"/>
        <v>Kamaleon 1</v>
      </c>
      <c r="L4799" t="e">
        <v>#N/A</v>
      </c>
      <c r="M4799" t="s">
        <v>59944</v>
      </c>
    </row>
    <row r="4800" spans="1:13" x14ac:dyDescent="0.35">
      <c r="A4800" t="s">
        <v>14403</v>
      </c>
      <c r="B4800" t="s">
        <v>14404</v>
      </c>
      <c r="C4800" t="s">
        <v>14405</v>
      </c>
      <c r="D4800" s="1">
        <v>863457050139631</v>
      </c>
      <c r="E4800" t="s">
        <v>7368</v>
      </c>
      <c r="F4800" t="s">
        <v>23</v>
      </c>
      <c r="G4800" t="s">
        <v>23</v>
      </c>
      <c r="H4800" t="b">
        <v>1</v>
      </c>
      <c r="I4800" t="e">
        <v>#N/A</v>
      </c>
      <c r="J4800" t="e">
        <v>#N/A</v>
      </c>
      <c r="K4800" t="str">
        <f t="shared" si="74"/>
        <v>Kamaleon 1</v>
      </c>
      <c r="L4800" t="e">
        <v>#N/A</v>
      </c>
      <c r="M4800" t="s">
        <v>59944</v>
      </c>
    </row>
    <row r="4801" spans="1:13" x14ac:dyDescent="0.35">
      <c r="A4801" t="s">
        <v>14406</v>
      </c>
      <c r="B4801" t="s">
        <v>14407</v>
      </c>
      <c r="C4801" t="s">
        <v>14408</v>
      </c>
      <c r="D4801" s="1">
        <v>863457050139649</v>
      </c>
      <c r="E4801" t="s">
        <v>7368</v>
      </c>
      <c r="F4801" t="s">
        <v>23</v>
      </c>
      <c r="G4801" t="s">
        <v>23</v>
      </c>
      <c r="H4801" t="b">
        <v>1</v>
      </c>
      <c r="I4801" t="e">
        <v>#N/A</v>
      </c>
      <c r="J4801" t="e">
        <v>#N/A</v>
      </c>
      <c r="K4801" t="str">
        <f t="shared" si="74"/>
        <v>Kamaleon 1</v>
      </c>
      <c r="L4801" t="e">
        <v>#N/A</v>
      </c>
      <c r="M4801" t="s">
        <v>59944</v>
      </c>
    </row>
    <row r="4802" spans="1:13" x14ac:dyDescent="0.35">
      <c r="A4802" t="s">
        <v>14409</v>
      </c>
      <c r="B4802" t="s">
        <v>14410</v>
      </c>
      <c r="C4802" t="s">
        <v>14411</v>
      </c>
      <c r="D4802" s="1" t="e">
        <v>#N/A</v>
      </c>
      <c r="E4802" t="s">
        <v>7368</v>
      </c>
      <c r="F4802" t="s">
        <v>23</v>
      </c>
      <c r="G4802" t="s">
        <v>23</v>
      </c>
      <c r="H4802" t="b">
        <v>1</v>
      </c>
      <c r="I4802" t="e">
        <v>#N/A</v>
      </c>
      <c r="J4802" t="e">
        <v>#N/A</v>
      </c>
      <c r="K4802" t="e">
        <f t="shared" si="74"/>
        <v>#N/A</v>
      </c>
      <c r="L4802" t="e">
        <v>#N/A</v>
      </c>
      <c r="M4802" t="s">
        <v>59944</v>
      </c>
    </row>
    <row r="4803" spans="1:13" x14ac:dyDescent="0.35">
      <c r="A4803" t="s">
        <v>14412</v>
      </c>
      <c r="B4803" t="s">
        <v>14413</v>
      </c>
      <c r="C4803" t="s">
        <v>14414</v>
      </c>
      <c r="D4803" s="1" t="e">
        <v>#N/A</v>
      </c>
      <c r="E4803" t="s">
        <v>7368</v>
      </c>
      <c r="F4803" t="s">
        <v>23</v>
      </c>
      <c r="G4803" t="s">
        <v>23</v>
      </c>
      <c r="H4803" t="b">
        <v>1</v>
      </c>
      <c r="I4803" t="e">
        <v>#N/A</v>
      </c>
      <c r="J4803" t="e">
        <v>#N/A</v>
      </c>
      <c r="K4803" t="e">
        <f t="shared" ref="K4803:K4866" si="75">IF(OR(LEFT(D4803,8)="86345705", LEFT(D4803,8)="86716202", LEFT(D4803,8)="86858906"), "Kamaleon 1", "Kamaleon 2")</f>
        <v>#N/A</v>
      </c>
      <c r="L4803" t="e">
        <v>#N/A</v>
      </c>
      <c r="M4803" t="s">
        <v>59944</v>
      </c>
    </row>
    <row r="4804" spans="1:13" x14ac:dyDescent="0.35">
      <c r="A4804" t="s">
        <v>14415</v>
      </c>
      <c r="B4804" t="s">
        <v>14416</v>
      </c>
      <c r="C4804" t="s">
        <v>14417</v>
      </c>
      <c r="D4804" s="1">
        <v>863457050139680</v>
      </c>
      <c r="E4804" t="s">
        <v>7368</v>
      </c>
      <c r="F4804" t="s">
        <v>23</v>
      </c>
      <c r="G4804" t="s">
        <v>23</v>
      </c>
      <c r="H4804" t="b">
        <v>1</v>
      </c>
      <c r="I4804" t="e">
        <v>#N/A</v>
      </c>
      <c r="J4804" t="e">
        <v>#N/A</v>
      </c>
      <c r="K4804" t="str">
        <f t="shared" si="75"/>
        <v>Kamaleon 1</v>
      </c>
      <c r="L4804" t="e">
        <v>#N/A</v>
      </c>
      <c r="M4804" t="s">
        <v>59944</v>
      </c>
    </row>
    <row r="4805" spans="1:13" x14ac:dyDescent="0.35">
      <c r="A4805" t="s">
        <v>14418</v>
      </c>
      <c r="B4805" t="s">
        <v>14419</v>
      </c>
      <c r="C4805" t="s">
        <v>14420</v>
      </c>
      <c r="D4805" s="1">
        <v>863457050139698</v>
      </c>
      <c r="E4805" t="s">
        <v>7368</v>
      </c>
      <c r="F4805" t="s">
        <v>23</v>
      </c>
      <c r="G4805" t="s">
        <v>23</v>
      </c>
      <c r="H4805" t="b">
        <v>1</v>
      </c>
      <c r="I4805" t="e">
        <v>#N/A</v>
      </c>
      <c r="J4805" t="e">
        <v>#N/A</v>
      </c>
      <c r="K4805" t="str">
        <f t="shared" si="75"/>
        <v>Kamaleon 1</v>
      </c>
      <c r="L4805" t="e">
        <v>#N/A</v>
      </c>
      <c r="M4805" t="s">
        <v>59944</v>
      </c>
    </row>
    <row r="4806" spans="1:13" x14ac:dyDescent="0.35">
      <c r="A4806" t="s">
        <v>14421</v>
      </c>
      <c r="B4806" t="s">
        <v>14422</v>
      </c>
      <c r="C4806" t="s">
        <v>14423</v>
      </c>
      <c r="D4806" s="1">
        <v>863457050139706</v>
      </c>
      <c r="E4806" t="s">
        <v>7368</v>
      </c>
      <c r="F4806" t="s">
        <v>23</v>
      </c>
      <c r="G4806" t="s">
        <v>23</v>
      </c>
      <c r="H4806" t="b">
        <v>1</v>
      </c>
      <c r="I4806" t="e">
        <v>#N/A</v>
      </c>
      <c r="J4806" t="e">
        <v>#N/A</v>
      </c>
      <c r="K4806" t="str">
        <f t="shared" si="75"/>
        <v>Kamaleon 1</v>
      </c>
      <c r="L4806" t="e">
        <v>#N/A</v>
      </c>
      <c r="M4806" t="s">
        <v>59944</v>
      </c>
    </row>
    <row r="4807" spans="1:13" x14ac:dyDescent="0.35">
      <c r="A4807" t="s">
        <v>14424</v>
      </c>
      <c r="B4807" t="s">
        <v>14425</v>
      </c>
      <c r="C4807" t="s">
        <v>14426</v>
      </c>
      <c r="D4807" s="1">
        <v>863457050139722</v>
      </c>
      <c r="E4807" t="s">
        <v>7368</v>
      </c>
      <c r="F4807" t="s">
        <v>23</v>
      </c>
      <c r="G4807" t="s">
        <v>23</v>
      </c>
      <c r="H4807" t="b">
        <v>1</v>
      </c>
      <c r="I4807" t="e">
        <v>#N/A</v>
      </c>
      <c r="J4807" t="e">
        <v>#N/A</v>
      </c>
      <c r="K4807" t="str">
        <f t="shared" si="75"/>
        <v>Kamaleon 1</v>
      </c>
      <c r="L4807" t="e">
        <v>#N/A</v>
      </c>
      <c r="M4807" t="s">
        <v>59944</v>
      </c>
    </row>
    <row r="4808" spans="1:13" x14ac:dyDescent="0.35">
      <c r="A4808" t="s">
        <v>14427</v>
      </c>
      <c r="B4808" t="s">
        <v>14428</v>
      </c>
      <c r="C4808" t="s">
        <v>14429</v>
      </c>
      <c r="D4808" s="1">
        <v>863457050139730</v>
      </c>
      <c r="E4808" t="s">
        <v>7368</v>
      </c>
      <c r="F4808" t="s">
        <v>23</v>
      </c>
      <c r="G4808" t="s">
        <v>23</v>
      </c>
      <c r="H4808" t="b">
        <v>1</v>
      </c>
      <c r="I4808" t="e">
        <v>#N/A</v>
      </c>
      <c r="J4808" t="e">
        <v>#N/A</v>
      </c>
      <c r="K4808" t="str">
        <f t="shared" si="75"/>
        <v>Kamaleon 1</v>
      </c>
      <c r="L4808" t="e">
        <v>#N/A</v>
      </c>
      <c r="M4808" t="s">
        <v>59944</v>
      </c>
    </row>
    <row r="4809" spans="1:13" x14ac:dyDescent="0.35">
      <c r="A4809" t="s">
        <v>14430</v>
      </c>
      <c r="B4809" t="s">
        <v>14431</v>
      </c>
      <c r="C4809" t="s">
        <v>14432</v>
      </c>
      <c r="D4809" s="1">
        <v>863457050139755</v>
      </c>
      <c r="E4809" t="s">
        <v>7368</v>
      </c>
      <c r="F4809" t="s">
        <v>23</v>
      </c>
      <c r="G4809" t="s">
        <v>23</v>
      </c>
      <c r="H4809" t="b">
        <v>1</v>
      </c>
      <c r="I4809" t="e">
        <v>#N/A</v>
      </c>
      <c r="J4809" t="e">
        <v>#N/A</v>
      </c>
      <c r="K4809" t="str">
        <f t="shared" si="75"/>
        <v>Kamaleon 1</v>
      </c>
      <c r="L4809" t="e">
        <v>#N/A</v>
      </c>
      <c r="M4809" t="s">
        <v>59944</v>
      </c>
    </row>
    <row r="4810" spans="1:13" x14ac:dyDescent="0.35">
      <c r="A4810" t="s">
        <v>14433</v>
      </c>
      <c r="B4810" t="s">
        <v>14434</v>
      </c>
      <c r="C4810" t="s">
        <v>14435</v>
      </c>
      <c r="D4810" s="1">
        <v>863457050139763</v>
      </c>
      <c r="E4810" t="s">
        <v>7368</v>
      </c>
      <c r="F4810" t="s">
        <v>23</v>
      </c>
      <c r="G4810" t="s">
        <v>23</v>
      </c>
      <c r="H4810" t="b">
        <v>1</v>
      </c>
      <c r="I4810" t="e">
        <v>#N/A</v>
      </c>
      <c r="J4810" t="e">
        <v>#N/A</v>
      </c>
      <c r="K4810" t="str">
        <f t="shared" si="75"/>
        <v>Kamaleon 1</v>
      </c>
      <c r="L4810" t="e">
        <v>#N/A</v>
      </c>
      <c r="M4810" t="s">
        <v>59944</v>
      </c>
    </row>
    <row r="4811" spans="1:13" x14ac:dyDescent="0.35">
      <c r="A4811" t="s">
        <v>14436</v>
      </c>
      <c r="B4811" t="s">
        <v>14437</v>
      </c>
      <c r="C4811" t="s">
        <v>14438</v>
      </c>
      <c r="D4811" s="1" t="e">
        <v>#N/A</v>
      </c>
      <c r="E4811" t="s">
        <v>7368</v>
      </c>
      <c r="F4811" t="s">
        <v>23</v>
      </c>
      <c r="G4811" t="s">
        <v>23</v>
      </c>
      <c r="H4811" t="b">
        <v>1</v>
      </c>
      <c r="I4811" t="e">
        <v>#N/A</v>
      </c>
      <c r="J4811" t="e">
        <v>#N/A</v>
      </c>
      <c r="K4811" t="e">
        <f t="shared" si="75"/>
        <v>#N/A</v>
      </c>
      <c r="L4811" t="e">
        <v>#N/A</v>
      </c>
      <c r="M4811" t="s">
        <v>59944</v>
      </c>
    </row>
    <row r="4812" spans="1:13" x14ac:dyDescent="0.35">
      <c r="A4812" t="s">
        <v>14439</v>
      </c>
      <c r="B4812" t="s">
        <v>14440</v>
      </c>
      <c r="C4812" t="s">
        <v>14441</v>
      </c>
      <c r="D4812" s="1">
        <v>863457050139789</v>
      </c>
      <c r="E4812" t="s">
        <v>7368</v>
      </c>
      <c r="F4812" t="s">
        <v>23</v>
      </c>
      <c r="G4812" t="s">
        <v>23</v>
      </c>
      <c r="H4812" t="b">
        <v>1</v>
      </c>
      <c r="I4812" t="e">
        <v>#N/A</v>
      </c>
      <c r="J4812" t="e">
        <v>#N/A</v>
      </c>
      <c r="K4812" t="str">
        <f t="shared" si="75"/>
        <v>Kamaleon 1</v>
      </c>
      <c r="L4812" t="e">
        <v>#N/A</v>
      </c>
      <c r="M4812" t="s">
        <v>59944</v>
      </c>
    </row>
    <row r="4813" spans="1:13" x14ac:dyDescent="0.35">
      <c r="A4813" t="s">
        <v>14442</v>
      </c>
      <c r="B4813" t="s">
        <v>14443</v>
      </c>
      <c r="C4813" t="s">
        <v>14444</v>
      </c>
      <c r="D4813" s="1">
        <v>863457050139797</v>
      </c>
      <c r="E4813" t="s">
        <v>7368</v>
      </c>
      <c r="F4813" t="s">
        <v>23</v>
      </c>
      <c r="G4813" t="s">
        <v>23</v>
      </c>
      <c r="H4813" t="b">
        <v>1</v>
      </c>
      <c r="I4813" t="e">
        <v>#N/A</v>
      </c>
      <c r="J4813" t="e">
        <v>#N/A</v>
      </c>
      <c r="K4813" t="str">
        <f t="shared" si="75"/>
        <v>Kamaleon 1</v>
      </c>
      <c r="L4813" t="e">
        <v>#N/A</v>
      </c>
      <c r="M4813" t="s">
        <v>59944</v>
      </c>
    </row>
    <row r="4814" spans="1:13" x14ac:dyDescent="0.35">
      <c r="A4814" t="s">
        <v>14445</v>
      </c>
      <c r="B4814" t="s">
        <v>14446</v>
      </c>
      <c r="C4814" t="s">
        <v>14447</v>
      </c>
      <c r="D4814" s="1" t="e">
        <v>#N/A</v>
      </c>
      <c r="E4814" t="s">
        <v>7368</v>
      </c>
      <c r="F4814" t="s">
        <v>23</v>
      </c>
      <c r="G4814" t="s">
        <v>23</v>
      </c>
      <c r="H4814" t="b">
        <v>1</v>
      </c>
      <c r="I4814" t="e">
        <v>#N/A</v>
      </c>
      <c r="J4814" t="e">
        <v>#N/A</v>
      </c>
      <c r="K4814" t="e">
        <f t="shared" si="75"/>
        <v>#N/A</v>
      </c>
      <c r="L4814" t="e">
        <v>#N/A</v>
      </c>
      <c r="M4814" t="s">
        <v>59944</v>
      </c>
    </row>
    <row r="4815" spans="1:13" x14ac:dyDescent="0.35">
      <c r="A4815" t="s">
        <v>14448</v>
      </c>
      <c r="B4815" t="s">
        <v>14449</v>
      </c>
      <c r="C4815" t="s">
        <v>14450</v>
      </c>
      <c r="D4815" s="1">
        <v>866314060217328</v>
      </c>
      <c r="E4815" t="s">
        <v>7368</v>
      </c>
      <c r="F4815" t="s">
        <v>23</v>
      </c>
      <c r="G4815" t="s">
        <v>23</v>
      </c>
      <c r="H4815" t="b">
        <v>1</v>
      </c>
      <c r="I4815" t="e">
        <v>#N/A</v>
      </c>
      <c r="J4815" t="e">
        <v>#N/A</v>
      </c>
      <c r="K4815" t="str">
        <f t="shared" si="75"/>
        <v>Kamaleon 2</v>
      </c>
      <c r="L4815" t="e">
        <v>#N/A</v>
      </c>
      <c r="M4815" t="s">
        <v>59944</v>
      </c>
    </row>
    <row r="4816" spans="1:13" x14ac:dyDescent="0.35">
      <c r="A4816" t="s">
        <v>14451</v>
      </c>
      <c r="B4816" t="s">
        <v>14452</v>
      </c>
      <c r="C4816" t="s">
        <v>14453</v>
      </c>
      <c r="D4816" s="1">
        <v>863457050139854</v>
      </c>
      <c r="E4816" t="s">
        <v>7368</v>
      </c>
      <c r="F4816" t="s">
        <v>23</v>
      </c>
      <c r="G4816" t="s">
        <v>23</v>
      </c>
      <c r="H4816" t="b">
        <v>1</v>
      </c>
      <c r="I4816" t="e">
        <v>#N/A</v>
      </c>
      <c r="J4816" t="e">
        <v>#N/A</v>
      </c>
      <c r="K4816" t="str">
        <f t="shared" si="75"/>
        <v>Kamaleon 1</v>
      </c>
      <c r="L4816" t="e">
        <v>#N/A</v>
      </c>
      <c r="M4816" t="s">
        <v>59944</v>
      </c>
    </row>
    <row r="4817" spans="1:13" x14ac:dyDescent="0.35">
      <c r="A4817" t="s">
        <v>14454</v>
      </c>
      <c r="B4817" t="s">
        <v>14455</v>
      </c>
      <c r="C4817" t="s">
        <v>14456</v>
      </c>
      <c r="D4817" s="1">
        <v>863457050139862</v>
      </c>
      <c r="E4817" t="s">
        <v>7368</v>
      </c>
      <c r="F4817" t="s">
        <v>23</v>
      </c>
      <c r="G4817" t="s">
        <v>23</v>
      </c>
      <c r="H4817" t="b">
        <v>1</v>
      </c>
      <c r="I4817" t="e">
        <v>#N/A</v>
      </c>
      <c r="J4817" t="e">
        <v>#N/A</v>
      </c>
      <c r="K4817" t="str">
        <f t="shared" si="75"/>
        <v>Kamaleon 1</v>
      </c>
      <c r="L4817" t="e">
        <v>#N/A</v>
      </c>
      <c r="M4817" t="s">
        <v>59944</v>
      </c>
    </row>
    <row r="4818" spans="1:13" x14ac:dyDescent="0.35">
      <c r="A4818" t="s">
        <v>14457</v>
      </c>
      <c r="B4818" t="s">
        <v>14458</v>
      </c>
      <c r="C4818" t="s">
        <v>14459</v>
      </c>
      <c r="D4818" s="1">
        <v>863457050139870</v>
      </c>
      <c r="E4818" t="s">
        <v>7368</v>
      </c>
      <c r="F4818" t="s">
        <v>23</v>
      </c>
      <c r="G4818" t="s">
        <v>23</v>
      </c>
      <c r="H4818" t="b">
        <v>1</v>
      </c>
      <c r="I4818" t="e">
        <v>#N/A</v>
      </c>
      <c r="J4818" t="e">
        <v>#N/A</v>
      </c>
      <c r="K4818" t="str">
        <f t="shared" si="75"/>
        <v>Kamaleon 1</v>
      </c>
      <c r="L4818" t="e">
        <v>#N/A</v>
      </c>
      <c r="M4818" t="s">
        <v>59944</v>
      </c>
    </row>
    <row r="4819" spans="1:13" x14ac:dyDescent="0.35">
      <c r="A4819" t="s">
        <v>14460</v>
      </c>
      <c r="B4819" t="s">
        <v>14461</v>
      </c>
      <c r="C4819" t="s">
        <v>14462</v>
      </c>
      <c r="D4819" s="1">
        <v>863457050139888</v>
      </c>
      <c r="E4819" t="s">
        <v>7368</v>
      </c>
      <c r="F4819" t="s">
        <v>23</v>
      </c>
      <c r="G4819" t="s">
        <v>23</v>
      </c>
      <c r="H4819" t="b">
        <v>1</v>
      </c>
      <c r="I4819" t="e">
        <v>#N/A</v>
      </c>
      <c r="J4819" t="e">
        <v>#N/A</v>
      </c>
      <c r="K4819" t="str">
        <f t="shared" si="75"/>
        <v>Kamaleon 1</v>
      </c>
      <c r="L4819" t="e">
        <v>#N/A</v>
      </c>
      <c r="M4819" t="s">
        <v>59944</v>
      </c>
    </row>
    <row r="4820" spans="1:13" x14ac:dyDescent="0.35">
      <c r="A4820" t="s">
        <v>14463</v>
      </c>
      <c r="B4820" t="s">
        <v>14464</v>
      </c>
      <c r="C4820" t="s">
        <v>14465</v>
      </c>
      <c r="D4820" s="1">
        <v>863457050139896</v>
      </c>
      <c r="E4820" t="s">
        <v>7762</v>
      </c>
      <c r="F4820" t="s">
        <v>2711</v>
      </c>
      <c r="G4820" t="s">
        <v>14466</v>
      </c>
      <c r="H4820" t="b">
        <v>1</v>
      </c>
      <c r="I4820" t="s">
        <v>59976</v>
      </c>
      <c r="J4820" t="s">
        <v>59944</v>
      </c>
      <c r="K4820" t="str">
        <f t="shared" si="75"/>
        <v>Kamaleon 1</v>
      </c>
      <c r="L4820" t="s">
        <v>59962</v>
      </c>
      <c r="M4820" t="s">
        <v>59944</v>
      </c>
    </row>
    <row r="4821" spans="1:13" x14ac:dyDescent="0.35">
      <c r="A4821" t="s">
        <v>14467</v>
      </c>
      <c r="B4821" t="s">
        <v>14468</v>
      </c>
      <c r="C4821" t="s">
        <v>14469</v>
      </c>
      <c r="D4821" s="1">
        <v>863457050139904</v>
      </c>
      <c r="E4821" t="s">
        <v>7368</v>
      </c>
      <c r="F4821" t="s">
        <v>23</v>
      </c>
      <c r="G4821" t="s">
        <v>23</v>
      </c>
      <c r="H4821" t="b">
        <v>1</v>
      </c>
      <c r="I4821" t="e">
        <v>#N/A</v>
      </c>
      <c r="J4821" t="e">
        <v>#N/A</v>
      </c>
      <c r="K4821" t="str">
        <f t="shared" si="75"/>
        <v>Kamaleon 1</v>
      </c>
      <c r="L4821" t="e">
        <v>#N/A</v>
      </c>
      <c r="M4821" t="s">
        <v>59944</v>
      </c>
    </row>
    <row r="4822" spans="1:13" x14ac:dyDescent="0.35">
      <c r="A4822" t="s">
        <v>14470</v>
      </c>
      <c r="B4822" t="s">
        <v>14471</v>
      </c>
      <c r="C4822" t="s">
        <v>14472</v>
      </c>
      <c r="D4822" s="1" t="e">
        <v>#N/A</v>
      </c>
      <c r="E4822" t="s">
        <v>7368</v>
      </c>
      <c r="F4822" t="s">
        <v>23</v>
      </c>
      <c r="G4822" t="s">
        <v>23</v>
      </c>
      <c r="H4822" t="b">
        <v>1</v>
      </c>
      <c r="I4822" t="e">
        <v>#N/A</v>
      </c>
      <c r="J4822" t="e">
        <v>#N/A</v>
      </c>
      <c r="K4822" t="e">
        <f t="shared" si="75"/>
        <v>#N/A</v>
      </c>
      <c r="L4822" t="e">
        <v>#N/A</v>
      </c>
      <c r="M4822" t="s">
        <v>59944</v>
      </c>
    </row>
    <row r="4823" spans="1:13" x14ac:dyDescent="0.35">
      <c r="A4823" t="s">
        <v>14473</v>
      </c>
      <c r="B4823" t="s">
        <v>14474</v>
      </c>
      <c r="C4823" t="s">
        <v>14475</v>
      </c>
      <c r="D4823" s="1">
        <v>863457050139938</v>
      </c>
      <c r="E4823" t="s">
        <v>7368</v>
      </c>
      <c r="F4823" t="s">
        <v>23</v>
      </c>
      <c r="G4823" t="s">
        <v>23</v>
      </c>
      <c r="H4823" t="b">
        <v>1</v>
      </c>
      <c r="I4823" t="e">
        <v>#N/A</v>
      </c>
      <c r="J4823" t="e">
        <v>#N/A</v>
      </c>
      <c r="K4823" t="str">
        <f t="shared" si="75"/>
        <v>Kamaleon 1</v>
      </c>
      <c r="L4823" t="e">
        <v>#N/A</v>
      </c>
      <c r="M4823" t="s">
        <v>59944</v>
      </c>
    </row>
    <row r="4824" spans="1:13" x14ac:dyDescent="0.35">
      <c r="A4824" t="s">
        <v>14476</v>
      </c>
      <c r="B4824" t="s">
        <v>14477</v>
      </c>
      <c r="C4824" t="s">
        <v>14478</v>
      </c>
      <c r="D4824" s="1">
        <v>863457050139987</v>
      </c>
      <c r="E4824" t="s">
        <v>7368</v>
      </c>
      <c r="F4824" t="s">
        <v>23</v>
      </c>
      <c r="G4824" t="s">
        <v>23</v>
      </c>
      <c r="H4824" t="b">
        <v>1</v>
      </c>
      <c r="I4824" t="e">
        <v>#N/A</v>
      </c>
      <c r="J4824" t="e">
        <v>#N/A</v>
      </c>
      <c r="K4824" t="str">
        <f t="shared" si="75"/>
        <v>Kamaleon 1</v>
      </c>
      <c r="L4824" t="e">
        <v>#N/A</v>
      </c>
      <c r="M4824" t="s">
        <v>59944</v>
      </c>
    </row>
    <row r="4825" spans="1:13" x14ac:dyDescent="0.35">
      <c r="A4825" t="s">
        <v>14479</v>
      </c>
      <c r="B4825" t="s">
        <v>14480</v>
      </c>
      <c r="C4825" t="s">
        <v>14481</v>
      </c>
      <c r="D4825" s="1">
        <v>863457050139995</v>
      </c>
      <c r="E4825" t="s">
        <v>7368</v>
      </c>
      <c r="F4825" t="s">
        <v>23</v>
      </c>
      <c r="G4825" t="s">
        <v>23</v>
      </c>
      <c r="H4825" t="b">
        <v>1</v>
      </c>
      <c r="I4825" t="e">
        <v>#N/A</v>
      </c>
      <c r="J4825" t="e">
        <v>#N/A</v>
      </c>
      <c r="K4825" t="str">
        <f t="shared" si="75"/>
        <v>Kamaleon 1</v>
      </c>
      <c r="L4825" t="e">
        <v>#N/A</v>
      </c>
      <c r="M4825" t="s">
        <v>59944</v>
      </c>
    </row>
    <row r="4826" spans="1:13" x14ac:dyDescent="0.35">
      <c r="A4826" t="s">
        <v>14482</v>
      </c>
      <c r="B4826" t="s">
        <v>14483</v>
      </c>
      <c r="C4826" t="s">
        <v>14484</v>
      </c>
      <c r="D4826" s="1">
        <v>863457050140001</v>
      </c>
      <c r="E4826" t="s">
        <v>7368</v>
      </c>
      <c r="F4826" t="s">
        <v>23</v>
      </c>
      <c r="G4826" t="s">
        <v>23</v>
      </c>
      <c r="H4826" t="b">
        <v>1</v>
      </c>
      <c r="I4826" t="e">
        <v>#N/A</v>
      </c>
      <c r="J4826" t="e">
        <v>#N/A</v>
      </c>
      <c r="K4826" t="str">
        <f t="shared" si="75"/>
        <v>Kamaleon 1</v>
      </c>
      <c r="L4826" t="e">
        <v>#N/A</v>
      </c>
      <c r="M4826" t="s">
        <v>59944</v>
      </c>
    </row>
    <row r="4827" spans="1:13" x14ac:dyDescent="0.35">
      <c r="A4827" t="s">
        <v>14485</v>
      </c>
      <c r="B4827" t="s">
        <v>14486</v>
      </c>
      <c r="C4827" t="s">
        <v>14487</v>
      </c>
      <c r="D4827" s="1">
        <v>863457050140019</v>
      </c>
      <c r="E4827" t="s">
        <v>7368</v>
      </c>
      <c r="F4827" t="s">
        <v>23</v>
      </c>
      <c r="G4827" t="s">
        <v>23</v>
      </c>
      <c r="H4827" t="b">
        <v>1</v>
      </c>
      <c r="I4827" t="e">
        <v>#N/A</v>
      </c>
      <c r="J4827" t="e">
        <v>#N/A</v>
      </c>
      <c r="K4827" t="str">
        <f t="shared" si="75"/>
        <v>Kamaleon 1</v>
      </c>
      <c r="L4827" t="e">
        <v>#N/A</v>
      </c>
      <c r="M4827" t="s">
        <v>59944</v>
      </c>
    </row>
    <row r="4828" spans="1:13" x14ac:dyDescent="0.35">
      <c r="A4828" t="s">
        <v>14488</v>
      </c>
      <c r="B4828" t="s">
        <v>14489</v>
      </c>
      <c r="C4828" t="s">
        <v>14490</v>
      </c>
      <c r="D4828" s="1" t="e">
        <v>#N/A</v>
      </c>
      <c r="E4828" t="s">
        <v>7368</v>
      </c>
      <c r="F4828" t="s">
        <v>23</v>
      </c>
      <c r="G4828" t="s">
        <v>23</v>
      </c>
      <c r="H4828" t="b">
        <v>1</v>
      </c>
      <c r="I4828" t="e">
        <v>#N/A</v>
      </c>
      <c r="J4828" t="e">
        <v>#N/A</v>
      </c>
      <c r="K4828" t="e">
        <f t="shared" si="75"/>
        <v>#N/A</v>
      </c>
      <c r="L4828" t="e">
        <v>#N/A</v>
      </c>
      <c r="M4828" t="s">
        <v>59944</v>
      </c>
    </row>
    <row r="4829" spans="1:13" x14ac:dyDescent="0.35">
      <c r="A4829" t="s">
        <v>14491</v>
      </c>
      <c r="B4829" t="s">
        <v>14492</v>
      </c>
      <c r="C4829" t="s">
        <v>14493</v>
      </c>
      <c r="D4829" s="1">
        <v>863457050140068</v>
      </c>
      <c r="E4829" t="s">
        <v>7368</v>
      </c>
      <c r="F4829" t="s">
        <v>23</v>
      </c>
      <c r="G4829" t="s">
        <v>23</v>
      </c>
      <c r="H4829" t="b">
        <v>1</v>
      </c>
      <c r="I4829" t="e">
        <v>#N/A</v>
      </c>
      <c r="J4829" t="e">
        <v>#N/A</v>
      </c>
      <c r="K4829" t="str">
        <f t="shared" si="75"/>
        <v>Kamaleon 1</v>
      </c>
      <c r="L4829" t="e">
        <v>#N/A</v>
      </c>
      <c r="M4829" t="s">
        <v>59944</v>
      </c>
    </row>
    <row r="4830" spans="1:13" x14ac:dyDescent="0.35">
      <c r="A4830" t="s">
        <v>14494</v>
      </c>
      <c r="B4830" t="s">
        <v>14495</v>
      </c>
      <c r="C4830" t="s">
        <v>14496</v>
      </c>
      <c r="D4830" s="1">
        <v>863457050140076</v>
      </c>
      <c r="E4830" t="s">
        <v>7368</v>
      </c>
      <c r="F4830" t="s">
        <v>23</v>
      </c>
      <c r="G4830" t="s">
        <v>23</v>
      </c>
      <c r="H4830" t="b">
        <v>1</v>
      </c>
      <c r="I4830" t="e">
        <v>#N/A</v>
      </c>
      <c r="J4830" t="e">
        <v>#N/A</v>
      </c>
      <c r="K4830" t="str">
        <f t="shared" si="75"/>
        <v>Kamaleon 1</v>
      </c>
      <c r="L4830" t="e">
        <v>#N/A</v>
      </c>
      <c r="M4830" t="s">
        <v>59944</v>
      </c>
    </row>
    <row r="4831" spans="1:13" x14ac:dyDescent="0.35">
      <c r="A4831" t="s">
        <v>14497</v>
      </c>
      <c r="B4831" t="s">
        <v>14498</v>
      </c>
      <c r="C4831" t="s">
        <v>14499</v>
      </c>
      <c r="D4831" s="1">
        <v>863457050140084</v>
      </c>
      <c r="E4831" t="s">
        <v>7368</v>
      </c>
      <c r="F4831" t="s">
        <v>23</v>
      </c>
      <c r="G4831" t="s">
        <v>23</v>
      </c>
      <c r="H4831" t="b">
        <v>1</v>
      </c>
      <c r="I4831" t="e">
        <v>#N/A</v>
      </c>
      <c r="J4831" t="e">
        <v>#N/A</v>
      </c>
      <c r="K4831" t="str">
        <f t="shared" si="75"/>
        <v>Kamaleon 1</v>
      </c>
      <c r="L4831" t="e">
        <v>#N/A</v>
      </c>
      <c r="M4831" t="s">
        <v>59944</v>
      </c>
    </row>
    <row r="4832" spans="1:13" x14ac:dyDescent="0.35">
      <c r="A4832" t="s">
        <v>14500</v>
      </c>
      <c r="B4832" t="s">
        <v>14501</v>
      </c>
      <c r="C4832" t="s">
        <v>14502</v>
      </c>
      <c r="D4832" s="1" t="e">
        <v>#N/A</v>
      </c>
      <c r="E4832" t="s">
        <v>7368</v>
      </c>
      <c r="F4832" t="s">
        <v>23</v>
      </c>
      <c r="G4832" t="s">
        <v>23</v>
      </c>
      <c r="H4832" t="b">
        <v>1</v>
      </c>
      <c r="I4832" t="e">
        <v>#N/A</v>
      </c>
      <c r="J4832" t="e">
        <v>#N/A</v>
      </c>
      <c r="K4832" t="e">
        <f t="shared" si="75"/>
        <v>#N/A</v>
      </c>
      <c r="L4832" t="e">
        <v>#N/A</v>
      </c>
      <c r="M4832" t="s">
        <v>59944</v>
      </c>
    </row>
    <row r="4833" spans="1:13" x14ac:dyDescent="0.35">
      <c r="A4833" t="s">
        <v>14503</v>
      </c>
      <c r="B4833" t="s">
        <v>14504</v>
      </c>
      <c r="C4833" t="s">
        <v>14505</v>
      </c>
      <c r="D4833" s="1">
        <v>863457050140126</v>
      </c>
      <c r="E4833" t="s">
        <v>7368</v>
      </c>
      <c r="F4833" t="s">
        <v>23</v>
      </c>
      <c r="G4833" t="s">
        <v>23</v>
      </c>
      <c r="H4833" t="b">
        <v>1</v>
      </c>
      <c r="I4833" t="e">
        <v>#N/A</v>
      </c>
      <c r="J4833" t="e">
        <v>#N/A</v>
      </c>
      <c r="K4833" t="str">
        <f t="shared" si="75"/>
        <v>Kamaleon 1</v>
      </c>
      <c r="L4833" t="e">
        <v>#N/A</v>
      </c>
      <c r="M4833" t="s">
        <v>59944</v>
      </c>
    </row>
    <row r="4834" spans="1:13" x14ac:dyDescent="0.35">
      <c r="A4834" t="s">
        <v>14506</v>
      </c>
      <c r="B4834" t="s">
        <v>14507</v>
      </c>
      <c r="C4834" t="s">
        <v>14508</v>
      </c>
      <c r="D4834" s="1">
        <v>863457050140159</v>
      </c>
      <c r="E4834" t="s">
        <v>7368</v>
      </c>
      <c r="F4834" t="s">
        <v>23</v>
      </c>
      <c r="G4834" t="s">
        <v>23</v>
      </c>
      <c r="H4834" t="b">
        <v>1</v>
      </c>
      <c r="I4834" t="e">
        <v>#N/A</v>
      </c>
      <c r="J4834" t="e">
        <v>#N/A</v>
      </c>
      <c r="K4834" t="str">
        <f t="shared" si="75"/>
        <v>Kamaleon 1</v>
      </c>
      <c r="L4834" t="e">
        <v>#N/A</v>
      </c>
      <c r="M4834" t="s">
        <v>59944</v>
      </c>
    </row>
    <row r="4835" spans="1:13" x14ac:dyDescent="0.35">
      <c r="A4835" t="s">
        <v>14509</v>
      </c>
      <c r="B4835" t="s">
        <v>14510</v>
      </c>
      <c r="C4835" t="s">
        <v>14511</v>
      </c>
      <c r="D4835" s="1">
        <v>863457050140167</v>
      </c>
      <c r="E4835" t="s">
        <v>7368</v>
      </c>
      <c r="F4835" t="s">
        <v>23</v>
      </c>
      <c r="G4835" t="s">
        <v>23</v>
      </c>
      <c r="H4835" t="b">
        <v>1</v>
      </c>
      <c r="I4835" t="e">
        <v>#N/A</v>
      </c>
      <c r="J4835" t="e">
        <v>#N/A</v>
      </c>
      <c r="K4835" t="str">
        <f t="shared" si="75"/>
        <v>Kamaleon 1</v>
      </c>
      <c r="L4835" t="e">
        <v>#N/A</v>
      </c>
      <c r="M4835" t="s">
        <v>59944</v>
      </c>
    </row>
    <row r="4836" spans="1:13" x14ac:dyDescent="0.35">
      <c r="A4836" t="s">
        <v>14512</v>
      </c>
      <c r="B4836" t="s">
        <v>14513</v>
      </c>
      <c r="C4836" t="s">
        <v>14514</v>
      </c>
      <c r="D4836" s="1">
        <v>863457050140183</v>
      </c>
      <c r="E4836" t="s">
        <v>7368</v>
      </c>
      <c r="F4836" t="s">
        <v>23</v>
      </c>
      <c r="G4836" t="s">
        <v>23</v>
      </c>
      <c r="H4836" t="b">
        <v>1</v>
      </c>
      <c r="I4836" t="e">
        <v>#N/A</v>
      </c>
      <c r="J4836" t="e">
        <v>#N/A</v>
      </c>
      <c r="K4836" t="str">
        <f t="shared" si="75"/>
        <v>Kamaleon 1</v>
      </c>
      <c r="L4836" t="e">
        <v>#N/A</v>
      </c>
      <c r="M4836" t="s">
        <v>59944</v>
      </c>
    </row>
    <row r="4837" spans="1:13" x14ac:dyDescent="0.35">
      <c r="A4837" t="s">
        <v>14515</v>
      </c>
      <c r="B4837" t="s">
        <v>14516</v>
      </c>
      <c r="C4837" t="s">
        <v>14517</v>
      </c>
      <c r="D4837" s="1">
        <v>863457050140191</v>
      </c>
      <c r="E4837" t="s">
        <v>7368</v>
      </c>
      <c r="F4837" t="s">
        <v>23</v>
      </c>
      <c r="G4837" t="s">
        <v>23</v>
      </c>
      <c r="H4837" t="b">
        <v>1</v>
      </c>
      <c r="I4837" t="e">
        <v>#N/A</v>
      </c>
      <c r="J4837" t="e">
        <v>#N/A</v>
      </c>
      <c r="K4837" t="str">
        <f t="shared" si="75"/>
        <v>Kamaleon 1</v>
      </c>
      <c r="L4837" t="e">
        <v>#N/A</v>
      </c>
      <c r="M4837" t="s">
        <v>59944</v>
      </c>
    </row>
    <row r="4838" spans="1:13" x14ac:dyDescent="0.35">
      <c r="A4838" t="s">
        <v>14518</v>
      </c>
      <c r="B4838" t="s">
        <v>14519</v>
      </c>
      <c r="C4838" t="s">
        <v>14520</v>
      </c>
      <c r="D4838" s="1">
        <v>863457050140209</v>
      </c>
      <c r="E4838" t="s">
        <v>7368</v>
      </c>
      <c r="F4838" t="s">
        <v>23</v>
      </c>
      <c r="G4838" t="s">
        <v>23</v>
      </c>
      <c r="H4838" t="b">
        <v>1</v>
      </c>
      <c r="I4838" t="e">
        <v>#N/A</v>
      </c>
      <c r="J4838" t="e">
        <v>#N/A</v>
      </c>
      <c r="K4838" t="str">
        <f t="shared" si="75"/>
        <v>Kamaleon 1</v>
      </c>
      <c r="L4838" t="e">
        <v>#N/A</v>
      </c>
      <c r="M4838" t="s">
        <v>59944</v>
      </c>
    </row>
    <row r="4839" spans="1:13" x14ac:dyDescent="0.35">
      <c r="A4839" t="s">
        <v>14521</v>
      </c>
      <c r="B4839" t="s">
        <v>14522</v>
      </c>
      <c r="C4839" t="s">
        <v>14523</v>
      </c>
      <c r="D4839" s="1">
        <v>863457050140217</v>
      </c>
      <c r="E4839" t="s">
        <v>7368</v>
      </c>
      <c r="F4839" t="s">
        <v>23</v>
      </c>
      <c r="G4839" t="s">
        <v>23</v>
      </c>
      <c r="H4839" t="b">
        <v>1</v>
      </c>
      <c r="I4839" t="e">
        <v>#N/A</v>
      </c>
      <c r="J4839" t="e">
        <v>#N/A</v>
      </c>
      <c r="K4839" t="str">
        <f t="shared" si="75"/>
        <v>Kamaleon 1</v>
      </c>
      <c r="L4839" t="e">
        <v>#N/A</v>
      </c>
      <c r="M4839" t="s">
        <v>59944</v>
      </c>
    </row>
    <row r="4840" spans="1:13" x14ac:dyDescent="0.35">
      <c r="A4840" t="s">
        <v>14524</v>
      </c>
      <c r="B4840" t="s">
        <v>14525</v>
      </c>
      <c r="C4840" t="s">
        <v>14526</v>
      </c>
      <c r="D4840" s="1">
        <v>863457050140225</v>
      </c>
      <c r="E4840" t="s">
        <v>7368</v>
      </c>
      <c r="F4840" t="s">
        <v>23</v>
      </c>
      <c r="G4840" t="s">
        <v>23</v>
      </c>
      <c r="H4840" t="b">
        <v>1</v>
      </c>
      <c r="I4840" t="e">
        <v>#N/A</v>
      </c>
      <c r="J4840" t="e">
        <v>#N/A</v>
      </c>
      <c r="K4840" t="str">
        <f t="shared" si="75"/>
        <v>Kamaleon 1</v>
      </c>
      <c r="L4840" t="e">
        <v>#N/A</v>
      </c>
      <c r="M4840" t="s">
        <v>59944</v>
      </c>
    </row>
    <row r="4841" spans="1:13" x14ac:dyDescent="0.35">
      <c r="A4841" t="s">
        <v>14527</v>
      </c>
      <c r="B4841" t="s">
        <v>14528</v>
      </c>
      <c r="C4841" t="s">
        <v>14529</v>
      </c>
      <c r="D4841" s="1">
        <v>863457050140241</v>
      </c>
      <c r="E4841" t="s">
        <v>7368</v>
      </c>
      <c r="F4841" t="s">
        <v>23</v>
      </c>
      <c r="G4841" t="s">
        <v>23</v>
      </c>
      <c r="H4841" t="b">
        <v>1</v>
      </c>
      <c r="I4841" t="e">
        <v>#N/A</v>
      </c>
      <c r="J4841" t="e">
        <v>#N/A</v>
      </c>
      <c r="K4841" t="str">
        <f t="shared" si="75"/>
        <v>Kamaleon 1</v>
      </c>
      <c r="L4841" t="e">
        <v>#N/A</v>
      </c>
      <c r="M4841" t="s">
        <v>59944</v>
      </c>
    </row>
    <row r="4842" spans="1:13" x14ac:dyDescent="0.35">
      <c r="A4842" t="s">
        <v>14530</v>
      </c>
      <c r="B4842" t="s">
        <v>14531</v>
      </c>
      <c r="C4842" t="s">
        <v>14532</v>
      </c>
      <c r="D4842" s="1">
        <v>863457050140274</v>
      </c>
      <c r="E4842" t="s">
        <v>7368</v>
      </c>
      <c r="F4842" t="s">
        <v>23</v>
      </c>
      <c r="G4842" t="s">
        <v>23</v>
      </c>
      <c r="H4842" t="b">
        <v>1</v>
      </c>
      <c r="I4842" t="e">
        <v>#N/A</v>
      </c>
      <c r="J4842" t="e">
        <v>#N/A</v>
      </c>
      <c r="K4842" t="str">
        <f t="shared" si="75"/>
        <v>Kamaleon 1</v>
      </c>
      <c r="L4842" t="e">
        <v>#N/A</v>
      </c>
      <c r="M4842" t="s">
        <v>59944</v>
      </c>
    </row>
    <row r="4843" spans="1:13" x14ac:dyDescent="0.35">
      <c r="A4843" t="s">
        <v>14533</v>
      </c>
      <c r="B4843" t="s">
        <v>14534</v>
      </c>
      <c r="C4843" t="s">
        <v>14535</v>
      </c>
      <c r="D4843" s="1">
        <v>863457050140357</v>
      </c>
      <c r="E4843" t="s">
        <v>7368</v>
      </c>
      <c r="F4843" t="s">
        <v>23</v>
      </c>
      <c r="G4843" t="s">
        <v>23</v>
      </c>
      <c r="H4843" t="b">
        <v>1</v>
      </c>
      <c r="I4843" t="e">
        <v>#N/A</v>
      </c>
      <c r="J4843" t="e">
        <v>#N/A</v>
      </c>
      <c r="K4843" t="str">
        <f t="shared" si="75"/>
        <v>Kamaleon 1</v>
      </c>
      <c r="L4843" t="e">
        <v>#N/A</v>
      </c>
      <c r="M4843" t="s">
        <v>59944</v>
      </c>
    </row>
    <row r="4844" spans="1:13" x14ac:dyDescent="0.35">
      <c r="A4844" t="s">
        <v>14536</v>
      </c>
      <c r="B4844" t="s">
        <v>14537</v>
      </c>
      <c r="C4844" t="s">
        <v>14538</v>
      </c>
      <c r="D4844" s="1">
        <v>863457050140365</v>
      </c>
      <c r="E4844" t="s">
        <v>7368</v>
      </c>
      <c r="F4844" t="s">
        <v>23</v>
      </c>
      <c r="G4844" t="s">
        <v>23</v>
      </c>
      <c r="H4844" t="b">
        <v>1</v>
      </c>
      <c r="I4844" t="e">
        <v>#N/A</v>
      </c>
      <c r="J4844" t="e">
        <v>#N/A</v>
      </c>
      <c r="K4844" t="str">
        <f t="shared" si="75"/>
        <v>Kamaleon 1</v>
      </c>
      <c r="L4844" t="e">
        <v>#N/A</v>
      </c>
      <c r="M4844" t="s">
        <v>59944</v>
      </c>
    </row>
    <row r="4845" spans="1:13" x14ac:dyDescent="0.35">
      <c r="A4845" t="s">
        <v>14539</v>
      </c>
      <c r="B4845" t="s">
        <v>14540</v>
      </c>
      <c r="C4845" t="s">
        <v>14541</v>
      </c>
      <c r="D4845" s="1">
        <v>863457050140381</v>
      </c>
      <c r="E4845" t="s">
        <v>7368</v>
      </c>
      <c r="F4845" t="s">
        <v>23</v>
      </c>
      <c r="G4845" t="s">
        <v>23</v>
      </c>
      <c r="H4845" t="b">
        <v>1</v>
      </c>
      <c r="I4845" t="e">
        <v>#N/A</v>
      </c>
      <c r="J4845" t="e">
        <v>#N/A</v>
      </c>
      <c r="K4845" t="str">
        <f t="shared" si="75"/>
        <v>Kamaleon 1</v>
      </c>
      <c r="L4845" t="e">
        <v>#N/A</v>
      </c>
      <c r="M4845" t="s">
        <v>59944</v>
      </c>
    </row>
    <row r="4846" spans="1:13" x14ac:dyDescent="0.35">
      <c r="A4846" t="s">
        <v>14542</v>
      </c>
      <c r="B4846" t="s">
        <v>14543</v>
      </c>
      <c r="C4846" t="s">
        <v>14544</v>
      </c>
      <c r="D4846" s="1">
        <v>863457050140399</v>
      </c>
      <c r="E4846" t="s">
        <v>7368</v>
      </c>
      <c r="F4846" t="s">
        <v>23</v>
      </c>
      <c r="G4846" t="s">
        <v>23</v>
      </c>
      <c r="H4846" t="b">
        <v>1</v>
      </c>
      <c r="I4846" t="e">
        <v>#N/A</v>
      </c>
      <c r="J4846" t="e">
        <v>#N/A</v>
      </c>
      <c r="K4846" t="str">
        <f t="shared" si="75"/>
        <v>Kamaleon 1</v>
      </c>
      <c r="L4846" t="e">
        <v>#N/A</v>
      </c>
      <c r="M4846" t="s">
        <v>59944</v>
      </c>
    </row>
    <row r="4847" spans="1:13" x14ac:dyDescent="0.35">
      <c r="A4847" t="s">
        <v>14545</v>
      </c>
      <c r="B4847" t="s">
        <v>14546</v>
      </c>
      <c r="C4847" t="s">
        <v>14547</v>
      </c>
      <c r="D4847" s="1">
        <v>863457050140431</v>
      </c>
      <c r="E4847" t="s">
        <v>7368</v>
      </c>
      <c r="F4847" t="s">
        <v>23</v>
      </c>
      <c r="G4847" t="s">
        <v>23</v>
      </c>
      <c r="H4847" t="b">
        <v>1</v>
      </c>
      <c r="I4847" t="e">
        <v>#N/A</v>
      </c>
      <c r="J4847" t="e">
        <v>#N/A</v>
      </c>
      <c r="K4847" t="str">
        <f t="shared" si="75"/>
        <v>Kamaleon 1</v>
      </c>
      <c r="L4847" t="e">
        <v>#N/A</v>
      </c>
      <c r="M4847" t="s">
        <v>59944</v>
      </c>
    </row>
    <row r="4848" spans="1:13" x14ac:dyDescent="0.35">
      <c r="A4848" t="s">
        <v>14548</v>
      </c>
      <c r="B4848" t="s">
        <v>14549</v>
      </c>
      <c r="C4848" t="s">
        <v>14550</v>
      </c>
      <c r="D4848" s="1">
        <v>863457050140449</v>
      </c>
      <c r="E4848" t="s">
        <v>7368</v>
      </c>
      <c r="F4848" t="s">
        <v>23</v>
      </c>
      <c r="G4848" t="s">
        <v>23</v>
      </c>
      <c r="H4848" t="b">
        <v>1</v>
      </c>
      <c r="I4848" t="e">
        <v>#N/A</v>
      </c>
      <c r="J4848" t="e">
        <v>#N/A</v>
      </c>
      <c r="K4848" t="str">
        <f t="shared" si="75"/>
        <v>Kamaleon 1</v>
      </c>
      <c r="L4848" t="e">
        <v>#N/A</v>
      </c>
      <c r="M4848" t="s">
        <v>59944</v>
      </c>
    </row>
    <row r="4849" spans="1:13" x14ac:dyDescent="0.35">
      <c r="A4849" t="s">
        <v>14551</v>
      </c>
      <c r="B4849" t="s">
        <v>14552</v>
      </c>
      <c r="C4849" t="s">
        <v>14553</v>
      </c>
      <c r="D4849" s="1">
        <v>863457050140464</v>
      </c>
      <c r="E4849" t="s">
        <v>7368</v>
      </c>
      <c r="F4849" t="s">
        <v>23</v>
      </c>
      <c r="G4849" t="s">
        <v>23</v>
      </c>
      <c r="H4849" t="b">
        <v>1</v>
      </c>
      <c r="I4849" t="e">
        <v>#N/A</v>
      </c>
      <c r="J4849" t="e">
        <v>#N/A</v>
      </c>
      <c r="K4849" t="str">
        <f t="shared" si="75"/>
        <v>Kamaleon 1</v>
      </c>
      <c r="L4849" t="e">
        <v>#N/A</v>
      </c>
      <c r="M4849" t="s">
        <v>59944</v>
      </c>
    </row>
    <row r="4850" spans="1:13" x14ac:dyDescent="0.35">
      <c r="A4850" t="s">
        <v>14554</v>
      </c>
      <c r="B4850" t="s">
        <v>14555</v>
      </c>
      <c r="C4850" t="s">
        <v>14556</v>
      </c>
      <c r="D4850" s="1">
        <v>863457050140498</v>
      </c>
      <c r="E4850" t="s">
        <v>7368</v>
      </c>
      <c r="F4850" t="s">
        <v>23</v>
      </c>
      <c r="G4850" t="s">
        <v>23</v>
      </c>
      <c r="H4850" t="b">
        <v>1</v>
      </c>
      <c r="I4850" t="e">
        <v>#N/A</v>
      </c>
      <c r="J4850" t="e">
        <v>#N/A</v>
      </c>
      <c r="K4850" t="str">
        <f t="shared" si="75"/>
        <v>Kamaleon 1</v>
      </c>
      <c r="L4850" t="e">
        <v>#N/A</v>
      </c>
      <c r="M4850" t="s">
        <v>59944</v>
      </c>
    </row>
    <row r="4851" spans="1:13" x14ac:dyDescent="0.35">
      <c r="A4851" t="s">
        <v>14557</v>
      </c>
      <c r="B4851" t="s">
        <v>14558</v>
      </c>
      <c r="C4851" t="s">
        <v>14559</v>
      </c>
      <c r="D4851" s="1">
        <v>863457050140522</v>
      </c>
      <c r="E4851" t="s">
        <v>7368</v>
      </c>
      <c r="F4851" t="s">
        <v>23</v>
      </c>
      <c r="G4851" t="s">
        <v>23</v>
      </c>
      <c r="H4851" t="b">
        <v>1</v>
      </c>
      <c r="I4851" t="e">
        <v>#N/A</v>
      </c>
      <c r="J4851" t="e">
        <v>#N/A</v>
      </c>
      <c r="K4851" t="str">
        <f t="shared" si="75"/>
        <v>Kamaleon 1</v>
      </c>
      <c r="L4851" t="e">
        <v>#N/A</v>
      </c>
      <c r="M4851" t="s">
        <v>59944</v>
      </c>
    </row>
    <row r="4852" spans="1:13" x14ac:dyDescent="0.35">
      <c r="A4852" t="s">
        <v>14560</v>
      </c>
      <c r="B4852" t="s">
        <v>14561</v>
      </c>
      <c r="C4852" t="s">
        <v>14562</v>
      </c>
      <c r="D4852" s="1">
        <v>863457050140530</v>
      </c>
      <c r="E4852" t="s">
        <v>7368</v>
      </c>
      <c r="F4852" t="s">
        <v>23</v>
      </c>
      <c r="G4852" t="s">
        <v>23</v>
      </c>
      <c r="H4852" t="b">
        <v>1</v>
      </c>
      <c r="I4852" t="e">
        <v>#N/A</v>
      </c>
      <c r="J4852" t="e">
        <v>#N/A</v>
      </c>
      <c r="K4852" t="str">
        <f t="shared" si="75"/>
        <v>Kamaleon 1</v>
      </c>
      <c r="L4852" t="e">
        <v>#N/A</v>
      </c>
      <c r="M4852" t="s">
        <v>59944</v>
      </c>
    </row>
    <row r="4853" spans="1:13" x14ac:dyDescent="0.35">
      <c r="A4853" t="s">
        <v>14563</v>
      </c>
      <c r="B4853" t="s">
        <v>14564</v>
      </c>
      <c r="C4853" t="s">
        <v>14565</v>
      </c>
      <c r="D4853" s="1">
        <v>863457050140548</v>
      </c>
      <c r="E4853" t="s">
        <v>7368</v>
      </c>
      <c r="F4853" t="s">
        <v>23</v>
      </c>
      <c r="G4853" t="s">
        <v>23</v>
      </c>
      <c r="H4853" t="b">
        <v>1</v>
      </c>
      <c r="I4853" t="e">
        <v>#N/A</v>
      </c>
      <c r="J4853" t="e">
        <v>#N/A</v>
      </c>
      <c r="K4853" t="str">
        <f t="shared" si="75"/>
        <v>Kamaleon 1</v>
      </c>
      <c r="L4853" t="e">
        <v>#N/A</v>
      </c>
      <c r="M4853" t="s">
        <v>59944</v>
      </c>
    </row>
    <row r="4854" spans="1:13" x14ac:dyDescent="0.35">
      <c r="A4854" t="s">
        <v>14566</v>
      </c>
      <c r="B4854" t="s">
        <v>14567</v>
      </c>
      <c r="C4854" t="s">
        <v>14568</v>
      </c>
      <c r="D4854" s="1">
        <v>863457050140555</v>
      </c>
      <c r="E4854" t="s">
        <v>7368</v>
      </c>
      <c r="F4854" t="s">
        <v>23</v>
      </c>
      <c r="G4854" t="s">
        <v>23</v>
      </c>
      <c r="H4854" t="b">
        <v>1</v>
      </c>
      <c r="I4854" t="e">
        <v>#N/A</v>
      </c>
      <c r="J4854" t="e">
        <v>#N/A</v>
      </c>
      <c r="K4854" t="str">
        <f t="shared" si="75"/>
        <v>Kamaleon 1</v>
      </c>
      <c r="L4854" t="e">
        <v>#N/A</v>
      </c>
      <c r="M4854" t="s">
        <v>59944</v>
      </c>
    </row>
    <row r="4855" spans="1:13" x14ac:dyDescent="0.35">
      <c r="A4855" t="s">
        <v>14569</v>
      </c>
      <c r="B4855" t="s">
        <v>14570</v>
      </c>
      <c r="C4855" t="s">
        <v>14571</v>
      </c>
      <c r="D4855" s="1">
        <v>863457050140563</v>
      </c>
      <c r="E4855" t="s">
        <v>7368</v>
      </c>
      <c r="F4855" t="s">
        <v>23</v>
      </c>
      <c r="G4855" t="s">
        <v>23</v>
      </c>
      <c r="H4855" t="b">
        <v>1</v>
      </c>
      <c r="I4855" t="e">
        <v>#N/A</v>
      </c>
      <c r="J4855" t="e">
        <v>#N/A</v>
      </c>
      <c r="K4855" t="str">
        <f t="shared" si="75"/>
        <v>Kamaleon 1</v>
      </c>
      <c r="L4855" t="e">
        <v>#N/A</v>
      </c>
      <c r="M4855" t="s">
        <v>59944</v>
      </c>
    </row>
    <row r="4856" spans="1:13" x14ac:dyDescent="0.35">
      <c r="A4856" t="s">
        <v>14572</v>
      </c>
      <c r="B4856" t="s">
        <v>14573</v>
      </c>
      <c r="C4856" t="s">
        <v>14574</v>
      </c>
      <c r="D4856" s="1">
        <v>863457050140597</v>
      </c>
      <c r="E4856" t="s">
        <v>7368</v>
      </c>
      <c r="F4856" t="s">
        <v>23</v>
      </c>
      <c r="G4856" t="s">
        <v>23</v>
      </c>
      <c r="H4856" t="b">
        <v>1</v>
      </c>
      <c r="I4856" t="e">
        <v>#N/A</v>
      </c>
      <c r="J4856" t="e">
        <v>#N/A</v>
      </c>
      <c r="K4856" t="str">
        <f t="shared" si="75"/>
        <v>Kamaleon 1</v>
      </c>
      <c r="L4856" t="e">
        <v>#N/A</v>
      </c>
      <c r="M4856" t="s">
        <v>59944</v>
      </c>
    </row>
    <row r="4857" spans="1:13" x14ac:dyDescent="0.35">
      <c r="A4857" t="s">
        <v>14575</v>
      </c>
      <c r="B4857" t="s">
        <v>14576</v>
      </c>
      <c r="C4857" t="s">
        <v>14577</v>
      </c>
      <c r="D4857" s="1" t="e">
        <v>#N/A</v>
      </c>
      <c r="E4857" t="s">
        <v>7368</v>
      </c>
      <c r="F4857" t="s">
        <v>23</v>
      </c>
      <c r="G4857" t="s">
        <v>23</v>
      </c>
      <c r="H4857" t="b">
        <v>1</v>
      </c>
      <c r="I4857" t="e">
        <v>#N/A</v>
      </c>
      <c r="J4857" t="e">
        <v>#N/A</v>
      </c>
      <c r="K4857" t="e">
        <f t="shared" si="75"/>
        <v>#N/A</v>
      </c>
      <c r="L4857" t="e">
        <v>#N/A</v>
      </c>
      <c r="M4857" t="s">
        <v>59944</v>
      </c>
    </row>
    <row r="4858" spans="1:13" x14ac:dyDescent="0.35">
      <c r="A4858" t="s">
        <v>14578</v>
      </c>
      <c r="B4858" t="s">
        <v>14579</v>
      </c>
      <c r="C4858" t="s">
        <v>14580</v>
      </c>
      <c r="D4858" s="1">
        <v>863457050140654</v>
      </c>
      <c r="E4858" t="s">
        <v>7368</v>
      </c>
      <c r="F4858" t="s">
        <v>23</v>
      </c>
      <c r="G4858" t="s">
        <v>23</v>
      </c>
      <c r="H4858" t="b">
        <v>1</v>
      </c>
      <c r="I4858" t="e">
        <v>#N/A</v>
      </c>
      <c r="J4858" t="e">
        <v>#N/A</v>
      </c>
      <c r="K4858" t="str">
        <f t="shared" si="75"/>
        <v>Kamaleon 1</v>
      </c>
      <c r="L4858" t="e">
        <v>#N/A</v>
      </c>
      <c r="M4858" t="s">
        <v>59944</v>
      </c>
    </row>
    <row r="4859" spans="1:13" x14ac:dyDescent="0.35">
      <c r="A4859" t="s">
        <v>14581</v>
      </c>
      <c r="B4859" t="s">
        <v>14582</v>
      </c>
      <c r="C4859" t="s">
        <v>14583</v>
      </c>
      <c r="D4859" s="1">
        <v>863457050140662</v>
      </c>
      <c r="E4859" t="s">
        <v>7368</v>
      </c>
      <c r="F4859" t="s">
        <v>23</v>
      </c>
      <c r="G4859" t="s">
        <v>23</v>
      </c>
      <c r="H4859" t="b">
        <v>1</v>
      </c>
      <c r="I4859" t="e">
        <v>#N/A</v>
      </c>
      <c r="J4859" t="e">
        <v>#N/A</v>
      </c>
      <c r="K4859" t="str">
        <f t="shared" si="75"/>
        <v>Kamaleon 1</v>
      </c>
      <c r="L4859" t="e">
        <v>#N/A</v>
      </c>
      <c r="M4859" t="s">
        <v>59944</v>
      </c>
    </row>
    <row r="4860" spans="1:13" x14ac:dyDescent="0.35">
      <c r="A4860" t="s">
        <v>14584</v>
      </c>
      <c r="B4860" t="s">
        <v>14585</v>
      </c>
      <c r="C4860" t="s">
        <v>14586</v>
      </c>
      <c r="D4860" s="1">
        <v>863457050140670</v>
      </c>
      <c r="E4860" t="s">
        <v>7368</v>
      </c>
      <c r="F4860" t="s">
        <v>23</v>
      </c>
      <c r="G4860" t="s">
        <v>23</v>
      </c>
      <c r="H4860" t="b">
        <v>1</v>
      </c>
      <c r="I4860" t="e">
        <v>#N/A</v>
      </c>
      <c r="J4860" t="e">
        <v>#N/A</v>
      </c>
      <c r="K4860" t="str">
        <f t="shared" si="75"/>
        <v>Kamaleon 1</v>
      </c>
      <c r="L4860" t="e">
        <v>#N/A</v>
      </c>
      <c r="M4860" t="s">
        <v>59944</v>
      </c>
    </row>
    <row r="4861" spans="1:13" x14ac:dyDescent="0.35">
      <c r="A4861" t="s">
        <v>14587</v>
      </c>
      <c r="B4861" t="s">
        <v>14588</v>
      </c>
      <c r="C4861" t="s">
        <v>14589</v>
      </c>
      <c r="D4861" s="1">
        <v>863457050140696</v>
      </c>
      <c r="E4861" t="s">
        <v>7368</v>
      </c>
      <c r="F4861" t="s">
        <v>23</v>
      </c>
      <c r="G4861" t="s">
        <v>23</v>
      </c>
      <c r="H4861" t="b">
        <v>1</v>
      </c>
      <c r="I4861" t="e">
        <v>#N/A</v>
      </c>
      <c r="J4861" t="e">
        <v>#N/A</v>
      </c>
      <c r="K4861" t="str">
        <f t="shared" si="75"/>
        <v>Kamaleon 1</v>
      </c>
      <c r="L4861" t="e">
        <v>#N/A</v>
      </c>
      <c r="M4861" t="s">
        <v>59944</v>
      </c>
    </row>
    <row r="4862" spans="1:13" x14ac:dyDescent="0.35">
      <c r="A4862" t="s">
        <v>14590</v>
      </c>
      <c r="B4862" t="s">
        <v>14591</v>
      </c>
      <c r="C4862" t="s">
        <v>14592</v>
      </c>
      <c r="D4862" s="1">
        <v>863457050140704</v>
      </c>
      <c r="E4862" t="s">
        <v>7368</v>
      </c>
      <c r="F4862" t="s">
        <v>23</v>
      </c>
      <c r="G4862" t="s">
        <v>23</v>
      </c>
      <c r="H4862" t="b">
        <v>1</v>
      </c>
      <c r="I4862" t="e">
        <v>#N/A</v>
      </c>
      <c r="J4862" t="e">
        <v>#N/A</v>
      </c>
      <c r="K4862" t="str">
        <f t="shared" si="75"/>
        <v>Kamaleon 1</v>
      </c>
      <c r="L4862" t="e">
        <v>#N/A</v>
      </c>
      <c r="M4862" t="s">
        <v>59944</v>
      </c>
    </row>
    <row r="4863" spans="1:13" x14ac:dyDescent="0.35">
      <c r="A4863" t="s">
        <v>14593</v>
      </c>
      <c r="B4863" t="s">
        <v>14594</v>
      </c>
      <c r="C4863" t="s">
        <v>14595</v>
      </c>
      <c r="D4863" s="1">
        <v>863457050140712</v>
      </c>
      <c r="E4863" t="s">
        <v>7368</v>
      </c>
      <c r="F4863" t="s">
        <v>23</v>
      </c>
      <c r="G4863" t="s">
        <v>23</v>
      </c>
      <c r="H4863" t="b">
        <v>1</v>
      </c>
      <c r="I4863" t="e">
        <v>#N/A</v>
      </c>
      <c r="J4863" t="e">
        <v>#N/A</v>
      </c>
      <c r="K4863" t="str">
        <f t="shared" si="75"/>
        <v>Kamaleon 1</v>
      </c>
      <c r="L4863" t="e">
        <v>#N/A</v>
      </c>
      <c r="M4863" t="s">
        <v>59944</v>
      </c>
    </row>
    <row r="4864" spans="1:13" x14ac:dyDescent="0.35">
      <c r="A4864" t="s">
        <v>14596</v>
      </c>
      <c r="B4864" t="s">
        <v>14597</v>
      </c>
      <c r="C4864" t="s">
        <v>14598</v>
      </c>
      <c r="D4864" s="1">
        <v>863457050140720</v>
      </c>
      <c r="E4864" t="s">
        <v>7368</v>
      </c>
      <c r="F4864" t="s">
        <v>23</v>
      </c>
      <c r="G4864" t="s">
        <v>23</v>
      </c>
      <c r="H4864" t="b">
        <v>1</v>
      </c>
      <c r="I4864" t="e">
        <v>#N/A</v>
      </c>
      <c r="J4864" t="e">
        <v>#N/A</v>
      </c>
      <c r="K4864" t="str">
        <f t="shared" si="75"/>
        <v>Kamaleon 1</v>
      </c>
      <c r="L4864" t="e">
        <v>#N/A</v>
      </c>
      <c r="M4864" t="s">
        <v>59944</v>
      </c>
    </row>
    <row r="4865" spans="1:13" x14ac:dyDescent="0.35">
      <c r="A4865" t="s">
        <v>14599</v>
      </c>
      <c r="B4865" t="s">
        <v>14600</v>
      </c>
      <c r="C4865" t="s">
        <v>14601</v>
      </c>
      <c r="D4865" s="1">
        <v>863457050140738</v>
      </c>
      <c r="E4865" t="s">
        <v>7368</v>
      </c>
      <c r="F4865" t="s">
        <v>23</v>
      </c>
      <c r="G4865" t="s">
        <v>23</v>
      </c>
      <c r="H4865" t="b">
        <v>1</v>
      </c>
      <c r="I4865" t="e">
        <v>#N/A</v>
      </c>
      <c r="J4865" t="e">
        <v>#N/A</v>
      </c>
      <c r="K4865" t="str">
        <f t="shared" si="75"/>
        <v>Kamaleon 1</v>
      </c>
      <c r="L4865" t="e">
        <v>#N/A</v>
      </c>
      <c r="M4865" t="s">
        <v>59944</v>
      </c>
    </row>
    <row r="4866" spans="1:13" x14ac:dyDescent="0.35">
      <c r="A4866" t="s">
        <v>14602</v>
      </c>
      <c r="B4866" t="s">
        <v>14603</v>
      </c>
      <c r="C4866" t="s">
        <v>14604</v>
      </c>
      <c r="D4866" s="1">
        <v>863457050140746</v>
      </c>
      <c r="E4866" t="s">
        <v>7368</v>
      </c>
      <c r="F4866" t="s">
        <v>23</v>
      </c>
      <c r="G4866" t="s">
        <v>23</v>
      </c>
      <c r="H4866" t="b">
        <v>1</v>
      </c>
      <c r="I4866" t="e">
        <v>#N/A</v>
      </c>
      <c r="J4866" t="e">
        <v>#N/A</v>
      </c>
      <c r="K4866" t="str">
        <f t="shared" si="75"/>
        <v>Kamaleon 1</v>
      </c>
      <c r="L4866" t="e">
        <v>#N/A</v>
      </c>
      <c r="M4866" t="s">
        <v>59944</v>
      </c>
    </row>
    <row r="4867" spans="1:13" x14ac:dyDescent="0.35">
      <c r="A4867" t="s">
        <v>14605</v>
      </c>
      <c r="B4867" t="s">
        <v>14606</v>
      </c>
      <c r="C4867" t="s">
        <v>14607</v>
      </c>
      <c r="D4867" s="1">
        <v>863457050140753</v>
      </c>
      <c r="E4867" t="s">
        <v>7368</v>
      </c>
      <c r="F4867" t="s">
        <v>23</v>
      </c>
      <c r="G4867" t="s">
        <v>23</v>
      </c>
      <c r="H4867" t="b">
        <v>1</v>
      </c>
      <c r="I4867" t="e">
        <v>#N/A</v>
      </c>
      <c r="J4867" t="e">
        <v>#N/A</v>
      </c>
      <c r="K4867" t="str">
        <f t="shared" ref="K4867:K4930" si="76">IF(OR(LEFT(D4867,8)="86345705", LEFT(D4867,8)="86716202", LEFT(D4867,8)="86858906"), "Kamaleon 1", "Kamaleon 2")</f>
        <v>Kamaleon 1</v>
      </c>
      <c r="L4867" t="e">
        <v>#N/A</v>
      </c>
      <c r="M4867" t="s">
        <v>59944</v>
      </c>
    </row>
    <row r="4868" spans="1:13" x14ac:dyDescent="0.35">
      <c r="A4868" t="s">
        <v>14608</v>
      </c>
      <c r="B4868" t="s">
        <v>14609</v>
      </c>
      <c r="C4868" t="s">
        <v>14610</v>
      </c>
      <c r="D4868" s="1">
        <v>863457050140761</v>
      </c>
      <c r="E4868" t="s">
        <v>7368</v>
      </c>
      <c r="F4868" t="s">
        <v>23</v>
      </c>
      <c r="G4868" t="s">
        <v>23</v>
      </c>
      <c r="H4868" t="b">
        <v>1</v>
      </c>
      <c r="I4868" t="e">
        <v>#N/A</v>
      </c>
      <c r="J4868" t="e">
        <v>#N/A</v>
      </c>
      <c r="K4868" t="str">
        <f t="shared" si="76"/>
        <v>Kamaleon 1</v>
      </c>
      <c r="L4868" t="e">
        <v>#N/A</v>
      </c>
      <c r="M4868" t="s">
        <v>59944</v>
      </c>
    </row>
    <row r="4869" spans="1:13" x14ac:dyDescent="0.35">
      <c r="A4869" t="s">
        <v>14611</v>
      </c>
      <c r="B4869" t="s">
        <v>14612</v>
      </c>
      <c r="C4869" t="s">
        <v>14613</v>
      </c>
      <c r="D4869" s="1">
        <v>863457050140779</v>
      </c>
      <c r="E4869" t="s">
        <v>7368</v>
      </c>
      <c r="F4869" t="s">
        <v>23</v>
      </c>
      <c r="G4869" t="s">
        <v>23</v>
      </c>
      <c r="H4869" t="b">
        <v>1</v>
      </c>
      <c r="I4869" t="e">
        <v>#N/A</v>
      </c>
      <c r="J4869" t="e">
        <v>#N/A</v>
      </c>
      <c r="K4869" t="str">
        <f t="shared" si="76"/>
        <v>Kamaleon 1</v>
      </c>
      <c r="L4869" t="e">
        <v>#N/A</v>
      </c>
      <c r="M4869" t="s">
        <v>59944</v>
      </c>
    </row>
    <row r="4870" spans="1:13" x14ac:dyDescent="0.35">
      <c r="A4870" t="s">
        <v>14614</v>
      </c>
      <c r="B4870" t="s">
        <v>14615</v>
      </c>
      <c r="C4870" t="s">
        <v>14616</v>
      </c>
      <c r="D4870" s="1">
        <v>863457050140787</v>
      </c>
      <c r="E4870" t="s">
        <v>7368</v>
      </c>
      <c r="F4870" t="s">
        <v>23</v>
      </c>
      <c r="G4870" t="s">
        <v>23</v>
      </c>
      <c r="H4870" t="b">
        <v>1</v>
      </c>
      <c r="I4870" t="e">
        <v>#N/A</v>
      </c>
      <c r="J4870" t="e">
        <v>#N/A</v>
      </c>
      <c r="K4870" t="str">
        <f t="shared" si="76"/>
        <v>Kamaleon 1</v>
      </c>
      <c r="L4870" t="e">
        <v>#N/A</v>
      </c>
      <c r="M4870" t="s">
        <v>59944</v>
      </c>
    </row>
    <row r="4871" spans="1:13" x14ac:dyDescent="0.35">
      <c r="A4871" t="s">
        <v>14617</v>
      </c>
      <c r="B4871" t="s">
        <v>14618</v>
      </c>
      <c r="C4871" t="s">
        <v>14619</v>
      </c>
      <c r="D4871" s="1" t="e">
        <v>#N/A</v>
      </c>
      <c r="E4871" t="s">
        <v>7368</v>
      </c>
      <c r="F4871" t="s">
        <v>23</v>
      </c>
      <c r="G4871" t="s">
        <v>23</v>
      </c>
      <c r="H4871" t="b">
        <v>1</v>
      </c>
      <c r="I4871" t="e">
        <v>#N/A</v>
      </c>
      <c r="J4871" t="e">
        <v>#N/A</v>
      </c>
      <c r="K4871" t="e">
        <f t="shared" si="76"/>
        <v>#N/A</v>
      </c>
      <c r="L4871" t="e">
        <v>#N/A</v>
      </c>
      <c r="M4871" t="s">
        <v>59944</v>
      </c>
    </row>
    <row r="4872" spans="1:13" x14ac:dyDescent="0.35">
      <c r="A4872" t="s">
        <v>14620</v>
      </c>
      <c r="B4872" t="s">
        <v>14621</v>
      </c>
      <c r="C4872" t="s">
        <v>14622</v>
      </c>
      <c r="D4872" s="1">
        <v>863457050140811</v>
      </c>
      <c r="E4872" t="s">
        <v>7368</v>
      </c>
      <c r="F4872" t="s">
        <v>23</v>
      </c>
      <c r="G4872" t="s">
        <v>23</v>
      </c>
      <c r="H4872" t="b">
        <v>1</v>
      </c>
      <c r="I4872" t="e">
        <v>#N/A</v>
      </c>
      <c r="J4872" t="e">
        <v>#N/A</v>
      </c>
      <c r="K4872" t="str">
        <f t="shared" si="76"/>
        <v>Kamaleon 1</v>
      </c>
      <c r="L4872" t="e">
        <v>#N/A</v>
      </c>
      <c r="M4872" t="s">
        <v>59944</v>
      </c>
    </row>
    <row r="4873" spans="1:13" x14ac:dyDescent="0.35">
      <c r="A4873" t="s">
        <v>14623</v>
      </c>
      <c r="B4873" t="s">
        <v>14624</v>
      </c>
      <c r="C4873" t="s">
        <v>14625</v>
      </c>
      <c r="D4873" s="1">
        <v>863457050140829</v>
      </c>
      <c r="E4873" t="s">
        <v>7368</v>
      </c>
      <c r="F4873" t="s">
        <v>23</v>
      </c>
      <c r="G4873" t="s">
        <v>23</v>
      </c>
      <c r="H4873" t="b">
        <v>1</v>
      </c>
      <c r="I4873" t="e">
        <v>#N/A</v>
      </c>
      <c r="J4873" t="e">
        <v>#N/A</v>
      </c>
      <c r="K4873" t="str">
        <f t="shared" si="76"/>
        <v>Kamaleon 1</v>
      </c>
      <c r="L4873" t="e">
        <v>#N/A</v>
      </c>
      <c r="M4873" t="s">
        <v>59944</v>
      </c>
    </row>
    <row r="4874" spans="1:13" x14ac:dyDescent="0.35">
      <c r="A4874" t="s">
        <v>14626</v>
      </c>
      <c r="B4874" t="s">
        <v>14627</v>
      </c>
      <c r="C4874" t="s">
        <v>14628</v>
      </c>
      <c r="D4874" s="1">
        <v>863457050140852</v>
      </c>
      <c r="E4874" t="s">
        <v>7368</v>
      </c>
      <c r="F4874" t="s">
        <v>23</v>
      </c>
      <c r="G4874" t="s">
        <v>23</v>
      </c>
      <c r="H4874" t="b">
        <v>1</v>
      </c>
      <c r="I4874" t="e">
        <v>#N/A</v>
      </c>
      <c r="J4874" t="e">
        <v>#N/A</v>
      </c>
      <c r="K4874" t="str">
        <f t="shared" si="76"/>
        <v>Kamaleon 1</v>
      </c>
      <c r="L4874" t="e">
        <v>#N/A</v>
      </c>
      <c r="M4874" t="s">
        <v>59944</v>
      </c>
    </row>
    <row r="4875" spans="1:13" x14ac:dyDescent="0.35">
      <c r="A4875" t="s">
        <v>14629</v>
      </c>
      <c r="B4875" t="s">
        <v>14630</v>
      </c>
      <c r="C4875" t="s">
        <v>14631</v>
      </c>
      <c r="D4875" s="1">
        <v>863457050140860</v>
      </c>
      <c r="E4875" t="s">
        <v>7368</v>
      </c>
      <c r="F4875" t="s">
        <v>23</v>
      </c>
      <c r="G4875" t="s">
        <v>23</v>
      </c>
      <c r="H4875" t="b">
        <v>1</v>
      </c>
      <c r="I4875" t="e">
        <v>#N/A</v>
      </c>
      <c r="J4875" t="e">
        <v>#N/A</v>
      </c>
      <c r="K4875" t="str">
        <f t="shared" si="76"/>
        <v>Kamaleon 1</v>
      </c>
      <c r="L4875" t="e">
        <v>#N/A</v>
      </c>
      <c r="M4875" t="s">
        <v>59944</v>
      </c>
    </row>
    <row r="4876" spans="1:13" x14ac:dyDescent="0.35">
      <c r="A4876" t="s">
        <v>14632</v>
      </c>
      <c r="B4876" t="s">
        <v>14633</v>
      </c>
      <c r="C4876" t="s">
        <v>14634</v>
      </c>
      <c r="D4876" s="1">
        <v>863457050140878</v>
      </c>
      <c r="E4876" t="s">
        <v>7368</v>
      </c>
      <c r="F4876" t="s">
        <v>23</v>
      </c>
      <c r="G4876" t="s">
        <v>23</v>
      </c>
      <c r="H4876" t="b">
        <v>1</v>
      </c>
      <c r="I4876" t="e">
        <v>#N/A</v>
      </c>
      <c r="J4876" t="e">
        <v>#N/A</v>
      </c>
      <c r="K4876" t="str">
        <f t="shared" si="76"/>
        <v>Kamaleon 1</v>
      </c>
      <c r="L4876" t="e">
        <v>#N/A</v>
      </c>
      <c r="M4876" t="s">
        <v>59944</v>
      </c>
    </row>
    <row r="4877" spans="1:13" x14ac:dyDescent="0.35">
      <c r="A4877" t="s">
        <v>14635</v>
      </c>
      <c r="B4877" t="s">
        <v>14636</v>
      </c>
      <c r="C4877" t="s">
        <v>14637</v>
      </c>
      <c r="D4877" s="1">
        <v>863457050140886</v>
      </c>
      <c r="E4877" t="s">
        <v>7368</v>
      </c>
      <c r="F4877" t="s">
        <v>23</v>
      </c>
      <c r="G4877" t="s">
        <v>23</v>
      </c>
      <c r="H4877" t="b">
        <v>1</v>
      </c>
      <c r="I4877" t="e">
        <v>#N/A</v>
      </c>
      <c r="J4877" t="e">
        <v>#N/A</v>
      </c>
      <c r="K4877" t="str">
        <f t="shared" si="76"/>
        <v>Kamaleon 1</v>
      </c>
      <c r="L4877" t="e">
        <v>#N/A</v>
      </c>
      <c r="M4877" t="s">
        <v>59944</v>
      </c>
    </row>
    <row r="4878" spans="1:13" x14ac:dyDescent="0.35">
      <c r="A4878" t="s">
        <v>14638</v>
      </c>
      <c r="B4878" t="s">
        <v>14639</v>
      </c>
      <c r="C4878" t="s">
        <v>14640</v>
      </c>
      <c r="D4878" s="1">
        <v>863457050140894</v>
      </c>
      <c r="E4878" t="s">
        <v>7368</v>
      </c>
      <c r="F4878" t="s">
        <v>23</v>
      </c>
      <c r="G4878" t="s">
        <v>23</v>
      </c>
      <c r="H4878" t="b">
        <v>1</v>
      </c>
      <c r="I4878" t="e">
        <v>#N/A</v>
      </c>
      <c r="J4878" t="e">
        <v>#N/A</v>
      </c>
      <c r="K4878" t="str">
        <f t="shared" si="76"/>
        <v>Kamaleon 1</v>
      </c>
      <c r="L4878" t="e">
        <v>#N/A</v>
      </c>
      <c r="M4878" t="s">
        <v>59944</v>
      </c>
    </row>
    <row r="4879" spans="1:13" x14ac:dyDescent="0.35">
      <c r="A4879" t="s">
        <v>14641</v>
      </c>
      <c r="B4879" t="s">
        <v>14642</v>
      </c>
      <c r="C4879" t="s">
        <v>14643</v>
      </c>
      <c r="D4879" s="1">
        <v>863457050140910</v>
      </c>
      <c r="E4879" t="s">
        <v>7368</v>
      </c>
      <c r="F4879" t="s">
        <v>23</v>
      </c>
      <c r="G4879" t="s">
        <v>23</v>
      </c>
      <c r="H4879" t="b">
        <v>1</v>
      </c>
      <c r="I4879" t="e">
        <v>#N/A</v>
      </c>
      <c r="J4879" t="e">
        <v>#N/A</v>
      </c>
      <c r="K4879" t="str">
        <f t="shared" si="76"/>
        <v>Kamaleon 1</v>
      </c>
      <c r="L4879" t="e">
        <v>#N/A</v>
      </c>
      <c r="M4879" t="s">
        <v>59944</v>
      </c>
    </row>
    <row r="4880" spans="1:13" x14ac:dyDescent="0.35">
      <c r="A4880" t="s">
        <v>14644</v>
      </c>
      <c r="B4880" t="s">
        <v>14645</v>
      </c>
      <c r="C4880" t="s">
        <v>14646</v>
      </c>
      <c r="D4880" s="1" t="e">
        <v>#N/A</v>
      </c>
      <c r="E4880" t="s">
        <v>7368</v>
      </c>
      <c r="F4880" t="s">
        <v>23</v>
      </c>
      <c r="G4880" t="s">
        <v>23</v>
      </c>
      <c r="H4880" t="b">
        <v>1</v>
      </c>
      <c r="I4880" t="e">
        <v>#N/A</v>
      </c>
      <c r="J4880" t="e">
        <v>#N/A</v>
      </c>
      <c r="K4880" t="e">
        <f t="shared" si="76"/>
        <v>#N/A</v>
      </c>
      <c r="L4880" t="e">
        <v>#N/A</v>
      </c>
      <c r="M4880" t="s">
        <v>59944</v>
      </c>
    </row>
    <row r="4881" spans="1:13" x14ac:dyDescent="0.35">
      <c r="A4881" t="s">
        <v>14647</v>
      </c>
      <c r="B4881" t="s">
        <v>14648</v>
      </c>
      <c r="C4881" t="s">
        <v>14649</v>
      </c>
      <c r="D4881" s="1">
        <v>863457050140936</v>
      </c>
      <c r="E4881" t="s">
        <v>7368</v>
      </c>
      <c r="F4881" t="s">
        <v>23</v>
      </c>
      <c r="G4881" t="s">
        <v>23</v>
      </c>
      <c r="H4881" t="b">
        <v>1</v>
      </c>
      <c r="I4881" t="e">
        <v>#N/A</v>
      </c>
      <c r="J4881" t="e">
        <v>#N/A</v>
      </c>
      <c r="K4881" t="str">
        <f t="shared" si="76"/>
        <v>Kamaleon 1</v>
      </c>
      <c r="L4881" t="e">
        <v>#N/A</v>
      </c>
      <c r="M4881" t="s">
        <v>59944</v>
      </c>
    </row>
    <row r="4882" spans="1:13" x14ac:dyDescent="0.35">
      <c r="A4882" t="s">
        <v>14650</v>
      </c>
      <c r="B4882" t="s">
        <v>14651</v>
      </c>
      <c r="C4882" t="s">
        <v>14652</v>
      </c>
      <c r="D4882" s="1" t="e">
        <v>#N/A</v>
      </c>
      <c r="E4882" t="s">
        <v>7368</v>
      </c>
      <c r="F4882" t="s">
        <v>23</v>
      </c>
      <c r="G4882" t="s">
        <v>23</v>
      </c>
      <c r="H4882" t="b">
        <v>1</v>
      </c>
      <c r="I4882" t="e">
        <v>#N/A</v>
      </c>
      <c r="J4882" t="e">
        <v>#N/A</v>
      </c>
      <c r="K4882" t="e">
        <f t="shared" si="76"/>
        <v>#N/A</v>
      </c>
      <c r="L4882" t="e">
        <v>#N/A</v>
      </c>
      <c r="M4882" t="s">
        <v>59944</v>
      </c>
    </row>
    <row r="4883" spans="1:13" x14ac:dyDescent="0.35">
      <c r="A4883" t="s">
        <v>14653</v>
      </c>
      <c r="B4883" t="s">
        <v>14654</v>
      </c>
      <c r="C4883" t="s">
        <v>14655</v>
      </c>
      <c r="D4883" s="1">
        <v>863457050140969</v>
      </c>
      <c r="E4883" t="s">
        <v>7368</v>
      </c>
      <c r="F4883" t="s">
        <v>23</v>
      </c>
      <c r="G4883" t="s">
        <v>23</v>
      </c>
      <c r="H4883" t="b">
        <v>1</v>
      </c>
      <c r="I4883" t="e">
        <v>#N/A</v>
      </c>
      <c r="J4883" t="e">
        <v>#N/A</v>
      </c>
      <c r="K4883" t="str">
        <f t="shared" si="76"/>
        <v>Kamaleon 1</v>
      </c>
      <c r="L4883" t="e">
        <v>#N/A</v>
      </c>
      <c r="M4883" t="s">
        <v>59944</v>
      </c>
    </row>
    <row r="4884" spans="1:13" x14ac:dyDescent="0.35">
      <c r="A4884" t="s">
        <v>14656</v>
      </c>
      <c r="B4884" t="s">
        <v>14657</v>
      </c>
      <c r="C4884" t="s">
        <v>14658</v>
      </c>
      <c r="D4884" s="1">
        <v>863457050140985</v>
      </c>
      <c r="E4884" t="s">
        <v>7368</v>
      </c>
      <c r="F4884" t="s">
        <v>23</v>
      </c>
      <c r="G4884" t="s">
        <v>23</v>
      </c>
      <c r="H4884" t="b">
        <v>1</v>
      </c>
      <c r="I4884" t="e">
        <v>#N/A</v>
      </c>
      <c r="J4884" t="e">
        <v>#N/A</v>
      </c>
      <c r="K4884" t="str">
        <f t="shared" si="76"/>
        <v>Kamaleon 1</v>
      </c>
      <c r="L4884" t="e">
        <v>#N/A</v>
      </c>
      <c r="M4884" t="s">
        <v>59944</v>
      </c>
    </row>
    <row r="4885" spans="1:13" x14ac:dyDescent="0.35">
      <c r="A4885" t="s">
        <v>14659</v>
      </c>
      <c r="B4885" t="s">
        <v>14660</v>
      </c>
      <c r="C4885" t="s">
        <v>14661</v>
      </c>
      <c r="D4885" s="1">
        <v>863457050141009</v>
      </c>
      <c r="E4885" t="s">
        <v>2710</v>
      </c>
      <c r="F4885" t="s">
        <v>1214</v>
      </c>
      <c r="G4885" t="s">
        <v>2992</v>
      </c>
      <c r="H4885" t="b">
        <v>1</v>
      </c>
      <c r="I4885" t="s">
        <v>59965</v>
      </c>
      <c r="J4885" t="s">
        <v>59944</v>
      </c>
      <c r="K4885" t="str">
        <f t="shared" si="76"/>
        <v>Kamaleon 1</v>
      </c>
      <c r="L4885" t="s">
        <v>59962</v>
      </c>
      <c r="M4885" t="s">
        <v>59944</v>
      </c>
    </row>
    <row r="4886" spans="1:13" x14ac:dyDescent="0.35">
      <c r="A4886" t="s">
        <v>14662</v>
      </c>
      <c r="B4886" t="s">
        <v>14663</v>
      </c>
      <c r="C4886" t="s">
        <v>14664</v>
      </c>
      <c r="D4886" s="1">
        <v>863457050141025</v>
      </c>
      <c r="E4886" t="s">
        <v>7368</v>
      </c>
      <c r="F4886" t="s">
        <v>23</v>
      </c>
      <c r="G4886" t="s">
        <v>23</v>
      </c>
      <c r="H4886" t="b">
        <v>1</v>
      </c>
      <c r="I4886" t="e">
        <v>#N/A</v>
      </c>
      <c r="J4886" t="e">
        <v>#N/A</v>
      </c>
      <c r="K4886" t="str">
        <f t="shared" si="76"/>
        <v>Kamaleon 1</v>
      </c>
      <c r="L4886" t="e">
        <v>#N/A</v>
      </c>
      <c r="M4886" t="s">
        <v>59944</v>
      </c>
    </row>
    <row r="4887" spans="1:13" x14ac:dyDescent="0.35">
      <c r="A4887" t="s">
        <v>14665</v>
      </c>
      <c r="B4887" t="s">
        <v>14666</v>
      </c>
      <c r="C4887" t="s">
        <v>14667</v>
      </c>
      <c r="D4887" s="1">
        <v>863457050141033</v>
      </c>
      <c r="E4887" t="s">
        <v>7368</v>
      </c>
      <c r="F4887" t="s">
        <v>23</v>
      </c>
      <c r="G4887" t="s">
        <v>23</v>
      </c>
      <c r="H4887" t="b">
        <v>1</v>
      </c>
      <c r="I4887" t="e">
        <v>#N/A</v>
      </c>
      <c r="J4887" t="e">
        <v>#N/A</v>
      </c>
      <c r="K4887" t="str">
        <f t="shared" si="76"/>
        <v>Kamaleon 1</v>
      </c>
      <c r="L4887" t="e">
        <v>#N/A</v>
      </c>
      <c r="M4887" t="s">
        <v>59944</v>
      </c>
    </row>
    <row r="4888" spans="1:13" x14ac:dyDescent="0.35">
      <c r="A4888" t="s">
        <v>14668</v>
      </c>
      <c r="B4888" t="s">
        <v>14669</v>
      </c>
      <c r="C4888" t="s">
        <v>14670</v>
      </c>
      <c r="D4888" s="1">
        <v>863457050141041</v>
      </c>
      <c r="E4888" t="s">
        <v>7368</v>
      </c>
      <c r="F4888" t="s">
        <v>23</v>
      </c>
      <c r="G4888" t="s">
        <v>23</v>
      </c>
      <c r="H4888" t="b">
        <v>1</v>
      </c>
      <c r="I4888" t="e">
        <v>#N/A</v>
      </c>
      <c r="J4888" t="e">
        <v>#N/A</v>
      </c>
      <c r="K4888" t="str">
        <f t="shared" si="76"/>
        <v>Kamaleon 1</v>
      </c>
      <c r="L4888" t="e">
        <v>#N/A</v>
      </c>
      <c r="M4888" t="s">
        <v>59944</v>
      </c>
    </row>
    <row r="4889" spans="1:13" x14ac:dyDescent="0.35">
      <c r="A4889" t="s">
        <v>14671</v>
      </c>
      <c r="B4889" t="s">
        <v>14672</v>
      </c>
      <c r="C4889" t="s">
        <v>14673</v>
      </c>
      <c r="D4889" s="1">
        <v>863457050141074</v>
      </c>
      <c r="E4889" t="s">
        <v>7368</v>
      </c>
      <c r="F4889" t="s">
        <v>23</v>
      </c>
      <c r="G4889" t="s">
        <v>23</v>
      </c>
      <c r="H4889" t="b">
        <v>1</v>
      </c>
      <c r="I4889" t="e">
        <v>#N/A</v>
      </c>
      <c r="J4889" t="e">
        <v>#N/A</v>
      </c>
      <c r="K4889" t="str">
        <f t="shared" si="76"/>
        <v>Kamaleon 1</v>
      </c>
      <c r="L4889" t="e">
        <v>#N/A</v>
      </c>
      <c r="M4889" t="s">
        <v>59944</v>
      </c>
    </row>
    <row r="4890" spans="1:13" x14ac:dyDescent="0.35">
      <c r="A4890" t="s">
        <v>14674</v>
      </c>
      <c r="B4890" t="s">
        <v>14675</v>
      </c>
      <c r="C4890" t="s">
        <v>14676</v>
      </c>
      <c r="D4890" s="1">
        <v>866314061229256</v>
      </c>
      <c r="E4890" t="s">
        <v>7368</v>
      </c>
      <c r="F4890" t="s">
        <v>23</v>
      </c>
      <c r="G4890" t="s">
        <v>23</v>
      </c>
      <c r="H4890" t="b">
        <v>1</v>
      </c>
      <c r="I4890" t="e">
        <v>#N/A</v>
      </c>
      <c r="J4890" t="e">
        <v>#N/A</v>
      </c>
      <c r="K4890" t="str">
        <f t="shared" si="76"/>
        <v>Kamaleon 2</v>
      </c>
      <c r="L4890" t="e">
        <v>#N/A</v>
      </c>
      <c r="M4890" t="s">
        <v>59944</v>
      </c>
    </row>
    <row r="4891" spans="1:13" x14ac:dyDescent="0.35">
      <c r="A4891" t="s">
        <v>14677</v>
      </c>
      <c r="B4891" t="s">
        <v>14678</v>
      </c>
      <c r="C4891" t="s">
        <v>14679</v>
      </c>
      <c r="D4891" s="1">
        <v>863457050141090</v>
      </c>
      <c r="E4891" t="s">
        <v>7368</v>
      </c>
      <c r="F4891" t="s">
        <v>23</v>
      </c>
      <c r="G4891" t="s">
        <v>23</v>
      </c>
      <c r="H4891" t="b">
        <v>1</v>
      </c>
      <c r="I4891" t="e">
        <v>#N/A</v>
      </c>
      <c r="J4891" t="e">
        <v>#N/A</v>
      </c>
      <c r="K4891" t="str">
        <f t="shared" si="76"/>
        <v>Kamaleon 1</v>
      </c>
      <c r="L4891" t="e">
        <v>#N/A</v>
      </c>
      <c r="M4891" t="s">
        <v>59944</v>
      </c>
    </row>
    <row r="4892" spans="1:13" x14ac:dyDescent="0.35">
      <c r="A4892" t="s">
        <v>14680</v>
      </c>
      <c r="B4892" t="s">
        <v>14681</v>
      </c>
      <c r="C4892" t="s">
        <v>14682</v>
      </c>
      <c r="D4892" s="1">
        <v>863457050141108</v>
      </c>
      <c r="E4892" t="s">
        <v>7368</v>
      </c>
      <c r="F4892" t="s">
        <v>23</v>
      </c>
      <c r="G4892" t="s">
        <v>23</v>
      </c>
      <c r="H4892" t="b">
        <v>1</v>
      </c>
      <c r="I4892" t="e">
        <v>#N/A</v>
      </c>
      <c r="J4892" t="e">
        <v>#N/A</v>
      </c>
      <c r="K4892" t="str">
        <f t="shared" si="76"/>
        <v>Kamaleon 1</v>
      </c>
      <c r="L4892" t="e">
        <v>#N/A</v>
      </c>
      <c r="M4892" t="s">
        <v>59944</v>
      </c>
    </row>
    <row r="4893" spans="1:13" x14ac:dyDescent="0.35">
      <c r="A4893" t="s">
        <v>14683</v>
      </c>
      <c r="B4893" t="s">
        <v>14684</v>
      </c>
      <c r="C4893" t="s">
        <v>14685</v>
      </c>
      <c r="D4893" s="1" t="e">
        <v>#N/A</v>
      </c>
      <c r="E4893" t="s">
        <v>7368</v>
      </c>
      <c r="F4893" t="s">
        <v>23</v>
      </c>
      <c r="G4893" t="s">
        <v>23</v>
      </c>
      <c r="H4893" t="b">
        <v>1</v>
      </c>
      <c r="I4893" t="e">
        <v>#N/A</v>
      </c>
      <c r="J4893" t="e">
        <v>#N/A</v>
      </c>
      <c r="K4893" t="e">
        <f t="shared" si="76"/>
        <v>#N/A</v>
      </c>
      <c r="L4893" t="e">
        <v>#N/A</v>
      </c>
      <c r="M4893" t="s">
        <v>59944</v>
      </c>
    </row>
    <row r="4894" spans="1:13" x14ac:dyDescent="0.35">
      <c r="A4894" t="s">
        <v>14686</v>
      </c>
      <c r="B4894" t="s">
        <v>14687</v>
      </c>
      <c r="C4894" t="s">
        <v>14688</v>
      </c>
      <c r="D4894" s="1">
        <v>863457050141124</v>
      </c>
      <c r="E4894" t="s">
        <v>7368</v>
      </c>
      <c r="F4894" t="s">
        <v>23</v>
      </c>
      <c r="G4894" t="s">
        <v>23</v>
      </c>
      <c r="H4894" t="b">
        <v>1</v>
      </c>
      <c r="I4894" t="e">
        <v>#N/A</v>
      </c>
      <c r="J4894" t="e">
        <v>#N/A</v>
      </c>
      <c r="K4894" t="str">
        <f t="shared" si="76"/>
        <v>Kamaleon 1</v>
      </c>
      <c r="L4894" t="e">
        <v>#N/A</v>
      </c>
      <c r="M4894" t="s">
        <v>59944</v>
      </c>
    </row>
    <row r="4895" spans="1:13" x14ac:dyDescent="0.35">
      <c r="A4895" t="s">
        <v>14689</v>
      </c>
      <c r="B4895" t="s">
        <v>14690</v>
      </c>
      <c r="C4895" t="s">
        <v>14691</v>
      </c>
      <c r="D4895" s="1">
        <v>863457050141132</v>
      </c>
      <c r="E4895" t="s">
        <v>7368</v>
      </c>
      <c r="F4895" t="s">
        <v>23</v>
      </c>
      <c r="G4895" t="s">
        <v>23</v>
      </c>
      <c r="H4895" t="b">
        <v>1</v>
      </c>
      <c r="I4895" t="e">
        <v>#N/A</v>
      </c>
      <c r="J4895" t="e">
        <v>#N/A</v>
      </c>
      <c r="K4895" t="str">
        <f t="shared" si="76"/>
        <v>Kamaleon 1</v>
      </c>
      <c r="L4895" t="e">
        <v>#N/A</v>
      </c>
      <c r="M4895" t="s">
        <v>59944</v>
      </c>
    </row>
    <row r="4896" spans="1:13" x14ac:dyDescent="0.35">
      <c r="A4896" t="s">
        <v>14692</v>
      </c>
      <c r="B4896" t="s">
        <v>14693</v>
      </c>
      <c r="C4896" t="s">
        <v>14694</v>
      </c>
      <c r="D4896" s="1">
        <v>863457050141140</v>
      </c>
      <c r="E4896" t="s">
        <v>7368</v>
      </c>
      <c r="F4896" t="s">
        <v>23</v>
      </c>
      <c r="G4896" t="s">
        <v>23</v>
      </c>
      <c r="H4896" t="b">
        <v>1</v>
      </c>
      <c r="I4896" t="e">
        <v>#N/A</v>
      </c>
      <c r="J4896" t="e">
        <v>#N/A</v>
      </c>
      <c r="K4896" t="str">
        <f t="shared" si="76"/>
        <v>Kamaleon 1</v>
      </c>
      <c r="L4896" t="e">
        <v>#N/A</v>
      </c>
      <c r="M4896" t="s">
        <v>59944</v>
      </c>
    </row>
    <row r="4897" spans="1:13" x14ac:dyDescent="0.35">
      <c r="A4897" t="s">
        <v>14695</v>
      </c>
      <c r="B4897" t="s">
        <v>14696</v>
      </c>
      <c r="C4897" t="s">
        <v>14697</v>
      </c>
      <c r="D4897" s="1">
        <v>863457050141157</v>
      </c>
      <c r="E4897" t="s">
        <v>7368</v>
      </c>
      <c r="F4897" t="s">
        <v>23</v>
      </c>
      <c r="G4897" t="s">
        <v>23</v>
      </c>
      <c r="H4897" t="b">
        <v>1</v>
      </c>
      <c r="I4897" t="e">
        <v>#N/A</v>
      </c>
      <c r="J4897" t="e">
        <v>#N/A</v>
      </c>
      <c r="K4897" t="str">
        <f t="shared" si="76"/>
        <v>Kamaleon 1</v>
      </c>
      <c r="L4897" t="e">
        <v>#N/A</v>
      </c>
      <c r="M4897" t="s">
        <v>59944</v>
      </c>
    </row>
    <row r="4898" spans="1:13" x14ac:dyDescent="0.35">
      <c r="A4898" t="s">
        <v>14698</v>
      </c>
      <c r="B4898" t="s">
        <v>14699</v>
      </c>
      <c r="C4898" t="s">
        <v>14700</v>
      </c>
      <c r="D4898" s="1">
        <v>863457050141165</v>
      </c>
      <c r="E4898" t="s">
        <v>7368</v>
      </c>
      <c r="F4898" t="s">
        <v>23</v>
      </c>
      <c r="G4898" t="s">
        <v>23</v>
      </c>
      <c r="H4898" t="b">
        <v>1</v>
      </c>
      <c r="I4898" t="e">
        <v>#N/A</v>
      </c>
      <c r="J4898" t="e">
        <v>#N/A</v>
      </c>
      <c r="K4898" t="str">
        <f t="shared" si="76"/>
        <v>Kamaleon 1</v>
      </c>
      <c r="L4898" t="e">
        <v>#N/A</v>
      </c>
      <c r="M4898" t="s">
        <v>59944</v>
      </c>
    </row>
    <row r="4899" spans="1:13" x14ac:dyDescent="0.35">
      <c r="A4899" t="s">
        <v>14701</v>
      </c>
      <c r="B4899" t="s">
        <v>14702</v>
      </c>
      <c r="C4899" t="s">
        <v>14703</v>
      </c>
      <c r="D4899" s="1">
        <v>863457050141173</v>
      </c>
      <c r="E4899" t="s">
        <v>7368</v>
      </c>
      <c r="F4899" t="s">
        <v>23</v>
      </c>
      <c r="G4899" t="s">
        <v>23</v>
      </c>
      <c r="H4899" t="b">
        <v>1</v>
      </c>
      <c r="I4899" t="e">
        <v>#N/A</v>
      </c>
      <c r="J4899" t="e">
        <v>#N/A</v>
      </c>
      <c r="K4899" t="str">
        <f t="shared" si="76"/>
        <v>Kamaleon 1</v>
      </c>
      <c r="L4899" t="e">
        <v>#N/A</v>
      </c>
      <c r="M4899" t="s">
        <v>59944</v>
      </c>
    </row>
    <row r="4900" spans="1:13" x14ac:dyDescent="0.35">
      <c r="A4900" t="s">
        <v>14704</v>
      </c>
      <c r="B4900" t="s">
        <v>14705</v>
      </c>
      <c r="C4900" t="s">
        <v>14706</v>
      </c>
      <c r="D4900" s="1">
        <v>863457050141181</v>
      </c>
      <c r="E4900" t="s">
        <v>7368</v>
      </c>
      <c r="F4900" t="s">
        <v>23</v>
      </c>
      <c r="G4900" t="s">
        <v>23</v>
      </c>
      <c r="H4900" t="b">
        <v>1</v>
      </c>
      <c r="I4900" t="e">
        <v>#N/A</v>
      </c>
      <c r="J4900" t="e">
        <v>#N/A</v>
      </c>
      <c r="K4900" t="str">
        <f t="shared" si="76"/>
        <v>Kamaleon 1</v>
      </c>
      <c r="L4900" t="e">
        <v>#N/A</v>
      </c>
      <c r="M4900" t="s">
        <v>59944</v>
      </c>
    </row>
    <row r="4901" spans="1:13" x14ac:dyDescent="0.35">
      <c r="A4901" t="s">
        <v>14707</v>
      </c>
      <c r="B4901" t="s">
        <v>14708</v>
      </c>
      <c r="C4901" t="s">
        <v>14709</v>
      </c>
      <c r="D4901" s="1" t="e">
        <v>#N/A</v>
      </c>
      <c r="E4901" t="s">
        <v>7368</v>
      </c>
      <c r="F4901" t="s">
        <v>23</v>
      </c>
      <c r="G4901" t="s">
        <v>23</v>
      </c>
      <c r="H4901" t="b">
        <v>1</v>
      </c>
      <c r="I4901" t="e">
        <v>#N/A</v>
      </c>
      <c r="J4901" t="e">
        <v>#N/A</v>
      </c>
      <c r="K4901" t="e">
        <f t="shared" si="76"/>
        <v>#N/A</v>
      </c>
      <c r="L4901" t="e">
        <v>#N/A</v>
      </c>
      <c r="M4901" t="s">
        <v>59944</v>
      </c>
    </row>
    <row r="4902" spans="1:13" x14ac:dyDescent="0.35">
      <c r="A4902" t="s">
        <v>14710</v>
      </c>
      <c r="B4902" t="s">
        <v>14711</v>
      </c>
      <c r="C4902" t="s">
        <v>14712</v>
      </c>
      <c r="D4902" s="1">
        <v>863457050141223</v>
      </c>
      <c r="E4902" t="s">
        <v>7368</v>
      </c>
      <c r="F4902" t="s">
        <v>23</v>
      </c>
      <c r="G4902" t="s">
        <v>23</v>
      </c>
      <c r="H4902" t="b">
        <v>1</v>
      </c>
      <c r="I4902" t="e">
        <v>#N/A</v>
      </c>
      <c r="J4902" t="e">
        <v>#N/A</v>
      </c>
      <c r="K4902" t="str">
        <f t="shared" si="76"/>
        <v>Kamaleon 1</v>
      </c>
      <c r="L4902" t="e">
        <v>#N/A</v>
      </c>
      <c r="M4902" t="s">
        <v>59944</v>
      </c>
    </row>
    <row r="4903" spans="1:13" x14ac:dyDescent="0.35">
      <c r="A4903" t="s">
        <v>14713</v>
      </c>
      <c r="B4903" t="s">
        <v>14714</v>
      </c>
      <c r="C4903" t="s">
        <v>14715</v>
      </c>
      <c r="D4903" s="1">
        <v>863457050141249</v>
      </c>
      <c r="E4903" t="s">
        <v>7368</v>
      </c>
      <c r="F4903" t="s">
        <v>23</v>
      </c>
      <c r="G4903" t="s">
        <v>23</v>
      </c>
      <c r="H4903" t="b">
        <v>1</v>
      </c>
      <c r="I4903" t="e">
        <v>#N/A</v>
      </c>
      <c r="J4903" t="e">
        <v>#N/A</v>
      </c>
      <c r="K4903" t="str">
        <f t="shared" si="76"/>
        <v>Kamaleon 1</v>
      </c>
      <c r="L4903" t="e">
        <v>#N/A</v>
      </c>
      <c r="M4903" t="s">
        <v>59944</v>
      </c>
    </row>
    <row r="4904" spans="1:13" x14ac:dyDescent="0.35">
      <c r="A4904" t="s">
        <v>14716</v>
      </c>
      <c r="B4904" t="s">
        <v>14717</v>
      </c>
      <c r="C4904" t="s">
        <v>14718</v>
      </c>
      <c r="D4904" s="1">
        <v>863457050141264</v>
      </c>
      <c r="E4904" t="s">
        <v>7368</v>
      </c>
      <c r="F4904" t="s">
        <v>23</v>
      </c>
      <c r="G4904" t="s">
        <v>23</v>
      </c>
      <c r="H4904" t="b">
        <v>1</v>
      </c>
      <c r="I4904" t="e">
        <v>#N/A</v>
      </c>
      <c r="J4904" t="e">
        <v>#N/A</v>
      </c>
      <c r="K4904" t="str">
        <f t="shared" si="76"/>
        <v>Kamaleon 1</v>
      </c>
      <c r="L4904" t="e">
        <v>#N/A</v>
      </c>
      <c r="M4904" t="s">
        <v>59944</v>
      </c>
    </row>
    <row r="4905" spans="1:13" x14ac:dyDescent="0.35">
      <c r="A4905" t="s">
        <v>14719</v>
      </c>
      <c r="B4905" t="s">
        <v>14720</v>
      </c>
      <c r="C4905" t="s">
        <v>14721</v>
      </c>
      <c r="D4905" s="1">
        <v>863457050141298</v>
      </c>
      <c r="E4905" t="s">
        <v>7368</v>
      </c>
      <c r="F4905" t="s">
        <v>23</v>
      </c>
      <c r="G4905" t="s">
        <v>23</v>
      </c>
      <c r="H4905" t="b">
        <v>1</v>
      </c>
      <c r="I4905" t="e">
        <v>#N/A</v>
      </c>
      <c r="J4905" t="e">
        <v>#N/A</v>
      </c>
      <c r="K4905" t="str">
        <f t="shared" si="76"/>
        <v>Kamaleon 1</v>
      </c>
      <c r="L4905" t="e">
        <v>#N/A</v>
      </c>
      <c r="M4905" t="s">
        <v>59944</v>
      </c>
    </row>
    <row r="4906" spans="1:13" x14ac:dyDescent="0.35">
      <c r="A4906" t="s">
        <v>14722</v>
      </c>
      <c r="B4906" t="s">
        <v>14723</v>
      </c>
      <c r="C4906" t="s">
        <v>14724</v>
      </c>
      <c r="D4906" s="1">
        <v>863457050141314</v>
      </c>
      <c r="E4906" t="s">
        <v>7368</v>
      </c>
      <c r="F4906" t="s">
        <v>23</v>
      </c>
      <c r="G4906" t="s">
        <v>23</v>
      </c>
      <c r="H4906" t="b">
        <v>1</v>
      </c>
      <c r="I4906" t="e">
        <v>#N/A</v>
      </c>
      <c r="J4906" t="e">
        <v>#N/A</v>
      </c>
      <c r="K4906" t="str">
        <f t="shared" si="76"/>
        <v>Kamaleon 1</v>
      </c>
      <c r="L4906" t="e">
        <v>#N/A</v>
      </c>
      <c r="M4906" t="s">
        <v>59944</v>
      </c>
    </row>
    <row r="4907" spans="1:13" x14ac:dyDescent="0.35">
      <c r="A4907" t="s">
        <v>14725</v>
      </c>
      <c r="B4907" t="s">
        <v>14726</v>
      </c>
      <c r="C4907" t="s">
        <v>14727</v>
      </c>
      <c r="D4907" s="1">
        <v>863457050141322</v>
      </c>
      <c r="E4907" t="s">
        <v>7368</v>
      </c>
      <c r="F4907" t="s">
        <v>23</v>
      </c>
      <c r="G4907" t="s">
        <v>23</v>
      </c>
      <c r="H4907" t="b">
        <v>1</v>
      </c>
      <c r="I4907" t="e">
        <v>#N/A</v>
      </c>
      <c r="J4907" t="e">
        <v>#N/A</v>
      </c>
      <c r="K4907" t="str">
        <f t="shared" si="76"/>
        <v>Kamaleon 1</v>
      </c>
      <c r="L4907" t="e">
        <v>#N/A</v>
      </c>
      <c r="M4907" t="s">
        <v>59944</v>
      </c>
    </row>
    <row r="4908" spans="1:13" x14ac:dyDescent="0.35">
      <c r="A4908" t="s">
        <v>14728</v>
      </c>
      <c r="B4908" t="s">
        <v>14729</v>
      </c>
      <c r="C4908" t="s">
        <v>14730</v>
      </c>
      <c r="D4908" s="1">
        <v>863457050141330</v>
      </c>
      <c r="E4908" t="s">
        <v>7368</v>
      </c>
      <c r="F4908" t="s">
        <v>23</v>
      </c>
      <c r="G4908" t="s">
        <v>23</v>
      </c>
      <c r="H4908" t="b">
        <v>1</v>
      </c>
      <c r="I4908" t="e">
        <v>#N/A</v>
      </c>
      <c r="J4908" t="e">
        <v>#N/A</v>
      </c>
      <c r="K4908" t="str">
        <f t="shared" si="76"/>
        <v>Kamaleon 1</v>
      </c>
      <c r="L4908" t="e">
        <v>#N/A</v>
      </c>
      <c r="M4908" t="s">
        <v>59944</v>
      </c>
    </row>
    <row r="4909" spans="1:13" x14ac:dyDescent="0.35">
      <c r="A4909" t="s">
        <v>14731</v>
      </c>
      <c r="B4909" t="s">
        <v>14732</v>
      </c>
      <c r="C4909" t="s">
        <v>14733</v>
      </c>
      <c r="D4909" s="1">
        <v>863457050141348</v>
      </c>
      <c r="E4909" t="s">
        <v>7368</v>
      </c>
      <c r="F4909" t="s">
        <v>23</v>
      </c>
      <c r="G4909" t="s">
        <v>23</v>
      </c>
      <c r="H4909" t="b">
        <v>1</v>
      </c>
      <c r="I4909" t="e">
        <v>#N/A</v>
      </c>
      <c r="J4909" t="e">
        <v>#N/A</v>
      </c>
      <c r="K4909" t="str">
        <f t="shared" si="76"/>
        <v>Kamaleon 1</v>
      </c>
      <c r="L4909" t="e">
        <v>#N/A</v>
      </c>
      <c r="M4909" t="s">
        <v>59944</v>
      </c>
    </row>
    <row r="4910" spans="1:13" x14ac:dyDescent="0.35">
      <c r="A4910" t="s">
        <v>14734</v>
      </c>
      <c r="B4910" t="s">
        <v>14735</v>
      </c>
      <c r="C4910" t="s">
        <v>14736</v>
      </c>
      <c r="D4910" s="1">
        <v>863457050141355</v>
      </c>
      <c r="E4910" t="s">
        <v>7368</v>
      </c>
      <c r="F4910" t="s">
        <v>23</v>
      </c>
      <c r="G4910" t="s">
        <v>23</v>
      </c>
      <c r="H4910" t="b">
        <v>1</v>
      </c>
      <c r="I4910" t="e">
        <v>#N/A</v>
      </c>
      <c r="J4910" t="e">
        <v>#N/A</v>
      </c>
      <c r="K4910" t="str">
        <f t="shared" si="76"/>
        <v>Kamaleon 1</v>
      </c>
      <c r="L4910" t="e">
        <v>#N/A</v>
      </c>
      <c r="M4910" t="s">
        <v>59944</v>
      </c>
    </row>
    <row r="4911" spans="1:13" x14ac:dyDescent="0.35">
      <c r="A4911" t="s">
        <v>14737</v>
      </c>
      <c r="B4911" t="s">
        <v>14738</v>
      </c>
      <c r="C4911" t="s">
        <v>14739</v>
      </c>
      <c r="D4911" s="1">
        <v>863457050141363</v>
      </c>
      <c r="E4911" t="s">
        <v>7368</v>
      </c>
      <c r="F4911" t="s">
        <v>23</v>
      </c>
      <c r="G4911" t="s">
        <v>23</v>
      </c>
      <c r="H4911" t="b">
        <v>1</v>
      </c>
      <c r="I4911" t="e">
        <v>#N/A</v>
      </c>
      <c r="J4911" t="e">
        <v>#N/A</v>
      </c>
      <c r="K4911" t="str">
        <f t="shared" si="76"/>
        <v>Kamaleon 1</v>
      </c>
      <c r="L4911" t="e">
        <v>#N/A</v>
      </c>
      <c r="M4911" t="s">
        <v>59944</v>
      </c>
    </row>
    <row r="4912" spans="1:13" x14ac:dyDescent="0.35">
      <c r="A4912" t="s">
        <v>14740</v>
      </c>
      <c r="B4912" t="s">
        <v>14741</v>
      </c>
      <c r="C4912" t="s">
        <v>14742</v>
      </c>
      <c r="D4912" s="1">
        <v>863457050141371</v>
      </c>
      <c r="E4912" t="s">
        <v>7368</v>
      </c>
      <c r="F4912" t="s">
        <v>23</v>
      </c>
      <c r="G4912" t="s">
        <v>23</v>
      </c>
      <c r="H4912" t="b">
        <v>1</v>
      </c>
      <c r="I4912" t="e">
        <v>#N/A</v>
      </c>
      <c r="J4912" t="e">
        <v>#N/A</v>
      </c>
      <c r="K4912" t="str">
        <f t="shared" si="76"/>
        <v>Kamaleon 1</v>
      </c>
      <c r="L4912" t="e">
        <v>#N/A</v>
      </c>
      <c r="M4912" t="s">
        <v>59944</v>
      </c>
    </row>
    <row r="4913" spans="1:13" x14ac:dyDescent="0.35">
      <c r="A4913" t="s">
        <v>14743</v>
      </c>
      <c r="B4913" t="s">
        <v>14744</v>
      </c>
      <c r="C4913" t="s">
        <v>14745</v>
      </c>
      <c r="D4913" s="1">
        <v>863457050141389</v>
      </c>
      <c r="E4913" t="s">
        <v>7368</v>
      </c>
      <c r="F4913" t="s">
        <v>23</v>
      </c>
      <c r="G4913" t="s">
        <v>23</v>
      </c>
      <c r="H4913" t="b">
        <v>1</v>
      </c>
      <c r="I4913" t="e">
        <v>#N/A</v>
      </c>
      <c r="J4913" t="e">
        <v>#N/A</v>
      </c>
      <c r="K4913" t="str">
        <f t="shared" si="76"/>
        <v>Kamaleon 1</v>
      </c>
      <c r="L4913" t="e">
        <v>#N/A</v>
      </c>
      <c r="M4913" t="s">
        <v>59944</v>
      </c>
    </row>
    <row r="4914" spans="1:13" x14ac:dyDescent="0.35">
      <c r="A4914" t="s">
        <v>14746</v>
      </c>
      <c r="B4914" t="s">
        <v>14747</v>
      </c>
      <c r="C4914" t="s">
        <v>14748</v>
      </c>
      <c r="D4914" s="1">
        <v>863457050141405</v>
      </c>
      <c r="E4914" t="s">
        <v>7368</v>
      </c>
      <c r="F4914" t="s">
        <v>23</v>
      </c>
      <c r="G4914" t="s">
        <v>23</v>
      </c>
      <c r="H4914" t="b">
        <v>1</v>
      </c>
      <c r="I4914" t="e">
        <v>#N/A</v>
      </c>
      <c r="J4914" t="e">
        <v>#N/A</v>
      </c>
      <c r="K4914" t="str">
        <f t="shared" si="76"/>
        <v>Kamaleon 1</v>
      </c>
      <c r="L4914" t="e">
        <v>#N/A</v>
      </c>
      <c r="M4914" t="s">
        <v>59944</v>
      </c>
    </row>
    <row r="4915" spans="1:13" x14ac:dyDescent="0.35">
      <c r="A4915" t="s">
        <v>14749</v>
      </c>
      <c r="B4915" t="s">
        <v>14750</v>
      </c>
      <c r="C4915" t="s">
        <v>14751</v>
      </c>
      <c r="D4915" s="1">
        <v>863457050141413</v>
      </c>
      <c r="E4915" t="s">
        <v>7368</v>
      </c>
      <c r="F4915" t="s">
        <v>23</v>
      </c>
      <c r="G4915" t="s">
        <v>23</v>
      </c>
      <c r="H4915" t="b">
        <v>1</v>
      </c>
      <c r="I4915" t="e">
        <v>#N/A</v>
      </c>
      <c r="J4915" t="e">
        <v>#N/A</v>
      </c>
      <c r="K4915" t="str">
        <f t="shared" si="76"/>
        <v>Kamaleon 1</v>
      </c>
      <c r="L4915" t="e">
        <v>#N/A</v>
      </c>
      <c r="M4915" t="s">
        <v>59944</v>
      </c>
    </row>
    <row r="4916" spans="1:13" x14ac:dyDescent="0.35">
      <c r="A4916" t="s">
        <v>14752</v>
      </c>
      <c r="B4916" t="s">
        <v>14753</v>
      </c>
      <c r="C4916" t="s">
        <v>14754</v>
      </c>
      <c r="D4916" s="1">
        <v>863457050141421</v>
      </c>
      <c r="E4916" t="s">
        <v>7368</v>
      </c>
      <c r="F4916" t="s">
        <v>23</v>
      </c>
      <c r="G4916" t="s">
        <v>23</v>
      </c>
      <c r="H4916" t="b">
        <v>1</v>
      </c>
      <c r="I4916" t="e">
        <v>#N/A</v>
      </c>
      <c r="J4916" t="e">
        <v>#N/A</v>
      </c>
      <c r="K4916" t="str">
        <f t="shared" si="76"/>
        <v>Kamaleon 1</v>
      </c>
      <c r="L4916" t="e">
        <v>#N/A</v>
      </c>
      <c r="M4916" t="s">
        <v>59944</v>
      </c>
    </row>
    <row r="4917" spans="1:13" x14ac:dyDescent="0.35">
      <c r="A4917" t="s">
        <v>14755</v>
      </c>
      <c r="B4917" t="s">
        <v>14756</v>
      </c>
      <c r="C4917" t="s">
        <v>14757</v>
      </c>
      <c r="D4917" s="1" t="e">
        <v>#N/A</v>
      </c>
      <c r="E4917" t="s">
        <v>7368</v>
      </c>
      <c r="F4917" t="s">
        <v>23</v>
      </c>
      <c r="G4917" t="s">
        <v>23</v>
      </c>
      <c r="H4917" t="b">
        <v>1</v>
      </c>
      <c r="I4917" t="e">
        <v>#N/A</v>
      </c>
      <c r="J4917" t="e">
        <v>#N/A</v>
      </c>
      <c r="K4917" t="e">
        <f t="shared" si="76"/>
        <v>#N/A</v>
      </c>
      <c r="L4917" t="e">
        <v>#N/A</v>
      </c>
      <c r="M4917" t="s">
        <v>59944</v>
      </c>
    </row>
    <row r="4918" spans="1:13" x14ac:dyDescent="0.35">
      <c r="A4918" t="s">
        <v>14758</v>
      </c>
      <c r="B4918" t="s">
        <v>14759</v>
      </c>
      <c r="C4918" t="s">
        <v>14760</v>
      </c>
      <c r="D4918" s="1">
        <v>863457050141447</v>
      </c>
      <c r="E4918" t="s">
        <v>7368</v>
      </c>
      <c r="F4918" t="s">
        <v>23</v>
      </c>
      <c r="G4918" t="s">
        <v>23</v>
      </c>
      <c r="H4918" t="b">
        <v>1</v>
      </c>
      <c r="I4918" t="e">
        <v>#N/A</v>
      </c>
      <c r="J4918" t="e">
        <v>#N/A</v>
      </c>
      <c r="K4918" t="str">
        <f t="shared" si="76"/>
        <v>Kamaleon 1</v>
      </c>
      <c r="L4918" t="e">
        <v>#N/A</v>
      </c>
      <c r="M4918" t="s">
        <v>59944</v>
      </c>
    </row>
    <row r="4919" spans="1:13" x14ac:dyDescent="0.35">
      <c r="A4919" t="s">
        <v>14761</v>
      </c>
      <c r="B4919" t="s">
        <v>14762</v>
      </c>
      <c r="C4919" t="s">
        <v>14763</v>
      </c>
      <c r="D4919" s="1">
        <v>863457050141454</v>
      </c>
      <c r="E4919" t="s">
        <v>7368</v>
      </c>
      <c r="F4919" t="s">
        <v>23</v>
      </c>
      <c r="G4919" t="s">
        <v>23</v>
      </c>
      <c r="H4919" t="b">
        <v>1</v>
      </c>
      <c r="I4919" t="e">
        <v>#N/A</v>
      </c>
      <c r="J4919" t="e">
        <v>#N/A</v>
      </c>
      <c r="K4919" t="str">
        <f t="shared" si="76"/>
        <v>Kamaleon 1</v>
      </c>
      <c r="L4919" t="e">
        <v>#N/A</v>
      </c>
      <c r="M4919" t="s">
        <v>59944</v>
      </c>
    </row>
    <row r="4920" spans="1:13" x14ac:dyDescent="0.35">
      <c r="A4920" t="s">
        <v>14764</v>
      </c>
      <c r="B4920" t="s">
        <v>14765</v>
      </c>
      <c r="C4920" t="s">
        <v>14766</v>
      </c>
      <c r="D4920" s="1">
        <v>863457050141462</v>
      </c>
      <c r="E4920" t="s">
        <v>7368</v>
      </c>
      <c r="F4920" t="s">
        <v>23</v>
      </c>
      <c r="G4920" t="s">
        <v>23</v>
      </c>
      <c r="H4920" t="b">
        <v>1</v>
      </c>
      <c r="I4920" t="e">
        <v>#N/A</v>
      </c>
      <c r="J4920" t="e">
        <v>#N/A</v>
      </c>
      <c r="K4920" t="str">
        <f t="shared" si="76"/>
        <v>Kamaleon 1</v>
      </c>
      <c r="L4920" t="e">
        <v>#N/A</v>
      </c>
      <c r="M4920" t="s">
        <v>59944</v>
      </c>
    </row>
    <row r="4921" spans="1:13" x14ac:dyDescent="0.35">
      <c r="A4921" t="s">
        <v>14767</v>
      </c>
      <c r="B4921" t="s">
        <v>14768</v>
      </c>
      <c r="C4921" t="s">
        <v>14769</v>
      </c>
      <c r="D4921" s="1">
        <v>863457050141488</v>
      </c>
      <c r="E4921" t="s">
        <v>7368</v>
      </c>
      <c r="F4921" t="s">
        <v>23</v>
      </c>
      <c r="G4921" t="s">
        <v>23</v>
      </c>
      <c r="H4921" t="b">
        <v>1</v>
      </c>
      <c r="I4921" t="e">
        <v>#N/A</v>
      </c>
      <c r="J4921" t="e">
        <v>#N/A</v>
      </c>
      <c r="K4921" t="str">
        <f t="shared" si="76"/>
        <v>Kamaleon 1</v>
      </c>
      <c r="L4921" t="e">
        <v>#N/A</v>
      </c>
      <c r="M4921" t="s">
        <v>59944</v>
      </c>
    </row>
    <row r="4922" spans="1:13" x14ac:dyDescent="0.35">
      <c r="A4922" t="s">
        <v>14770</v>
      </c>
      <c r="B4922" t="s">
        <v>14771</v>
      </c>
      <c r="C4922" t="s">
        <v>14772</v>
      </c>
      <c r="D4922" s="1">
        <v>863457050141546</v>
      </c>
      <c r="E4922" t="s">
        <v>7368</v>
      </c>
      <c r="F4922" t="s">
        <v>23</v>
      </c>
      <c r="G4922" t="s">
        <v>23</v>
      </c>
      <c r="H4922" t="b">
        <v>1</v>
      </c>
      <c r="I4922" t="e">
        <v>#N/A</v>
      </c>
      <c r="J4922" t="e">
        <v>#N/A</v>
      </c>
      <c r="K4922" t="str">
        <f t="shared" si="76"/>
        <v>Kamaleon 1</v>
      </c>
      <c r="L4922" t="e">
        <v>#N/A</v>
      </c>
      <c r="M4922" t="s">
        <v>59944</v>
      </c>
    </row>
    <row r="4923" spans="1:13" x14ac:dyDescent="0.35">
      <c r="A4923" t="s">
        <v>14773</v>
      </c>
      <c r="B4923" t="s">
        <v>14774</v>
      </c>
      <c r="C4923" t="s">
        <v>14775</v>
      </c>
      <c r="D4923" s="1">
        <v>863457050141611</v>
      </c>
      <c r="E4923" t="s">
        <v>7368</v>
      </c>
      <c r="F4923" t="s">
        <v>23</v>
      </c>
      <c r="G4923" t="s">
        <v>23</v>
      </c>
      <c r="H4923" t="b">
        <v>1</v>
      </c>
      <c r="I4923" t="e">
        <v>#N/A</v>
      </c>
      <c r="J4923" t="e">
        <v>#N/A</v>
      </c>
      <c r="K4923" t="str">
        <f t="shared" si="76"/>
        <v>Kamaleon 1</v>
      </c>
      <c r="L4923" t="e">
        <v>#N/A</v>
      </c>
      <c r="M4923" t="s">
        <v>59944</v>
      </c>
    </row>
    <row r="4924" spans="1:13" x14ac:dyDescent="0.35">
      <c r="A4924" t="s">
        <v>14776</v>
      </c>
      <c r="B4924" t="s">
        <v>14777</v>
      </c>
      <c r="C4924" t="s">
        <v>14778</v>
      </c>
      <c r="D4924" s="1">
        <v>863457050141629</v>
      </c>
      <c r="E4924" t="s">
        <v>7368</v>
      </c>
      <c r="F4924" t="s">
        <v>23</v>
      </c>
      <c r="G4924" t="s">
        <v>23</v>
      </c>
      <c r="H4924" t="b">
        <v>1</v>
      </c>
      <c r="I4924" t="e">
        <v>#N/A</v>
      </c>
      <c r="J4924" t="e">
        <v>#N/A</v>
      </c>
      <c r="K4924" t="str">
        <f t="shared" si="76"/>
        <v>Kamaleon 1</v>
      </c>
      <c r="L4924" t="e">
        <v>#N/A</v>
      </c>
      <c r="M4924" t="s">
        <v>59944</v>
      </c>
    </row>
    <row r="4925" spans="1:13" x14ac:dyDescent="0.35">
      <c r="A4925" t="s">
        <v>14779</v>
      </c>
      <c r="B4925" t="s">
        <v>14780</v>
      </c>
      <c r="C4925" t="s">
        <v>14781</v>
      </c>
      <c r="D4925" s="1">
        <v>863457050141660</v>
      </c>
      <c r="E4925" t="s">
        <v>7368</v>
      </c>
      <c r="F4925" t="s">
        <v>23</v>
      </c>
      <c r="G4925" t="s">
        <v>23</v>
      </c>
      <c r="H4925" t="b">
        <v>1</v>
      </c>
      <c r="I4925" t="e">
        <v>#N/A</v>
      </c>
      <c r="J4925" t="e">
        <v>#N/A</v>
      </c>
      <c r="K4925" t="str">
        <f t="shared" si="76"/>
        <v>Kamaleon 1</v>
      </c>
      <c r="L4925" t="e">
        <v>#N/A</v>
      </c>
      <c r="M4925" t="s">
        <v>59944</v>
      </c>
    </row>
    <row r="4926" spans="1:13" x14ac:dyDescent="0.35">
      <c r="A4926" t="s">
        <v>14782</v>
      </c>
      <c r="B4926" t="s">
        <v>14783</v>
      </c>
      <c r="C4926" t="s">
        <v>14784</v>
      </c>
      <c r="D4926" s="1" t="e">
        <v>#N/A</v>
      </c>
      <c r="E4926" t="s">
        <v>7368</v>
      </c>
      <c r="F4926" t="s">
        <v>23</v>
      </c>
      <c r="G4926" t="s">
        <v>23</v>
      </c>
      <c r="H4926" t="b">
        <v>1</v>
      </c>
      <c r="I4926" t="e">
        <v>#N/A</v>
      </c>
      <c r="J4926" t="e">
        <v>#N/A</v>
      </c>
      <c r="K4926" t="e">
        <f t="shared" si="76"/>
        <v>#N/A</v>
      </c>
      <c r="L4926" t="e">
        <v>#N/A</v>
      </c>
      <c r="M4926" t="s">
        <v>59944</v>
      </c>
    </row>
    <row r="4927" spans="1:13" x14ac:dyDescent="0.35">
      <c r="A4927" t="s">
        <v>14785</v>
      </c>
      <c r="B4927" t="s">
        <v>14786</v>
      </c>
      <c r="C4927" t="s">
        <v>14787</v>
      </c>
      <c r="D4927" s="1">
        <v>863457050141686</v>
      </c>
      <c r="E4927" t="s">
        <v>7368</v>
      </c>
      <c r="F4927" t="s">
        <v>23</v>
      </c>
      <c r="G4927" t="s">
        <v>23</v>
      </c>
      <c r="H4927" t="b">
        <v>1</v>
      </c>
      <c r="I4927" t="e">
        <v>#N/A</v>
      </c>
      <c r="J4927" t="e">
        <v>#N/A</v>
      </c>
      <c r="K4927" t="str">
        <f t="shared" si="76"/>
        <v>Kamaleon 1</v>
      </c>
      <c r="L4927" t="e">
        <v>#N/A</v>
      </c>
      <c r="M4927" t="s">
        <v>59944</v>
      </c>
    </row>
    <row r="4928" spans="1:13" x14ac:dyDescent="0.35">
      <c r="A4928" t="s">
        <v>14788</v>
      </c>
      <c r="B4928" t="s">
        <v>14789</v>
      </c>
      <c r="C4928" t="s">
        <v>14790</v>
      </c>
      <c r="D4928" s="1">
        <v>863457050141694</v>
      </c>
      <c r="E4928" t="s">
        <v>7368</v>
      </c>
      <c r="F4928" t="s">
        <v>23</v>
      </c>
      <c r="G4928" t="s">
        <v>23</v>
      </c>
      <c r="H4928" t="b">
        <v>1</v>
      </c>
      <c r="I4928" t="e">
        <v>#N/A</v>
      </c>
      <c r="J4928" t="e">
        <v>#N/A</v>
      </c>
      <c r="K4928" t="str">
        <f t="shared" si="76"/>
        <v>Kamaleon 1</v>
      </c>
      <c r="L4928" t="e">
        <v>#N/A</v>
      </c>
      <c r="M4928" t="s">
        <v>59944</v>
      </c>
    </row>
    <row r="4929" spans="1:13" x14ac:dyDescent="0.35">
      <c r="A4929" t="s">
        <v>14791</v>
      </c>
      <c r="B4929" t="s">
        <v>14792</v>
      </c>
      <c r="C4929" t="s">
        <v>14793</v>
      </c>
      <c r="D4929" s="1">
        <v>863457050141702</v>
      </c>
      <c r="E4929" t="s">
        <v>7368</v>
      </c>
      <c r="F4929" t="s">
        <v>23</v>
      </c>
      <c r="G4929" t="s">
        <v>23</v>
      </c>
      <c r="H4929" t="b">
        <v>1</v>
      </c>
      <c r="I4929" t="e">
        <v>#N/A</v>
      </c>
      <c r="J4929" t="e">
        <v>#N/A</v>
      </c>
      <c r="K4929" t="str">
        <f t="shared" si="76"/>
        <v>Kamaleon 1</v>
      </c>
      <c r="L4929" t="e">
        <v>#N/A</v>
      </c>
      <c r="M4929" t="s">
        <v>59944</v>
      </c>
    </row>
    <row r="4930" spans="1:13" x14ac:dyDescent="0.35">
      <c r="A4930" t="s">
        <v>14794</v>
      </c>
      <c r="B4930" t="s">
        <v>14795</v>
      </c>
      <c r="C4930" t="s">
        <v>14796</v>
      </c>
      <c r="D4930" s="1">
        <v>863457050141710</v>
      </c>
      <c r="E4930" t="s">
        <v>7368</v>
      </c>
      <c r="F4930" t="s">
        <v>23</v>
      </c>
      <c r="G4930" t="s">
        <v>23</v>
      </c>
      <c r="H4930" t="b">
        <v>1</v>
      </c>
      <c r="I4930" t="e">
        <v>#N/A</v>
      </c>
      <c r="J4930" t="e">
        <v>#N/A</v>
      </c>
      <c r="K4930" t="str">
        <f t="shared" si="76"/>
        <v>Kamaleon 1</v>
      </c>
      <c r="L4930" t="e">
        <v>#N/A</v>
      </c>
      <c r="M4930" t="s">
        <v>59944</v>
      </c>
    </row>
    <row r="4931" spans="1:13" x14ac:dyDescent="0.35">
      <c r="A4931" t="s">
        <v>14797</v>
      </c>
      <c r="B4931" t="s">
        <v>14798</v>
      </c>
      <c r="C4931" t="s">
        <v>14799</v>
      </c>
      <c r="D4931" s="1">
        <v>863457050141728</v>
      </c>
      <c r="E4931" t="s">
        <v>7368</v>
      </c>
      <c r="F4931" t="s">
        <v>23</v>
      </c>
      <c r="G4931" t="s">
        <v>23</v>
      </c>
      <c r="H4931" t="b">
        <v>1</v>
      </c>
      <c r="I4931" t="e">
        <v>#N/A</v>
      </c>
      <c r="J4931" t="e">
        <v>#N/A</v>
      </c>
      <c r="K4931" t="str">
        <f t="shared" ref="K4931:K4994" si="77">IF(OR(LEFT(D4931,8)="86345705", LEFT(D4931,8)="86716202", LEFT(D4931,8)="86858906"), "Kamaleon 1", "Kamaleon 2")</f>
        <v>Kamaleon 1</v>
      </c>
      <c r="L4931" t="e">
        <v>#N/A</v>
      </c>
      <c r="M4931" t="s">
        <v>59944</v>
      </c>
    </row>
    <row r="4932" spans="1:13" x14ac:dyDescent="0.35">
      <c r="A4932" t="s">
        <v>14800</v>
      </c>
      <c r="B4932" t="s">
        <v>14801</v>
      </c>
      <c r="C4932" t="s">
        <v>14802</v>
      </c>
      <c r="D4932" s="1">
        <v>863457050141777</v>
      </c>
      <c r="E4932" t="s">
        <v>7368</v>
      </c>
      <c r="F4932" t="s">
        <v>23</v>
      </c>
      <c r="G4932" t="s">
        <v>23</v>
      </c>
      <c r="H4932" t="b">
        <v>1</v>
      </c>
      <c r="I4932" t="e">
        <v>#N/A</v>
      </c>
      <c r="J4932" t="e">
        <v>#N/A</v>
      </c>
      <c r="K4932" t="str">
        <f t="shared" si="77"/>
        <v>Kamaleon 1</v>
      </c>
      <c r="L4932" t="e">
        <v>#N/A</v>
      </c>
      <c r="M4932" t="s">
        <v>59944</v>
      </c>
    </row>
    <row r="4933" spans="1:13" x14ac:dyDescent="0.35">
      <c r="A4933" t="s">
        <v>14803</v>
      </c>
      <c r="B4933" t="s">
        <v>14804</v>
      </c>
      <c r="C4933" t="s">
        <v>14805</v>
      </c>
      <c r="D4933" s="1">
        <v>863457050141850</v>
      </c>
      <c r="E4933" t="s">
        <v>7368</v>
      </c>
      <c r="F4933" t="s">
        <v>23</v>
      </c>
      <c r="G4933" t="s">
        <v>23</v>
      </c>
      <c r="H4933" t="b">
        <v>1</v>
      </c>
      <c r="I4933" t="e">
        <v>#N/A</v>
      </c>
      <c r="J4933" t="e">
        <v>#N/A</v>
      </c>
      <c r="K4933" t="str">
        <f t="shared" si="77"/>
        <v>Kamaleon 1</v>
      </c>
      <c r="L4933" t="e">
        <v>#N/A</v>
      </c>
      <c r="M4933" t="s">
        <v>59944</v>
      </c>
    </row>
    <row r="4934" spans="1:13" x14ac:dyDescent="0.35">
      <c r="A4934" t="s">
        <v>14806</v>
      </c>
      <c r="B4934" t="s">
        <v>14807</v>
      </c>
      <c r="C4934" t="s">
        <v>14808</v>
      </c>
      <c r="D4934" s="1">
        <v>863457050141884</v>
      </c>
      <c r="E4934" t="s">
        <v>7368</v>
      </c>
      <c r="F4934" t="s">
        <v>23</v>
      </c>
      <c r="G4934" t="s">
        <v>23</v>
      </c>
      <c r="H4934" t="b">
        <v>1</v>
      </c>
      <c r="I4934" t="e">
        <v>#N/A</v>
      </c>
      <c r="J4934" t="e">
        <v>#N/A</v>
      </c>
      <c r="K4934" t="str">
        <f t="shared" si="77"/>
        <v>Kamaleon 1</v>
      </c>
      <c r="L4934" t="e">
        <v>#N/A</v>
      </c>
      <c r="M4934" t="s">
        <v>59944</v>
      </c>
    </row>
    <row r="4935" spans="1:13" x14ac:dyDescent="0.35">
      <c r="A4935" t="s">
        <v>14809</v>
      </c>
      <c r="B4935" t="s">
        <v>14810</v>
      </c>
      <c r="C4935" t="s">
        <v>14811</v>
      </c>
      <c r="D4935" s="1">
        <v>863457050141892</v>
      </c>
      <c r="E4935" t="s">
        <v>7368</v>
      </c>
      <c r="F4935" t="s">
        <v>23</v>
      </c>
      <c r="G4935" t="s">
        <v>23</v>
      </c>
      <c r="H4935" t="b">
        <v>1</v>
      </c>
      <c r="I4935" t="e">
        <v>#N/A</v>
      </c>
      <c r="J4935" t="e">
        <v>#N/A</v>
      </c>
      <c r="K4935" t="str">
        <f t="shared" si="77"/>
        <v>Kamaleon 1</v>
      </c>
      <c r="L4935" t="e">
        <v>#N/A</v>
      </c>
      <c r="M4935" t="s">
        <v>59944</v>
      </c>
    </row>
    <row r="4936" spans="1:13" x14ac:dyDescent="0.35">
      <c r="A4936" t="s">
        <v>14812</v>
      </c>
      <c r="B4936" t="s">
        <v>14813</v>
      </c>
      <c r="C4936" t="s">
        <v>14814</v>
      </c>
      <c r="D4936" s="1" t="e">
        <v>#N/A</v>
      </c>
      <c r="E4936" t="s">
        <v>7368</v>
      </c>
      <c r="F4936" t="s">
        <v>23</v>
      </c>
      <c r="G4936" t="s">
        <v>23</v>
      </c>
      <c r="H4936" t="b">
        <v>1</v>
      </c>
      <c r="I4936" t="e">
        <v>#N/A</v>
      </c>
      <c r="J4936" t="e">
        <v>#N/A</v>
      </c>
      <c r="K4936" t="e">
        <f t="shared" si="77"/>
        <v>#N/A</v>
      </c>
      <c r="L4936" t="e">
        <v>#N/A</v>
      </c>
      <c r="M4936" t="s">
        <v>59944</v>
      </c>
    </row>
    <row r="4937" spans="1:13" x14ac:dyDescent="0.35">
      <c r="A4937" t="s">
        <v>14815</v>
      </c>
      <c r="B4937" t="s">
        <v>14816</v>
      </c>
      <c r="C4937" t="s">
        <v>14817</v>
      </c>
      <c r="D4937" s="1">
        <v>863457050141967</v>
      </c>
      <c r="E4937" t="s">
        <v>7368</v>
      </c>
      <c r="F4937" t="s">
        <v>23</v>
      </c>
      <c r="G4937" t="s">
        <v>23</v>
      </c>
      <c r="H4937" t="b">
        <v>1</v>
      </c>
      <c r="I4937" t="e">
        <v>#N/A</v>
      </c>
      <c r="J4937" t="e">
        <v>#N/A</v>
      </c>
      <c r="K4937" t="str">
        <f t="shared" si="77"/>
        <v>Kamaleon 1</v>
      </c>
      <c r="L4937" t="e">
        <v>#N/A</v>
      </c>
      <c r="M4937" t="s">
        <v>59944</v>
      </c>
    </row>
    <row r="4938" spans="1:13" x14ac:dyDescent="0.35">
      <c r="A4938" t="s">
        <v>14818</v>
      </c>
      <c r="B4938" t="s">
        <v>14819</v>
      </c>
      <c r="C4938" t="s">
        <v>14820</v>
      </c>
      <c r="D4938" s="1">
        <v>863457050141991</v>
      </c>
      <c r="E4938" t="s">
        <v>7368</v>
      </c>
      <c r="F4938" t="s">
        <v>23</v>
      </c>
      <c r="G4938" t="s">
        <v>23</v>
      </c>
      <c r="H4938" t="b">
        <v>1</v>
      </c>
      <c r="I4938" t="e">
        <v>#N/A</v>
      </c>
      <c r="J4938" t="e">
        <v>#N/A</v>
      </c>
      <c r="K4938" t="str">
        <f t="shared" si="77"/>
        <v>Kamaleon 1</v>
      </c>
      <c r="L4938" t="e">
        <v>#N/A</v>
      </c>
      <c r="M4938" t="s">
        <v>59944</v>
      </c>
    </row>
    <row r="4939" spans="1:13" x14ac:dyDescent="0.35">
      <c r="A4939" t="s">
        <v>14821</v>
      </c>
      <c r="B4939" t="s">
        <v>14822</v>
      </c>
      <c r="C4939" t="s">
        <v>14823</v>
      </c>
      <c r="D4939" s="1">
        <v>863457050142056</v>
      </c>
      <c r="E4939" t="s">
        <v>7368</v>
      </c>
      <c r="F4939" t="s">
        <v>23</v>
      </c>
      <c r="G4939" t="s">
        <v>23</v>
      </c>
      <c r="H4939" t="b">
        <v>1</v>
      </c>
      <c r="I4939" t="e">
        <v>#N/A</v>
      </c>
      <c r="J4939" t="e">
        <v>#N/A</v>
      </c>
      <c r="K4939" t="str">
        <f t="shared" si="77"/>
        <v>Kamaleon 1</v>
      </c>
      <c r="L4939" t="e">
        <v>#N/A</v>
      </c>
      <c r="M4939" t="s">
        <v>59944</v>
      </c>
    </row>
    <row r="4940" spans="1:13" x14ac:dyDescent="0.35">
      <c r="A4940" t="s">
        <v>14824</v>
      </c>
      <c r="B4940" t="s">
        <v>14825</v>
      </c>
      <c r="C4940" t="s">
        <v>14826</v>
      </c>
      <c r="D4940" s="1">
        <v>863457050142080</v>
      </c>
      <c r="E4940" t="s">
        <v>7368</v>
      </c>
      <c r="F4940" t="s">
        <v>23</v>
      </c>
      <c r="G4940" t="s">
        <v>23</v>
      </c>
      <c r="H4940" t="b">
        <v>1</v>
      </c>
      <c r="I4940" t="e">
        <v>#N/A</v>
      </c>
      <c r="J4940" t="e">
        <v>#N/A</v>
      </c>
      <c r="K4940" t="str">
        <f t="shared" si="77"/>
        <v>Kamaleon 1</v>
      </c>
      <c r="L4940" t="e">
        <v>#N/A</v>
      </c>
      <c r="M4940" t="s">
        <v>59944</v>
      </c>
    </row>
    <row r="4941" spans="1:13" x14ac:dyDescent="0.35">
      <c r="A4941" t="s">
        <v>14827</v>
      </c>
      <c r="B4941" t="s">
        <v>14828</v>
      </c>
      <c r="C4941" t="s">
        <v>14829</v>
      </c>
      <c r="D4941" s="1">
        <v>863457050142098</v>
      </c>
      <c r="E4941" t="s">
        <v>7368</v>
      </c>
      <c r="F4941" t="s">
        <v>23</v>
      </c>
      <c r="G4941" t="s">
        <v>23</v>
      </c>
      <c r="H4941" t="b">
        <v>1</v>
      </c>
      <c r="I4941" t="e">
        <v>#N/A</v>
      </c>
      <c r="J4941" t="e">
        <v>#N/A</v>
      </c>
      <c r="K4941" t="str">
        <f t="shared" si="77"/>
        <v>Kamaleon 1</v>
      </c>
      <c r="L4941" t="e">
        <v>#N/A</v>
      </c>
      <c r="M4941" t="s">
        <v>59944</v>
      </c>
    </row>
    <row r="4942" spans="1:13" x14ac:dyDescent="0.35">
      <c r="A4942" t="s">
        <v>14830</v>
      </c>
      <c r="B4942" t="s">
        <v>14831</v>
      </c>
      <c r="C4942" t="s">
        <v>14832</v>
      </c>
      <c r="D4942" s="1">
        <v>863457050142130</v>
      </c>
      <c r="E4942" t="s">
        <v>7368</v>
      </c>
      <c r="F4942" t="s">
        <v>23</v>
      </c>
      <c r="G4942" t="s">
        <v>23</v>
      </c>
      <c r="H4942" t="b">
        <v>1</v>
      </c>
      <c r="I4942" t="e">
        <v>#N/A</v>
      </c>
      <c r="J4942" t="e">
        <v>#N/A</v>
      </c>
      <c r="K4942" t="str">
        <f t="shared" si="77"/>
        <v>Kamaleon 1</v>
      </c>
      <c r="L4942" t="e">
        <v>#N/A</v>
      </c>
      <c r="M4942" t="s">
        <v>59944</v>
      </c>
    </row>
    <row r="4943" spans="1:13" x14ac:dyDescent="0.35">
      <c r="A4943" t="s">
        <v>14833</v>
      </c>
      <c r="B4943" t="s">
        <v>14834</v>
      </c>
      <c r="C4943" t="s">
        <v>14835</v>
      </c>
      <c r="D4943" s="1">
        <v>863457050142163</v>
      </c>
      <c r="E4943" t="s">
        <v>7368</v>
      </c>
      <c r="F4943" t="s">
        <v>23</v>
      </c>
      <c r="G4943" t="s">
        <v>23</v>
      </c>
      <c r="H4943" t="b">
        <v>1</v>
      </c>
      <c r="I4943" t="e">
        <v>#N/A</v>
      </c>
      <c r="J4943" t="e">
        <v>#N/A</v>
      </c>
      <c r="K4943" t="str">
        <f t="shared" si="77"/>
        <v>Kamaleon 1</v>
      </c>
      <c r="L4943" t="e">
        <v>#N/A</v>
      </c>
      <c r="M4943" t="s">
        <v>59944</v>
      </c>
    </row>
    <row r="4944" spans="1:13" x14ac:dyDescent="0.35">
      <c r="A4944" t="s">
        <v>14836</v>
      </c>
      <c r="B4944" t="s">
        <v>14837</v>
      </c>
      <c r="C4944" t="s">
        <v>14838</v>
      </c>
      <c r="D4944" s="1">
        <v>863457050142270</v>
      </c>
      <c r="E4944" t="s">
        <v>7368</v>
      </c>
      <c r="F4944" t="s">
        <v>23</v>
      </c>
      <c r="G4944" t="s">
        <v>23</v>
      </c>
      <c r="H4944" t="b">
        <v>1</v>
      </c>
      <c r="I4944" t="e">
        <v>#N/A</v>
      </c>
      <c r="J4944" t="e">
        <v>#N/A</v>
      </c>
      <c r="K4944" t="str">
        <f t="shared" si="77"/>
        <v>Kamaleon 1</v>
      </c>
      <c r="L4944" t="e">
        <v>#N/A</v>
      </c>
      <c r="M4944" t="s">
        <v>59944</v>
      </c>
    </row>
    <row r="4945" spans="1:13" x14ac:dyDescent="0.35">
      <c r="A4945" t="s">
        <v>14839</v>
      </c>
      <c r="B4945" t="s">
        <v>14840</v>
      </c>
      <c r="C4945" t="s">
        <v>14841</v>
      </c>
      <c r="D4945" s="1">
        <v>863457050142379</v>
      </c>
      <c r="E4945" t="s">
        <v>7368</v>
      </c>
      <c r="F4945" t="s">
        <v>23</v>
      </c>
      <c r="G4945" t="s">
        <v>23</v>
      </c>
      <c r="H4945" t="b">
        <v>1</v>
      </c>
      <c r="I4945" t="e">
        <v>#N/A</v>
      </c>
      <c r="J4945" t="e">
        <v>#N/A</v>
      </c>
      <c r="K4945" t="str">
        <f t="shared" si="77"/>
        <v>Kamaleon 1</v>
      </c>
      <c r="L4945" t="e">
        <v>#N/A</v>
      </c>
      <c r="M4945" t="s">
        <v>59944</v>
      </c>
    </row>
    <row r="4946" spans="1:13" x14ac:dyDescent="0.35">
      <c r="A4946" t="s">
        <v>14842</v>
      </c>
      <c r="B4946" t="s">
        <v>14843</v>
      </c>
      <c r="C4946" t="s">
        <v>14844</v>
      </c>
      <c r="D4946" s="1">
        <v>863457050142387</v>
      </c>
      <c r="E4946" t="s">
        <v>7368</v>
      </c>
      <c r="F4946" t="s">
        <v>23</v>
      </c>
      <c r="G4946" t="s">
        <v>23</v>
      </c>
      <c r="H4946" t="b">
        <v>1</v>
      </c>
      <c r="I4946" t="e">
        <v>#N/A</v>
      </c>
      <c r="J4946" t="e">
        <v>#N/A</v>
      </c>
      <c r="K4946" t="str">
        <f t="shared" si="77"/>
        <v>Kamaleon 1</v>
      </c>
      <c r="L4946" t="e">
        <v>#N/A</v>
      </c>
      <c r="M4946" t="s">
        <v>59944</v>
      </c>
    </row>
    <row r="4947" spans="1:13" x14ac:dyDescent="0.35">
      <c r="A4947" t="s">
        <v>14845</v>
      </c>
      <c r="B4947" t="s">
        <v>14846</v>
      </c>
      <c r="C4947" t="s">
        <v>14847</v>
      </c>
      <c r="D4947" s="1">
        <v>866314061267736</v>
      </c>
      <c r="E4947" t="s">
        <v>7368</v>
      </c>
      <c r="F4947" t="s">
        <v>23</v>
      </c>
      <c r="G4947" t="s">
        <v>23</v>
      </c>
      <c r="H4947" t="b">
        <v>1</v>
      </c>
      <c r="I4947" t="e">
        <v>#N/A</v>
      </c>
      <c r="J4947" t="e">
        <v>#N/A</v>
      </c>
      <c r="K4947" t="str">
        <f t="shared" si="77"/>
        <v>Kamaleon 2</v>
      </c>
      <c r="L4947" t="e">
        <v>#N/A</v>
      </c>
      <c r="M4947" t="s">
        <v>59944</v>
      </c>
    </row>
    <row r="4948" spans="1:13" x14ac:dyDescent="0.35">
      <c r="A4948" t="s">
        <v>14848</v>
      </c>
      <c r="B4948" t="s">
        <v>14849</v>
      </c>
      <c r="C4948" t="s">
        <v>14850</v>
      </c>
      <c r="D4948" s="1">
        <v>863457050142411</v>
      </c>
      <c r="E4948" t="s">
        <v>7368</v>
      </c>
      <c r="F4948" t="s">
        <v>23</v>
      </c>
      <c r="G4948" t="s">
        <v>23</v>
      </c>
      <c r="H4948" t="b">
        <v>1</v>
      </c>
      <c r="I4948" t="e">
        <v>#N/A</v>
      </c>
      <c r="J4948" t="e">
        <v>#N/A</v>
      </c>
      <c r="K4948" t="str">
        <f t="shared" si="77"/>
        <v>Kamaleon 1</v>
      </c>
      <c r="L4948" t="e">
        <v>#N/A</v>
      </c>
      <c r="M4948" t="s">
        <v>59944</v>
      </c>
    </row>
    <row r="4949" spans="1:13" x14ac:dyDescent="0.35">
      <c r="A4949" t="s">
        <v>14851</v>
      </c>
      <c r="B4949" t="s">
        <v>14852</v>
      </c>
      <c r="C4949" t="s">
        <v>14853</v>
      </c>
      <c r="D4949" s="1">
        <v>863457050142429</v>
      </c>
      <c r="E4949" t="s">
        <v>7368</v>
      </c>
      <c r="F4949" t="s">
        <v>23</v>
      </c>
      <c r="G4949" t="s">
        <v>23</v>
      </c>
      <c r="H4949" t="b">
        <v>1</v>
      </c>
      <c r="I4949" t="e">
        <v>#N/A</v>
      </c>
      <c r="J4949" t="e">
        <v>#N/A</v>
      </c>
      <c r="K4949" t="str">
        <f t="shared" si="77"/>
        <v>Kamaleon 1</v>
      </c>
      <c r="L4949" t="e">
        <v>#N/A</v>
      </c>
      <c r="M4949" t="s">
        <v>59944</v>
      </c>
    </row>
    <row r="4950" spans="1:13" x14ac:dyDescent="0.35">
      <c r="A4950" t="s">
        <v>14854</v>
      </c>
      <c r="B4950" t="s">
        <v>14855</v>
      </c>
      <c r="C4950" t="s">
        <v>14856</v>
      </c>
      <c r="D4950" s="1">
        <v>863457050142437</v>
      </c>
      <c r="E4950" t="s">
        <v>7368</v>
      </c>
      <c r="F4950" t="s">
        <v>23</v>
      </c>
      <c r="G4950" t="s">
        <v>23</v>
      </c>
      <c r="H4950" t="b">
        <v>1</v>
      </c>
      <c r="I4950" t="e">
        <v>#N/A</v>
      </c>
      <c r="J4950" t="e">
        <v>#N/A</v>
      </c>
      <c r="K4950" t="str">
        <f t="shared" si="77"/>
        <v>Kamaleon 1</v>
      </c>
      <c r="L4950" t="e">
        <v>#N/A</v>
      </c>
      <c r="M4950" t="s">
        <v>59944</v>
      </c>
    </row>
    <row r="4951" spans="1:13" x14ac:dyDescent="0.35">
      <c r="A4951" t="s">
        <v>14857</v>
      </c>
      <c r="B4951" t="s">
        <v>14858</v>
      </c>
      <c r="C4951" t="s">
        <v>14859</v>
      </c>
      <c r="D4951" s="1">
        <v>863457050142445</v>
      </c>
      <c r="E4951" t="s">
        <v>7368</v>
      </c>
      <c r="F4951" t="s">
        <v>23</v>
      </c>
      <c r="G4951" t="s">
        <v>23</v>
      </c>
      <c r="H4951" t="b">
        <v>1</v>
      </c>
      <c r="I4951" t="e">
        <v>#N/A</v>
      </c>
      <c r="J4951" t="e">
        <v>#N/A</v>
      </c>
      <c r="K4951" t="str">
        <f t="shared" si="77"/>
        <v>Kamaleon 1</v>
      </c>
      <c r="L4951" t="e">
        <v>#N/A</v>
      </c>
      <c r="M4951" t="s">
        <v>59944</v>
      </c>
    </row>
    <row r="4952" spans="1:13" x14ac:dyDescent="0.35">
      <c r="A4952" t="s">
        <v>14860</v>
      </c>
      <c r="B4952" t="s">
        <v>14861</v>
      </c>
      <c r="C4952" t="s">
        <v>14862</v>
      </c>
      <c r="D4952" s="1">
        <v>863457050142452</v>
      </c>
      <c r="E4952" t="s">
        <v>7368</v>
      </c>
      <c r="F4952" t="s">
        <v>23</v>
      </c>
      <c r="G4952" t="s">
        <v>23</v>
      </c>
      <c r="H4952" t="b">
        <v>1</v>
      </c>
      <c r="I4952" t="e">
        <v>#N/A</v>
      </c>
      <c r="J4952" t="e">
        <v>#N/A</v>
      </c>
      <c r="K4952" t="str">
        <f t="shared" si="77"/>
        <v>Kamaleon 1</v>
      </c>
      <c r="L4952" t="e">
        <v>#N/A</v>
      </c>
      <c r="M4952" t="s">
        <v>59944</v>
      </c>
    </row>
    <row r="4953" spans="1:13" x14ac:dyDescent="0.35">
      <c r="A4953" t="s">
        <v>14863</v>
      </c>
      <c r="B4953" t="s">
        <v>3139</v>
      </c>
      <c r="C4953" t="s">
        <v>14864</v>
      </c>
      <c r="D4953" s="1" t="e">
        <v>#N/A</v>
      </c>
      <c r="E4953" t="s">
        <v>7368</v>
      </c>
      <c r="F4953" t="s">
        <v>23</v>
      </c>
      <c r="G4953" t="s">
        <v>23</v>
      </c>
      <c r="H4953" t="b">
        <v>1</v>
      </c>
      <c r="I4953" t="e">
        <v>#N/A</v>
      </c>
      <c r="J4953" t="e">
        <v>#N/A</v>
      </c>
      <c r="K4953" t="e">
        <f t="shared" si="77"/>
        <v>#N/A</v>
      </c>
      <c r="L4953" t="e">
        <v>#N/A</v>
      </c>
      <c r="M4953" t="s">
        <v>59944</v>
      </c>
    </row>
    <row r="4954" spans="1:13" x14ac:dyDescent="0.35">
      <c r="A4954" t="s">
        <v>14865</v>
      </c>
      <c r="B4954" t="s">
        <v>14866</v>
      </c>
      <c r="C4954" t="s">
        <v>14867</v>
      </c>
      <c r="D4954" s="1">
        <v>863457050142478</v>
      </c>
      <c r="E4954" t="s">
        <v>7368</v>
      </c>
      <c r="F4954" t="s">
        <v>23</v>
      </c>
      <c r="G4954" t="s">
        <v>23</v>
      </c>
      <c r="H4954" t="b">
        <v>1</v>
      </c>
      <c r="I4954" t="e">
        <v>#N/A</v>
      </c>
      <c r="J4954" t="e">
        <v>#N/A</v>
      </c>
      <c r="K4954" t="str">
        <f t="shared" si="77"/>
        <v>Kamaleon 1</v>
      </c>
      <c r="L4954" t="e">
        <v>#N/A</v>
      </c>
      <c r="M4954" t="s">
        <v>59944</v>
      </c>
    </row>
    <row r="4955" spans="1:13" x14ac:dyDescent="0.35">
      <c r="A4955" t="s">
        <v>14868</v>
      </c>
      <c r="B4955" t="s">
        <v>14869</v>
      </c>
      <c r="C4955" t="s">
        <v>14870</v>
      </c>
      <c r="D4955" s="1">
        <v>863457050142486</v>
      </c>
      <c r="E4955" t="s">
        <v>7368</v>
      </c>
      <c r="F4955" t="s">
        <v>23</v>
      </c>
      <c r="G4955" t="s">
        <v>23</v>
      </c>
      <c r="H4955" t="b">
        <v>1</v>
      </c>
      <c r="I4955" t="e">
        <v>#N/A</v>
      </c>
      <c r="J4955" t="e">
        <v>#N/A</v>
      </c>
      <c r="K4955" t="str">
        <f t="shared" si="77"/>
        <v>Kamaleon 1</v>
      </c>
      <c r="L4955" t="e">
        <v>#N/A</v>
      </c>
      <c r="M4955" t="s">
        <v>59944</v>
      </c>
    </row>
    <row r="4956" spans="1:13" x14ac:dyDescent="0.35">
      <c r="A4956" t="s">
        <v>14871</v>
      </c>
      <c r="B4956" t="s">
        <v>14872</v>
      </c>
      <c r="C4956" t="s">
        <v>14873</v>
      </c>
      <c r="D4956" s="1">
        <v>863457050142494</v>
      </c>
      <c r="E4956" t="s">
        <v>7368</v>
      </c>
      <c r="F4956" t="s">
        <v>23</v>
      </c>
      <c r="G4956" t="s">
        <v>23</v>
      </c>
      <c r="H4956" t="b">
        <v>1</v>
      </c>
      <c r="I4956" t="e">
        <v>#N/A</v>
      </c>
      <c r="J4956" t="e">
        <v>#N/A</v>
      </c>
      <c r="K4956" t="str">
        <f t="shared" si="77"/>
        <v>Kamaleon 1</v>
      </c>
      <c r="L4956" t="e">
        <v>#N/A</v>
      </c>
      <c r="M4956" t="s">
        <v>59944</v>
      </c>
    </row>
    <row r="4957" spans="1:13" x14ac:dyDescent="0.35">
      <c r="A4957" t="s">
        <v>14874</v>
      </c>
      <c r="B4957" t="s">
        <v>14875</v>
      </c>
      <c r="C4957" t="s">
        <v>14876</v>
      </c>
      <c r="D4957" s="1">
        <v>863457050142502</v>
      </c>
      <c r="E4957" t="s">
        <v>7368</v>
      </c>
      <c r="F4957" t="s">
        <v>23</v>
      </c>
      <c r="G4957" t="s">
        <v>23</v>
      </c>
      <c r="H4957" t="b">
        <v>1</v>
      </c>
      <c r="I4957" t="e">
        <v>#N/A</v>
      </c>
      <c r="J4957" t="e">
        <v>#N/A</v>
      </c>
      <c r="K4957" t="str">
        <f t="shared" si="77"/>
        <v>Kamaleon 1</v>
      </c>
      <c r="L4957" t="e">
        <v>#N/A</v>
      </c>
      <c r="M4957" t="s">
        <v>59944</v>
      </c>
    </row>
    <row r="4958" spans="1:13" x14ac:dyDescent="0.35">
      <c r="A4958" t="s">
        <v>14877</v>
      </c>
      <c r="B4958" t="s">
        <v>14878</v>
      </c>
      <c r="C4958" t="s">
        <v>14879</v>
      </c>
      <c r="D4958" s="1">
        <v>863457050142510</v>
      </c>
      <c r="E4958" t="s">
        <v>7368</v>
      </c>
      <c r="F4958" t="s">
        <v>23</v>
      </c>
      <c r="G4958" t="s">
        <v>23</v>
      </c>
      <c r="H4958" t="b">
        <v>1</v>
      </c>
      <c r="I4958" t="e">
        <v>#N/A</v>
      </c>
      <c r="J4958" t="e">
        <v>#N/A</v>
      </c>
      <c r="K4958" t="str">
        <f t="shared" si="77"/>
        <v>Kamaleon 1</v>
      </c>
      <c r="L4958" t="e">
        <v>#N/A</v>
      </c>
      <c r="M4958" t="s">
        <v>59944</v>
      </c>
    </row>
    <row r="4959" spans="1:13" x14ac:dyDescent="0.35">
      <c r="A4959" t="s">
        <v>14880</v>
      </c>
      <c r="B4959" t="s">
        <v>14881</v>
      </c>
      <c r="C4959" t="s">
        <v>14882</v>
      </c>
      <c r="D4959" s="1">
        <v>863457050142528</v>
      </c>
      <c r="E4959" t="s">
        <v>7368</v>
      </c>
      <c r="F4959" t="s">
        <v>23</v>
      </c>
      <c r="G4959" t="s">
        <v>23</v>
      </c>
      <c r="H4959" t="b">
        <v>1</v>
      </c>
      <c r="I4959" t="e">
        <v>#N/A</v>
      </c>
      <c r="J4959" t="e">
        <v>#N/A</v>
      </c>
      <c r="K4959" t="str">
        <f t="shared" si="77"/>
        <v>Kamaleon 1</v>
      </c>
      <c r="L4959" t="e">
        <v>#N/A</v>
      </c>
      <c r="M4959" t="s">
        <v>59944</v>
      </c>
    </row>
    <row r="4960" spans="1:13" x14ac:dyDescent="0.35">
      <c r="A4960" t="s">
        <v>14883</v>
      </c>
      <c r="B4960" t="s">
        <v>14884</v>
      </c>
      <c r="C4960" t="s">
        <v>14885</v>
      </c>
      <c r="D4960" s="1">
        <v>863457050142536</v>
      </c>
      <c r="E4960" t="s">
        <v>7368</v>
      </c>
      <c r="F4960" t="s">
        <v>23</v>
      </c>
      <c r="G4960" t="s">
        <v>23</v>
      </c>
      <c r="H4960" t="b">
        <v>1</v>
      </c>
      <c r="I4960" t="e">
        <v>#N/A</v>
      </c>
      <c r="J4960" t="e">
        <v>#N/A</v>
      </c>
      <c r="K4960" t="str">
        <f t="shared" si="77"/>
        <v>Kamaleon 1</v>
      </c>
      <c r="L4960" t="e">
        <v>#N/A</v>
      </c>
      <c r="M4960" t="s">
        <v>59944</v>
      </c>
    </row>
    <row r="4961" spans="1:13" x14ac:dyDescent="0.35">
      <c r="A4961" t="s">
        <v>14886</v>
      </c>
      <c r="B4961" t="s">
        <v>14887</v>
      </c>
      <c r="C4961" t="s">
        <v>14888</v>
      </c>
      <c r="D4961" s="1">
        <v>863457050142544</v>
      </c>
      <c r="E4961" t="s">
        <v>7368</v>
      </c>
      <c r="F4961" t="s">
        <v>23</v>
      </c>
      <c r="G4961" t="s">
        <v>23</v>
      </c>
      <c r="H4961" t="b">
        <v>1</v>
      </c>
      <c r="I4961" t="e">
        <v>#N/A</v>
      </c>
      <c r="J4961" t="e">
        <v>#N/A</v>
      </c>
      <c r="K4961" t="str">
        <f t="shared" si="77"/>
        <v>Kamaleon 1</v>
      </c>
      <c r="L4961" t="e">
        <v>#N/A</v>
      </c>
      <c r="M4961" t="s">
        <v>59944</v>
      </c>
    </row>
    <row r="4962" spans="1:13" x14ac:dyDescent="0.35">
      <c r="A4962" t="s">
        <v>14889</v>
      </c>
      <c r="B4962" t="s">
        <v>14890</v>
      </c>
      <c r="C4962" t="s">
        <v>14891</v>
      </c>
      <c r="D4962" s="1">
        <v>863457050142551</v>
      </c>
      <c r="E4962" t="s">
        <v>7368</v>
      </c>
      <c r="F4962" t="s">
        <v>23</v>
      </c>
      <c r="G4962" t="s">
        <v>23</v>
      </c>
      <c r="H4962" t="b">
        <v>1</v>
      </c>
      <c r="I4962" t="e">
        <v>#N/A</v>
      </c>
      <c r="J4962" t="e">
        <v>#N/A</v>
      </c>
      <c r="K4962" t="str">
        <f t="shared" si="77"/>
        <v>Kamaleon 1</v>
      </c>
      <c r="L4962" t="e">
        <v>#N/A</v>
      </c>
      <c r="M4962" t="s">
        <v>59944</v>
      </c>
    </row>
    <row r="4963" spans="1:13" x14ac:dyDescent="0.35">
      <c r="A4963" t="s">
        <v>14892</v>
      </c>
      <c r="B4963" t="s">
        <v>14893</v>
      </c>
      <c r="C4963" t="s">
        <v>14894</v>
      </c>
      <c r="D4963" s="1">
        <v>863457050142569</v>
      </c>
      <c r="E4963" t="s">
        <v>7368</v>
      </c>
      <c r="F4963" t="s">
        <v>23</v>
      </c>
      <c r="G4963" t="s">
        <v>23</v>
      </c>
      <c r="H4963" t="b">
        <v>1</v>
      </c>
      <c r="I4963" t="e">
        <v>#N/A</v>
      </c>
      <c r="J4963" t="e">
        <v>#N/A</v>
      </c>
      <c r="K4963" t="str">
        <f t="shared" si="77"/>
        <v>Kamaleon 1</v>
      </c>
      <c r="L4963" t="e">
        <v>#N/A</v>
      </c>
      <c r="M4963" t="s">
        <v>59944</v>
      </c>
    </row>
    <row r="4964" spans="1:13" x14ac:dyDescent="0.35">
      <c r="A4964" t="s">
        <v>14895</v>
      </c>
      <c r="B4964" t="s">
        <v>14896</v>
      </c>
      <c r="C4964" t="s">
        <v>14897</v>
      </c>
      <c r="D4964" s="1">
        <v>863457050142585</v>
      </c>
      <c r="E4964" t="s">
        <v>7368</v>
      </c>
      <c r="F4964" t="s">
        <v>23</v>
      </c>
      <c r="G4964" t="s">
        <v>23</v>
      </c>
      <c r="H4964" t="b">
        <v>1</v>
      </c>
      <c r="I4964" t="e">
        <v>#N/A</v>
      </c>
      <c r="J4964" t="e">
        <v>#N/A</v>
      </c>
      <c r="K4964" t="str">
        <f t="shared" si="77"/>
        <v>Kamaleon 1</v>
      </c>
      <c r="L4964" t="e">
        <v>#N/A</v>
      </c>
      <c r="M4964" t="s">
        <v>59944</v>
      </c>
    </row>
    <row r="4965" spans="1:13" x14ac:dyDescent="0.35">
      <c r="A4965" t="s">
        <v>14898</v>
      </c>
      <c r="B4965" t="s">
        <v>14899</v>
      </c>
      <c r="C4965" t="s">
        <v>14900</v>
      </c>
      <c r="D4965" s="1">
        <v>863457050142635</v>
      </c>
      <c r="E4965" t="s">
        <v>7368</v>
      </c>
      <c r="F4965" t="s">
        <v>23</v>
      </c>
      <c r="G4965" t="s">
        <v>23</v>
      </c>
      <c r="H4965" t="b">
        <v>1</v>
      </c>
      <c r="I4965" t="e">
        <v>#N/A</v>
      </c>
      <c r="J4965" t="e">
        <v>#N/A</v>
      </c>
      <c r="K4965" t="str">
        <f t="shared" si="77"/>
        <v>Kamaleon 1</v>
      </c>
      <c r="L4965" t="e">
        <v>#N/A</v>
      </c>
      <c r="M4965" t="s">
        <v>59944</v>
      </c>
    </row>
    <row r="4966" spans="1:13" x14ac:dyDescent="0.35">
      <c r="A4966" t="s">
        <v>14901</v>
      </c>
      <c r="B4966" t="s">
        <v>14902</v>
      </c>
      <c r="C4966" t="s">
        <v>14903</v>
      </c>
      <c r="D4966" s="1">
        <v>863457050142718</v>
      </c>
      <c r="E4966" t="s">
        <v>7368</v>
      </c>
      <c r="F4966" t="s">
        <v>23</v>
      </c>
      <c r="G4966" t="s">
        <v>23</v>
      </c>
      <c r="H4966" t="b">
        <v>1</v>
      </c>
      <c r="I4966" t="e">
        <v>#N/A</v>
      </c>
      <c r="J4966" t="e">
        <v>#N/A</v>
      </c>
      <c r="K4966" t="str">
        <f t="shared" si="77"/>
        <v>Kamaleon 1</v>
      </c>
      <c r="L4966" t="e">
        <v>#N/A</v>
      </c>
      <c r="M4966" t="s">
        <v>59944</v>
      </c>
    </row>
    <row r="4967" spans="1:13" x14ac:dyDescent="0.35">
      <c r="A4967" t="s">
        <v>14904</v>
      </c>
      <c r="B4967" t="s">
        <v>14905</v>
      </c>
      <c r="C4967" t="s">
        <v>14906</v>
      </c>
      <c r="D4967" s="1">
        <v>863457050142759</v>
      </c>
      <c r="E4967" t="s">
        <v>7368</v>
      </c>
      <c r="F4967" t="s">
        <v>23</v>
      </c>
      <c r="G4967" t="s">
        <v>23</v>
      </c>
      <c r="H4967" t="b">
        <v>1</v>
      </c>
      <c r="I4967" t="e">
        <v>#N/A</v>
      </c>
      <c r="J4967" t="e">
        <v>#N/A</v>
      </c>
      <c r="K4967" t="str">
        <f t="shared" si="77"/>
        <v>Kamaleon 1</v>
      </c>
      <c r="L4967" t="e">
        <v>#N/A</v>
      </c>
      <c r="M4967" t="s">
        <v>59944</v>
      </c>
    </row>
    <row r="4968" spans="1:13" x14ac:dyDescent="0.35">
      <c r="A4968" t="s">
        <v>14907</v>
      </c>
      <c r="B4968" t="s">
        <v>14908</v>
      </c>
      <c r="C4968" t="s">
        <v>14909</v>
      </c>
      <c r="D4968" s="1">
        <v>863457050142783</v>
      </c>
      <c r="E4968" t="s">
        <v>7368</v>
      </c>
      <c r="F4968" t="s">
        <v>23</v>
      </c>
      <c r="G4968" t="s">
        <v>23</v>
      </c>
      <c r="H4968" t="b">
        <v>1</v>
      </c>
      <c r="I4968" t="e">
        <v>#N/A</v>
      </c>
      <c r="J4968" t="e">
        <v>#N/A</v>
      </c>
      <c r="K4968" t="str">
        <f t="shared" si="77"/>
        <v>Kamaleon 1</v>
      </c>
      <c r="L4968" t="e">
        <v>#N/A</v>
      </c>
      <c r="M4968" t="s">
        <v>59944</v>
      </c>
    </row>
    <row r="4969" spans="1:13" x14ac:dyDescent="0.35">
      <c r="A4969" t="s">
        <v>14910</v>
      </c>
      <c r="B4969" t="s">
        <v>14911</v>
      </c>
      <c r="C4969" t="s">
        <v>14912</v>
      </c>
      <c r="D4969" s="1" t="e">
        <v>#N/A</v>
      </c>
      <c r="E4969" t="s">
        <v>7368</v>
      </c>
      <c r="F4969" t="s">
        <v>23</v>
      </c>
      <c r="G4969" t="s">
        <v>23</v>
      </c>
      <c r="H4969" t="b">
        <v>1</v>
      </c>
      <c r="I4969" t="e">
        <v>#N/A</v>
      </c>
      <c r="J4969" t="e">
        <v>#N/A</v>
      </c>
      <c r="K4969" t="e">
        <f t="shared" si="77"/>
        <v>#N/A</v>
      </c>
      <c r="L4969" t="e">
        <v>#N/A</v>
      </c>
      <c r="M4969" t="s">
        <v>59944</v>
      </c>
    </row>
    <row r="4970" spans="1:13" x14ac:dyDescent="0.35">
      <c r="A4970" t="s">
        <v>14913</v>
      </c>
      <c r="B4970" t="s">
        <v>14914</v>
      </c>
      <c r="C4970" t="s">
        <v>14915</v>
      </c>
      <c r="D4970" s="1">
        <v>863457050142957</v>
      </c>
      <c r="E4970" t="s">
        <v>7368</v>
      </c>
      <c r="F4970" t="s">
        <v>23</v>
      </c>
      <c r="G4970" t="s">
        <v>23</v>
      </c>
      <c r="H4970" t="b">
        <v>1</v>
      </c>
      <c r="I4970" t="e">
        <v>#N/A</v>
      </c>
      <c r="J4970" t="e">
        <v>#N/A</v>
      </c>
      <c r="K4970" t="str">
        <f t="shared" si="77"/>
        <v>Kamaleon 1</v>
      </c>
      <c r="L4970" t="e">
        <v>#N/A</v>
      </c>
      <c r="M4970" t="s">
        <v>59944</v>
      </c>
    </row>
    <row r="4971" spans="1:13" x14ac:dyDescent="0.35">
      <c r="A4971" t="s">
        <v>14916</v>
      </c>
      <c r="B4971" t="s">
        <v>14917</v>
      </c>
      <c r="C4971" t="s">
        <v>14918</v>
      </c>
      <c r="D4971" s="1" t="e">
        <v>#N/A</v>
      </c>
      <c r="E4971" t="s">
        <v>7368</v>
      </c>
      <c r="F4971" t="s">
        <v>23</v>
      </c>
      <c r="G4971" t="s">
        <v>23</v>
      </c>
      <c r="H4971" t="b">
        <v>1</v>
      </c>
      <c r="I4971" t="e">
        <v>#N/A</v>
      </c>
      <c r="J4971" t="e">
        <v>#N/A</v>
      </c>
      <c r="K4971" t="e">
        <f t="shared" si="77"/>
        <v>#N/A</v>
      </c>
      <c r="L4971" t="e">
        <v>#N/A</v>
      </c>
      <c r="M4971" t="s">
        <v>59944</v>
      </c>
    </row>
    <row r="4972" spans="1:13" x14ac:dyDescent="0.35">
      <c r="A4972" t="s">
        <v>14919</v>
      </c>
      <c r="B4972" t="s">
        <v>14920</v>
      </c>
      <c r="C4972" t="s">
        <v>14921</v>
      </c>
      <c r="D4972" s="1">
        <v>863457050143062</v>
      </c>
      <c r="E4972" t="s">
        <v>7368</v>
      </c>
      <c r="F4972" t="s">
        <v>23</v>
      </c>
      <c r="G4972" t="s">
        <v>23</v>
      </c>
      <c r="H4972" t="b">
        <v>1</v>
      </c>
      <c r="I4972" t="e">
        <v>#N/A</v>
      </c>
      <c r="J4972" t="e">
        <v>#N/A</v>
      </c>
      <c r="K4972" t="str">
        <f t="shared" si="77"/>
        <v>Kamaleon 1</v>
      </c>
      <c r="L4972" t="e">
        <v>#N/A</v>
      </c>
      <c r="M4972" t="s">
        <v>59944</v>
      </c>
    </row>
    <row r="4973" spans="1:13" x14ac:dyDescent="0.35">
      <c r="A4973" t="s">
        <v>14922</v>
      </c>
      <c r="B4973" t="s">
        <v>14923</v>
      </c>
      <c r="C4973" t="s">
        <v>14924</v>
      </c>
      <c r="D4973" s="1" t="e">
        <v>#N/A</v>
      </c>
      <c r="E4973" t="s">
        <v>7368</v>
      </c>
      <c r="F4973" t="s">
        <v>23</v>
      </c>
      <c r="G4973" t="s">
        <v>23</v>
      </c>
      <c r="H4973" t="b">
        <v>1</v>
      </c>
      <c r="I4973" t="e">
        <v>#N/A</v>
      </c>
      <c r="J4973" t="e">
        <v>#N/A</v>
      </c>
      <c r="K4973" t="e">
        <f t="shared" si="77"/>
        <v>#N/A</v>
      </c>
      <c r="L4973" t="e">
        <v>#N/A</v>
      </c>
      <c r="M4973" t="s">
        <v>59944</v>
      </c>
    </row>
    <row r="4974" spans="1:13" x14ac:dyDescent="0.35">
      <c r="A4974" t="s">
        <v>14925</v>
      </c>
      <c r="B4974" t="s">
        <v>14926</v>
      </c>
      <c r="C4974" t="s">
        <v>14927</v>
      </c>
      <c r="D4974" s="1">
        <v>863457050143088</v>
      </c>
      <c r="E4974" t="s">
        <v>7368</v>
      </c>
      <c r="F4974" t="s">
        <v>23</v>
      </c>
      <c r="G4974" t="s">
        <v>23</v>
      </c>
      <c r="H4974" t="b">
        <v>1</v>
      </c>
      <c r="I4974" t="e">
        <v>#N/A</v>
      </c>
      <c r="J4974" t="e">
        <v>#N/A</v>
      </c>
      <c r="K4974" t="str">
        <f t="shared" si="77"/>
        <v>Kamaleon 1</v>
      </c>
      <c r="L4974" t="e">
        <v>#N/A</v>
      </c>
      <c r="M4974" t="s">
        <v>59944</v>
      </c>
    </row>
    <row r="4975" spans="1:13" x14ac:dyDescent="0.35">
      <c r="A4975" t="s">
        <v>14928</v>
      </c>
      <c r="B4975" t="s">
        <v>14929</v>
      </c>
      <c r="C4975" t="s">
        <v>14930</v>
      </c>
      <c r="D4975" s="1" t="e">
        <v>#N/A</v>
      </c>
      <c r="E4975" t="s">
        <v>7368</v>
      </c>
      <c r="F4975" t="s">
        <v>23</v>
      </c>
      <c r="G4975" t="s">
        <v>23</v>
      </c>
      <c r="H4975" t="b">
        <v>1</v>
      </c>
      <c r="I4975" t="e">
        <v>#N/A</v>
      </c>
      <c r="J4975" t="e">
        <v>#N/A</v>
      </c>
      <c r="K4975" t="e">
        <f t="shared" si="77"/>
        <v>#N/A</v>
      </c>
      <c r="L4975" t="e">
        <v>#N/A</v>
      </c>
      <c r="M4975" t="s">
        <v>59944</v>
      </c>
    </row>
    <row r="4976" spans="1:13" x14ac:dyDescent="0.35">
      <c r="A4976" t="s">
        <v>14931</v>
      </c>
      <c r="B4976" t="s">
        <v>14932</v>
      </c>
      <c r="C4976" t="s">
        <v>14933</v>
      </c>
      <c r="D4976" s="1" t="e">
        <v>#N/A</v>
      </c>
      <c r="E4976" t="s">
        <v>7368</v>
      </c>
      <c r="F4976" t="s">
        <v>23</v>
      </c>
      <c r="G4976" t="s">
        <v>23</v>
      </c>
      <c r="H4976" t="b">
        <v>1</v>
      </c>
      <c r="I4976" t="e">
        <v>#N/A</v>
      </c>
      <c r="J4976" t="e">
        <v>#N/A</v>
      </c>
      <c r="K4976" t="e">
        <f t="shared" si="77"/>
        <v>#N/A</v>
      </c>
      <c r="L4976" t="e">
        <v>#N/A</v>
      </c>
      <c r="M4976" t="s">
        <v>59944</v>
      </c>
    </row>
    <row r="4977" spans="1:13" x14ac:dyDescent="0.35">
      <c r="A4977" t="s">
        <v>14934</v>
      </c>
      <c r="B4977" t="s">
        <v>14935</v>
      </c>
      <c r="C4977" t="s">
        <v>14936</v>
      </c>
      <c r="D4977" s="1">
        <v>863457050143120</v>
      </c>
      <c r="E4977" t="s">
        <v>7368</v>
      </c>
      <c r="F4977" t="s">
        <v>23</v>
      </c>
      <c r="G4977" t="s">
        <v>23</v>
      </c>
      <c r="H4977" t="b">
        <v>1</v>
      </c>
      <c r="I4977" t="e">
        <v>#N/A</v>
      </c>
      <c r="J4977" t="e">
        <v>#N/A</v>
      </c>
      <c r="K4977" t="str">
        <f t="shared" si="77"/>
        <v>Kamaleon 1</v>
      </c>
      <c r="L4977" t="e">
        <v>#N/A</v>
      </c>
      <c r="M4977" t="s">
        <v>59944</v>
      </c>
    </row>
    <row r="4978" spans="1:13" x14ac:dyDescent="0.35">
      <c r="A4978" t="s">
        <v>14937</v>
      </c>
      <c r="B4978" t="s">
        <v>14938</v>
      </c>
      <c r="C4978" t="s">
        <v>14939</v>
      </c>
      <c r="D4978" s="1">
        <v>863457050143138</v>
      </c>
      <c r="E4978" t="s">
        <v>7368</v>
      </c>
      <c r="F4978" t="s">
        <v>23</v>
      </c>
      <c r="G4978" t="s">
        <v>23</v>
      </c>
      <c r="H4978" t="b">
        <v>1</v>
      </c>
      <c r="I4978" t="e">
        <v>#N/A</v>
      </c>
      <c r="J4978" t="e">
        <v>#N/A</v>
      </c>
      <c r="K4978" t="str">
        <f t="shared" si="77"/>
        <v>Kamaleon 1</v>
      </c>
      <c r="L4978" t="e">
        <v>#N/A</v>
      </c>
      <c r="M4978" t="s">
        <v>59944</v>
      </c>
    </row>
    <row r="4979" spans="1:13" x14ac:dyDescent="0.35">
      <c r="A4979" t="s">
        <v>14940</v>
      </c>
      <c r="B4979" t="s">
        <v>14941</v>
      </c>
      <c r="C4979" t="s">
        <v>14942</v>
      </c>
      <c r="D4979" s="1">
        <v>863457050143146</v>
      </c>
      <c r="E4979" t="s">
        <v>7368</v>
      </c>
      <c r="F4979" t="s">
        <v>23</v>
      </c>
      <c r="G4979" t="s">
        <v>23</v>
      </c>
      <c r="H4979" t="b">
        <v>1</v>
      </c>
      <c r="I4979" t="e">
        <v>#N/A</v>
      </c>
      <c r="J4979" t="e">
        <v>#N/A</v>
      </c>
      <c r="K4979" t="str">
        <f t="shared" si="77"/>
        <v>Kamaleon 1</v>
      </c>
      <c r="L4979" t="e">
        <v>#N/A</v>
      </c>
      <c r="M4979" t="s">
        <v>59944</v>
      </c>
    </row>
    <row r="4980" spans="1:13" x14ac:dyDescent="0.35">
      <c r="A4980" t="s">
        <v>14943</v>
      </c>
      <c r="B4980" t="s">
        <v>14944</v>
      </c>
      <c r="C4980" t="s">
        <v>14945</v>
      </c>
      <c r="D4980" s="1">
        <v>863457050143153</v>
      </c>
      <c r="E4980" t="s">
        <v>7368</v>
      </c>
      <c r="F4980" t="s">
        <v>23</v>
      </c>
      <c r="G4980" t="s">
        <v>23</v>
      </c>
      <c r="H4980" t="b">
        <v>1</v>
      </c>
      <c r="I4980" t="e">
        <v>#N/A</v>
      </c>
      <c r="J4980" t="e">
        <v>#N/A</v>
      </c>
      <c r="K4980" t="str">
        <f t="shared" si="77"/>
        <v>Kamaleon 1</v>
      </c>
      <c r="L4980" t="e">
        <v>#N/A</v>
      </c>
      <c r="M4980" t="s">
        <v>59944</v>
      </c>
    </row>
    <row r="4981" spans="1:13" x14ac:dyDescent="0.35">
      <c r="A4981" t="s">
        <v>14946</v>
      </c>
      <c r="B4981" t="s">
        <v>14947</v>
      </c>
      <c r="C4981" t="s">
        <v>14948</v>
      </c>
      <c r="D4981" s="1">
        <v>863457050143161</v>
      </c>
      <c r="E4981" t="s">
        <v>7368</v>
      </c>
      <c r="F4981" t="s">
        <v>23</v>
      </c>
      <c r="G4981" t="s">
        <v>23</v>
      </c>
      <c r="H4981" t="b">
        <v>1</v>
      </c>
      <c r="I4981" t="e">
        <v>#N/A</v>
      </c>
      <c r="J4981" t="e">
        <v>#N/A</v>
      </c>
      <c r="K4981" t="str">
        <f t="shared" si="77"/>
        <v>Kamaleon 1</v>
      </c>
      <c r="L4981" t="e">
        <v>#N/A</v>
      </c>
      <c r="M4981" t="s">
        <v>59944</v>
      </c>
    </row>
    <row r="4982" spans="1:13" x14ac:dyDescent="0.35">
      <c r="A4982" t="s">
        <v>14949</v>
      </c>
      <c r="B4982" t="s">
        <v>14950</v>
      </c>
      <c r="C4982" t="s">
        <v>14951</v>
      </c>
      <c r="D4982" s="1">
        <v>863457050143229</v>
      </c>
      <c r="E4982" t="s">
        <v>7368</v>
      </c>
      <c r="F4982" t="s">
        <v>23</v>
      </c>
      <c r="G4982" t="s">
        <v>23</v>
      </c>
      <c r="H4982" t="b">
        <v>1</v>
      </c>
      <c r="I4982" t="e">
        <v>#N/A</v>
      </c>
      <c r="J4982" t="e">
        <v>#N/A</v>
      </c>
      <c r="K4982" t="str">
        <f t="shared" si="77"/>
        <v>Kamaleon 1</v>
      </c>
      <c r="L4982" t="e">
        <v>#N/A</v>
      </c>
      <c r="M4982" t="s">
        <v>59944</v>
      </c>
    </row>
    <row r="4983" spans="1:13" x14ac:dyDescent="0.35">
      <c r="A4983" t="s">
        <v>14952</v>
      </c>
      <c r="B4983" t="s">
        <v>14953</v>
      </c>
      <c r="C4983" t="s">
        <v>14954</v>
      </c>
      <c r="D4983" s="1">
        <v>863457050143237</v>
      </c>
      <c r="E4983" t="s">
        <v>7368</v>
      </c>
      <c r="F4983" t="s">
        <v>23</v>
      </c>
      <c r="G4983" t="s">
        <v>23</v>
      </c>
      <c r="H4983" t="b">
        <v>1</v>
      </c>
      <c r="I4983" t="e">
        <v>#N/A</v>
      </c>
      <c r="J4983" t="e">
        <v>#N/A</v>
      </c>
      <c r="K4983" t="str">
        <f t="shared" si="77"/>
        <v>Kamaleon 1</v>
      </c>
      <c r="L4983" t="e">
        <v>#N/A</v>
      </c>
      <c r="M4983" t="s">
        <v>59944</v>
      </c>
    </row>
    <row r="4984" spans="1:13" x14ac:dyDescent="0.35">
      <c r="A4984" t="s">
        <v>14955</v>
      </c>
      <c r="B4984" t="s">
        <v>14956</v>
      </c>
      <c r="C4984" t="s">
        <v>14957</v>
      </c>
      <c r="D4984" s="1">
        <v>863457050143260</v>
      </c>
      <c r="E4984" t="s">
        <v>7368</v>
      </c>
      <c r="F4984" t="s">
        <v>23</v>
      </c>
      <c r="G4984" t="s">
        <v>23</v>
      </c>
      <c r="H4984" t="b">
        <v>1</v>
      </c>
      <c r="I4984" t="e">
        <v>#N/A</v>
      </c>
      <c r="J4984" t="e">
        <v>#N/A</v>
      </c>
      <c r="K4984" t="str">
        <f t="shared" si="77"/>
        <v>Kamaleon 1</v>
      </c>
      <c r="L4984" t="e">
        <v>#N/A</v>
      </c>
      <c r="M4984" t="s">
        <v>59944</v>
      </c>
    </row>
    <row r="4985" spans="1:13" x14ac:dyDescent="0.35">
      <c r="A4985" t="s">
        <v>14958</v>
      </c>
      <c r="B4985" t="s">
        <v>14959</v>
      </c>
      <c r="C4985" t="s">
        <v>14960</v>
      </c>
      <c r="D4985" s="1">
        <v>863457050143278</v>
      </c>
      <c r="E4985" t="s">
        <v>7368</v>
      </c>
      <c r="F4985" t="s">
        <v>23</v>
      </c>
      <c r="G4985" t="s">
        <v>23</v>
      </c>
      <c r="H4985" t="b">
        <v>1</v>
      </c>
      <c r="I4985" t="e">
        <v>#N/A</v>
      </c>
      <c r="J4985" t="e">
        <v>#N/A</v>
      </c>
      <c r="K4985" t="str">
        <f t="shared" si="77"/>
        <v>Kamaleon 1</v>
      </c>
      <c r="L4985" t="e">
        <v>#N/A</v>
      </c>
      <c r="M4985" t="s">
        <v>59944</v>
      </c>
    </row>
    <row r="4986" spans="1:13" x14ac:dyDescent="0.35">
      <c r="A4986" t="s">
        <v>14961</v>
      </c>
      <c r="B4986" t="s">
        <v>14962</v>
      </c>
      <c r="C4986" t="s">
        <v>14963</v>
      </c>
      <c r="D4986" s="1">
        <v>863457050143286</v>
      </c>
      <c r="E4986" t="s">
        <v>7368</v>
      </c>
      <c r="F4986" t="s">
        <v>23</v>
      </c>
      <c r="G4986" t="s">
        <v>23</v>
      </c>
      <c r="H4986" t="b">
        <v>1</v>
      </c>
      <c r="I4986" t="e">
        <v>#N/A</v>
      </c>
      <c r="J4986" t="e">
        <v>#N/A</v>
      </c>
      <c r="K4986" t="str">
        <f t="shared" si="77"/>
        <v>Kamaleon 1</v>
      </c>
      <c r="L4986" t="e">
        <v>#N/A</v>
      </c>
      <c r="M4986" t="s">
        <v>59944</v>
      </c>
    </row>
    <row r="4987" spans="1:13" x14ac:dyDescent="0.35">
      <c r="A4987" t="s">
        <v>14964</v>
      </c>
      <c r="B4987" t="s">
        <v>14965</v>
      </c>
      <c r="C4987" t="s">
        <v>14966</v>
      </c>
      <c r="D4987" s="1">
        <v>863457050143294</v>
      </c>
      <c r="E4987" t="s">
        <v>7368</v>
      </c>
      <c r="F4987" t="s">
        <v>23</v>
      </c>
      <c r="G4987" t="s">
        <v>23</v>
      </c>
      <c r="H4987" t="b">
        <v>1</v>
      </c>
      <c r="I4987" t="e">
        <v>#N/A</v>
      </c>
      <c r="J4987" t="e">
        <v>#N/A</v>
      </c>
      <c r="K4987" t="str">
        <f t="shared" si="77"/>
        <v>Kamaleon 1</v>
      </c>
      <c r="L4987" t="e">
        <v>#N/A</v>
      </c>
      <c r="M4987" t="s">
        <v>59944</v>
      </c>
    </row>
    <row r="4988" spans="1:13" x14ac:dyDescent="0.35">
      <c r="A4988" t="s">
        <v>14967</v>
      </c>
      <c r="B4988" t="s">
        <v>14968</v>
      </c>
      <c r="C4988" t="s">
        <v>14969</v>
      </c>
      <c r="D4988" s="1">
        <v>863457050143310</v>
      </c>
      <c r="E4988" t="s">
        <v>7368</v>
      </c>
      <c r="F4988" t="s">
        <v>23</v>
      </c>
      <c r="G4988" t="s">
        <v>23</v>
      </c>
      <c r="H4988" t="b">
        <v>1</v>
      </c>
      <c r="I4988" t="e">
        <v>#N/A</v>
      </c>
      <c r="J4988" t="e">
        <v>#N/A</v>
      </c>
      <c r="K4988" t="str">
        <f t="shared" si="77"/>
        <v>Kamaleon 1</v>
      </c>
      <c r="L4988" t="e">
        <v>#N/A</v>
      </c>
      <c r="M4988" t="s">
        <v>59944</v>
      </c>
    </row>
    <row r="4989" spans="1:13" x14ac:dyDescent="0.35">
      <c r="A4989" t="s">
        <v>14970</v>
      </c>
      <c r="B4989" t="s">
        <v>14971</v>
      </c>
      <c r="C4989" t="s">
        <v>14972</v>
      </c>
      <c r="D4989" s="1">
        <v>863457050143328</v>
      </c>
      <c r="E4989" t="s">
        <v>7368</v>
      </c>
      <c r="F4989" t="s">
        <v>23</v>
      </c>
      <c r="G4989" t="s">
        <v>23</v>
      </c>
      <c r="H4989" t="b">
        <v>1</v>
      </c>
      <c r="I4989" t="e">
        <v>#N/A</v>
      </c>
      <c r="J4989" t="e">
        <v>#N/A</v>
      </c>
      <c r="K4989" t="str">
        <f t="shared" si="77"/>
        <v>Kamaleon 1</v>
      </c>
      <c r="L4989" t="e">
        <v>#N/A</v>
      </c>
      <c r="M4989" t="s">
        <v>59944</v>
      </c>
    </row>
    <row r="4990" spans="1:13" x14ac:dyDescent="0.35">
      <c r="A4990" t="s">
        <v>14973</v>
      </c>
      <c r="B4990" t="s">
        <v>14974</v>
      </c>
      <c r="C4990" t="s">
        <v>14975</v>
      </c>
      <c r="D4990" s="1">
        <v>863457050143336</v>
      </c>
      <c r="E4990" t="s">
        <v>7368</v>
      </c>
      <c r="F4990" t="s">
        <v>23</v>
      </c>
      <c r="G4990" t="s">
        <v>23</v>
      </c>
      <c r="H4990" t="b">
        <v>1</v>
      </c>
      <c r="I4990" t="e">
        <v>#N/A</v>
      </c>
      <c r="J4990" t="e">
        <v>#N/A</v>
      </c>
      <c r="K4990" t="str">
        <f t="shared" si="77"/>
        <v>Kamaleon 1</v>
      </c>
      <c r="L4990" t="e">
        <v>#N/A</v>
      </c>
      <c r="M4990" t="s">
        <v>59944</v>
      </c>
    </row>
    <row r="4991" spans="1:13" x14ac:dyDescent="0.35">
      <c r="A4991" t="s">
        <v>14976</v>
      </c>
      <c r="B4991" t="s">
        <v>14977</v>
      </c>
      <c r="C4991" t="s">
        <v>14978</v>
      </c>
      <c r="D4991" s="1">
        <v>863457050143344</v>
      </c>
      <c r="E4991" t="s">
        <v>7368</v>
      </c>
      <c r="F4991" t="s">
        <v>23</v>
      </c>
      <c r="G4991" t="s">
        <v>23</v>
      </c>
      <c r="H4991" t="b">
        <v>1</v>
      </c>
      <c r="I4991" t="e">
        <v>#N/A</v>
      </c>
      <c r="J4991" t="e">
        <v>#N/A</v>
      </c>
      <c r="K4991" t="str">
        <f t="shared" si="77"/>
        <v>Kamaleon 1</v>
      </c>
      <c r="L4991" t="e">
        <v>#N/A</v>
      </c>
      <c r="M4991" t="s">
        <v>59944</v>
      </c>
    </row>
    <row r="4992" spans="1:13" x14ac:dyDescent="0.35">
      <c r="A4992" t="s">
        <v>14979</v>
      </c>
      <c r="B4992" t="s">
        <v>14980</v>
      </c>
      <c r="C4992" t="s">
        <v>14981</v>
      </c>
      <c r="D4992" s="1">
        <v>863457050143351</v>
      </c>
      <c r="E4992" t="s">
        <v>7368</v>
      </c>
      <c r="F4992" t="s">
        <v>23</v>
      </c>
      <c r="G4992" t="s">
        <v>23</v>
      </c>
      <c r="H4992" t="b">
        <v>1</v>
      </c>
      <c r="I4992" t="e">
        <v>#N/A</v>
      </c>
      <c r="J4992" t="e">
        <v>#N/A</v>
      </c>
      <c r="K4992" t="str">
        <f t="shared" si="77"/>
        <v>Kamaleon 1</v>
      </c>
      <c r="L4992" t="e">
        <v>#N/A</v>
      </c>
      <c r="M4992" t="s">
        <v>59944</v>
      </c>
    </row>
    <row r="4993" spans="1:13" x14ac:dyDescent="0.35">
      <c r="A4993" t="s">
        <v>14982</v>
      </c>
      <c r="B4993" t="s">
        <v>14983</v>
      </c>
      <c r="C4993" t="s">
        <v>14984</v>
      </c>
      <c r="D4993" s="1">
        <v>863457050143369</v>
      </c>
      <c r="E4993" t="s">
        <v>7368</v>
      </c>
      <c r="F4993" t="s">
        <v>23</v>
      </c>
      <c r="G4993" t="s">
        <v>23</v>
      </c>
      <c r="H4993" t="b">
        <v>1</v>
      </c>
      <c r="I4993" t="e">
        <v>#N/A</v>
      </c>
      <c r="J4993" t="e">
        <v>#N/A</v>
      </c>
      <c r="K4993" t="str">
        <f t="shared" si="77"/>
        <v>Kamaleon 1</v>
      </c>
      <c r="L4993" t="e">
        <v>#N/A</v>
      </c>
      <c r="M4993" t="s">
        <v>59944</v>
      </c>
    </row>
    <row r="4994" spans="1:13" x14ac:dyDescent="0.35">
      <c r="A4994" t="s">
        <v>14985</v>
      </c>
      <c r="B4994" t="s">
        <v>14986</v>
      </c>
      <c r="C4994" t="s">
        <v>14987</v>
      </c>
      <c r="D4994" s="1">
        <v>863457050143385</v>
      </c>
      <c r="E4994" t="s">
        <v>7368</v>
      </c>
      <c r="F4994" t="s">
        <v>23</v>
      </c>
      <c r="G4994" t="s">
        <v>23</v>
      </c>
      <c r="H4994" t="b">
        <v>1</v>
      </c>
      <c r="I4994" t="e">
        <v>#N/A</v>
      </c>
      <c r="J4994" t="e">
        <v>#N/A</v>
      </c>
      <c r="K4994" t="str">
        <f t="shared" si="77"/>
        <v>Kamaleon 1</v>
      </c>
      <c r="L4994" t="e">
        <v>#N/A</v>
      </c>
      <c r="M4994" t="s">
        <v>59944</v>
      </c>
    </row>
    <row r="4995" spans="1:13" x14ac:dyDescent="0.35">
      <c r="A4995" t="s">
        <v>14988</v>
      </c>
      <c r="B4995" t="s">
        <v>14989</v>
      </c>
      <c r="C4995" t="s">
        <v>14990</v>
      </c>
      <c r="D4995" s="1">
        <v>863457050143393</v>
      </c>
      <c r="E4995" t="s">
        <v>7368</v>
      </c>
      <c r="F4995" t="s">
        <v>23</v>
      </c>
      <c r="G4995" t="s">
        <v>23</v>
      </c>
      <c r="H4995" t="b">
        <v>1</v>
      </c>
      <c r="I4995" t="e">
        <v>#N/A</v>
      </c>
      <c r="J4995" t="e">
        <v>#N/A</v>
      </c>
      <c r="K4995" t="str">
        <f t="shared" ref="K4995:K5058" si="78">IF(OR(LEFT(D4995,8)="86345705", LEFT(D4995,8)="86716202", LEFT(D4995,8)="86858906"), "Kamaleon 1", "Kamaleon 2")</f>
        <v>Kamaleon 1</v>
      </c>
      <c r="L4995" t="e">
        <v>#N/A</v>
      </c>
      <c r="M4995" t="s">
        <v>59944</v>
      </c>
    </row>
    <row r="4996" spans="1:13" x14ac:dyDescent="0.35">
      <c r="A4996" t="s">
        <v>14991</v>
      </c>
      <c r="B4996" t="s">
        <v>14992</v>
      </c>
      <c r="C4996" t="s">
        <v>14993</v>
      </c>
      <c r="D4996" s="1">
        <v>863457050143419</v>
      </c>
      <c r="E4996" t="s">
        <v>7368</v>
      </c>
      <c r="F4996" t="s">
        <v>23</v>
      </c>
      <c r="G4996" t="s">
        <v>23</v>
      </c>
      <c r="H4996" t="b">
        <v>1</v>
      </c>
      <c r="I4996" t="e">
        <v>#N/A</v>
      </c>
      <c r="J4996" t="e">
        <v>#N/A</v>
      </c>
      <c r="K4996" t="str">
        <f t="shared" si="78"/>
        <v>Kamaleon 1</v>
      </c>
      <c r="L4996" t="e">
        <v>#N/A</v>
      </c>
      <c r="M4996" t="s">
        <v>59944</v>
      </c>
    </row>
    <row r="4997" spans="1:13" x14ac:dyDescent="0.35">
      <c r="A4997" t="s">
        <v>14994</v>
      </c>
      <c r="B4997" t="s">
        <v>14995</v>
      </c>
      <c r="C4997" t="s">
        <v>14996</v>
      </c>
      <c r="D4997" s="1">
        <v>863457050143427</v>
      </c>
      <c r="E4997" t="s">
        <v>7368</v>
      </c>
      <c r="F4997" t="s">
        <v>23</v>
      </c>
      <c r="G4997" t="s">
        <v>23</v>
      </c>
      <c r="H4997" t="b">
        <v>1</v>
      </c>
      <c r="I4997" t="e">
        <v>#N/A</v>
      </c>
      <c r="J4997" t="e">
        <v>#N/A</v>
      </c>
      <c r="K4997" t="str">
        <f t="shared" si="78"/>
        <v>Kamaleon 1</v>
      </c>
      <c r="L4997" t="e">
        <v>#N/A</v>
      </c>
      <c r="M4997" t="s">
        <v>59944</v>
      </c>
    </row>
    <row r="4998" spans="1:13" x14ac:dyDescent="0.35">
      <c r="A4998" t="s">
        <v>14997</v>
      </c>
      <c r="B4998" t="s">
        <v>14998</v>
      </c>
      <c r="C4998" t="s">
        <v>14999</v>
      </c>
      <c r="D4998" s="1">
        <v>863457050143443</v>
      </c>
      <c r="E4998" t="s">
        <v>7368</v>
      </c>
      <c r="F4998" t="s">
        <v>23</v>
      </c>
      <c r="G4998" t="s">
        <v>23</v>
      </c>
      <c r="H4998" t="b">
        <v>1</v>
      </c>
      <c r="I4998" t="e">
        <v>#N/A</v>
      </c>
      <c r="J4998" t="e">
        <v>#N/A</v>
      </c>
      <c r="K4998" t="str">
        <f t="shared" si="78"/>
        <v>Kamaleon 1</v>
      </c>
      <c r="L4998" t="e">
        <v>#N/A</v>
      </c>
      <c r="M4998" t="s">
        <v>59944</v>
      </c>
    </row>
    <row r="4999" spans="1:13" x14ac:dyDescent="0.35">
      <c r="A4999" t="s">
        <v>15000</v>
      </c>
      <c r="B4999" t="s">
        <v>15001</v>
      </c>
      <c r="C4999" t="s">
        <v>15002</v>
      </c>
      <c r="D4999" s="1">
        <v>863457050143450</v>
      </c>
      <c r="E4999" t="s">
        <v>7368</v>
      </c>
      <c r="F4999" t="s">
        <v>23</v>
      </c>
      <c r="G4999" t="s">
        <v>23</v>
      </c>
      <c r="H4999" t="b">
        <v>1</v>
      </c>
      <c r="I4999" t="e">
        <v>#N/A</v>
      </c>
      <c r="J4999" t="e">
        <v>#N/A</v>
      </c>
      <c r="K4999" t="str">
        <f t="shared" si="78"/>
        <v>Kamaleon 1</v>
      </c>
      <c r="L4999" t="e">
        <v>#N/A</v>
      </c>
      <c r="M4999" t="s">
        <v>59944</v>
      </c>
    </row>
    <row r="5000" spans="1:13" x14ac:dyDescent="0.35">
      <c r="A5000" t="s">
        <v>15003</v>
      </c>
      <c r="B5000" t="s">
        <v>15004</v>
      </c>
      <c r="C5000" t="s">
        <v>15005</v>
      </c>
      <c r="D5000" s="1">
        <v>863457050143468</v>
      </c>
      <c r="E5000" t="s">
        <v>7368</v>
      </c>
      <c r="F5000" t="s">
        <v>23</v>
      </c>
      <c r="G5000" t="s">
        <v>23</v>
      </c>
      <c r="H5000" t="b">
        <v>1</v>
      </c>
      <c r="I5000" t="e">
        <v>#N/A</v>
      </c>
      <c r="J5000" t="e">
        <v>#N/A</v>
      </c>
      <c r="K5000" t="str">
        <f t="shared" si="78"/>
        <v>Kamaleon 1</v>
      </c>
      <c r="L5000" t="e">
        <v>#N/A</v>
      </c>
      <c r="M5000" t="s">
        <v>59944</v>
      </c>
    </row>
    <row r="5001" spans="1:13" x14ac:dyDescent="0.35">
      <c r="A5001" t="s">
        <v>15006</v>
      </c>
      <c r="B5001" t="s">
        <v>15007</v>
      </c>
      <c r="C5001" t="s">
        <v>15008</v>
      </c>
      <c r="D5001" s="1" t="e">
        <v>#N/A</v>
      </c>
      <c r="E5001" t="s">
        <v>7368</v>
      </c>
      <c r="F5001" t="s">
        <v>23</v>
      </c>
      <c r="G5001" t="s">
        <v>23</v>
      </c>
      <c r="H5001" t="b">
        <v>1</v>
      </c>
      <c r="I5001" t="e">
        <v>#N/A</v>
      </c>
      <c r="J5001" t="e">
        <v>#N/A</v>
      </c>
      <c r="K5001" t="e">
        <f t="shared" si="78"/>
        <v>#N/A</v>
      </c>
      <c r="L5001" t="e">
        <v>#N/A</v>
      </c>
      <c r="M5001" t="s">
        <v>59944</v>
      </c>
    </row>
    <row r="5002" spans="1:13" x14ac:dyDescent="0.35">
      <c r="A5002" t="s">
        <v>15009</v>
      </c>
      <c r="B5002" t="s">
        <v>15010</v>
      </c>
      <c r="C5002" t="s">
        <v>15011</v>
      </c>
      <c r="D5002" s="1">
        <v>863457050143484</v>
      </c>
      <c r="E5002" t="s">
        <v>7368</v>
      </c>
      <c r="F5002" t="s">
        <v>23</v>
      </c>
      <c r="G5002" t="s">
        <v>23</v>
      </c>
      <c r="H5002" t="b">
        <v>1</v>
      </c>
      <c r="I5002" t="e">
        <v>#N/A</v>
      </c>
      <c r="J5002" t="e">
        <v>#N/A</v>
      </c>
      <c r="K5002" t="str">
        <f t="shared" si="78"/>
        <v>Kamaleon 1</v>
      </c>
      <c r="L5002" t="e">
        <v>#N/A</v>
      </c>
      <c r="M5002" t="s">
        <v>59944</v>
      </c>
    </row>
    <row r="5003" spans="1:13" x14ac:dyDescent="0.35">
      <c r="A5003" t="s">
        <v>15012</v>
      </c>
      <c r="B5003" t="s">
        <v>15013</v>
      </c>
      <c r="C5003" t="s">
        <v>15014</v>
      </c>
      <c r="D5003" s="1">
        <v>863457050143492</v>
      </c>
      <c r="E5003" t="s">
        <v>7368</v>
      </c>
      <c r="F5003" t="s">
        <v>23</v>
      </c>
      <c r="G5003" t="s">
        <v>23</v>
      </c>
      <c r="H5003" t="b">
        <v>1</v>
      </c>
      <c r="I5003" t="e">
        <v>#N/A</v>
      </c>
      <c r="J5003" t="e">
        <v>#N/A</v>
      </c>
      <c r="K5003" t="str">
        <f t="shared" si="78"/>
        <v>Kamaleon 1</v>
      </c>
      <c r="L5003" t="e">
        <v>#N/A</v>
      </c>
      <c r="M5003" t="s">
        <v>59944</v>
      </c>
    </row>
    <row r="5004" spans="1:13" x14ac:dyDescent="0.35">
      <c r="A5004" t="s">
        <v>15015</v>
      </c>
      <c r="B5004" t="s">
        <v>15016</v>
      </c>
      <c r="C5004" t="s">
        <v>15017</v>
      </c>
      <c r="D5004" s="1">
        <v>863457050143500</v>
      </c>
      <c r="E5004" t="s">
        <v>7368</v>
      </c>
      <c r="F5004" t="s">
        <v>23</v>
      </c>
      <c r="G5004" t="s">
        <v>23</v>
      </c>
      <c r="H5004" t="b">
        <v>1</v>
      </c>
      <c r="I5004" t="e">
        <v>#N/A</v>
      </c>
      <c r="J5004" t="e">
        <v>#N/A</v>
      </c>
      <c r="K5004" t="str">
        <f t="shared" si="78"/>
        <v>Kamaleon 1</v>
      </c>
      <c r="L5004" t="e">
        <v>#N/A</v>
      </c>
      <c r="M5004" t="s">
        <v>59944</v>
      </c>
    </row>
    <row r="5005" spans="1:13" x14ac:dyDescent="0.35">
      <c r="A5005" t="s">
        <v>15018</v>
      </c>
      <c r="B5005" t="s">
        <v>15019</v>
      </c>
      <c r="C5005" t="s">
        <v>15020</v>
      </c>
      <c r="D5005" s="1">
        <v>863457050143526</v>
      </c>
      <c r="E5005" t="s">
        <v>7368</v>
      </c>
      <c r="F5005" t="s">
        <v>23</v>
      </c>
      <c r="G5005" t="s">
        <v>23</v>
      </c>
      <c r="H5005" t="b">
        <v>1</v>
      </c>
      <c r="I5005" t="e">
        <v>#N/A</v>
      </c>
      <c r="J5005" t="e">
        <v>#N/A</v>
      </c>
      <c r="K5005" t="str">
        <f t="shared" si="78"/>
        <v>Kamaleon 1</v>
      </c>
      <c r="L5005" t="e">
        <v>#N/A</v>
      </c>
      <c r="M5005" t="s">
        <v>59944</v>
      </c>
    </row>
    <row r="5006" spans="1:13" x14ac:dyDescent="0.35">
      <c r="A5006" t="s">
        <v>15021</v>
      </c>
      <c r="B5006" t="s">
        <v>15022</v>
      </c>
      <c r="C5006" t="s">
        <v>15023</v>
      </c>
      <c r="D5006" s="1">
        <v>863457050143534</v>
      </c>
      <c r="E5006" t="s">
        <v>7368</v>
      </c>
      <c r="F5006" t="s">
        <v>23</v>
      </c>
      <c r="G5006" t="s">
        <v>23</v>
      </c>
      <c r="H5006" t="b">
        <v>1</v>
      </c>
      <c r="I5006" t="e">
        <v>#N/A</v>
      </c>
      <c r="J5006" t="e">
        <v>#N/A</v>
      </c>
      <c r="K5006" t="str">
        <f t="shared" si="78"/>
        <v>Kamaleon 1</v>
      </c>
      <c r="L5006" t="e">
        <v>#N/A</v>
      </c>
      <c r="M5006" t="s">
        <v>59944</v>
      </c>
    </row>
    <row r="5007" spans="1:13" x14ac:dyDescent="0.35">
      <c r="A5007" t="s">
        <v>15024</v>
      </c>
      <c r="B5007" t="s">
        <v>15025</v>
      </c>
      <c r="C5007" t="s">
        <v>15026</v>
      </c>
      <c r="D5007" s="1">
        <v>863457050143542</v>
      </c>
      <c r="E5007" t="s">
        <v>7368</v>
      </c>
      <c r="F5007" t="s">
        <v>23</v>
      </c>
      <c r="G5007" t="s">
        <v>23</v>
      </c>
      <c r="H5007" t="b">
        <v>1</v>
      </c>
      <c r="I5007" t="e">
        <v>#N/A</v>
      </c>
      <c r="J5007" t="e">
        <v>#N/A</v>
      </c>
      <c r="K5007" t="str">
        <f t="shared" si="78"/>
        <v>Kamaleon 1</v>
      </c>
      <c r="L5007" t="e">
        <v>#N/A</v>
      </c>
      <c r="M5007" t="s">
        <v>59944</v>
      </c>
    </row>
    <row r="5008" spans="1:13" x14ac:dyDescent="0.35">
      <c r="A5008" t="s">
        <v>15027</v>
      </c>
      <c r="B5008" t="s">
        <v>15028</v>
      </c>
      <c r="C5008" t="s">
        <v>15029</v>
      </c>
      <c r="D5008" s="1">
        <v>863457050143567</v>
      </c>
      <c r="E5008" t="s">
        <v>7368</v>
      </c>
      <c r="F5008" t="s">
        <v>23</v>
      </c>
      <c r="G5008" t="s">
        <v>23</v>
      </c>
      <c r="H5008" t="b">
        <v>1</v>
      </c>
      <c r="I5008" t="e">
        <v>#N/A</v>
      </c>
      <c r="J5008" t="e">
        <v>#N/A</v>
      </c>
      <c r="K5008" t="str">
        <f t="shared" si="78"/>
        <v>Kamaleon 1</v>
      </c>
      <c r="L5008" t="e">
        <v>#N/A</v>
      </c>
      <c r="M5008" t="s">
        <v>59944</v>
      </c>
    </row>
    <row r="5009" spans="1:13" x14ac:dyDescent="0.35">
      <c r="A5009" t="s">
        <v>15030</v>
      </c>
      <c r="B5009" t="s">
        <v>15031</v>
      </c>
      <c r="C5009" t="s">
        <v>15032</v>
      </c>
      <c r="D5009" s="1">
        <v>863457050143575</v>
      </c>
      <c r="E5009" t="s">
        <v>7368</v>
      </c>
      <c r="F5009" t="s">
        <v>23</v>
      </c>
      <c r="G5009" t="s">
        <v>23</v>
      </c>
      <c r="H5009" t="b">
        <v>1</v>
      </c>
      <c r="I5009" t="e">
        <v>#N/A</v>
      </c>
      <c r="J5009" t="e">
        <v>#N/A</v>
      </c>
      <c r="K5009" t="str">
        <f t="shared" si="78"/>
        <v>Kamaleon 1</v>
      </c>
      <c r="L5009" t="e">
        <v>#N/A</v>
      </c>
      <c r="M5009" t="s">
        <v>59944</v>
      </c>
    </row>
    <row r="5010" spans="1:13" x14ac:dyDescent="0.35">
      <c r="A5010" t="s">
        <v>15033</v>
      </c>
      <c r="B5010" t="s">
        <v>15034</v>
      </c>
      <c r="C5010" t="s">
        <v>15035</v>
      </c>
      <c r="D5010" s="1">
        <v>863457050143609</v>
      </c>
      <c r="E5010" t="s">
        <v>7368</v>
      </c>
      <c r="F5010" t="s">
        <v>23</v>
      </c>
      <c r="G5010" t="s">
        <v>23</v>
      </c>
      <c r="H5010" t="b">
        <v>1</v>
      </c>
      <c r="I5010" t="e">
        <v>#N/A</v>
      </c>
      <c r="J5010" t="e">
        <v>#N/A</v>
      </c>
      <c r="K5010" t="str">
        <f t="shared" si="78"/>
        <v>Kamaleon 1</v>
      </c>
      <c r="L5010" t="e">
        <v>#N/A</v>
      </c>
      <c r="M5010" t="s">
        <v>59944</v>
      </c>
    </row>
    <row r="5011" spans="1:13" x14ac:dyDescent="0.35">
      <c r="A5011" t="s">
        <v>15036</v>
      </c>
      <c r="B5011" t="s">
        <v>15037</v>
      </c>
      <c r="C5011" t="s">
        <v>15038</v>
      </c>
      <c r="D5011" s="1">
        <v>863457050143617</v>
      </c>
      <c r="E5011" t="s">
        <v>7368</v>
      </c>
      <c r="F5011" t="s">
        <v>23</v>
      </c>
      <c r="G5011" t="s">
        <v>23</v>
      </c>
      <c r="H5011" t="b">
        <v>1</v>
      </c>
      <c r="I5011" t="e">
        <v>#N/A</v>
      </c>
      <c r="J5011" t="e">
        <v>#N/A</v>
      </c>
      <c r="K5011" t="str">
        <f t="shared" si="78"/>
        <v>Kamaleon 1</v>
      </c>
      <c r="L5011" t="e">
        <v>#N/A</v>
      </c>
      <c r="M5011" t="s">
        <v>59944</v>
      </c>
    </row>
    <row r="5012" spans="1:13" x14ac:dyDescent="0.35">
      <c r="A5012" t="s">
        <v>15039</v>
      </c>
      <c r="B5012" t="s">
        <v>15040</v>
      </c>
      <c r="C5012" t="s">
        <v>15041</v>
      </c>
      <c r="D5012" s="1">
        <v>863457050143633</v>
      </c>
      <c r="E5012" t="s">
        <v>7368</v>
      </c>
      <c r="F5012" t="s">
        <v>23</v>
      </c>
      <c r="G5012" t="s">
        <v>23</v>
      </c>
      <c r="H5012" t="b">
        <v>1</v>
      </c>
      <c r="I5012" t="e">
        <v>#N/A</v>
      </c>
      <c r="J5012" t="e">
        <v>#N/A</v>
      </c>
      <c r="K5012" t="str">
        <f t="shared" si="78"/>
        <v>Kamaleon 1</v>
      </c>
      <c r="L5012" t="e">
        <v>#N/A</v>
      </c>
      <c r="M5012" t="s">
        <v>59944</v>
      </c>
    </row>
    <row r="5013" spans="1:13" x14ac:dyDescent="0.35">
      <c r="A5013" t="s">
        <v>15042</v>
      </c>
      <c r="B5013" t="s">
        <v>15043</v>
      </c>
      <c r="C5013" t="s">
        <v>15044</v>
      </c>
      <c r="D5013" s="1">
        <v>863457050143641</v>
      </c>
      <c r="E5013" t="s">
        <v>7368</v>
      </c>
      <c r="F5013" t="s">
        <v>23</v>
      </c>
      <c r="G5013" t="s">
        <v>23</v>
      </c>
      <c r="H5013" t="b">
        <v>1</v>
      </c>
      <c r="I5013" t="e">
        <v>#N/A</v>
      </c>
      <c r="J5013" t="e">
        <v>#N/A</v>
      </c>
      <c r="K5013" t="str">
        <f t="shared" si="78"/>
        <v>Kamaleon 1</v>
      </c>
      <c r="L5013" t="e">
        <v>#N/A</v>
      </c>
      <c r="M5013" t="s">
        <v>59944</v>
      </c>
    </row>
    <row r="5014" spans="1:13" x14ac:dyDescent="0.35">
      <c r="A5014" t="s">
        <v>15045</v>
      </c>
      <c r="B5014" t="s">
        <v>15046</v>
      </c>
      <c r="C5014" t="s">
        <v>15047</v>
      </c>
      <c r="D5014" s="1">
        <v>863457050143658</v>
      </c>
      <c r="E5014" t="s">
        <v>7368</v>
      </c>
      <c r="F5014" t="s">
        <v>23</v>
      </c>
      <c r="G5014" t="s">
        <v>23</v>
      </c>
      <c r="H5014" t="b">
        <v>1</v>
      </c>
      <c r="I5014" t="e">
        <v>#N/A</v>
      </c>
      <c r="J5014" t="e">
        <v>#N/A</v>
      </c>
      <c r="K5014" t="str">
        <f t="shared" si="78"/>
        <v>Kamaleon 1</v>
      </c>
      <c r="L5014" t="e">
        <v>#N/A</v>
      </c>
      <c r="M5014" t="s">
        <v>59944</v>
      </c>
    </row>
    <row r="5015" spans="1:13" x14ac:dyDescent="0.35">
      <c r="A5015" t="s">
        <v>15048</v>
      </c>
      <c r="B5015" t="s">
        <v>15049</v>
      </c>
      <c r="C5015" t="s">
        <v>15050</v>
      </c>
      <c r="D5015" s="1">
        <v>863457050143666</v>
      </c>
      <c r="E5015" t="s">
        <v>7368</v>
      </c>
      <c r="F5015" t="s">
        <v>23</v>
      </c>
      <c r="G5015" t="s">
        <v>23</v>
      </c>
      <c r="H5015" t="b">
        <v>1</v>
      </c>
      <c r="I5015" t="e">
        <v>#N/A</v>
      </c>
      <c r="J5015" t="e">
        <v>#N/A</v>
      </c>
      <c r="K5015" t="str">
        <f t="shared" si="78"/>
        <v>Kamaleon 1</v>
      </c>
      <c r="L5015" t="e">
        <v>#N/A</v>
      </c>
      <c r="M5015" t="s">
        <v>59944</v>
      </c>
    </row>
    <row r="5016" spans="1:13" x14ac:dyDescent="0.35">
      <c r="A5016" t="s">
        <v>15051</v>
      </c>
      <c r="B5016" t="s">
        <v>15052</v>
      </c>
      <c r="C5016" t="s">
        <v>15053</v>
      </c>
      <c r="D5016" s="1">
        <v>863457050143682</v>
      </c>
      <c r="E5016" t="s">
        <v>7368</v>
      </c>
      <c r="F5016" t="s">
        <v>23</v>
      </c>
      <c r="G5016" t="s">
        <v>23</v>
      </c>
      <c r="H5016" t="b">
        <v>1</v>
      </c>
      <c r="I5016" t="e">
        <v>#N/A</v>
      </c>
      <c r="J5016" t="e">
        <v>#N/A</v>
      </c>
      <c r="K5016" t="str">
        <f t="shared" si="78"/>
        <v>Kamaleon 1</v>
      </c>
      <c r="L5016" t="e">
        <v>#N/A</v>
      </c>
      <c r="M5016" t="s">
        <v>59944</v>
      </c>
    </row>
    <row r="5017" spans="1:13" x14ac:dyDescent="0.35">
      <c r="A5017" t="s">
        <v>15054</v>
      </c>
      <c r="B5017" t="s">
        <v>15055</v>
      </c>
      <c r="C5017" t="s">
        <v>15056</v>
      </c>
      <c r="D5017" s="1">
        <v>863457050143690</v>
      </c>
      <c r="E5017" t="s">
        <v>7368</v>
      </c>
      <c r="F5017" t="s">
        <v>23</v>
      </c>
      <c r="G5017" t="s">
        <v>23</v>
      </c>
      <c r="H5017" t="b">
        <v>1</v>
      </c>
      <c r="I5017" t="e">
        <v>#N/A</v>
      </c>
      <c r="J5017" t="e">
        <v>#N/A</v>
      </c>
      <c r="K5017" t="str">
        <f t="shared" si="78"/>
        <v>Kamaleon 1</v>
      </c>
      <c r="L5017" t="e">
        <v>#N/A</v>
      </c>
      <c r="M5017" t="s">
        <v>59944</v>
      </c>
    </row>
    <row r="5018" spans="1:13" x14ac:dyDescent="0.35">
      <c r="A5018" t="s">
        <v>15057</v>
      </c>
      <c r="B5018" t="s">
        <v>15058</v>
      </c>
      <c r="C5018" t="s">
        <v>15059</v>
      </c>
      <c r="D5018" s="1">
        <v>863457050143708</v>
      </c>
      <c r="E5018" t="s">
        <v>7368</v>
      </c>
      <c r="F5018" t="s">
        <v>23</v>
      </c>
      <c r="G5018" t="s">
        <v>23</v>
      </c>
      <c r="H5018" t="b">
        <v>1</v>
      </c>
      <c r="I5018" t="e">
        <v>#N/A</v>
      </c>
      <c r="J5018" t="e">
        <v>#N/A</v>
      </c>
      <c r="K5018" t="str">
        <f t="shared" si="78"/>
        <v>Kamaleon 1</v>
      </c>
      <c r="L5018" t="e">
        <v>#N/A</v>
      </c>
      <c r="M5018" t="s">
        <v>59944</v>
      </c>
    </row>
    <row r="5019" spans="1:13" x14ac:dyDescent="0.35">
      <c r="A5019" t="s">
        <v>15060</v>
      </c>
      <c r="B5019" t="s">
        <v>15061</v>
      </c>
      <c r="C5019" t="s">
        <v>15062</v>
      </c>
      <c r="D5019" s="1">
        <v>863457050143716</v>
      </c>
      <c r="E5019" t="s">
        <v>7368</v>
      </c>
      <c r="F5019" t="s">
        <v>23</v>
      </c>
      <c r="G5019" t="s">
        <v>23</v>
      </c>
      <c r="H5019" t="b">
        <v>1</v>
      </c>
      <c r="I5019" t="e">
        <v>#N/A</v>
      </c>
      <c r="J5019" t="e">
        <v>#N/A</v>
      </c>
      <c r="K5019" t="str">
        <f t="shared" si="78"/>
        <v>Kamaleon 1</v>
      </c>
      <c r="L5019" t="e">
        <v>#N/A</v>
      </c>
      <c r="M5019" t="s">
        <v>59944</v>
      </c>
    </row>
    <row r="5020" spans="1:13" x14ac:dyDescent="0.35">
      <c r="A5020" t="s">
        <v>15063</v>
      </c>
      <c r="B5020" t="s">
        <v>15064</v>
      </c>
      <c r="C5020" t="s">
        <v>15065</v>
      </c>
      <c r="D5020" s="1">
        <v>863457050143724</v>
      </c>
      <c r="E5020" t="s">
        <v>7368</v>
      </c>
      <c r="F5020" t="s">
        <v>23</v>
      </c>
      <c r="G5020" t="s">
        <v>23</v>
      </c>
      <c r="H5020" t="b">
        <v>1</v>
      </c>
      <c r="I5020" t="e">
        <v>#N/A</v>
      </c>
      <c r="J5020" t="e">
        <v>#N/A</v>
      </c>
      <c r="K5020" t="str">
        <f t="shared" si="78"/>
        <v>Kamaleon 1</v>
      </c>
      <c r="L5020" t="e">
        <v>#N/A</v>
      </c>
      <c r="M5020" t="s">
        <v>59944</v>
      </c>
    </row>
    <row r="5021" spans="1:13" x14ac:dyDescent="0.35">
      <c r="A5021" t="s">
        <v>15066</v>
      </c>
      <c r="B5021" t="s">
        <v>15067</v>
      </c>
      <c r="C5021" t="s">
        <v>15068</v>
      </c>
      <c r="D5021" s="1">
        <v>863457050143740</v>
      </c>
      <c r="E5021" t="s">
        <v>7368</v>
      </c>
      <c r="F5021" t="s">
        <v>23</v>
      </c>
      <c r="G5021" t="s">
        <v>23</v>
      </c>
      <c r="H5021" t="b">
        <v>1</v>
      </c>
      <c r="I5021" t="e">
        <v>#N/A</v>
      </c>
      <c r="J5021" t="e">
        <v>#N/A</v>
      </c>
      <c r="K5021" t="str">
        <f t="shared" si="78"/>
        <v>Kamaleon 1</v>
      </c>
      <c r="L5021" t="e">
        <v>#N/A</v>
      </c>
      <c r="M5021" t="s">
        <v>59944</v>
      </c>
    </row>
    <row r="5022" spans="1:13" x14ac:dyDescent="0.35">
      <c r="A5022" t="s">
        <v>15069</v>
      </c>
      <c r="B5022" t="s">
        <v>15070</v>
      </c>
      <c r="C5022" t="s">
        <v>15071</v>
      </c>
      <c r="D5022" s="1">
        <v>863457050143757</v>
      </c>
      <c r="E5022" t="s">
        <v>7368</v>
      </c>
      <c r="F5022" t="s">
        <v>23</v>
      </c>
      <c r="G5022" t="s">
        <v>23</v>
      </c>
      <c r="H5022" t="b">
        <v>1</v>
      </c>
      <c r="I5022" t="e">
        <v>#N/A</v>
      </c>
      <c r="J5022" t="e">
        <v>#N/A</v>
      </c>
      <c r="K5022" t="str">
        <f t="shared" si="78"/>
        <v>Kamaleon 1</v>
      </c>
      <c r="L5022" t="e">
        <v>#N/A</v>
      </c>
      <c r="M5022" t="s">
        <v>59944</v>
      </c>
    </row>
    <row r="5023" spans="1:13" x14ac:dyDescent="0.35">
      <c r="A5023" t="s">
        <v>15072</v>
      </c>
      <c r="B5023" t="s">
        <v>15073</v>
      </c>
      <c r="C5023" t="s">
        <v>15074</v>
      </c>
      <c r="D5023" s="1">
        <v>863457050143765</v>
      </c>
      <c r="E5023" t="s">
        <v>7368</v>
      </c>
      <c r="F5023" t="s">
        <v>23</v>
      </c>
      <c r="G5023" t="s">
        <v>23</v>
      </c>
      <c r="H5023" t="b">
        <v>1</v>
      </c>
      <c r="I5023" t="e">
        <v>#N/A</v>
      </c>
      <c r="J5023" t="e">
        <v>#N/A</v>
      </c>
      <c r="K5023" t="str">
        <f t="shared" si="78"/>
        <v>Kamaleon 1</v>
      </c>
      <c r="L5023" t="e">
        <v>#N/A</v>
      </c>
      <c r="M5023" t="s">
        <v>59944</v>
      </c>
    </row>
    <row r="5024" spans="1:13" x14ac:dyDescent="0.35">
      <c r="A5024" t="s">
        <v>15075</v>
      </c>
      <c r="B5024" t="s">
        <v>15076</v>
      </c>
      <c r="C5024" t="s">
        <v>15077</v>
      </c>
      <c r="D5024" s="1">
        <v>863457050143781</v>
      </c>
      <c r="E5024" t="s">
        <v>7368</v>
      </c>
      <c r="F5024" t="s">
        <v>23</v>
      </c>
      <c r="G5024" t="s">
        <v>23</v>
      </c>
      <c r="H5024" t="b">
        <v>1</v>
      </c>
      <c r="I5024" t="e">
        <v>#N/A</v>
      </c>
      <c r="J5024" t="e">
        <v>#N/A</v>
      </c>
      <c r="K5024" t="str">
        <f t="shared" si="78"/>
        <v>Kamaleon 1</v>
      </c>
      <c r="L5024" t="e">
        <v>#N/A</v>
      </c>
      <c r="M5024" t="s">
        <v>59944</v>
      </c>
    </row>
    <row r="5025" spans="1:13" x14ac:dyDescent="0.35">
      <c r="A5025" t="s">
        <v>15078</v>
      </c>
      <c r="B5025" t="s">
        <v>15079</v>
      </c>
      <c r="C5025" t="s">
        <v>15080</v>
      </c>
      <c r="D5025" s="1">
        <v>863457050143799</v>
      </c>
      <c r="E5025" t="s">
        <v>7368</v>
      </c>
      <c r="F5025" t="s">
        <v>23</v>
      </c>
      <c r="G5025" t="s">
        <v>23</v>
      </c>
      <c r="H5025" t="b">
        <v>1</v>
      </c>
      <c r="I5025" t="e">
        <v>#N/A</v>
      </c>
      <c r="J5025" t="e">
        <v>#N/A</v>
      </c>
      <c r="K5025" t="str">
        <f t="shared" si="78"/>
        <v>Kamaleon 1</v>
      </c>
      <c r="L5025" t="e">
        <v>#N/A</v>
      </c>
      <c r="M5025" t="s">
        <v>59944</v>
      </c>
    </row>
    <row r="5026" spans="1:13" x14ac:dyDescent="0.35">
      <c r="A5026" t="s">
        <v>15081</v>
      </c>
      <c r="B5026" t="s">
        <v>15082</v>
      </c>
      <c r="C5026" t="s">
        <v>15083</v>
      </c>
      <c r="D5026" s="1">
        <v>863457050143807</v>
      </c>
      <c r="E5026" t="s">
        <v>7368</v>
      </c>
      <c r="F5026" t="s">
        <v>23</v>
      </c>
      <c r="G5026" t="s">
        <v>23</v>
      </c>
      <c r="H5026" t="b">
        <v>1</v>
      </c>
      <c r="I5026" t="e">
        <v>#N/A</v>
      </c>
      <c r="J5026" t="e">
        <v>#N/A</v>
      </c>
      <c r="K5026" t="str">
        <f t="shared" si="78"/>
        <v>Kamaleon 1</v>
      </c>
      <c r="L5026" t="e">
        <v>#N/A</v>
      </c>
      <c r="M5026" t="s">
        <v>59944</v>
      </c>
    </row>
    <row r="5027" spans="1:13" x14ac:dyDescent="0.35">
      <c r="A5027" t="s">
        <v>15084</v>
      </c>
      <c r="B5027" t="s">
        <v>15085</v>
      </c>
      <c r="C5027" t="s">
        <v>15086</v>
      </c>
      <c r="D5027" s="1">
        <v>863457050143815</v>
      </c>
      <c r="E5027" t="s">
        <v>7368</v>
      </c>
      <c r="F5027" t="s">
        <v>23</v>
      </c>
      <c r="G5027" t="s">
        <v>23</v>
      </c>
      <c r="H5027" t="b">
        <v>1</v>
      </c>
      <c r="I5027" t="e">
        <v>#N/A</v>
      </c>
      <c r="J5027" t="e">
        <v>#N/A</v>
      </c>
      <c r="K5027" t="str">
        <f t="shared" si="78"/>
        <v>Kamaleon 1</v>
      </c>
      <c r="L5027" t="e">
        <v>#N/A</v>
      </c>
      <c r="M5027" t="s">
        <v>59944</v>
      </c>
    </row>
    <row r="5028" spans="1:13" x14ac:dyDescent="0.35">
      <c r="A5028" t="s">
        <v>15087</v>
      </c>
      <c r="B5028" t="s">
        <v>5948</v>
      </c>
      <c r="C5028" t="s">
        <v>15088</v>
      </c>
      <c r="D5028" s="1">
        <v>863457050143831</v>
      </c>
      <c r="E5028" t="s">
        <v>7368</v>
      </c>
      <c r="F5028" t="s">
        <v>23</v>
      </c>
      <c r="G5028" t="s">
        <v>23</v>
      </c>
      <c r="H5028" t="b">
        <v>1</v>
      </c>
      <c r="I5028" t="e">
        <v>#N/A</v>
      </c>
      <c r="J5028" t="e">
        <v>#N/A</v>
      </c>
      <c r="K5028" t="str">
        <f t="shared" si="78"/>
        <v>Kamaleon 1</v>
      </c>
      <c r="L5028" t="e">
        <v>#N/A</v>
      </c>
      <c r="M5028" t="s">
        <v>59944</v>
      </c>
    </row>
    <row r="5029" spans="1:13" x14ac:dyDescent="0.35">
      <c r="A5029" t="s">
        <v>15089</v>
      </c>
      <c r="B5029" t="s">
        <v>15090</v>
      </c>
      <c r="C5029" t="s">
        <v>15091</v>
      </c>
      <c r="D5029" s="1">
        <v>863457050143849</v>
      </c>
      <c r="E5029" t="s">
        <v>7368</v>
      </c>
      <c r="F5029" t="s">
        <v>23</v>
      </c>
      <c r="G5029" t="s">
        <v>23</v>
      </c>
      <c r="H5029" t="b">
        <v>1</v>
      </c>
      <c r="I5029" t="e">
        <v>#N/A</v>
      </c>
      <c r="J5029" t="e">
        <v>#N/A</v>
      </c>
      <c r="K5029" t="str">
        <f t="shared" si="78"/>
        <v>Kamaleon 1</v>
      </c>
      <c r="L5029" t="e">
        <v>#N/A</v>
      </c>
      <c r="M5029" t="s">
        <v>59944</v>
      </c>
    </row>
    <row r="5030" spans="1:13" x14ac:dyDescent="0.35">
      <c r="A5030" t="s">
        <v>15092</v>
      </c>
      <c r="B5030" t="s">
        <v>15093</v>
      </c>
      <c r="C5030" t="s">
        <v>15094</v>
      </c>
      <c r="D5030" s="1">
        <v>863457050143856</v>
      </c>
      <c r="E5030" t="s">
        <v>7368</v>
      </c>
      <c r="F5030" t="s">
        <v>23</v>
      </c>
      <c r="G5030" t="s">
        <v>23</v>
      </c>
      <c r="H5030" t="b">
        <v>1</v>
      </c>
      <c r="I5030" t="e">
        <v>#N/A</v>
      </c>
      <c r="J5030" t="e">
        <v>#N/A</v>
      </c>
      <c r="K5030" t="str">
        <f t="shared" si="78"/>
        <v>Kamaleon 1</v>
      </c>
      <c r="L5030" t="e">
        <v>#N/A</v>
      </c>
      <c r="M5030" t="s">
        <v>59944</v>
      </c>
    </row>
    <row r="5031" spans="1:13" x14ac:dyDescent="0.35">
      <c r="A5031" t="s">
        <v>15095</v>
      </c>
      <c r="B5031" t="s">
        <v>15096</v>
      </c>
      <c r="C5031" t="s">
        <v>15097</v>
      </c>
      <c r="D5031" s="1">
        <v>863457050143864</v>
      </c>
      <c r="E5031" t="s">
        <v>7368</v>
      </c>
      <c r="F5031" t="s">
        <v>23</v>
      </c>
      <c r="G5031" t="s">
        <v>23</v>
      </c>
      <c r="H5031" t="b">
        <v>1</v>
      </c>
      <c r="I5031" t="e">
        <v>#N/A</v>
      </c>
      <c r="J5031" t="e">
        <v>#N/A</v>
      </c>
      <c r="K5031" t="str">
        <f t="shared" si="78"/>
        <v>Kamaleon 1</v>
      </c>
      <c r="L5031" t="e">
        <v>#N/A</v>
      </c>
      <c r="M5031" t="s">
        <v>59944</v>
      </c>
    </row>
    <row r="5032" spans="1:13" x14ac:dyDescent="0.35">
      <c r="A5032" t="s">
        <v>15098</v>
      </c>
      <c r="B5032" t="s">
        <v>15099</v>
      </c>
      <c r="C5032" t="s">
        <v>15100</v>
      </c>
      <c r="D5032" s="1">
        <v>863457050143872</v>
      </c>
      <c r="E5032" t="s">
        <v>7368</v>
      </c>
      <c r="F5032" t="s">
        <v>23</v>
      </c>
      <c r="G5032" t="s">
        <v>23</v>
      </c>
      <c r="H5032" t="b">
        <v>1</v>
      </c>
      <c r="I5032" t="e">
        <v>#N/A</v>
      </c>
      <c r="J5032" t="e">
        <v>#N/A</v>
      </c>
      <c r="K5032" t="str">
        <f t="shared" si="78"/>
        <v>Kamaleon 1</v>
      </c>
      <c r="L5032" t="e">
        <v>#N/A</v>
      </c>
      <c r="M5032" t="s">
        <v>59944</v>
      </c>
    </row>
    <row r="5033" spans="1:13" x14ac:dyDescent="0.35">
      <c r="A5033" t="s">
        <v>15101</v>
      </c>
      <c r="B5033" t="s">
        <v>15102</v>
      </c>
      <c r="C5033" t="s">
        <v>15103</v>
      </c>
      <c r="D5033" s="1">
        <v>863457050143880</v>
      </c>
      <c r="E5033" t="s">
        <v>7368</v>
      </c>
      <c r="F5033" t="s">
        <v>23</v>
      </c>
      <c r="G5033" t="s">
        <v>23</v>
      </c>
      <c r="H5033" t="b">
        <v>1</v>
      </c>
      <c r="I5033" t="e">
        <v>#N/A</v>
      </c>
      <c r="J5033" t="e">
        <v>#N/A</v>
      </c>
      <c r="K5033" t="str">
        <f t="shared" si="78"/>
        <v>Kamaleon 1</v>
      </c>
      <c r="L5033" t="e">
        <v>#N/A</v>
      </c>
      <c r="M5033" t="s">
        <v>59944</v>
      </c>
    </row>
    <row r="5034" spans="1:13" x14ac:dyDescent="0.35">
      <c r="A5034" t="s">
        <v>15104</v>
      </c>
      <c r="B5034" t="s">
        <v>15105</v>
      </c>
      <c r="C5034" t="s">
        <v>15106</v>
      </c>
      <c r="D5034" s="1" t="e">
        <v>#N/A</v>
      </c>
      <c r="E5034" t="s">
        <v>7368</v>
      </c>
      <c r="F5034" t="s">
        <v>23</v>
      </c>
      <c r="G5034" t="s">
        <v>23</v>
      </c>
      <c r="H5034" t="b">
        <v>1</v>
      </c>
      <c r="I5034" t="e">
        <v>#N/A</v>
      </c>
      <c r="J5034" t="e">
        <v>#N/A</v>
      </c>
      <c r="K5034" t="e">
        <f t="shared" si="78"/>
        <v>#N/A</v>
      </c>
      <c r="L5034" t="e">
        <v>#N/A</v>
      </c>
      <c r="M5034" t="s">
        <v>59944</v>
      </c>
    </row>
    <row r="5035" spans="1:13" x14ac:dyDescent="0.35">
      <c r="A5035" t="s">
        <v>15107</v>
      </c>
      <c r="B5035" t="s">
        <v>15108</v>
      </c>
      <c r="C5035" t="s">
        <v>15109</v>
      </c>
      <c r="D5035" s="1">
        <v>863457050143930</v>
      </c>
      <c r="E5035" t="s">
        <v>7368</v>
      </c>
      <c r="F5035" t="s">
        <v>23</v>
      </c>
      <c r="G5035" t="s">
        <v>23</v>
      </c>
      <c r="H5035" t="b">
        <v>1</v>
      </c>
      <c r="I5035" t="e">
        <v>#N/A</v>
      </c>
      <c r="J5035" t="e">
        <v>#N/A</v>
      </c>
      <c r="K5035" t="str">
        <f t="shared" si="78"/>
        <v>Kamaleon 1</v>
      </c>
      <c r="L5035" t="e">
        <v>#N/A</v>
      </c>
      <c r="M5035" t="s">
        <v>59944</v>
      </c>
    </row>
    <row r="5036" spans="1:13" x14ac:dyDescent="0.35">
      <c r="A5036" t="s">
        <v>15110</v>
      </c>
      <c r="B5036" t="s">
        <v>15111</v>
      </c>
      <c r="C5036" t="s">
        <v>15112</v>
      </c>
      <c r="D5036" s="1">
        <v>863457050143948</v>
      </c>
      <c r="E5036" t="s">
        <v>7368</v>
      </c>
      <c r="F5036" t="s">
        <v>23</v>
      </c>
      <c r="G5036" t="s">
        <v>23</v>
      </c>
      <c r="H5036" t="b">
        <v>1</v>
      </c>
      <c r="I5036" t="e">
        <v>#N/A</v>
      </c>
      <c r="J5036" t="e">
        <v>#N/A</v>
      </c>
      <c r="K5036" t="str">
        <f t="shared" si="78"/>
        <v>Kamaleon 1</v>
      </c>
      <c r="L5036" t="e">
        <v>#N/A</v>
      </c>
      <c r="M5036" t="s">
        <v>59944</v>
      </c>
    </row>
    <row r="5037" spans="1:13" x14ac:dyDescent="0.35">
      <c r="A5037" t="s">
        <v>15113</v>
      </c>
      <c r="B5037" t="s">
        <v>15114</v>
      </c>
      <c r="C5037" t="s">
        <v>15115</v>
      </c>
      <c r="D5037" s="1">
        <v>863457050143955</v>
      </c>
      <c r="E5037" t="s">
        <v>7368</v>
      </c>
      <c r="F5037" t="s">
        <v>23</v>
      </c>
      <c r="G5037" t="s">
        <v>23</v>
      </c>
      <c r="H5037" t="b">
        <v>1</v>
      </c>
      <c r="I5037" t="e">
        <v>#N/A</v>
      </c>
      <c r="J5037" t="e">
        <v>#N/A</v>
      </c>
      <c r="K5037" t="str">
        <f t="shared" si="78"/>
        <v>Kamaleon 1</v>
      </c>
      <c r="L5037" t="e">
        <v>#N/A</v>
      </c>
      <c r="M5037" t="s">
        <v>59944</v>
      </c>
    </row>
    <row r="5038" spans="1:13" x14ac:dyDescent="0.35">
      <c r="A5038" t="s">
        <v>15116</v>
      </c>
      <c r="B5038" t="s">
        <v>15117</v>
      </c>
      <c r="C5038" t="s">
        <v>15118</v>
      </c>
      <c r="D5038" s="1">
        <v>863457050143963</v>
      </c>
      <c r="E5038" t="s">
        <v>7368</v>
      </c>
      <c r="F5038" t="s">
        <v>23</v>
      </c>
      <c r="G5038" t="s">
        <v>23</v>
      </c>
      <c r="H5038" t="b">
        <v>1</v>
      </c>
      <c r="I5038" t="e">
        <v>#N/A</v>
      </c>
      <c r="J5038" t="e">
        <v>#N/A</v>
      </c>
      <c r="K5038" t="str">
        <f t="shared" si="78"/>
        <v>Kamaleon 1</v>
      </c>
      <c r="L5038" t="e">
        <v>#N/A</v>
      </c>
      <c r="M5038" t="s">
        <v>59944</v>
      </c>
    </row>
    <row r="5039" spans="1:13" x14ac:dyDescent="0.35">
      <c r="A5039" t="s">
        <v>15119</v>
      </c>
      <c r="B5039" t="s">
        <v>15120</v>
      </c>
      <c r="C5039" t="s">
        <v>15121</v>
      </c>
      <c r="D5039" s="1">
        <v>863457050143971</v>
      </c>
      <c r="E5039" t="s">
        <v>7368</v>
      </c>
      <c r="F5039" t="s">
        <v>23</v>
      </c>
      <c r="G5039" t="s">
        <v>23</v>
      </c>
      <c r="H5039" t="b">
        <v>1</v>
      </c>
      <c r="I5039" t="e">
        <v>#N/A</v>
      </c>
      <c r="J5039" t="e">
        <v>#N/A</v>
      </c>
      <c r="K5039" t="str">
        <f t="shared" si="78"/>
        <v>Kamaleon 1</v>
      </c>
      <c r="L5039" t="e">
        <v>#N/A</v>
      </c>
      <c r="M5039" t="s">
        <v>59944</v>
      </c>
    </row>
    <row r="5040" spans="1:13" x14ac:dyDescent="0.35">
      <c r="A5040" t="s">
        <v>15122</v>
      </c>
      <c r="B5040" t="s">
        <v>15123</v>
      </c>
      <c r="C5040" t="s">
        <v>15124</v>
      </c>
      <c r="D5040" s="1">
        <v>863457050143989</v>
      </c>
      <c r="E5040" t="s">
        <v>7368</v>
      </c>
      <c r="F5040" t="s">
        <v>23</v>
      </c>
      <c r="G5040" t="s">
        <v>23</v>
      </c>
      <c r="H5040" t="b">
        <v>1</v>
      </c>
      <c r="I5040" t="e">
        <v>#N/A</v>
      </c>
      <c r="J5040" t="e">
        <v>#N/A</v>
      </c>
      <c r="K5040" t="str">
        <f t="shared" si="78"/>
        <v>Kamaleon 1</v>
      </c>
      <c r="L5040" t="e">
        <v>#N/A</v>
      </c>
      <c r="M5040" t="s">
        <v>59944</v>
      </c>
    </row>
    <row r="5041" spans="1:13" x14ac:dyDescent="0.35">
      <c r="A5041" t="s">
        <v>15125</v>
      </c>
      <c r="B5041" t="s">
        <v>15126</v>
      </c>
      <c r="C5041" t="s">
        <v>15127</v>
      </c>
      <c r="D5041" s="1">
        <v>863457050144003</v>
      </c>
      <c r="E5041" t="s">
        <v>7368</v>
      </c>
      <c r="F5041" t="s">
        <v>23</v>
      </c>
      <c r="G5041" t="s">
        <v>23</v>
      </c>
      <c r="H5041" t="b">
        <v>1</v>
      </c>
      <c r="I5041" t="e">
        <v>#N/A</v>
      </c>
      <c r="J5041" t="e">
        <v>#N/A</v>
      </c>
      <c r="K5041" t="str">
        <f t="shared" si="78"/>
        <v>Kamaleon 1</v>
      </c>
      <c r="L5041" t="e">
        <v>#N/A</v>
      </c>
      <c r="M5041" t="s">
        <v>59944</v>
      </c>
    </row>
    <row r="5042" spans="1:13" x14ac:dyDescent="0.35">
      <c r="A5042" t="s">
        <v>15128</v>
      </c>
      <c r="B5042" t="s">
        <v>15129</v>
      </c>
      <c r="C5042" t="s">
        <v>15130</v>
      </c>
      <c r="D5042" s="1">
        <v>863457050144011</v>
      </c>
      <c r="E5042" t="s">
        <v>7368</v>
      </c>
      <c r="F5042" t="s">
        <v>23</v>
      </c>
      <c r="G5042" t="s">
        <v>23</v>
      </c>
      <c r="H5042" t="b">
        <v>1</v>
      </c>
      <c r="I5042" t="e">
        <v>#N/A</v>
      </c>
      <c r="J5042" t="e">
        <v>#N/A</v>
      </c>
      <c r="K5042" t="str">
        <f t="shared" si="78"/>
        <v>Kamaleon 1</v>
      </c>
      <c r="L5042" t="e">
        <v>#N/A</v>
      </c>
      <c r="M5042" t="s">
        <v>59944</v>
      </c>
    </row>
    <row r="5043" spans="1:13" x14ac:dyDescent="0.35">
      <c r="A5043" t="s">
        <v>15131</v>
      </c>
      <c r="B5043" t="s">
        <v>15132</v>
      </c>
      <c r="C5043" t="s">
        <v>15133</v>
      </c>
      <c r="D5043" s="1" t="e">
        <v>#N/A</v>
      </c>
      <c r="E5043" t="s">
        <v>7368</v>
      </c>
      <c r="F5043" t="s">
        <v>23</v>
      </c>
      <c r="G5043" t="s">
        <v>23</v>
      </c>
      <c r="H5043" t="b">
        <v>1</v>
      </c>
      <c r="I5043" t="e">
        <v>#N/A</v>
      </c>
      <c r="J5043" t="e">
        <v>#N/A</v>
      </c>
      <c r="K5043" t="e">
        <f t="shared" si="78"/>
        <v>#N/A</v>
      </c>
      <c r="L5043" t="e">
        <v>#N/A</v>
      </c>
      <c r="M5043" t="s">
        <v>59944</v>
      </c>
    </row>
    <row r="5044" spans="1:13" x14ac:dyDescent="0.35">
      <c r="A5044" t="s">
        <v>15134</v>
      </c>
      <c r="B5044" t="s">
        <v>15135</v>
      </c>
      <c r="C5044" t="s">
        <v>15136</v>
      </c>
      <c r="D5044" s="1">
        <v>863457050144052</v>
      </c>
      <c r="E5044" t="s">
        <v>7368</v>
      </c>
      <c r="F5044" t="s">
        <v>23</v>
      </c>
      <c r="G5044" t="s">
        <v>23</v>
      </c>
      <c r="H5044" t="b">
        <v>1</v>
      </c>
      <c r="I5044" t="e">
        <v>#N/A</v>
      </c>
      <c r="J5044" t="e">
        <v>#N/A</v>
      </c>
      <c r="K5044" t="str">
        <f t="shared" si="78"/>
        <v>Kamaleon 1</v>
      </c>
      <c r="L5044" t="e">
        <v>#N/A</v>
      </c>
      <c r="M5044" t="s">
        <v>59944</v>
      </c>
    </row>
    <row r="5045" spans="1:13" x14ac:dyDescent="0.35">
      <c r="A5045" t="s">
        <v>15137</v>
      </c>
      <c r="B5045" t="s">
        <v>15138</v>
      </c>
      <c r="C5045" t="s">
        <v>15139</v>
      </c>
      <c r="D5045" s="1" t="e">
        <v>#N/A</v>
      </c>
      <c r="E5045" t="s">
        <v>7368</v>
      </c>
      <c r="F5045" t="s">
        <v>23</v>
      </c>
      <c r="G5045" t="s">
        <v>23</v>
      </c>
      <c r="H5045" t="b">
        <v>1</v>
      </c>
      <c r="I5045" t="e">
        <v>#N/A</v>
      </c>
      <c r="J5045" t="e">
        <v>#N/A</v>
      </c>
      <c r="K5045" t="e">
        <f t="shared" si="78"/>
        <v>#N/A</v>
      </c>
      <c r="L5045" t="e">
        <v>#N/A</v>
      </c>
      <c r="M5045" t="s">
        <v>59944</v>
      </c>
    </row>
    <row r="5046" spans="1:13" x14ac:dyDescent="0.35">
      <c r="A5046" t="s">
        <v>15140</v>
      </c>
      <c r="B5046" t="s">
        <v>15141</v>
      </c>
      <c r="C5046" t="s">
        <v>15142</v>
      </c>
      <c r="D5046" s="1">
        <v>863457050144086</v>
      </c>
      <c r="E5046" t="s">
        <v>7368</v>
      </c>
      <c r="F5046" t="s">
        <v>23</v>
      </c>
      <c r="G5046" t="s">
        <v>23</v>
      </c>
      <c r="H5046" t="b">
        <v>1</v>
      </c>
      <c r="I5046" t="e">
        <v>#N/A</v>
      </c>
      <c r="J5046" t="e">
        <v>#N/A</v>
      </c>
      <c r="K5046" t="str">
        <f t="shared" si="78"/>
        <v>Kamaleon 1</v>
      </c>
      <c r="L5046" t="e">
        <v>#N/A</v>
      </c>
      <c r="M5046" t="s">
        <v>59944</v>
      </c>
    </row>
    <row r="5047" spans="1:13" x14ac:dyDescent="0.35">
      <c r="A5047" t="s">
        <v>15143</v>
      </c>
      <c r="B5047" t="s">
        <v>15144</v>
      </c>
      <c r="C5047" t="s">
        <v>15145</v>
      </c>
      <c r="D5047" s="1">
        <v>863457050144094</v>
      </c>
      <c r="E5047" t="s">
        <v>7368</v>
      </c>
      <c r="F5047" t="s">
        <v>23</v>
      </c>
      <c r="G5047" t="s">
        <v>23</v>
      </c>
      <c r="H5047" t="b">
        <v>1</v>
      </c>
      <c r="I5047" t="e">
        <v>#N/A</v>
      </c>
      <c r="J5047" t="e">
        <v>#N/A</v>
      </c>
      <c r="K5047" t="str">
        <f t="shared" si="78"/>
        <v>Kamaleon 1</v>
      </c>
      <c r="L5047" t="e">
        <v>#N/A</v>
      </c>
      <c r="M5047" t="s">
        <v>59944</v>
      </c>
    </row>
    <row r="5048" spans="1:13" x14ac:dyDescent="0.35">
      <c r="A5048" t="s">
        <v>15146</v>
      </c>
      <c r="B5048" t="s">
        <v>15147</v>
      </c>
      <c r="C5048" t="s">
        <v>15148</v>
      </c>
      <c r="D5048" s="1">
        <v>863457050144128</v>
      </c>
      <c r="E5048" t="s">
        <v>7368</v>
      </c>
      <c r="F5048" t="s">
        <v>23</v>
      </c>
      <c r="G5048" t="s">
        <v>23</v>
      </c>
      <c r="H5048" t="b">
        <v>1</v>
      </c>
      <c r="I5048" t="e">
        <v>#N/A</v>
      </c>
      <c r="J5048" t="e">
        <v>#N/A</v>
      </c>
      <c r="K5048" t="str">
        <f t="shared" si="78"/>
        <v>Kamaleon 1</v>
      </c>
      <c r="L5048" t="e">
        <v>#N/A</v>
      </c>
      <c r="M5048" t="s">
        <v>59944</v>
      </c>
    </row>
    <row r="5049" spans="1:13" x14ac:dyDescent="0.35">
      <c r="A5049" t="s">
        <v>15149</v>
      </c>
      <c r="B5049" t="s">
        <v>15150</v>
      </c>
      <c r="C5049" t="s">
        <v>15151</v>
      </c>
      <c r="D5049" s="1">
        <v>863457050144136</v>
      </c>
      <c r="E5049" t="s">
        <v>7368</v>
      </c>
      <c r="F5049" t="s">
        <v>23</v>
      </c>
      <c r="G5049" t="s">
        <v>23</v>
      </c>
      <c r="H5049" t="b">
        <v>1</v>
      </c>
      <c r="I5049" t="e">
        <v>#N/A</v>
      </c>
      <c r="J5049" t="e">
        <v>#N/A</v>
      </c>
      <c r="K5049" t="str">
        <f t="shared" si="78"/>
        <v>Kamaleon 1</v>
      </c>
      <c r="L5049" t="e">
        <v>#N/A</v>
      </c>
      <c r="M5049" t="s">
        <v>59944</v>
      </c>
    </row>
    <row r="5050" spans="1:13" x14ac:dyDescent="0.35">
      <c r="A5050" t="s">
        <v>15152</v>
      </c>
      <c r="B5050" t="s">
        <v>15153</v>
      </c>
      <c r="C5050" t="s">
        <v>15154</v>
      </c>
      <c r="D5050" s="1">
        <v>863457050144144</v>
      </c>
      <c r="E5050" t="s">
        <v>7368</v>
      </c>
      <c r="F5050" t="s">
        <v>23</v>
      </c>
      <c r="G5050" t="s">
        <v>23</v>
      </c>
      <c r="H5050" t="b">
        <v>1</v>
      </c>
      <c r="I5050" t="e">
        <v>#N/A</v>
      </c>
      <c r="J5050" t="e">
        <v>#N/A</v>
      </c>
      <c r="K5050" t="str">
        <f t="shared" si="78"/>
        <v>Kamaleon 1</v>
      </c>
      <c r="L5050" t="e">
        <v>#N/A</v>
      </c>
      <c r="M5050" t="s">
        <v>59944</v>
      </c>
    </row>
    <row r="5051" spans="1:13" x14ac:dyDescent="0.35">
      <c r="A5051" t="s">
        <v>15155</v>
      </c>
      <c r="B5051" t="s">
        <v>15156</v>
      </c>
      <c r="C5051" t="s">
        <v>15157</v>
      </c>
      <c r="D5051" s="1">
        <v>863457050144151</v>
      </c>
      <c r="E5051" t="s">
        <v>7368</v>
      </c>
      <c r="F5051" t="s">
        <v>23</v>
      </c>
      <c r="G5051" t="s">
        <v>23</v>
      </c>
      <c r="H5051" t="b">
        <v>1</v>
      </c>
      <c r="I5051" t="e">
        <v>#N/A</v>
      </c>
      <c r="J5051" t="e">
        <v>#N/A</v>
      </c>
      <c r="K5051" t="str">
        <f t="shared" si="78"/>
        <v>Kamaleon 1</v>
      </c>
      <c r="L5051" t="e">
        <v>#N/A</v>
      </c>
      <c r="M5051" t="s">
        <v>59944</v>
      </c>
    </row>
    <row r="5052" spans="1:13" x14ac:dyDescent="0.35">
      <c r="A5052" t="s">
        <v>15158</v>
      </c>
      <c r="B5052" t="s">
        <v>15159</v>
      </c>
      <c r="C5052" t="s">
        <v>15160</v>
      </c>
      <c r="D5052" s="1">
        <v>863457050144169</v>
      </c>
      <c r="E5052" t="s">
        <v>7368</v>
      </c>
      <c r="F5052" t="s">
        <v>23</v>
      </c>
      <c r="G5052" t="s">
        <v>23</v>
      </c>
      <c r="H5052" t="b">
        <v>1</v>
      </c>
      <c r="I5052" t="e">
        <v>#N/A</v>
      </c>
      <c r="J5052" t="e">
        <v>#N/A</v>
      </c>
      <c r="K5052" t="str">
        <f t="shared" si="78"/>
        <v>Kamaleon 1</v>
      </c>
      <c r="L5052" t="e">
        <v>#N/A</v>
      </c>
      <c r="M5052" t="s">
        <v>59944</v>
      </c>
    </row>
    <row r="5053" spans="1:13" x14ac:dyDescent="0.35">
      <c r="A5053" t="s">
        <v>15161</v>
      </c>
      <c r="B5053" t="s">
        <v>15162</v>
      </c>
      <c r="C5053" t="s">
        <v>15163</v>
      </c>
      <c r="D5053" s="1">
        <v>863457050144201</v>
      </c>
      <c r="E5053" t="s">
        <v>7368</v>
      </c>
      <c r="F5053" t="s">
        <v>23</v>
      </c>
      <c r="G5053" t="s">
        <v>23</v>
      </c>
      <c r="H5053" t="b">
        <v>1</v>
      </c>
      <c r="I5053" t="e">
        <v>#N/A</v>
      </c>
      <c r="J5053" t="e">
        <v>#N/A</v>
      </c>
      <c r="K5053" t="str">
        <f t="shared" si="78"/>
        <v>Kamaleon 1</v>
      </c>
      <c r="L5053" t="e">
        <v>#N/A</v>
      </c>
      <c r="M5053" t="s">
        <v>59944</v>
      </c>
    </row>
    <row r="5054" spans="1:13" x14ac:dyDescent="0.35">
      <c r="A5054" t="s">
        <v>15164</v>
      </c>
      <c r="B5054" t="s">
        <v>15165</v>
      </c>
      <c r="C5054" t="s">
        <v>15166</v>
      </c>
      <c r="D5054" s="1">
        <v>863457050144235</v>
      </c>
      <c r="E5054" t="s">
        <v>7368</v>
      </c>
      <c r="F5054" t="s">
        <v>23</v>
      </c>
      <c r="G5054" t="s">
        <v>23</v>
      </c>
      <c r="H5054" t="b">
        <v>1</v>
      </c>
      <c r="I5054" t="e">
        <v>#N/A</v>
      </c>
      <c r="J5054" t="e">
        <v>#N/A</v>
      </c>
      <c r="K5054" t="str">
        <f t="shared" si="78"/>
        <v>Kamaleon 1</v>
      </c>
      <c r="L5054" t="e">
        <v>#N/A</v>
      </c>
      <c r="M5054" t="s">
        <v>59944</v>
      </c>
    </row>
    <row r="5055" spans="1:13" x14ac:dyDescent="0.35">
      <c r="A5055" t="s">
        <v>15167</v>
      </c>
      <c r="B5055" t="s">
        <v>15168</v>
      </c>
      <c r="C5055" t="s">
        <v>15169</v>
      </c>
      <c r="D5055" s="1" t="e">
        <v>#N/A</v>
      </c>
      <c r="E5055" t="s">
        <v>7368</v>
      </c>
      <c r="F5055" t="s">
        <v>23</v>
      </c>
      <c r="G5055" t="s">
        <v>23</v>
      </c>
      <c r="H5055" t="b">
        <v>1</v>
      </c>
      <c r="I5055" t="e">
        <v>#N/A</v>
      </c>
      <c r="J5055" t="e">
        <v>#N/A</v>
      </c>
      <c r="K5055" t="e">
        <f t="shared" si="78"/>
        <v>#N/A</v>
      </c>
      <c r="L5055" t="e">
        <v>#N/A</v>
      </c>
      <c r="M5055" t="s">
        <v>59944</v>
      </c>
    </row>
    <row r="5056" spans="1:13" x14ac:dyDescent="0.35">
      <c r="A5056" t="s">
        <v>15170</v>
      </c>
      <c r="B5056" t="s">
        <v>15171</v>
      </c>
      <c r="C5056" t="s">
        <v>15172</v>
      </c>
      <c r="D5056" s="1">
        <v>863457050144268</v>
      </c>
      <c r="E5056" t="s">
        <v>7368</v>
      </c>
      <c r="F5056" t="s">
        <v>23</v>
      </c>
      <c r="G5056" t="s">
        <v>23</v>
      </c>
      <c r="H5056" t="b">
        <v>1</v>
      </c>
      <c r="I5056" t="e">
        <v>#N/A</v>
      </c>
      <c r="J5056" t="e">
        <v>#N/A</v>
      </c>
      <c r="K5056" t="str">
        <f t="shared" si="78"/>
        <v>Kamaleon 1</v>
      </c>
      <c r="L5056" t="e">
        <v>#N/A</v>
      </c>
      <c r="M5056" t="s">
        <v>59944</v>
      </c>
    </row>
    <row r="5057" spans="1:13" x14ac:dyDescent="0.35">
      <c r="A5057" t="s">
        <v>15173</v>
      </c>
      <c r="B5057" t="s">
        <v>15174</v>
      </c>
      <c r="C5057" t="s">
        <v>15175</v>
      </c>
      <c r="D5057" s="1">
        <v>863457050144276</v>
      </c>
      <c r="E5057" t="s">
        <v>7368</v>
      </c>
      <c r="F5057" t="s">
        <v>23</v>
      </c>
      <c r="G5057" t="s">
        <v>23</v>
      </c>
      <c r="H5057" t="b">
        <v>1</v>
      </c>
      <c r="I5057" t="e">
        <v>#N/A</v>
      </c>
      <c r="J5057" t="e">
        <v>#N/A</v>
      </c>
      <c r="K5057" t="str">
        <f t="shared" si="78"/>
        <v>Kamaleon 1</v>
      </c>
      <c r="L5057" t="e">
        <v>#N/A</v>
      </c>
      <c r="M5057" t="s">
        <v>59944</v>
      </c>
    </row>
    <row r="5058" spans="1:13" x14ac:dyDescent="0.35">
      <c r="A5058" t="s">
        <v>15176</v>
      </c>
      <c r="B5058" t="s">
        <v>15177</v>
      </c>
      <c r="C5058" t="s">
        <v>15178</v>
      </c>
      <c r="D5058" s="1">
        <v>863457050144318</v>
      </c>
      <c r="E5058" t="s">
        <v>7368</v>
      </c>
      <c r="F5058" t="s">
        <v>23</v>
      </c>
      <c r="G5058" t="s">
        <v>23</v>
      </c>
      <c r="H5058" t="b">
        <v>1</v>
      </c>
      <c r="I5058" t="e">
        <v>#N/A</v>
      </c>
      <c r="J5058" t="e">
        <v>#N/A</v>
      </c>
      <c r="K5058" t="str">
        <f t="shared" si="78"/>
        <v>Kamaleon 1</v>
      </c>
      <c r="L5058" t="e">
        <v>#N/A</v>
      </c>
      <c r="M5058" t="s">
        <v>59944</v>
      </c>
    </row>
    <row r="5059" spans="1:13" x14ac:dyDescent="0.35">
      <c r="A5059" t="s">
        <v>15179</v>
      </c>
      <c r="B5059" t="s">
        <v>15180</v>
      </c>
      <c r="C5059" t="s">
        <v>15181</v>
      </c>
      <c r="D5059" s="1">
        <v>863457050144342</v>
      </c>
      <c r="E5059" t="s">
        <v>7368</v>
      </c>
      <c r="F5059" t="s">
        <v>23</v>
      </c>
      <c r="G5059" t="s">
        <v>23</v>
      </c>
      <c r="H5059" t="b">
        <v>1</v>
      </c>
      <c r="I5059" t="e">
        <v>#N/A</v>
      </c>
      <c r="J5059" t="e">
        <v>#N/A</v>
      </c>
      <c r="K5059" t="str">
        <f t="shared" ref="K5059:K5122" si="79">IF(OR(LEFT(D5059,8)="86345705", LEFT(D5059,8)="86716202", LEFT(D5059,8)="86858906"), "Kamaleon 1", "Kamaleon 2")</f>
        <v>Kamaleon 1</v>
      </c>
      <c r="L5059" t="e">
        <v>#N/A</v>
      </c>
      <c r="M5059" t="s">
        <v>59944</v>
      </c>
    </row>
    <row r="5060" spans="1:13" x14ac:dyDescent="0.35">
      <c r="A5060" t="s">
        <v>15182</v>
      </c>
      <c r="B5060" t="s">
        <v>15183</v>
      </c>
      <c r="C5060" t="s">
        <v>15184</v>
      </c>
      <c r="D5060" s="1">
        <v>863457050144359</v>
      </c>
      <c r="E5060" t="s">
        <v>7368</v>
      </c>
      <c r="F5060" t="s">
        <v>23</v>
      </c>
      <c r="G5060" t="s">
        <v>23</v>
      </c>
      <c r="H5060" t="b">
        <v>1</v>
      </c>
      <c r="I5060" t="e">
        <v>#N/A</v>
      </c>
      <c r="J5060" t="e">
        <v>#N/A</v>
      </c>
      <c r="K5060" t="str">
        <f t="shared" si="79"/>
        <v>Kamaleon 1</v>
      </c>
      <c r="L5060" t="e">
        <v>#N/A</v>
      </c>
      <c r="M5060" t="s">
        <v>59944</v>
      </c>
    </row>
    <row r="5061" spans="1:13" x14ac:dyDescent="0.35">
      <c r="A5061" t="s">
        <v>15185</v>
      </c>
      <c r="B5061" t="s">
        <v>15186</v>
      </c>
      <c r="C5061" t="s">
        <v>15187</v>
      </c>
      <c r="D5061" s="1">
        <v>863457050144367</v>
      </c>
      <c r="E5061" t="s">
        <v>7368</v>
      </c>
      <c r="F5061" t="s">
        <v>23</v>
      </c>
      <c r="G5061" t="s">
        <v>23</v>
      </c>
      <c r="H5061" t="b">
        <v>1</v>
      </c>
      <c r="I5061" t="e">
        <v>#N/A</v>
      </c>
      <c r="J5061" t="e">
        <v>#N/A</v>
      </c>
      <c r="K5061" t="str">
        <f t="shared" si="79"/>
        <v>Kamaleon 1</v>
      </c>
      <c r="L5061" t="e">
        <v>#N/A</v>
      </c>
      <c r="M5061" t="s">
        <v>59944</v>
      </c>
    </row>
    <row r="5062" spans="1:13" x14ac:dyDescent="0.35">
      <c r="A5062" t="s">
        <v>15188</v>
      </c>
      <c r="B5062" t="s">
        <v>15189</v>
      </c>
      <c r="C5062" t="s">
        <v>15190</v>
      </c>
      <c r="D5062" s="1">
        <v>863457050144375</v>
      </c>
      <c r="E5062" t="s">
        <v>7368</v>
      </c>
      <c r="F5062" t="s">
        <v>23</v>
      </c>
      <c r="G5062" t="s">
        <v>23</v>
      </c>
      <c r="H5062" t="b">
        <v>1</v>
      </c>
      <c r="I5062" t="e">
        <v>#N/A</v>
      </c>
      <c r="J5062" t="e">
        <v>#N/A</v>
      </c>
      <c r="K5062" t="str">
        <f t="shared" si="79"/>
        <v>Kamaleon 1</v>
      </c>
      <c r="L5062" t="e">
        <v>#N/A</v>
      </c>
      <c r="M5062" t="s">
        <v>59944</v>
      </c>
    </row>
    <row r="5063" spans="1:13" x14ac:dyDescent="0.35">
      <c r="A5063" t="s">
        <v>15191</v>
      </c>
      <c r="B5063" t="s">
        <v>15192</v>
      </c>
      <c r="C5063" t="s">
        <v>15193</v>
      </c>
      <c r="D5063" s="1">
        <v>863457050144391</v>
      </c>
      <c r="E5063" t="s">
        <v>7368</v>
      </c>
      <c r="F5063" t="s">
        <v>23</v>
      </c>
      <c r="G5063" t="s">
        <v>23</v>
      </c>
      <c r="H5063" t="b">
        <v>1</v>
      </c>
      <c r="I5063" t="e">
        <v>#N/A</v>
      </c>
      <c r="J5063" t="e">
        <v>#N/A</v>
      </c>
      <c r="K5063" t="str">
        <f t="shared" si="79"/>
        <v>Kamaleon 1</v>
      </c>
      <c r="L5063" t="e">
        <v>#N/A</v>
      </c>
      <c r="M5063" t="s">
        <v>59944</v>
      </c>
    </row>
    <row r="5064" spans="1:13" x14ac:dyDescent="0.35">
      <c r="A5064" t="s">
        <v>15194</v>
      </c>
      <c r="B5064" t="s">
        <v>15195</v>
      </c>
      <c r="C5064" t="s">
        <v>15196</v>
      </c>
      <c r="D5064" s="1">
        <v>863457050144409</v>
      </c>
      <c r="E5064" t="s">
        <v>7368</v>
      </c>
      <c r="F5064" t="s">
        <v>23</v>
      </c>
      <c r="G5064" t="s">
        <v>23</v>
      </c>
      <c r="H5064" t="b">
        <v>1</v>
      </c>
      <c r="I5064" t="e">
        <v>#N/A</v>
      </c>
      <c r="J5064" t="e">
        <v>#N/A</v>
      </c>
      <c r="K5064" t="str">
        <f t="shared" si="79"/>
        <v>Kamaleon 1</v>
      </c>
      <c r="L5064" t="e">
        <v>#N/A</v>
      </c>
      <c r="M5064" t="s">
        <v>59944</v>
      </c>
    </row>
    <row r="5065" spans="1:13" x14ac:dyDescent="0.35">
      <c r="A5065" t="s">
        <v>15197</v>
      </c>
      <c r="B5065" t="s">
        <v>15198</v>
      </c>
      <c r="C5065" t="s">
        <v>15199</v>
      </c>
      <c r="D5065" s="1">
        <v>863457050144417</v>
      </c>
      <c r="E5065" t="s">
        <v>7368</v>
      </c>
      <c r="F5065" t="s">
        <v>23</v>
      </c>
      <c r="G5065" t="s">
        <v>23</v>
      </c>
      <c r="H5065" t="b">
        <v>1</v>
      </c>
      <c r="I5065" t="e">
        <v>#N/A</v>
      </c>
      <c r="J5065" t="e">
        <v>#N/A</v>
      </c>
      <c r="K5065" t="str">
        <f t="shared" si="79"/>
        <v>Kamaleon 1</v>
      </c>
      <c r="L5065" t="e">
        <v>#N/A</v>
      </c>
      <c r="M5065" t="s">
        <v>59944</v>
      </c>
    </row>
    <row r="5066" spans="1:13" x14ac:dyDescent="0.35">
      <c r="A5066" t="s">
        <v>15200</v>
      </c>
      <c r="B5066" t="s">
        <v>15201</v>
      </c>
      <c r="C5066" t="s">
        <v>15202</v>
      </c>
      <c r="D5066" s="1">
        <v>863457050144425</v>
      </c>
      <c r="E5066" t="s">
        <v>7368</v>
      </c>
      <c r="F5066" t="s">
        <v>23</v>
      </c>
      <c r="G5066" t="s">
        <v>23</v>
      </c>
      <c r="H5066" t="b">
        <v>1</v>
      </c>
      <c r="I5066" t="e">
        <v>#N/A</v>
      </c>
      <c r="J5066" t="e">
        <v>#N/A</v>
      </c>
      <c r="K5066" t="str">
        <f t="shared" si="79"/>
        <v>Kamaleon 1</v>
      </c>
      <c r="L5066" t="e">
        <v>#N/A</v>
      </c>
      <c r="M5066" t="s">
        <v>59944</v>
      </c>
    </row>
    <row r="5067" spans="1:13" x14ac:dyDescent="0.35">
      <c r="A5067" t="s">
        <v>15203</v>
      </c>
      <c r="B5067" t="s">
        <v>15204</v>
      </c>
      <c r="C5067" t="s">
        <v>15205</v>
      </c>
      <c r="D5067" s="1">
        <v>863457050144433</v>
      </c>
      <c r="E5067" t="s">
        <v>7368</v>
      </c>
      <c r="F5067" t="s">
        <v>23</v>
      </c>
      <c r="G5067" t="s">
        <v>23</v>
      </c>
      <c r="H5067" t="b">
        <v>1</v>
      </c>
      <c r="I5067" t="e">
        <v>#N/A</v>
      </c>
      <c r="J5067" t="e">
        <v>#N/A</v>
      </c>
      <c r="K5067" t="str">
        <f t="shared" si="79"/>
        <v>Kamaleon 1</v>
      </c>
      <c r="L5067" t="e">
        <v>#N/A</v>
      </c>
      <c r="M5067" t="s">
        <v>59944</v>
      </c>
    </row>
    <row r="5068" spans="1:13" x14ac:dyDescent="0.35">
      <c r="A5068" t="s">
        <v>15206</v>
      </c>
      <c r="B5068" t="s">
        <v>15207</v>
      </c>
      <c r="C5068" t="s">
        <v>15208</v>
      </c>
      <c r="D5068" s="1">
        <v>863457050144458</v>
      </c>
      <c r="E5068" t="s">
        <v>7368</v>
      </c>
      <c r="F5068" t="s">
        <v>23</v>
      </c>
      <c r="G5068" t="s">
        <v>23</v>
      </c>
      <c r="H5068" t="b">
        <v>1</v>
      </c>
      <c r="I5068" t="e">
        <v>#N/A</v>
      </c>
      <c r="J5068" t="e">
        <v>#N/A</v>
      </c>
      <c r="K5068" t="str">
        <f t="shared" si="79"/>
        <v>Kamaleon 1</v>
      </c>
      <c r="L5068" t="e">
        <v>#N/A</v>
      </c>
      <c r="M5068" t="s">
        <v>59944</v>
      </c>
    </row>
    <row r="5069" spans="1:13" x14ac:dyDescent="0.35">
      <c r="A5069" t="s">
        <v>15209</v>
      </c>
      <c r="B5069" t="s">
        <v>15210</v>
      </c>
      <c r="C5069" t="s">
        <v>15211</v>
      </c>
      <c r="D5069" s="1">
        <v>863457050144540</v>
      </c>
      <c r="E5069" t="s">
        <v>7368</v>
      </c>
      <c r="F5069" t="s">
        <v>23</v>
      </c>
      <c r="G5069" t="s">
        <v>23</v>
      </c>
      <c r="H5069" t="b">
        <v>1</v>
      </c>
      <c r="I5069" t="e">
        <v>#N/A</v>
      </c>
      <c r="J5069" t="e">
        <v>#N/A</v>
      </c>
      <c r="K5069" t="str">
        <f t="shared" si="79"/>
        <v>Kamaleon 1</v>
      </c>
      <c r="L5069" t="e">
        <v>#N/A</v>
      </c>
      <c r="M5069" t="s">
        <v>59944</v>
      </c>
    </row>
    <row r="5070" spans="1:13" x14ac:dyDescent="0.35">
      <c r="A5070" t="s">
        <v>15212</v>
      </c>
      <c r="B5070" t="s">
        <v>15213</v>
      </c>
      <c r="C5070" t="s">
        <v>15214</v>
      </c>
      <c r="D5070" s="1">
        <v>863457050144557</v>
      </c>
      <c r="E5070" t="s">
        <v>7762</v>
      </c>
      <c r="F5070" t="s">
        <v>2711</v>
      </c>
      <c r="G5070" t="s">
        <v>15215</v>
      </c>
      <c r="H5070" t="b">
        <v>1</v>
      </c>
      <c r="I5070" t="s">
        <v>23</v>
      </c>
      <c r="J5070">
        <v>0</v>
      </c>
      <c r="K5070" t="str">
        <f t="shared" si="79"/>
        <v>Kamaleon 1</v>
      </c>
      <c r="L5070" t="s">
        <v>59962</v>
      </c>
      <c r="M5070" t="s">
        <v>59944</v>
      </c>
    </row>
    <row r="5071" spans="1:13" x14ac:dyDescent="0.35">
      <c r="A5071" t="s">
        <v>15216</v>
      </c>
      <c r="B5071" t="s">
        <v>15217</v>
      </c>
      <c r="C5071" t="s">
        <v>15218</v>
      </c>
      <c r="D5071" s="1">
        <v>863457050144565</v>
      </c>
      <c r="E5071" t="s">
        <v>7368</v>
      </c>
      <c r="F5071" t="s">
        <v>23</v>
      </c>
      <c r="G5071" t="s">
        <v>23</v>
      </c>
      <c r="H5071" t="b">
        <v>1</v>
      </c>
      <c r="I5071" t="e">
        <v>#N/A</v>
      </c>
      <c r="J5071" t="e">
        <v>#N/A</v>
      </c>
      <c r="K5071" t="str">
        <f t="shared" si="79"/>
        <v>Kamaleon 1</v>
      </c>
      <c r="L5071" t="e">
        <v>#N/A</v>
      </c>
      <c r="M5071" t="s">
        <v>59944</v>
      </c>
    </row>
    <row r="5072" spans="1:13" x14ac:dyDescent="0.35">
      <c r="A5072" t="s">
        <v>15219</v>
      </c>
      <c r="B5072" t="s">
        <v>15220</v>
      </c>
      <c r="C5072" t="s">
        <v>15221</v>
      </c>
      <c r="D5072" s="1">
        <v>863457050144573</v>
      </c>
      <c r="E5072" t="s">
        <v>7368</v>
      </c>
      <c r="F5072" t="s">
        <v>23</v>
      </c>
      <c r="G5072" t="s">
        <v>23</v>
      </c>
      <c r="H5072" t="b">
        <v>1</v>
      </c>
      <c r="I5072" t="e">
        <v>#N/A</v>
      </c>
      <c r="J5072" t="e">
        <v>#N/A</v>
      </c>
      <c r="K5072" t="str">
        <f t="shared" si="79"/>
        <v>Kamaleon 1</v>
      </c>
      <c r="L5072" t="e">
        <v>#N/A</v>
      </c>
      <c r="M5072" t="s">
        <v>59944</v>
      </c>
    </row>
    <row r="5073" spans="1:13" x14ac:dyDescent="0.35">
      <c r="A5073" t="s">
        <v>15222</v>
      </c>
      <c r="B5073" t="s">
        <v>15223</v>
      </c>
      <c r="C5073" t="s">
        <v>15224</v>
      </c>
      <c r="D5073" s="1" t="e">
        <v>#N/A</v>
      </c>
      <c r="E5073" t="s">
        <v>7368</v>
      </c>
      <c r="F5073" t="s">
        <v>23</v>
      </c>
      <c r="G5073" t="s">
        <v>23</v>
      </c>
      <c r="H5073" t="b">
        <v>1</v>
      </c>
      <c r="I5073" t="e">
        <v>#N/A</v>
      </c>
      <c r="J5073" t="e">
        <v>#N/A</v>
      </c>
      <c r="K5073" t="e">
        <f t="shared" si="79"/>
        <v>#N/A</v>
      </c>
      <c r="L5073" t="e">
        <v>#N/A</v>
      </c>
      <c r="M5073" t="s">
        <v>59944</v>
      </c>
    </row>
    <row r="5074" spans="1:13" x14ac:dyDescent="0.35">
      <c r="A5074" t="s">
        <v>15225</v>
      </c>
      <c r="B5074" t="s">
        <v>15226</v>
      </c>
      <c r="C5074" t="s">
        <v>15227</v>
      </c>
      <c r="D5074" s="1">
        <v>863457050144607</v>
      </c>
      <c r="E5074" t="s">
        <v>7368</v>
      </c>
      <c r="F5074" t="s">
        <v>23</v>
      </c>
      <c r="G5074" t="s">
        <v>23</v>
      </c>
      <c r="H5074" t="b">
        <v>1</v>
      </c>
      <c r="I5074" t="e">
        <v>#N/A</v>
      </c>
      <c r="J5074" t="e">
        <v>#N/A</v>
      </c>
      <c r="K5074" t="str">
        <f t="shared" si="79"/>
        <v>Kamaleon 1</v>
      </c>
      <c r="L5074" t="e">
        <v>#N/A</v>
      </c>
      <c r="M5074" t="s">
        <v>59944</v>
      </c>
    </row>
    <row r="5075" spans="1:13" x14ac:dyDescent="0.35">
      <c r="A5075" t="s">
        <v>15228</v>
      </c>
      <c r="B5075" t="s">
        <v>15229</v>
      </c>
      <c r="C5075" t="s">
        <v>15230</v>
      </c>
      <c r="D5075" s="1">
        <v>863457050144615</v>
      </c>
      <c r="E5075" t="s">
        <v>7368</v>
      </c>
      <c r="F5075" t="s">
        <v>23</v>
      </c>
      <c r="G5075" t="s">
        <v>23</v>
      </c>
      <c r="H5075" t="b">
        <v>1</v>
      </c>
      <c r="I5075" t="e">
        <v>#N/A</v>
      </c>
      <c r="J5075" t="e">
        <v>#N/A</v>
      </c>
      <c r="K5075" t="str">
        <f t="shared" si="79"/>
        <v>Kamaleon 1</v>
      </c>
      <c r="L5075" t="e">
        <v>#N/A</v>
      </c>
      <c r="M5075" t="s">
        <v>59944</v>
      </c>
    </row>
    <row r="5076" spans="1:13" x14ac:dyDescent="0.35">
      <c r="A5076" t="s">
        <v>15231</v>
      </c>
      <c r="B5076" t="s">
        <v>15232</v>
      </c>
      <c r="C5076" t="s">
        <v>15233</v>
      </c>
      <c r="D5076" s="1">
        <v>863457050144623</v>
      </c>
      <c r="E5076" t="s">
        <v>7368</v>
      </c>
      <c r="F5076" t="s">
        <v>23</v>
      </c>
      <c r="G5076" t="s">
        <v>23</v>
      </c>
      <c r="H5076" t="b">
        <v>1</v>
      </c>
      <c r="I5076" t="e">
        <v>#N/A</v>
      </c>
      <c r="J5076" t="e">
        <v>#N/A</v>
      </c>
      <c r="K5076" t="str">
        <f t="shared" si="79"/>
        <v>Kamaleon 1</v>
      </c>
      <c r="L5076" t="e">
        <v>#N/A</v>
      </c>
      <c r="M5076" t="s">
        <v>59944</v>
      </c>
    </row>
    <row r="5077" spans="1:13" x14ac:dyDescent="0.35">
      <c r="A5077" t="s">
        <v>15234</v>
      </c>
      <c r="B5077" t="s">
        <v>15235</v>
      </c>
      <c r="C5077" t="s">
        <v>15236</v>
      </c>
      <c r="D5077" s="1">
        <v>863457050144631</v>
      </c>
      <c r="E5077" t="s">
        <v>7368</v>
      </c>
      <c r="F5077" t="s">
        <v>23</v>
      </c>
      <c r="G5077" t="s">
        <v>23</v>
      </c>
      <c r="H5077" t="b">
        <v>1</v>
      </c>
      <c r="I5077" t="e">
        <v>#N/A</v>
      </c>
      <c r="J5077" t="e">
        <v>#N/A</v>
      </c>
      <c r="K5077" t="str">
        <f t="shared" si="79"/>
        <v>Kamaleon 1</v>
      </c>
      <c r="L5077" t="e">
        <v>#N/A</v>
      </c>
      <c r="M5077" t="s">
        <v>59944</v>
      </c>
    </row>
    <row r="5078" spans="1:13" x14ac:dyDescent="0.35">
      <c r="A5078" t="s">
        <v>15237</v>
      </c>
      <c r="B5078" t="s">
        <v>15238</v>
      </c>
      <c r="C5078" t="s">
        <v>15239</v>
      </c>
      <c r="D5078" s="1">
        <v>863457050144649</v>
      </c>
      <c r="E5078" t="s">
        <v>7368</v>
      </c>
      <c r="F5078" t="s">
        <v>23</v>
      </c>
      <c r="G5078" t="s">
        <v>23</v>
      </c>
      <c r="H5078" t="b">
        <v>1</v>
      </c>
      <c r="I5078" t="e">
        <v>#N/A</v>
      </c>
      <c r="J5078" t="e">
        <v>#N/A</v>
      </c>
      <c r="K5078" t="str">
        <f t="shared" si="79"/>
        <v>Kamaleon 1</v>
      </c>
      <c r="L5078" t="e">
        <v>#N/A</v>
      </c>
      <c r="M5078" t="s">
        <v>59944</v>
      </c>
    </row>
    <row r="5079" spans="1:13" x14ac:dyDescent="0.35">
      <c r="A5079" t="s">
        <v>15240</v>
      </c>
      <c r="B5079" t="s">
        <v>15241</v>
      </c>
      <c r="C5079" t="s">
        <v>15242</v>
      </c>
      <c r="D5079" s="1" t="e">
        <v>#N/A</v>
      </c>
      <c r="E5079" t="s">
        <v>7368</v>
      </c>
      <c r="F5079" t="s">
        <v>23</v>
      </c>
      <c r="G5079" t="s">
        <v>23</v>
      </c>
      <c r="H5079" t="b">
        <v>1</v>
      </c>
      <c r="I5079" t="e">
        <v>#N/A</v>
      </c>
      <c r="J5079" t="e">
        <v>#N/A</v>
      </c>
      <c r="K5079" t="e">
        <f t="shared" si="79"/>
        <v>#N/A</v>
      </c>
      <c r="L5079" t="e">
        <v>#N/A</v>
      </c>
      <c r="M5079" t="s">
        <v>59944</v>
      </c>
    </row>
    <row r="5080" spans="1:13" x14ac:dyDescent="0.35">
      <c r="A5080" t="s">
        <v>15243</v>
      </c>
      <c r="B5080" t="s">
        <v>15244</v>
      </c>
      <c r="C5080" t="s">
        <v>15245</v>
      </c>
      <c r="D5080" s="1">
        <v>863457050144664</v>
      </c>
      <c r="E5080" t="s">
        <v>7368</v>
      </c>
      <c r="F5080" t="s">
        <v>23</v>
      </c>
      <c r="G5080" t="s">
        <v>23</v>
      </c>
      <c r="H5080" t="b">
        <v>1</v>
      </c>
      <c r="I5080" t="e">
        <v>#N/A</v>
      </c>
      <c r="J5080" t="e">
        <v>#N/A</v>
      </c>
      <c r="K5080" t="str">
        <f t="shared" si="79"/>
        <v>Kamaleon 1</v>
      </c>
      <c r="L5080" t="e">
        <v>#N/A</v>
      </c>
      <c r="M5080" t="s">
        <v>59944</v>
      </c>
    </row>
    <row r="5081" spans="1:13" x14ac:dyDescent="0.35">
      <c r="A5081" t="s">
        <v>15246</v>
      </c>
      <c r="B5081" t="s">
        <v>15247</v>
      </c>
      <c r="C5081" t="s">
        <v>15248</v>
      </c>
      <c r="D5081" s="1">
        <v>863457050144672</v>
      </c>
      <c r="E5081" t="s">
        <v>7368</v>
      </c>
      <c r="F5081" t="s">
        <v>23</v>
      </c>
      <c r="G5081" t="s">
        <v>23</v>
      </c>
      <c r="H5081" t="b">
        <v>1</v>
      </c>
      <c r="I5081" t="e">
        <v>#N/A</v>
      </c>
      <c r="J5081" t="e">
        <v>#N/A</v>
      </c>
      <c r="K5081" t="str">
        <f t="shared" si="79"/>
        <v>Kamaleon 1</v>
      </c>
      <c r="L5081" t="e">
        <v>#N/A</v>
      </c>
      <c r="M5081" t="s">
        <v>59944</v>
      </c>
    </row>
    <row r="5082" spans="1:13" x14ac:dyDescent="0.35">
      <c r="A5082" t="s">
        <v>15249</v>
      </c>
      <c r="B5082" t="s">
        <v>15250</v>
      </c>
      <c r="C5082" t="s">
        <v>15251</v>
      </c>
      <c r="D5082" s="1">
        <v>863457050144698</v>
      </c>
      <c r="E5082" t="s">
        <v>7368</v>
      </c>
      <c r="F5082" t="s">
        <v>23</v>
      </c>
      <c r="G5082" t="s">
        <v>23</v>
      </c>
      <c r="H5082" t="b">
        <v>1</v>
      </c>
      <c r="I5082" t="e">
        <v>#N/A</v>
      </c>
      <c r="J5082" t="e">
        <v>#N/A</v>
      </c>
      <c r="K5082" t="str">
        <f t="shared" si="79"/>
        <v>Kamaleon 1</v>
      </c>
      <c r="L5082" t="e">
        <v>#N/A</v>
      </c>
      <c r="M5082" t="s">
        <v>59944</v>
      </c>
    </row>
    <row r="5083" spans="1:13" x14ac:dyDescent="0.35">
      <c r="A5083" t="s">
        <v>15252</v>
      </c>
      <c r="B5083" t="s">
        <v>15253</v>
      </c>
      <c r="C5083" t="s">
        <v>15254</v>
      </c>
      <c r="D5083" s="1" t="e">
        <v>#N/A</v>
      </c>
      <c r="E5083" t="s">
        <v>7368</v>
      </c>
      <c r="F5083" t="s">
        <v>23</v>
      </c>
      <c r="G5083" t="s">
        <v>23</v>
      </c>
      <c r="H5083" t="b">
        <v>1</v>
      </c>
      <c r="I5083" t="e">
        <v>#N/A</v>
      </c>
      <c r="J5083" t="e">
        <v>#N/A</v>
      </c>
      <c r="K5083" t="e">
        <f t="shared" si="79"/>
        <v>#N/A</v>
      </c>
      <c r="L5083" t="e">
        <v>#N/A</v>
      </c>
      <c r="M5083" t="s">
        <v>59944</v>
      </c>
    </row>
    <row r="5084" spans="1:13" x14ac:dyDescent="0.35">
      <c r="A5084" t="s">
        <v>15255</v>
      </c>
      <c r="B5084" t="s">
        <v>15256</v>
      </c>
      <c r="C5084" t="s">
        <v>15257</v>
      </c>
      <c r="D5084" s="1">
        <v>863457050144714</v>
      </c>
      <c r="E5084" t="s">
        <v>7368</v>
      </c>
      <c r="F5084" t="s">
        <v>23</v>
      </c>
      <c r="G5084" t="s">
        <v>23</v>
      </c>
      <c r="H5084" t="b">
        <v>1</v>
      </c>
      <c r="I5084" t="e">
        <v>#N/A</v>
      </c>
      <c r="J5084" t="e">
        <v>#N/A</v>
      </c>
      <c r="K5084" t="str">
        <f t="shared" si="79"/>
        <v>Kamaleon 1</v>
      </c>
      <c r="L5084" t="e">
        <v>#N/A</v>
      </c>
      <c r="M5084" t="s">
        <v>59944</v>
      </c>
    </row>
    <row r="5085" spans="1:13" x14ac:dyDescent="0.35">
      <c r="A5085" t="s">
        <v>15258</v>
      </c>
      <c r="B5085" t="s">
        <v>15259</v>
      </c>
      <c r="C5085" t="s">
        <v>15260</v>
      </c>
      <c r="D5085" s="1">
        <v>863457050144722</v>
      </c>
      <c r="E5085" t="s">
        <v>7368</v>
      </c>
      <c r="F5085" t="s">
        <v>23</v>
      </c>
      <c r="G5085" t="s">
        <v>23</v>
      </c>
      <c r="H5085" t="b">
        <v>1</v>
      </c>
      <c r="I5085" t="e">
        <v>#N/A</v>
      </c>
      <c r="J5085" t="e">
        <v>#N/A</v>
      </c>
      <c r="K5085" t="str">
        <f t="shared" si="79"/>
        <v>Kamaleon 1</v>
      </c>
      <c r="L5085" t="e">
        <v>#N/A</v>
      </c>
      <c r="M5085" t="s">
        <v>59944</v>
      </c>
    </row>
    <row r="5086" spans="1:13" x14ac:dyDescent="0.35">
      <c r="A5086" t="s">
        <v>15261</v>
      </c>
      <c r="B5086" t="s">
        <v>15262</v>
      </c>
      <c r="C5086" t="s">
        <v>15263</v>
      </c>
      <c r="D5086" s="1">
        <v>863457050144730</v>
      </c>
      <c r="E5086" t="s">
        <v>7368</v>
      </c>
      <c r="F5086" t="s">
        <v>23</v>
      </c>
      <c r="G5086" t="s">
        <v>23</v>
      </c>
      <c r="H5086" t="b">
        <v>1</v>
      </c>
      <c r="I5086" t="e">
        <v>#N/A</v>
      </c>
      <c r="J5086" t="e">
        <v>#N/A</v>
      </c>
      <c r="K5086" t="str">
        <f t="shared" si="79"/>
        <v>Kamaleon 1</v>
      </c>
      <c r="L5086" t="e">
        <v>#N/A</v>
      </c>
      <c r="M5086" t="s">
        <v>59944</v>
      </c>
    </row>
    <row r="5087" spans="1:13" x14ac:dyDescent="0.35">
      <c r="A5087" t="s">
        <v>15264</v>
      </c>
      <c r="B5087" t="s">
        <v>15265</v>
      </c>
      <c r="C5087" t="s">
        <v>15266</v>
      </c>
      <c r="D5087" s="1">
        <v>863457050144748</v>
      </c>
      <c r="E5087" t="s">
        <v>7368</v>
      </c>
      <c r="F5087" t="s">
        <v>23</v>
      </c>
      <c r="G5087" t="s">
        <v>23</v>
      </c>
      <c r="H5087" t="b">
        <v>1</v>
      </c>
      <c r="I5087" t="e">
        <v>#N/A</v>
      </c>
      <c r="J5087" t="e">
        <v>#N/A</v>
      </c>
      <c r="K5087" t="str">
        <f t="shared" si="79"/>
        <v>Kamaleon 1</v>
      </c>
      <c r="L5087" t="e">
        <v>#N/A</v>
      </c>
      <c r="M5087" t="s">
        <v>59944</v>
      </c>
    </row>
    <row r="5088" spans="1:13" x14ac:dyDescent="0.35">
      <c r="A5088" t="s">
        <v>15267</v>
      </c>
      <c r="B5088" t="s">
        <v>15268</v>
      </c>
      <c r="C5088" t="s">
        <v>15269</v>
      </c>
      <c r="D5088" s="1">
        <v>863457050144771</v>
      </c>
      <c r="E5088" t="s">
        <v>7368</v>
      </c>
      <c r="F5088" t="s">
        <v>23</v>
      </c>
      <c r="G5088" t="s">
        <v>23</v>
      </c>
      <c r="H5088" t="b">
        <v>1</v>
      </c>
      <c r="I5088" t="e">
        <v>#N/A</v>
      </c>
      <c r="J5088" t="e">
        <v>#N/A</v>
      </c>
      <c r="K5088" t="str">
        <f t="shared" si="79"/>
        <v>Kamaleon 1</v>
      </c>
      <c r="L5088" t="e">
        <v>#N/A</v>
      </c>
      <c r="M5088" t="s">
        <v>59944</v>
      </c>
    </row>
    <row r="5089" spans="1:13" x14ac:dyDescent="0.35">
      <c r="A5089" t="s">
        <v>15270</v>
      </c>
      <c r="B5089" t="s">
        <v>15271</v>
      </c>
      <c r="C5089" t="s">
        <v>15272</v>
      </c>
      <c r="D5089" s="1">
        <v>863457050144797</v>
      </c>
      <c r="E5089" t="s">
        <v>7368</v>
      </c>
      <c r="F5089" t="s">
        <v>23</v>
      </c>
      <c r="G5089" t="s">
        <v>23</v>
      </c>
      <c r="H5089" t="b">
        <v>1</v>
      </c>
      <c r="I5089" t="e">
        <v>#N/A</v>
      </c>
      <c r="J5089" t="e">
        <v>#N/A</v>
      </c>
      <c r="K5089" t="str">
        <f t="shared" si="79"/>
        <v>Kamaleon 1</v>
      </c>
      <c r="L5089" t="e">
        <v>#N/A</v>
      </c>
      <c r="M5089" t="s">
        <v>59944</v>
      </c>
    </row>
    <row r="5090" spans="1:13" x14ac:dyDescent="0.35">
      <c r="A5090" t="s">
        <v>15273</v>
      </c>
      <c r="B5090" t="s">
        <v>15274</v>
      </c>
      <c r="C5090" t="s">
        <v>15275</v>
      </c>
      <c r="D5090" s="1">
        <v>863457050144805</v>
      </c>
      <c r="E5090" t="s">
        <v>7368</v>
      </c>
      <c r="F5090" t="s">
        <v>23</v>
      </c>
      <c r="G5090" t="s">
        <v>23</v>
      </c>
      <c r="H5090" t="b">
        <v>1</v>
      </c>
      <c r="I5090" t="e">
        <v>#N/A</v>
      </c>
      <c r="J5090" t="e">
        <v>#N/A</v>
      </c>
      <c r="K5090" t="str">
        <f t="shared" si="79"/>
        <v>Kamaleon 1</v>
      </c>
      <c r="L5090" t="e">
        <v>#N/A</v>
      </c>
      <c r="M5090" t="s">
        <v>59944</v>
      </c>
    </row>
    <row r="5091" spans="1:13" x14ac:dyDescent="0.35">
      <c r="A5091" t="s">
        <v>15276</v>
      </c>
      <c r="B5091" t="s">
        <v>15277</v>
      </c>
      <c r="C5091" t="s">
        <v>15278</v>
      </c>
      <c r="D5091" s="1">
        <v>863457050144821</v>
      </c>
      <c r="E5091" t="s">
        <v>7368</v>
      </c>
      <c r="F5091" t="s">
        <v>23</v>
      </c>
      <c r="G5091" t="s">
        <v>23</v>
      </c>
      <c r="H5091" t="b">
        <v>1</v>
      </c>
      <c r="I5091" t="e">
        <v>#N/A</v>
      </c>
      <c r="J5091" t="e">
        <v>#N/A</v>
      </c>
      <c r="K5091" t="str">
        <f t="shared" si="79"/>
        <v>Kamaleon 1</v>
      </c>
      <c r="L5091" t="e">
        <v>#N/A</v>
      </c>
      <c r="M5091" t="s">
        <v>59944</v>
      </c>
    </row>
    <row r="5092" spans="1:13" x14ac:dyDescent="0.35">
      <c r="A5092" t="s">
        <v>15279</v>
      </c>
      <c r="B5092" t="s">
        <v>15280</v>
      </c>
      <c r="C5092" t="s">
        <v>15281</v>
      </c>
      <c r="D5092" s="1">
        <v>863457050144839</v>
      </c>
      <c r="E5092" t="s">
        <v>7368</v>
      </c>
      <c r="F5092" t="s">
        <v>23</v>
      </c>
      <c r="G5092" t="s">
        <v>23</v>
      </c>
      <c r="H5092" t="b">
        <v>1</v>
      </c>
      <c r="I5092" t="e">
        <v>#N/A</v>
      </c>
      <c r="J5092" t="e">
        <v>#N/A</v>
      </c>
      <c r="K5092" t="str">
        <f t="shared" si="79"/>
        <v>Kamaleon 1</v>
      </c>
      <c r="L5092" t="e">
        <v>#N/A</v>
      </c>
      <c r="M5092" t="s">
        <v>59944</v>
      </c>
    </row>
    <row r="5093" spans="1:13" x14ac:dyDescent="0.35">
      <c r="A5093" t="s">
        <v>15282</v>
      </c>
      <c r="B5093" t="s">
        <v>15283</v>
      </c>
      <c r="C5093" t="s">
        <v>15284</v>
      </c>
      <c r="D5093" s="1">
        <v>863457050144854</v>
      </c>
      <c r="E5093" t="s">
        <v>7368</v>
      </c>
      <c r="F5093" t="s">
        <v>23</v>
      </c>
      <c r="G5093" t="s">
        <v>23</v>
      </c>
      <c r="H5093" t="b">
        <v>1</v>
      </c>
      <c r="I5093" t="e">
        <v>#N/A</v>
      </c>
      <c r="J5093" t="e">
        <v>#N/A</v>
      </c>
      <c r="K5093" t="str">
        <f t="shared" si="79"/>
        <v>Kamaleon 1</v>
      </c>
      <c r="L5093" t="e">
        <v>#N/A</v>
      </c>
      <c r="M5093" t="s">
        <v>59944</v>
      </c>
    </row>
    <row r="5094" spans="1:13" x14ac:dyDescent="0.35">
      <c r="A5094" t="s">
        <v>15285</v>
      </c>
      <c r="B5094" t="s">
        <v>15286</v>
      </c>
      <c r="C5094" t="s">
        <v>15287</v>
      </c>
      <c r="D5094" s="1">
        <v>863457050144888</v>
      </c>
      <c r="E5094" t="s">
        <v>7368</v>
      </c>
      <c r="F5094" t="s">
        <v>23</v>
      </c>
      <c r="G5094" t="s">
        <v>23</v>
      </c>
      <c r="H5094" t="b">
        <v>1</v>
      </c>
      <c r="I5094" t="e">
        <v>#N/A</v>
      </c>
      <c r="J5094" t="e">
        <v>#N/A</v>
      </c>
      <c r="K5094" t="str">
        <f t="shared" si="79"/>
        <v>Kamaleon 1</v>
      </c>
      <c r="L5094" t="e">
        <v>#N/A</v>
      </c>
      <c r="M5094" t="s">
        <v>59944</v>
      </c>
    </row>
    <row r="5095" spans="1:13" x14ac:dyDescent="0.35">
      <c r="A5095" t="s">
        <v>15288</v>
      </c>
      <c r="B5095" t="s">
        <v>15289</v>
      </c>
      <c r="C5095" t="s">
        <v>15290</v>
      </c>
      <c r="D5095" s="1">
        <v>866314060319959</v>
      </c>
      <c r="E5095" t="s">
        <v>7368</v>
      </c>
      <c r="F5095" t="s">
        <v>23</v>
      </c>
      <c r="G5095" t="s">
        <v>23</v>
      </c>
      <c r="H5095" t="b">
        <v>1</v>
      </c>
      <c r="I5095" t="e">
        <v>#N/A</v>
      </c>
      <c r="J5095" t="e">
        <v>#N/A</v>
      </c>
      <c r="K5095" t="str">
        <f t="shared" si="79"/>
        <v>Kamaleon 2</v>
      </c>
      <c r="L5095" t="e">
        <v>#N/A</v>
      </c>
      <c r="M5095" t="s">
        <v>59944</v>
      </c>
    </row>
    <row r="5096" spans="1:13" x14ac:dyDescent="0.35">
      <c r="A5096" t="s">
        <v>15291</v>
      </c>
      <c r="B5096" t="s">
        <v>15292</v>
      </c>
      <c r="C5096" t="s">
        <v>15293</v>
      </c>
      <c r="D5096" s="1">
        <v>863457050144904</v>
      </c>
      <c r="E5096" t="s">
        <v>7368</v>
      </c>
      <c r="F5096" t="s">
        <v>23</v>
      </c>
      <c r="G5096" t="s">
        <v>23</v>
      </c>
      <c r="H5096" t="b">
        <v>1</v>
      </c>
      <c r="I5096" t="e">
        <v>#N/A</v>
      </c>
      <c r="J5096" t="e">
        <v>#N/A</v>
      </c>
      <c r="K5096" t="str">
        <f t="shared" si="79"/>
        <v>Kamaleon 1</v>
      </c>
      <c r="L5096" t="e">
        <v>#N/A</v>
      </c>
      <c r="M5096" t="s">
        <v>59944</v>
      </c>
    </row>
    <row r="5097" spans="1:13" x14ac:dyDescent="0.35">
      <c r="A5097" t="s">
        <v>15294</v>
      </c>
      <c r="B5097" t="s">
        <v>15295</v>
      </c>
      <c r="C5097" t="s">
        <v>15296</v>
      </c>
      <c r="D5097" s="1">
        <v>863457050144920</v>
      </c>
      <c r="E5097" t="s">
        <v>7368</v>
      </c>
      <c r="F5097" t="s">
        <v>23</v>
      </c>
      <c r="G5097" t="s">
        <v>23</v>
      </c>
      <c r="H5097" t="b">
        <v>1</v>
      </c>
      <c r="I5097" t="e">
        <v>#N/A</v>
      </c>
      <c r="J5097" t="e">
        <v>#N/A</v>
      </c>
      <c r="K5097" t="str">
        <f t="shared" si="79"/>
        <v>Kamaleon 1</v>
      </c>
      <c r="L5097" t="e">
        <v>#N/A</v>
      </c>
      <c r="M5097" t="s">
        <v>59944</v>
      </c>
    </row>
    <row r="5098" spans="1:13" x14ac:dyDescent="0.35">
      <c r="A5098" t="s">
        <v>15297</v>
      </c>
      <c r="B5098" t="s">
        <v>15298</v>
      </c>
      <c r="C5098" t="s">
        <v>15299</v>
      </c>
      <c r="D5098" s="1">
        <v>863457050144938</v>
      </c>
      <c r="E5098" t="s">
        <v>7368</v>
      </c>
      <c r="F5098" t="s">
        <v>23</v>
      </c>
      <c r="G5098" t="s">
        <v>23</v>
      </c>
      <c r="H5098" t="b">
        <v>1</v>
      </c>
      <c r="I5098" t="e">
        <v>#N/A</v>
      </c>
      <c r="J5098" t="e">
        <v>#N/A</v>
      </c>
      <c r="K5098" t="str">
        <f t="shared" si="79"/>
        <v>Kamaleon 1</v>
      </c>
      <c r="L5098" t="e">
        <v>#N/A</v>
      </c>
      <c r="M5098" t="s">
        <v>59944</v>
      </c>
    </row>
    <row r="5099" spans="1:13" x14ac:dyDescent="0.35">
      <c r="A5099" t="s">
        <v>15300</v>
      </c>
      <c r="B5099" t="s">
        <v>15301</v>
      </c>
      <c r="C5099" t="s">
        <v>15302</v>
      </c>
      <c r="D5099" s="1">
        <v>863457050144946</v>
      </c>
      <c r="E5099" t="s">
        <v>7368</v>
      </c>
      <c r="F5099" t="s">
        <v>23</v>
      </c>
      <c r="G5099" t="s">
        <v>23</v>
      </c>
      <c r="H5099" t="b">
        <v>1</v>
      </c>
      <c r="I5099" t="e">
        <v>#N/A</v>
      </c>
      <c r="J5099" t="e">
        <v>#N/A</v>
      </c>
      <c r="K5099" t="str">
        <f t="shared" si="79"/>
        <v>Kamaleon 1</v>
      </c>
      <c r="L5099" t="e">
        <v>#N/A</v>
      </c>
      <c r="M5099" t="s">
        <v>59944</v>
      </c>
    </row>
    <row r="5100" spans="1:13" x14ac:dyDescent="0.35">
      <c r="A5100" t="s">
        <v>15303</v>
      </c>
      <c r="B5100" t="s">
        <v>15304</v>
      </c>
      <c r="C5100" t="s">
        <v>15305</v>
      </c>
      <c r="D5100" s="1">
        <v>863457050144979</v>
      </c>
      <c r="E5100" t="s">
        <v>7368</v>
      </c>
      <c r="F5100" t="s">
        <v>23</v>
      </c>
      <c r="G5100" t="s">
        <v>23</v>
      </c>
      <c r="H5100" t="b">
        <v>1</v>
      </c>
      <c r="I5100" t="e">
        <v>#N/A</v>
      </c>
      <c r="J5100" t="e">
        <v>#N/A</v>
      </c>
      <c r="K5100" t="str">
        <f t="shared" si="79"/>
        <v>Kamaleon 1</v>
      </c>
      <c r="L5100" t="e">
        <v>#N/A</v>
      </c>
      <c r="M5100" t="s">
        <v>59944</v>
      </c>
    </row>
    <row r="5101" spans="1:13" x14ac:dyDescent="0.35">
      <c r="A5101" t="s">
        <v>15306</v>
      </c>
      <c r="B5101" t="s">
        <v>15307</v>
      </c>
      <c r="C5101" t="s">
        <v>15308</v>
      </c>
      <c r="D5101" s="1">
        <v>863457050144987</v>
      </c>
      <c r="E5101" t="s">
        <v>7368</v>
      </c>
      <c r="F5101" t="s">
        <v>23</v>
      </c>
      <c r="G5101" t="s">
        <v>23</v>
      </c>
      <c r="H5101" t="b">
        <v>1</v>
      </c>
      <c r="I5101" t="e">
        <v>#N/A</v>
      </c>
      <c r="J5101" t="e">
        <v>#N/A</v>
      </c>
      <c r="K5101" t="str">
        <f t="shared" si="79"/>
        <v>Kamaleon 1</v>
      </c>
      <c r="L5101" t="e">
        <v>#N/A</v>
      </c>
      <c r="M5101" t="s">
        <v>59944</v>
      </c>
    </row>
    <row r="5102" spans="1:13" x14ac:dyDescent="0.35">
      <c r="A5102" t="s">
        <v>15309</v>
      </c>
      <c r="B5102" t="s">
        <v>15310</v>
      </c>
      <c r="C5102" t="s">
        <v>15311</v>
      </c>
      <c r="D5102" s="1">
        <v>863457050144995</v>
      </c>
      <c r="E5102" t="s">
        <v>7368</v>
      </c>
      <c r="F5102" t="s">
        <v>23</v>
      </c>
      <c r="G5102" t="s">
        <v>23</v>
      </c>
      <c r="H5102" t="b">
        <v>1</v>
      </c>
      <c r="I5102" t="e">
        <v>#N/A</v>
      </c>
      <c r="J5102" t="e">
        <v>#N/A</v>
      </c>
      <c r="K5102" t="str">
        <f t="shared" si="79"/>
        <v>Kamaleon 1</v>
      </c>
      <c r="L5102" t="e">
        <v>#N/A</v>
      </c>
      <c r="M5102" t="s">
        <v>59944</v>
      </c>
    </row>
    <row r="5103" spans="1:13" x14ac:dyDescent="0.35">
      <c r="A5103" t="s">
        <v>15312</v>
      </c>
      <c r="B5103" t="s">
        <v>15313</v>
      </c>
      <c r="C5103" t="s">
        <v>15314</v>
      </c>
      <c r="D5103" s="1">
        <v>863457050145018</v>
      </c>
      <c r="E5103" t="s">
        <v>7368</v>
      </c>
      <c r="F5103" t="s">
        <v>23</v>
      </c>
      <c r="G5103" t="s">
        <v>23</v>
      </c>
      <c r="H5103" t="b">
        <v>1</v>
      </c>
      <c r="I5103" t="e">
        <v>#N/A</v>
      </c>
      <c r="J5103" t="e">
        <v>#N/A</v>
      </c>
      <c r="K5103" t="str">
        <f t="shared" si="79"/>
        <v>Kamaleon 1</v>
      </c>
      <c r="L5103" t="e">
        <v>#N/A</v>
      </c>
      <c r="M5103" t="s">
        <v>59944</v>
      </c>
    </row>
    <row r="5104" spans="1:13" x14ac:dyDescent="0.35">
      <c r="A5104" t="s">
        <v>15315</v>
      </c>
      <c r="B5104" t="s">
        <v>15316</v>
      </c>
      <c r="C5104" t="s">
        <v>15317</v>
      </c>
      <c r="D5104" s="1">
        <v>863457050145026</v>
      </c>
      <c r="E5104" t="s">
        <v>7368</v>
      </c>
      <c r="F5104" t="s">
        <v>23</v>
      </c>
      <c r="G5104" t="s">
        <v>23</v>
      </c>
      <c r="H5104" t="b">
        <v>1</v>
      </c>
      <c r="I5104" t="e">
        <v>#N/A</v>
      </c>
      <c r="J5104" t="e">
        <v>#N/A</v>
      </c>
      <c r="K5104" t="str">
        <f t="shared" si="79"/>
        <v>Kamaleon 1</v>
      </c>
      <c r="L5104" t="e">
        <v>#N/A</v>
      </c>
      <c r="M5104" t="s">
        <v>59944</v>
      </c>
    </row>
    <row r="5105" spans="1:13" x14ac:dyDescent="0.35">
      <c r="A5105" t="s">
        <v>15318</v>
      </c>
      <c r="B5105" t="s">
        <v>15319</v>
      </c>
      <c r="C5105" t="s">
        <v>15320</v>
      </c>
      <c r="D5105" s="1">
        <v>863457050145034</v>
      </c>
      <c r="E5105" t="s">
        <v>7368</v>
      </c>
      <c r="F5105" t="s">
        <v>23</v>
      </c>
      <c r="G5105" t="s">
        <v>23</v>
      </c>
      <c r="H5105" t="b">
        <v>1</v>
      </c>
      <c r="I5105" t="e">
        <v>#N/A</v>
      </c>
      <c r="J5105" t="e">
        <v>#N/A</v>
      </c>
      <c r="K5105" t="str">
        <f t="shared" si="79"/>
        <v>Kamaleon 1</v>
      </c>
      <c r="L5105" t="e">
        <v>#N/A</v>
      </c>
      <c r="M5105" t="s">
        <v>59944</v>
      </c>
    </row>
    <row r="5106" spans="1:13" x14ac:dyDescent="0.35">
      <c r="A5106" t="s">
        <v>15321</v>
      </c>
      <c r="B5106" t="s">
        <v>15322</v>
      </c>
      <c r="C5106" t="s">
        <v>15323</v>
      </c>
      <c r="D5106" s="1">
        <v>863457050145042</v>
      </c>
      <c r="E5106" t="s">
        <v>7368</v>
      </c>
      <c r="F5106" t="s">
        <v>23</v>
      </c>
      <c r="G5106" t="s">
        <v>23</v>
      </c>
      <c r="H5106" t="b">
        <v>1</v>
      </c>
      <c r="I5106" t="e">
        <v>#N/A</v>
      </c>
      <c r="J5106" t="e">
        <v>#N/A</v>
      </c>
      <c r="K5106" t="str">
        <f t="shared" si="79"/>
        <v>Kamaleon 1</v>
      </c>
      <c r="L5106" t="e">
        <v>#N/A</v>
      </c>
      <c r="M5106" t="s">
        <v>59944</v>
      </c>
    </row>
    <row r="5107" spans="1:13" x14ac:dyDescent="0.35">
      <c r="A5107" t="s">
        <v>15324</v>
      </c>
      <c r="B5107" t="s">
        <v>15325</v>
      </c>
      <c r="C5107" t="s">
        <v>15326</v>
      </c>
      <c r="D5107" s="1">
        <v>863457050145083</v>
      </c>
      <c r="E5107" t="s">
        <v>7368</v>
      </c>
      <c r="F5107" t="s">
        <v>23</v>
      </c>
      <c r="G5107" t="s">
        <v>23</v>
      </c>
      <c r="H5107" t="b">
        <v>1</v>
      </c>
      <c r="I5107" t="e">
        <v>#N/A</v>
      </c>
      <c r="J5107" t="e">
        <v>#N/A</v>
      </c>
      <c r="K5107" t="str">
        <f t="shared" si="79"/>
        <v>Kamaleon 1</v>
      </c>
      <c r="L5107" t="e">
        <v>#N/A</v>
      </c>
      <c r="M5107" t="s">
        <v>59944</v>
      </c>
    </row>
    <row r="5108" spans="1:13" x14ac:dyDescent="0.35">
      <c r="A5108" t="s">
        <v>15327</v>
      </c>
      <c r="B5108" t="s">
        <v>15328</v>
      </c>
      <c r="C5108" t="s">
        <v>15329</v>
      </c>
      <c r="D5108" s="1">
        <v>863457050145091</v>
      </c>
      <c r="E5108" t="s">
        <v>7368</v>
      </c>
      <c r="F5108" t="s">
        <v>23</v>
      </c>
      <c r="G5108" t="s">
        <v>23</v>
      </c>
      <c r="H5108" t="b">
        <v>1</v>
      </c>
      <c r="I5108" t="e">
        <v>#N/A</v>
      </c>
      <c r="J5108" t="e">
        <v>#N/A</v>
      </c>
      <c r="K5108" t="str">
        <f t="shared" si="79"/>
        <v>Kamaleon 1</v>
      </c>
      <c r="L5108" t="e">
        <v>#N/A</v>
      </c>
      <c r="M5108" t="s">
        <v>59944</v>
      </c>
    </row>
    <row r="5109" spans="1:13" x14ac:dyDescent="0.35">
      <c r="A5109" t="s">
        <v>15330</v>
      </c>
      <c r="B5109" t="s">
        <v>15331</v>
      </c>
      <c r="C5109" t="s">
        <v>15332</v>
      </c>
      <c r="D5109" s="1">
        <v>863457050145109</v>
      </c>
      <c r="E5109" t="s">
        <v>7368</v>
      </c>
      <c r="F5109" t="s">
        <v>23</v>
      </c>
      <c r="G5109" t="s">
        <v>23</v>
      </c>
      <c r="H5109" t="b">
        <v>1</v>
      </c>
      <c r="I5109" t="e">
        <v>#N/A</v>
      </c>
      <c r="J5109" t="e">
        <v>#N/A</v>
      </c>
      <c r="K5109" t="str">
        <f t="shared" si="79"/>
        <v>Kamaleon 1</v>
      </c>
      <c r="L5109" t="e">
        <v>#N/A</v>
      </c>
      <c r="M5109" t="s">
        <v>59944</v>
      </c>
    </row>
    <row r="5110" spans="1:13" x14ac:dyDescent="0.35">
      <c r="A5110" t="s">
        <v>15333</v>
      </c>
      <c r="B5110" t="s">
        <v>15334</v>
      </c>
      <c r="C5110" t="s">
        <v>15335</v>
      </c>
      <c r="D5110" s="1">
        <v>863457050145117</v>
      </c>
      <c r="E5110" t="s">
        <v>7368</v>
      </c>
      <c r="F5110" t="s">
        <v>23</v>
      </c>
      <c r="G5110" t="s">
        <v>23</v>
      </c>
      <c r="H5110" t="b">
        <v>1</v>
      </c>
      <c r="I5110" t="e">
        <v>#N/A</v>
      </c>
      <c r="J5110" t="e">
        <v>#N/A</v>
      </c>
      <c r="K5110" t="str">
        <f t="shared" si="79"/>
        <v>Kamaleon 1</v>
      </c>
      <c r="L5110" t="e">
        <v>#N/A</v>
      </c>
      <c r="M5110" t="s">
        <v>59944</v>
      </c>
    </row>
    <row r="5111" spans="1:13" x14ac:dyDescent="0.35">
      <c r="A5111" t="s">
        <v>15336</v>
      </c>
      <c r="B5111" t="s">
        <v>15337</v>
      </c>
      <c r="C5111" t="s">
        <v>15338</v>
      </c>
      <c r="D5111" s="1">
        <v>863457050145125</v>
      </c>
      <c r="E5111" t="s">
        <v>7368</v>
      </c>
      <c r="F5111" t="s">
        <v>23</v>
      </c>
      <c r="G5111" t="s">
        <v>23</v>
      </c>
      <c r="H5111" t="b">
        <v>1</v>
      </c>
      <c r="I5111" t="e">
        <v>#N/A</v>
      </c>
      <c r="J5111" t="e">
        <v>#N/A</v>
      </c>
      <c r="K5111" t="str">
        <f t="shared" si="79"/>
        <v>Kamaleon 1</v>
      </c>
      <c r="L5111" t="e">
        <v>#N/A</v>
      </c>
      <c r="M5111" t="s">
        <v>59944</v>
      </c>
    </row>
    <row r="5112" spans="1:13" x14ac:dyDescent="0.35">
      <c r="A5112" t="s">
        <v>15339</v>
      </c>
      <c r="B5112" t="s">
        <v>15340</v>
      </c>
      <c r="C5112" t="s">
        <v>15341</v>
      </c>
      <c r="D5112" s="1">
        <v>863457050145133</v>
      </c>
      <c r="E5112" t="s">
        <v>7368</v>
      </c>
      <c r="F5112" t="s">
        <v>23</v>
      </c>
      <c r="G5112" t="s">
        <v>23</v>
      </c>
      <c r="H5112" t="b">
        <v>1</v>
      </c>
      <c r="I5112" t="e">
        <v>#N/A</v>
      </c>
      <c r="J5112" t="e">
        <v>#N/A</v>
      </c>
      <c r="K5112" t="str">
        <f t="shared" si="79"/>
        <v>Kamaleon 1</v>
      </c>
      <c r="L5112" t="e">
        <v>#N/A</v>
      </c>
      <c r="M5112" t="s">
        <v>59944</v>
      </c>
    </row>
    <row r="5113" spans="1:13" x14ac:dyDescent="0.35">
      <c r="A5113" t="s">
        <v>15342</v>
      </c>
      <c r="B5113" t="s">
        <v>15343</v>
      </c>
      <c r="C5113" t="s">
        <v>15344</v>
      </c>
      <c r="D5113" s="1">
        <v>863457050145141</v>
      </c>
      <c r="E5113" t="s">
        <v>7368</v>
      </c>
      <c r="F5113" t="s">
        <v>23</v>
      </c>
      <c r="G5113" t="s">
        <v>23</v>
      </c>
      <c r="H5113" t="b">
        <v>1</v>
      </c>
      <c r="I5113" t="e">
        <v>#N/A</v>
      </c>
      <c r="J5113" t="e">
        <v>#N/A</v>
      </c>
      <c r="K5113" t="str">
        <f t="shared" si="79"/>
        <v>Kamaleon 1</v>
      </c>
      <c r="L5113" t="e">
        <v>#N/A</v>
      </c>
      <c r="M5113" t="s">
        <v>59944</v>
      </c>
    </row>
    <row r="5114" spans="1:13" x14ac:dyDescent="0.35">
      <c r="A5114" t="s">
        <v>15345</v>
      </c>
      <c r="B5114" t="s">
        <v>15346</v>
      </c>
      <c r="C5114" t="s">
        <v>15347</v>
      </c>
      <c r="D5114" s="1">
        <v>863457050145166</v>
      </c>
      <c r="E5114" t="s">
        <v>7368</v>
      </c>
      <c r="F5114" t="s">
        <v>23</v>
      </c>
      <c r="G5114" t="s">
        <v>23</v>
      </c>
      <c r="H5114" t="b">
        <v>1</v>
      </c>
      <c r="I5114" t="e">
        <v>#N/A</v>
      </c>
      <c r="J5114" t="e">
        <v>#N/A</v>
      </c>
      <c r="K5114" t="str">
        <f t="shared" si="79"/>
        <v>Kamaleon 1</v>
      </c>
      <c r="L5114" t="e">
        <v>#N/A</v>
      </c>
      <c r="M5114" t="s">
        <v>59944</v>
      </c>
    </row>
    <row r="5115" spans="1:13" x14ac:dyDescent="0.35">
      <c r="A5115" t="s">
        <v>15348</v>
      </c>
      <c r="B5115" t="s">
        <v>15349</v>
      </c>
      <c r="C5115" t="s">
        <v>15350</v>
      </c>
      <c r="D5115" s="1">
        <v>863457050145174</v>
      </c>
      <c r="E5115" t="s">
        <v>7368</v>
      </c>
      <c r="F5115" t="s">
        <v>23</v>
      </c>
      <c r="G5115" t="s">
        <v>23</v>
      </c>
      <c r="H5115" t="b">
        <v>1</v>
      </c>
      <c r="I5115" t="e">
        <v>#N/A</v>
      </c>
      <c r="J5115" t="e">
        <v>#N/A</v>
      </c>
      <c r="K5115" t="str">
        <f t="shared" si="79"/>
        <v>Kamaleon 1</v>
      </c>
      <c r="L5115" t="e">
        <v>#N/A</v>
      </c>
      <c r="M5115" t="s">
        <v>59944</v>
      </c>
    </row>
    <row r="5116" spans="1:13" x14ac:dyDescent="0.35">
      <c r="A5116" t="s">
        <v>15351</v>
      </c>
      <c r="B5116" t="s">
        <v>15352</v>
      </c>
      <c r="C5116" t="s">
        <v>15353</v>
      </c>
      <c r="D5116" s="1">
        <v>863457050145182</v>
      </c>
      <c r="E5116" t="s">
        <v>7368</v>
      </c>
      <c r="F5116" t="s">
        <v>23</v>
      </c>
      <c r="G5116" t="s">
        <v>23</v>
      </c>
      <c r="H5116" t="b">
        <v>1</v>
      </c>
      <c r="I5116" t="e">
        <v>#N/A</v>
      </c>
      <c r="J5116" t="e">
        <v>#N/A</v>
      </c>
      <c r="K5116" t="str">
        <f t="shared" si="79"/>
        <v>Kamaleon 1</v>
      </c>
      <c r="L5116" t="e">
        <v>#N/A</v>
      </c>
      <c r="M5116" t="s">
        <v>59944</v>
      </c>
    </row>
    <row r="5117" spans="1:13" x14ac:dyDescent="0.35">
      <c r="A5117" t="s">
        <v>15354</v>
      </c>
      <c r="B5117" t="s">
        <v>15355</v>
      </c>
      <c r="C5117" t="s">
        <v>15356</v>
      </c>
      <c r="D5117" s="1">
        <v>863457050145190</v>
      </c>
      <c r="E5117" t="s">
        <v>7368</v>
      </c>
      <c r="F5117" t="s">
        <v>23</v>
      </c>
      <c r="G5117" t="s">
        <v>23</v>
      </c>
      <c r="H5117" t="b">
        <v>1</v>
      </c>
      <c r="I5117" t="e">
        <v>#N/A</v>
      </c>
      <c r="J5117" t="e">
        <v>#N/A</v>
      </c>
      <c r="K5117" t="str">
        <f t="shared" si="79"/>
        <v>Kamaleon 1</v>
      </c>
      <c r="L5117" t="e">
        <v>#N/A</v>
      </c>
      <c r="M5117" t="s">
        <v>59944</v>
      </c>
    </row>
    <row r="5118" spans="1:13" x14ac:dyDescent="0.35">
      <c r="A5118" t="s">
        <v>15357</v>
      </c>
      <c r="B5118" t="s">
        <v>15358</v>
      </c>
      <c r="C5118" t="s">
        <v>15359</v>
      </c>
      <c r="D5118" s="1">
        <v>866314061246649</v>
      </c>
      <c r="E5118" t="s">
        <v>7368</v>
      </c>
      <c r="F5118" t="s">
        <v>23</v>
      </c>
      <c r="G5118" t="s">
        <v>23</v>
      </c>
      <c r="H5118" t="b">
        <v>1</v>
      </c>
      <c r="I5118" t="e">
        <v>#N/A</v>
      </c>
      <c r="J5118" t="e">
        <v>#N/A</v>
      </c>
      <c r="K5118" t="str">
        <f t="shared" si="79"/>
        <v>Kamaleon 2</v>
      </c>
      <c r="L5118" t="e">
        <v>#N/A</v>
      </c>
      <c r="M5118" t="s">
        <v>59944</v>
      </c>
    </row>
    <row r="5119" spans="1:13" x14ac:dyDescent="0.35">
      <c r="A5119" t="s">
        <v>15360</v>
      </c>
      <c r="B5119" t="s">
        <v>15361</v>
      </c>
      <c r="C5119" t="s">
        <v>15362</v>
      </c>
      <c r="D5119" s="1">
        <v>863457050145224</v>
      </c>
      <c r="E5119" t="s">
        <v>7368</v>
      </c>
      <c r="F5119" t="s">
        <v>23</v>
      </c>
      <c r="G5119" t="s">
        <v>23</v>
      </c>
      <c r="H5119" t="b">
        <v>1</v>
      </c>
      <c r="I5119" t="e">
        <v>#N/A</v>
      </c>
      <c r="J5119" t="e">
        <v>#N/A</v>
      </c>
      <c r="K5119" t="str">
        <f t="shared" si="79"/>
        <v>Kamaleon 1</v>
      </c>
      <c r="L5119" t="e">
        <v>#N/A</v>
      </c>
      <c r="M5119" t="s">
        <v>59944</v>
      </c>
    </row>
    <row r="5120" spans="1:13" x14ac:dyDescent="0.35">
      <c r="A5120" t="s">
        <v>15363</v>
      </c>
      <c r="B5120" t="s">
        <v>15364</v>
      </c>
      <c r="C5120" t="s">
        <v>15365</v>
      </c>
      <c r="D5120" s="1">
        <v>863457050145257</v>
      </c>
      <c r="E5120" t="s">
        <v>7368</v>
      </c>
      <c r="F5120" t="s">
        <v>23</v>
      </c>
      <c r="G5120" t="s">
        <v>23</v>
      </c>
      <c r="H5120" t="b">
        <v>1</v>
      </c>
      <c r="I5120" t="e">
        <v>#N/A</v>
      </c>
      <c r="J5120" t="e">
        <v>#N/A</v>
      </c>
      <c r="K5120" t="str">
        <f t="shared" si="79"/>
        <v>Kamaleon 1</v>
      </c>
      <c r="L5120" t="e">
        <v>#N/A</v>
      </c>
      <c r="M5120" t="s">
        <v>59944</v>
      </c>
    </row>
    <row r="5121" spans="1:13" x14ac:dyDescent="0.35">
      <c r="A5121" t="s">
        <v>15366</v>
      </c>
      <c r="B5121" t="s">
        <v>15367</v>
      </c>
      <c r="C5121" t="s">
        <v>15368</v>
      </c>
      <c r="D5121" s="1">
        <v>863457050145273</v>
      </c>
      <c r="E5121" t="s">
        <v>7368</v>
      </c>
      <c r="F5121" t="s">
        <v>23</v>
      </c>
      <c r="G5121" t="s">
        <v>23</v>
      </c>
      <c r="H5121" t="b">
        <v>1</v>
      </c>
      <c r="I5121" t="e">
        <v>#N/A</v>
      </c>
      <c r="J5121" t="e">
        <v>#N/A</v>
      </c>
      <c r="K5121" t="str">
        <f t="shared" si="79"/>
        <v>Kamaleon 1</v>
      </c>
      <c r="L5121" t="e">
        <v>#N/A</v>
      </c>
      <c r="M5121" t="s">
        <v>59944</v>
      </c>
    </row>
    <row r="5122" spans="1:13" x14ac:dyDescent="0.35">
      <c r="A5122" t="s">
        <v>15369</v>
      </c>
      <c r="B5122" t="s">
        <v>15369</v>
      </c>
      <c r="C5122" t="s">
        <v>15369</v>
      </c>
      <c r="D5122" s="1">
        <v>863457050145281</v>
      </c>
      <c r="E5122" t="s">
        <v>7368</v>
      </c>
      <c r="F5122" t="s">
        <v>23</v>
      </c>
      <c r="G5122" t="s">
        <v>23</v>
      </c>
      <c r="H5122" t="b">
        <v>1</v>
      </c>
      <c r="I5122" t="e">
        <v>#N/A</v>
      </c>
      <c r="J5122" t="e">
        <v>#N/A</v>
      </c>
      <c r="K5122" t="str">
        <f t="shared" si="79"/>
        <v>Kamaleon 1</v>
      </c>
      <c r="L5122" t="e">
        <v>#N/A</v>
      </c>
      <c r="M5122" t="s">
        <v>59944</v>
      </c>
    </row>
    <row r="5123" spans="1:13" x14ac:dyDescent="0.35">
      <c r="A5123" t="s">
        <v>15370</v>
      </c>
      <c r="B5123" t="s">
        <v>15371</v>
      </c>
      <c r="C5123" t="s">
        <v>15372</v>
      </c>
      <c r="D5123" s="1">
        <v>863457050145299</v>
      </c>
      <c r="E5123" t="s">
        <v>7368</v>
      </c>
      <c r="F5123" t="s">
        <v>23</v>
      </c>
      <c r="G5123" t="s">
        <v>23</v>
      </c>
      <c r="H5123" t="b">
        <v>1</v>
      </c>
      <c r="I5123" t="e">
        <v>#N/A</v>
      </c>
      <c r="J5123" t="e">
        <v>#N/A</v>
      </c>
      <c r="K5123" t="str">
        <f t="shared" ref="K5123:K5186" si="80">IF(OR(LEFT(D5123,8)="86345705", LEFT(D5123,8)="86716202", LEFT(D5123,8)="86858906"), "Kamaleon 1", "Kamaleon 2")</f>
        <v>Kamaleon 1</v>
      </c>
      <c r="L5123" t="e">
        <v>#N/A</v>
      </c>
      <c r="M5123" t="s">
        <v>59944</v>
      </c>
    </row>
    <row r="5124" spans="1:13" x14ac:dyDescent="0.35">
      <c r="A5124" t="s">
        <v>15373</v>
      </c>
      <c r="B5124" t="s">
        <v>15374</v>
      </c>
      <c r="C5124" t="s">
        <v>15375</v>
      </c>
      <c r="D5124" s="1">
        <v>863457050145307</v>
      </c>
      <c r="E5124" t="s">
        <v>7368</v>
      </c>
      <c r="F5124" t="s">
        <v>23</v>
      </c>
      <c r="G5124" t="s">
        <v>23</v>
      </c>
      <c r="H5124" t="b">
        <v>1</v>
      </c>
      <c r="I5124" t="e">
        <v>#N/A</v>
      </c>
      <c r="J5124" t="e">
        <v>#N/A</v>
      </c>
      <c r="K5124" t="str">
        <f t="shared" si="80"/>
        <v>Kamaleon 1</v>
      </c>
      <c r="L5124" t="e">
        <v>#N/A</v>
      </c>
      <c r="M5124" t="s">
        <v>59944</v>
      </c>
    </row>
    <row r="5125" spans="1:13" x14ac:dyDescent="0.35">
      <c r="A5125" t="s">
        <v>15376</v>
      </c>
      <c r="B5125" t="s">
        <v>15377</v>
      </c>
      <c r="C5125" t="s">
        <v>15378</v>
      </c>
      <c r="D5125" s="1">
        <v>863457050145323</v>
      </c>
      <c r="E5125" t="s">
        <v>7368</v>
      </c>
      <c r="F5125" t="s">
        <v>23</v>
      </c>
      <c r="G5125" t="s">
        <v>23</v>
      </c>
      <c r="H5125" t="b">
        <v>1</v>
      </c>
      <c r="I5125" t="e">
        <v>#N/A</v>
      </c>
      <c r="J5125" t="e">
        <v>#N/A</v>
      </c>
      <c r="K5125" t="str">
        <f t="shared" si="80"/>
        <v>Kamaleon 1</v>
      </c>
      <c r="L5125" t="e">
        <v>#N/A</v>
      </c>
      <c r="M5125" t="s">
        <v>59944</v>
      </c>
    </row>
    <row r="5126" spans="1:13" x14ac:dyDescent="0.35">
      <c r="A5126" t="s">
        <v>15379</v>
      </c>
      <c r="B5126" t="s">
        <v>15380</v>
      </c>
      <c r="C5126" t="s">
        <v>15381</v>
      </c>
      <c r="D5126" s="1">
        <v>863457050145331</v>
      </c>
      <c r="E5126" t="s">
        <v>7368</v>
      </c>
      <c r="F5126" t="s">
        <v>23</v>
      </c>
      <c r="G5126" t="s">
        <v>23</v>
      </c>
      <c r="H5126" t="b">
        <v>1</v>
      </c>
      <c r="I5126" t="e">
        <v>#N/A</v>
      </c>
      <c r="J5126" t="e">
        <v>#N/A</v>
      </c>
      <c r="K5126" t="str">
        <f t="shared" si="80"/>
        <v>Kamaleon 1</v>
      </c>
      <c r="L5126" t="e">
        <v>#N/A</v>
      </c>
      <c r="M5126" t="s">
        <v>59944</v>
      </c>
    </row>
    <row r="5127" spans="1:13" x14ac:dyDescent="0.35">
      <c r="A5127" t="s">
        <v>15382</v>
      </c>
      <c r="B5127" t="s">
        <v>15383</v>
      </c>
      <c r="C5127" t="s">
        <v>15384</v>
      </c>
      <c r="D5127" s="1">
        <v>863457050145356</v>
      </c>
      <c r="E5127" t="s">
        <v>7368</v>
      </c>
      <c r="F5127" t="s">
        <v>23</v>
      </c>
      <c r="G5127" t="s">
        <v>23</v>
      </c>
      <c r="H5127" t="b">
        <v>1</v>
      </c>
      <c r="I5127" t="e">
        <v>#N/A</v>
      </c>
      <c r="J5127" t="e">
        <v>#N/A</v>
      </c>
      <c r="K5127" t="str">
        <f t="shared" si="80"/>
        <v>Kamaleon 1</v>
      </c>
      <c r="L5127" t="e">
        <v>#N/A</v>
      </c>
      <c r="M5127" t="s">
        <v>59944</v>
      </c>
    </row>
    <row r="5128" spans="1:13" x14ac:dyDescent="0.35">
      <c r="A5128" t="s">
        <v>15385</v>
      </c>
      <c r="B5128" t="s">
        <v>15386</v>
      </c>
      <c r="C5128" t="s">
        <v>15387</v>
      </c>
      <c r="D5128" s="1">
        <v>863457050145398</v>
      </c>
      <c r="E5128" t="s">
        <v>7368</v>
      </c>
      <c r="F5128" t="s">
        <v>23</v>
      </c>
      <c r="G5128" t="s">
        <v>23</v>
      </c>
      <c r="H5128" t="b">
        <v>1</v>
      </c>
      <c r="I5128" t="e">
        <v>#N/A</v>
      </c>
      <c r="J5128" t="e">
        <v>#N/A</v>
      </c>
      <c r="K5128" t="str">
        <f t="shared" si="80"/>
        <v>Kamaleon 1</v>
      </c>
      <c r="L5128" t="e">
        <v>#N/A</v>
      </c>
      <c r="M5128" t="s">
        <v>59944</v>
      </c>
    </row>
    <row r="5129" spans="1:13" x14ac:dyDescent="0.35">
      <c r="A5129" t="s">
        <v>15388</v>
      </c>
      <c r="B5129" t="s">
        <v>15389</v>
      </c>
      <c r="C5129" t="s">
        <v>15390</v>
      </c>
      <c r="D5129" s="1" t="e">
        <v>#N/A</v>
      </c>
      <c r="E5129" t="s">
        <v>7368</v>
      </c>
      <c r="F5129" t="s">
        <v>23</v>
      </c>
      <c r="G5129" t="s">
        <v>23</v>
      </c>
      <c r="H5129" t="b">
        <v>1</v>
      </c>
      <c r="I5129" t="e">
        <v>#N/A</v>
      </c>
      <c r="J5129" t="e">
        <v>#N/A</v>
      </c>
      <c r="K5129" t="e">
        <f t="shared" si="80"/>
        <v>#N/A</v>
      </c>
      <c r="L5129" t="e">
        <v>#N/A</v>
      </c>
      <c r="M5129" t="s">
        <v>59944</v>
      </c>
    </row>
    <row r="5130" spans="1:13" x14ac:dyDescent="0.35">
      <c r="A5130" t="s">
        <v>15391</v>
      </c>
      <c r="B5130" t="s">
        <v>15392</v>
      </c>
      <c r="C5130" t="s">
        <v>15393</v>
      </c>
      <c r="D5130" s="1">
        <v>863457050145414</v>
      </c>
      <c r="E5130" t="s">
        <v>7368</v>
      </c>
      <c r="F5130" t="s">
        <v>23</v>
      </c>
      <c r="G5130" t="s">
        <v>23</v>
      </c>
      <c r="H5130" t="b">
        <v>1</v>
      </c>
      <c r="I5130" t="e">
        <v>#N/A</v>
      </c>
      <c r="J5130" t="e">
        <v>#N/A</v>
      </c>
      <c r="K5130" t="str">
        <f t="shared" si="80"/>
        <v>Kamaleon 1</v>
      </c>
      <c r="L5130" t="e">
        <v>#N/A</v>
      </c>
      <c r="M5130" t="s">
        <v>59944</v>
      </c>
    </row>
    <row r="5131" spans="1:13" x14ac:dyDescent="0.35">
      <c r="A5131" t="s">
        <v>15394</v>
      </c>
      <c r="B5131" t="s">
        <v>15395</v>
      </c>
      <c r="C5131" t="s">
        <v>15396</v>
      </c>
      <c r="D5131" s="1">
        <v>863457050145463</v>
      </c>
      <c r="E5131" t="s">
        <v>7368</v>
      </c>
      <c r="F5131" t="s">
        <v>23</v>
      </c>
      <c r="G5131" t="s">
        <v>23</v>
      </c>
      <c r="H5131" t="b">
        <v>1</v>
      </c>
      <c r="I5131" t="e">
        <v>#N/A</v>
      </c>
      <c r="J5131" t="e">
        <v>#N/A</v>
      </c>
      <c r="K5131" t="str">
        <f t="shared" si="80"/>
        <v>Kamaleon 1</v>
      </c>
      <c r="L5131" t="e">
        <v>#N/A</v>
      </c>
      <c r="M5131" t="s">
        <v>59944</v>
      </c>
    </row>
    <row r="5132" spans="1:13" x14ac:dyDescent="0.35">
      <c r="A5132" t="s">
        <v>15397</v>
      </c>
      <c r="B5132" t="s">
        <v>15398</v>
      </c>
      <c r="C5132" t="s">
        <v>15399</v>
      </c>
      <c r="D5132" s="1">
        <v>863457050145489</v>
      </c>
      <c r="E5132" t="s">
        <v>7368</v>
      </c>
      <c r="F5132" t="s">
        <v>23</v>
      </c>
      <c r="G5132" t="s">
        <v>23</v>
      </c>
      <c r="H5132" t="b">
        <v>1</v>
      </c>
      <c r="I5132" t="e">
        <v>#N/A</v>
      </c>
      <c r="J5132" t="e">
        <v>#N/A</v>
      </c>
      <c r="K5132" t="str">
        <f t="shared" si="80"/>
        <v>Kamaleon 1</v>
      </c>
      <c r="L5132" t="e">
        <v>#N/A</v>
      </c>
      <c r="M5132" t="s">
        <v>59944</v>
      </c>
    </row>
    <row r="5133" spans="1:13" x14ac:dyDescent="0.35">
      <c r="A5133" t="s">
        <v>15400</v>
      </c>
      <c r="B5133" t="s">
        <v>15401</v>
      </c>
      <c r="C5133" t="s">
        <v>15402</v>
      </c>
      <c r="D5133" s="1">
        <v>863457050145497</v>
      </c>
      <c r="E5133" t="s">
        <v>7368</v>
      </c>
      <c r="F5133" t="s">
        <v>23</v>
      </c>
      <c r="G5133" t="s">
        <v>23</v>
      </c>
      <c r="H5133" t="b">
        <v>1</v>
      </c>
      <c r="I5133" t="e">
        <v>#N/A</v>
      </c>
      <c r="J5133" t="e">
        <v>#N/A</v>
      </c>
      <c r="K5133" t="str">
        <f t="shared" si="80"/>
        <v>Kamaleon 1</v>
      </c>
      <c r="L5133" t="e">
        <v>#N/A</v>
      </c>
      <c r="M5133" t="s">
        <v>59944</v>
      </c>
    </row>
    <row r="5134" spans="1:13" x14ac:dyDescent="0.35">
      <c r="A5134" t="s">
        <v>15403</v>
      </c>
      <c r="B5134" t="s">
        <v>15404</v>
      </c>
      <c r="C5134" t="s">
        <v>15405</v>
      </c>
      <c r="D5134" s="1">
        <v>863457050145505</v>
      </c>
      <c r="E5134" t="s">
        <v>7368</v>
      </c>
      <c r="F5134" t="s">
        <v>23</v>
      </c>
      <c r="G5134" t="s">
        <v>23</v>
      </c>
      <c r="H5134" t="b">
        <v>1</v>
      </c>
      <c r="I5134" t="e">
        <v>#N/A</v>
      </c>
      <c r="J5134" t="e">
        <v>#N/A</v>
      </c>
      <c r="K5134" t="str">
        <f t="shared" si="80"/>
        <v>Kamaleon 1</v>
      </c>
      <c r="L5134" t="e">
        <v>#N/A</v>
      </c>
      <c r="M5134" t="s">
        <v>59944</v>
      </c>
    </row>
    <row r="5135" spans="1:13" x14ac:dyDescent="0.35">
      <c r="A5135" t="s">
        <v>15406</v>
      </c>
      <c r="B5135" t="s">
        <v>15407</v>
      </c>
      <c r="C5135" t="s">
        <v>15408</v>
      </c>
      <c r="D5135" s="1">
        <v>863457050145513</v>
      </c>
      <c r="E5135" t="s">
        <v>7368</v>
      </c>
      <c r="F5135" t="s">
        <v>23</v>
      </c>
      <c r="G5135" t="s">
        <v>23</v>
      </c>
      <c r="H5135" t="b">
        <v>1</v>
      </c>
      <c r="I5135" t="e">
        <v>#N/A</v>
      </c>
      <c r="J5135" t="e">
        <v>#N/A</v>
      </c>
      <c r="K5135" t="str">
        <f t="shared" si="80"/>
        <v>Kamaleon 1</v>
      </c>
      <c r="L5135" t="e">
        <v>#N/A</v>
      </c>
      <c r="M5135" t="s">
        <v>59944</v>
      </c>
    </row>
    <row r="5136" spans="1:13" x14ac:dyDescent="0.35">
      <c r="A5136" t="s">
        <v>15409</v>
      </c>
      <c r="B5136" t="s">
        <v>15410</v>
      </c>
      <c r="C5136" t="s">
        <v>15411</v>
      </c>
      <c r="D5136" s="1">
        <v>863457050145521</v>
      </c>
      <c r="E5136" t="s">
        <v>7368</v>
      </c>
      <c r="F5136" t="s">
        <v>23</v>
      </c>
      <c r="G5136" t="s">
        <v>23</v>
      </c>
      <c r="H5136" t="b">
        <v>1</v>
      </c>
      <c r="I5136" t="e">
        <v>#N/A</v>
      </c>
      <c r="J5136" t="e">
        <v>#N/A</v>
      </c>
      <c r="K5136" t="str">
        <f t="shared" si="80"/>
        <v>Kamaleon 1</v>
      </c>
      <c r="L5136" t="e">
        <v>#N/A</v>
      </c>
      <c r="M5136" t="s">
        <v>59944</v>
      </c>
    </row>
    <row r="5137" spans="1:13" x14ac:dyDescent="0.35">
      <c r="A5137" t="s">
        <v>15412</v>
      </c>
      <c r="B5137" t="s">
        <v>15413</v>
      </c>
      <c r="C5137" t="s">
        <v>15414</v>
      </c>
      <c r="D5137" s="1">
        <v>863457050145539</v>
      </c>
      <c r="E5137" t="s">
        <v>7368</v>
      </c>
      <c r="F5137" t="s">
        <v>23</v>
      </c>
      <c r="G5137" t="s">
        <v>23</v>
      </c>
      <c r="H5137" t="b">
        <v>1</v>
      </c>
      <c r="I5137" t="e">
        <v>#N/A</v>
      </c>
      <c r="J5137" t="e">
        <v>#N/A</v>
      </c>
      <c r="K5137" t="str">
        <f t="shared" si="80"/>
        <v>Kamaleon 1</v>
      </c>
      <c r="L5137" t="e">
        <v>#N/A</v>
      </c>
      <c r="M5137" t="s">
        <v>59944</v>
      </c>
    </row>
    <row r="5138" spans="1:13" x14ac:dyDescent="0.35">
      <c r="A5138" t="s">
        <v>15415</v>
      </c>
      <c r="B5138" t="s">
        <v>15416</v>
      </c>
      <c r="C5138" t="s">
        <v>15417</v>
      </c>
      <c r="D5138" s="1">
        <v>863457050145554</v>
      </c>
      <c r="E5138" t="s">
        <v>7368</v>
      </c>
      <c r="F5138" t="s">
        <v>23</v>
      </c>
      <c r="G5138" t="s">
        <v>23</v>
      </c>
      <c r="H5138" t="b">
        <v>1</v>
      </c>
      <c r="I5138" t="e">
        <v>#N/A</v>
      </c>
      <c r="J5138" t="e">
        <v>#N/A</v>
      </c>
      <c r="K5138" t="str">
        <f t="shared" si="80"/>
        <v>Kamaleon 1</v>
      </c>
      <c r="L5138" t="e">
        <v>#N/A</v>
      </c>
      <c r="M5138" t="s">
        <v>59944</v>
      </c>
    </row>
    <row r="5139" spans="1:13" x14ac:dyDescent="0.35">
      <c r="A5139" t="s">
        <v>15418</v>
      </c>
      <c r="B5139" t="s">
        <v>15419</v>
      </c>
      <c r="C5139" t="s">
        <v>15420</v>
      </c>
      <c r="D5139" s="1" t="e">
        <v>#N/A</v>
      </c>
      <c r="E5139" t="s">
        <v>7368</v>
      </c>
      <c r="F5139" t="s">
        <v>23</v>
      </c>
      <c r="G5139" t="s">
        <v>23</v>
      </c>
      <c r="H5139" t="b">
        <v>1</v>
      </c>
      <c r="I5139" t="e">
        <v>#N/A</v>
      </c>
      <c r="J5139" t="e">
        <v>#N/A</v>
      </c>
      <c r="K5139" t="e">
        <f t="shared" si="80"/>
        <v>#N/A</v>
      </c>
      <c r="L5139" t="e">
        <v>#N/A</v>
      </c>
      <c r="M5139" t="s">
        <v>59944</v>
      </c>
    </row>
    <row r="5140" spans="1:13" x14ac:dyDescent="0.35">
      <c r="A5140" t="s">
        <v>15421</v>
      </c>
      <c r="B5140" t="s">
        <v>15422</v>
      </c>
      <c r="C5140" t="s">
        <v>15423</v>
      </c>
      <c r="D5140" s="1">
        <v>863457050145570</v>
      </c>
      <c r="E5140" t="s">
        <v>7368</v>
      </c>
      <c r="F5140" t="s">
        <v>23</v>
      </c>
      <c r="G5140" t="s">
        <v>23</v>
      </c>
      <c r="H5140" t="b">
        <v>1</v>
      </c>
      <c r="I5140" t="e">
        <v>#N/A</v>
      </c>
      <c r="J5140" t="e">
        <v>#N/A</v>
      </c>
      <c r="K5140" t="str">
        <f t="shared" si="80"/>
        <v>Kamaleon 1</v>
      </c>
      <c r="L5140" t="e">
        <v>#N/A</v>
      </c>
      <c r="M5140" t="s">
        <v>59944</v>
      </c>
    </row>
    <row r="5141" spans="1:13" x14ac:dyDescent="0.35">
      <c r="A5141" t="s">
        <v>15424</v>
      </c>
      <c r="B5141" t="s">
        <v>15425</v>
      </c>
      <c r="C5141" t="s">
        <v>15426</v>
      </c>
      <c r="D5141" s="1">
        <v>863457050145588</v>
      </c>
      <c r="E5141" t="s">
        <v>7368</v>
      </c>
      <c r="F5141" t="s">
        <v>23</v>
      </c>
      <c r="G5141" t="s">
        <v>23</v>
      </c>
      <c r="H5141" t="b">
        <v>1</v>
      </c>
      <c r="I5141" t="e">
        <v>#N/A</v>
      </c>
      <c r="J5141" t="e">
        <v>#N/A</v>
      </c>
      <c r="K5141" t="str">
        <f t="shared" si="80"/>
        <v>Kamaleon 1</v>
      </c>
      <c r="L5141" t="e">
        <v>#N/A</v>
      </c>
      <c r="M5141" t="s">
        <v>59944</v>
      </c>
    </row>
    <row r="5142" spans="1:13" x14ac:dyDescent="0.35">
      <c r="A5142" t="s">
        <v>15427</v>
      </c>
      <c r="B5142" t="s">
        <v>15428</v>
      </c>
      <c r="C5142" t="s">
        <v>15429</v>
      </c>
      <c r="D5142" s="1">
        <v>863457050145596</v>
      </c>
      <c r="E5142" t="s">
        <v>7368</v>
      </c>
      <c r="F5142" t="s">
        <v>23</v>
      </c>
      <c r="G5142" t="s">
        <v>23</v>
      </c>
      <c r="H5142" t="b">
        <v>1</v>
      </c>
      <c r="I5142" t="e">
        <v>#N/A</v>
      </c>
      <c r="J5142" t="e">
        <v>#N/A</v>
      </c>
      <c r="K5142" t="str">
        <f t="shared" si="80"/>
        <v>Kamaleon 1</v>
      </c>
      <c r="L5142" t="e">
        <v>#N/A</v>
      </c>
      <c r="M5142" t="s">
        <v>59944</v>
      </c>
    </row>
    <row r="5143" spans="1:13" x14ac:dyDescent="0.35">
      <c r="A5143" t="s">
        <v>15430</v>
      </c>
      <c r="B5143" t="s">
        <v>15431</v>
      </c>
      <c r="C5143" t="s">
        <v>15432</v>
      </c>
      <c r="D5143" s="1">
        <v>863457050145604</v>
      </c>
      <c r="E5143" t="s">
        <v>7368</v>
      </c>
      <c r="F5143" t="s">
        <v>23</v>
      </c>
      <c r="G5143" t="s">
        <v>23</v>
      </c>
      <c r="H5143" t="b">
        <v>1</v>
      </c>
      <c r="I5143" t="e">
        <v>#N/A</v>
      </c>
      <c r="J5143" t="e">
        <v>#N/A</v>
      </c>
      <c r="K5143" t="str">
        <f t="shared" si="80"/>
        <v>Kamaleon 1</v>
      </c>
      <c r="L5143" t="e">
        <v>#N/A</v>
      </c>
      <c r="M5143" t="s">
        <v>59944</v>
      </c>
    </row>
    <row r="5144" spans="1:13" x14ac:dyDescent="0.35">
      <c r="A5144" t="s">
        <v>15433</v>
      </c>
      <c r="B5144" t="s">
        <v>15434</v>
      </c>
      <c r="C5144" t="s">
        <v>15435</v>
      </c>
      <c r="D5144" s="1">
        <v>863457050145612</v>
      </c>
      <c r="E5144" t="s">
        <v>7368</v>
      </c>
      <c r="F5144" t="s">
        <v>23</v>
      </c>
      <c r="G5144" t="s">
        <v>23</v>
      </c>
      <c r="H5144" t="b">
        <v>1</v>
      </c>
      <c r="I5144" t="e">
        <v>#N/A</v>
      </c>
      <c r="J5144" t="e">
        <v>#N/A</v>
      </c>
      <c r="K5144" t="str">
        <f t="shared" si="80"/>
        <v>Kamaleon 1</v>
      </c>
      <c r="L5144" t="e">
        <v>#N/A</v>
      </c>
      <c r="M5144" t="s">
        <v>59944</v>
      </c>
    </row>
    <row r="5145" spans="1:13" x14ac:dyDescent="0.35">
      <c r="A5145" t="s">
        <v>15436</v>
      </c>
      <c r="B5145" t="s">
        <v>15437</v>
      </c>
      <c r="C5145" t="s">
        <v>15438</v>
      </c>
      <c r="D5145" s="1">
        <v>863457050145638</v>
      </c>
      <c r="E5145" t="s">
        <v>7368</v>
      </c>
      <c r="F5145" t="s">
        <v>23</v>
      </c>
      <c r="G5145" t="s">
        <v>23</v>
      </c>
      <c r="H5145" t="b">
        <v>1</v>
      </c>
      <c r="I5145" t="e">
        <v>#N/A</v>
      </c>
      <c r="J5145" t="e">
        <v>#N/A</v>
      </c>
      <c r="K5145" t="str">
        <f t="shared" si="80"/>
        <v>Kamaleon 1</v>
      </c>
      <c r="L5145" t="e">
        <v>#N/A</v>
      </c>
      <c r="M5145" t="s">
        <v>59944</v>
      </c>
    </row>
    <row r="5146" spans="1:13" x14ac:dyDescent="0.35">
      <c r="A5146" t="s">
        <v>15439</v>
      </c>
      <c r="B5146" t="s">
        <v>15440</v>
      </c>
      <c r="C5146" t="s">
        <v>15441</v>
      </c>
      <c r="D5146" s="1">
        <v>863457050145646</v>
      </c>
      <c r="E5146" t="s">
        <v>7368</v>
      </c>
      <c r="F5146" t="s">
        <v>23</v>
      </c>
      <c r="G5146" t="s">
        <v>23</v>
      </c>
      <c r="H5146" t="b">
        <v>1</v>
      </c>
      <c r="I5146" t="e">
        <v>#N/A</v>
      </c>
      <c r="J5146" t="e">
        <v>#N/A</v>
      </c>
      <c r="K5146" t="str">
        <f t="shared" si="80"/>
        <v>Kamaleon 1</v>
      </c>
      <c r="L5146" t="e">
        <v>#N/A</v>
      </c>
      <c r="M5146" t="s">
        <v>59944</v>
      </c>
    </row>
    <row r="5147" spans="1:13" x14ac:dyDescent="0.35">
      <c r="A5147" t="s">
        <v>15442</v>
      </c>
      <c r="B5147" t="s">
        <v>15443</v>
      </c>
      <c r="C5147" t="s">
        <v>15444</v>
      </c>
      <c r="D5147" s="1" t="e">
        <v>#N/A</v>
      </c>
      <c r="E5147" t="s">
        <v>7368</v>
      </c>
      <c r="F5147" t="s">
        <v>23</v>
      </c>
      <c r="G5147" t="s">
        <v>23</v>
      </c>
      <c r="H5147" t="b">
        <v>1</v>
      </c>
      <c r="I5147" t="e">
        <v>#N/A</v>
      </c>
      <c r="J5147" t="e">
        <v>#N/A</v>
      </c>
      <c r="K5147" t="e">
        <f t="shared" si="80"/>
        <v>#N/A</v>
      </c>
      <c r="L5147" t="e">
        <v>#N/A</v>
      </c>
      <c r="M5147" t="s">
        <v>59944</v>
      </c>
    </row>
    <row r="5148" spans="1:13" x14ac:dyDescent="0.35">
      <c r="A5148" t="s">
        <v>15445</v>
      </c>
      <c r="B5148" t="s">
        <v>15446</v>
      </c>
      <c r="C5148" t="s">
        <v>15447</v>
      </c>
      <c r="D5148" s="1">
        <v>863457050145661</v>
      </c>
      <c r="E5148" t="s">
        <v>7368</v>
      </c>
      <c r="F5148" t="s">
        <v>23</v>
      </c>
      <c r="G5148" t="s">
        <v>23</v>
      </c>
      <c r="H5148" t="b">
        <v>1</v>
      </c>
      <c r="I5148" t="e">
        <v>#N/A</v>
      </c>
      <c r="J5148" t="e">
        <v>#N/A</v>
      </c>
      <c r="K5148" t="str">
        <f t="shared" si="80"/>
        <v>Kamaleon 1</v>
      </c>
      <c r="L5148" t="e">
        <v>#N/A</v>
      </c>
      <c r="M5148" t="s">
        <v>59944</v>
      </c>
    </row>
    <row r="5149" spans="1:13" x14ac:dyDescent="0.35">
      <c r="A5149" t="s">
        <v>15448</v>
      </c>
      <c r="B5149" t="s">
        <v>15449</v>
      </c>
      <c r="C5149" t="s">
        <v>15450</v>
      </c>
      <c r="D5149" s="1">
        <v>863457050145687</v>
      </c>
      <c r="E5149" t="s">
        <v>7368</v>
      </c>
      <c r="F5149" t="s">
        <v>23</v>
      </c>
      <c r="G5149" t="s">
        <v>23</v>
      </c>
      <c r="H5149" t="b">
        <v>1</v>
      </c>
      <c r="I5149" t="e">
        <v>#N/A</v>
      </c>
      <c r="J5149" t="e">
        <v>#N/A</v>
      </c>
      <c r="K5149" t="str">
        <f t="shared" si="80"/>
        <v>Kamaleon 1</v>
      </c>
      <c r="L5149" t="e">
        <v>#N/A</v>
      </c>
      <c r="M5149" t="s">
        <v>59944</v>
      </c>
    </row>
    <row r="5150" spans="1:13" x14ac:dyDescent="0.35">
      <c r="A5150" t="s">
        <v>15451</v>
      </c>
      <c r="B5150" t="s">
        <v>15452</v>
      </c>
      <c r="C5150" t="s">
        <v>15453</v>
      </c>
      <c r="D5150" s="1" t="e">
        <v>#N/A</v>
      </c>
      <c r="E5150" t="s">
        <v>7368</v>
      </c>
      <c r="F5150" t="s">
        <v>23</v>
      </c>
      <c r="G5150" t="s">
        <v>23</v>
      </c>
      <c r="H5150" t="b">
        <v>1</v>
      </c>
      <c r="I5150" t="e">
        <v>#N/A</v>
      </c>
      <c r="J5150" t="e">
        <v>#N/A</v>
      </c>
      <c r="K5150" t="e">
        <f t="shared" si="80"/>
        <v>#N/A</v>
      </c>
      <c r="L5150" t="e">
        <v>#N/A</v>
      </c>
      <c r="M5150" t="s">
        <v>59944</v>
      </c>
    </row>
    <row r="5151" spans="1:13" x14ac:dyDescent="0.35">
      <c r="A5151" t="s">
        <v>15454</v>
      </c>
      <c r="B5151" t="s">
        <v>15455</v>
      </c>
      <c r="C5151" t="s">
        <v>15456</v>
      </c>
      <c r="D5151" s="1">
        <v>863457050145729</v>
      </c>
      <c r="E5151" t="s">
        <v>7368</v>
      </c>
      <c r="F5151" t="s">
        <v>23</v>
      </c>
      <c r="G5151" t="s">
        <v>23</v>
      </c>
      <c r="H5151" t="b">
        <v>1</v>
      </c>
      <c r="I5151" t="e">
        <v>#N/A</v>
      </c>
      <c r="J5151" t="e">
        <v>#N/A</v>
      </c>
      <c r="K5151" t="str">
        <f t="shared" si="80"/>
        <v>Kamaleon 1</v>
      </c>
      <c r="L5151" t="e">
        <v>#N/A</v>
      </c>
      <c r="M5151" t="s">
        <v>59944</v>
      </c>
    </row>
    <row r="5152" spans="1:13" x14ac:dyDescent="0.35">
      <c r="A5152" t="s">
        <v>15457</v>
      </c>
      <c r="B5152" t="s">
        <v>15458</v>
      </c>
      <c r="C5152" t="s">
        <v>15459</v>
      </c>
      <c r="D5152" s="1">
        <v>863457050145737</v>
      </c>
      <c r="E5152" t="s">
        <v>7368</v>
      </c>
      <c r="F5152" t="s">
        <v>23</v>
      </c>
      <c r="G5152" t="s">
        <v>23</v>
      </c>
      <c r="H5152" t="b">
        <v>1</v>
      </c>
      <c r="I5152" t="e">
        <v>#N/A</v>
      </c>
      <c r="J5152" t="e">
        <v>#N/A</v>
      </c>
      <c r="K5152" t="str">
        <f t="shared" si="80"/>
        <v>Kamaleon 1</v>
      </c>
      <c r="L5152" t="e">
        <v>#N/A</v>
      </c>
      <c r="M5152" t="s">
        <v>59944</v>
      </c>
    </row>
    <row r="5153" spans="1:13" x14ac:dyDescent="0.35">
      <c r="A5153" t="s">
        <v>15460</v>
      </c>
      <c r="B5153" t="s">
        <v>15461</v>
      </c>
      <c r="C5153" t="s">
        <v>15462</v>
      </c>
      <c r="D5153" s="1">
        <v>863457050145752</v>
      </c>
      <c r="E5153" t="s">
        <v>7368</v>
      </c>
      <c r="F5153" t="s">
        <v>23</v>
      </c>
      <c r="G5153" t="s">
        <v>23</v>
      </c>
      <c r="H5153" t="b">
        <v>1</v>
      </c>
      <c r="I5153" t="e">
        <v>#N/A</v>
      </c>
      <c r="J5153" t="e">
        <v>#N/A</v>
      </c>
      <c r="K5153" t="str">
        <f t="shared" si="80"/>
        <v>Kamaleon 1</v>
      </c>
      <c r="L5153" t="e">
        <v>#N/A</v>
      </c>
      <c r="M5153" t="s">
        <v>59944</v>
      </c>
    </row>
    <row r="5154" spans="1:13" x14ac:dyDescent="0.35">
      <c r="A5154" t="s">
        <v>15463</v>
      </c>
      <c r="B5154" t="s">
        <v>15464</v>
      </c>
      <c r="C5154" t="s">
        <v>15465</v>
      </c>
      <c r="D5154" s="1">
        <v>863457050145760</v>
      </c>
      <c r="E5154" t="s">
        <v>7368</v>
      </c>
      <c r="F5154" t="s">
        <v>23</v>
      </c>
      <c r="G5154" t="s">
        <v>23</v>
      </c>
      <c r="H5154" t="b">
        <v>1</v>
      </c>
      <c r="I5154" t="e">
        <v>#N/A</v>
      </c>
      <c r="J5154" t="e">
        <v>#N/A</v>
      </c>
      <c r="K5154" t="str">
        <f t="shared" si="80"/>
        <v>Kamaleon 1</v>
      </c>
      <c r="L5154" t="e">
        <v>#N/A</v>
      </c>
      <c r="M5154" t="s">
        <v>59944</v>
      </c>
    </row>
    <row r="5155" spans="1:13" x14ac:dyDescent="0.35">
      <c r="A5155" t="s">
        <v>15466</v>
      </c>
      <c r="B5155" t="s">
        <v>15467</v>
      </c>
      <c r="C5155" t="s">
        <v>15468</v>
      </c>
      <c r="D5155" s="1">
        <v>863457050145778</v>
      </c>
      <c r="E5155" t="s">
        <v>7368</v>
      </c>
      <c r="F5155" t="s">
        <v>23</v>
      </c>
      <c r="G5155" t="s">
        <v>23</v>
      </c>
      <c r="H5155" t="b">
        <v>1</v>
      </c>
      <c r="I5155" t="e">
        <v>#N/A</v>
      </c>
      <c r="J5155" t="e">
        <v>#N/A</v>
      </c>
      <c r="K5155" t="str">
        <f t="shared" si="80"/>
        <v>Kamaleon 1</v>
      </c>
      <c r="L5155" t="e">
        <v>#N/A</v>
      </c>
      <c r="M5155" t="s">
        <v>59944</v>
      </c>
    </row>
    <row r="5156" spans="1:13" x14ac:dyDescent="0.35">
      <c r="A5156" t="s">
        <v>15469</v>
      </c>
      <c r="B5156" t="s">
        <v>15470</v>
      </c>
      <c r="C5156" t="s">
        <v>15471</v>
      </c>
      <c r="D5156" s="1">
        <v>863457050145786</v>
      </c>
      <c r="E5156" t="s">
        <v>7368</v>
      </c>
      <c r="F5156" t="s">
        <v>23</v>
      </c>
      <c r="G5156" t="s">
        <v>23</v>
      </c>
      <c r="H5156" t="b">
        <v>1</v>
      </c>
      <c r="I5156" t="e">
        <v>#N/A</v>
      </c>
      <c r="J5156" t="e">
        <v>#N/A</v>
      </c>
      <c r="K5156" t="str">
        <f t="shared" si="80"/>
        <v>Kamaleon 1</v>
      </c>
      <c r="L5156" t="e">
        <v>#N/A</v>
      </c>
      <c r="M5156" t="s">
        <v>59944</v>
      </c>
    </row>
    <row r="5157" spans="1:13" x14ac:dyDescent="0.35">
      <c r="A5157" t="s">
        <v>15472</v>
      </c>
      <c r="B5157" t="s">
        <v>15473</v>
      </c>
      <c r="C5157" t="s">
        <v>15474</v>
      </c>
      <c r="D5157" s="1">
        <v>863457050145794</v>
      </c>
      <c r="E5157" t="s">
        <v>7368</v>
      </c>
      <c r="F5157" t="s">
        <v>23</v>
      </c>
      <c r="G5157" t="s">
        <v>23</v>
      </c>
      <c r="H5157" t="b">
        <v>1</v>
      </c>
      <c r="I5157" t="e">
        <v>#N/A</v>
      </c>
      <c r="J5157" t="e">
        <v>#N/A</v>
      </c>
      <c r="K5157" t="str">
        <f t="shared" si="80"/>
        <v>Kamaleon 1</v>
      </c>
      <c r="L5157" t="e">
        <v>#N/A</v>
      </c>
      <c r="M5157" t="s">
        <v>59944</v>
      </c>
    </row>
    <row r="5158" spans="1:13" x14ac:dyDescent="0.35">
      <c r="A5158" t="s">
        <v>15475</v>
      </c>
      <c r="B5158" t="s">
        <v>15476</v>
      </c>
      <c r="C5158" t="s">
        <v>15477</v>
      </c>
      <c r="D5158" s="1">
        <v>863457050145802</v>
      </c>
      <c r="E5158" t="s">
        <v>7368</v>
      </c>
      <c r="F5158" t="s">
        <v>23</v>
      </c>
      <c r="G5158" t="s">
        <v>23</v>
      </c>
      <c r="H5158" t="b">
        <v>1</v>
      </c>
      <c r="I5158" t="e">
        <v>#N/A</v>
      </c>
      <c r="J5158" t="e">
        <v>#N/A</v>
      </c>
      <c r="K5158" t="str">
        <f t="shared" si="80"/>
        <v>Kamaleon 1</v>
      </c>
      <c r="L5158" t="e">
        <v>#N/A</v>
      </c>
      <c r="M5158" t="s">
        <v>59944</v>
      </c>
    </row>
    <row r="5159" spans="1:13" x14ac:dyDescent="0.35">
      <c r="A5159" t="s">
        <v>15478</v>
      </c>
      <c r="B5159" t="s">
        <v>15479</v>
      </c>
      <c r="C5159" t="s">
        <v>15480</v>
      </c>
      <c r="D5159" s="1">
        <v>863457050145810</v>
      </c>
      <c r="E5159" t="s">
        <v>7368</v>
      </c>
      <c r="F5159" t="s">
        <v>23</v>
      </c>
      <c r="G5159" t="s">
        <v>23</v>
      </c>
      <c r="H5159" t="b">
        <v>1</v>
      </c>
      <c r="I5159" t="e">
        <v>#N/A</v>
      </c>
      <c r="J5159" t="e">
        <v>#N/A</v>
      </c>
      <c r="K5159" t="str">
        <f t="shared" si="80"/>
        <v>Kamaleon 1</v>
      </c>
      <c r="L5159" t="e">
        <v>#N/A</v>
      </c>
      <c r="M5159" t="s">
        <v>59944</v>
      </c>
    </row>
    <row r="5160" spans="1:13" x14ac:dyDescent="0.35">
      <c r="A5160" t="s">
        <v>15481</v>
      </c>
      <c r="B5160" t="s">
        <v>15482</v>
      </c>
      <c r="C5160" t="s">
        <v>15483</v>
      </c>
      <c r="D5160" s="1">
        <v>863457050145828</v>
      </c>
      <c r="E5160" t="s">
        <v>7368</v>
      </c>
      <c r="F5160" t="s">
        <v>23</v>
      </c>
      <c r="G5160" t="s">
        <v>23</v>
      </c>
      <c r="H5160" t="b">
        <v>1</v>
      </c>
      <c r="I5160" t="e">
        <v>#N/A</v>
      </c>
      <c r="J5160" t="e">
        <v>#N/A</v>
      </c>
      <c r="K5160" t="str">
        <f t="shared" si="80"/>
        <v>Kamaleon 1</v>
      </c>
      <c r="L5160" t="e">
        <v>#N/A</v>
      </c>
      <c r="M5160" t="s">
        <v>59944</v>
      </c>
    </row>
    <row r="5161" spans="1:13" x14ac:dyDescent="0.35">
      <c r="A5161" t="s">
        <v>15484</v>
      </c>
      <c r="B5161" t="s">
        <v>15485</v>
      </c>
      <c r="C5161" t="s">
        <v>15486</v>
      </c>
      <c r="D5161" s="1" t="e">
        <v>#N/A</v>
      </c>
      <c r="E5161" t="s">
        <v>7368</v>
      </c>
      <c r="F5161" t="s">
        <v>23</v>
      </c>
      <c r="G5161" t="s">
        <v>23</v>
      </c>
      <c r="H5161" t="b">
        <v>1</v>
      </c>
      <c r="I5161" t="e">
        <v>#N/A</v>
      </c>
      <c r="J5161" t="e">
        <v>#N/A</v>
      </c>
      <c r="K5161" t="e">
        <f t="shared" si="80"/>
        <v>#N/A</v>
      </c>
      <c r="L5161" t="e">
        <v>#N/A</v>
      </c>
      <c r="M5161" t="s">
        <v>59944</v>
      </c>
    </row>
    <row r="5162" spans="1:13" x14ac:dyDescent="0.35">
      <c r="A5162" t="s">
        <v>15487</v>
      </c>
      <c r="B5162" t="s">
        <v>15488</v>
      </c>
      <c r="C5162" t="s">
        <v>15489</v>
      </c>
      <c r="D5162" s="1">
        <v>863457050145927</v>
      </c>
      <c r="E5162" t="s">
        <v>7368</v>
      </c>
      <c r="F5162" t="s">
        <v>23</v>
      </c>
      <c r="G5162" t="s">
        <v>23</v>
      </c>
      <c r="H5162" t="b">
        <v>1</v>
      </c>
      <c r="I5162" t="e">
        <v>#N/A</v>
      </c>
      <c r="J5162" t="e">
        <v>#N/A</v>
      </c>
      <c r="K5162" t="str">
        <f t="shared" si="80"/>
        <v>Kamaleon 1</v>
      </c>
      <c r="L5162" t="e">
        <v>#N/A</v>
      </c>
      <c r="M5162" t="s">
        <v>59944</v>
      </c>
    </row>
    <row r="5163" spans="1:13" x14ac:dyDescent="0.35">
      <c r="A5163" t="s">
        <v>15490</v>
      </c>
      <c r="B5163" t="s">
        <v>15491</v>
      </c>
      <c r="C5163" t="s">
        <v>15492</v>
      </c>
      <c r="D5163" s="1" t="e">
        <v>#N/A</v>
      </c>
      <c r="E5163" t="s">
        <v>7368</v>
      </c>
      <c r="F5163" t="s">
        <v>23</v>
      </c>
      <c r="G5163" t="s">
        <v>23</v>
      </c>
      <c r="H5163" t="b">
        <v>1</v>
      </c>
      <c r="I5163" t="e">
        <v>#N/A</v>
      </c>
      <c r="J5163" t="e">
        <v>#N/A</v>
      </c>
      <c r="K5163" t="e">
        <f t="shared" si="80"/>
        <v>#N/A</v>
      </c>
      <c r="L5163" t="e">
        <v>#N/A</v>
      </c>
      <c r="M5163" t="s">
        <v>59944</v>
      </c>
    </row>
    <row r="5164" spans="1:13" x14ac:dyDescent="0.35">
      <c r="A5164" t="s">
        <v>15493</v>
      </c>
      <c r="B5164" t="s">
        <v>15494</v>
      </c>
      <c r="C5164" t="s">
        <v>15495</v>
      </c>
      <c r="D5164" s="1">
        <v>863457050145943</v>
      </c>
      <c r="E5164" t="s">
        <v>7368</v>
      </c>
      <c r="F5164" t="s">
        <v>23</v>
      </c>
      <c r="G5164" t="s">
        <v>23</v>
      </c>
      <c r="H5164" t="b">
        <v>1</v>
      </c>
      <c r="I5164" t="e">
        <v>#N/A</v>
      </c>
      <c r="J5164" t="e">
        <v>#N/A</v>
      </c>
      <c r="K5164" t="str">
        <f t="shared" si="80"/>
        <v>Kamaleon 1</v>
      </c>
      <c r="L5164" t="e">
        <v>#N/A</v>
      </c>
      <c r="M5164" t="s">
        <v>59944</v>
      </c>
    </row>
    <row r="5165" spans="1:13" x14ac:dyDescent="0.35">
      <c r="A5165" t="s">
        <v>15496</v>
      </c>
      <c r="B5165" t="s">
        <v>15497</v>
      </c>
      <c r="C5165" t="s">
        <v>15498</v>
      </c>
      <c r="D5165" s="1">
        <v>863457050145950</v>
      </c>
      <c r="E5165" t="s">
        <v>7368</v>
      </c>
      <c r="F5165" t="s">
        <v>23</v>
      </c>
      <c r="G5165" t="s">
        <v>23</v>
      </c>
      <c r="H5165" t="b">
        <v>1</v>
      </c>
      <c r="I5165" t="e">
        <v>#N/A</v>
      </c>
      <c r="J5165" t="e">
        <v>#N/A</v>
      </c>
      <c r="K5165" t="str">
        <f t="shared" si="80"/>
        <v>Kamaleon 1</v>
      </c>
      <c r="L5165" t="e">
        <v>#N/A</v>
      </c>
      <c r="M5165" t="s">
        <v>59944</v>
      </c>
    </row>
    <row r="5166" spans="1:13" x14ac:dyDescent="0.35">
      <c r="A5166" t="s">
        <v>15499</v>
      </c>
      <c r="B5166" t="s">
        <v>15500</v>
      </c>
      <c r="C5166" t="s">
        <v>15501</v>
      </c>
      <c r="D5166" s="1">
        <v>863457050145968</v>
      </c>
      <c r="E5166" t="s">
        <v>7368</v>
      </c>
      <c r="F5166" t="s">
        <v>23</v>
      </c>
      <c r="G5166" t="s">
        <v>23</v>
      </c>
      <c r="H5166" t="b">
        <v>1</v>
      </c>
      <c r="I5166" t="e">
        <v>#N/A</v>
      </c>
      <c r="J5166" t="e">
        <v>#N/A</v>
      </c>
      <c r="K5166" t="str">
        <f t="shared" si="80"/>
        <v>Kamaleon 1</v>
      </c>
      <c r="L5166" t="e">
        <v>#N/A</v>
      </c>
      <c r="M5166" t="s">
        <v>59944</v>
      </c>
    </row>
    <row r="5167" spans="1:13" x14ac:dyDescent="0.35">
      <c r="A5167" t="s">
        <v>15502</v>
      </c>
      <c r="B5167" t="s">
        <v>15503</v>
      </c>
      <c r="C5167" t="s">
        <v>15504</v>
      </c>
      <c r="D5167" s="1">
        <v>863457050145976</v>
      </c>
      <c r="E5167" t="s">
        <v>7368</v>
      </c>
      <c r="F5167" t="s">
        <v>23</v>
      </c>
      <c r="G5167" t="s">
        <v>23</v>
      </c>
      <c r="H5167" t="b">
        <v>1</v>
      </c>
      <c r="I5167" t="e">
        <v>#N/A</v>
      </c>
      <c r="J5167" t="e">
        <v>#N/A</v>
      </c>
      <c r="K5167" t="str">
        <f t="shared" si="80"/>
        <v>Kamaleon 1</v>
      </c>
      <c r="L5167" t="e">
        <v>#N/A</v>
      </c>
      <c r="M5167" t="s">
        <v>59944</v>
      </c>
    </row>
    <row r="5168" spans="1:13" x14ac:dyDescent="0.35">
      <c r="A5168" t="s">
        <v>15505</v>
      </c>
      <c r="B5168" t="s">
        <v>15506</v>
      </c>
      <c r="C5168" t="s">
        <v>15507</v>
      </c>
      <c r="D5168" s="1">
        <v>863457050145984</v>
      </c>
      <c r="E5168" t="s">
        <v>7368</v>
      </c>
      <c r="F5168" t="s">
        <v>23</v>
      </c>
      <c r="G5168" t="s">
        <v>23</v>
      </c>
      <c r="H5168" t="b">
        <v>1</v>
      </c>
      <c r="I5168" t="e">
        <v>#N/A</v>
      </c>
      <c r="J5168" t="e">
        <v>#N/A</v>
      </c>
      <c r="K5168" t="str">
        <f t="shared" si="80"/>
        <v>Kamaleon 1</v>
      </c>
      <c r="L5168" t="e">
        <v>#N/A</v>
      </c>
      <c r="M5168" t="s">
        <v>59944</v>
      </c>
    </row>
    <row r="5169" spans="1:13" x14ac:dyDescent="0.35">
      <c r="A5169" t="s">
        <v>15508</v>
      </c>
      <c r="B5169" t="s">
        <v>15509</v>
      </c>
      <c r="C5169" t="s">
        <v>15510</v>
      </c>
      <c r="D5169" s="1">
        <v>863457050145992</v>
      </c>
      <c r="E5169" t="s">
        <v>7368</v>
      </c>
      <c r="F5169" t="s">
        <v>23</v>
      </c>
      <c r="G5169" t="s">
        <v>23</v>
      </c>
      <c r="H5169" t="b">
        <v>1</v>
      </c>
      <c r="I5169" t="e">
        <v>#N/A</v>
      </c>
      <c r="J5169" t="e">
        <v>#N/A</v>
      </c>
      <c r="K5169" t="str">
        <f t="shared" si="80"/>
        <v>Kamaleon 1</v>
      </c>
      <c r="L5169" t="e">
        <v>#N/A</v>
      </c>
      <c r="M5169" t="s">
        <v>59944</v>
      </c>
    </row>
    <row r="5170" spans="1:13" x14ac:dyDescent="0.35">
      <c r="A5170" t="s">
        <v>15511</v>
      </c>
      <c r="B5170" t="s">
        <v>15512</v>
      </c>
      <c r="C5170" t="s">
        <v>15513</v>
      </c>
      <c r="D5170" s="1">
        <v>863457050146008</v>
      </c>
      <c r="E5170" t="s">
        <v>7368</v>
      </c>
      <c r="F5170" t="s">
        <v>23</v>
      </c>
      <c r="G5170" t="s">
        <v>23</v>
      </c>
      <c r="H5170" t="b">
        <v>1</v>
      </c>
      <c r="I5170" t="e">
        <v>#N/A</v>
      </c>
      <c r="J5170" t="e">
        <v>#N/A</v>
      </c>
      <c r="K5170" t="str">
        <f t="shared" si="80"/>
        <v>Kamaleon 1</v>
      </c>
      <c r="L5170" t="e">
        <v>#N/A</v>
      </c>
      <c r="M5170" t="s">
        <v>59944</v>
      </c>
    </row>
    <row r="5171" spans="1:13" x14ac:dyDescent="0.35">
      <c r="A5171" t="s">
        <v>15514</v>
      </c>
      <c r="B5171" t="s">
        <v>15515</v>
      </c>
      <c r="C5171" t="s">
        <v>15516</v>
      </c>
      <c r="D5171" s="1">
        <v>863457050146024</v>
      </c>
      <c r="E5171" t="s">
        <v>7368</v>
      </c>
      <c r="F5171" t="s">
        <v>23</v>
      </c>
      <c r="G5171" t="s">
        <v>23</v>
      </c>
      <c r="H5171" t="b">
        <v>1</v>
      </c>
      <c r="I5171" t="e">
        <v>#N/A</v>
      </c>
      <c r="J5171" t="e">
        <v>#N/A</v>
      </c>
      <c r="K5171" t="str">
        <f t="shared" si="80"/>
        <v>Kamaleon 1</v>
      </c>
      <c r="L5171" t="e">
        <v>#N/A</v>
      </c>
      <c r="M5171" t="s">
        <v>59944</v>
      </c>
    </row>
    <row r="5172" spans="1:13" x14ac:dyDescent="0.35">
      <c r="A5172" t="s">
        <v>15517</v>
      </c>
      <c r="B5172" t="s">
        <v>15518</v>
      </c>
      <c r="C5172" t="s">
        <v>15519</v>
      </c>
      <c r="D5172" s="1">
        <v>863457050146032</v>
      </c>
      <c r="E5172" t="s">
        <v>7368</v>
      </c>
      <c r="F5172" t="s">
        <v>23</v>
      </c>
      <c r="G5172" t="s">
        <v>23</v>
      </c>
      <c r="H5172" t="b">
        <v>1</v>
      </c>
      <c r="I5172" t="e">
        <v>#N/A</v>
      </c>
      <c r="J5172" t="e">
        <v>#N/A</v>
      </c>
      <c r="K5172" t="str">
        <f t="shared" si="80"/>
        <v>Kamaleon 1</v>
      </c>
      <c r="L5172" t="e">
        <v>#N/A</v>
      </c>
      <c r="M5172" t="s">
        <v>59944</v>
      </c>
    </row>
    <row r="5173" spans="1:13" x14ac:dyDescent="0.35">
      <c r="A5173" t="s">
        <v>15520</v>
      </c>
      <c r="B5173" t="s">
        <v>15521</v>
      </c>
      <c r="C5173" t="s">
        <v>15522</v>
      </c>
      <c r="D5173" s="1">
        <v>863457050146040</v>
      </c>
      <c r="E5173" t="s">
        <v>7368</v>
      </c>
      <c r="F5173" t="s">
        <v>23</v>
      </c>
      <c r="G5173" t="s">
        <v>23</v>
      </c>
      <c r="H5173" t="b">
        <v>1</v>
      </c>
      <c r="I5173" t="e">
        <v>#N/A</v>
      </c>
      <c r="J5173" t="e">
        <v>#N/A</v>
      </c>
      <c r="K5173" t="str">
        <f t="shared" si="80"/>
        <v>Kamaleon 1</v>
      </c>
      <c r="L5173" t="e">
        <v>#N/A</v>
      </c>
      <c r="M5173" t="s">
        <v>59944</v>
      </c>
    </row>
    <row r="5174" spans="1:13" x14ac:dyDescent="0.35">
      <c r="A5174" t="s">
        <v>15523</v>
      </c>
      <c r="B5174" t="s">
        <v>15524</v>
      </c>
      <c r="C5174" t="s">
        <v>15525</v>
      </c>
      <c r="D5174" s="1">
        <v>863457050146057</v>
      </c>
      <c r="E5174" t="s">
        <v>7368</v>
      </c>
      <c r="F5174" t="s">
        <v>23</v>
      </c>
      <c r="G5174" t="s">
        <v>23</v>
      </c>
      <c r="H5174" t="b">
        <v>1</v>
      </c>
      <c r="I5174" t="e">
        <v>#N/A</v>
      </c>
      <c r="J5174" t="e">
        <v>#N/A</v>
      </c>
      <c r="K5174" t="str">
        <f t="shared" si="80"/>
        <v>Kamaleon 1</v>
      </c>
      <c r="L5174" t="e">
        <v>#N/A</v>
      </c>
      <c r="M5174" t="s">
        <v>59944</v>
      </c>
    </row>
    <row r="5175" spans="1:13" x14ac:dyDescent="0.35">
      <c r="A5175" t="s">
        <v>15526</v>
      </c>
      <c r="B5175" t="s">
        <v>15527</v>
      </c>
      <c r="C5175" t="s">
        <v>15528</v>
      </c>
      <c r="D5175" s="1">
        <v>863457050146065</v>
      </c>
      <c r="E5175" t="s">
        <v>7368</v>
      </c>
      <c r="F5175" t="s">
        <v>23</v>
      </c>
      <c r="G5175" t="s">
        <v>23</v>
      </c>
      <c r="H5175" t="b">
        <v>1</v>
      </c>
      <c r="I5175" t="e">
        <v>#N/A</v>
      </c>
      <c r="J5175" t="e">
        <v>#N/A</v>
      </c>
      <c r="K5175" t="str">
        <f t="shared" si="80"/>
        <v>Kamaleon 1</v>
      </c>
      <c r="L5175" t="e">
        <v>#N/A</v>
      </c>
      <c r="M5175" t="s">
        <v>59944</v>
      </c>
    </row>
    <row r="5176" spans="1:13" x14ac:dyDescent="0.35">
      <c r="A5176" t="s">
        <v>15529</v>
      </c>
      <c r="B5176" t="s">
        <v>15530</v>
      </c>
      <c r="C5176" t="s">
        <v>15531</v>
      </c>
      <c r="D5176" s="1">
        <v>863457050146073</v>
      </c>
      <c r="E5176" t="s">
        <v>7368</v>
      </c>
      <c r="F5176" t="s">
        <v>23</v>
      </c>
      <c r="G5176" t="s">
        <v>23</v>
      </c>
      <c r="H5176" t="b">
        <v>1</v>
      </c>
      <c r="I5176" t="e">
        <v>#N/A</v>
      </c>
      <c r="J5176" t="e">
        <v>#N/A</v>
      </c>
      <c r="K5176" t="str">
        <f t="shared" si="80"/>
        <v>Kamaleon 1</v>
      </c>
      <c r="L5176" t="e">
        <v>#N/A</v>
      </c>
      <c r="M5176" t="s">
        <v>59944</v>
      </c>
    </row>
    <row r="5177" spans="1:13" x14ac:dyDescent="0.35">
      <c r="A5177" t="s">
        <v>15532</v>
      </c>
      <c r="B5177" t="s">
        <v>15533</v>
      </c>
      <c r="C5177" t="s">
        <v>15534</v>
      </c>
      <c r="D5177" s="1">
        <v>863457050146081</v>
      </c>
      <c r="E5177" t="s">
        <v>7368</v>
      </c>
      <c r="F5177" t="s">
        <v>23</v>
      </c>
      <c r="G5177" t="s">
        <v>23</v>
      </c>
      <c r="H5177" t="b">
        <v>1</v>
      </c>
      <c r="I5177" t="e">
        <v>#N/A</v>
      </c>
      <c r="J5177" t="e">
        <v>#N/A</v>
      </c>
      <c r="K5177" t="str">
        <f t="shared" si="80"/>
        <v>Kamaleon 1</v>
      </c>
      <c r="L5177" t="e">
        <v>#N/A</v>
      </c>
      <c r="M5177" t="s">
        <v>59944</v>
      </c>
    </row>
    <row r="5178" spans="1:13" x14ac:dyDescent="0.35">
      <c r="A5178" t="s">
        <v>15535</v>
      </c>
      <c r="B5178" t="s">
        <v>15536</v>
      </c>
      <c r="C5178" t="s">
        <v>15537</v>
      </c>
      <c r="D5178" s="1">
        <v>863457050146099</v>
      </c>
      <c r="E5178" t="s">
        <v>7368</v>
      </c>
      <c r="F5178" t="s">
        <v>23</v>
      </c>
      <c r="G5178" t="s">
        <v>23</v>
      </c>
      <c r="H5178" t="b">
        <v>1</v>
      </c>
      <c r="I5178" t="e">
        <v>#N/A</v>
      </c>
      <c r="J5178" t="e">
        <v>#N/A</v>
      </c>
      <c r="K5178" t="str">
        <f t="shared" si="80"/>
        <v>Kamaleon 1</v>
      </c>
      <c r="L5178" t="e">
        <v>#N/A</v>
      </c>
      <c r="M5178" t="s">
        <v>59944</v>
      </c>
    </row>
    <row r="5179" spans="1:13" x14ac:dyDescent="0.35">
      <c r="A5179" t="s">
        <v>15538</v>
      </c>
      <c r="B5179" t="s">
        <v>15539</v>
      </c>
      <c r="C5179" t="s">
        <v>15540</v>
      </c>
      <c r="D5179" s="1">
        <v>863457050146107</v>
      </c>
      <c r="E5179" t="s">
        <v>7368</v>
      </c>
      <c r="F5179" t="s">
        <v>23</v>
      </c>
      <c r="G5179" t="s">
        <v>23</v>
      </c>
      <c r="H5179" t="b">
        <v>1</v>
      </c>
      <c r="I5179" t="e">
        <v>#N/A</v>
      </c>
      <c r="J5179" t="e">
        <v>#N/A</v>
      </c>
      <c r="K5179" t="str">
        <f t="shared" si="80"/>
        <v>Kamaleon 1</v>
      </c>
      <c r="L5179" t="e">
        <v>#N/A</v>
      </c>
      <c r="M5179" t="s">
        <v>59944</v>
      </c>
    </row>
    <row r="5180" spans="1:13" x14ac:dyDescent="0.35">
      <c r="A5180" t="s">
        <v>15541</v>
      </c>
      <c r="B5180" t="s">
        <v>15542</v>
      </c>
      <c r="C5180" t="s">
        <v>15543</v>
      </c>
      <c r="D5180" s="1">
        <v>863457050146115</v>
      </c>
      <c r="E5180" t="s">
        <v>7368</v>
      </c>
      <c r="F5180" t="s">
        <v>23</v>
      </c>
      <c r="G5180" t="s">
        <v>23</v>
      </c>
      <c r="H5180" t="b">
        <v>1</v>
      </c>
      <c r="I5180" t="e">
        <v>#N/A</v>
      </c>
      <c r="J5180" t="e">
        <v>#N/A</v>
      </c>
      <c r="K5180" t="str">
        <f t="shared" si="80"/>
        <v>Kamaleon 1</v>
      </c>
      <c r="L5180" t="e">
        <v>#N/A</v>
      </c>
      <c r="M5180" t="s">
        <v>59944</v>
      </c>
    </row>
    <row r="5181" spans="1:13" x14ac:dyDescent="0.35">
      <c r="A5181" t="s">
        <v>15544</v>
      </c>
      <c r="B5181" t="s">
        <v>15545</v>
      </c>
      <c r="C5181" t="s">
        <v>15546</v>
      </c>
      <c r="D5181" s="1">
        <v>863457050146123</v>
      </c>
      <c r="E5181" t="s">
        <v>7368</v>
      </c>
      <c r="F5181" t="s">
        <v>23</v>
      </c>
      <c r="G5181" t="s">
        <v>23</v>
      </c>
      <c r="H5181" t="b">
        <v>1</v>
      </c>
      <c r="I5181" t="e">
        <v>#N/A</v>
      </c>
      <c r="J5181" t="e">
        <v>#N/A</v>
      </c>
      <c r="K5181" t="str">
        <f t="shared" si="80"/>
        <v>Kamaleon 1</v>
      </c>
      <c r="L5181" t="e">
        <v>#N/A</v>
      </c>
      <c r="M5181" t="s">
        <v>59944</v>
      </c>
    </row>
    <row r="5182" spans="1:13" x14ac:dyDescent="0.35">
      <c r="A5182" t="s">
        <v>15547</v>
      </c>
      <c r="B5182" t="s">
        <v>15548</v>
      </c>
      <c r="C5182" t="s">
        <v>15549</v>
      </c>
      <c r="D5182" s="1">
        <v>863457050146131</v>
      </c>
      <c r="E5182" t="s">
        <v>7368</v>
      </c>
      <c r="F5182" t="s">
        <v>23</v>
      </c>
      <c r="G5182" t="s">
        <v>23</v>
      </c>
      <c r="H5182" t="b">
        <v>1</v>
      </c>
      <c r="I5182" t="e">
        <v>#N/A</v>
      </c>
      <c r="J5182" t="e">
        <v>#N/A</v>
      </c>
      <c r="K5182" t="str">
        <f t="shared" si="80"/>
        <v>Kamaleon 1</v>
      </c>
      <c r="L5182" t="e">
        <v>#N/A</v>
      </c>
      <c r="M5182" t="s">
        <v>59944</v>
      </c>
    </row>
    <row r="5183" spans="1:13" x14ac:dyDescent="0.35">
      <c r="A5183" t="s">
        <v>15550</v>
      </c>
      <c r="B5183" t="s">
        <v>15551</v>
      </c>
      <c r="C5183" t="s">
        <v>15552</v>
      </c>
      <c r="D5183" s="1">
        <v>863457050146149</v>
      </c>
      <c r="E5183" t="s">
        <v>7368</v>
      </c>
      <c r="F5183" t="s">
        <v>23</v>
      </c>
      <c r="G5183" t="s">
        <v>23</v>
      </c>
      <c r="H5183" t="b">
        <v>1</v>
      </c>
      <c r="I5183" t="e">
        <v>#N/A</v>
      </c>
      <c r="J5183" t="e">
        <v>#N/A</v>
      </c>
      <c r="K5183" t="str">
        <f t="shared" si="80"/>
        <v>Kamaleon 1</v>
      </c>
      <c r="L5183" t="e">
        <v>#N/A</v>
      </c>
      <c r="M5183" t="s">
        <v>59944</v>
      </c>
    </row>
    <row r="5184" spans="1:13" x14ac:dyDescent="0.35">
      <c r="A5184" t="s">
        <v>15553</v>
      </c>
      <c r="B5184" t="s">
        <v>15554</v>
      </c>
      <c r="C5184" t="s">
        <v>15555</v>
      </c>
      <c r="D5184" s="1">
        <v>863457050146156</v>
      </c>
      <c r="E5184" t="s">
        <v>7368</v>
      </c>
      <c r="F5184" t="s">
        <v>23</v>
      </c>
      <c r="G5184" t="s">
        <v>23</v>
      </c>
      <c r="H5184" t="b">
        <v>1</v>
      </c>
      <c r="I5184" t="e">
        <v>#N/A</v>
      </c>
      <c r="J5184" t="e">
        <v>#N/A</v>
      </c>
      <c r="K5184" t="str">
        <f t="shared" si="80"/>
        <v>Kamaleon 1</v>
      </c>
      <c r="L5184" t="e">
        <v>#N/A</v>
      </c>
      <c r="M5184" t="s">
        <v>59944</v>
      </c>
    </row>
    <row r="5185" spans="1:13" x14ac:dyDescent="0.35">
      <c r="A5185" t="s">
        <v>15556</v>
      </c>
      <c r="B5185" t="s">
        <v>15557</v>
      </c>
      <c r="C5185" t="s">
        <v>15558</v>
      </c>
      <c r="D5185" s="1">
        <v>863457050146164</v>
      </c>
      <c r="E5185" t="s">
        <v>7368</v>
      </c>
      <c r="F5185" t="s">
        <v>23</v>
      </c>
      <c r="G5185" t="s">
        <v>23</v>
      </c>
      <c r="H5185" t="b">
        <v>1</v>
      </c>
      <c r="I5185" t="e">
        <v>#N/A</v>
      </c>
      <c r="J5185" t="e">
        <v>#N/A</v>
      </c>
      <c r="K5185" t="str">
        <f t="shared" si="80"/>
        <v>Kamaleon 1</v>
      </c>
      <c r="L5185" t="e">
        <v>#N/A</v>
      </c>
      <c r="M5185" t="s">
        <v>59944</v>
      </c>
    </row>
    <row r="5186" spans="1:13" x14ac:dyDescent="0.35">
      <c r="A5186" t="s">
        <v>15559</v>
      </c>
      <c r="B5186" t="s">
        <v>15560</v>
      </c>
      <c r="C5186" t="s">
        <v>15561</v>
      </c>
      <c r="D5186" s="1" t="e">
        <v>#N/A</v>
      </c>
      <c r="E5186" t="s">
        <v>7368</v>
      </c>
      <c r="F5186" t="s">
        <v>23</v>
      </c>
      <c r="G5186" t="s">
        <v>23</v>
      </c>
      <c r="H5186" t="b">
        <v>1</v>
      </c>
      <c r="I5186" t="e">
        <v>#N/A</v>
      </c>
      <c r="J5186" t="e">
        <v>#N/A</v>
      </c>
      <c r="K5186" t="e">
        <f t="shared" si="80"/>
        <v>#N/A</v>
      </c>
      <c r="L5186" t="e">
        <v>#N/A</v>
      </c>
      <c r="M5186" t="s">
        <v>59944</v>
      </c>
    </row>
    <row r="5187" spans="1:13" x14ac:dyDescent="0.35">
      <c r="A5187" t="s">
        <v>15562</v>
      </c>
      <c r="B5187" t="s">
        <v>15563</v>
      </c>
      <c r="C5187" t="s">
        <v>15564</v>
      </c>
      <c r="D5187" s="1">
        <v>863457050146198</v>
      </c>
      <c r="E5187" t="s">
        <v>7368</v>
      </c>
      <c r="F5187" t="s">
        <v>23</v>
      </c>
      <c r="G5187" t="s">
        <v>23</v>
      </c>
      <c r="H5187" t="b">
        <v>1</v>
      </c>
      <c r="I5187" t="e">
        <v>#N/A</v>
      </c>
      <c r="J5187" t="e">
        <v>#N/A</v>
      </c>
      <c r="K5187" t="str">
        <f t="shared" ref="K5187:K5250" si="81">IF(OR(LEFT(D5187,8)="86345705", LEFT(D5187,8)="86716202", LEFT(D5187,8)="86858906"), "Kamaleon 1", "Kamaleon 2")</f>
        <v>Kamaleon 1</v>
      </c>
      <c r="L5187" t="e">
        <v>#N/A</v>
      </c>
      <c r="M5187" t="s">
        <v>59944</v>
      </c>
    </row>
    <row r="5188" spans="1:13" x14ac:dyDescent="0.35">
      <c r="A5188" t="s">
        <v>15565</v>
      </c>
      <c r="B5188" t="s">
        <v>15566</v>
      </c>
      <c r="C5188" t="s">
        <v>15567</v>
      </c>
      <c r="D5188" s="1">
        <v>863457050146206</v>
      </c>
      <c r="E5188" t="s">
        <v>7368</v>
      </c>
      <c r="F5188" t="s">
        <v>23</v>
      </c>
      <c r="G5188" t="s">
        <v>23</v>
      </c>
      <c r="H5188" t="b">
        <v>1</v>
      </c>
      <c r="I5188" t="e">
        <v>#N/A</v>
      </c>
      <c r="J5188" t="e">
        <v>#N/A</v>
      </c>
      <c r="K5188" t="str">
        <f t="shared" si="81"/>
        <v>Kamaleon 1</v>
      </c>
      <c r="L5188" t="e">
        <v>#N/A</v>
      </c>
      <c r="M5188" t="s">
        <v>59944</v>
      </c>
    </row>
    <row r="5189" spans="1:13" x14ac:dyDescent="0.35">
      <c r="A5189" t="s">
        <v>15568</v>
      </c>
      <c r="B5189" t="s">
        <v>15569</v>
      </c>
      <c r="C5189" t="s">
        <v>15570</v>
      </c>
      <c r="D5189" s="1">
        <v>863457050146214</v>
      </c>
      <c r="E5189" t="s">
        <v>7368</v>
      </c>
      <c r="F5189" t="s">
        <v>23</v>
      </c>
      <c r="G5189" t="s">
        <v>23</v>
      </c>
      <c r="H5189" t="b">
        <v>1</v>
      </c>
      <c r="I5189" t="e">
        <v>#N/A</v>
      </c>
      <c r="J5189" t="e">
        <v>#N/A</v>
      </c>
      <c r="K5189" t="str">
        <f t="shared" si="81"/>
        <v>Kamaleon 1</v>
      </c>
      <c r="L5189" t="e">
        <v>#N/A</v>
      </c>
      <c r="M5189" t="s">
        <v>59944</v>
      </c>
    </row>
    <row r="5190" spans="1:13" x14ac:dyDescent="0.35">
      <c r="A5190" t="s">
        <v>15571</v>
      </c>
      <c r="B5190" t="s">
        <v>15572</v>
      </c>
      <c r="C5190" t="s">
        <v>15573</v>
      </c>
      <c r="D5190" s="1">
        <v>863457050146222</v>
      </c>
      <c r="E5190" t="s">
        <v>7368</v>
      </c>
      <c r="F5190" t="s">
        <v>23</v>
      </c>
      <c r="G5190" t="s">
        <v>23</v>
      </c>
      <c r="H5190" t="b">
        <v>1</v>
      </c>
      <c r="I5190" t="e">
        <v>#N/A</v>
      </c>
      <c r="J5190" t="e">
        <v>#N/A</v>
      </c>
      <c r="K5190" t="str">
        <f t="shared" si="81"/>
        <v>Kamaleon 1</v>
      </c>
      <c r="L5190" t="e">
        <v>#N/A</v>
      </c>
      <c r="M5190" t="s">
        <v>59944</v>
      </c>
    </row>
    <row r="5191" spans="1:13" x14ac:dyDescent="0.35">
      <c r="A5191" t="s">
        <v>15574</v>
      </c>
      <c r="B5191" t="s">
        <v>15575</v>
      </c>
      <c r="C5191" t="s">
        <v>15576</v>
      </c>
      <c r="D5191" s="1">
        <v>863457050146230</v>
      </c>
      <c r="E5191" t="s">
        <v>7368</v>
      </c>
      <c r="F5191" t="s">
        <v>23</v>
      </c>
      <c r="G5191" t="s">
        <v>23</v>
      </c>
      <c r="H5191" t="b">
        <v>1</v>
      </c>
      <c r="I5191" t="e">
        <v>#N/A</v>
      </c>
      <c r="J5191" t="e">
        <v>#N/A</v>
      </c>
      <c r="K5191" t="str">
        <f t="shared" si="81"/>
        <v>Kamaleon 1</v>
      </c>
      <c r="L5191" t="e">
        <v>#N/A</v>
      </c>
      <c r="M5191" t="s">
        <v>59944</v>
      </c>
    </row>
    <row r="5192" spans="1:13" x14ac:dyDescent="0.35">
      <c r="A5192" t="s">
        <v>15577</v>
      </c>
      <c r="B5192" t="s">
        <v>15578</v>
      </c>
      <c r="C5192" t="s">
        <v>15579</v>
      </c>
      <c r="D5192" s="1">
        <v>863457050146248</v>
      </c>
      <c r="E5192" t="s">
        <v>7368</v>
      </c>
      <c r="F5192" t="s">
        <v>23</v>
      </c>
      <c r="G5192" t="s">
        <v>23</v>
      </c>
      <c r="H5192" t="b">
        <v>1</v>
      </c>
      <c r="I5192" t="e">
        <v>#N/A</v>
      </c>
      <c r="J5192" t="e">
        <v>#N/A</v>
      </c>
      <c r="K5192" t="str">
        <f t="shared" si="81"/>
        <v>Kamaleon 1</v>
      </c>
      <c r="L5192" t="e">
        <v>#N/A</v>
      </c>
      <c r="M5192" t="s">
        <v>59944</v>
      </c>
    </row>
    <row r="5193" spans="1:13" x14ac:dyDescent="0.35">
      <c r="A5193" t="s">
        <v>15580</v>
      </c>
      <c r="B5193" t="s">
        <v>15581</v>
      </c>
      <c r="C5193" t="s">
        <v>15582</v>
      </c>
      <c r="D5193" s="1">
        <v>863457050146255</v>
      </c>
      <c r="E5193" t="s">
        <v>7368</v>
      </c>
      <c r="F5193" t="s">
        <v>23</v>
      </c>
      <c r="G5193" t="s">
        <v>23</v>
      </c>
      <c r="H5193" t="b">
        <v>1</v>
      </c>
      <c r="I5193" t="e">
        <v>#N/A</v>
      </c>
      <c r="J5193" t="e">
        <v>#N/A</v>
      </c>
      <c r="K5193" t="str">
        <f t="shared" si="81"/>
        <v>Kamaleon 1</v>
      </c>
      <c r="L5193" t="e">
        <v>#N/A</v>
      </c>
      <c r="M5193" t="s">
        <v>59944</v>
      </c>
    </row>
    <row r="5194" spans="1:13" x14ac:dyDescent="0.35">
      <c r="A5194" t="s">
        <v>15583</v>
      </c>
      <c r="B5194" t="s">
        <v>15584</v>
      </c>
      <c r="C5194" t="s">
        <v>15585</v>
      </c>
      <c r="D5194" s="1">
        <v>863457050146289</v>
      </c>
      <c r="E5194" t="s">
        <v>7368</v>
      </c>
      <c r="F5194" t="s">
        <v>23</v>
      </c>
      <c r="G5194" t="s">
        <v>23</v>
      </c>
      <c r="H5194" t="b">
        <v>1</v>
      </c>
      <c r="I5194" t="e">
        <v>#N/A</v>
      </c>
      <c r="J5194" t="e">
        <v>#N/A</v>
      </c>
      <c r="K5194" t="str">
        <f t="shared" si="81"/>
        <v>Kamaleon 1</v>
      </c>
      <c r="L5194" t="e">
        <v>#N/A</v>
      </c>
      <c r="M5194" t="s">
        <v>59944</v>
      </c>
    </row>
    <row r="5195" spans="1:13" x14ac:dyDescent="0.35">
      <c r="A5195" t="s">
        <v>15586</v>
      </c>
      <c r="B5195" t="s">
        <v>15587</v>
      </c>
      <c r="C5195" t="s">
        <v>15588</v>
      </c>
      <c r="D5195" s="1">
        <v>863457050146297</v>
      </c>
      <c r="E5195" t="s">
        <v>7368</v>
      </c>
      <c r="F5195" t="s">
        <v>23</v>
      </c>
      <c r="G5195" t="s">
        <v>23</v>
      </c>
      <c r="H5195" t="b">
        <v>1</v>
      </c>
      <c r="I5195" t="e">
        <v>#N/A</v>
      </c>
      <c r="J5195" t="e">
        <v>#N/A</v>
      </c>
      <c r="K5195" t="str">
        <f t="shared" si="81"/>
        <v>Kamaleon 1</v>
      </c>
      <c r="L5195" t="e">
        <v>#N/A</v>
      </c>
      <c r="M5195" t="s">
        <v>59944</v>
      </c>
    </row>
    <row r="5196" spans="1:13" x14ac:dyDescent="0.35">
      <c r="A5196" t="s">
        <v>15589</v>
      </c>
      <c r="B5196" t="s">
        <v>15590</v>
      </c>
      <c r="C5196" t="s">
        <v>15591</v>
      </c>
      <c r="D5196" s="1">
        <v>863457050146305</v>
      </c>
      <c r="E5196" t="s">
        <v>7368</v>
      </c>
      <c r="F5196" t="s">
        <v>23</v>
      </c>
      <c r="G5196" t="s">
        <v>23</v>
      </c>
      <c r="H5196" t="b">
        <v>1</v>
      </c>
      <c r="I5196" t="e">
        <v>#N/A</v>
      </c>
      <c r="J5196" t="e">
        <v>#N/A</v>
      </c>
      <c r="K5196" t="str">
        <f t="shared" si="81"/>
        <v>Kamaleon 1</v>
      </c>
      <c r="L5196" t="e">
        <v>#N/A</v>
      </c>
      <c r="M5196" t="s">
        <v>59944</v>
      </c>
    </row>
    <row r="5197" spans="1:13" x14ac:dyDescent="0.35">
      <c r="A5197" t="s">
        <v>15592</v>
      </c>
      <c r="B5197" t="s">
        <v>15593</v>
      </c>
      <c r="C5197" t="s">
        <v>15594</v>
      </c>
      <c r="D5197" s="1">
        <v>863457050146354</v>
      </c>
      <c r="E5197" t="s">
        <v>7368</v>
      </c>
      <c r="F5197" t="s">
        <v>23</v>
      </c>
      <c r="G5197" t="s">
        <v>23</v>
      </c>
      <c r="H5197" t="b">
        <v>1</v>
      </c>
      <c r="I5197" t="e">
        <v>#N/A</v>
      </c>
      <c r="J5197" t="e">
        <v>#N/A</v>
      </c>
      <c r="K5197" t="str">
        <f t="shared" si="81"/>
        <v>Kamaleon 1</v>
      </c>
      <c r="L5197" t="e">
        <v>#N/A</v>
      </c>
      <c r="M5197" t="s">
        <v>59944</v>
      </c>
    </row>
    <row r="5198" spans="1:13" x14ac:dyDescent="0.35">
      <c r="A5198" t="s">
        <v>15595</v>
      </c>
      <c r="B5198" t="s">
        <v>15596</v>
      </c>
      <c r="C5198" t="s">
        <v>15597</v>
      </c>
      <c r="D5198" s="1" t="e">
        <v>#N/A</v>
      </c>
      <c r="E5198" t="s">
        <v>7368</v>
      </c>
      <c r="F5198" t="s">
        <v>23</v>
      </c>
      <c r="G5198" t="s">
        <v>23</v>
      </c>
      <c r="H5198" t="b">
        <v>1</v>
      </c>
      <c r="I5198" t="e">
        <v>#N/A</v>
      </c>
      <c r="J5198" t="e">
        <v>#N/A</v>
      </c>
      <c r="K5198" t="e">
        <f t="shared" si="81"/>
        <v>#N/A</v>
      </c>
      <c r="L5198" t="e">
        <v>#N/A</v>
      </c>
      <c r="M5198" t="s">
        <v>59944</v>
      </c>
    </row>
    <row r="5199" spans="1:13" x14ac:dyDescent="0.35">
      <c r="A5199" t="s">
        <v>15598</v>
      </c>
      <c r="B5199" t="s">
        <v>15599</v>
      </c>
      <c r="C5199" t="s">
        <v>15600</v>
      </c>
      <c r="D5199" s="1" t="e">
        <v>#N/A</v>
      </c>
      <c r="E5199" t="s">
        <v>7368</v>
      </c>
      <c r="F5199" t="s">
        <v>23</v>
      </c>
      <c r="G5199" t="s">
        <v>23</v>
      </c>
      <c r="H5199" t="b">
        <v>1</v>
      </c>
      <c r="I5199" t="e">
        <v>#N/A</v>
      </c>
      <c r="J5199" t="e">
        <v>#N/A</v>
      </c>
      <c r="K5199" t="e">
        <f t="shared" si="81"/>
        <v>#N/A</v>
      </c>
      <c r="L5199" t="e">
        <v>#N/A</v>
      </c>
      <c r="M5199" t="s">
        <v>59944</v>
      </c>
    </row>
    <row r="5200" spans="1:13" x14ac:dyDescent="0.35">
      <c r="A5200" t="s">
        <v>15601</v>
      </c>
      <c r="B5200" t="s">
        <v>15602</v>
      </c>
      <c r="C5200" t="s">
        <v>15603</v>
      </c>
      <c r="D5200" s="1">
        <v>863457050146396</v>
      </c>
      <c r="E5200" t="s">
        <v>7368</v>
      </c>
      <c r="F5200" t="s">
        <v>23</v>
      </c>
      <c r="G5200" t="s">
        <v>23</v>
      </c>
      <c r="H5200" t="b">
        <v>1</v>
      </c>
      <c r="I5200" t="e">
        <v>#N/A</v>
      </c>
      <c r="J5200" t="e">
        <v>#N/A</v>
      </c>
      <c r="K5200" t="str">
        <f t="shared" si="81"/>
        <v>Kamaleon 1</v>
      </c>
      <c r="L5200" t="e">
        <v>#N/A</v>
      </c>
      <c r="M5200" t="s">
        <v>59944</v>
      </c>
    </row>
    <row r="5201" spans="1:13" x14ac:dyDescent="0.35">
      <c r="A5201" t="s">
        <v>15604</v>
      </c>
      <c r="B5201" t="s">
        <v>15605</v>
      </c>
      <c r="C5201" t="s">
        <v>15606</v>
      </c>
      <c r="D5201" s="1">
        <v>863457050146404</v>
      </c>
      <c r="E5201" t="s">
        <v>7368</v>
      </c>
      <c r="F5201" t="s">
        <v>23</v>
      </c>
      <c r="G5201" t="s">
        <v>23</v>
      </c>
      <c r="H5201" t="b">
        <v>1</v>
      </c>
      <c r="I5201" t="e">
        <v>#N/A</v>
      </c>
      <c r="J5201" t="e">
        <v>#N/A</v>
      </c>
      <c r="K5201" t="str">
        <f t="shared" si="81"/>
        <v>Kamaleon 1</v>
      </c>
      <c r="L5201" t="e">
        <v>#N/A</v>
      </c>
      <c r="M5201" t="s">
        <v>59944</v>
      </c>
    </row>
    <row r="5202" spans="1:13" x14ac:dyDescent="0.35">
      <c r="A5202" t="s">
        <v>15607</v>
      </c>
      <c r="B5202" t="s">
        <v>15608</v>
      </c>
      <c r="C5202" t="s">
        <v>15609</v>
      </c>
      <c r="D5202" s="1">
        <v>863457050146412</v>
      </c>
      <c r="E5202" t="s">
        <v>7368</v>
      </c>
      <c r="F5202" t="s">
        <v>23</v>
      </c>
      <c r="G5202" t="s">
        <v>23</v>
      </c>
      <c r="H5202" t="b">
        <v>1</v>
      </c>
      <c r="I5202" t="e">
        <v>#N/A</v>
      </c>
      <c r="J5202" t="e">
        <v>#N/A</v>
      </c>
      <c r="K5202" t="str">
        <f t="shared" si="81"/>
        <v>Kamaleon 1</v>
      </c>
      <c r="L5202" t="e">
        <v>#N/A</v>
      </c>
      <c r="M5202" t="s">
        <v>59944</v>
      </c>
    </row>
    <row r="5203" spans="1:13" x14ac:dyDescent="0.35">
      <c r="A5203" t="s">
        <v>15610</v>
      </c>
      <c r="B5203" t="s">
        <v>15611</v>
      </c>
      <c r="C5203" t="s">
        <v>15612</v>
      </c>
      <c r="D5203" s="1">
        <v>863457050146420</v>
      </c>
      <c r="E5203" t="s">
        <v>7368</v>
      </c>
      <c r="F5203" t="s">
        <v>23</v>
      </c>
      <c r="G5203" t="s">
        <v>23</v>
      </c>
      <c r="H5203" t="b">
        <v>1</v>
      </c>
      <c r="I5203" t="e">
        <v>#N/A</v>
      </c>
      <c r="J5203" t="e">
        <v>#N/A</v>
      </c>
      <c r="K5203" t="str">
        <f t="shared" si="81"/>
        <v>Kamaleon 1</v>
      </c>
      <c r="L5203" t="e">
        <v>#N/A</v>
      </c>
      <c r="M5203" t="s">
        <v>59944</v>
      </c>
    </row>
    <row r="5204" spans="1:13" x14ac:dyDescent="0.35">
      <c r="A5204" t="s">
        <v>15613</v>
      </c>
      <c r="B5204" t="s">
        <v>15614</v>
      </c>
      <c r="C5204" t="s">
        <v>15615</v>
      </c>
      <c r="D5204" s="1">
        <v>863457050146438</v>
      </c>
      <c r="E5204" t="s">
        <v>7368</v>
      </c>
      <c r="F5204" t="s">
        <v>23</v>
      </c>
      <c r="G5204" t="s">
        <v>23</v>
      </c>
      <c r="H5204" t="b">
        <v>1</v>
      </c>
      <c r="I5204" t="e">
        <v>#N/A</v>
      </c>
      <c r="J5204" t="e">
        <v>#N/A</v>
      </c>
      <c r="K5204" t="str">
        <f t="shared" si="81"/>
        <v>Kamaleon 1</v>
      </c>
      <c r="L5204" t="e">
        <v>#N/A</v>
      </c>
      <c r="M5204" t="s">
        <v>59944</v>
      </c>
    </row>
    <row r="5205" spans="1:13" x14ac:dyDescent="0.35">
      <c r="A5205" t="s">
        <v>15616</v>
      </c>
      <c r="B5205" t="s">
        <v>15617</v>
      </c>
      <c r="C5205" t="s">
        <v>15618</v>
      </c>
      <c r="D5205" s="1" t="e">
        <v>#N/A</v>
      </c>
      <c r="E5205" t="s">
        <v>7368</v>
      </c>
      <c r="F5205" t="s">
        <v>23</v>
      </c>
      <c r="G5205" t="s">
        <v>23</v>
      </c>
      <c r="H5205" t="b">
        <v>1</v>
      </c>
      <c r="I5205" t="e">
        <v>#N/A</v>
      </c>
      <c r="J5205" t="e">
        <v>#N/A</v>
      </c>
      <c r="K5205" t="e">
        <f t="shared" si="81"/>
        <v>#N/A</v>
      </c>
      <c r="L5205" t="e">
        <v>#N/A</v>
      </c>
      <c r="M5205" t="s">
        <v>59944</v>
      </c>
    </row>
    <row r="5206" spans="1:13" x14ac:dyDescent="0.35">
      <c r="A5206" t="s">
        <v>15619</v>
      </c>
      <c r="B5206" t="s">
        <v>15620</v>
      </c>
      <c r="C5206" t="s">
        <v>15621</v>
      </c>
      <c r="D5206" s="1">
        <v>863457050146453</v>
      </c>
      <c r="E5206" t="s">
        <v>7368</v>
      </c>
      <c r="F5206" t="s">
        <v>23</v>
      </c>
      <c r="G5206" t="s">
        <v>23</v>
      </c>
      <c r="H5206" t="b">
        <v>1</v>
      </c>
      <c r="I5206" t="e">
        <v>#N/A</v>
      </c>
      <c r="J5206" t="e">
        <v>#N/A</v>
      </c>
      <c r="K5206" t="str">
        <f t="shared" si="81"/>
        <v>Kamaleon 1</v>
      </c>
      <c r="L5206" t="e">
        <v>#N/A</v>
      </c>
      <c r="M5206" t="s">
        <v>59944</v>
      </c>
    </row>
    <row r="5207" spans="1:13" x14ac:dyDescent="0.35">
      <c r="A5207" t="s">
        <v>15622</v>
      </c>
      <c r="B5207" t="s">
        <v>15623</v>
      </c>
      <c r="C5207" t="s">
        <v>15624</v>
      </c>
      <c r="D5207" s="1">
        <v>863457050146461</v>
      </c>
      <c r="E5207" t="s">
        <v>7368</v>
      </c>
      <c r="F5207" t="s">
        <v>23</v>
      </c>
      <c r="G5207" t="s">
        <v>23</v>
      </c>
      <c r="H5207" t="b">
        <v>1</v>
      </c>
      <c r="I5207" t="e">
        <v>#N/A</v>
      </c>
      <c r="J5207" t="e">
        <v>#N/A</v>
      </c>
      <c r="K5207" t="str">
        <f t="shared" si="81"/>
        <v>Kamaleon 1</v>
      </c>
      <c r="L5207" t="e">
        <v>#N/A</v>
      </c>
      <c r="M5207" t="s">
        <v>59944</v>
      </c>
    </row>
    <row r="5208" spans="1:13" x14ac:dyDescent="0.35">
      <c r="A5208" t="s">
        <v>15625</v>
      </c>
      <c r="B5208" t="s">
        <v>15626</v>
      </c>
      <c r="C5208" t="s">
        <v>15627</v>
      </c>
      <c r="D5208" s="1">
        <v>863457050146479</v>
      </c>
      <c r="E5208" t="s">
        <v>7368</v>
      </c>
      <c r="F5208" t="s">
        <v>23</v>
      </c>
      <c r="G5208" t="s">
        <v>23</v>
      </c>
      <c r="H5208" t="b">
        <v>1</v>
      </c>
      <c r="I5208" t="e">
        <v>#N/A</v>
      </c>
      <c r="J5208" t="e">
        <v>#N/A</v>
      </c>
      <c r="K5208" t="str">
        <f t="shared" si="81"/>
        <v>Kamaleon 1</v>
      </c>
      <c r="L5208" t="e">
        <v>#N/A</v>
      </c>
      <c r="M5208" t="s">
        <v>59944</v>
      </c>
    </row>
    <row r="5209" spans="1:13" x14ac:dyDescent="0.35">
      <c r="A5209" t="s">
        <v>15628</v>
      </c>
      <c r="B5209" t="s">
        <v>15629</v>
      </c>
      <c r="C5209" t="s">
        <v>15630</v>
      </c>
      <c r="D5209" s="1">
        <v>863457050146487</v>
      </c>
      <c r="E5209" t="s">
        <v>7368</v>
      </c>
      <c r="F5209" t="s">
        <v>23</v>
      </c>
      <c r="G5209" t="s">
        <v>23</v>
      </c>
      <c r="H5209" t="b">
        <v>1</v>
      </c>
      <c r="I5209" t="e">
        <v>#N/A</v>
      </c>
      <c r="J5209" t="e">
        <v>#N/A</v>
      </c>
      <c r="K5209" t="str">
        <f t="shared" si="81"/>
        <v>Kamaleon 1</v>
      </c>
      <c r="L5209" t="e">
        <v>#N/A</v>
      </c>
      <c r="M5209" t="s">
        <v>59944</v>
      </c>
    </row>
    <row r="5210" spans="1:13" x14ac:dyDescent="0.35">
      <c r="A5210" t="s">
        <v>15631</v>
      </c>
      <c r="B5210" t="s">
        <v>15632</v>
      </c>
      <c r="C5210" t="s">
        <v>15633</v>
      </c>
      <c r="D5210" s="1" t="e">
        <v>#N/A</v>
      </c>
      <c r="E5210" t="s">
        <v>7368</v>
      </c>
      <c r="F5210" t="s">
        <v>23</v>
      </c>
      <c r="G5210" t="s">
        <v>23</v>
      </c>
      <c r="H5210" t="b">
        <v>1</v>
      </c>
      <c r="I5210" t="e">
        <v>#N/A</v>
      </c>
      <c r="J5210" t="e">
        <v>#N/A</v>
      </c>
      <c r="K5210" t="e">
        <f t="shared" si="81"/>
        <v>#N/A</v>
      </c>
      <c r="L5210" t="e">
        <v>#N/A</v>
      </c>
      <c r="M5210" t="s">
        <v>59944</v>
      </c>
    </row>
    <row r="5211" spans="1:13" x14ac:dyDescent="0.35">
      <c r="A5211" t="s">
        <v>15634</v>
      </c>
      <c r="B5211" t="s">
        <v>15635</v>
      </c>
      <c r="C5211" t="s">
        <v>15636</v>
      </c>
      <c r="D5211" s="1" t="e">
        <v>#N/A</v>
      </c>
      <c r="E5211" t="s">
        <v>7368</v>
      </c>
      <c r="F5211" t="s">
        <v>23</v>
      </c>
      <c r="G5211" t="s">
        <v>23</v>
      </c>
      <c r="H5211" t="b">
        <v>1</v>
      </c>
      <c r="I5211" t="e">
        <v>#N/A</v>
      </c>
      <c r="J5211" t="e">
        <v>#N/A</v>
      </c>
      <c r="K5211" t="e">
        <f t="shared" si="81"/>
        <v>#N/A</v>
      </c>
      <c r="L5211" t="e">
        <v>#N/A</v>
      </c>
      <c r="M5211" t="s">
        <v>59944</v>
      </c>
    </row>
    <row r="5212" spans="1:13" x14ac:dyDescent="0.35">
      <c r="A5212" t="s">
        <v>15637</v>
      </c>
      <c r="B5212" t="s">
        <v>15638</v>
      </c>
      <c r="C5212" t="s">
        <v>15639</v>
      </c>
      <c r="D5212" s="1">
        <v>863457050146545</v>
      </c>
      <c r="E5212" t="s">
        <v>7368</v>
      </c>
      <c r="F5212" t="s">
        <v>23</v>
      </c>
      <c r="G5212" t="s">
        <v>23</v>
      </c>
      <c r="H5212" t="b">
        <v>1</v>
      </c>
      <c r="I5212" t="e">
        <v>#N/A</v>
      </c>
      <c r="J5212" t="e">
        <v>#N/A</v>
      </c>
      <c r="K5212" t="str">
        <f t="shared" si="81"/>
        <v>Kamaleon 1</v>
      </c>
      <c r="L5212" t="e">
        <v>#N/A</v>
      </c>
      <c r="M5212" t="s">
        <v>59944</v>
      </c>
    </row>
    <row r="5213" spans="1:13" x14ac:dyDescent="0.35">
      <c r="A5213" t="s">
        <v>15640</v>
      </c>
      <c r="B5213" t="s">
        <v>15641</v>
      </c>
      <c r="C5213" t="s">
        <v>15642</v>
      </c>
      <c r="D5213" s="1">
        <v>863457050146552</v>
      </c>
      <c r="E5213" t="s">
        <v>7368</v>
      </c>
      <c r="F5213" t="s">
        <v>23</v>
      </c>
      <c r="G5213" t="s">
        <v>23</v>
      </c>
      <c r="H5213" t="b">
        <v>1</v>
      </c>
      <c r="I5213" t="e">
        <v>#N/A</v>
      </c>
      <c r="J5213" t="e">
        <v>#N/A</v>
      </c>
      <c r="K5213" t="str">
        <f t="shared" si="81"/>
        <v>Kamaleon 1</v>
      </c>
      <c r="L5213" t="e">
        <v>#N/A</v>
      </c>
      <c r="M5213" t="s">
        <v>59944</v>
      </c>
    </row>
    <row r="5214" spans="1:13" x14ac:dyDescent="0.35">
      <c r="A5214" t="s">
        <v>15643</v>
      </c>
      <c r="B5214" t="s">
        <v>15644</v>
      </c>
      <c r="C5214" t="s">
        <v>15645</v>
      </c>
      <c r="D5214" s="1" t="e">
        <v>#N/A</v>
      </c>
      <c r="E5214" t="s">
        <v>7368</v>
      </c>
      <c r="F5214" t="s">
        <v>23</v>
      </c>
      <c r="G5214" t="s">
        <v>23</v>
      </c>
      <c r="H5214" t="b">
        <v>1</v>
      </c>
      <c r="I5214" t="e">
        <v>#N/A</v>
      </c>
      <c r="J5214" t="e">
        <v>#N/A</v>
      </c>
      <c r="K5214" t="e">
        <f t="shared" si="81"/>
        <v>#N/A</v>
      </c>
      <c r="L5214" t="e">
        <v>#N/A</v>
      </c>
      <c r="M5214" t="s">
        <v>59944</v>
      </c>
    </row>
    <row r="5215" spans="1:13" x14ac:dyDescent="0.35">
      <c r="A5215" t="s">
        <v>15646</v>
      </c>
      <c r="B5215" t="s">
        <v>15647</v>
      </c>
      <c r="C5215" t="s">
        <v>15648</v>
      </c>
      <c r="D5215" s="1">
        <v>863457050146578</v>
      </c>
      <c r="E5215" t="s">
        <v>7368</v>
      </c>
      <c r="F5215" t="s">
        <v>23</v>
      </c>
      <c r="G5215" t="s">
        <v>23</v>
      </c>
      <c r="H5215" t="b">
        <v>1</v>
      </c>
      <c r="I5215" t="e">
        <v>#N/A</v>
      </c>
      <c r="J5215" t="e">
        <v>#N/A</v>
      </c>
      <c r="K5215" t="str">
        <f t="shared" si="81"/>
        <v>Kamaleon 1</v>
      </c>
      <c r="L5215" t="e">
        <v>#N/A</v>
      </c>
      <c r="M5215" t="s">
        <v>59944</v>
      </c>
    </row>
    <row r="5216" spans="1:13" x14ac:dyDescent="0.35">
      <c r="A5216" t="s">
        <v>15649</v>
      </c>
      <c r="B5216" t="s">
        <v>15650</v>
      </c>
      <c r="C5216" t="s">
        <v>15651</v>
      </c>
      <c r="D5216" s="1">
        <v>863457050146594</v>
      </c>
      <c r="E5216" t="s">
        <v>7368</v>
      </c>
      <c r="F5216" t="s">
        <v>23</v>
      </c>
      <c r="G5216" t="s">
        <v>23</v>
      </c>
      <c r="H5216" t="b">
        <v>1</v>
      </c>
      <c r="I5216" t="e">
        <v>#N/A</v>
      </c>
      <c r="J5216" t="e">
        <v>#N/A</v>
      </c>
      <c r="K5216" t="str">
        <f t="shared" si="81"/>
        <v>Kamaleon 1</v>
      </c>
      <c r="L5216" t="e">
        <v>#N/A</v>
      </c>
      <c r="M5216" t="s">
        <v>59944</v>
      </c>
    </row>
    <row r="5217" spans="1:13" x14ac:dyDescent="0.35">
      <c r="A5217" t="s">
        <v>15652</v>
      </c>
      <c r="B5217" t="s">
        <v>15653</v>
      </c>
      <c r="C5217" t="s">
        <v>15654</v>
      </c>
      <c r="D5217" s="1">
        <v>863457050146602</v>
      </c>
      <c r="E5217" t="s">
        <v>7368</v>
      </c>
      <c r="F5217" t="s">
        <v>23</v>
      </c>
      <c r="G5217" t="s">
        <v>23</v>
      </c>
      <c r="H5217" t="b">
        <v>1</v>
      </c>
      <c r="I5217" t="e">
        <v>#N/A</v>
      </c>
      <c r="J5217" t="e">
        <v>#N/A</v>
      </c>
      <c r="K5217" t="str">
        <f t="shared" si="81"/>
        <v>Kamaleon 1</v>
      </c>
      <c r="L5217" t="e">
        <v>#N/A</v>
      </c>
      <c r="M5217" t="s">
        <v>59944</v>
      </c>
    </row>
    <row r="5218" spans="1:13" x14ac:dyDescent="0.35">
      <c r="A5218" t="s">
        <v>15655</v>
      </c>
      <c r="B5218" t="s">
        <v>15656</v>
      </c>
      <c r="C5218" t="s">
        <v>15657</v>
      </c>
      <c r="D5218" s="1">
        <v>863457050146628</v>
      </c>
      <c r="E5218" t="s">
        <v>7368</v>
      </c>
      <c r="F5218" t="s">
        <v>23</v>
      </c>
      <c r="G5218" t="s">
        <v>23</v>
      </c>
      <c r="H5218" t="b">
        <v>1</v>
      </c>
      <c r="I5218" t="e">
        <v>#N/A</v>
      </c>
      <c r="J5218" t="e">
        <v>#N/A</v>
      </c>
      <c r="K5218" t="str">
        <f t="shared" si="81"/>
        <v>Kamaleon 1</v>
      </c>
      <c r="L5218" t="e">
        <v>#N/A</v>
      </c>
      <c r="M5218" t="s">
        <v>59944</v>
      </c>
    </row>
    <row r="5219" spans="1:13" x14ac:dyDescent="0.35">
      <c r="A5219" t="s">
        <v>15658</v>
      </c>
      <c r="B5219" t="s">
        <v>15659</v>
      </c>
      <c r="C5219" t="s">
        <v>15660</v>
      </c>
      <c r="D5219" s="1">
        <v>863457050146636</v>
      </c>
      <c r="E5219" t="s">
        <v>7368</v>
      </c>
      <c r="F5219" t="s">
        <v>23</v>
      </c>
      <c r="G5219" t="s">
        <v>23</v>
      </c>
      <c r="H5219" t="b">
        <v>1</v>
      </c>
      <c r="I5219" t="e">
        <v>#N/A</v>
      </c>
      <c r="J5219" t="e">
        <v>#N/A</v>
      </c>
      <c r="K5219" t="str">
        <f t="shared" si="81"/>
        <v>Kamaleon 1</v>
      </c>
      <c r="L5219" t="e">
        <v>#N/A</v>
      </c>
      <c r="M5219" t="s">
        <v>59944</v>
      </c>
    </row>
    <row r="5220" spans="1:13" x14ac:dyDescent="0.35">
      <c r="A5220" t="s">
        <v>15661</v>
      </c>
      <c r="B5220" t="s">
        <v>15662</v>
      </c>
      <c r="C5220" t="s">
        <v>15663</v>
      </c>
      <c r="D5220" s="1" t="e">
        <v>#N/A</v>
      </c>
      <c r="E5220" t="s">
        <v>7368</v>
      </c>
      <c r="F5220" t="s">
        <v>23</v>
      </c>
      <c r="G5220" t="s">
        <v>23</v>
      </c>
      <c r="H5220" t="b">
        <v>1</v>
      </c>
      <c r="I5220" t="e">
        <v>#N/A</v>
      </c>
      <c r="J5220" t="e">
        <v>#N/A</v>
      </c>
      <c r="K5220" t="e">
        <f t="shared" si="81"/>
        <v>#N/A</v>
      </c>
      <c r="L5220" t="e">
        <v>#N/A</v>
      </c>
      <c r="M5220" t="s">
        <v>59944</v>
      </c>
    </row>
    <row r="5221" spans="1:13" x14ac:dyDescent="0.35">
      <c r="A5221" t="s">
        <v>15664</v>
      </c>
      <c r="B5221" t="s">
        <v>15665</v>
      </c>
      <c r="C5221" t="s">
        <v>15666</v>
      </c>
      <c r="D5221" s="1">
        <v>863457050146669</v>
      </c>
      <c r="E5221" t="s">
        <v>7368</v>
      </c>
      <c r="F5221" t="s">
        <v>23</v>
      </c>
      <c r="G5221" t="s">
        <v>23</v>
      </c>
      <c r="H5221" t="b">
        <v>1</v>
      </c>
      <c r="I5221" t="e">
        <v>#N/A</v>
      </c>
      <c r="J5221" t="e">
        <v>#N/A</v>
      </c>
      <c r="K5221" t="str">
        <f t="shared" si="81"/>
        <v>Kamaleon 1</v>
      </c>
      <c r="L5221" t="e">
        <v>#N/A</v>
      </c>
      <c r="M5221" t="s">
        <v>59944</v>
      </c>
    </row>
    <row r="5222" spans="1:13" x14ac:dyDescent="0.35">
      <c r="A5222" t="s">
        <v>15667</v>
      </c>
      <c r="B5222" t="s">
        <v>15668</v>
      </c>
      <c r="C5222" t="s">
        <v>15669</v>
      </c>
      <c r="D5222" s="1">
        <v>863457050146677</v>
      </c>
      <c r="E5222" t="s">
        <v>7368</v>
      </c>
      <c r="F5222" t="s">
        <v>23</v>
      </c>
      <c r="G5222" t="s">
        <v>23</v>
      </c>
      <c r="H5222" t="b">
        <v>1</v>
      </c>
      <c r="I5222" t="e">
        <v>#N/A</v>
      </c>
      <c r="J5222" t="e">
        <v>#N/A</v>
      </c>
      <c r="K5222" t="str">
        <f t="shared" si="81"/>
        <v>Kamaleon 1</v>
      </c>
      <c r="L5222" t="e">
        <v>#N/A</v>
      </c>
      <c r="M5222" t="s">
        <v>59944</v>
      </c>
    </row>
    <row r="5223" spans="1:13" x14ac:dyDescent="0.35">
      <c r="A5223" t="s">
        <v>15670</v>
      </c>
      <c r="B5223" t="s">
        <v>15671</v>
      </c>
      <c r="C5223" t="s">
        <v>15672</v>
      </c>
      <c r="D5223" s="1">
        <v>863457050146685</v>
      </c>
      <c r="E5223" t="s">
        <v>7368</v>
      </c>
      <c r="F5223" t="s">
        <v>23</v>
      </c>
      <c r="G5223" t="s">
        <v>23</v>
      </c>
      <c r="H5223" t="b">
        <v>1</v>
      </c>
      <c r="I5223" t="e">
        <v>#N/A</v>
      </c>
      <c r="J5223" t="e">
        <v>#N/A</v>
      </c>
      <c r="K5223" t="str">
        <f t="shared" si="81"/>
        <v>Kamaleon 1</v>
      </c>
      <c r="L5223" t="e">
        <v>#N/A</v>
      </c>
      <c r="M5223" t="s">
        <v>59944</v>
      </c>
    </row>
    <row r="5224" spans="1:13" x14ac:dyDescent="0.35">
      <c r="A5224" t="s">
        <v>15673</v>
      </c>
      <c r="B5224" t="s">
        <v>15674</v>
      </c>
      <c r="C5224" t="s">
        <v>15675</v>
      </c>
      <c r="D5224" s="1">
        <v>863457050146693</v>
      </c>
      <c r="E5224" t="s">
        <v>7368</v>
      </c>
      <c r="F5224" t="s">
        <v>23</v>
      </c>
      <c r="G5224" t="s">
        <v>23</v>
      </c>
      <c r="H5224" t="b">
        <v>1</v>
      </c>
      <c r="I5224" t="e">
        <v>#N/A</v>
      </c>
      <c r="J5224" t="e">
        <v>#N/A</v>
      </c>
      <c r="K5224" t="str">
        <f t="shared" si="81"/>
        <v>Kamaleon 1</v>
      </c>
      <c r="L5224" t="e">
        <v>#N/A</v>
      </c>
      <c r="M5224" t="s">
        <v>59944</v>
      </c>
    </row>
    <row r="5225" spans="1:13" x14ac:dyDescent="0.35">
      <c r="A5225" t="s">
        <v>15676</v>
      </c>
      <c r="B5225" t="s">
        <v>15677</v>
      </c>
      <c r="C5225" t="s">
        <v>15678</v>
      </c>
      <c r="D5225" s="1" t="e">
        <v>#N/A</v>
      </c>
      <c r="E5225" t="s">
        <v>7368</v>
      </c>
      <c r="F5225" t="s">
        <v>23</v>
      </c>
      <c r="G5225" t="s">
        <v>23</v>
      </c>
      <c r="H5225" t="b">
        <v>1</v>
      </c>
      <c r="I5225" t="e">
        <v>#N/A</v>
      </c>
      <c r="J5225" t="e">
        <v>#N/A</v>
      </c>
      <c r="K5225" t="e">
        <f t="shared" si="81"/>
        <v>#N/A</v>
      </c>
      <c r="L5225" t="e">
        <v>#N/A</v>
      </c>
      <c r="M5225" t="s">
        <v>59944</v>
      </c>
    </row>
    <row r="5226" spans="1:13" x14ac:dyDescent="0.35">
      <c r="A5226" t="s">
        <v>15679</v>
      </c>
      <c r="B5226" t="s">
        <v>15680</v>
      </c>
      <c r="C5226" t="s">
        <v>15681</v>
      </c>
      <c r="D5226" s="1" t="e">
        <v>#N/A</v>
      </c>
      <c r="E5226" t="s">
        <v>7368</v>
      </c>
      <c r="F5226" t="s">
        <v>23</v>
      </c>
      <c r="G5226" t="s">
        <v>23</v>
      </c>
      <c r="H5226" t="b">
        <v>1</v>
      </c>
      <c r="I5226" t="e">
        <v>#N/A</v>
      </c>
      <c r="J5226" t="e">
        <v>#N/A</v>
      </c>
      <c r="K5226" t="e">
        <f t="shared" si="81"/>
        <v>#N/A</v>
      </c>
      <c r="L5226" t="e">
        <v>#N/A</v>
      </c>
      <c r="M5226" t="s">
        <v>59944</v>
      </c>
    </row>
    <row r="5227" spans="1:13" x14ac:dyDescent="0.35">
      <c r="A5227" t="s">
        <v>15682</v>
      </c>
      <c r="B5227" t="s">
        <v>15683</v>
      </c>
      <c r="C5227" t="s">
        <v>15684</v>
      </c>
      <c r="D5227" s="1">
        <v>863457050146727</v>
      </c>
      <c r="E5227" t="s">
        <v>7368</v>
      </c>
      <c r="F5227" t="s">
        <v>23</v>
      </c>
      <c r="G5227" t="s">
        <v>23</v>
      </c>
      <c r="H5227" t="b">
        <v>1</v>
      </c>
      <c r="I5227" t="e">
        <v>#N/A</v>
      </c>
      <c r="J5227" t="e">
        <v>#N/A</v>
      </c>
      <c r="K5227" t="str">
        <f t="shared" si="81"/>
        <v>Kamaleon 1</v>
      </c>
      <c r="L5227" t="e">
        <v>#N/A</v>
      </c>
      <c r="M5227" t="s">
        <v>59944</v>
      </c>
    </row>
    <row r="5228" spans="1:13" x14ac:dyDescent="0.35">
      <c r="A5228" t="s">
        <v>15685</v>
      </c>
      <c r="B5228" t="s">
        <v>15686</v>
      </c>
      <c r="C5228" t="s">
        <v>15687</v>
      </c>
      <c r="D5228" s="1">
        <v>863457050146735</v>
      </c>
      <c r="E5228" t="s">
        <v>7368</v>
      </c>
      <c r="F5228" t="s">
        <v>23</v>
      </c>
      <c r="G5228" t="s">
        <v>23</v>
      </c>
      <c r="H5228" t="b">
        <v>1</v>
      </c>
      <c r="I5228" t="e">
        <v>#N/A</v>
      </c>
      <c r="J5228" t="e">
        <v>#N/A</v>
      </c>
      <c r="K5228" t="str">
        <f t="shared" si="81"/>
        <v>Kamaleon 1</v>
      </c>
      <c r="L5228" t="e">
        <v>#N/A</v>
      </c>
      <c r="M5228" t="s">
        <v>59944</v>
      </c>
    </row>
    <row r="5229" spans="1:13" x14ac:dyDescent="0.35">
      <c r="A5229" t="s">
        <v>15688</v>
      </c>
      <c r="B5229" t="s">
        <v>15689</v>
      </c>
      <c r="C5229" t="s">
        <v>15690</v>
      </c>
      <c r="D5229" s="1">
        <v>863457050146743</v>
      </c>
      <c r="E5229" t="s">
        <v>7368</v>
      </c>
      <c r="F5229" t="s">
        <v>23</v>
      </c>
      <c r="G5229" t="s">
        <v>23</v>
      </c>
      <c r="H5229" t="b">
        <v>1</v>
      </c>
      <c r="I5229" t="e">
        <v>#N/A</v>
      </c>
      <c r="J5229" t="e">
        <v>#N/A</v>
      </c>
      <c r="K5229" t="str">
        <f t="shared" si="81"/>
        <v>Kamaleon 1</v>
      </c>
      <c r="L5229" t="e">
        <v>#N/A</v>
      </c>
      <c r="M5229" t="s">
        <v>59944</v>
      </c>
    </row>
    <row r="5230" spans="1:13" x14ac:dyDescent="0.35">
      <c r="A5230" t="s">
        <v>15691</v>
      </c>
      <c r="B5230" t="s">
        <v>15692</v>
      </c>
      <c r="C5230" t="s">
        <v>15693</v>
      </c>
      <c r="D5230" s="1">
        <v>863457050146768</v>
      </c>
      <c r="E5230" t="s">
        <v>7368</v>
      </c>
      <c r="F5230" t="s">
        <v>23</v>
      </c>
      <c r="G5230" t="s">
        <v>23</v>
      </c>
      <c r="H5230" t="b">
        <v>1</v>
      </c>
      <c r="I5230" t="e">
        <v>#N/A</v>
      </c>
      <c r="J5230" t="e">
        <v>#N/A</v>
      </c>
      <c r="K5230" t="str">
        <f t="shared" si="81"/>
        <v>Kamaleon 1</v>
      </c>
      <c r="L5230" t="e">
        <v>#N/A</v>
      </c>
      <c r="M5230" t="s">
        <v>59944</v>
      </c>
    </row>
    <row r="5231" spans="1:13" x14ac:dyDescent="0.35">
      <c r="A5231" t="s">
        <v>15694</v>
      </c>
      <c r="B5231" t="s">
        <v>15695</v>
      </c>
      <c r="C5231" t="s">
        <v>15696</v>
      </c>
      <c r="D5231" s="1">
        <v>863457050146776</v>
      </c>
      <c r="E5231" t="s">
        <v>7368</v>
      </c>
      <c r="F5231" t="s">
        <v>23</v>
      </c>
      <c r="G5231" t="s">
        <v>23</v>
      </c>
      <c r="H5231" t="b">
        <v>1</v>
      </c>
      <c r="I5231" t="e">
        <v>#N/A</v>
      </c>
      <c r="J5231" t="e">
        <v>#N/A</v>
      </c>
      <c r="K5231" t="str">
        <f t="shared" si="81"/>
        <v>Kamaleon 1</v>
      </c>
      <c r="L5231" t="e">
        <v>#N/A</v>
      </c>
      <c r="M5231" t="s">
        <v>59944</v>
      </c>
    </row>
    <row r="5232" spans="1:13" x14ac:dyDescent="0.35">
      <c r="A5232" t="s">
        <v>15697</v>
      </c>
      <c r="B5232" t="s">
        <v>15698</v>
      </c>
      <c r="C5232" t="s">
        <v>15699</v>
      </c>
      <c r="D5232" s="1">
        <v>863457050146784</v>
      </c>
      <c r="E5232" t="s">
        <v>7368</v>
      </c>
      <c r="F5232" t="s">
        <v>23</v>
      </c>
      <c r="G5232" t="s">
        <v>23</v>
      </c>
      <c r="H5232" t="b">
        <v>1</v>
      </c>
      <c r="I5232" t="e">
        <v>#N/A</v>
      </c>
      <c r="J5232" t="e">
        <v>#N/A</v>
      </c>
      <c r="K5232" t="str">
        <f t="shared" si="81"/>
        <v>Kamaleon 1</v>
      </c>
      <c r="L5232" t="e">
        <v>#N/A</v>
      </c>
      <c r="M5232" t="s">
        <v>59944</v>
      </c>
    </row>
    <row r="5233" spans="1:13" x14ac:dyDescent="0.35">
      <c r="A5233" t="s">
        <v>15700</v>
      </c>
      <c r="B5233" t="s">
        <v>15701</v>
      </c>
      <c r="C5233" t="s">
        <v>15702</v>
      </c>
      <c r="D5233" s="1">
        <v>863457050146792</v>
      </c>
      <c r="E5233" t="s">
        <v>7368</v>
      </c>
      <c r="F5233" t="s">
        <v>23</v>
      </c>
      <c r="G5233" t="s">
        <v>23</v>
      </c>
      <c r="H5233" t="b">
        <v>1</v>
      </c>
      <c r="I5233" t="e">
        <v>#N/A</v>
      </c>
      <c r="J5233" t="e">
        <v>#N/A</v>
      </c>
      <c r="K5233" t="str">
        <f t="shared" si="81"/>
        <v>Kamaleon 1</v>
      </c>
      <c r="L5233" t="e">
        <v>#N/A</v>
      </c>
      <c r="M5233" t="s">
        <v>59944</v>
      </c>
    </row>
    <row r="5234" spans="1:13" x14ac:dyDescent="0.35">
      <c r="A5234" t="s">
        <v>15703</v>
      </c>
      <c r="B5234" t="s">
        <v>15704</v>
      </c>
      <c r="C5234" t="s">
        <v>15705</v>
      </c>
      <c r="D5234" s="1">
        <v>863457050146818</v>
      </c>
      <c r="E5234" t="s">
        <v>7368</v>
      </c>
      <c r="F5234" t="s">
        <v>23</v>
      </c>
      <c r="G5234" t="s">
        <v>23</v>
      </c>
      <c r="H5234" t="b">
        <v>1</v>
      </c>
      <c r="I5234" t="e">
        <v>#N/A</v>
      </c>
      <c r="J5234" t="e">
        <v>#N/A</v>
      </c>
      <c r="K5234" t="str">
        <f t="shared" si="81"/>
        <v>Kamaleon 1</v>
      </c>
      <c r="L5234" t="e">
        <v>#N/A</v>
      </c>
      <c r="M5234" t="s">
        <v>59944</v>
      </c>
    </row>
    <row r="5235" spans="1:13" x14ac:dyDescent="0.35">
      <c r="A5235" t="s">
        <v>15706</v>
      </c>
      <c r="B5235" t="s">
        <v>15706</v>
      </c>
      <c r="C5235" t="s">
        <v>15706</v>
      </c>
      <c r="D5235" s="1">
        <v>863457050146834</v>
      </c>
      <c r="E5235" t="s">
        <v>7368</v>
      </c>
      <c r="F5235" t="s">
        <v>23</v>
      </c>
      <c r="G5235" t="s">
        <v>23</v>
      </c>
      <c r="H5235" t="b">
        <v>1</v>
      </c>
      <c r="I5235" t="e">
        <v>#N/A</v>
      </c>
      <c r="J5235" t="e">
        <v>#N/A</v>
      </c>
      <c r="K5235" t="str">
        <f t="shared" si="81"/>
        <v>Kamaleon 1</v>
      </c>
      <c r="L5235" t="e">
        <v>#N/A</v>
      </c>
      <c r="M5235" t="s">
        <v>59944</v>
      </c>
    </row>
    <row r="5236" spans="1:13" x14ac:dyDescent="0.35">
      <c r="A5236" t="s">
        <v>15707</v>
      </c>
      <c r="B5236" t="s">
        <v>15708</v>
      </c>
      <c r="C5236" t="s">
        <v>15709</v>
      </c>
      <c r="D5236" s="1">
        <v>863457050146842</v>
      </c>
      <c r="E5236" t="s">
        <v>7368</v>
      </c>
      <c r="F5236" t="s">
        <v>23</v>
      </c>
      <c r="G5236" t="s">
        <v>23</v>
      </c>
      <c r="H5236" t="b">
        <v>1</v>
      </c>
      <c r="I5236" t="e">
        <v>#N/A</v>
      </c>
      <c r="J5236" t="e">
        <v>#N/A</v>
      </c>
      <c r="K5236" t="str">
        <f t="shared" si="81"/>
        <v>Kamaleon 1</v>
      </c>
      <c r="L5236" t="e">
        <v>#N/A</v>
      </c>
      <c r="M5236" t="s">
        <v>59944</v>
      </c>
    </row>
    <row r="5237" spans="1:13" x14ac:dyDescent="0.35">
      <c r="A5237" t="s">
        <v>15710</v>
      </c>
      <c r="B5237" t="s">
        <v>15711</v>
      </c>
      <c r="C5237" t="s">
        <v>15712</v>
      </c>
      <c r="D5237" s="1">
        <v>863457050146859</v>
      </c>
      <c r="E5237" t="s">
        <v>7368</v>
      </c>
      <c r="F5237" t="s">
        <v>23</v>
      </c>
      <c r="G5237" t="s">
        <v>23</v>
      </c>
      <c r="H5237" t="b">
        <v>1</v>
      </c>
      <c r="I5237" t="e">
        <v>#N/A</v>
      </c>
      <c r="J5237" t="e">
        <v>#N/A</v>
      </c>
      <c r="K5237" t="str">
        <f t="shared" si="81"/>
        <v>Kamaleon 1</v>
      </c>
      <c r="L5237" t="e">
        <v>#N/A</v>
      </c>
      <c r="M5237" t="s">
        <v>59944</v>
      </c>
    </row>
    <row r="5238" spans="1:13" x14ac:dyDescent="0.35">
      <c r="A5238" t="s">
        <v>15713</v>
      </c>
      <c r="B5238" t="s">
        <v>15714</v>
      </c>
      <c r="C5238" t="s">
        <v>15715</v>
      </c>
      <c r="D5238" s="1">
        <v>863457050146867</v>
      </c>
      <c r="E5238" t="s">
        <v>7368</v>
      </c>
      <c r="F5238" t="s">
        <v>23</v>
      </c>
      <c r="G5238" t="s">
        <v>23</v>
      </c>
      <c r="H5238" t="b">
        <v>1</v>
      </c>
      <c r="I5238" t="e">
        <v>#N/A</v>
      </c>
      <c r="J5238" t="e">
        <v>#N/A</v>
      </c>
      <c r="K5238" t="str">
        <f t="shared" si="81"/>
        <v>Kamaleon 1</v>
      </c>
      <c r="L5238" t="e">
        <v>#N/A</v>
      </c>
      <c r="M5238" t="s">
        <v>59944</v>
      </c>
    </row>
    <row r="5239" spans="1:13" x14ac:dyDescent="0.35">
      <c r="A5239" t="s">
        <v>15716</v>
      </c>
      <c r="B5239" t="s">
        <v>15717</v>
      </c>
      <c r="C5239" t="s">
        <v>15718</v>
      </c>
      <c r="D5239" s="1" t="e">
        <v>#N/A</v>
      </c>
      <c r="E5239" t="s">
        <v>7368</v>
      </c>
      <c r="F5239" t="s">
        <v>23</v>
      </c>
      <c r="G5239" t="s">
        <v>23</v>
      </c>
      <c r="H5239" t="b">
        <v>1</v>
      </c>
      <c r="I5239" t="e">
        <v>#N/A</v>
      </c>
      <c r="J5239" t="e">
        <v>#N/A</v>
      </c>
      <c r="K5239" t="e">
        <f t="shared" si="81"/>
        <v>#N/A</v>
      </c>
      <c r="L5239" t="e">
        <v>#N/A</v>
      </c>
      <c r="M5239" t="s">
        <v>59944</v>
      </c>
    </row>
    <row r="5240" spans="1:13" x14ac:dyDescent="0.35">
      <c r="A5240" t="s">
        <v>15719</v>
      </c>
      <c r="B5240" t="s">
        <v>15720</v>
      </c>
      <c r="C5240" t="s">
        <v>15721</v>
      </c>
      <c r="D5240" s="1">
        <v>863457050146909</v>
      </c>
      <c r="E5240" t="s">
        <v>7368</v>
      </c>
      <c r="F5240" t="s">
        <v>23</v>
      </c>
      <c r="G5240" t="s">
        <v>23</v>
      </c>
      <c r="H5240" t="b">
        <v>1</v>
      </c>
      <c r="I5240" t="e">
        <v>#N/A</v>
      </c>
      <c r="J5240" t="e">
        <v>#N/A</v>
      </c>
      <c r="K5240" t="str">
        <f t="shared" si="81"/>
        <v>Kamaleon 1</v>
      </c>
      <c r="L5240" t="e">
        <v>#N/A</v>
      </c>
      <c r="M5240" t="s">
        <v>59944</v>
      </c>
    </row>
    <row r="5241" spans="1:13" x14ac:dyDescent="0.35">
      <c r="A5241" t="s">
        <v>15722</v>
      </c>
      <c r="B5241" t="s">
        <v>15723</v>
      </c>
      <c r="C5241" t="s">
        <v>15724</v>
      </c>
      <c r="D5241" s="1">
        <v>863457050146933</v>
      </c>
      <c r="E5241" t="s">
        <v>7368</v>
      </c>
      <c r="F5241" t="s">
        <v>23</v>
      </c>
      <c r="G5241" t="s">
        <v>23</v>
      </c>
      <c r="H5241" t="b">
        <v>1</v>
      </c>
      <c r="I5241" t="e">
        <v>#N/A</v>
      </c>
      <c r="J5241" t="e">
        <v>#N/A</v>
      </c>
      <c r="K5241" t="str">
        <f t="shared" si="81"/>
        <v>Kamaleon 1</v>
      </c>
      <c r="L5241" t="e">
        <v>#N/A</v>
      </c>
      <c r="M5241" t="s">
        <v>59944</v>
      </c>
    </row>
    <row r="5242" spans="1:13" x14ac:dyDescent="0.35">
      <c r="A5242" t="s">
        <v>15725</v>
      </c>
      <c r="B5242" t="s">
        <v>15726</v>
      </c>
      <c r="C5242" t="s">
        <v>15727</v>
      </c>
      <c r="D5242" s="1">
        <v>863457050146941</v>
      </c>
      <c r="E5242" t="s">
        <v>7368</v>
      </c>
      <c r="F5242" t="s">
        <v>23</v>
      </c>
      <c r="G5242" t="s">
        <v>23</v>
      </c>
      <c r="H5242" t="b">
        <v>1</v>
      </c>
      <c r="I5242" t="e">
        <v>#N/A</v>
      </c>
      <c r="J5242" t="e">
        <v>#N/A</v>
      </c>
      <c r="K5242" t="str">
        <f t="shared" si="81"/>
        <v>Kamaleon 1</v>
      </c>
      <c r="L5242" t="e">
        <v>#N/A</v>
      </c>
      <c r="M5242" t="s">
        <v>59944</v>
      </c>
    </row>
    <row r="5243" spans="1:13" x14ac:dyDescent="0.35">
      <c r="A5243" t="s">
        <v>15728</v>
      </c>
      <c r="B5243" t="s">
        <v>15729</v>
      </c>
      <c r="C5243" t="s">
        <v>15730</v>
      </c>
      <c r="D5243" s="1">
        <v>863457050146958</v>
      </c>
      <c r="E5243" t="s">
        <v>7368</v>
      </c>
      <c r="F5243" t="s">
        <v>23</v>
      </c>
      <c r="G5243" t="s">
        <v>23</v>
      </c>
      <c r="H5243" t="b">
        <v>1</v>
      </c>
      <c r="I5243" t="e">
        <v>#N/A</v>
      </c>
      <c r="J5243" t="e">
        <v>#N/A</v>
      </c>
      <c r="K5243" t="str">
        <f t="shared" si="81"/>
        <v>Kamaleon 1</v>
      </c>
      <c r="L5243" t="e">
        <v>#N/A</v>
      </c>
      <c r="M5243" t="s">
        <v>59944</v>
      </c>
    </row>
    <row r="5244" spans="1:13" x14ac:dyDescent="0.35">
      <c r="A5244" t="s">
        <v>15731</v>
      </c>
      <c r="B5244" t="s">
        <v>15732</v>
      </c>
      <c r="C5244" t="s">
        <v>15733</v>
      </c>
      <c r="D5244" s="1">
        <v>867162026365817</v>
      </c>
      <c r="E5244" t="s">
        <v>7368</v>
      </c>
      <c r="F5244" t="s">
        <v>23</v>
      </c>
      <c r="G5244" t="s">
        <v>23</v>
      </c>
      <c r="H5244" t="b">
        <v>1</v>
      </c>
      <c r="I5244" t="e">
        <v>#N/A</v>
      </c>
      <c r="J5244" t="e">
        <v>#N/A</v>
      </c>
      <c r="K5244" t="str">
        <f t="shared" si="81"/>
        <v>Kamaleon 1</v>
      </c>
      <c r="L5244" t="e">
        <v>#N/A</v>
      </c>
      <c r="M5244" t="s">
        <v>59944</v>
      </c>
    </row>
    <row r="5245" spans="1:13" x14ac:dyDescent="0.35">
      <c r="A5245" t="s">
        <v>15734</v>
      </c>
      <c r="B5245" t="s">
        <v>15735</v>
      </c>
      <c r="C5245" t="s">
        <v>15736</v>
      </c>
      <c r="D5245" s="1">
        <v>863457050146974</v>
      </c>
      <c r="E5245" t="s">
        <v>7368</v>
      </c>
      <c r="F5245" t="s">
        <v>23</v>
      </c>
      <c r="G5245" t="s">
        <v>23</v>
      </c>
      <c r="H5245" t="b">
        <v>1</v>
      </c>
      <c r="I5245" t="e">
        <v>#N/A</v>
      </c>
      <c r="J5245" t="e">
        <v>#N/A</v>
      </c>
      <c r="K5245" t="str">
        <f t="shared" si="81"/>
        <v>Kamaleon 1</v>
      </c>
      <c r="L5245" t="e">
        <v>#N/A</v>
      </c>
      <c r="M5245" t="s">
        <v>59944</v>
      </c>
    </row>
    <row r="5246" spans="1:13" x14ac:dyDescent="0.35">
      <c r="A5246" t="s">
        <v>15737</v>
      </c>
      <c r="B5246" t="s">
        <v>15738</v>
      </c>
      <c r="C5246" t="s">
        <v>15739</v>
      </c>
      <c r="D5246" s="1">
        <v>863457050146982</v>
      </c>
      <c r="E5246" t="s">
        <v>7368</v>
      </c>
      <c r="F5246" t="s">
        <v>23</v>
      </c>
      <c r="G5246" t="s">
        <v>23</v>
      </c>
      <c r="H5246" t="b">
        <v>1</v>
      </c>
      <c r="I5246" t="e">
        <v>#N/A</v>
      </c>
      <c r="J5246" t="e">
        <v>#N/A</v>
      </c>
      <c r="K5246" t="str">
        <f t="shared" si="81"/>
        <v>Kamaleon 1</v>
      </c>
      <c r="L5246" t="e">
        <v>#N/A</v>
      </c>
      <c r="M5246" t="s">
        <v>59944</v>
      </c>
    </row>
    <row r="5247" spans="1:13" x14ac:dyDescent="0.35">
      <c r="A5247" t="s">
        <v>15740</v>
      </c>
      <c r="B5247" t="s">
        <v>15741</v>
      </c>
      <c r="C5247" t="s">
        <v>15742</v>
      </c>
      <c r="D5247" s="1">
        <v>863457050146990</v>
      </c>
      <c r="E5247" t="s">
        <v>7368</v>
      </c>
      <c r="F5247" t="s">
        <v>23</v>
      </c>
      <c r="G5247" t="s">
        <v>23</v>
      </c>
      <c r="H5247" t="b">
        <v>1</v>
      </c>
      <c r="I5247" t="e">
        <v>#N/A</v>
      </c>
      <c r="J5247" t="e">
        <v>#N/A</v>
      </c>
      <c r="K5247" t="str">
        <f t="shared" si="81"/>
        <v>Kamaleon 1</v>
      </c>
      <c r="L5247" t="e">
        <v>#N/A</v>
      </c>
      <c r="M5247" t="s">
        <v>59944</v>
      </c>
    </row>
    <row r="5248" spans="1:13" x14ac:dyDescent="0.35">
      <c r="A5248" t="s">
        <v>15743</v>
      </c>
      <c r="B5248" t="s">
        <v>15744</v>
      </c>
      <c r="C5248" t="s">
        <v>15745</v>
      </c>
      <c r="D5248" s="1">
        <v>866314061818355</v>
      </c>
      <c r="E5248" t="s">
        <v>7368</v>
      </c>
      <c r="F5248" t="s">
        <v>23</v>
      </c>
      <c r="G5248" t="s">
        <v>23</v>
      </c>
      <c r="H5248" t="b">
        <v>1</v>
      </c>
      <c r="I5248" t="e">
        <v>#N/A</v>
      </c>
      <c r="J5248" t="e">
        <v>#N/A</v>
      </c>
      <c r="K5248" t="str">
        <f t="shared" si="81"/>
        <v>Kamaleon 2</v>
      </c>
      <c r="L5248" t="e">
        <v>#N/A</v>
      </c>
      <c r="M5248" t="s">
        <v>59944</v>
      </c>
    </row>
    <row r="5249" spans="1:13" x14ac:dyDescent="0.35">
      <c r="A5249" t="s">
        <v>15746</v>
      </c>
      <c r="B5249" t="s">
        <v>15747</v>
      </c>
      <c r="C5249" t="s">
        <v>15748</v>
      </c>
      <c r="D5249" s="1">
        <v>863457050147048</v>
      </c>
      <c r="E5249" t="s">
        <v>7368</v>
      </c>
      <c r="F5249" t="s">
        <v>23</v>
      </c>
      <c r="G5249" t="s">
        <v>23</v>
      </c>
      <c r="H5249" t="b">
        <v>1</v>
      </c>
      <c r="I5249" t="e">
        <v>#N/A</v>
      </c>
      <c r="J5249" t="e">
        <v>#N/A</v>
      </c>
      <c r="K5249" t="str">
        <f t="shared" si="81"/>
        <v>Kamaleon 1</v>
      </c>
      <c r="L5249" t="e">
        <v>#N/A</v>
      </c>
      <c r="M5249" t="s">
        <v>59944</v>
      </c>
    </row>
    <row r="5250" spans="1:13" x14ac:dyDescent="0.35">
      <c r="A5250" t="s">
        <v>15749</v>
      </c>
      <c r="B5250" t="s">
        <v>15750</v>
      </c>
      <c r="C5250" t="s">
        <v>15751</v>
      </c>
      <c r="D5250" s="1">
        <v>863457050147063</v>
      </c>
      <c r="E5250" t="s">
        <v>7368</v>
      </c>
      <c r="F5250" t="s">
        <v>23</v>
      </c>
      <c r="G5250" t="s">
        <v>23</v>
      </c>
      <c r="H5250" t="b">
        <v>1</v>
      </c>
      <c r="I5250" t="e">
        <v>#N/A</v>
      </c>
      <c r="J5250" t="e">
        <v>#N/A</v>
      </c>
      <c r="K5250" t="str">
        <f t="shared" si="81"/>
        <v>Kamaleon 1</v>
      </c>
      <c r="L5250" t="e">
        <v>#N/A</v>
      </c>
      <c r="M5250" t="s">
        <v>59944</v>
      </c>
    </row>
    <row r="5251" spans="1:13" x14ac:dyDescent="0.35">
      <c r="A5251" t="s">
        <v>15752</v>
      </c>
      <c r="B5251" t="s">
        <v>15753</v>
      </c>
      <c r="C5251" t="s">
        <v>15754</v>
      </c>
      <c r="D5251" s="1">
        <v>863457050147071</v>
      </c>
      <c r="E5251" t="s">
        <v>7368</v>
      </c>
      <c r="F5251" t="s">
        <v>23</v>
      </c>
      <c r="G5251" t="s">
        <v>23</v>
      </c>
      <c r="H5251" t="b">
        <v>1</v>
      </c>
      <c r="I5251" t="e">
        <v>#N/A</v>
      </c>
      <c r="J5251" t="e">
        <v>#N/A</v>
      </c>
      <c r="K5251" t="str">
        <f t="shared" ref="K5251:K5314" si="82">IF(OR(LEFT(D5251,8)="86345705", LEFT(D5251,8)="86716202", LEFT(D5251,8)="86858906"), "Kamaleon 1", "Kamaleon 2")</f>
        <v>Kamaleon 1</v>
      </c>
      <c r="L5251" t="e">
        <v>#N/A</v>
      </c>
      <c r="M5251" t="s">
        <v>59944</v>
      </c>
    </row>
    <row r="5252" spans="1:13" x14ac:dyDescent="0.35">
      <c r="A5252" t="s">
        <v>15755</v>
      </c>
      <c r="B5252" t="s">
        <v>15756</v>
      </c>
      <c r="C5252" t="s">
        <v>15757</v>
      </c>
      <c r="D5252" s="1">
        <v>863457050147097</v>
      </c>
      <c r="E5252" t="s">
        <v>7368</v>
      </c>
      <c r="F5252" t="s">
        <v>23</v>
      </c>
      <c r="G5252" t="s">
        <v>23</v>
      </c>
      <c r="H5252" t="b">
        <v>1</v>
      </c>
      <c r="I5252" t="e">
        <v>#N/A</v>
      </c>
      <c r="J5252" t="e">
        <v>#N/A</v>
      </c>
      <c r="K5252" t="str">
        <f t="shared" si="82"/>
        <v>Kamaleon 1</v>
      </c>
      <c r="L5252" t="e">
        <v>#N/A</v>
      </c>
      <c r="M5252" t="s">
        <v>59944</v>
      </c>
    </row>
    <row r="5253" spans="1:13" x14ac:dyDescent="0.35">
      <c r="A5253" t="s">
        <v>15758</v>
      </c>
      <c r="B5253" t="s">
        <v>15759</v>
      </c>
      <c r="C5253" t="s">
        <v>15760</v>
      </c>
      <c r="D5253" s="1" t="e">
        <v>#N/A</v>
      </c>
      <c r="E5253" t="s">
        <v>7368</v>
      </c>
      <c r="F5253" t="s">
        <v>23</v>
      </c>
      <c r="G5253" t="s">
        <v>23</v>
      </c>
      <c r="H5253" t="b">
        <v>1</v>
      </c>
      <c r="I5253" t="e">
        <v>#N/A</v>
      </c>
      <c r="J5253" t="e">
        <v>#N/A</v>
      </c>
      <c r="K5253" t="e">
        <f t="shared" si="82"/>
        <v>#N/A</v>
      </c>
      <c r="L5253" t="e">
        <v>#N/A</v>
      </c>
      <c r="M5253" t="s">
        <v>59944</v>
      </c>
    </row>
    <row r="5254" spans="1:13" x14ac:dyDescent="0.35">
      <c r="A5254" t="s">
        <v>15761</v>
      </c>
      <c r="B5254" t="s">
        <v>15762</v>
      </c>
      <c r="C5254" t="s">
        <v>15763</v>
      </c>
      <c r="D5254" s="1">
        <v>863457050147113</v>
      </c>
      <c r="E5254" t="s">
        <v>7368</v>
      </c>
      <c r="F5254" t="s">
        <v>23</v>
      </c>
      <c r="G5254" t="s">
        <v>23</v>
      </c>
      <c r="H5254" t="b">
        <v>1</v>
      </c>
      <c r="I5254" t="e">
        <v>#N/A</v>
      </c>
      <c r="J5254" t="e">
        <v>#N/A</v>
      </c>
      <c r="K5254" t="str">
        <f t="shared" si="82"/>
        <v>Kamaleon 1</v>
      </c>
      <c r="L5254" t="e">
        <v>#N/A</v>
      </c>
      <c r="M5254" t="s">
        <v>59944</v>
      </c>
    </row>
    <row r="5255" spans="1:13" x14ac:dyDescent="0.35">
      <c r="A5255" t="s">
        <v>15764</v>
      </c>
      <c r="B5255" t="s">
        <v>15765</v>
      </c>
      <c r="C5255" t="s">
        <v>15766</v>
      </c>
      <c r="D5255" s="1">
        <v>863457050147121</v>
      </c>
      <c r="E5255" t="s">
        <v>7368</v>
      </c>
      <c r="F5255" t="s">
        <v>23</v>
      </c>
      <c r="G5255" t="s">
        <v>23</v>
      </c>
      <c r="H5255" t="b">
        <v>1</v>
      </c>
      <c r="I5255" t="e">
        <v>#N/A</v>
      </c>
      <c r="J5255" t="e">
        <v>#N/A</v>
      </c>
      <c r="K5255" t="str">
        <f t="shared" si="82"/>
        <v>Kamaleon 1</v>
      </c>
      <c r="L5255" t="e">
        <v>#N/A</v>
      </c>
      <c r="M5255" t="s">
        <v>59944</v>
      </c>
    </row>
    <row r="5256" spans="1:13" x14ac:dyDescent="0.35">
      <c r="A5256" t="s">
        <v>15767</v>
      </c>
      <c r="B5256" t="s">
        <v>15768</v>
      </c>
      <c r="C5256" t="s">
        <v>15769</v>
      </c>
      <c r="D5256" s="1">
        <v>863457050147139</v>
      </c>
      <c r="E5256" t="s">
        <v>7368</v>
      </c>
      <c r="F5256" t="s">
        <v>23</v>
      </c>
      <c r="G5256" t="s">
        <v>23</v>
      </c>
      <c r="H5256" t="b">
        <v>1</v>
      </c>
      <c r="I5256" t="e">
        <v>#N/A</v>
      </c>
      <c r="J5256" t="e">
        <v>#N/A</v>
      </c>
      <c r="K5256" t="str">
        <f t="shared" si="82"/>
        <v>Kamaleon 1</v>
      </c>
      <c r="L5256" t="e">
        <v>#N/A</v>
      </c>
      <c r="M5256" t="s">
        <v>59944</v>
      </c>
    </row>
    <row r="5257" spans="1:13" x14ac:dyDescent="0.35">
      <c r="A5257" t="s">
        <v>15770</v>
      </c>
      <c r="B5257" t="s">
        <v>15771</v>
      </c>
      <c r="C5257" t="s">
        <v>15772</v>
      </c>
      <c r="D5257" s="1">
        <v>863457050147147</v>
      </c>
      <c r="E5257" t="s">
        <v>7368</v>
      </c>
      <c r="F5257" t="s">
        <v>23</v>
      </c>
      <c r="G5257" t="s">
        <v>23</v>
      </c>
      <c r="H5257" t="b">
        <v>1</v>
      </c>
      <c r="I5257" t="e">
        <v>#N/A</v>
      </c>
      <c r="J5257" t="e">
        <v>#N/A</v>
      </c>
      <c r="K5257" t="str">
        <f t="shared" si="82"/>
        <v>Kamaleon 1</v>
      </c>
      <c r="L5257" t="e">
        <v>#N/A</v>
      </c>
      <c r="M5257" t="s">
        <v>59944</v>
      </c>
    </row>
    <row r="5258" spans="1:13" x14ac:dyDescent="0.35">
      <c r="A5258" t="s">
        <v>15773</v>
      </c>
      <c r="B5258" t="s">
        <v>15774</v>
      </c>
      <c r="C5258" t="s">
        <v>15775</v>
      </c>
      <c r="D5258" s="1">
        <v>863457050147154</v>
      </c>
      <c r="E5258" t="s">
        <v>7368</v>
      </c>
      <c r="F5258" t="s">
        <v>23</v>
      </c>
      <c r="G5258" t="s">
        <v>23</v>
      </c>
      <c r="H5258" t="b">
        <v>1</v>
      </c>
      <c r="I5258" t="e">
        <v>#N/A</v>
      </c>
      <c r="J5258" t="e">
        <v>#N/A</v>
      </c>
      <c r="K5258" t="str">
        <f t="shared" si="82"/>
        <v>Kamaleon 1</v>
      </c>
      <c r="L5258" t="e">
        <v>#N/A</v>
      </c>
      <c r="M5258" t="s">
        <v>59944</v>
      </c>
    </row>
    <row r="5259" spans="1:13" x14ac:dyDescent="0.35">
      <c r="A5259" t="s">
        <v>15776</v>
      </c>
      <c r="B5259" t="s">
        <v>15777</v>
      </c>
      <c r="C5259" t="s">
        <v>15778</v>
      </c>
      <c r="D5259" s="1">
        <v>863457050147162</v>
      </c>
      <c r="E5259" t="s">
        <v>7368</v>
      </c>
      <c r="F5259" t="s">
        <v>23</v>
      </c>
      <c r="G5259" t="s">
        <v>23</v>
      </c>
      <c r="H5259" t="b">
        <v>1</v>
      </c>
      <c r="I5259" t="e">
        <v>#N/A</v>
      </c>
      <c r="J5259" t="e">
        <v>#N/A</v>
      </c>
      <c r="K5259" t="str">
        <f t="shared" si="82"/>
        <v>Kamaleon 1</v>
      </c>
      <c r="L5259" t="e">
        <v>#N/A</v>
      </c>
      <c r="M5259" t="s">
        <v>59944</v>
      </c>
    </row>
    <row r="5260" spans="1:13" x14ac:dyDescent="0.35">
      <c r="A5260" t="s">
        <v>15779</v>
      </c>
      <c r="B5260" t="s">
        <v>15780</v>
      </c>
      <c r="C5260" t="s">
        <v>15781</v>
      </c>
      <c r="D5260" s="1">
        <v>863457050147188</v>
      </c>
      <c r="E5260" t="s">
        <v>7368</v>
      </c>
      <c r="F5260" t="s">
        <v>23</v>
      </c>
      <c r="G5260" t="s">
        <v>23</v>
      </c>
      <c r="H5260" t="b">
        <v>1</v>
      </c>
      <c r="I5260" t="e">
        <v>#N/A</v>
      </c>
      <c r="J5260" t="e">
        <v>#N/A</v>
      </c>
      <c r="K5260" t="str">
        <f t="shared" si="82"/>
        <v>Kamaleon 1</v>
      </c>
      <c r="L5260" t="e">
        <v>#N/A</v>
      </c>
      <c r="M5260" t="s">
        <v>59944</v>
      </c>
    </row>
    <row r="5261" spans="1:13" x14ac:dyDescent="0.35">
      <c r="A5261" t="s">
        <v>15782</v>
      </c>
      <c r="B5261" t="s">
        <v>15783</v>
      </c>
      <c r="C5261" t="s">
        <v>15784</v>
      </c>
      <c r="D5261" s="1">
        <v>863457050147196</v>
      </c>
      <c r="E5261" t="s">
        <v>7368</v>
      </c>
      <c r="F5261" t="s">
        <v>23</v>
      </c>
      <c r="G5261" t="s">
        <v>23</v>
      </c>
      <c r="H5261" t="b">
        <v>1</v>
      </c>
      <c r="I5261" t="e">
        <v>#N/A</v>
      </c>
      <c r="J5261" t="e">
        <v>#N/A</v>
      </c>
      <c r="K5261" t="str">
        <f t="shared" si="82"/>
        <v>Kamaleon 1</v>
      </c>
      <c r="L5261" t="e">
        <v>#N/A</v>
      </c>
      <c r="M5261" t="s">
        <v>59944</v>
      </c>
    </row>
    <row r="5262" spans="1:13" x14ac:dyDescent="0.35">
      <c r="A5262" t="s">
        <v>15785</v>
      </c>
      <c r="B5262" t="s">
        <v>15786</v>
      </c>
      <c r="C5262" t="s">
        <v>15787</v>
      </c>
      <c r="D5262" s="1">
        <v>863457050147204</v>
      </c>
      <c r="E5262" t="s">
        <v>7368</v>
      </c>
      <c r="F5262" t="s">
        <v>23</v>
      </c>
      <c r="G5262" t="s">
        <v>23</v>
      </c>
      <c r="H5262" t="b">
        <v>1</v>
      </c>
      <c r="I5262" t="e">
        <v>#N/A</v>
      </c>
      <c r="J5262" t="e">
        <v>#N/A</v>
      </c>
      <c r="K5262" t="str">
        <f t="shared" si="82"/>
        <v>Kamaleon 1</v>
      </c>
      <c r="L5262" t="e">
        <v>#N/A</v>
      </c>
      <c r="M5262" t="s">
        <v>59944</v>
      </c>
    </row>
    <row r="5263" spans="1:13" x14ac:dyDescent="0.35">
      <c r="A5263" t="s">
        <v>15788</v>
      </c>
      <c r="B5263" t="s">
        <v>15789</v>
      </c>
      <c r="C5263" t="s">
        <v>15790</v>
      </c>
      <c r="D5263" s="1">
        <v>863457050147212</v>
      </c>
      <c r="E5263" t="s">
        <v>7368</v>
      </c>
      <c r="F5263" t="s">
        <v>23</v>
      </c>
      <c r="G5263" t="s">
        <v>23</v>
      </c>
      <c r="H5263" t="b">
        <v>1</v>
      </c>
      <c r="I5263" t="e">
        <v>#N/A</v>
      </c>
      <c r="J5263" t="e">
        <v>#N/A</v>
      </c>
      <c r="K5263" t="str">
        <f t="shared" si="82"/>
        <v>Kamaleon 1</v>
      </c>
      <c r="L5263" t="e">
        <v>#N/A</v>
      </c>
      <c r="M5263" t="s">
        <v>59944</v>
      </c>
    </row>
    <row r="5264" spans="1:13" x14ac:dyDescent="0.35">
      <c r="A5264" t="s">
        <v>15791</v>
      </c>
      <c r="B5264" t="s">
        <v>15792</v>
      </c>
      <c r="C5264" t="s">
        <v>15793</v>
      </c>
      <c r="D5264" s="1">
        <v>863457050147246</v>
      </c>
      <c r="E5264" t="s">
        <v>7368</v>
      </c>
      <c r="F5264" t="s">
        <v>23</v>
      </c>
      <c r="G5264" t="s">
        <v>23</v>
      </c>
      <c r="H5264" t="b">
        <v>1</v>
      </c>
      <c r="I5264" t="e">
        <v>#N/A</v>
      </c>
      <c r="J5264" t="e">
        <v>#N/A</v>
      </c>
      <c r="K5264" t="str">
        <f t="shared" si="82"/>
        <v>Kamaleon 1</v>
      </c>
      <c r="L5264" t="e">
        <v>#N/A</v>
      </c>
      <c r="M5264" t="s">
        <v>59944</v>
      </c>
    </row>
    <row r="5265" spans="1:13" x14ac:dyDescent="0.35">
      <c r="A5265" t="s">
        <v>15794</v>
      </c>
      <c r="B5265" t="s">
        <v>15795</v>
      </c>
      <c r="C5265" t="s">
        <v>15796</v>
      </c>
      <c r="D5265" s="1">
        <v>863457050147287</v>
      </c>
      <c r="E5265" t="s">
        <v>7368</v>
      </c>
      <c r="F5265" t="s">
        <v>23</v>
      </c>
      <c r="G5265" t="s">
        <v>23</v>
      </c>
      <c r="H5265" t="b">
        <v>1</v>
      </c>
      <c r="I5265" t="e">
        <v>#N/A</v>
      </c>
      <c r="J5265" t="e">
        <v>#N/A</v>
      </c>
      <c r="K5265" t="str">
        <f t="shared" si="82"/>
        <v>Kamaleon 1</v>
      </c>
      <c r="L5265" t="e">
        <v>#N/A</v>
      </c>
      <c r="M5265" t="s">
        <v>59944</v>
      </c>
    </row>
    <row r="5266" spans="1:13" x14ac:dyDescent="0.35">
      <c r="A5266" t="s">
        <v>15797</v>
      </c>
      <c r="B5266" t="s">
        <v>15798</v>
      </c>
      <c r="C5266" t="s">
        <v>15799</v>
      </c>
      <c r="D5266" s="1">
        <v>863457050147295</v>
      </c>
      <c r="E5266" t="s">
        <v>7368</v>
      </c>
      <c r="F5266" t="s">
        <v>23</v>
      </c>
      <c r="G5266" t="s">
        <v>23</v>
      </c>
      <c r="H5266" t="b">
        <v>1</v>
      </c>
      <c r="I5266" t="e">
        <v>#N/A</v>
      </c>
      <c r="J5266" t="e">
        <v>#N/A</v>
      </c>
      <c r="K5266" t="str">
        <f t="shared" si="82"/>
        <v>Kamaleon 1</v>
      </c>
      <c r="L5266" t="e">
        <v>#N/A</v>
      </c>
      <c r="M5266" t="s">
        <v>59944</v>
      </c>
    </row>
    <row r="5267" spans="1:13" x14ac:dyDescent="0.35">
      <c r="A5267" t="s">
        <v>15800</v>
      </c>
      <c r="B5267" t="s">
        <v>15801</v>
      </c>
      <c r="C5267" t="s">
        <v>15802</v>
      </c>
      <c r="D5267" s="1">
        <v>863457050147345</v>
      </c>
      <c r="E5267" t="s">
        <v>7368</v>
      </c>
      <c r="F5267" t="s">
        <v>23</v>
      </c>
      <c r="G5267" t="s">
        <v>23</v>
      </c>
      <c r="H5267" t="b">
        <v>1</v>
      </c>
      <c r="I5267" t="e">
        <v>#N/A</v>
      </c>
      <c r="J5267" t="e">
        <v>#N/A</v>
      </c>
      <c r="K5267" t="str">
        <f t="shared" si="82"/>
        <v>Kamaleon 1</v>
      </c>
      <c r="L5267" t="e">
        <v>#N/A</v>
      </c>
      <c r="M5267" t="s">
        <v>59944</v>
      </c>
    </row>
    <row r="5268" spans="1:13" x14ac:dyDescent="0.35">
      <c r="A5268" t="s">
        <v>15803</v>
      </c>
      <c r="B5268" t="s">
        <v>15804</v>
      </c>
      <c r="C5268" t="s">
        <v>15805</v>
      </c>
      <c r="D5268" s="1">
        <v>863457050147360</v>
      </c>
      <c r="E5268" t="s">
        <v>7368</v>
      </c>
      <c r="F5268" t="s">
        <v>23</v>
      </c>
      <c r="G5268" t="s">
        <v>23</v>
      </c>
      <c r="H5268" t="b">
        <v>1</v>
      </c>
      <c r="I5268" t="e">
        <v>#N/A</v>
      </c>
      <c r="J5268" t="e">
        <v>#N/A</v>
      </c>
      <c r="K5268" t="str">
        <f t="shared" si="82"/>
        <v>Kamaleon 1</v>
      </c>
      <c r="L5268" t="e">
        <v>#N/A</v>
      </c>
      <c r="M5268" t="s">
        <v>59944</v>
      </c>
    </row>
    <row r="5269" spans="1:13" x14ac:dyDescent="0.35">
      <c r="A5269" t="s">
        <v>15806</v>
      </c>
      <c r="B5269" t="s">
        <v>15807</v>
      </c>
      <c r="C5269" t="s">
        <v>15808</v>
      </c>
      <c r="D5269" s="1">
        <v>863457050147378</v>
      </c>
      <c r="E5269" t="s">
        <v>7368</v>
      </c>
      <c r="F5269" t="s">
        <v>23</v>
      </c>
      <c r="G5269" t="s">
        <v>23</v>
      </c>
      <c r="H5269" t="b">
        <v>1</v>
      </c>
      <c r="I5269" t="e">
        <v>#N/A</v>
      </c>
      <c r="J5269" t="e">
        <v>#N/A</v>
      </c>
      <c r="K5269" t="str">
        <f t="shared" si="82"/>
        <v>Kamaleon 1</v>
      </c>
      <c r="L5269" t="e">
        <v>#N/A</v>
      </c>
      <c r="M5269" t="s">
        <v>59944</v>
      </c>
    </row>
    <row r="5270" spans="1:13" x14ac:dyDescent="0.35">
      <c r="A5270" t="s">
        <v>15809</v>
      </c>
      <c r="B5270" t="s">
        <v>15810</v>
      </c>
      <c r="C5270" t="s">
        <v>15811</v>
      </c>
      <c r="D5270" s="1">
        <v>863457050147386</v>
      </c>
      <c r="E5270" t="s">
        <v>7368</v>
      </c>
      <c r="F5270" t="s">
        <v>23</v>
      </c>
      <c r="G5270" t="s">
        <v>23</v>
      </c>
      <c r="H5270" t="b">
        <v>1</v>
      </c>
      <c r="I5270" t="e">
        <v>#N/A</v>
      </c>
      <c r="J5270" t="e">
        <v>#N/A</v>
      </c>
      <c r="K5270" t="str">
        <f t="shared" si="82"/>
        <v>Kamaleon 1</v>
      </c>
      <c r="L5270" t="e">
        <v>#N/A</v>
      </c>
      <c r="M5270" t="s">
        <v>59944</v>
      </c>
    </row>
    <row r="5271" spans="1:13" x14ac:dyDescent="0.35">
      <c r="A5271" t="s">
        <v>15812</v>
      </c>
      <c r="B5271" t="s">
        <v>15813</v>
      </c>
      <c r="C5271" t="s">
        <v>15814</v>
      </c>
      <c r="D5271" s="1">
        <v>863457050147402</v>
      </c>
      <c r="E5271" t="s">
        <v>7368</v>
      </c>
      <c r="F5271" t="s">
        <v>23</v>
      </c>
      <c r="G5271" t="s">
        <v>23</v>
      </c>
      <c r="H5271" t="b">
        <v>1</v>
      </c>
      <c r="I5271" t="e">
        <v>#N/A</v>
      </c>
      <c r="J5271" t="e">
        <v>#N/A</v>
      </c>
      <c r="K5271" t="str">
        <f t="shared" si="82"/>
        <v>Kamaleon 1</v>
      </c>
      <c r="L5271" t="e">
        <v>#N/A</v>
      </c>
      <c r="M5271" t="s">
        <v>59944</v>
      </c>
    </row>
    <row r="5272" spans="1:13" x14ac:dyDescent="0.35">
      <c r="A5272" t="s">
        <v>15815</v>
      </c>
      <c r="B5272" t="s">
        <v>15816</v>
      </c>
      <c r="C5272" t="s">
        <v>15817</v>
      </c>
      <c r="D5272" s="1">
        <v>863457050147410</v>
      </c>
      <c r="E5272" t="s">
        <v>7368</v>
      </c>
      <c r="F5272" t="s">
        <v>23</v>
      </c>
      <c r="G5272" t="s">
        <v>23</v>
      </c>
      <c r="H5272" t="b">
        <v>1</v>
      </c>
      <c r="I5272" t="e">
        <v>#N/A</v>
      </c>
      <c r="J5272" t="e">
        <v>#N/A</v>
      </c>
      <c r="K5272" t="str">
        <f t="shared" si="82"/>
        <v>Kamaleon 1</v>
      </c>
      <c r="L5272" t="e">
        <v>#N/A</v>
      </c>
      <c r="M5272" t="s">
        <v>59944</v>
      </c>
    </row>
    <row r="5273" spans="1:13" x14ac:dyDescent="0.35">
      <c r="A5273" t="s">
        <v>15818</v>
      </c>
      <c r="B5273" t="s">
        <v>15819</v>
      </c>
      <c r="C5273" t="s">
        <v>15820</v>
      </c>
      <c r="D5273" s="1">
        <v>863457050147428</v>
      </c>
      <c r="E5273" t="s">
        <v>7368</v>
      </c>
      <c r="F5273" t="s">
        <v>23</v>
      </c>
      <c r="G5273" t="s">
        <v>23</v>
      </c>
      <c r="H5273" t="b">
        <v>1</v>
      </c>
      <c r="I5273" t="e">
        <v>#N/A</v>
      </c>
      <c r="J5273" t="e">
        <v>#N/A</v>
      </c>
      <c r="K5273" t="str">
        <f t="shared" si="82"/>
        <v>Kamaleon 1</v>
      </c>
      <c r="L5273" t="e">
        <v>#N/A</v>
      </c>
      <c r="M5273" t="s">
        <v>59944</v>
      </c>
    </row>
    <row r="5274" spans="1:13" x14ac:dyDescent="0.35">
      <c r="A5274" t="s">
        <v>15821</v>
      </c>
      <c r="B5274" t="s">
        <v>15822</v>
      </c>
      <c r="C5274" t="s">
        <v>15823</v>
      </c>
      <c r="D5274" s="1">
        <v>863457050147436</v>
      </c>
      <c r="E5274" t="s">
        <v>7368</v>
      </c>
      <c r="F5274" t="s">
        <v>23</v>
      </c>
      <c r="G5274" t="s">
        <v>23</v>
      </c>
      <c r="H5274" t="b">
        <v>1</v>
      </c>
      <c r="I5274" t="e">
        <v>#N/A</v>
      </c>
      <c r="J5274" t="e">
        <v>#N/A</v>
      </c>
      <c r="K5274" t="str">
        <f t="shared" si="82"/>
        <v>Kamaleon 1</v>
      </c>
      <c r="L5274" t="e">
        <v>#N/A</v>
      </c>
      <c r="M5274" t="s">
        <v>59944</v>
      </c>
    </row>
    <row r="5275" spans="1:13" x14ac:dyDescent="0.35">
      <c r="A5275" t="s">
        <v>15824</v>
      </c>
      <c r="B5275" t="s">
        <v>15825</v>
      </c>
      <c r="C5275" t="s">
        <v>15826</v>
      </c>
      <c r="D5275" s="1">
        <v>863457050147444</v>
      </c>
      <c r="E5275" t="s">
        <v>7368</v>
      </c>
      <c r="F5275" t="s">
        <v>23</v>
      </c>
      <c r="G5275" t="s">
        <v>23</v>
      </c>
      <c r="H5275" t="b">
        <v>1</v>
      </c>
      <c r="I5275" t="e">
        <v>#N/A</v>
      </c>
      <c r="J5275" t="e">
        <v>#N/A</v>
      </c>
      <c r="K5275" t="str">
        <f t="shared" si="82"/>
        <v>Kamaleon 1</v>
      </c>
      <c r="L5275" t="e">
        <v>#N/A</v>
      </c>
      <c r="M5275" t="s">
        <v>59944</v>
      </c>
    </row>
    <row r="5276" spans="1:13" x14ac:dyDescent="0.35">
      <c r="A5276" t="s">
        <v>15827</v>
      </c>
      <c r="B5276" t="s">
        <v>15828</v>
      </c>
      <c r="C5276" t="s">
        <v>15829</v>
      </c>
      <c r="D5276" s="1">
        <v>863457050147451</v>
      </c>
      <c r="E5276" t="s">
        <v>7368</v>
      </c>
      <c r="F5276" t="s">
        <v>23</v>
      </c>
      <c r="G5276" t="s">
        <v>23</v>
      </c>
      <c r="H5276" t="b">
        <v>1</v>
      </c>
      <c r="I5276" t="e">
        <v>#N/A</v>
      </c>
      <c r="J5276" t="e">
        <v>#N/A</v>
      </c>
      <c r="K5276" t="str">
        <f t="shared" si="82"/>
        <v>Kamaleon 1</v>
      </c>
      <c r="L5276" t="e">
        <v>#N/A</v>
      </c>
      <c r="M5276" t="s">
        <v>59944</v>
      </c>
    </row>
    <row r="5277" spans="1:13" x14ac:dyDescent="0.35">
      <c r="A5277" t="s">
        <v>15830</v>
      </c>
      <c r="B5277" t="s">
        <v>15831</v>
      </c>
      <c r="C5277" t="s">
        <v>15832</v>
      </c>
      <c r="D5277" s="1">
        <v>863457050147469</v>
      </c>
      <c r="E5277" t="s">
        <v>7368</v>
      </c>
      <c r="F5277" t="s">
        <v>23</v>
      </c>
      <c r="G5277" t="s">
        <v>23</v>
      </c>
      <c r="H5277" t="b">
        <v>1</v>
      </c>
      <c r="I5277" t="e">
        <v>#N/A</v>
      </c>
      <c r="J5277" t="e">
        <v>#N/A</v>
      </c>
      <c r="K5277" t="str">
        <f t="shared" si="82"/>
        <v>Kamaleon 1</v>
      </c>
      <c r="L5277" t="e">
        <v>#N/A</v>
      </c>
      <c r="M5277" t="s">
        <v>59944</v>
      </c>
    </row>
    <row r="5278" spans="1:13" x14ac:dyDescent="0.35">
      <c r="A5278" t="s">
        <v>15833</v>
      </c>
      <c r="B5278" t="s">
        <v>15834</v>
      </c>
      <c r="C5278" t="s">
        <v>15835</v>
      </c>
      <c r="D5278" s="1">
        <v>863457050147477</v>
      </c>
      <c r="E5278" t="s">
        <v>7368</v>
      </c>
      <c r="F5278" t="s">
        <v>23</v>
      </c>
      <c r="G5278" t="s">
        <v>23</v>
      </c>
      <c r="H5278" t="b">
        <v>1</v>
      </c>
      <c r="I5278" t="e">
        <v>#N/A</v>
      </c>
      <c r="J5278" t="e">
        <v>#N/A</v>
      </c>
      <c r="K5278" t="str">
        <f t="shared" si="82"/>
        <v>Kamaleon 1</v>
      </c>
      <c r="L5278" t="e">
        <v>#N/A</v>
      </c>
      <c r="M5278" t="s">
        <v>59944</v>
      </c>
    </row>
    <row r="5279" spans="1:13" x14ac:dyDescent="0.35">
      <c r="A5279" t="s">
        <v>15836</v>
      </c>
      <c r="B5279" t="s">
        <v>15837</v>
      </c>
      <c r="C5279" t="s">
        <v>15838</v>
      </c>
      <c r="D5279" s="1">
        <v>863457050147493</v>
      </c>
      <c r="E5279" t="s">
        <v>7368</v>
      </c>
      <c r="F5279" t="s">
        <v>23</v>
      </c>
      <c r="G5279" t="s">
        <v>23</v>
      </c>
      <c r="H5279" t="b">
        <v>1</v>
      </c>
      <c r="I5279" t="e">
        <v>#N/A</v>
      </c>
      <c r="J5279" t="e">
        <v>#N/A</v>
      </c>
      <c r="K5279" t="str">
        <f t="shared" si="82"/>
        <v>Kamaleon 1</v>
      </c>
      <c r="L5279" t="e">
        <v>#N/A</v>
      </c>
      <c r="M5279" t="s">
        <v>59944</v>
      </c>
    </row>
    <row r="5280" spans="1:13" x14ac:dyDescent="0.35">
      <c r="A5280" t="s">
        <v>15839</v>
      </c>
      <c r="B5280" t="s">
        <v>15840</v>
      </c>
      <c r="C5280" t="s">
        <v>15841</v>
      </c>
      <c r="D5280" s="1">
        <v>863457050147576</v>
      </c>
      <c r="E5280" t="s">
        <v>7368</v>
      </c>
      <c r="F5280" t="s">
        <v>23</v>
      </c>
      <c r="G5280" t="s">
        <v>23</v>
      </c>
      <c r="H5280" t="b">
        <v>1</v>
      </c>
      <c r="I5280" t="e">
        <v>#N/A</v>
      </c>
      <c r="J5280" t="e">
        <v>#N/A</v>
      </c>
      <c r="K5280" t="str">
        <f t="shared" si="82"/>
        <v>Kamaleon 1</v>
      </c>
      <c r="L5280" t="e">
        <v>#N/A</v>
      </c>
      <c r="M5280" t="s">
        <v>59944</v>
      </c>
    </row>
    <row r="5281" spans="1:13" x14ac:dyDescent="0.35">
      <c r="A5281" t="s">
        <v>15842</v>
      </c>
      <c r="B5281" t="s">
        <v>15843</v>
      </c>
      <c r="C5281" t="s">
        <v>15844</v>
      </c>
      <c r="D5281" s="1">
        <v>863457050147600</v>
      </c>
      <c r="E5281" t="s">
        <v>7368</v>
      </c>
      <c r="F5281" t="s">
        <v>23</v>
      </c>
      <c r="G5281" t="s">
        <v>23</v>
      </c>
      <c r="H5281" t="b">
        <v>1</v>
      </c>
      <c r="I5281" t="e">
        <v>#N/A</v>
      </c>
      <c r="J5281" t="e">
        <v>#N/A</v>
      </c>
      <c r="K5281" t="str">
        <f t="shared" si="82"/>
        <v>Kamaleon 1</v>
      </c>
      <c r="L5281" t="e">
        <v>#N/A</v>
      </c>
      <c r="M5281" t="s">
        <v>59944</v>
      </c>
    </row>
    <row r="5282" spans="1:13" x14ac:dyDescent="0.35">
      <c r="A5282" t="s">
        <v>15845</v>
      </c>
      <c r="B5282" t="s">
        <v>15846</v>
      </c>
      <c r="C5282" t="s">
        <v>15847</v>
      </c>
      <c r="D5282" s="1">
        <v>863457050147618</v>
      </c>
      <c r="E5282" t="s">
        <v>7368</v>
      </c>
      <c r="F5282" t="s">
        <v>23</v>
      </c>
      <c r="G5282" t="s">
        <v>23</v>
      </c>
      <c r="H5282" t="b">
        <v>1</v>
      </c>
      <c r="I5282" t="e">
        <v>#N/A</v>
      </c>
      <c r="J5282" t="e">
        <v>#N/A</v>
      </c>
      <c r="K5282" t="str">
        <f t="shared" si="82"/>
        <v>Kamaleon 1</v>
      </c>
      <c r="L5282" t="e">
        <v>#N/A</v>
      </c>
      <c r="M5282" t="s">
        <v>59944</v>
      </c>
    </row>
    <row r="5283" spans="1:13" x14ac:dyDescent="0.35">
      <c r="A5283" t="s">
        <v>15848</v>
      </c>
      <c r="B5283" t="s">
        <v>15849</v>
      </c>
      <c r="C5283" t="s">
        <v>15850</v>
      </c>
      <c r="D5283" s="1">
        <v>863457050147642</v>
      </c>
      <c r="E5283" t="s">
        <v>7368</v>
      </c>
      <c r="F5283" t="s">
        <v>23</v>
      </c>
      <c r="G5283" t="s">
        <v>23</v>
      </c>
      <c r="H5283" t="b">
        <v>1</v>
      </c>
      <c r="I5283" t="e">
        <v>#N/A</v>
      </c>
      <c r="J5283" t="e">
        <v>#N/A</v>
      </c>
      <c r="K5283" t="str">
        <f t="shared" si="82"/>
        <v>Kamaleon 1</v>
      </c>
      <c r="L5283" t="e">
        <v>#N/A</v>
      </c>
      <c r="M5283" t="s">
        <v>59944</v>
      </c>
    </row>
    <row r="5284" spans="1:13" x14ac:dyDescent="0.35">
      <c r="A5284" t="s">
        <v>15851</v>
      </c>
      <c r="B5284" t="s">
        <v>15852</v>
      </c>
      <c r="C5284" t="s">
        <v>15853</v>
      </c>
      <c r="D5284" s="1">
        <v>863457050147659</v>
      </c>
      <c r="E5284" t="s">
        <v>7368</v>
      </c>
      <c r="F5284" t="s">
        <v>23</v>
      </c>
      <c r="G5284" t="s">
        <v>23</v>
      </c>
      <c r="H5284" t="b">
        <v>1</v>
      </c>
      <c r="I5284" t="e">
        <v>#N/A</v>
      </c>
      <c r="J5284" t="e">
        <v>#N/A</v>
      </c>
      <c r="K5284" t="str">
        <f t="shared" si="82"/>
        <v>Kamaleon 1</v>
      </c>
      <c r="L5284" t="e">
        <v>#N/A</v>
      </c>
      <c r="M5284" t="s">
        <v>59944</v>
      </c>
    </row>
    <row r="5285" spans="1:13" x14ac:dyDescent="0.35">
      <c r="A5285" t="s">
        <v>15854</v>
      </c>
      <c r="B5285" t="s">
        <v>15855</v>
      </c>
      <c r="C5285" t="s">
        <v>15856</v>
      </c>
      <c r="D5285" s="1">
        <v>863457050147667</v>
      </c>
      <c r="E5285" t="s">
        <v>7368</v>
      </c>
      <c r="F5285" t="s">
        <v>23</v>
      </c>
      <c r="G5285" t="s">
        <v>23</v>
      </c>
      <c r="H5285" t="b">
        <v>1</v>
      </c>
      <c r="I5285" t="e">
        <v>#N/A</v>
      </c>
      <c r="J5285" t="e">
        <v>#N/A</v>
      </c>
      <c r="K5285" t="str">
        <f t="shared" si="82"/>
        <v>Kamaleon 1</v>
      </c>
      <c r="L5285" t="e">
        <v>#N/A</v>
      </c>
      <c r="M5285" t="s">
        <v>59944</v>
      </c>
    </row>
    <row r="5286" spans="1:13" x14ac:dyDescent="0.35">
      <c r="A5286" t="s">
        <v>15857</v>
      </c>
      <c r="B5286" t="s">
        <v>15858</v>
      </c>
      <c r="C5286" t="s">
        <v>15859</v>
      </c>
      <c r="D5286" s="1">
        <v>863457050147675</v>
      </c>
      <c r="E5286" t="s">
        <v>7368</v>
      </c>
      <c r="F5286" t="s">
        <v>23</v>
      </c>
      <c r="G5286" t="s">
        <v>23</v>
      </c>
      <c r="H5286" t="b">
        <v>1</v>
      </c>
      <c r="I5286" t="e">
        <v>#N/A</v>
      </c>
      <c r="J5286" t="e">
        <v>#N/A</v>
      </c>
      <c r="K5286" t="str">
        <f t="shared" si="82"/>
        <v>Kamaleon 1</v>
      </c>
      <c r="L5286" t="e">
        <v>#N/A</v>
      </c>
      <c r="M5286" t="s">
        <v>59944</v>
      </c>
    </row>
    <row r="5287" spans="1:13" x14ac:dyDescent="0.35">
      <c r="A5287" t="s">
        <v>15860</v>
      </c>
      <c r="B5287" t="s">
        <v>15861</v>
      </c>
      <c r="C5287" t="s">
        <v>15862</v>
      </c>
      <c r="D5287" s="1">
        <v>863457050147683</v>
      </c>
      <c r="E5287" t="s">
        <v>7368</v>
      </c>
      <c r="F5287" t="s">
        <v>23</v>
      </c>
      <c r="G5287" t="s">
        <v>23</v>
      </c>
      <c r="H5287" t="b">
        <v>1</v>
      </c>
      <c r="I5287" t="e">
        <v>#N/A</v>
      </c>
      <c r="J5287" t="e">
        <v>#N/A</v>
      </c>
      <c r="K5287" t="str">
        <f t="shared" si="82"/>
        <v>Kamaleon 1</v>
      </c>
      <c r="L5287" t="e">
        <v>#N/A</v>
      </c>
      <c r="M5287" t="s">
        <v>59944</v>
      </c>
    </row>
    <row r="5288" spans="1:13" x14ac:dyDescent="0.35">
      <c r="A5288" t="s">
        <v>15863</v>
      </c>
      <c r="B5288" t="s">
        <v>15864</v>
      </c>
      <c r="C5288" t="s">
        <v>15865</v>
      </c>
      <c r="D5288" s="1">
        <v>863457050147709</v>
      </c>
      <c r="E5288" t="s">
        <v>7368</v>
      </c>
      <c r="F5288" t="s">
        <v>23</v>
      </c>
      <c r="G5288" t="s">
        <v>23</v>
      </c>
      <c r="H5288" t="b">
        <v>1</v>
      </c>
      <c r="I5288" t="e">
        <v>#N/A</v>
      </c>
      <c r="J5288" t="e">
        <v>#N/A</v>
      </c>
      <c r="K5288" t="str">
        <f t="shared" si="82"/>
        <v>Kamaleon 1</v>
      </c>
      <c r="L5288" t="e">
        <v>#N/A</v>
      </c>
      <c r="M5288" t="s">
        <v>59944</v>
      </c>
    </row>
    <row r="5289" spans="1:13" x14ac:dyDescent="0.35">
      <c r="A5289" t="s">
        <v>15866</v>
      </c>
      <c r="B5289" t="s">
        <v>15867</v>
      </c>
      <c r="C5289" t="s">
        <v>15868</v>
      </c>
      <c r="D5289" s="1">
        <v>863457050147717</v>
      </c>
      <c r="E5289" t="s">
        <v>7368</v>
      </c>
      <c r="F5289" t="s">
        <v>23</v>
      </c>
      <c r="G5289" t="s">
        <v>23</v>
      </c>
      <c r="H5289" t="b">
        <v>1</v>
      </c>
      <c r="I5289" t="e">
        <v>#N/A</v>
      </c>
      <c r="J5289" t="e">
        <v>#N/A</v>
      </c>
      <c r="K5289" t="str">
        <f t="shared" si="82"/>
        <v>Kamaleon 1</v>
      </c>
      <c r="L5289" t="e">
        <v>#N/A</v>
      </c>
      <c r="M5289" t="s">
        <v>59944</v>
      </c>
    </row>
    <row r="5290" spans="1:13" x14ac:dyDescent="0.35">
      <c r="A5290" t="s">
        <v>15869</v>
      </c>
      <c r="B5290" t="s">
        <v>15870</v>
      </c>
      <c r="C5290" t="s">
        <v>15871</v>
      </c>
      <c r="D5290" s="1">
        <v>863457050147733</v>
      </c>
      <c r="E5290" t="s">
        <v>7368</v>
      </c>
      <c r="F5290" t="s">
        <v>23</v>
      </c>
      <c r="G5290" t="s">
        <v>23</v>
      </c>
      <c r="H5290" t="b">
        <v>1</v>
      </c>
      <c r="I5290" t="e">
        <v>#N/A</v>
      </c>
      <c r="J5290" t="e">
        <v>#N/A</v>
      </c>
      <c r="K5290" t="str">
        <f t="shared" si="82"/>
        <v>Kamaleon 1</v>
      </c>
      <c r="L5290" t="e">
        <v>#N/A</v>
      </c>
      <c r="M5290" t="s">
        <v>59944</v>
      </c>
    </row>
    <row r="5291" spans="1:13" x14ac:dyDescent="0.35">
      <c r="A5291" t="s">
        <v>15872</v>
      </c>
      <c r="B5291" t="s">
        <v>15873</v>
      </c>
      <c r="C5291" t="s">
        <v>15874</v>
      </c>
      <c r="D5291" s="1">
        <v>863457050147741</v>
      </c>
      <c r="E5291" t="s">
        <v>7368</v>
      </c>
      <c r="F5291" t="s">
        <v>23</v>
      </c>
      <c r="G5291" t="s">
        <v>23</v>
      </c>
      <c r="H5291" t="b">
        <v>1</v>
      </c>
      <c r="I5291" t="e">
        <v>#N/A</v>
      </c>
      <c r="J5291" t="e">
        <v>#N/A</v>
      </c>
      <c r="K5291" t="str">
        <f t="shared" si="82"/>
        <v>Kamaleon 1</v>
      </c>
      <c r="L5291" t="e">
        <v>#N/A</v>
      </c>
      <c r="M5291" t="s">
        <v>59944</v>
      </c>
    </row>
    <row r="5292" spans="1:13" x14ac:dyDescent="0.35">
      <c r="A5292" t="s">
        <v>15875</v>
      </c>
      <c r="B5292" t="s">
        <v>15876</v>
      </c>
      <c r="C5292" t="s">
        <v>15877</v>
      </c>
      <c r="D5292" s="1">
        <v>863457050147766</v>
      </c>
      <c r="E5292" t="s">
        <v>7368</v>
      </c>
      <c r="F5292" t="s">
        <v>23</v>
      </c>
      <c r="G5292" t="s">
        <v>23</v>
      </c>
      <c r="H5292" t="b">
        <v>1</v>
      </c>
      <c r="I5292" t="e">
        <v>#N/A</v>
      </c>
      <c r="J5292" t="e">
        <v>#N/A</v>
      </c>
      <c r="K5292" t="str">
        <f t="shared" si="82"/>
        <v>Kamaleon 1</v>
      </c>
      <c r="L5292" t="e">
        <v>#N/A</v>
      </c>
      <c r="M5292" t="s">
        <v>59944</v>
      </c>
    </row>
    <row r="5293" spans="1:13" x14ac:dyDescent="0.35">
      <c r="A5293" t="s">
        <v>15878</v>
      </c>
      <c r="B5293" t="s">
        <v>15879</v>
      </c>
      <c r="C5293" t="s">
        <v>15880</v>
      </c>
      <c r="D5293" s="1">
        <v>863457050147774</v>
      </c>
      <c r="E5293" t="s">
        <v>7368</v>
      </c>
      <c r="F5293" t="s">
        <v>23</v>
      </c>
      <c r="G5293" t="s">
        <v>23</v>
      </c>
      <c r="H5293" t="b">
        <v>1</v>
      </c>
      <c r="I5293" t="e">
        <v>#N/A</v>
      </c>
      <c r="J5293" t="e">
        <v>#N/A</v>
      </c>
      <c r="K5293" t="str">
        <f t="shared" si="82"/>
        <v>Kamaleon 1</v>
      </c>
      <c r="L5293" t="e">
        <v>#N/A</v>
      </c>
      <c r="M5293" t="s">
        <v>59944</v>
      </c>
    </row>
    <row r="5294" spans="1:13" x14ac:dyDescent="0.35">
      <c r="A5294" t="s">
        <v>15881</v>
      </c>
      <c r="B5294" t="s">
        <v>15882</v>
      </c>
      <c r="C5294" t="s">
        <v>15883</v>
      </c>
      <c r="D5294" s="1">
        <v>863457050147782</v>
      </c>
      <c r="E5294" t="s">
        <v>7368</v>
      </c>
      <c r="F5294" t="s">
        <v>23</v>
      </c>
      <c r="G5294" t="s">
        <v>23</v>
      </c>
      <c r="H5294" t="b">
        <v>1</v>
      </c>
      <c r="I5294" t="e">
        <v>#N/A</v>
      </c>
      <c r="J5294" t="e">
        <v>#N/A</v>
      </c>
      <c r="K5294" t="str">
        <f t="shared" si="82"/>
        <v>Kamaleon 1</v>
      </c>
      <c r="L5294" t="e">
        <v>#N/A</v>
      </c>
      <c r="M5294" t="s">
        <v>59944</v>
      </c>
    </row>
    <row r="5295" spans="1:13" x14ac:dyDescent="0.35">
      <c r="A5295" t="s">
        <v>15884</v>
      </c>
      <c r="B5295" t="s">
        <v>15885</v>
      </c>
      <c r="C5295" t="s">
        <v>15886</v>
      </c>
      <c r="D5295" s="1">
        <v>863457050147790</v>
      </c>
      <c r="E5295" t="s">
        <v>7368</v>
      </c>
      <c r="F5295" t="s">
        <v>23</v>
      </c>
      <c r="G5295" t="s">
        <v>23</v>
      </c>
      <c r="H5295" t="b">
        <v>1</v>
      </c>
      <c r="I5295" t="e">
        <v>#N/A</v>
      </c>
      <c r="J5295" t="e">
        <v>#N/A</v>
      </c>
      <c r="K5295" t="str">
        <f t="shared" si="82"/>
        <v>Kamaleon 1</v>
      </c>
      <c r="L5295" t="e">
        <v>#N/A</v>
      </c>
      <c r="M5295" t="s">
        <v>59944</v>
      </c>
    </row>
    <row r="5296" spans="1:13" x14ac:dyDescent="0.35">
      <c r="A5296" t="s">
        <v>15887</v>
      </c>
      <c r="B5296" t="s">
        <v>15888</v>
      </c>
      <c r="C5296" t="s">
        <v>15889</v>
      </c>
      <c r="D5296" s="1">
        <v>863457050147808</v>
      </c>
      <c r="E5296" t="s">
        <v>7368</v>
      </c>
      <c r="F5296" t="s">
        <v>23</v>
      </c>
      <c r="G5296" t="s">
        <v>23</v>
      </c>
      <c r="H5296" t="b">
        <v>1</v>
      </c>
      <c r="I5296" t="e">
        <v>#N/A</v>
      </c>
      <c r="J5296" t="e">
        <v>#N/A</v>
      </c>
      <c r="K5296" t="str">
        <f t="shared" si="82"/>
        <v>Kamaleon 1</v>
      </c>
      <c r="L5296" t="e">
        <v>#N/A</v>
      </c>
      <c r="M5296" t="s">
        <v>59944</v>
      </c>
    </row>
    <row r="5297" spans="1:13" x14ac:dyDescent="0.35">
      <c r="A5297" t="s">
        <v>15890</v>
      </c>
      <c r="B5297" t="s">
        <v>15891</v>
      </c>
      <c r="C5297" t="s">
        <v>15892</v>
      </c>
      <c r="D5297" s="1">
        <v>863457050147824</v>
      </c>
      <c r="E5297" t="s">
        <v>7368</v>
      </c>
      <c r="F5297" t="s">
        <v>23</v>
      </c>
      <c r="G5297" t="s">
        <v>23</v>
      </c>
      <c r="H5297" t="b">
        <v>1</v>
      </c>
      <c r="I5297" t="e">
        <v>#N/A</v>
      </c>
      <c r="J5297" t="e">
        <v>#N/A</v>
      </c>
      <c r="K5297" t="str">
        <f t="shared" si="82"/>
        <v>Kamaleon 1</v>
      </c>
      <c r="L5297" t="e">
        <v>#N/A</v>
      </c>
      <c r="M5297" t="s">
        <v>59944</v>
      </c>
    </row>
    <row r="5298" spans="1:13" x14ac:dyDescent="0.35">
      <c r="A5298" t="s">
        <v>15893</v>
      </c>
      <c r="B5298" t="s">
        <v>15894</v>
      </c>
      <c r="C5298" t="s">
        <v>15895</v>
      </c>
      <c r="D5298" s="1">
        <v>863457050147873</v>
      </c>
      <c r="E5298" t="s">
        <v>7368</v>
      </c>
      <c r="F5298" t="s">
        <v>23</v>
      </c>
      <c r="G5298" t="s">
        <v>23</v>
      </c>
      <c r="H5298" t="b">
        <v>1</v>
      </c>
      <c r="I5298" t="e">
        <v>#N/A</v>
      </c>
      <c r="J5298" t="e">
        <v>#N/A</v>
      </c>
      <c r="K5298" t="str">
        <f t="shared" si="82"/>
        <v>Kamaleon 1</v>
      </c>
      <c r="L5298" t="e">
        <v>#N/A</v>
      </c>
      <c r="M5298" t="s">
        <v>59944</v>
      </c>
    </row>
    <row r="5299" spans="1:13" x14ac:dyDescent="0.35">
      <c r="A5299" t="s">
        <v>15896</v>
      </c>
      <c r="B5299" t="s">
        <v>15897</v>
      </c>
      <c r="C5299" t="s">
        <v>15898</v>
      </c>
      <c r="D5299" s="1">
        <v>863457050147881</v>
      </c>
      <c r="E5299" t="s">
        <v>7368</v>
      </c>
      <c r="F5299" t="s">
        <v>23</v>
      </c>
      <c r="G5299" t="s">
        <v>23</v>
      </c>
      <c r="H5299" t="b">
        <v>1</v>
      </c>
      <c r="I5299" t="e">
        <v>#N/A</v>
      </c>
      <c r="J5299" t="e">
        <v>#N/A</v>
      </c>
      <c r="K5299" t="str">
        <f t="shared" si="82"/>
        <v>Kamaleon 1</v>
      </c>
      <c r="L5299" t="e">
        <v>#N/A</v>
      </c>
      <c r="M5299" t="s">
        <v>59944</v>
      </c>
    </row>
    <row r="5300" spans="1:13" x14ac:dyDescent="0.35">
      <c r="A5300" t="s">
        <v>15899</v>
      </c>
      <c r="B5300" t="s">
        <v>15900</v>
      </c>
      <c r="C5300" t="s">
        <v>15901</v>
      </c>
      <c r="D5300" s="1">
        <v>863457050147899</v>
      </c>
      <c r="E5300" t="s">
        <v>7368</v>
      </c>
      <c r="F5300" t="s">
        <v>23</v>
      </c>
      <c r="G5300" t="s">
        <v>23</v>
      </c>
      <c r="H5300" t="b">
        <v>1</v>
      </c>
      <c r="I5300" t="e">
        <v>#N/A</v>
      </c>
      <c r="J5300" t="e">
        <v>#N/A</v>
      </c>
      <c r="K5300" t="str">
        <f t="shared" si="82"/>
        <v>Kamaleon 1</v>
      </c>
      <c r="L5300" t="e">
        <v>#N/A</v>
      </c>
      <c r="M5300" t="s">
        <v>59944</v>
      </c>
    </row>
    <row r="5301" spans="1:13" x14ac:dyDescent="0.35">
      <c r="A5301" t="s">
        <v>15902</v>
      </c>
      <c r="B5301" t="s">
        <v>15903</v>
      </c>
      <c r="C5301" t="s">
        <v>15904</v>
      </c>
      <c r="D5301" s="1">
        <v>863457050147907</v>
      </c>
      <c r="E5301" t="s">
        <v>7368</v>
      </c>
      <c r="F5301" t="s">
        <v>23</v>
      </c>
      <c r="G5301" t="s">
        <v>23</v>
      </c>
      <c r="H5301" t="b">
        <v>1</v>
      </c>
      <c r="I5301" t="e">
        <v>#N/A</v>
      </c>
      <c r="J5301" t="e">
        <v>#N/A</v>
      </c>
      <c r="K5301" t="str">
        <f t="shared" si="82"/>
        <v>Kamaleon 1</v>
      </c>
      <c r="L5301" t="e">
        <v>#N/A</v>
      </c>
      <c r="M5301" t="s">
        <v>59944</v>
      </c>
    </row>
    <row r="5302" spans="1:13" x14ac:dyDescent="0.35">
      <c r="A5302" t="s">
        <v>15905</v>
      </c>
      <c r="B5302" t="s">
        <v>15906</v>
      </c>
      <c r="C5302" t="s">
        <v>15907</v>
      </c>
      <c r="D5302" s="1">
        <v>863457050147915</v>
      </c>
      <c r="E5302" t="s">
        <v>7368</v>
      </c>
      <c r="F5302" t="s">
        <v>23</v>
      </c>
      <c r="G5302" t="s">
        <v>23</v>
      </c>
      <c r="H5302" t="b">
        <v>1</v>
      </c>
      <c r="I5302" t="e">
        <v>#N/A</v>
      </c>
      <c r="J5302" t="e">
        <v>#N/A</v>
      </c>
      <c r="K5302" t="str">
        <f t="shared" si="82"/>
        <v>Kamaleon 1</v>
      </c>
      <c r="L5302" t="e">
        <v>#N/A</v>
      </c>
      <c r="M5302" t="s">
        <v>59944</v>
      </c>
    </row>
    <row r="5303" spans="1:13" x14ac:dyDescent="0.35">
      <c r="A5303" t="s">
        <v>15908</v>
      </c>
      <c r="B5303" t="s">
        <v>15909</v>
      </c>
      <c r="C5303" t="s">
        <v>15910</v>
      </c>
      <c r="D5303" s="1">
        <v>863457050147923</v>
      </c>
      <c r="E5303" t="s">
        <v>7368</v>
      </c>
      <c r="F5303" t="s">
        <v>23</v>
      </c>
      <c r="G5303" t="s">
        <v>23</v>
      </c>
      <c r="H5303" t="b">
        <v>1</v>
      </c>
      <c r="I5303" t="e">
        <v>#N/A</v>
      </c>
      <c r="J5303" t="e">
        <v>#N/A</v>
      </c>
      <c r="K5303" t="str">
        <f t="shared" si="82"/>
        <v>Kamaleon 1</v>
      </c>
      <c r="L5303" t="e">
        <v>#N/A</v>
      </c>
      <c r="M5303" t="s">
        <v>59944</v>
      </c>
    </row>
    <row r="5304" spans="1:13" x14ac:dyDescent="0.35">
      <c r="A5304" t="s">
        <v>15911</v>
      </c>
      <c r="B5304" t="s">
        <v>15912</v>
      </c>
      <c r="C5304" t="s">
        <v>15913</v>
      </c>
      <c r="D5304" s="1">
        <v>863457050147949</v>
      </c>
      <c r="E5304" t="s">
        <v>7368</v>
      </c>
      <c r="F5304" t="s">
        <v>23</v>
      </c>
      <c r="G5304" t="s">
        <v>23</v>
      </c>
      <c r="H5304" t="b">
        <v>1</v>
      </c>
      <c r="I5304" t="e">
        <v>#N/A</v>
      </c>
      <c r="J5304" t="e">
        <v>#N/A</v>
      </c>
      <c r="K5304" t="str">
        <f t="shared" si="82"/>
        <v>Kamaleon 1</v>
      </c>
      <c r="L5304" t="e">
        <v>#N/A</v>
      </c>
      <c r="M5304" t="s">
        <v>59944</v>
      </c>
    </row>
    <row r="5305" spans="1:13" x14ac:dyDescent="0.35">
      <c r="A5305" t="s">
        <v>15914</v>
      </c>
      <c r="B5305" t="s">
        <v>15915</v>
      </c>
      <c r="C5305" t="s">
        <v>15916</v>
      </c>
      <c r="D5305" s="1">
        <v>863457050147956</v>
      </c>
      <c r="E5305" t="s">
        <v>7368</v>
      </c>
      <c r="F5305" t="s">
        <v>23</v>
      </c>
      <c r="G5305" t="s">
        <v>23</v>
      </c>
      <c r="H5305" t="b">
        <v>1</v>
      </c>
      <c r="I5305" t="e">
        <v>#N/A</v>
      </c>
      <c r="J5305" t="e">
        <v>#N/A</v>
      </c>
      <c r="K5305" t="str">
        <f t="shared" si="82"/>
        <v>Kamaleon 1</v>
      </c>
      <c r="L5305" t="e">
        <v>#N/A</v>
      </c>
      <c r="M5305" t="s">
        <v>59944</v>
      </c>
    </row>
    <row r="5306" spans="1:13" x14ac:dyDescent="0.35">
      <c r="A5306" t="s">
        <v>15917</v>
      </c>
      <c r="B5306" t="s">
        <v>15918</v>
      </c>
      <c r="C5306" t="s">
        <v>15919</v>
      </c>
      <c r="D5306" s="1">
        <v>863457050147972</v>
      </c>
      <c r="E5306" t="s">
        <v>7368</v>
      </c>
      <c r="F5306" t="s">
        <v>23</v>
      </c>
      <c r="G5306" t="s">
        <v>23</v>
      </c>
      <c r="H5306" t="b">
        <v>1</v>
      </c>
      <c r="I5306" t="e">
        <v>#N/A</v>
      </c>
      <c r="J5306" t="e">
        <v>#N/A</v>
      </c>
      <c r="K5306" t="str">
        <f t="shared" si="82"/>
        <v>Kamaleon 1</v>
      </c>
      <c r="L5306" t="e">
        <v>#N/A</v>
      </c>
      <c r="M5306" t="s">
        <v>59944</v>
      </c>
    </row>
    <row r="5307" spans="1:13" x14ac:dyDescent="0.35">
      <c r="A5307" t="s">
        <v>15920</v>
      </c>
      <c r="B5307" t="s">
        <v>15921</v>
      </c>
      <c r="C5307" t="s">
        <v>15922</v>
      </c>
      <c r="D5307" s="1">
        <v>863457050147998</v>
      </c>
      <c r="E5307" t="s">
        <v>7368</v>
      </c>
      <c r="F5307" t="s">
        <v>23</v>
      </c>
      <c r="G5307" t="s">
        <v>23</v>
      </c>
      <c r="H5307" t="b">
        <v>1</v>
      </c>
      <c r="I5307" t="e">
        <v>#N/A</v>
      </c>
      <c r="J5307" t="e">
        <v>#N/A</v>
      </c>
      <c r="K5307" t="str">
        <f t="shared" si="82"/>
        <v>Kamaleon 1</v>
      </c>
      <c r="L5307" t="e">
        <v>#N/A</v>
      </c>
      <c r="M5307" t="s">
        <v>59944</v>
      </c>
    </row>
    <row r="5308" spans="1:13" x14ac:dyDescent="0.35">
      <c r="A5308" t="s">
        <v>15923</v>
      </c>
      <c r="B5308" t="s">
        <v>15924</v>
      </c>
      <c r="C5308" t="s">
        <v>15925</v>
      </c>
      <c r="D5308" s="1">
        <v>863457050148004</v>
      </c>
      <c r="E5308" t="s">
        <v>7368</v>
      </c>
      <c r="F5308" t="s">
        <v>23</v>
      </c>
      <c r="G5308" t="s">
        <v>23</v>
      </c>
      <c r="H5308" t="b">
        <v>1</v>
      </c>
      <c r="I5308" t="e">
        <v>#N/A</v>
      </c>
      <c r="J5308" t="e">
        <v>#N/A</v>
      </c>
      <c r="K5308" t="str">
        <f t="shared" si="82"/>
        <v>Kamaleon 1</v>
      </c>
      <c r="L5308" t="e">
        <v>#N/A</v>
      </c>
      <c r="M5308" t="s">
        <v>59944</v>
      </c>
    </row>
    <row r="5309" spans="1:13" x14ac:dyDescent="0.35">
      <c r="A5309" t="s">
        <v>15926</v>
      </c>
      <c r="B5309" t="s">
        <v>15927</v>
      </c>
      <c r="C5309" t="s">
        <v>15928</v>
      </c>
      <c r="D5309" s="1">
        <v>863457050148020</v>
      </c>
      <c r="E5309" t="s">
        <v>7368</v>
      </c>
      <c r="F5309" t="s">
        <v>23</v>
      </c>
      <c r="G5309" t="s">
        <v>23</v>
      </c>
      <c r="H5309" t="b">
        <v>1</v>
      </c>
      <c r="I5309" t="e">
        <v>#N/A</v>
      </c>
      <c r="J5309" t="e">
        <v>#N/A</v>
      </c>
      <c r="K5309" t="str">
        <f t="shared" si="82"/>
        <v>Kamaleon 1</v>
      </c>
      <c r="L5309" t="e">
        <v>#N/A</v>
      </c>
      <c r="M5309" t="s">
        <v>59944</v>
      </c>
    </row>
    <row r="5310" spans="1:13" x14ac:dyDescent="0.35">
      <c r="A5310" t="s">
        <v>15929</v>
      </c>
      <c r="B5310" t="s">
        <v>15930</v>
      </c>
      <c r="C5310" t="s">
        <v>15931</v>
      </c>
      <c r="D5310" s="1">
        <v>863457050148038</v>
      </c>
      <c r="E5310" t="s">
        <v>7368</v>
      </c>
      <c r="F5310" t="s">
        <v>23</v>
      </c>
      <c r="G5310" t="s">
        <v>23</v>
      </c>
      <c r="H5310" t="b">
        <v>1</v>
      </c>
      <c r="I5310" t="e">
        <v>#N/A</v>
      </c>
      <c r="J5310" t="e">
        <v>#N/A</v>
      </c>
      <c r="K5310" t="str">
        <f t="shared" si="82"/>
        <v>Kamaleon 1</v>
      </c>
      <c r="L5310" t="e">
        <v>#N/A</v>
      </c>
      <c r="M5310" t="s">
        <v>59944</v>
      </c>
    </row>
    <row r="5311" spans="1:13" x14ac:dyDescent="0.35">
      <c r="A5311" t="s">
        <v>15932</v>
      </c>
      <c r="B5311" t="s">
        <v>15933</v>
      </c>
      <c r="C5311" t="s">
        <v>15934</v>
      </c>
      <c r="D5311" s="1">
        <v>863457050148053</v>
      </c>
      <c r="E5311" t="s">
        <v>7368</v>
      </c>
      <c r="F5311" t="s">
        <v>23</v>
      </c>
      <c r="G5311" t="s">
        <v>23</v>
      </c>
      <c r="H5311" t="b">
        <v>1</v>
      </c>
      <c r="I5311" t="e">
        <v>#N/A</v>
      </c>
      <c r="J5311" t="e">
        <v>#N/A</v>
      </c>
      <c r="K5311" t="str">
        <f t="shared" si="82"/>
        <v>Kamaleon 1</v>
      </c>
      <c r="L5311" t="e">
        <v>#N/A</v>
      </c>
      <c r="M5311" t="s">
        <v>59944</v>
      </c>
    </row>
    <row r="5312" spans="1:13" x14ac:dyDescent="0.35">
      <c r="A5312" t="s">
        <v>15935</v>
      </c>
      <c r="B5312" t="s">
        <v>15936</v>
      </c>
      <c r="C5312" t="s">
        <v>15937</v>
      </c>
      <c r="D5312" s="1">
        <v>863457050148103</v>
      </c>
      <c r="E5312" t="s">
        <v>7368</v>
      </c>
      <c r="F5312" t="s">
        <v>23</v>
      </c>
      <c r="G5312" t="s">
        <v>23</v>
      </c>
      <c r="H5312" t="b">
        <v>1</v>
      </c>
      <c r="I5312" t="e">
        <v>#N/A</v>
      </c>
      <c r="J5312" t="e">
        <v>#N/A</v>
      </c>
      <c r="K5312" t="str">
        <f t="shared" si="82"/>
        <v>Kamaleon 1</v>
      </c>
      <c r="L5312" t="e">
        <v>#N/A</v>
      </c>
      <c r="M5312" t="s">
        <v>59944</v>
      </c>
    </row>
    <row r="5313" spans="1:13" x14ac:dyDescent="0.35">
      <c r="A5313" t="s">
        <v>15938</v>
      </c>
      <c r="B5313" t="s">
        <v>15939</v>
      </c>
      <c r="C5313" t="s">
        <v>15940</v>
      </c>
      <c r="D5313" s="1">
        <v>863457050148111</v>
      </c>
      <c r="E5313" t="s">
        <v>7368</v>
      </c>
      <c r="F5313" t="s">
        <v>23</v>
      </c>
      <c r="G5313" t="s">
        <v>23</v>
      </c>
      <c r="H5313" t="b">
        <v>1</v>
      </c>
      <c r="I5313" t="e">
        <v>#N/A</v>
      </c>
      <c r="J5313" t="e">
        <v>#N/A</v>
      </c>
      <c r="K5313" t="str">
        <f t="shared" si="82"/>
        <v>Kamaleon 1</v>
      </c>
      <c r="L5313" t="e">
        <v>#N/A</v>
      </c>
      <c r="M5313" t="s">
        <v>59944</v>
      </c>
    </row>
    <row r="5314" spans="1:13" x14ac:dyDescent="0.35">
      <c r="A5314" t="s">
        <v>15941</v>
      </c>
      <c r="B5314" t="s">
        <v>15942</v>
      </c>
      <c r="C5314" t="s">
        <v>15943</v>
      </c>
      <c r="D5314" s="1">
        <v>863457050148129</v>
      </c>
      <c r="E5314" t="s">
        <v>7368</v>
      </c>
      <c r="F5314" t="s">
        <v>23</v>
      </c>
      <c r="G5314" t="s">
        <v>23</v>
      </c>
      <c r="H5314" t="b">
        <v>1</v>
      </c>
      <c r="I5314" t="e">
        <v>#N/A</v>
      </c>
      <c r="J5314" t="e">
        <v>#N/A</v>
      </c>
      <c r="K5314" t="str">
        <f t="shared" si="82"/>
        <v>Kamaleon 1</v>
      </c>
      <c r="L5314" t="e">
        <v>#N/A</v>
      </c>
      <c r="M5314" t="s">
        <v>59944</v>
      </c>
    </row>
    <row r="5315" spans="1:13" x14ac:dyDescent="0.35">
      <c r="A5315" t="s">
        <v>15944</v>
      </c>
      <c r="B5315" t="s">
        <v>15945</v>
      </c>
      <c r="C5315" t="s">
        <v>15946</v>
      </c>
      <c r="D5315" s="1">
        <v>863457050148137</v>
      </c>
      <c r="E5315" t="s">
        <v>7368</v>
      </c>
      <c r="F5315" t="s">
        <v>23</v>
      </c>
      <c r="G5315" t="s">
        <v>23</v>
      </c>
      <c r="H5315" t="b">
        <v>1</v>
      </c>
      <c r="I5315" t="e">
        <v>#N/A</v>
      </c>
      <c r="J5315" t="e">
        <v>#N/A</v>
      </c>
      <c r="K5315" t="str">
        <f t="shared" ref="K5315:K5378" si="83">IF(OR(LEFT(D5315,8)="86345705", LEFT(D5315,8)="86716202", LEFT(D5315,8)="86858906"), "Kamaleon 1", "Kamaleon 2")</f>
        <v>Kamaleon 1</v>
      </c>
      <c r="L5315" t="e">
        <v>#N/A</v>
      </c>
      <c r="M5315" t="s">
        <v>59944</v>
      </c>
    </row>
    <row r="5316" spans="1:13" x14ac:dyDescent="0.35">
      <c r="A5316" t="s">
        <v>15947</v>
      </c>
      <c r="B5316" t="s">
        <v>15948</v>
      </c>
      <c r="C5316" t="s">
        <v>15949</v>
      </c>
      <c r="D5316" s="1">
        <v>863457050148145</v>
      </c>
      <c r="E5316" t="s">
        <v>7368</v>
      </c>
      <c r="F5316" t="s">
        <v>23</v>
      </c>
      <c r="G5316" t="s">
        <v>23</v>
      </c>
      <c r="H5316" t="b">
        <v>1</v>
      </c>
      <c r="I5316" t="e">
        <v>#N/A</v>
      </c>
      <c r="J5316" t="e">
        <v>#N/A</v>
      </c>
      <c r="K5316" t="str">
        <f t="shared" si="83"/>
        <v>Kamaleon 1</v>
      </c>
      <c r="L5316" t="e">
        <v>#N/A</v>
      </c>
      <c r="M5316" t="s">
        <v>59944</v>
      </c>
    </row>
    <row r="5317" spans="1:13" x14ac:dyDescent="0.35">
      <c r="A5317" t="s">
        <v>15950</v>
      </c>
      <c r="B5317" t="s">
        <v>15951</v>
      </c>
      <c r="C5317" t="s">
        <v>15952</v>
      </c>
      <c r="D5317" s="1">
        <v>863457050148152</v>
      </c>
      <c r="E5317" t="s">
        <v>7368</v>
      </c>
      <c r="F5317" t="s">
        <v>23</v>
      </c>
      <c r="G5317" t="s">
        <v>23</v>
      </c>
      <c r="H5317" t="b">
        <v>1</v>
      </c>
      <c r="I5317" t="e">
        <v>#N/A</v>
      </c>
      <c r="J5317" t="e">
        <v>#N/A</v>
      </c>
      <c r="K5317" t="str">
        <f t="shared" si="83"/>
        <v>Kamaleon 1</v>
      </c>
      <c r="L5317" t="e">
        <v>#N/A</v>
      </c>
      <c r="M5317" t="s">
        <v>59944</v>
      </c>
    </row>
    <row r="5318" spans="1:13" x14ac:dyDescent="0.35">
      <c r="A5318" t="s">
        <v>15953</v>
      </c>
      <c r="B5318" t="s">
        <v>15954</v>
      </c>
      <c r="C5318" t="s">
        <v>15955</v>
      </c>
      <c r="D5318" s="1">
        <v>863457050148160</v>
      </c>
      <c r="E5318" t="s">
        <v>7368</v>
      </c>
      <c r="F5318" t="s">
        <v>23</v>
      </c>
      <c r="G5318" t="s">
        <v>23</v>
      </c>
      <c r="H5318" t="b">
        <v>1</v>
      </c>
      <c r="I5318" t="e">
        <v>#N/A</v>
      </c>
      <c r="J5318" t="e">
        <v>#N/A</v>
      </c>
      <c r="K5318" t="str">
        <f t="shared" si="83"/>
        <v>Kamaleon 1</v>
      </c>
      <c r="L5318" t="e">
        <v>#N/A</v>
      </c>
      <c r="M5318" t="s">
        <v>59944</v>
      </c>
    </row>
    <row r="5319" spans="1:13" x14ac:dyDescent="0.35">
      <c r="A5319" t="s">
        <v>15956</v>
      </c>
      <c r="B5319" t="s">
        <v>15957</v>
      </c>
      <c r="C5319" t="s">
        <v>15958</v>
      </c>
      <c r="D5319" s="1">
        <v>863457050148186</v>
      </c>
      <c r="E5319" t="s">
        <v>7368</v>
      </c>
      <c r="F5319" t="s">
        <v>23</v>
      </c>
      <c r="G5319" t="s">
        <v>23</v>
      </c>
      <c r="H5319" t="b">
        <v>1</v>
      </c>
      <c r="I5319" t="e">
        <v>#N/A</v>
      </c>
      <c r="J5319" t="e">
        <v>#N/A</v>
      </c>
      <c r="K5319" t="str">
        <f t="shared" si="83"/>
        <v>Kamaleon 1</v>
      </c>
      <c r="L5319" t="e">
        <v>#N/A</v>
      </c>
      <c r="M5319" t="s">
        <v>59944</v>
      </c>
    </row>
    <row r="5320" spans="1:13" x14ac:dyDescent="0.35">
      <c r="A5320" t="s">
        <v>15959</v>
      </c>
      <c r="B5320" t="s">
        <v>15960</v>
      </c>
      <c r="C5320" t="s">
        <v>15961</v>
      </c>
      <c r="D5320" s="1" t="e">
        <v>#N/A</v>
      </c>
      <c r="E5320" t="s">
        <v>7368</v>
      </c>
      <c r="F5320" t="s">
        <v>23</v>
      </c>
      <c r="G5320" t="s">
        <v>23</v>
      </c>
      <c r="H5320" t="b">
        <v>1</v>
      </c>
      <c r="I5320" t="e">
        <v>#N/A</v>
      </c>
      <c r="J5320" t="e">
        <v>#N/A</v>
      </c>
      <c r="K5320" t="e">
        <f t="shared" si="83"/>
        <v>#N/A</v>
      </c>
      <c r="L5320" t="e">
        <v>#N/A</v>
      </c>
      <c r="M5320" t="s">
        <v>59944</v>
      </c>
    </row>
    <row r="5321" spans="1:13" x14ac:dyDescent="0.35">
      <c r="A5321" t="s">
        <v>15962</v>
      </c>
      <c r="B5321" t="s">
        <v>15963</v>
      </c>
      <c r="C5321" t="s">
        <v>15964</v>
      </c>
      <c r="D5321" s="1">
        <v>863457050148210</v>
      </c>
      <c r="E5321" t="s">
        <v>7368</v>
      </c>
      <c r="F5321" t="s">
        <v>23</v>
      </c>
      <c r="G5321" t="s">
        <v>23</v>
      </c>
      <c r="H5321" t="b">
        <v>1</v>
      </c>
      <c r="I5321" t="e">
        <v>#N/A</v>
      </c>
      <c r="J5321" t="e">
        <v>#N/A</v>
      </c>
      <c r="K5321" t="str">
        <f t="shared" si="83"/>
        <v>Kamaleon 1</v>
      </c>
      <c r="L5321" t="e">
        <v>#N/A</v>
      </c>
      <c r="M5321" t="s">
        <v>59944</v>
      </c>
    </row>
    <row r="5322" spans="1:13" x14ac:dyDescent="0.35">
      <c r="A5322" t="s">
        <v>15965</v>
      </c>
      <c r="B5322" t="s">
        <v>15966</v>
      </c>
      <c r="C5322" t="s">
        <v>15967</v>
      </c>
      <c r="D5322" s="1">
        <v>863457050148228</v>
      </c>
      <c r="E5322" t="s">
        <v>7368</v>
      </c>
      <c r="F5322" t="s">
        <v>23</v>
      </c>
      <c r="G5322" t="s">
        <v>23</v>
      </c>
      <c r="H5322" t="b">
        <v>1</v>
      </c>
      <c r="I5322" t="e">
        <v>#N/A</v>
      </c>
      <c r="J5322" t="e">
        <v>#N/A</v>
      </c>
      <c r="K5322" t="str">
        <f t="shared" si="83"/>
        <v>Kamaleon 1</v>
      </c>
      <c r="L5322" t="e">
        <v>#N/A</v>
      </c>
      <c r="M5322" t="s">
        <v>59944</v>
      </c>
    </row>
    <row r="5323" spans="1:13" x14ac:dyDescent="0.35">
      <c r="A5323" t="s">
        <v>15968</v>
      </c>
      <c r="B5323" t="s">
        <v>15969</v>
      </c>
      <c r="C5323" t="s">
        <v>15970</v>
      </c>
      <c r="D5323" s="1">
        <v>863457050148236</v>
      </c>
      <c r="E5323" t="s">
        <v>7368</v>
      </c>
      <c r="F5323" t="s">
        <v>23</v>
      </c>
      <c r="G5323" t="s">
        <v>23</v>
      </c>
      <c r="H5323" t="b">
        <v>1</v>
      </c>
      <c r="I5323" t="e">
        <v>#N/A</v>
      </c>
      <c r="J5323" t="e">
        <v>#N/A</v>
      </c>
      <c r="K5323" t="str">
        <f t="shared" si="83"/>
        <v>Kamaleon 1</v>
      </c>
      <c r="L5323" t="e">
        <v>#N/A</v>
      </c>
      <c r="M5323" t="s">
        <v>59944</v>
      </c>
    </row>
    <row r="5324" spans="1:13" x14ac:dyDescent="0.35">
      <c r="A5324" t="s">
        <v>15971</v>
      </c>
      <c r="B5324" t="s">
        <v>15972</v>
      </c>
      <c r="C5324" t="s">
        <v>15973</v>
      </c>
      <c r="D5324" s="1">
        <v>863457050148251</v>
      </c>
      <c r="E5324" t="s">
        <v>7368</v>
      </c>
      <c r="F5324" t="s">
        <v>23</v>
      </c>
      <c r="G5324" t="s">
        <v>23</v>
      </c>
      <c r="H5324" t="b">
        <v>1</v>
      </c>
      <c r="I5324" t="e">
        <v>#N/A</v>
      </c>
      <c r="J5324" t="e">
        <v>#N/A</v>
      </c>
      <c r="K5324" t="str">
        <f t="shared" si="83"/>
        <v>Kamaleon 1</v>
      </c>
      <c r="L5324" t="e">
        <v>#N/A</v>
      </c>
      <c r="M5324" t="s">
        <v>59944</v>
      </c>
    </row>
    <row r="5325" spans="1:13" x14ac:dyDescent="0.35">
      <c r="A5325" t="s">
        <v>15974</v>
      </c>
      <c r="B5325" t="s">
        <v>15975</v>
      </c>
      <c r="C5325" t="s">
        <v>15976</v>
      </c>
      <c r="D5325" s="1">
        <v>863457050148277</v>
      </c>
      <c r="E5325" t="s">
        <v>7368</v>
      </c>
      <c r="F5325" t="s">
        <v>23</v>
      </c>
      <c r="G5325" t="s">
        <v>23</v>
      </c>
      <c r="H5325" t="b">
        <v>1</v>
      </c>
      <c r="I5325" t="e">
        <v>#N/A</v>
      </c>
      <c r="J5325" t="e">
        <v>#N/A</v>
      </c>
      <c r="K5325" t="str">
        <f t="shared" si="83"/>
        <v>Kamaleon 1</v>
      </c>
      <c r="L5325" t="e">
        <v>#N/A</v>
      </c>
      <c r="M5325" t="s">
        <v>59944</v>
      </c>
    </row>
    <row r="5326" spans="1:13" x14ac:dyDescent="0.35">
      <c r="A5326" t="s">
        <v>15977</v>
      </c>
      <c r="B5326" t="s">
        <v>15978</v>
      </c>
      <c r="C5326" t="s">
        <v>15979</v>
      </c>
      <c r="D5326" s="1">
        <v>863457050148285</v>
      </c>
      <c r="E5326" t="s">
        <v>7368</v>
      </c>
      <c r="F5326" t="s">
        <v>23</v>
      </c>
      <c r="G5326" t="s">
        <v>23</v>
      </c>
      <c r="H5326" t="b">
        <v>1</v>
      </c>
      <c r="I5326" t="e">
        <v>#N/A</v>
      </c>
      <c r="J5326" t="e">
        <v>#N/A</v>
      </c>
      <c r="K5326" t="str">
        <f t="shared" si="83"/>
        <v>Kamaleon 1</v>
      </c>
      <c r="L5326" t="e">
        <v>#N/A</v>
      </c>
      <c r="M5326" t="s">
        <v>59944</v>
      </c>
    </row>
    <row r="5327" spans="1:13" x14ac:dyDescent="0.35">
      <c r="A5327" t="s">
        <v>15980</v>
      </c>
      <c r="B5327" t="s">
        <v>15981</v>
      </c>
      <c r="C5327" t="s">
        <v>15982</v>
      </c>
      <c r="D5327" s="1">
        <v>863457050148293</v>
      </c>
      <c r="E5327" t="s">
        <v>7368</v>
      </c>
      <c r="F5327" t="s">
        <v>23</v>
      </c>
      <c r="G5327" t="s">
        <v>23</v>
      </c>
      <c r="H5327" t="b">
        <v>1</v>
      </c>
      <c r="I5327" t="e">
        <v>#N/A</v>
      </c>
      <c r="J5327" t="e">
        <v>#N/A</v>
      </c>
      <c r="K5327" t="str">
        <f t="shared" si="83"/>
        <v>Kamaleon 1</v>
      </c>
      <c r="L5327" t="e">
        <v>#N/A</v>
      </c>
      <c r="M5327" t="s">
        <v>59944</v>
      </c>
    </row>
    <row r="5328" spans="1:13" x14ac:dyDescent="0.35">
      <c r="A5328" t="s">
        <v>15983</v>
      </c>
      <c r="B5328" t="s">
        <v>15984</v>
      </c>
      <c r="C5328" t="s">
        <v>15985</v>
      </c>
      <c r="D5328" s="1">
        <v>863457050148301</v>
      </c>
      <c r="E5328" t="s">
        <v>7368</v>
      </c>
      <c r="F5328" t="s">
        <v>23</v>
      </c>
      <c r="G5328" t="s">
        <v>23</v>
      </c>
      <c r="H5328" t="b">
        <v>1</v>
      </c>
      <c r="I5328" t="e">
        <v>#N/A</v>
      </c>
      <c r="J5328" t="e">
        <v>#N/A</v>
      </c>
      <c r="K5328" t="str">
        <f t="shared" si="83"/>
        <v>Kamaleon 1</v>
      </c>
      <c r="L5328" t="e">
        <v>#N/A</v>
      </c>
      <c r="M5328" t="s">
        <v>59944</v>
      </c>
    </row>
    <row r="5329" spans="1:13" x14ac:dyDescent="0.35">
      <c r="A5329" t="s">
        <v>15986</v>
      </c>
      <c r="B5329" t="s">
        <v>15987</v>
      </c>
      <c r="C5329" t="s">
        <v>15988</v>
      </c>
      <c r="D5329" s="1">
        <v>863457050148343</v>
      </c>
      <c r="E5329" t="s">
        <v>7368</v>
      </c>
      <c r="F5329" t="s">
        <v>23</v>
      </c>
      <c r="G5329" t="s">
        <v>23</v>
      </c>
      <c r="H5329" t="b">
        <v>1</v>
      </c>
      <c r="I5329" t="e">
        <v>#N/A</v>
      </c>
      <c r="J5329" t="e">
        <v>#N/A</v>
      </c>
      <c r="K5329" t="str">
        <f t="shared" si="83"/>
        <v>Kamaleon 1</v>
      </c>
      <c r="L5329" t="e">
        <v>#N/A</v>
      </c>
      <c r="M5329" t="s">
        <v>59944</v>
      </c>
    </row>
    <row r="5330" spans="1:13" x14ac:dyDescent="0.35">
      <c r="A5330" t="s">
        <v>15989</v>
      </c>
      <c r="B5330" t="s">
        <v>15990</v>
      </c>
      <c r="C5330" t="s">
        <v>15991</v>
      </c>
      <c r="D5330" s="1">
        <v>863457050148376</v>
      </c>
      <c r="E5330" t="s">
        <v>7368</v>
      </c>
      <c r="F5330" t="s">
        <v>23</v>
      </c>
      <c r="G5330" t="s">
        <v>23</v>
      </c>
      <c r="H5330" t="b">
        <v>1</v>
      </c>
      <c r="I5330" t="e">
        <v>#N/A</v>
      </c>
      <c r="J5330" t="e">
        <v>#N/A</v>
      </c>
      <c r="K5330" t="str">
        <f t="shared" si="83"/>
        <v>Kamaleon 1</v>
      </c>
      <c r="L5330" t="e">
        <v>#N/A</v>
      </c>
      <c r="M5330" t="s">
        <v>59944</v>
      </c>
    </row>
    <row r="5331" spans="1:13" x14ac:dyDescent="0.35">
      <c r="A5331" t="s">
        <v>15992</v>
      </c>
      <c r="B5331" t="s">
        <v>15993</v>
      </c>
      <c r="C5331" t="s">
        <v>15994</v>
      </c>
      <c r="D5331" s="1">
        <v>863457050148384</v>
      </c>
      <c r="E5331" t="s">
        <v>7368</v>
      </c>
      <c r="F5331" t="s">
        <v>23</v>
      </c>
      <c r="G5331" t="s">
        <v>23</v>
      </c>
      <c r="H5331" t="b">
        <v>1</v>
      </c>
      <c r="I5331" t="e">
        <v>#N/A</v>
      </c>
      <c r="J5331" t="e">
        <v>#N/A</v>
      </c>
      <c r="K5331" t="str">
        <f t="shared" si="83"/>
        <v>Kamaleon 1</v>
      </c>
      <c r="L5331" t="e">
        <v>#N/A</v>
      </c>
      <c r="M5331" t="s">
        <v>59944</v>
      </c>
    </row>
    <row r="5332" spans="1:13" x14ac:dyDescent="0.35">
      <c r="A5332" t="s">
        <v>15995</v>
      </c>
      <c r="B5332" t="s">
        <v>15996</v>
      </c>
      <c r="C5332" t="s">
        <v>15997</v>
      </c>
      <c r="D5332" s="1" t="e">
        <v>#N/A</v>
      </c>
      <c r="E5332" t="s">
        <v>7368</v>
      </c>
      <c r="F5332" t="s">
        <v>23</v>
      </c>
      <c r="G5332" t="s">
        <v>23</v>
      </c>
      <c r="H5332" t="b">
        <v>1</v>
      </c>
      <c r="I5332" t="e">
        <v>#N/A</v>
      </c>
      <c r="J5332" t="e">
        <v>#N/A</v>
      </c>
      <c r="K5332" t="e">
        <f t="shared" si="83"/>
        <v>#N/A</v>
      </c>
      <c r="L5332" t="e">
        <v>#N/A</v>
      </c>
      <c r="M5332" t="s">
        <v>59944</v>
      </c>
    </row>
    <row r="5333" spans="1:13" x14ac:dyDescent="0.35">
      <c r="A5333" t="s">
        <v>15998</v>
      </c>
      <c r="B5333" t="s">
        <v>15999</v>
      </c>
      <c r="C5333" t="s">
        <v>16000</v>
      </c>
      <c r="D5333" s="1">
        <v>863457050148418</v>
      </c>
      <c r="E5333" t="s">
        <v>7368</v>
      </c>
      <c r="F5333" t="s">
        <v>23</v>
      </c>
      <c r="G5333" t="s">
        <v>23</v>
      </c>
      <c r="H5333" t="b">
        <v>1</v>
      </c>
      <c r="I5333" t="e">
        <v>#N/A</v>
      </c>
      <c r="J5333" t="e">
        <v>#N/A</v>
      </c>
      <c r="K5333" t="str">
        <f t="shared" si="83"/>
        <v>Kamaleon 1</v>
      </c>
      <c r="L5333" t="e">
        <v>#N/A</v>
      </c>
      <c r="M5333" t="s">
        <v>59944</v>
      </c>
    </row>
    <row r="5334" spans="1:13" x14ac:dyDescent="0.35">
      <c r="A5334" t="s">
        <v>16001</v>
      </c>
      <c r="B5334" t="s">
        <v>16002</v>
      </c>
      <c r="C5334" t="s">
        <v>16003</v>
      </c>
      <c r="D5334" s="1">
        <v>863457050148426</v>
      </c>
      <c r="E5334" t="s">
        <v>7368</v>
      </c>
      <c r="F5334" t="s">
        <v>23</v>
      </c>
      <c r="G5334" t="s">
        <v>23</v>
      </c>
      <c r="H5334" t="b">
        <v>1</v>
      </c>
      <c r="I5334" t="e">
        <v>#N/A</v>
      </c>
      <c r="J5334" t="e">
        <v>#N/A</v>
      </c>
      <c r="K5334" t="str">
        <f t="shared" si="83"/>
        <v>Kamaleon 1</v>
      </c>
      <c r="L5334" t="e">
        <v>#N/A</v>
      </c>
      <c r="M5334" t="s">
        <v>59944</v>
      </c>
    </row>
    <row r="5335" spans="1:13" x14ac:dyDescent="0.35">
      <c r="A5335" t="s">
        <v>16004</v>
      </c>
      <c r="B5335" t="s">
        <v>16005</v>
      </c>
      <c r="C5335" t="s">
        <v>16006</v>
      </c>
      <c r="D5335" s="1">
        <v>863457050148434</v>
      </c>
      <c r="E5335" t="s">
        <v>7368</v>
      </c>
      <c r="F5335" t="s">
        <v>23</v>
      </c>
      <c r="G5335" t="s">
        <v>23</v>
      </c>
      <c r="H5335" t="b">
        <v>1</v>
      </c>
      <c r="I5335" t="e">
        <v>#N/A</v>
      </c>
      <c r="J5335" t="e">
        <v>#N/A</v>
      </c>
      <c r="K5335" t="str">
        <f t="shared" si="83"/>
        <v>Kamaleon 1</v>
      </c>
      <c r="L5335" t="e">
        <v>#N/A</v>
      </c>
      <c r="M5335" t="s">
        <v>59944</v>
      </c>
    </row>
    <row r="5336" spans="1:13" x14ac:dyDescent="0.35">
      <c r="A5336" t="s">
        <v>16007</v>
      </c>
      <c r="B5336" t="s">
        <v>16008</v>
      </c>
      <c r="C5336" t="s">
        <v>16009</v>
      </c>
      <c r="D5336" s="1">
        <v>863457050148442</v>
      </c>
      <c r="E5336" t="s">
        <v>7368</v>
      </c>
      <c r="F5336" t="s">
        <v>23</v>
      </c>
      <c r="G5336" t="s">
        <v>23</v>
      </c>
      <c r="H5336" t="b">
        <v>1</v>
      </c>
      <c r="I5336" t="e">
        <v>#N/A</v>
      </c>
      <c r="J5336" t="e">
        <v>#N/A</v>
      </c>
      <c r="K5336" t="str">
        <f t="shared" si="83"/>
        <v>Kamaleon 1</v>
      </c>
      <c r="L5336" t="e">
        <v>#N/A</v>
      </c>
      <c r="M5336" t="s">
        <v>59944</v>
      </c>
    </row>
    <row r="5337" spans="1:13" x14ac:dyDescent="0.35">
      <c r="A5337" t="s">
        <v>16010</v>
      </c>
      <c r="B5337" t="s">
        <v>16011</v>
      </c>
      <c r="C5337" t="s">
        <v>16012</v>
      </c>
      <c r="D5337" s="1">
        <v>863457050148459</v>
      </c>
      <c r="E5337" t="s">
        <v>7368</v>
      </c>
      <c r="F5337" t="s">
        <v>23</v>
      </c>
      <c r="G5337" t="s">
        <v>23</v>
      </c>
      <c r="H5337" t="b">
        <v>1</v>
      </c>
      <c r="I5337" t="e">
        <v>#N/A</v>
      </c>
      <c r="J5337" t="e">
        <v>#N/A</v>
      </c>
      <c r="K5337" t="str">
        <f t="shared" si="83"/>
        <v>Kamaleon 1</v>
      </c>
      <c r="L5337" t="e">
        <v>#N/A</v>
      </c>
      <c r="M5337" t="s">
        <v>59944</v>
      </c>
    </row>
    <row r="5338" spans="1:13" x14ac:dyDescent="0.35">
      <c r="A5338" t="s">
        <v>16013</v>
      </c>
      <c r="B5338" t="s">
        <v>16014</v>
      </c>
      <c r="C5338" t="s">
        <v>16015</v>
      </c>
      <c r="D5338" s="1">
        <v>863457050148491</v>
      </c>
      <c r="E5338" t="s">
        <v>7368</v>
      </c>
      <c r="F5338" t="s">
        <v>23</v>
      </c>
      <c r="G5338" t="s">
        <v>23</v>
      </c>
      <c r="H5338" t="b">
        <v>1</v>
      </c>
      <c r="I5338" t="e">
        <v>#N/A</v>
      </c>
      <c r="J5338" t="e">
        <v>#N/A</v>
      </c>
      <c r="K5338" t="str">
        <f t="shared" si="83"/>
        <v>Kamaleon 1</v>
      </c>
      <c r="L5338" t="e">
        <v>#N/A</v>
      </c>
      <c r="M5338" t="s">
        <v>59944</v>
      </c>
    </row>
    <row r="5339" spans="1:13" x14ac:dyDescent="0.35">
      <c r="A5339" t="s">
        <v>16016</v>
      </c>
      <c r="B5339" t="s">
        <v>16017</v>
      </c>
      <c r="C5339" t="s">
        <v>16018</v>
      </c>
      <c r="D5339" s="1">
        <v>863457050148509</v>
      </c>
      <c r="E5339" t="s">
        <v>7368</v>
      </c>
      <c r="F5339" t="s">
        <v>23</v>
      </c>
      <c r="G5339" t="s">
        <v>23</v>
      </c>
      <c r="H5339" t="b">
        <v>1</v>
      </c>
      <c r="I5339" t="e">
        <v>#N/A</v>
      </c>
      <c r="J5339" t="e">
        <v>#N/A</v>
      </c>
      <c r="K5339" t="str">
        <f t="shared" si="83"/>
        <v>Kamaleon 1</v>
      </c>
      <c r="L5339" t="e">
        <v>#N/A</v>
      </c>
      <c r="M5339" t="s">
        <v>59944</v>
      </c>
    </row>
    <row r="5340" spans="1:13" x14ac:dyDescent="0.35">
      <c r="A5340" t="s">
        <v>16019</v>
      </c>
      <c r="B5340" t="s">
        <v>16020</v>
      </c>
      <c r="C5340" t="s">
        <v>16021</v>
      </c>
      <c r="D5340" s="1">
        <v>863457050148525</v>
      </c>
      <c r="E5340" t="s">
        <v>7368</v>
      </c>
      <c r="F5340" t="s">
        <v>23</v>
      </c>
      <c r="G5340" t="s">
        <v>23</v>
      </c>
      <c r="H5340" t="b">
        <v>1</v>
      </c>
      <c r="I5340" t="e">
        <v>#N/A</v>
      </c>
      <c r="J5340" t="e">
        <v>#N/A</v>
      </c>
      <c r="K5340" t="str">
        <f t="shared" si="83"/>
        <v>Kamaleon 1</v>
      </c>
      <c r="L5340" t="e">
        <v>#N/A</v>
      </c>
      <c r="M5340" t="s">
        <v>59944</v>
      </c>
    </row>
    <row r="5341" spans="1:13" x14ac:dyDescent="0.35">
      <c r="A5341" t="s">
        <v>16022</v>
      </c>
      <c r="B5341" t="s">
        <v>16023</v>
      </c>
      <c r="C5341" t="s">
        <v>16024</v>
      </c>
      <c r="D5341" s="1" t="e">
        <v>#N/A</v>
      </c>
      <c r="E5341" t="s">
        <v>7368</v>
      </c>
      <c r="F5341" t="s">
        <v>23</v>
      </c>
      <c r="G5341" t="s">
        <v>23</v>
      </c>
      <c r="H5341" t="b">
        <v>1</v>
      </c>
      <c r="I5341" t="e">
        <v>#N/A</v>
      </c>
      <c r="J5341" t="e">
        <v>#N/A</v>
      </c>
      <c r="K5341" t="e">
        <f t="shared" si="83"/>
        <v>#N/A</v>
      </c>
      <c r="L5341" t="e">
        <v>#N/A</v>
      </c>
      <c r="M5341" t="s">
        <v>59944</v>
      </c>
    </row>
    <row r="5342" spans="1:13" x14ac:dyDescent="0.35">
      <c r="A5342" t="s">
        <v>16025</v>
      </c>
      <c r="B5342" t="s">
        <v>16026</v>
      </c>
      <c r="C5342" t="s">
        <v>16027</v>
      </c>
      <c r="D5342" s="1">
        <v>863457050148558</v>
      </c>
      <c r="E5342" t="s">
        <v>7368</v>
      </c>
      <c r="F5342" t="s">
        <v>23</v>
      </c>
      <c r="G5342" t="s">
        <v>23</v>
      </c>
      <c r="H5342" t="b">
        <v>1</v>
      </c>
      <c r="I5342" t="e">
        <v>#N/A</v>
      </c>
      <c r="J5342" t="e">
        <v>#N/A</v>
      </c>
      <c r="K5342" t="str">
        <f t="shared" si="83"/>
        <v>Kamaleon 1</v>
      </c>
      <c r="L5342" t="e">
        <v>#N/A</v>
      </c>
      <c r="M5342" t="s">
        <v>59944</v>
      </c>
    </row>
    <row r="5343" spans="1:13" x14ac:dyDescent="0.35">
      <c r="A5343" t="s">
        <v>16028</v>
      </c>
      <c r="B5343" t="s">
        <v>16029</v>
      </c>
      <c r="C5343" t="s">
        <v>16030</v>
      </c>
      <c r="D5343" s="1" t="e">
        <v>#N/A</v>
      </c>
      <c r="E5343" t="s">
        <v>7368</v>
      </c>
      <c r="F5343" t="s">
        <v>23</v>
      </c>
      <c r="G5343" t="s">
        <v>23</v>
      </c>
      <c r="H5343" t="b">
        <v>1</v>
      </c>
      <c r="I5343" t="e">
        <v>#N/A</v>
      </c>
      <c r="J5343" t="e">
        <v>#N/A</v>
      </c>
      <c r="K5343" t="e">
        <f t="shared" si="83"/>
        <v>#N/A</v>
      </c>
      <c r="L5343" t="e">
        <v>#N/A</v>
      </c>
      <c r="M5343" t="s">
        <v>59944</v>
      </c>
    </row>
    <row r="5344" spans="1:13" x14ac:dyDescent="0.35">
      <c r="A5344" t="s">
        <v>16031</v>
      </c>
      <c r="B5344" t="s">
        <v>16032</v>
      </c>
      <c r="C5344" t="s">
        <v>16033</v>
      </c>
      <c r="D5344" s="1">
        <v>863457050148582</v>
      </c>
      <c r="E5344" t="s">
        <v>7368</v>
      </c>
      <c r="F5344" t="s">
        <v>23</v>
      </c>
      <c r="G5344" t="s">
        <v>23</v>
      </c>
      <c r="H5344" t="b">
        <v>1</v>
      </c>
      <c r="I5344" t="e">
        <v>#N/A</v>
      </c>
      <c r="J5344" t="e">
        <v>#N/A</v>
      </c>
      <c r="K5344" t="str">
        <f t="shared" si="83"/>
        <v>Kamaleon 1</v>
      </c>
      <c r="L5344" t="e">
        <v>#N/A</v>
      </c>
      <c r="M5344" t="s">
        <v>59944</v>
      </c>
    </row>
    <row r="5345" spans="1:13" x14ac:dyDescent="0.35">
      <c r="A5345" t="s">
        <v>16034</v>
      </c>
      <c r="B5345" t="s">
        <v>16035</v>
      </c>
      <c r="C5345" t="s">
        <v>16036</v>
      </c>
      <c r="D5345" s="1">
        <v>863457050148616</v>
      </c>
      <c r="E5345" t="s">
        <v>7368</v>
      </c>
      <c r="F5345" t="s">
        <v>23</v>
      </c>
      <c r="G5345" t="s">
        <v>23</v>
      </c>
      <c r="H5345" t="b">
        <v>1</v>
      </c>
      <c r="I5345" t="e">
        <v>#N/A</v>
      </c>
      <c r="J5345" t="e">
        <v>#N/A</v>
      </c>
      <c r="K5345" t="str">
        <f t="shared" si="83"/>
        <v>Kamaleon 1</v>
      </c>
      <c r="L5345" t="e">
        <v>#N/A</v>
      </c>
      <c r="M5345" t="s">
        <v>59944</v>
      </c>
    </row>
    <row r="5346" spans="1:13" x14ac:dyDescent="0.35">
      <c r="A5346" t="s">
        <v>16037</v>
      </c>
      <c r="B5346" t="s">
        <v>16038</v>
      </c>
      <c r="C5346" t="s">
        <v>16039</v>
      </c>
      <c r="D5346" s="1">
        <v>863457050148632</v>
      </c>
      <c r="E5346" t="s">
        <v>7368</v>
      </c>
      <c r="F5346" t="s">
        <v>23</v>
      </c>
      <c r="G5346" t="s">
        <v>23</v>
      </c>
      <c r="H5346" t="b">
        <v>1</v>
      </c>
      <c r="I5346" t="e">
        <v>#N/A</v>
      </c>
      <c r="J5346" t="e">
        <v>#N/A</v>
      </c>
      <c r="K5346" t="str">
        <f t="shared" si="83"/>
        <v>Kamaleon 1</v>
      </c>
      <c r="L5346" t="e">
        <v>#N/A</v>
      </c>
      <c r="M5346" t="s">
        <v>59944</v>
      </c>
    </row>
    <row r="5347" spans="1:13" x14ac:dyDescent="0.35">
      <c r="A5347" t="s">
        <v>16040</v>
      </c>
      <c r="B5347" t="s">
        <v>16041</v>
      </c>
      <c r="C5347" t="s">
        <v>16042</v>
      </c>
      <c r="D5347" s="1">
        <v>863457050148640</v>
      </c>
      <c r="E5347" t="s">
        <v>7368</v>
      </c>
      <c r="F5347" t="s">
        <v>23</v>
      </c>
      <c r="G5347" t="s">
        <v>23</v>
      </c>
      <c r="H5347" t="b">
        <v>1</v>
      </c>
      <c r="I5347" t="e">
        <v>#N/A</v>
      </c>
      <c r="J5347" t="e">
        <v>#N/A</v>
      </c>
      <c r="K5347" t="str">
        <f t="shared" si="83"/>
        <v>Kamaleon 1</v>
      </c>
      <c r="L5347" t="e">
        <v>#N/A</v>
      </c>
      <c r="M5347" t="s">
        <v>59944</v>
      </c>
    </row>
    <row r="5348" spans="1:13" x14ac:dyDescent="0.35">
      <c r="A5348" t="s">
        <v>16043</v>
      </c>
      <c r="B5348" t="s">
        <v>16044</v>
      </c>
      <c r="C5348" t="s">
        <v>16045</v>
      </c>
      <c r="D5348" s="1">
        <v>863457050148665</v>
      </c>
      <c r="E5348" t="s">
        <v>7368</v>
      </c>
      <c r="F5348" t="s">
        <v>23</v>
      </c>
      <c r="G5348" t="s">
        <v>23</v>
      </c>
      <c r="H5348" t="b">
        <v>1</v>
      </c>
      <c r="I5348" t="e">
        <v>#N/A</v>
      </c>
      <c r="J5348" t="e">
        <v>#N/A</v>
      </c>
      <c r="K5348" t="str">
        <f t="shared" si="83"/>
        <v>Kamaleon 1</v>
      </c>
      <c r="L5348" t="e">
        <v>#N/A</v>
      </c>
      <c r="M5348" t="s">
        <v>59944</v>
      </c>
    </row>
    <row r="5349" spans="1:13" x14ac:dyDescent="0.35">
      <c r="A5349" t="s">
        <v>16046</v>
      </c>
      <c r="B5349" t="s">
        <v>16047</v>
      </c>
      <c r="C5349" t="s">
        <v>16048</v>
      </c>
      <c r="D5349" s="1" t="e">
        <v>#N/A</v>
      </c>
      <c r="E5349" t="s">
        <v>7368</v>
      </c>
      <c r="F5349" t="s">
        <v>23</v>
      </c>
      <c r="G5349" t="s">
        <v>23</v>
      </c>
      <c r="H5349" t="b">
        <v>1</v>
      </c>
      <c r="I5349" t="e">
        <v>#N/A</v>
      </c>
      <c r="J5349" t="e">
        <v>#N/A</v>
      </c>
      <c r="K5349" t="e">
        <f t="shared" si="83"/>
        <v>#N/A</v>
      </c>
      <c r="L5349" t="e">
        <v>#N/A</v>
      </c>
      <c r="M5349" t="s">
        <v>59944</v>
      </c>
    </row>
    <row r="5350" spans="1:13" x14ac:dyDescent="0.35">
      <c r="A5350" t="s">
        <v>16049</v>
      </c>
      <c r="B5350" t="s">
        <v>16050</v>
      </c>
      <c r="C5350" t="s">
        <v>16051</v>
      </c>
      <c r="D5350" s="1">
        <v>863457050148715</v>
      </c>
      <c r="E5350" t="s">
        <v>7368</v>
      </c>
      <c r="F5350" t="s">
        <v>23</v>
      </c>
      <c r="G5350" t="s">
        <v>23</v>
      </c>
      <c r="H5350" t="b">
        <v>1</v>
      </c>
      <c r="I5350" t="e">
        <v>#N/A</v>
      </c>
      <c r="J5350" t="e">
        <v>#N/A</v>
      </c>
      <c r="K5350" t="str">
        <f t="shared" si="83"/>
        <v>Kamaleon 1</v>
      </c>
      <c r="L5350" t="e">
        <v>#N/A</v>
      </c>
      <c r="M5350" t="s">
        <v>59944</v>
      </c>
    </row>
    <row r="5351" spans="1:13" x14ac:dyDescent="0.35">
      <c r="A5351" t="s">
        <v>16052</v>
      </c>
      <c r="B5351" t="s">
        <v>16053</v>
      </c>
      <c r="C5351" t="s">
        <v>16054</v>
      </c>
      <c r="D5351" s="1">
        <v>863457050148723</v>
      </c>
      <c r="E5351" t="s">
        <v>7368</v>
      </c>
      <c r="F5351" t="s">
        <v>23</v>
      </c>
      <c r="G5351" t="s">
        <v>23</v>
      </c>
      <c r="H5351" t="b">
        <v>1</v>
      </c>
      <c r="I5351" t="e">
        <v>#N/A</v>
      </c>
      <c r="J5351" t="e">
        <v>#N/A</v>
      </c>
      <c r="K5351" t="str">
        <f t="shared" si="83"/>
        <v>Kamaleon 1</v>
      </c>
      <c r="L5351" t="e">
        <v>#N/A</v>
      </c>
      <c r="M5351" t="s">
        <v>59944</v>
      </c>
    </row>
    <row r="5352" spans="1:13" x14ac:dyDescent="0.35">
      <c r="A5352" t="s">
        <v>16055</v>
      </c>
      <c r="B5352" t="s">
        <v>16056</v>
      </c>
      <c r="C5352" t="s">
        <v>16057</v>
      </c>
      <c r="D5352" s="1">
        <v>863457050148772</v>
      </c>
      <c r="E5352" t="s">
        <v>7368</v>
      </c>
      <c r="F5352" t="s">
        <v>23</v>
      </c>
      <c r="G5352" t="s">
        <v>23</v>
      </c>
      <c r="H5352" t="b">
        <v>1</v>
      </c>
      <c r="I5352" t="e">
        <v>#N/A</v>
      </c>
      <c r="J5352" t="e">
        <v>#N/A</v>
      </c>
      <c r="K5352" t="str">
        <f t="shared" si="83"/>
        <v>Kamaleon 1</v>
      </c>
      <c r="L5352" t="e">
        <v>#N/A</v>
      </c>
      <c r="M5352" t="s">
        <v>59944</v>
      </c>
    </row>
    <row r="5353" spans="1:13" x14ac:dyDescent="0.35">
      <c r="A5353" t="s">
        <v>16058</v>
      </c>
      <c r="B5353" t="s">
        <v>16059</v>
      </c>
      <c r="C5353" t="s">
        <v>16060</v>
      </c>
      <c r="D5353" s="1">
        <v>863457050148780</v>
      </c>
      <c r="E5353" t="s">
        <v>7368</v>
      </c>
      <c r="F5353" t="s">
        <v>23</v>
      </c>
      <c r="G5353" t="s">
        <v>23</v>
      </c>
      <c r="H5353" t="b">
        <v>1</v>
      </c>
      <c r="I5353" t="e">
        <v>#N/A</v>
      </c>
      <c r="J5353" t="e">
        <v>#N/A</v>
      </c>
      <c r="K5353" t="str">
        <f t="shared" si="83"/>
        <v>Kamaleon 1</v>
      </c>
      <c r="L5353" t="e">
        <v>#N/A</v>
      </c>
      <c r="M5353" t="s">
        <v>59944</v>
      </c>
    </row>
    <row r="5354" spans="1:13" x14ac:dyDescent="0.35">
      <c r="A5354" t="s">
        <v>16061</v>
      </c>
      <c r="B5354" t="s">
        <v>16062</v>
      </c>
      <c r="C5354" t="s">
        <v>16063</v>
      </c>
      <c r="D5354" s="1">
        <v>863457050148806</v>
      </c>
      <c r="E5354" t="s">
        <v>7368</v>
      </c>
      <c r="F5354" t="s">
        <v>23</v>
      </c>
      <c r="G5354" t="s">
        <v>23</v>
      </c>
      <c r="H5354" t="b">
        <v>1</v>
      </c>
      <c r="I5354" t="e">
        <v>#N/A</v>
      </c>
      <c r="J5354" t="e">
        <v>#N/A</v>
      </c>
      <c r="K5354" t="str">
        <f t="shared" si="83"/>
        <v>Kamaleon 1</v>
      </c>
      <c r="L5354" t="e">
        <v>#N/A</v>
      </c>
      <c r="M5354" t="s">
        <v>59944</v>
      </c>
    </row>
    <row r="5355" spans="1:13" x14ac:dyDescent="0.35">
      <c r="A5355" t="s">
        <v>16064</v>
      </c>
      <c r="B5355" t="s">
        <v>16065</v>
      </c>
      <c r="C5355" t="s">
        <v>16066</v>
      </c>
      <c r="D5355" s="1">
        <v>863457050148814</v>
      </c>
      <c r="E5355" t="s">
        <v>7368</v>
      </c>
      <c r="F5355" t="s">
        <v>23</v>
      </c>
      <c r="G5355" t="s">
        <v>23</v>
      </c>
      <c r="H5355" t="b">
        <v>1</v>
      </c>
      <c r="I5355" t="e">
        <v>#N/A</v>
      </c>
      <c r="J5355" t="e">
        <v>#N/A</v>
      </c>
      <c r="K5355" t="str">
        <f t="shared" si="83"/>
        <v>Kamaleon 1</v>
      </c>
      <c r="L5355" t="e">
        <v>#N/A</v>
      </c>
      <c r="M5355" t="s">
        <v>59944</v>
      </c>
    </row>
    <row r="5356" spans="1:13" x14ac:dyDescent="0.35">
      <c r="A5356" t="s">
        <v>16067</v>
      </c>
      <c r="B5356" t="s">
        <v>16068</v>
      </c>
      <c r="C5356" t="s">
        <v>16069</v>
      </c>
      <c r="D5356" s="1">
        <v>863457050148848</v>
      </c>
      <c r="E5356" t="s">
        <v>7368</v>
      </c>
      <c r="F5356" t="s">
        <v>23</v>
      </c>
      <c r="G5356" t="s">
        <v>23</v>
      </c>
      <c r="H5356" t="b">
        <v>1</v>
      </c>
      <c r="I5356" t="e">
        <v>#N/A</v>
      </c>
      <c r="J5356" t="e">
        <v>#N/A</v>
      </c>
      <c r="K5356" t="str">
        <f t="shared" si="83"/>
        <v>Kamaleon 1</v>
      </c>
      <c r="L5356" t="e">
        <v>#N/A</v>
      </c>
      <c r="M5356" t="s">
        <v>59944</v>
      </c>
    </row>
    <row r="5357" spans="1:13" x14ac:dyDescent="0.35">
      <c r="A5357" t="s">
        <v>16070</v>
      </c>
      <c r="B5357" t="s">
        <v>16071</v>
      </c>
      <c r="C5357" t="s">
        <v>16072</v>
      </c>
      <c r="D5357" s="1" t="e">
        <v>#N/A</v>
      </c>
      <c r="E5357" t="s">
        <v>7368</v>
      </c>
      <c r="F5357" t="s">
        <v>23</v>
      </c>
      <c r="G5357" t="s">
        <v>23</v>
      </c>
      <c r="H5357" t="b">
        <v>1</v>
      </c>
      <c r="I5357" t="e">
        <v>#N/A</v>
      </c>
      <c r="J5357" t="e">
        <v>#N/A</v>
      </c>
      <c r="K5357" t="e">
        <f t="shared" si="83"/>
        <v>#N/A</v>
      </c>
      <c r="L5357" t="e">
        <v>#N/A</v>
      </c>
      <c r="M5357" t="s">
        <v>59944</v>
      </c>
    </row>
    <row r="5358" spans="1:13" x14ac:dyDescent="0.35">
      <c r="A5358" t="s">
        <v>16073</v>
      </c>
      <c r="B5358" t="s">
        <v>16074</v>
      </c>
      <c r="C5358" t="s">
        <v>16075</v>
      </c>
      <c r="D5358" s="1">
        <v>863457050148939</v>
      </c>
      <c r="E5358" t="s">
        <v>7368</v>
      </c>
      <c r="F5358" t="s">
        <v>23</v>
      </c>
      <c r="G5358" t="s">
        <v>23</v>
      </c>
      <c r="H5358" t="b">
        <v>1</v>
      </c>
      <c r="I5358" t="e">
        <v>#N/A</v>
      </c>
      <c r="J5358" t="e">
        <v>#N/A</v>
      </c>
      <c r="K5358" t="str">
        <f t="shared" si="83"/>
        <v>Kamaleon 1</v>
      </c>
      <c r="L5358" t="e">
        <v>#N/A</v>
      </c>
      <c r="M5358" t="s">
        <v>59944</v>
      </c>
    </row>
    <row r="5359" spans="1:13" x14ac:dyDescent="0.35">
      <c r="A5359" t="s">
        <v>16076</v>
      </c>
      <c r="B5359" t="s">
        <v>16077</v>
      </c>
      <c r="C5359" t="s">
        <v>16078</v>
      </c>
      <c r="D5359" s="1" t="e">
        <v>#N/A</v>
      </c>
      <c r="E5359" t="s">
        <v>7368</v>
      </c>
      <c r="F5359" t="s">
        <v>23</v>
      </c>
      <c r="G5359" t="s">
        <v>23</v>
      </c>
      <c r="H5359" t="b">
        <v>1</v>
      </c>
      <c r="I5359" t="e">
        <v>#N/A</v>
      </c>
      <c r="J5359" t="e">
        <v>#N/A</v>
      </c>
      <c r="K5359" t="e">
        <f t="shared" si="83"/>
        <v>#N/A</v>
      </c>
      <c r="L5359" t="e">
        <v>#N/A</v>
      </c>
      <c r="M5359" t="s">
        <v>59944</v>
      </c>
    </row>
    <row r="5360" spans="1:13" x14ac:dyDescent="0.35">
      <c r="A5360" t="s">
        <v>16079</v>
      </c>
      <c r="B5360" t="s">
        <v>16080</v>
      </c>
      <c r="C5360" t="s">
        <v>16081</v>
      </c>
      <c r="D5360" s="1">
        <v>863457050148954</v>
      </c>
      <c r="E5360" t="s">
        <v>7368</v>
      </c>
      <c r="F5360" t="s">
        <v>23</v>
      </c>
      <c r="G5360" t="s">
        <v>23</v>
      </c>
      <c r="H5360" t="b">
        <v>1</v>
      </c>
      <c r="I5360" t="e">
        <v>#N/A</v>
      </c>
      <c r="J5360" t="e">
        <v>#N/A</v>
      </c>
      <c r="K5360" t="str">
        <f t="shared" si="83"/>
        <v>Kamaleon 1</v>
      </c>
      <c r="L5360" t="e">
        <v>#N/A</v>
      </c>
      <c r="M5360" t="s">
        <v>59944</v>
      </c>
    </row>
    <row r="5361" spans="1:13" x14ac:dyDescent="0.35">
      <c r="A5361" t="s">
        <v>16082</v>
      </c>
      <c r="B5361" t="s">
        <v>16083</v>
      </c>
      <c r="C5361" t="s">
        <v>16084</v>
      </c>
      <c r="D5361" s="1" t="e">
        <v>#N/A</v>
      </c>
      <c r="E5361" t="s">
        <v>7368</v>
      </c>
      <c r="F5361" t="s">
        <v>23</v>
      </c>
      <c r="G5361" t="s">
        <v>23</v>
      </c>
      <c r="H5361" t="b">
        <v>1</v>
      </c>
      <c r="I5361" t="e">
        <v>#N/A</v>
      </c>
      <c r="J5361" t="e">
        <v>#N/A</v>
      </c>
      <c r="K5361" t="e">
        <f t="shared" si="83"/>
        <v>#N/A</v>
      </c>
      <c r="L5361" t="e">
        <v>#N/A</v>
      </c>
      <c r="M5361" t="s">
        <v>59944</v>
      </c>
    </row>
    <row r="5362" spans="1:13" x14ac:dyDescent="0.35">
      <c r="A5362" t="s">
        <v>16085</v>
      </c>
      <c r="B5362" t="s">
        <v>16086</v>
      </c>
      <c r="C5362" t="s">
        <v>16087</v>
      </c>
      <c r="D5362" s="1" t="e">
        <v>#N/A</v>
      </c>
      <c r="E5362" t="s">
        <v>7368</v>
      </c>
      <c r="F5362" t="s">
        <v>23</v>
      </c>
      <c r="G5362" t="s">
        <v>23</v>
      </c>
      <c r="H5362" t="b">
        <v>1</v>
      </c>
      <c r="I5362" t="e">
        <v>#N/A</v>
      </c>
      <c r="J5362" t="e">
        <v>#N/A</v>
      </c>
      <c r="K5362" t="e">
        <f t="shared" si="83"/>
        <v>#N/A</v>
      </c>
      <c r="L5362" t="e">
        <v>#N/A</v>
      </c>
      <c r="M5362" t="s">
        <v>59944</v>
      </c>
    </row>
    <row r="5363" spans="1:13" x14ac:dyDescent="0.35">
      <c r="A5363" t="s">
        <v>16088</v>
      </c>
      <c r="B5363" t="s">
        <v>16089</v>
      </c>
      <c r="C5363" t="s">
        <v>16090</v>
      </c>
      <c r="D5363" s="1">
        <v>863457050149036</v>
      </c>
      <c r="E5363" t="s">
        <v>7368</v>
      </c>
      <c r="F5363" t="s">
        <v>23</v>
      </c>
      <c r="G5363" t="s">
        <v>23</v>
      </c>
      <c r="H5363" t="b">
        <v>1</v>
      </c>
      <c r="I5363" t="e">
        <v>#N/A</v>
      </c>
      <c r="J5363" t="e">
        <v>#N/A</v>
      </c>
      <c r="K5363" t="str">
        <f t="shared" si="83"/>
        <v>Kamaleon 1</v>
      </c>
      <c r="L5363" t="e">
        <v>#N/A</v>
      </c>
      <c r="M5363" t="s">
        <v>59944</v>
      </c>
    </row>
    <row r="5364" spans="1:13" x14ac:dyDescent="0.35">
      <c r="A5364" t="s">
        <v>16091</v>
      </c>
      <c r="B5364" t="s">
        <v>16092</v>
      </c>
      <c r="C5364" t="s">
        <v>16093</v>
      </c>
      <c r="D5364" s="1">
        <v>863457050149044</v>
      </c>
      <c r="E5364" t="s">
        <v>7368</v>
      </c>
      <c r="F5364" t="s">
        <v>23</v>
      </c>
      <c r="G5364" t="s">
        <v>23</v>
      </c>
      <c r="H5364" t="b">
        <v>1</v>
      </c>
      <c r="I5364" t="e">
        <v>#N/A</v>
      </c>
      <c r="J5364" t="e">
        <v>#N/A</v>
      </c>
      <c r="K5364" t="str">
        <f t="shared" si="83"/>
        <v>Kamaleon 1</v>
      </c>
      <c r="L5364" t="e">
        <v>#N/A</v>
      </c>
      <c r="M5364" t="s">
        <v>59944</v>
      </c>
    </row>
    <row r="5365" spans="1:13" x14ac:dyDescent="0.35">
      <c r="A5365" t="s">
        <v>16094</v>
      </c>
      <c r="B5365" t="s">
        <v>16095</v>
      </c>
      <c r="C5365" t="s">
        <v>16096</v>
      </c>
      <c r="D5365" s="1">
        <v>863457050149077</v>
      </c>
      <c r="E5365" t="s">
        <v>7368</v>
      </c>
      <c r="F5365" t="s">
        <v>23</v>
      </c>
      <c r="G5365" t="s">
        <v>23</v>
      </c>
      <c r="H5365" t="b">
        <v>1</v>
      </c>
      <c r="I5365" t="e">
        <v>#N/A</v>
      </c>
      <c r="J5365" t="e">
        <v>#N/A</v>
      </c>
      <c r="K5365" t="str">
        <f t="shared" si="83"/>
        <v>Kamaleon 1</v>
      </c>
      <c r="L5365" t="e">
        <v>#N/A</v>
      </c>
      <c r="M5365" t="s">
        <v>59944</v>
      </c>
    </row>
    <row r="5366" spans="1:13" x14ac:dyDescent="0.35">
      <c r="A5366" t="s">
        <v>16097</v>
      </c>
      <c r="B5366" t="s">
        <v>16098</v>
      </c>
      <c r="C5366" t="s">
        <v>16099</v>
      </c>
      <c r="D5366" s="1">
        <v>863457050149085</v>
      </c>
      <c r="E5366" t="s">
        <v>7368</v>
      </c>
      <c r="F5366" t="s">
        <v>23</v>
      </c>
      <c r="G5366" t="s">
        <v>23</v>
      </c>
      <c r="H5366" t="b">
        <v>1</v>
      </c>
      <c r="I5366" t="e">
        <v>#N/A</v>
      </c>
      <c r="J5366" t="e">
        <v>#N/A</v>
      </c>
      <c r="K5366" t="str">
        <f t="shared" si="83"/>
        <v>Kamaleon 1</v>
      </c>
      <c r="L5366" t="e">
        <v>#N/A</v>
      </c>
      <c r="M5366" t="s">
        <v>59944</v>
      </c>
    </row>
    <row r="5367" spans="1:13" x14ac:dyDescent="0.35">
      <c r="A5367" t="s">
        <v>16100</v>
      </c>
      <c r="B5367" t="s">
        <v>16101</v>
      </c>
      <c r="C5367" t="s">
        <v>16102</v>
      </c>
      <c r="D5367" s="1">
        <v>863457050149093</v>
      </c>
      <c r="E5367" t="s">
        <v>7368</v>
      </c>
      <c r="F5367" t="s">
        <v>23</v>
      </c>
      <c r="G5367" t="s">
        <v>23</v>
      </c>
      <c r="H5367" t="b">
        <v>1</v>
      </c>
      <c r="I5367" t="e">
        <v>#N/A</v>
      </c>
      <c r="J5367" t="e">
        <v>#N/A</v>
      </c>
      <c r="K5367" t="str">
        <f t="shared" si="83"/>
        <v>Kamaleon 1</v>
      </c>
      <c r="L5367" t="e">
        <v>#N/A</v>
      </c>
      <c r="M5367" t="s">
        <v>59944</v>
      </c>
    </row>
    <row r="5368" spans="1:13" x14ac:dyDescent="0.35">
      <c r="A5368" t="s">
        <v>16103</v>
      </c>
      <c r="B5368" t="s">
        <v>16104</v>
      </c>
      <c r="C5368" t="s">
        <v>16105</v>
      </c>
      <c r="D5368" s="1">
        <v>863457050149127</v>
      </c>
      <c r="E5368" t="s">
        <v>7368</v>
      </c>
      <c r="F5368" t="s">
        <v>23</v>
      </c>
      <c r="G5368" t="s">
        <v>23</v>
      </c>
      <c r="H5368" t="b">
        <v>1</v>
      </c>
      <c r="I5368" t="e">
        <v>#N/A</v>
      </c>
      <c r="J5368" t="e">
        <v>#N/A</v>
      </c>
      <c r="K5368" t="str">
        <f t="shared" si="83"/>
        <v>Kamaleon 1</v>
      </c>
      <c r="L5368" t="e">
        <v>#N/A</v>
      </c>
      <c r="M5368" t="s">
        <v>59944</v>
      </c>
    </row>
    <row r="5369" spans="1:13" x14ac:dyDescent="0.35">
      <c r="A5369" t="s">
        <v>16106</v>
      </c>
      <c r="B5369" t="s">
        <v>16107</v>
      </c>
      <c r="C5369" t="s">
        <v>16108</v>
      </c>
      <c r="D5369" s="1">
        <v>863457050149135</v>
      </c>
      <c r="E5369" t="s">
        <v>7368</v>
      </c>
      <c r="F5369" t="s">
        <v>23</v>
      </c>
      <c r="G5369" t="s">
        <v>23</v>
      </c>
      <c r="H5369" t="b">
        <v>1</v>
      </c>
      <c r="I5369" t="e">
        <v>#N/A</v>
      </c>
      <c r="J5369" t="e">
        <v>#N/A</v>
      </c>
      <c r="K5369" t="str">
        <f t="shared" si="83"/>
        <v>Kamaleon 1</v>
      </c>
      <c r="L5369" t="e">
        <v>#N/A</v>
      </c>
      <c r="M5369" t="s">
        <v>59944</v>
      </c>
    </row>
    <row r="5370" spans="1:13" x14ac:dyDescent="0.35">
      <c r="A5370" t="s">
        <v>16109</v>
      </c>
      <c r="B5370" t="s">
        <v>16110</v>
      </c>
      <c r="C5370" t="s">
        <v>16111</v>
      </c>
      <c r="D5370" s="1">
        <v>863457050149176</v>
      </c>
      <c r="E5370" t="s">
        <v>7368</v>
      </c>
      <c r="F5370" t="s">
        <v>23</v>
      </c>
      <c r="G5370" t="s">
        <v>23</v>
      </c>
      <c r="H5370" t="b">
        <v>1</v>
      </c>
      <c r="I5370" t="e">
        <v>#N/A</v>
      </c>
      <c r="J5370" t="e">
        <v>#N/A</v>
      </c>
      <c r="K5370" t="str">
        <f t="shared" si="83"/>
        <v>Kamaleon 1</v>
      </c>
      <c r="L5370" t="e">
        <v>#N/A</v>
      </c>
      <c r="M5370" t="s">
        <v>59944</v>
      </c>
    </row>
    <row r="5371" spans="1:13" x14ac:dyDescent="0.35">
      <c r="A5371" t="s">
        <v>16112</v>
      </c>
      <c r="B5371" t="s">
        <v>16113</v>
      </c>
      <c r="C5371" t="s">
        <v>16114</v>
      </c>
      <c r="D5371" s="1">
        <v>863457050149184</v>
      </c>
      <c r="E5371" t="s">
        <v>7368</v>
      </c>
      <c r="F5371" t="s">
        <v>23</v>
      </c>
      <c r="G5371" t="s">
        <v>23</v>
      </c>
      <c r="H5371" t="b">
        <v>1</v>
      </c>
      <c r="I5371" t="e">
        <v>#N/A</v>
      </c>
      <c r="J5371" t="e">
        <v>#N/A</v>
      </c>
      <c r="K5371" t="str">
        <f t="shared" si="83"/>
        <v>Kamaleon 1</v>
      </c>
      <c r="L5371" t="e">
        <v>#N/A</v>
      </c>
      <c r="M5371" t="s">
        <v>59944</v>
      </c>
    </row>
    <row r="5372" spans="1:13" x14ac:dyDescent="0.35">
      <c r="A5372" t="s">
        <v>16115</v>
      </c>
      <c r="B5372" t="s">
        <v>16116</v>
      </c>
      <c r="C5372" t="s">
        <v>16117</v>
      </c>
      <c r="D5372" s="1">
        <v>863457050149200</v>
      </c>
      <c r="E5372" t="s">
        <v>7368</v>
      </c>
      <c r="F5372" t="s">
        <v>23</v>
      </c>
      <c r="G5372" t="s">
        <v>23</v>
      </c>
      <c r="H5372" t="b">
        <v>1</v>
      </c>
      <c r="I5372" t="e">
        <v>#N/A</v>
      </c>
      <c r="J5372" t="e">
        <v>#N/A</v>
      </c>
      <c r="K5372" t="str">
        <f t="shared" si="83"/>
        <v>Kamaleon 1</v>
      </c>
      <c r="L5372" t="e">
        <v>#N/A</v>
      </c>
      <c r="M5372" t="s">
        <v>59944</v>
      </c>
    </row>
    <row r="5373" spans="1:13" x14ac:dyDescent="0.35">
      <c r="A5373" t="s">
        <v>16118</v>
      </c>
      <c r="B5373" t="s">
        <v>16119</v>
      </c>
      <c r="C5373" t="s">
        <v>16120</v>
      </c>
      <c r="D5373" s="1">
        <v>863457050149218</v>
      </c>
      <c r="E5373" t="s">
        <v>7368</v>
      </c>
      <c r="F5373" t="s">
        <v>23</v>
      </c>
      <c r="G5373" t="s">
        <v>23</v>
      </c>
      <c r="H5373" t="b">
        <v>1</v>
      </c>
      <c r="I5373" t="e">
        <v>#N/A</v>
      </c>
      <c r="J5373" t="e">
        <v>#N/A</v>
      </c>
      <c r="K5373" t="str">
        <f t="shared" si="83"/>
        <v>Kamaleon 1</v>
      </c>
      <c r="L5373" t="e">
        <v>#N/A</v>
      </c>
      <c r="M5373" t="s">
        <v>59944</v>
      </c>
    </row>
    <row r="5374" spans="1:13" x14ac:dyDescent="0.35">
      <c r="A5374" t="s">
        <v>16121</v>
      </c>
      <c r="B5374" t="s">
        <v>16122</v>
      </c>
      <c r="C5374" t="s">
        <v>16123</v>
      </c>
      <c r="D5374" s="1">
        <v>863457050149226</v>
      </c>
      <c r="E5374" t="s">
        <v>7368</v>
      </c>
      <c r="F5374" t="s">
        <v>23</v>
      </c>
      <c r="G5374" t="s">
        <v>23</v>
      </c>
      <c r="H5374" t="b">
        <v>1</v>
      </c>
      <c r="I5374" t="e">
        <v>#N/A</v>
      </c>
      <c r="J5374" t="e">
        <v>#N/A</v>
      </c>
      <c r="K5374" t="str">
        <f t="shared" si="83"/>
        <v>Kamaleon 1</v>
      </c>
      <c r="L5374" t="e">
        <v>#N/A</v>
      </c>
      <c r="M5374" t="s">
        <v>59944</v>
      </c>
    </row>
    <row r="5375" spans="1:13" x14ac:dyDescent="0.35">
      <c r="A5375" t="s">
        <v>16124</v>
      </c>
      <c r="B5375" t="s">
        <v>16125</v>
      </c>
      <c r="C5375" t="s">
        <v>16126</v>
      </c>
      <c r="D5375" s="1">
        <v>863457050149234</v>
      </c>
      <c r="E5375" t="s">
        <v>7368</v>
      </c>
      <c r="F5375" t="s">
        <v>23</v>
      </c>
      <c r="G5375" t="s">
        <v>23</v>
      </c>
      <c r="H5375" t="b">
        <v>1</v>
      </c>
      <c r="I5375" t="e">
        <v>#N/A</v>
      </c>
      <c r="J5375" t="e">
        <v>#N/A</v>
      </c>
      <c r="K5375" t="str">
        <f t="shared" si="83"/>
        <v>Kamaleon 1</v>
      </c>
      <c r="L5375" t="e">
        <v>#N/A</v>
      </c>
      <c r="M5375" t="s">
        <v>59944</v>
      </c>
    </row>
    <row r="5376" spans="1:13" x14ac:dyDescent="0.35">
      <c r="A5376" t="s">
        <v>16127</v>
      </c>
      <c r="B5376" t="s">
        <v>16128</v>
      </c>
      <c r="C5376" t="s">
        <v>16129</v>
      </c>
      <c r="D5376" s="1">
        <v>863457050149242</v>
      </c>
      <c r="E5376" t="s">
        <v>7368</v>
      </c>
      <c r="F5376" t="s">
        <v>23</v>
      </c>
      <c r="G5376" t="s">
        <v>23</v>
      </c>
      <c r="H5376" t="b">
        <v>1</v>
      </c>
      <c r="I5376" t="e">
        <v>#N/A</v>
      </c>
      <c r="J5376" t="e">
        <v>#N/A</v>
      </c>
      <c r="K5376" t="str">
        <f t="shared" si="83"/>
        <v>Kamaleon 1</v>
      </c>
      <c r="L5376" t="e">
        <v>#N/A</v>
      </c>
      <c r="M5376" t="s">
        <v>59944</v>
      </c>
    </row>
    <row r="5377" spans="1:13" x14ac:dyDescent="0.35">
      <c r="A5377" t="s">
        <v>16130</v>
      </c>
      <c r="B5377" t="s">
        <v>16131</v>
      </c>
      <c r="C5377" t="s">
        <v>16132</v>
      </c>
      <c r="D5377" s="1">
        <v>863457050149259</v>
      </c>
      <c r="E5377" t="s">
        <v>7368</v>
      </c>
      <c r="F5377" t="s">
        <v>23</v>
      </c>
      <c r="G5377" t="s">
        <v>23</v>
      </c>
      <c r="H5377" t="b">
        <v>1</v>
      </c>
      <c r="I5377" t="e">
        <v>#N/A</v>
      </c>
      <c r="J5377" t="e">
        <v>#N/A</v>
      </c>
      <c r="K5377" t="str">
        <f t="shared" si="83"/>
        <v>Kamaleon 1</v>
      </c>
      <c r="L5377" t="e">
        <v>#N/A</v>
      </c>
      <c r="M5377" t="s">
        <v>59944</v>
      </c>
    </row>
    <row r="5378" spans="1:13" x14ac:dyDescent="0.35">
      <c r="A5378" t="s">
        <v>16133</v>
      </c>
      <c r="B5378" t="s">
        <v>16134</v>
      </c>
      <c r="C5378" t="s">
        <v>16135</v>
      </c>
      <c r="D5378" s="1">
        <v>863457050149267</v>
      </c>
      <c r="E5378" t="s">
        <v>7368</v>
      </c>
      <c r="F5378" t="s">
        <v>23</v>
      </c>
      <c r="G5378" t="s">
        <v>23</v>
      </c>
      <c r="H5378" t="b">
        <v>1</v>
      </c>
      <c r="I5378" t="e">
        <v>#N/A</v>
      </c>
      <c r="J5378" t="e">
        <v>#N/A</v>
      </c>
      <c r="K5378" t="str">
        <f t="shared" si="83"/>
        <v>Kamaleon 1</v>
      </c>
      <c r="L5378" t="e">
        <v>#N/A</v>
      </c>
      <c r="M5378" t="s">
        <v>59944</v>
      </c>
    </row>
    <row r="5379" spans="1:13" x14ac:dyDescent="0.35">
      <c r="A5379" t="s">
        <v>16136</v>
      </c>
      <c r="B5379" t="s">
        <v>16137</v>
      </c>
      <c r="C5379" t="s">
        <v>16138</v>
      </c>
      <c r="D5379" s="1">
        <v>863457050149275</v>
      </c>
      <c r="E5379" t="s">
        <v>7368</v>
      </c>
      <c r="F5379" t="s">
        <v>23</v>
      </c>
      <c r="G5379" t="s">
        <v>23</v>
      </c>
      <c r="H5379" t="b">
        <v>1</v>
      </c>
      <c r="I5379" t="e">
        <v>#N/A</v>
      </c>
      <c r="J5379" t="e">
        <v>#N/A</v>
      </c>
      <c r="K5379" t="str">
        <f t="shared" ref="K5379:K5442" si="84">IF(OR(LEFT(D5379,8)="86345705", LEFT(D5379,8)="86716202", LEFT(D5379,8)="86858906"), "Kamaleon 1", "Kamaleon 2")</f>
        <v>Kamaleon 1</v>
      </c>
      <c r="L5379" t="e">
        <v>#N/A</v>
      </c>
      <c r="M5379" t="s">
        <v>59944</v>
      </c>
    </row>
    <row r="5380" spans="1:13" x14ac:dyDescent="0.35">
      <c r="A5380" t="s">
        <v>16139</v>
      </c>
      <c r="B5380" t="s">
        <v>16140</v>
      </c>
      <c r="C5380" t="s">
        <v>16141</v>
      </c>
      <c r="D5380" s="1">
        <v>863457050149283</v>
      </c>
      <c r="E5380" t="s">
        <v>7368</v>
      </c>
      <c r="F5380" t="s">
        <v>23</v>
      </c>
      <c r="G5380" t="s">
        <v>23</v>
      </c>
      <c r="H5380" t="b">
        <v>1</v>
      </c>
      <c r="I5380" t="e">
        <v>#N/A</v>
      </c>
      <c r="J5380" t="e">
        <v>#N/A</v>
      </c>
      <c r="K5380" t="str">
        <f t="shared" si="84"/>
        <v>Kamaleon 1</v>
      </c>
      <c r="L5380" t="e">
        <v>#N/A</v>
      </c>
      <c r="M5380" t="s">
        <v>59944</v>
      </c>
    </row>
    <row r="5381" spans="1:13" x14ac:dyDescent="0.35">
      <c r="A5381" t="s">
        <v>16142</v>
      </c>
      <c r="B5381" t="s">
        <v>16143</v>
      </c>
      <c r="C5381" t="s">
        <v>16144</v>
      </c>
      <c r="D5381" s="1" t="e">
        <v>#N/A</v>
      </c>
      <c r="E5381" t="s">
        <v>7368</v>
      </c>
      <c r="F5381" t="s">
        <v>23</v>
      </c>
      <c r="G5381" t="s">
        <v>23</v>
      </c>
      <c r="H5381" t="b">
        <v>1</v>
      </c>
      <c r="I5381" t="e">
        <v>#N/A</v>
      </c>
      <c r="J5381" t="e">
        <v>#N/A</v>
      </c>
      <c r="K5381" t="e">
        <f t="shared" si="84"/>
        <v>#N/A</v>
      </c>
      <c r="L5381" t="e">
        <v>#N/A</v>
      </c>
      <c r="M5381" t="s">
        <v>59944</v>
      </c>
    </row>
    <row r="5382" spans="1:13" x14ac:dyDescent="0.35">
      <c r="A5382" t="s">
        <v>16145</v>
      </c>
      <c r="B5382" t="s">
        <v>16146</v>
      </c>
      <c r="C5382" t="s">
        <v>16147</v>
      </c>
      <c r="D5382" s="1">
        <v>863457050149317</v>
      </c>
      <c r="E5382" t="s">
        <v>7368</v>
      </c>
      <c r="F5382" t="s">
        <v>23</v>
      </c>
      <c r="G5382" t="s">
        <v>23</v>
      </c>
      <c r="H5382" t="b">
        <v>1</v>
      </c>
      <c r="I5382" t="e">
        <v>#N/A</v>
      </c>
      <c r="J5382" t="e">
        <v>#N/A</v>
      </c>
      <c r="K5382" t="str">
        <f t="shared" si="84"/>
        <v>Kamaleon 1</v>
      </c>
      <c r="L5382" t="e">
        <v>#N/A</v>
      </c>
      <c r="M5382" t="s">
        <v>59944</v>
      </c>
    </row>
    <row r="5383" spans="1:13" x14ac:dyDescent="0.35">
      <c r="A5383" t="s">
        <v>16148</v>
      </c>
      <c r="B5383" t="s">
        <v>16149</v>
      </c>
      <c r="C5383" t="s">
        <v>16150</v>
      </c>
      <c r="D5383" s="1">
        <v>863457050149325</v>
      </c>
      <c r="E5383" t="s">
        <v>7368</v>
      </c>
      <c r="F5383" t="s">
        <v>23</v>
      </c>
      <c r="G5383" t="s">
        <v>23</v>
      </c>
      <c r="H5383" t="b">
        <v>1</v>
      </c>
      <c r="I5383" t="e">
        <v>#N/A</v>
      </c>
      <c r="J5383" t="e">
        <v>#N/A</v>
      </c>
      <c r="K5383" t="str">
        <f t="shared" si="84"/>
        <v>Kamaleon 1</v>
      </c>
      <c r="L5383" t="e">
        <v>#N/A</v>
      </c>
      <c r="M5383" t="s">
        <v>59944</v>
      </c>
    </row>
    <row r="5384" spans="1:13" x14ac:dyDescent="0.35">
      <c r="A5384" t="s">
        <v>16151</v>
      </c>
      <c r="B5384" t="s">
        <v>16152</v>
      </c>
      <c r="C5384" t="s">
        <v>16153</v>
      </c>
      <c r="D5384" s="1">
        <v>863457050149333</v>
      </c>
      <c r="E5384" t="s">
        <v>7368</v>
      </c>
      <c r="F5384" t="s">
        <v>23</v>
      </c>
      <c r="G5384" t="s">
        <v>23</v>
      </c>
      <c r="H5384" t="b">
        <v>1</v>
      </c>
      <c r="I5384" t="e">
        <v>#N/A</v>
      </c>
      <c r="J5384" t="e">
        <v>#N/A</v>
      </c>
      <c r="K5384" t="str">
        <f t="shared" si="84"/>
        <v>Kamaleon 1</v>
      </c>
      <c r="L5384" t="e">
        <v>#N/A</v>
      </c>
      <c r="M5384" t="s">
        <v>59944</v>
      </c>
    </row>
    <row r="5385" spans="1:13" x14ac:dyDescent="0.35">
      <c r="A5385" t="s">
        <v>16154</v>
      </c>
      <c r="B5385" t="s">
        <v>16155</v>
      </c>
      <c r="C5385" t="s">
        <v>16156</v>
      </c>
      <c r="D5385" s="1">
        <v>863457050149341</v>
      </c>
      <c r="E5385" t="s">
        <v>7368</v>
      </c>
      <c r="F5385" t="s">
        <v>23</v>
      </c>
      <c r="G5385" t="s">
        <v>23</v>
      </c>
      <c r="H5385" t="b">
        <v>1</v>
      </c>
      <c r="I5385" t="e">
        <v>#N/A</v>
      </c>
      <c r="J5385" t="e">
        <v>#N/A</v>
      </c>
      <c r="K5385" t="str">
        <f t="shared" si="84"/>
        <v>Kamaleon 1</v>
      </c>
      <c r="L5385" t="e">
        <v>#N/A</v>
      </c>
      <c r="M5385" t="s">
        <v>59944</v>
      </c>
    </row>
    <row r="5386" spans="1:13" x14ac:dyDescent="0.35">
      <c r="A5386" t="s">
        <v>16157</v>
      </c>
      <c r="B5386" t="s">
        <v>16158</v>
      </c>
      <c r="C5386" t="s">
        <v>16159</v>
      </c>
      <c r="D5386" s="1">
        <v>863457050149358</v>
      </c>
      <c r="E5386" t="s">
        <v>7368</v>
      </c>
      <c r="F5386" t="s">
        <v>23</v>
      </c>
      <c r="G5386" t="s">
        <v>23</v>
      </c>
      <c r="H5386" t="b">
        <v>1</v>
      </c>
      <c r="I5386" t="e">
        <v>#N/A</v>
      </c>
      <c r="J5386" t="e">
        <v>#N/A</v>
      </c>
      <c r="K5386" t="str">
        <f t="shared" si="84"/>
        <v>Kamaleon 1</v>
      </c>
      <c r="L5386" t="e">
        <v>#N/A</v>
      </c>
      <c r="M5386" t="s">
        <v>59944</v>
      </c>
    </row>
    <row r="5387" spans="1:13" x14ac:dyDescent="0.35">
      <c r="A5387" t="s">
        <v>16160</v>
      </c>
      <c r="B5387" t="s">
        <v>16161</v>
      </c>
      <c r="C5387" t="s">
        <v>16162</v>
      </c>
      <c r="D5387" s="1">
        <v>863457050149366</v>
      </c>
      <c r="E5387" t="s">
        <v>7368</v>
      </c>
      <c r="F5387" t="s">
        <v>23</v>
      </c>
      <c r="G5387" t="s">
        <v>23</v>
      </c>
      <c r="H5387" t="b">
        <v>1</v>
      </c>
      <c r="I5387" t="e">
        <v>#N/A</v>
      </c>
      <c r="J5387" t="e">
        <v>#N/A</v>
      </c>
      <c r="K5387" t="str">
        <f t="shared" si="84"/>
        <v>Kamaleon 1</v>
      </c>
      <c r="L5387" t="e">
        <v>#N/A</v>
      </c>
      <c r="M5387" t="s">
        <v>59944</v>
      </c>
    </row>
    <row r="5388" spans="1:13" x14ac:dyDescent="0.35">
      <c r="A5388" t="s">
        <v>16163</v>
      </c>
      <c r="B5388" t="s">
        <v>16164</v>
      </c>
      <c r="C5388" t="s">
        <v>16165</v>
      </c>
      <c r="D5388" s="1">
        <v>863457050149374</v>
      </c>
      <c r="E5388" t="s">
        <v>7368</v>
      </c>
      <c r="F5388" t="s">
        <v>23</v>
      </c>
      <c r="G5388" t="s">
        <v>23</v>
      </c>
      <c r="H5388" t="b">
        <v>1</v>
      </c>
      <c r="I5388" t="e">
        <v>#N/A</v>
      </c>
      <c r="J5388" t="e">
        <v>#N/A</v>
      </c>
      <c r="K5388" t="str">
        <f t="shared" si="84"/>
        <v>Kamaleon 1</v>
      </c>
      <c r="L5388" t="e">
        <v>#N/A</v>
      </c>
      <c r="M5388" t="s">
        <v>59944</v>
      </c>
    </row>
    <row r="5389" spans="1:13" x14ac:dyDescent="0.35">
      <c r="A5389" t="s">
        <v>16166</v>
      </c>
      <c r="B5389" t="s">
        <v>16167</v>
      </c>
      <c r="C5389" t="s">
        <v>16168</v>
      </c>
      <c r="D5389" s="1">
        <v>863457050149382</v>
      </c>
      <c r="E5389" t="s">
        <v>7368</v>
      </c>
      <c r="F5389" t="s">
        <v>23</v>
      </c>
      <c r="G5389" t="s">
        <v>23</v>
      </c>
      <c r="H5389" t="b">
        <v>1</v>
      </c>
      <c r="I5389" t="e">
        <v>#N/A</v>
      </c>
      <c r="J5389" t="e">
        <v>#N/A</v>
      </c>
      <c r="K5389" t="str">
        <f t="shared" si="84"/>
        <v>Kamaleon 1</v>
      </c>
      <c r="L5389" t="e">
        <v>#N/A</v>
      </c>
      <c r="M5389" t="s">
        <v>59944</v>
      </c>
    </row>
    <row r="5390" spans="1:13" x14ac:dyDescent="0.35">
      <c r="A5390" t="s">
        <v>16169</v>
      </c>
      <c r="B5390" t="s">
        <v>16170</v>
      </c>
      <c r="C5390" t="s">
        <v>16171</v>
      </c>
      <c r="D5390" s="1">
        <v>863457050149390</v>
      </c>
      <c r="E5390" t="s">
        <v>7368</v>
      </c>
      <c r="F5390" t="s">
        <v>23</v>
      </c>
      <c r="G5390" t="s">
        <v>23</v>
      </c>
      <c r="H5390" t="b">
        <v>1</v>
      </c>
      <c r="I5390" t="e">
        <v>#N/A</v>
      </c>
      <c r="J5390" t="e">
        <v>#N/A</v>
      </c>
      <c r="K5390" t="str">
        <f t="shared" si="84"/>
        <v>Kamaleon 1</v>
      </c>
      <c r="L5390" t="e">
        <v>#N/A</v>
      </c>
      <c r="M5390" t="s">
        <v>59944</v>
      </c>
    </row>
    <row r="5391" spans="1:13" x14ac:dyDescent="0.35">
      <c r="A5391" t="s">
        <v>16172</v>
      </c>
      <c r="B5391" t="s">
        <v>16173</v>
      </c>
      <c r="C5391" t="s">
        <v>16174</v>
      </c>
      <c r="D5391" s="1" t="e">
        <v>#N/A</v>
      </c>
      <c r="E5391" t="s">
        <v>7368</v>
      </c>
      <c r="F5391" t="s">
        <v>23</v>
      </c>
      <c r="G5391" t="s">
        <v>23</v>
      </c>
      <c r="H5391" t="b">
        <v>1</v>
      </c>
      <c r="I5391" t="e">
        <v>#N/A</v>
      </c>
      <c r="J5391" t="e">
        <v>#N/A</v>
      </c>
      <c r="K5391" t="e">
        <f t="shared" si="84"/>
        <v>#N/A</v>
      </c>
      <c r="L5391" t="e">
        <v>#N/A</v>
      </c>
      <c r="M5391" t="s">
        <v>59944</v>
      </c>
    </row>
    <row r="5392" spans="1:13" x14ac:dyDescent="0.35">
      <c r="A5392" t="s">
        <v>16175</v>
      </c>
      <c r="B5392" t="s">
        <v>16176</v>
      </c>
      <c r="C5392" t="s">
        <v>16177</v>
      </c>
      <c r="D5392" s="1">
        <v>863457050149416</v>
      </c>
      <c r="E5392" t="s">
        <v>7368</v>
      </c>
      <c r="F5392" t="s">
        <v>23</v>
      </c>
      <c r="G5392" t="s">
        <v>23</v>
      </c>
      <c r="H5392" t="b">
        <v>1</v>
      </c>
      <c r="I5392" t="e">
        <v>#N/A</v>
      </c>
      <c r="J5392" t="e">
        <v>#N/A</v>
      </c>
      <c r="K5392" t="str">
        <f t="shared" si="84"/>
        <v>Kamaleon 1</v>
      </c>
      <c r="L5392" t="e">
        <v>#N/A</v>
      </c>
      <c r="M5392" t="s">
        <v>59944</v>
      </c>
    </row>
    <row r="5393" spans="1:13" x14ac:dyDescent="0.35">
      <c r="A5393" t="s">
        <v>16178</v>
      </c>
      <c r="B5393" t="s">
        <v>16179</v>
      </c>
      <c r="C5393" t="s">
        <v>16180</v>
      </c>
      <c r="D5393" s="1">
        <v>863457050149432</v>
      </c>
      <c r="E5393" t="s">
        <v>7368</v>
      </c>
      <c r="F5393" t="s">
        <v>23</v>
      </c>
      <c r="G5393" t="s">
        <v>23</v>
      </c>
      <c r="H5393" t="b">
        <v>1</v>
      </c>
      <c r="I5393" t="e">
        <v>#N/A</v>
      </c>
      <c r="J5393" t="e">
        <v>#N/A</v>
      </c>
      <c r="K5393" t="str">
        <f t="shared" si="84"/>
        <v>Kamaleon 1</v>
      </c>
      <c r="L5393" t="e">
        <v>#N/A</v>
      </c>
      <c r="M5393" t="s">
        <v>59944</v>
      </c>
    </row>
    <row r="5394" spans="1:13" x14ac:dyDescent="0.35">
      <c r="A5394" t="s">
        <v>16181</v>
      </c>
      <c r="B5394" t="s">
        <v>16182</v>
      </c>
      <c r="C5394" t="s">
        <v>16183</v>
      </c>
      <c r="D5394" s="1">
        <v>863457050149440</v>
      </c>
      <c r="E5394" t="s">
        <v>7368</v>
      </c>
      <c r="F5394" t="s">
        <v>23</v>
      </c>
      <c r="G5394" t="s">
        <v>23</v>
      </c>
      <c r="H5394" t="b">
        <v>1</v>
      </c>
      <c r="I5394" t="e">
        <v>#N/A</v>
      </c>
      <c r="J5394" t="e">
        <v>#N/A</v>
      </c>
      <c r="K5394" t="str">
        <f t="shared" si="84"/>
        <v>Kamaleon 1</v>
      </c>
      <c r="L5394" t="e">
        <v>#N/A</v>
      </c>
      <c r="M5394" t="s">
        <v>59944</v>
      </c>
    </row>
    <row r="5395" spans="1:13" x14ac:dyDescent="0.35">
      <c r="A5395" t="s">
        <v>16184</v>
      </c>
      <c r="B5395" t="s">
        <v>16185</v>
      </c>
      <c r="C5395" t="s">
        <v>16186</v>
      </c>
      <c r="D5395" s="1">
        <v>863457050149457</v>
      </c>
      <c r="E5395" t="s">
        <v>7368</v>
      </c>
      <c r="F5395" t="s">
        <v>23</v>
      </c>
      <c r="G5395" t="s">
        <v>23</v>
      </c>
      <c r="H5395" t="b">
        <v>1</v>
      </c>
      <c r="I5395" t="e">
        <v>#N/A</v>
      </c>
      <c r="J5395" t="e">
        <v>#N/A</v>
      </c>
      <c r="K5395" t="str">
        <f t="shared" si="84"/>
        <v>Kamaleon 1</v>
      </c>
      <c r="L5395" t="e">
        <v>#N/A</v>
      </c>
      <c r="M5395" t="s">
        <v>59944</v>
      </c>
    </row>
    <row r="5396" spans="1:13" x14ac:dyDescent="0.35">
      <c r="A5396" t="s">
        <v>16187</v>
      </c>
      <c r="B5396" t="s">
        <v>16188</v>
      </c>
      <c r="C5396" t="s">
        <v>16189</v>
      </c>
      <c r="D5396" s="1">
        <v>863457050149465</v>
      </c>
      <c r="E5396" t="s">
        <v>7368</v>
      </c>
      <c r="F5396" t="s">
        <v>23</v>
      </c>
      <c r="G5396" t="s">
        <v>23</v>
      </c>
      <c r="H5396" t="b">
        <v>1</v>
      </c>
      <c r="I5396" t="e">
        <v>#N/A</v>
      </c>
      <c r="J5396" t="e">
        <v>#N/A</v>
      </c>
      <c r="K5396" t="str">
        <f t="shared" si="84"/>
        <v>Kamaleon 1</v>
      </c>
      <c r="L5396" t="e">
        <v>#N/A</v>
      </c>
      <c r="M5396" t="s">
        <v>59944</v>
      </c>
    </row>
    <row r="5397" spans="1:13" x14ac:dyDescent="0.35">
      <c r="A5397" t="s">
        <v>16190</v>
      </c>
      <c r="B5397" t="s">
        <v>16191</v>
      </c>
      <c r="C5397" t="s">
        <v>16192</v>
      </c>
      <c r="D5397" s="1" t="e">
        <v>#N/A</v>
      </c>
      <c r="E5397" t="s">
        <v>7368</v>
      </c>
      <c r="F5397" t="s">
        <v>23</v>
      </c>
      <c r="G5397" t="s">
        <v>23</v>
      </c>
      <c r="H5397" t="b">
        <v>1</v>
      </c>
      <c r="I5397" t="e">
        <v>#N/A</v>
      </c>
      <c r="J5397" t="e">
        <v>#N/A</v>
      </c>
      <c r="K5397" t="e">
        <f t="shared" si="84"/>
        <v>#N/A</v>
      </c>
      <c r="L5397" t="e">
        <v>#N/A</v>
      </c>
      <c r="M5397" t="s">
        <v>59944</v>
      </c>
    </row>
    <row r="5398" spans="1:13" x14ac:dyDescent="0.35">
      <c r="A5398" t="s">
        <v>16193</v>
      </c>
      <c r="B5398" t="s">
        <v>16194</v>
      </c>
      <c r="C5398" t="s">
        <v>16195</v>
      </c>
      <c r="D5398" s="1">
        <v>863457050149499</v>
      </c>
      <c r="E5398" t="s">
        <v>7368</v>
      </c>
      <c r="F5398" t="s">
        <v>23</v>
      </c>
      <c r="G5398" t="s">
        <v>23</v>
      </c>
      <c r="H5398" t="b">
        <v>1</v>
      </c>
      <c r="I5398" t="e">
        <v>#N/A</v>
      </c>
      <c r="J5398" t="e">
        <v>#N/A</v>
      </c>
      <c r="K5398" t="str">
        <f t="shared" si="84"/>
        <v>Kamaleon 1</v>
      </c>
      <c r="L5398" t="e">
        <v>#N/A</v>
      </c>
      <c r="M5398" t="s">
        <v>59944</v>
      </c>
    </row>
    <row r="5399" spans="1:13" x14ac:dyDescent="0.35">
      <c r="A5399" t="s">
        <v>16196</v>
      </c>
      <c r="B5399" t="s">
        <v>16197</v>
      </c>
      <c r="C5399" t="s">
        <v>16198</v>
      </c>
      <c r="D5399" s="1">
        <v>863457050149507</v>
      </c>
      <c r="E5399" t="s">
        <v>7368</v>
      </c>
      <c r="F5399" t="s">
        <v>23</v>
      </c>
      <c r="G5399" t="s">
        <v>23</v>
      </c>
      <c r="H5399" t="b">
        <v>1</v>
      </c>
      <c r="I5399" t="e">
        <v>#N/A</v>
      </c>
      <c r="J5399" t="e">
        <v>#N/A</v>
      </c>
      <c r="K5399" t="str">
        <f t="shared" si="84"/>
        <v>Kamaleon 1</v>
      </c>
      <c r="L5399" t="e">
        <v>#N/A</v>
      </c>
      <c r="M5399" t="s">
        <v>59944</v>
      </c>
    </row>
    <row r="5400" spans="1:13" x14ac:dyDescent="0.35">
      <c r="A5400" t="s">
        <v>16199</v>
      </c>
      <c r="B5400" t="s">
        <v>16200</v>
      </c>
      <c r="C5400" t="s">
        <v>16201</v>
      </c>
      <c r="D5400" s="1">
        <v>863457050149515</v>
      </c>
      <c r="E5400" t="s">
        <v>7368</v>
      </c>
      <c r="F5400" t="s">
        <v>23</v>
      </c>
      <c r="G5400" t="s">
        <v>23</v>
      </c>
      <c r="H5400" t="b">
        <v>1</v>
      </c>
      <c r="I5400" t="e">
        <v>#N/A</v>
      </c>
      <c r="J5400" t="e">
        <v>#N/A</v>
      </c>
      <c r="K5400" t="str">
        <f t="shared" si="84"/>
        <v>Kamaleon 1</v>
      </c>
      <c r="L5400" t="e">
        <v>#N/A</v>
      </c>
      <c r="M5400" t="s">
        <v>59944</v>
      </c>
    </row>
    <row r="5401" spans="1:13" x14ac:dyDescent="0.35">
      <c r="A5401" t="s">
        <v>16202</v>
      </c>
      <c r="B5401" t="s">
        <v>16203</v>
      </c>
      <c r="C5401" t="s">
        <v>16204</v>
      </c>
      <c r="D5401" s="1">
        <v>863457050149523</v>
      </c>
      <c r="E5401" t="s">
        <v>7368</v>
      </c>
      <c r="F5401" t="s">
        <v>23</v>
      </c>
      <c r="G5401" t="s">
        <v>23</v>
      </c>
      <c r="H5401" t="b">
        <v>1</v>
      </c>
      <c r="I5401" t="e">
        <v>#N/A</v>
      </c>
      <c r="J5401" t="e">
        <v>#N/A</v>
      </c>
      <c r="K5401" t="str">
        <f t="shared" si="84"/>
        <v>Kamaleon 1</v>
      </c>
      <c r="L5401" t="e">
        <v>#N/A</v>
      </c>
      <c r="M5401" t="s">
        <v>59944</v>
      </c>
    </row>
    <row r="5402" spans="1:13" x14ac:dyDescent="0.35">
      <c r="A5402" t="s">
        <v>16205</v>
      </c>
      <c r="B5402" t="s">
        <v>16206</v>
      </c>
      <c r="C5402" t="s">
        <v>16207</v>
      </c>
      <c r="D5402" s="1">
        <v>863457050149531</v>
      </c>
      <c r="E5402" t="s">
        <v>7368</v>
      </c>
      <c r="F5402" t="s">
        <v>23</v>
      </c>
      <c r="G5402" t="s">
        <v>23</v>
      </c>
      <c r="H5402" t="b">
        <v>1</v>
      </c>
      <c r="I5402" t="e">
        <v>#N/A</v>
      </c>
      <c r="J5402" t="e">
        <v>#N/A</v>
      </c>
      <c r="K5402" t="str">
        <f t="shared" si="84"/>
        <v>Kamaleon 1</v>
      </c>
      <c r="L5402" t="e">
        <v>#N/A</v>
      </c>
      <c r="M5402" t="s">
        <v>59944</v>
      </c>
    </row>
    <row r="5403" spans="1:13" x14ac:dyDescent="0.35">
      <c r="A5403" t="s">
        <v>16208</v>
      </c>
      <c r="B5403" t="s">
        <v>16209</v>
      </c>
      <c r="C5403" t="s">
        <v>16210</v>
      </c>
      <c r="D5403" s="1">
        <v>863457050149556</v>
      </c>
      <c r="E5403" t="s">
        <v>7368</v>
      </c>
      <c r="F5403" t="s">
        <v>23</v>
      </c>
      <c r="G5403" t="s">
        <v>23</v>
      </c>
      <c r="H5403" t="b">
        <v>1</v>
      </c>
      <c r="I5403" t="e">
        <v>#N/A</v>
      </c>
      <c r="J5403" t="e">
        <v>#N/A</v>
      </c>
      <c r="K5403" t="str">
        <f t="shared" si="84"/>
        <v>Kamaleon 1</v>
      </c>
      <c r="L5403" t="e">
        <v>#N/A</v>
      </c>
      <c r="M5403" t="s">
        <v>59944</v>
      </c>
    </row>
    <row r="5404" spans="1:13" x14ac:dyDescent="0.35">
      <c r="A5404" t="s">
        <v>16211</v>
      </c>
      <c r="B5404" t="s">
        <v>16212</v>
      </c>
      <c r="C5404" t="s">
        <v>16213</v>
      </c>
      <c r="D5404" s="1" t="e">
        <v>#N/A</v>
      </c>
      <c r="E5404" t="s">
        <v>7368</v>
      </c>
      <c r="F5404" t="s">
        <v>23</v>
      </c>
      <c r="G5404" t="s">
        <v>23</v>
      </c>
      <c r="H5404" t="b">
        <v>1</v>
      </c>
      <c r="I5404" t="e">
        <v>#N/A</v>
      </c>
      <c r="J5404" t="e">
        <v>#N/A</v>
      </c>
      <c r="K5404" t="e">
        <f t="shared" si="84"/>
        <v>#N/A</v>
      </c>
      <c r="L5404" t="e">
        <v>#N/A</v>
      </c>
      <c r="M5404" t="s">
        <v>59944</v>
      </c>
    </row>
    <row r="5405" spans="1:13" x14ac:dyDescent="0.35">
      <c r="A5405" t="s">
        <v>16214</v>
      </c>
      <c r="B5405" t="s">
        <v>16215</v>
      </c>
      <c r="C5405" t="s">
        <v>16216</v>
      </c>
      <c r="D5405" s="1">
        <v>863457050149580</v>
      </c>
      <c r="E5405" t="s">
        <v>7368</v>
      </c>
      <c r="F5405" t="s">
        <v>23</v>
      </c>
      <c r="G5405" t="s">
        <v>23</v>
      </c>
      <c r="H5405" t="b">
        <v>1</v>
      </c>
      <c r="I5405" t="e">
        <v>#N/A</v>
      </c>
      <c r="J5405" t="e">
        <v>#N/A</v>
      </c>
      <c r="K5405" t="str">
        <f t="shared" si="84"/>
        <v>Kamaleon 1</v>
      </c>
      <c r="L5405" t="e">
        <v>#N/A</v>
      </c>
      <c r="M5405" t="s">
        <v>59944</v>
      </c>
    </row>
    <row r="5406" spans="1:13" x14ac:dyDescent="0.35">
      <c r="A5406" t="s">
        <v>16217</v>
      </c>
      <c r="B5406" t="s">
        <v>16218</v>
      </c>
      <c r="C5406" t="s">
        <v>16219</v>
      </c>
      <c r="D5406" s="1" t="e">
        <v>#N/A</v>
      </c>
      <c r="E5406" t="s">
        <v>7368</v>
      </c>
      <c r="F5406" t="s">
        <v>23</v>
      </c>
      <c r="G5406" t="s">
        <v>23</v>
      </c>
      <c r="H5406" t="b">
        <v>1</v>
      </c>
      <c r="I5406" t="e">
        <v>#N/A</v>
      </c>
      <c r="J5406" t="e">
        <v>#N/A</v>
      </c>
      <c r="K5406" t="e">
        <f t="shared" si="84"/>
        <v>#N/A</v>
      </c>
      <c r="L5406" t="e">
        <v>#N/A</v>
      </c>
      <c r="M5406" t="s">
        <v>59944</v>
      </c>
    </row>
    <row r="5407" spans="1:13" x14ac:dyDescent="0.35">
      <c r="A5407" t="s">
        <v>16220</v>
      </c>
      <c r="B5407" t="s">
        <v>16221</v>
      </c>
      <c r="C5407" t="s">
        <v>16222</v>
      </c>
      <c r="D5407" s="1">
        <v>863457050149606</v>
      </c>
      <c r="E5407" t="s">
        <v>7368</v>
      </c>
      <c r="F5407" t="s">
        <v>23</v>
      </c>
      <c r="G5407" t="s">
        <v>23</v>
      </c>
      <c r="H5407" t="b">
        <v>1</v>
      </c>
      <c r="I5407" t="e">
        <v>#N/A</v>
      </c>
      <c r="J5407" t="e">
        <v>#N/A</v>
      </c>
      <c r="K5407" t="str">
        <f t="shared" si="84"/>
        <v>Kamaleon 1</v>
      </c>
      <c r="L5407" t="e">
        <v>#N/A</v>
      </c>
      <c r="M5407" t="s">
        <v>59944</v>
      </c>
    </row>
    <row r="5408" spans="1:13" x14ac:dyDescent="0.35">
      <c r="A5408" t="s">
        <v>16223</v>
      </c>
      <c r="B5408" t="s">
        <v>16224</v>
      </c>
      <c r="C5408" t="s">
        <v>16225</v>
      </c>
      <c r="D5408" s="1">
        <v>863457050149614</v>
      </c>
      <c r="E5408" t="s">
        <v>7368</v>
      </c>
      <c r="F5408" t="s">
        <v>23</v>
      </c>
      <c r="G5408" t="s">
        <v>23</v>
      </c>
      <c r="H5408" t="b">
        <v>1</v>
      </c>
      <c r="I5408" t="e">
        <v>#N/A</v>
      </c>
      <c r="J5408" t="e">
        <v>#N/A</v>
      </c>
      <c r="K5408" t="str">
        <f t="shared" si="84"/>
        <v>Kamaleon 1</v>
      </c>
      <c r="L5408" t="e">
        <v>#N/A</v>
      </c>
      <c r="M5408" t="s">
        <v>59944</v>
      </c>
    </row>
    <row r="5409" spans="1:13" x14ac:dyDescent="0.35">
      <c r="A5409" t="s">
        <v>16226</v>
      </c>
      <c r="B5409" t="s">
        <v>16227</v>
      </c>
      <c r="C5409" t="s">
        <v>16228</v>
      </c>
      <c r="D5409" s="1">
        <v>863457050149622</v>
      </c>
      <c r="E5409" t="s">
        <v>7368</v>
      </c>
      <c r="F5409" t="s">
        <v>23</v>
      </c>
      <c r="G5409" t="s">
        <v>23</v>
      </c>
      <c r="H5409" t="b">
        <v>1</v>
      </c>
      <c r="I5409" t="e">
        <v>#N/A</v>
      </c>
      <c r="J5409" t="e">
        <v>#N/A</v>
      </c>
      <c r="K5409" t="str">
        <f t="shared" si="84"/>
        <v>Kamaleon 1</v>
      </c>
      <c r="L5409" t="e">
        <v>#N/A</v>
      </c>
      <c r="M5409" t="s">
        <v>59944</v>
      </c>
    </row>
    <row r="5410" spans="1:13" x14ac:dyDescent="0.35">
      <c r="A5410" t="s">
        <v>16229</v>
      </c>
      <c r="B5410" t="s">
        <v>16230</v>
      </c>
      <c r="C5410" t="s">
        <v>16231</v>
      </c>
      <c r="D5410" s="1" t="e">
        <v>#N/A</v>
      </c>
      <c r="E5410" t="s">
        <v>7368</v>
      </c>
      <c r="F5410" t="s">
        <v>23</v>
      </c>
      <c r="G5410" t="s">
        <v>23</v>
      </c>
      <c r="H5410" t="b">
        <v>1</v>
      </c>
      <c r="I5410" t="e">
        <v>#N/A</v>
      </c>
      <c r="J5410" t="e">
        <v>#N/A</v>
      </c>
      <c r="K5410" t="e">
        <f t="shared" si="84"/>
        <v>#N/A</v>
      </c>
      <c r="L5410" t="e">
        <v>#N/A</v>
      </c>
      <c r="M5410" t="s">
        <v>59944</v>
      </c>
    </row>
    <row r="5411" spans="1:13" x14ac:dyDescent="0.35">
      <c r="A5411" t="s">
        <v>16232</v>
      </c>
      <c r="B5411" t="s">
        <v>16233</v>
      </c>
      <c r="C5411" t="s">
        <v>16234</v>
      </c>
      <c r="D5411" s="1">
        <v>863457050149655</v>
      </c>
      <c r="E5411" t="s">
        <v>7368</v>
      </c>
      <c r="F5411" t="s">
        <v>23</v>
      </c>
      <c r="G5411" t="s">
        <v>23</v>
      </c>
      <c r="H5411" t="b">
        <v>1</v>
      </c>
      <c r="I5411" t="e">
        <v>#N/A</v>
      </c>
      <c r="J5411" t="e">
        <v>#N/A</v>
      </c>
      <c r="K5411" t="str">
        <f t="shared" si="84"/>
        <v>Kamaleon 1</v>
      </c>
      <c r="L5411" t="e">
        <v>#N/A</v>
      </c>
      <c r="M5411" t="s">
        <v>59944</v>
      </c>
    </row>
    <row r="5412" spans="1:13" x14ac:dyDescent="0.35">
      <c r="A5412" t="s">
        <v>16235</v>
      </c>
      <c r="B5412" t="s">
        <v>16236</v>
      </c>
      <c r="C5412" t="s">
        <v>16237</v>
      </c>
      <c r="D5412" s="1">
        <v>863457050149663</v>
      </c>
      <c r="E5412" t="s">
        <v>7368</v>
      </c>
      <c r="F5412" t="s">
        <v>23</v>
      </c>
      <c r="G5412" t="s">
        <v>23</v>
      </c>
      <c r="H5412" t="b">
        <v>1</v>
      </c>
      <c r="I5412" t="e">
        <v>#N/A</v>
      </c>
      <c r="J5412" t="e">
        <v>#N/A</v>
      </c>
      <c r="K5412" t="str">
        <f t="shared" si="84"/>
        <v>Kamaleon 1</v>
      </c>
      <c r="L5412" t="e">
        <v>#N/A</v>
      </c>
      <c r="M5412" t="s">
        <v>59944</v>
      </c>
    </row>
    <row r="5413" spans="1:13" x14ac:dyDescent="0.35">
      <c r="A5413" t="s">
        <v>16238</v>
      </c>
      <c r="B5413" t="s">
        <v>16239</v>
      </c>
      <c r="C5413" t="s">
        <v>16240</v>
      </c>
      <c r="D5413" s="1">
        <v>863457050149671</v>
      </c>
      <c r="E5413" t="s">
        <v>7368</v>
      </c>
      <c r="F5413" t="s">
        <v>23</v>
      </c>
      <c r="G5413" t="s">
        <v>23</v>
      </c>
      <c r="H5413" t="b">
        <v>1</v>
      </c>
      <c r="I5413" t="e">
        <v>#N/A</v>
      </c>
      <c r="J5413" t="e">
        <v>#N/A</v>
      </c>
      <c r="K5413" t="str">
        <f t="shared" si="84"/>
        <v>Kamaleon 1</v>
      </c>
      <c r="L5413" t="e">
        <v>#N/A</v>
      </c>
      <c r="M5413" t="s">
        <v>59944</v>
      </c>
    </row>
    <row r="5414" spans="1:13" x14ac:dyDescent="0.35">
      <c r="A5414" t="s">
        <v>16241</v>
      </c>
      <c r="B5414" t="s">
        <v>16242</v>
      </c>
      <c r="C5414" t="s">
        <v>16243</v>
      </c>
      <c r="D5414" s="1">
        <v>863457050149689</v>
      </c>
      <c r="E5414" t="s">
        <v>7368</v>
      </c>
      <c r="F5414" t="s">
        <v>23</v>
      </c>
      <c r="G5414" t="s">
        <v>23</v>
      </c>
      <c r="H5414" t="b">
        <v>1</v>
      </c>
      <c r="I5414" t="e">
        <v>#N/A</v>
      </c>
      <c r="J5414" t="e">
        <v>#N/A</v>
      </c>
      <c r="K5414" t="str">
        <f t="shared" si="84"/>
        <v>Kamaleon 1</v>
      </c>
      <c r="L5414" t="e">
        <v>#N/A</v>
      </c>
      <c r="M5414" t="s">
        <v>59944</v>
      </c>
    </row>
    <row r="5415" spans="1:13" x14ac:dyDescent="0.35">
      <c r="A5415" t="s">
        <v>16244</v>
      </c>
      <c r="B5415" t="s">
        <v>16245</v>
      </c>
      <c r="C5415" t="s">
        <v>16246</v>
      </c>
      <c r="D5415" s="1">
        <v>863457050149697</v>
      </c>
      <c r="E5415" t="s">
        <v>7368</v>
      </c>
      <c r="F5415" t="s">
        <v>23</v>
      </c>
      <c r="G5415" t="s">
        <v>23</v>
      </c>
      <c r="H5415" t="b">
        <v>1</v>
      </c>
      <c r="I5415" t="e">
        <v>#N/A</v>
      </c>
      <c r="J5415" t="e">
        <v>#N/A</v>
      </c>
      <c r="K5415" t="str">
        <f t="shared" si="84"/>
        <v>Kamaleon 1</v>
      </c>
      <c r="L5415" t="e">
        <v>#N/A</v>
      </c>
      <c r="M5415" t="s">
        <v>59944</v>
      </c>
    </row>
    <row r="5416" spans="1:13" x14ac:dyDescent="0.35">
      <c r="A5416" t="s">
        <v>16247</v>
      </c>
      <c r="B5416" t="s">
        <v>16248</v>
      </c>
      <c r="C5416" t="s">
        <v>16249</v>
      </c>
      <c r="D5416" s="1">
        <v>863457050149705</v>
      </c>
      <c r="E5416" t="s">
        <v>7368</v>
      </c>
      <c r="F5416" t="s">
        <v>23</v>
      </c>
      <c r="G5416" t="s">
        <v>23</v>
      </c>
      <c r="H5416" t="b">
        <v>1</v>
      </c>
      <c r="I5416" t="e">
        <v>#N/A</v>
      </c>
      <c r="J5416" t="e">
        <v>#N/A</v>
      </c>
      <c r="K5416" t="str">
        <f t="shared" si="84"/>
        <v>Kamaleon 1</v>
      </c>
      <c r="L5416" t="e">
        <v>#N/A</v>
      </c>
      <c r="M5416" t="s">
        <v>59944</v>
      </c>
    </row>
    <row r="5417" spans="1:13" x14ac:dyDescent="0.35">
      <c r="A5417" t="s">
        <v>16250</v>
      </c>
      <c r="B5417" t="s">
        <v>16251</v>
      </c>
      <c r="C5417" t="s">
        <v>16252</v>
      </c>
      <c r="D5417" s="1">
        <v>863457051761276</v>
      </c>
      <c r="E5417" t="s">
        <v>7368</v>
      </c>
      <c r="F5417" t="s">
        <v>23</v>
      </c>
      <c r="G5417" t="s">
        <v>23</v>
      </c>
      <c r="H5417" t="b">
        <v>1</v>
      </c>
      <c r="I5417" t="e">
        <v>#N/A</v>
      </c>
      <c r="J5417" t="e">
        <v>#N/A</v>
      </c>
      <c r="K5417" t="str">
        <f t="shared" si="84"/>
        <v>Kamaleon 1</v>
      </c>
      <c r="L5417" t="s">
        <v>59946</v>
      </c>
      <c r="M5417" t="s">
        <v>59944</v>
      </c>
    </row>
    <row r="5418" spans="1:13" x14ac:dyDescent="0.35">
      <c r="A5418" t="s">
        <v>16253</v>
      </c>
      <c r="B5418" t="s">
        <v>16254</v>
      </c>
      <c r="C5418" t="s">
        <v>16255</v>
      </c>
      <c r="D5418" s="1">
        <v>863457050149721</v>
      </c>
      <c r="E5418" t="s">
        <v>7368</v>
      </c>
      <c r="F5418" t="s">
        <v>23</v>
      </c>
      <c r="G5418" t="s">
        <v>23</v>
      </c>
      <c r="H5418" t="b">
        <v>1</v>
      </c>
      <c r="I5418" t="e">
        <v>#N/A</v>
      </c>
      <c r="J5418" t="e">
        <v>#N/A</v>
      </c>
      <c r="K5418" t="str">
        <f t="shared" si="84"/>
        <v>Kamaleon 1</v>
      </c>
      <c r="L5418" t="e">
        <v>#N/A</v>
      </c>
      <c r="M5418" t="s">
        <v>59944</v>
      </c>
    </row>
    <row r="5419" spans="1:13" x14ac:dyDescent="0.35">
      <c r="A5419" t="s">
        <v>16256</v>
      </c>
      <c r="B5419" t="s">
        <v>16257</v>
      </c>
      <c r="C5419" t="s">
        <v>16258</v>
      </c>
      <c r="D5419" s="1">
        <v>863457050149739</v>
      </c>
      <c r="E5419" t="s">
        <v>7368</v>
      </c>
      <c r="F5419" t="s">
        <v>23</v>
      </c>
      <c r="G5419" t="s">
        <v>23</v>
      </c>
      <c r="H5419" t="b">
        <v>1</v>
      </c>
      <c r="I5419" t="e">
        <v>#N/A</v>
      </c>
      <c r="J5419" t="e">
        <v>#N/A</v>
      </c>
      <c r="K5419" t="str">
        <f t="shared" si="84"/>
        <v>Kamaleon 1</v>
      </c>
      <c r="L5419" t="e">
        <v>#N/A</v>
      </c>
      <c r="M5419" t="s">
        <v>59944</v>
      </c>
    </row>
    <row r="5420" spans="1:13" x14ac:dyDescent="0.35">
      <c r="A5420" t="s">
        <v>16259</v>
      </c>
      <c r="B5420" t="s">
        <v>16260</v>
      </c>
      <c r="C5420" t="s">
        <v>16261</v>
      </c>
      <c r="D5420" s="1">
        <v>863457050149747</v>
      </c>
      <c r="E5420" t="s">
        <v>7368</v>
      </c>
      <c r="F5420" t="s">
        <v>23</v>
      </c>
      <c r="G5420" t="s">
        <v>23</v>
      </c>
      <c r="H5420" t="b">
        <v>1</v>
      </c>
      <c r="I5420" t="e">
        <v>#N/A</v>
      </c>
      <c r="J5420" t="e">
        <v>#N/A</v>
      </c>
      <c r="K5420" t="str">
        <f t="shared" si="84"/>
        <v>Kamaleon 1</v>
      </c>
      <c r="L5420" t="e">
        <v>#N/A</v>
      </c>
      <c r="M5420" t="s">
        <v>59944</v>
      </c>
    </row>
    <row r="5421" spans="1:13" x14ac:dyDescent="0.35">
      <c r="A5421" t="s">
        <v>16262</v>
      </c>
      <c r="B5421" t="s">
        <v>16263</v>
      </c>
      <c r="C5421" t="s">
        <v>16264</v>
      </c>
      <c r="D5421" s="1">
        <v>863457050149762</v>
      </c>
      <c r="E5421" t="s">
        <v>7368</v>
      </c>
      <c r="F5421" t="s">
        <v>23</v>
      </c>
      <c r="G5421" t="s">
        <v>23</v>
      </c>
      <c r="H5421" t="b">
        <v>1</v>
      </c>
      <c r="I5421" t="e">
        <v>#N/A</v>
      </c>
      <c r="J5421" t="e">
        <v>#N/A</v>
      </c>
      <c r="K5421" t="str">
        <f t="shared" si="84"/>
        <v>Kamaleon 1</v>
      </c>
      <c r="L5421" t="e">
        <v>#N/A</v>
      </c>
      <c r="M5421" t="s">
        <v>59944</v>
      </c>
    </row>
    <row r="5422" spans="1:13" x14ac:dyDescent="0.35">
      <c r="A5422" t="s">
        <v>16265</v>
      </c>
      <c r="B5422" t="s">
        <v>16266</v>
      </c>
      <c r="C5422" t="s">
        <v>16267</v>
      </c>
      <c r="D5422" s="1">
        <v>863457050149770</v>
      </c>
      <c r="E5422" t="s">
        <v>7368</v>
      </c>
      <c r="F5422" t="s">
        <v>23</v>
      </c>
      <c r="G5422" t="s">
        <v>23</v>
      </c>
      <c r="H5422" t="b">
        <v>1</v>
      </c>
      <c r="I5422" t="e">
        <v>#N/A</v>
      </c>
      <c r="J5422" t="e">
        <v>#N/A</v>
      </c>
      <c r="K5422" t="str">
        <f t="shared" si="84"/>
        <v>Kamaleon 1</v>
      </c>
      <c r="L5422" t="e">
        <v>#N/A</v>
      </c>
      <c r="M5422" t="s">
        <v>59944</v>
      </c>
    </row>
    <row r="5423" spans="1:13" x14ac:dyDescent="0.35">
      <c r="A5423" t="s">
        <v>16268</v>
      </c>
      <c r="B5423" t="s">
        <v>16269</v>
      </c>
      <c r="C5423" t="s">
        <v>16270</v>
      </c>
      <c r="D5423" s="1">
        <v>863457050149788</v>
      </c>
      <c r="E5423" t="s">
        <v>7368</v>
      </c>
      <c r="F5423" t="s">
        <v>23</v>
      </c>
      <c r="G5423" t="s">
        <v>23</v>
      </c>
      <c r="H5423" t="b">
        <v>1</v>
      </c>
      <c r="I5423" t="e">
        <v>#N/A</v>
      </c>
      <c r="J5423" t="e">
        <v>#N/A</v>
      </c>
      <c r="K5423" t="str">
        <f t="shared" si="84"/>
        <v>Kamaleon 1</v>
      </c>
      <c r="L5423" t="e">
        <v>#N/A</v>
      </c>
      <c r="M5423" t="s">
        <v>59944</v>
      </c>
    </row>
    <row r="5424" spans="1:13" x14ac:dyDescent="0.35">
      <c r="A5424" t="s">
        <v>16271</v>
      </c>
      <c r="B5424" t="s">
        <v>16271</v>
      </c>
      <c r="C5424" t="s">
        <v>16271</v>
      </c>
      <c r="D5424" s="1">
        <v>866314061292676</v>
      </c>
      <c r="E5424" t="s">
        <v>7368</v>
      </c>
      <c r="F5424" t="s">
        <v>23</v>
      </c>
      <c r="G5424" t="s">
        <v>23</v>
      </c>
      <c r="H5424" t="b">
        <v>1</v>
      </c>
      <c r="I5424" t="e">
        <v>#N/A</v>
      </c>
      <c r="J5424" t="e">
        <v>#N/A</v>
      </c>
      <c r="K5424" t="str">
        <f t="shared" si="84"/>
        <v>Kamaleon 2</v>
      </c>
      <c r="L5424" t="e">
        <v>#N/A</v>
      </c>
      <c r="M5424" t="s">
        <v>59944</v>
      </c>
    </row>
    <row r="5425" spans="1:13" x14ac:dyDescent="0.35">
      <c r="A5425" t="s">
        <v>16272</v>
      </c>
      <c r="B5425" t="s">
        <v>16273</v>
      </c>
      <c r="C5425" t="s">
        <v>16274</v>
      </c>
      <c r="D5425" s="1">
        <v>863457050149812</v>
      </c>
      <c r="E5425" t="s">
        <v>7368</v>
      </c>
      <c r="F5425" t="s">
        <v>23</v>
      </c>
      <c r="G5425" t="s">
        <v>23</v>
      </c>
      <c r="H5425" t="b">
        <v>1</v>
      </c>
      <c r="I5425" t="e">
        <v>#N/A</v>
      </c>
      <c r="J5425" t="e">
        <v>#N/A</v>
      </c>
      <c r="K5425" t="str">
        <f t="shared" si="84"/>
        <v>Kamaleon 1</v>
      </c>
      <c r="L5425" t="e">
        <v>#N/A</v>
      </c>
      <c r="M5425" t="s">
        <v>59944</v>
      </c>
    </row>
    <row r="5426" spans="1:13" x14ac:dyDescent="0.35">
      <c r="A5426" t="s">
        <v>16275</v>
      </c>
      <c r="B5426" t="s">
        <v>16276</v>
      </c>
      <c r="C5426" t="s">
        <v>16277</v>
      </c>
      <c r="D5426" s="1">
        <v>863457050149838</v>
      </c>
      <c r="E5426" t="s">
        <v>7368</v>
      </c>
      <c r="F5426" t="s">
        <v>23</v>
      </c>
      <c r="G5426" t="s">
        <v>23</v>
      </c>
      <c r="H5426" t="b">
        <v>1</v>
      </c>
      <c r="I5426" t="e">
        <v>#N/A</v>
      </c>
      <c r="J5426" t="e">
        <v>#N/A</v>
      </c>
      <c r="K5426" t="str">
        <f t="shared" si="84"/>
        <v>Kamaleon 1</v>
      </c>
      <c r="L5426" t="e">
        <v>#N/A</v>
      </c>
      <c r="M5426" t="s">
        <v>59944</v>
      </c>
    </row>
    <row r="5427" spans="1:13" x14ac:dyDescent="0.35">
      <c r="A5427" t="s">
        <v>16278</v>
      </c>
      <c r="B5427" t="s">
        <v>16279</v>
      </c>
      <c r="C5427" t="s">
        <v>16280</v>
      </c>
      <c r="D5427" s="1">
        <v>863457050149846</v>
      </c>
      <c r="E5427" t="s">
        <v>7368</v>
      </c>
      <c r="F5427" t="s">
        <v>23</v>
      </c>
      <c r="G5427" t="s">
        <v>23</v>
      </c>
      <c r="H5427" t="b">
        <v>1</v>
      </c>
      <c r="I5427" t="e">
        <v>#N/A</v>
      </c>
      <c r="J5427" t="e">
        <v>#N/A</v>
      </c>
      <c r="K5427" t="str">
        <f t="shared" si="84"/>
        <v>Kamaleon 1</v>
      </c>
      <c r="L5427" t="e">
        <v>#N/A</v>
      </c>
      <c r="M5427" t="s">
        <v>59944</v>
      </c>
    </row>
    <row r="5428" spans="1:13" x14ac:dyDescent="0.35">
      <c r="A5428" t="s">
        <v>16281</v>
      </c>
      <c r="B5428" t="s">
        <v>16282</v>
      </c>
      <c r="C5428" t="s">
        <v>16283</v>
      </c>
      <c r="D5428" s="1">
        <v>863457050149861</v>
      </c>
      <c r="E5428" t="s">
        <v>7368</v>
      </c>
      <c r="F5428" t="s">
        <v>23</v>
      </c>
      <c r="G5428" t="s">
        <v>23</v>
      </c>
      <c r="H5428" t="b">
        <v>1</v>
      </c>
      <c r="I5428" t="e">
        <v>#N/A</v>
      </c>
      <c r="J5428" t="e">
        <v>#N/A</v>
      </c>
      <c r="K5428" t="str">
        <f t="shared" si="84"/>
        <v>Kamaleon 1</v>
      </c>
      <c r="L5428" t="e">
        <v>#N/A</v>
      </c>
      <c r="M5428" t="s">
        <v>59944</v>
      </c>
    </row>
    <row r="5429" spans="1:13" x14ac:dyDescent="0.35">
      <c r="A5429" t="s">
        <v>16284</v>
      </c>
      <c r="B5429" t="s">
        <v>16285</v>
      </c>
      <c r="C5429" t="s">
        <v>16286</v>
      </c>
      <c r="D5429" s="1">
        <v>863457050149879</v>
      </c>
      <c r="E5429" t="s">
        <v>7368</v>
      </c>
      <c r="F5429" t="s">
        <v>23</v>
      </c>
      <c r="G5429" t="s">
        <v>23</v>
      </c>
      <c r="H5429" t="b">
        <v>1</v>
      </c>
      <c r="I5429" t="e">
        <v>#N/A</v>
      </c>
      <c r="J5429" t="e">
        <v>#N/A</v>
      </c>
      <c r="K5429" t="str">
        <f t="shared" si="84"/>
        <v>Kamaleon 1</v>
      </c>
      <c r="L5429" t="e">
        <v>#N/A</v>
      </c>
      <c r="M5429" t="s">
        <v>59944</v>
      </c>
    </row>
    <row r="5430" spans="1:13" x14ac:dyDescent="0.35">
      <c r="A5430" t="s">
        <v>16287</v>
      </c>
      <c r="B5430" t="s">
        <v>16288</v>
      </c>
      <c r="C5430" t="s">
        <v>16289</v>
      </c>
      <c r="D5430" s="1">
        <v>863457050149887</v>
      </c>
      <c r="E5430" t="s">
        <v>7368</v>
      </c>
      <c r="F5430" t="s">
        <v>23</v>
      </c>
      <c r="G5430" t="s">
        <v>23</v>
      </c>
      <c r="H5430" t="b">
        <v>1</v>
      </c>
      <c r="I5430" t="e">
        <v>#N/A</v>
      </c>
      <c r="J5430" t="e">
        <v>#N/A</v>
      </c>
      <c r="K5430" t="str">
        <f t="shared" si="84"/>
        <v>Kamaleon 1</v>
      </c>
      <c r="L5430" t="e">
        <v>#N/A</v>
      </c>
      <c r="M5430" t="s">
        <v>59944</v>
      </c>
    </row>
    <row r="5431" spans="1:13" x14ac:dyDescent="0.35">
      <c r="A5431" t="s">
        <v>16290</v>
      </c>
      <c r="B5431" t="s">
        <v>16291</v>
      </c>
      <c r="C5431" t="s">
        <v>16292</v>
      </c>
      <c r="D5431" s="1">
        <v>863457050149895</v>
      </c>
      <c r="E5431" t="s">
        <v>7368</v>
      </c>
      <c r="F5431" t="s">
        <v>23</v>
      </c>
      <c r="G5431" t="s">
        <v>23</v>
      </c>
      <c r="H5431" t="b">
        <v>1</v>
      </c>
      <c r="I5431" t="e">
        <v>#N/A</v>
      </c>
      <c r="J5431" t="e">
        <v>#N/A</v>
      </c>
      <c r="K5431" t="str">
        <f t="shared" si="84"/>
        <v>Kamaleon 1</v>
      </c>
      <c r="L5431" t="e">
        <v>#N/A</v>
      </c>
      <c r="M5431" t="s">
        <v>59944</v>
      </c>
    </row>
    <row r="5432" spans="1:13" x14ac:dyDescent="0.35">
      <c r="A5432" t="s">
        <v>16293</v>
      </c>
      <c r="B5432" t="s">
        <v>16294</v>
      </c>
      <c r="C5432" t="s">
        <v>16295</v>
      </c>
      <c r="D5432" s="1">
        <v>863457050149903</v>
      </c>
      <c r="E5432" t="s">
        <v>7368</v>
      </c>
      <c r="F5432" t="s">
        <v>23</v>
      </c>
      <c r="G5432" t="s">
        <v>23</v>
      </c>
      <c r="H5432" t="b">
        <v>1</v>
      </c>
      <c r="I5432" t="e">
        <v>#N/A</v>
      </c>
      <c r="J5432" t="e">
        <v>#N/A</v>
      </c>
      <c r="K5432" t="str">
        <f t="shared" si="84"/>
        <v>Kamaleon 1</v>
      </c>
      <c r="L5432" t="e">
        <v>#N/A</v>
      </c>
      <c r="M5432" t="s">
        <v>59944</v>
      </c>
    </row>
    <row r="5433" spans="1:13" x14ac:dyDescent="0.35">
      <c r="A5433" t="s">
        <v>16296</v>
      </c>
      <c r="B5433" t="s">
        <v>16297</v>
      </c>
      <c r="C5433" t="s">
        <v>16298</v>
      </c>
      <c r="D5433" s="1">
        <v>863457050149911</v>
      </c>
      <c r="E5433" t="s">
        <v>7368</v>
      </c>
      <c r="F5433" t="s">
        <v>23</v>
      </c>
      <c r="G5433" t="s">
        <v>23</v>
      </c>
      <c r="H5433" t="b">
        <v>1</v>
      </c>
      <c r="I5433" t="e">
        <v>#N/A</v>
      </c>
      <c r="J5433" t="e">
        <v>#N/A</v>
      </c>
      <c r="K5433" t="str">
        <f t="shared" si="84"/>
        <v>Kamaleon 1</v>
      </c>
      <c r="L5433" t="e">
        <v>#N/A</v>
      </c>
      <c r="M5433" t="s">
        <v>59944</v>
      </c>
    </row>
    <row r="5434" spans="1:13" x14ac:dyDescent="0.35">
      <c r="A5434" t="s">
        <v>16299</v>
      </c>
      <c r="B5434" t="s">
        <v>16300</v>
      </c>
      <c r="C5434" t="s">
        <v>16301</v>
      </c>
      <c r="D5434" s="1">
        <v>863457050149929</v>
      </c>
      <c r="E5434" t="s">
        <v>7368</v>
      </c>
      <c r="F5434" t="s">
        <v>23</v>
      </c>
      <c r="G5434" t="s">
        <v>23</v>
      </c>
      <c r="H5434" t="b">
        <v>1</v>
      </c>
      <c r="I5434" t="e">
        <v>#N/A</v>
      </c>
      <c r="J5434" t="e">
        <v>#N/A</v>
      </c>
      <c r="K5434" t="str">
        <f t="shared" si="84"/>
        <v>Kamaleon 1</v>
      </c>
      <c r="L5434" t="e">
        <v>#N/A</v>
      </c>
      <c r="M5434" t="s">
        <v>59944</v>
      </c>
    </row>
    <row r="5435" spans="1:13" x14ac:dyDescent="0.35">
      <c r="A5435" t="s">
        <v>16302</v>
      </c>
      <c r="B5435" t="s">
        <v>16303</v>
      </c>
      <c r="C5435" t="s">
        <v>16304</v>
      </c>
      <c r="D5435" s="1">
        <v>863457050149937</v>
      </c>
      <c r="E5435" t="s">
        <v>7368</v>
      </c>
      <c r="F5435" t="s">
        <v>23</v>
      </c>
      <c r="G5435" t="s">
        <v>23</v>
      </c>
      <c r="H5435" t="b">
        <v>1</v>
      </c>
      <c r="I5435" t="e">
        <v>#N/A</v>
      </c>
      <c r="J5435" t="e">
        <v>#N/A</v>
      </c>
      <c r="K5435" t="str">
        <f t="shared" si="84"/>
        <v>Kamaleon 1</v>
      </c>
      <c r="L5435" t="e">
        <v>#N/A</v>
      </c>
      <c r="M5435" t="s">
        <v>59944</v>
      </c>
    </row>
    <row r="5436" spans="1:13" x14ac:dyDescent="0.35">
      <c r="A5436" t="s">
        <v>16305</v>
      </c>
      <c r="B5436" t="s">
        <v>16306</v>
      </c>
      <c r="C5436" t="s">
        <v>16307</v>
      </c>
      <c r="D5436" s="1">
        <v>863457050149945</v>
      </c>
      <c r="E5436" t="s">
        <v>7368</v>
      </c>
      <c r="F5436" t="s">
        <v>23</v>
      </c>
      <c r="G5436" t="s">
        <v>23</v>
      </c>
      <c r="H5436" t="b">
        <v>1</v>
      </c>
      <c r="I5436" t="e">
        <v>#N/A</v>
      </c>
      <c r="J5436" t="e">
        <v>#N/A</v>
      </c>
      <c r="K5436" t="str">
        <f t="shared" si="84"/>
        <v>Kamaleon 1</v>
      </c>
      <c r="L5436" t="e">
        <v>#N/A</v>
      </c>
      <c r="M5436" t="s">
        <v>59944</v>
      </c>
    </row>
    <row r="5437" spans="1:13" x14ac:dyDescent="0.35">
      <c r="A5437" t="s">
        <v>16308</v>
      </c>
      <c r="B5437" t="s">
        <v>16309</v>
      </c>
      <c r="C5437" t="s">
        <v>16310</v>
      </c>
      <c r="D5437" s="1">
        <v>863457050217908</v>
      </c>
      <c r="E5437" t="s">
        <v>7368</v>
      </c>
      <c r="F5437" t="s">
        <v>23</v>
      </c>
      <c r="G5437" t="s">
        <v>23</v>
      </c>
      <c r="H5437" t="b">
        <v>1</v>
      </c>
      <c r="I5437" t="e">
        <v>#N/A</v>
      </c>
      <c r="J5437" t="e">
        <v>#N/A</v>
      </c>
      <c r="K5437" t="str">
        <f t="shared" si="84"/>
        <v>Kamaleon 1</v>
      </c>
      <c r="L5437" t="e">
        <v>#N/A</v>
      </c>
      <c r="M5437" t="s">
        <v>59944</v>
      </c>
    </row>
    <row r="5438" spans="1:13" x14ac:dyDescent="0.35">
      <c r="A5438" t="s">
        <v>16311</v>
      </c>
      <c r="B5438" t="s">
        <v>16312</v>
      </c>
      <c r="C5438" t="s">
        <v>16313</v>
      </c>
      <c r="D5438" s="1">
        <v>863457050149978</v>
      </c>
      <c r="E5438" t="s">
        <v>7368</v>
      </c>
      <c r="F5438" t="s">
        <v>23</v>
      </c>
      <c r="G5438" t="s">
        <v>23</v>
      </c>
      <c r="H5438" t="b">
        <v>1</v>
      </c>
      <c r="I5438" t="e">
        <v>#N/A</v>
      </c>
      <c r="J5438" t="e">
        <v>#N/A</v>
      </c>
      <c r="K5438" t="str">
        <f t="shared" si="84"/>
        <v>Kamaleon 1</v>
      </c>
      <c r="L5438" t="e">
        <v>#N/A</v>
      </c>
      <c r="M5438" t="s">
        <v>59944</v>
      </c>
    </row>
    <row r="5439" spans="1:13" x14ac:dyDescent="0.35">
      <c r="A5439" t="s">
        <v>16314</v>
      </c>
      <c r="B5439" t="s">
        <v>16315</v>
      </c>
      <c r="C5439" t="s">
        <v>16316</v>
      </c>
      <c r="D5439" s="1">
        <v>863457050149986</v>
      </c>
      <c r="E5439" t="s">
        <v>7368</v>
      </c>
      <c r="F5439" t="s">
        <v>23</v>
      </c>
      <c r="G5439" t="s">
        <v>23</v>
      </c>
      <c r="H5439" t="b">
        <v>1</v>
      </c>
      <c r="I5439" t="e">
        <v>#N/A</v>
      </c>
      <c r="J5439" t="e">
        <v>#N/A</v>
      </c>
      <c r="K5439" t="str">
        <f t="shared" si="84"/>
        <v>Kamaleon 1</v>
      </c>
      <c r="L5439" t="e">
        <v>#N/A</v>
      </c>
      <c r="M5439" t="s">
        <v>59944</v>
      </c>
    </row>
    <row r="5440" spans="1:13" x14ac:dyDescent="0.35">
      <c r="A5440" t="s">
        <v>16317</v>
      </c>
      <c r="B5440" t="s">
        <v>16318</v>
      </c>
      <c r="C5440" t="s">
        <v>16319</v>
      </c>
      <c r="D5440" s="1">
        <v>863457050150018</v>
      </c>
      <c r="E5440" t="s">
        <v>7368</v>
      </c>
      <c r="F5440" t="s">
        <v>23</v>
      </c>
      <c r="G5440" t="s">
        <v>23</v>
      </c>
      <c r="H5440" t="b">
        <v>1</v>
      </c>
      <c r="I5440" t="e">
        <v>#N/A</v>
      </c>
      <c r="J5440" t="e">
        <v>#N/A</v>
      </c>
      <c r="K5440" t="str">
        <f t="shared" si="84"/>
        <v>Kamaleon 1</v>
      </c>
      <c r="L5440" t="e">
        <v>#N/A</v>
      </c>
      <c r="M5440" t="s">
        <v>59944</v>
      </c>
    </row>
    <row r="5441" spans="1:13" x14ac:dyDescent="0.35">
      <c r="A5441" t="s">
        <v>16320</v>
      </c>
      <c r="B5441" t="s">
        <v>16321</v>
      </c>
      <c r="C5441" t="s">
        <v>16322</v>
      </c>
      <c r="D5441" s="1">
        <v>863457050150034</v>
      </c>
      <c r="E5441" t="s">
        <v>7368</v>
      </c>
      <c r="F5441" t="s">
        <v>23</v>
      </c>
      <c r="G5441" t="s">
        <v>23</v>
      </c>
      <c r="H5441" t="b">
        <v>1</v>
      </c>
      <c r="I5441" t="e">
        <v>#N/A</v>
      </c>
      <c r="J5441" t="e">
        <v>#N/A</v>
      </c>
      <c r="K5441" t="str">
        <f t="shared" si="84"/>
        <v>Kamaleon 1</v>
      </c>
      <c r="L5441" t="e">
        <v>#N/A</v>
      </c>
      <c r="M5441" t="s">
        <v>59944</v>
      </c>
    </row>
    <row r="5442" spans="1:13" x14ac:dyDescent="0.35">
      <c r="A5442" t="s">
        <v>16323</v>
      </c>
      <c r="B5442" t="s">
        <v>16324</v>
      </c>
      <c r="C5442" t="s">
        <v>16325</v>
      </c>
      <c r="D5442" s="1">
        <v>863457050150042</v>
      </c>
      <c r="E5442" t="s">
        <v>7368</v>
      </c>
      <c r="F5442" t="s">
        <v>23</v>
      </c>
      <c r="G5442" t="s">
        <v>23</v>
      </c>
      <c r="H5442" t="b">
        <v>1</v>
      </c>
      <c r="I5442" t="e">
        <v>#N/A</v>
      </c>
      <c r="J5442" t="e">
        <v>#N/A</v>
      </c>
      <c r="K5442" t="str">
        <f t="shared" si="84"/>
        <v>Kamaleon 1</v>
      </c>
      <c r="L5442" t="e">
        <v>#N/A</v>
      </c>
      <c r="M5442" t="s">
        <v>59944</v>
      </c>
    </row>
    <row r="5443" spans="1:13" x14ac:dyDescent="0.35">
      <c r="A5443" t="s">
        <v>16326</v>
      </c>
      <c r="B5443" t="s">
        <v>16327</v>
      </c>
      <c r="C5443" t="s">
        <v>16328</v>
      </c>
      <c r="D5443" s="1">
        <v>863457050150059</v>
      </c>
      <c r="E5443" t="s">
        <v>7368</v>
      </c>
      <c r="F5443" t="s">
        <v>23</v>
      </c>
      <c r="G5443" t="s">
        <v>23</v>
      </c>
      <c r="H5443" t="b">
        <v>1</v>
      </c>
      <c r="I5443" t="e">
        <v>#N/A</v>
      </c>
      <c r="J5443" t="e">
        <v>#N/A</v>
      </c>
      <c r="K5443" t="str">
        <f t="shared" ref="K5443:K5506" si="85">IF(OR(LEFT(D5443,8)="86345705", LEFT(D5443,8)="86716202", LEFT(D5443,8)="86858906"), "Kamaleon 1", "Kamaleon 2")</f>
        <v>Kamaleon 1</v>
      </c>
      <c r="L5443" t="e">
        <v>#N/A</v>
      </c>
      <c r="M5443" t="s">
        <v>59944</v>
      </c>
    </row>
    <row r="5444" spans="1:13" x14ac:dyDescent="0.35">
      <c r="A5444" t="s">
        <v>16329</v>
      </c>
      <c r="B5444" t="s">
        <v>16330</v>
      </c>
      <c r="C5444" t="s">
        <v>16331</v>
      </c>
      <c r="D5444" s="1">
        <v>863457050150083</v>
      </c>
      <c r="E5444" t="s">
        <v>7368</v>
      </c>
      <c r="F5444" t="s">
        <v>23</v>
      </c>
      <c r="G5444" t="s">
        <v>23</v>
      </c>
      <c r="H5444" t="b">
        <v>1</v>
      </c>
      <c r="I5444" t="e">
        <v>#N/A</v>
      </c>
      <c r="J5444" t="e">
        <v>#N/A</v>
      </c>
      <c r="K5444" t="str">
        <f t="shared" si="85"/>
        <v>Kamaleon 1</v>
      </c>
      <c r="L5444" t="e">
        <v>#N/A</v>
      </c>
      <c r="M5444" t="s">
        <v>59944</v>
      </c>
    </row>
    <row r="5445" spans="1:13" x14ac:dyDescent="0.35">
      <c r="A5445" t="s">
        <v>16332</v>
      </c>
      <c r="B5445" t="s">
        <v>16333</v>
      </c>
      <c r="C5445" t="s">
        <v>16334</v>
      </c>
      <c r="D5445" s="1">
        <v>863457050150091</v>
      </c>
      <c r="E5445" t="s">
        <v>7368</v>
      </c>
      <c r="F5445" t="s">
        <v>23</v>
      </c>
      <c r="G5445" t="s">
        <v>23</v>
      </c>
      <c r="H5445" t="b">
        <v>1</v>
      </c>
      <c r="I5445" t="e">
        <v>#N/A</v>
      </c>
      <c r="J5445" t="e">
        <v>#N/A</v>
      </c>
      <c r="K5445" t="str">
        <f t="shared" si="85"/>
        <v>Kamaleon 1</v>
      </c>
      <c r="L5445" t="e">
        <v>#N/A</v>
      </c>
      <c r="M5445" t="s">
        <v>59944</v>
      </c>
    </row>
    <row r="5446" spans="1:13" x14ac:dyDescent="0.35">
      <c r="A5446" t="s">
        <v>16335</v>
      </c>
      <c r="B5446" t="s">
        <v>16336</v>
      </c>
      <c r="C5446" t="s">
        <v>16337</v>
      </c>
      <c r="D5446" s="1">
        <v>863457050150109</v>
      </c>
      <c r="E5446" t="s">
        <v>7368</v>
      </c>
      <c r="F5446" t="s">
        <v>23</v>
      </c>
      <c r="G5446" t="s">
        <v>23</v>
      </c>
      <c r="H5446" t="b">
        <v>1</v>
      </c>
      <c r="I5446" t="e">
        <v>#N/A</v>
      </c>
      <c r="J5446" t="e">
        <v>#N/A</v>
      </c>
      <c r="K5446" t="str">
        <f t="shared" si="85"/>
        <v>Kamaleon 1</v>
      </c>
      <c r="L5446" t="e">
        <v>#N/A</v>
      </c>
      <c r="M5446" t="s">
        <v>59944</v>
      </c>
    </row>
    <row r="5447" spans="1:13" x14ac:dyDescent="0.35">
      <c r="A5447" t="s">
        <v>16338</v>
      </c>
      <c r="B5447" t="s">
        <v>16339</v>
      </c>
      <c r="C5447" t="s">
        <v>16340</v>
      </c>
      <c r="D5447" s="1">
        <v>863457050150117</v>
      </c>
      <c r="E5447" t="s">
        <v>7368</v>
      </c>
      <c r="F5447" t="s">
        <v>23</v>
      </c>
      <c r="G5447" t="s">
        <v>23</v>
      </c>
      <c r="H5447" t="b">
        <v>1</v>
      </c>
      <c r="I5447" t="e">
        <v>#N/A</v>
      </c>
      <c r="J5447" t="e">
        <v>#N/A</v>
      </c>
      <c r="K5447" t="str">
        <f t="shared" si="85"/>
        <v>Kamaleon 1</v>
      </c>
      <c r="L5447" t="e">
        <v>#N/A</v>
      </c>
      <c r="M5447" t="s">
        <v>59944</v>
      </c>
    </row>
    <row r="5448" spans="1:13" x14ac:dyDescent="0.35">
      <c r="A5448" t="s">
        <v>16341</v>
      </c>
      <c r="B5448" t="s">
        <v>16342</v>
      </c>
      <c r="C5448" t="s">
        <v>16343</v>
      </c>
      <c r="D5448" s="1">
        <v>863457050150125</v>
      </c>
      <c r="E5448" t="s">
        <v>7368</v>
      </c>
      <c r="F5448" t="s">
        <v>23</v>
      </c>
      <c r="G5448" t="s">
        <v>23</v>
      </c>
      <c r="H5448" t="b">
        <v>1</v>
      </c>
      <c r="I5448" t="e">
        <v>#N/A</v>
      </c>
      <c r="J5448" t="e">
        <v>#N/A</v>
      </c>
      <c r="K5448" t="str">
        <f t="shared" si="85"/>
        <v>Kamaleon 1</v>
      </c>
      <c r="L5448" t="e">
        <v>#N/A</v>
      </c>
      <c r="M5448" t="s">
        <v>59944</v>
      </c>
    </row>
    <row r="5449" spans="1:13" x14ac:dyDescent="0.35">
      <c r="A5449" t="s">
        <v>16344</v>
      </c>
      <c r="B5449" t="s">
        <v>16345</v>
      </c>
      <c r="C5449" t="s">
        <v>16346</v>
      </c>
      <c r="D5449" s="1">
        <v>863457050150133</v>
      </c>
      <c r="E5449" t="s">
        <v>7368</v>
      </c>
      <c r="F5449" t="s">
        <v>23</v>
      </c>
      <c r="G5449" t="s">
        <v>23</v>
      </c>
      <c r="H5449" t="b">
        <v>1</v>
      </c>
      <c r="I5449" t="e">
        <v>#N/A</v>
      </c>
      <c r="J5449" t="e">
        <v>#N/A</v>
      </c>
      <c r="K5449" t="str">
        <f t="shared" si="85"/>
        <v>Kamaleon 1</v>
      </c>
      <c r="L5449" t="e">
        <v>#N/A</v>
      </c>
      <c r="M5449" t="s">
        <v>59944</v>
      </c>
    </row>
    <row r="5450" spans="1:13" x14ac:dyDescent="0.35">
      <c r="A5450" t="s">
        <v>16347</v>
      </c>
      <c r="B5450" t="s">
        <v>16348</v>
      </c>
      <c r="C5450" t="s">
        <v>16349</v>
      </c>
      <c r="D5450" s="1">
        <v>863457050150141</v>
      </c>
      <c r="E5450" t="s">
        <v>7368</v>
      </c>
      <c r="F5450" t="s">
        <v>23</v>
      </c>
      <c r="G5450" t="s">
        <v>23</v>
      </c>
      <c r="H5450" t="b">
        <v>1</v>
      </c>
      <c r="I5450" t="e">
        <v>#N/A</v>
      </c>
      <c r="J5450" t="e">
        <v>#N/A</v>
      </c>
      <c r="K5450" t="str">
        <f t="shared" si="85"/>
        <v>Kamaleon 1</v>
      </c>
      <c r="L5450" t="e">
        <v>#N/A</v>
      </c>
      <c r="M5450" t="s">
        <v>59944</v>
      </c>
    </row>
    <row r="5451" spans="1:13" x14ac:dyDescent="0.35">
      <c r="A5451" t="s">
        <v>16350</v>
      </c>
      <c r="B5451" t="s">
        <v>16351</v>
      </c>
      <c r="C5451" t="s">
        <v>16352</v>
      </c>
      <c r="D5451" s="1">
        <v>863457050150158</v>
      </c>
      <c r="E5451" t="s">
        <v>7368</v>
      </c>
      <c r="F5451" t="s">
        <v>23</v>
      </c>
      <c r="G5451" t="s">
        <v>23</v>
      </c>
      <c r="H5451" t="b">
        <v>1</v>
      </c>
      <c r="I5451" t="e">
        <v>#N/A</v>
      </c>
      <c r="J5451" t="e">
        <v>#N/A</v>
      </c>
      <c r="K5451" t="str">
        <f t="shared" si="85"/>
        <v>Kamaleon 1</v>
      </c>
      <c r="L5451" t="e">
        <v>#N/A</v>
      </c>
      <c r="M5451" t="s">
        <v>59944</v>
      </c>
    </row>
    <row r="5452" spans="1:13" x14ac:dyDescent="0.35">
      <c r="A5452" t="s">
        <v>16353</v>
      </c>
      <c r="B5452" t="s">
        <v>16354</v>
      </c>
      <c r="C5452" t="s">
        <v>16355</v>
      </c>
      <c r="D5452" s="1">
        <v>863457050150166</v>
      </c>
      <c r="E5452" t="s">
        <v>7368</v>
      </c>
      <c r="F5452" t="s">
        <v>23</v>
      </c>
      <c r="G5452" t="s">
        <v>23</v>
      </c>
      <c r="H5452" t="b">
        <v>1</v>
      </c>
      <c r="I5452" t="e">
        <v>#N/A</v>
      </c>
      <c r="J5452" t="e">
        <v>#N/A</v>
      </c>
      <c r="K5452" t="str">
        <f t="shared" si="85"/>
        <v>Kamaleon 1</v>
      </c>
      <c r="L5452" t="e">
        <v>#N/A</v>
      </c>
      <c r="M5452" t="s">
        <v>59944</v>
      </c>
    </row>
    <row r="5453" spans="1:13" x14ac:dyDescent="0.35">
      <c r="A5453" t="s">
        <v>16356</v>
      </c>
      <c r="B5453" t="s">
        <v>16357</v>
      </c>
      <c r="C5453" t="s">
        <v>16358</v>
      </c>
      <c r="D5453" s="1">
        <v>863457050150174</v>
      </c>
      <c r="E5453" t="s">
        <v>7368</v>
      </c>
      <c r="F5453" t="s">
        <v>23</v>
      </c>
      <c r="G5453" t="s">
        <v>23</v>
      </c>
      <c r="H5453" t="b">
        <v>1</v>
      </c>
      <c r="I5453" t="e">
        <v>#N/A</v>
      </c>
      <c r="J5453" t="e">
        <v>#N/A</v>
      </c>
      <c r="K5453" t="str">
        <f t="shared" si="85"/>
        <v>Kamaleon 1</v>
      </c>
      <c r="L5453" t="e">
        <v>#N/A</v>
      </c>
      <c r="M5453" t="s">
        <v>59944</v>
      </c>
    </row>
    <row r="5454" spans="1:13" x14ac:dyDescent="0.35">
      <c r="A5454" t="s">
        <v>16359</v>
      </c>
      <c r="B5454" t="s">
        <v>16360</v>
      </c>
      <c r="C5454" t="s">
        <v>16361</v>
      </c>
      <c r="D5454" s="1">
        <v>863457050150182</v>
      </c>
      <c r="E5454" t="s">
        <v>7368</v>
      </c>
      <c r="F5454" t="s">
        <v>23</v>
      </c>
      <c r="G5454" t="s">
        <v>23</v>
      </c>
      <c r="H5454" t="b">
        <v>1</v>
      </c>
      <c r="I5454" t="e">
        <v>#N/A</v>
      </c>
      <c r="J5454" t="e">
        <v>#N/A</v>
      </c>
      <c r="K5454" t="str">
        <f t="shared" si="85"/>
        <v>Kamaleon 1</v>
      </c>
      <c r="L5454" t="e">
        <v>#N/A</v>
      </c>
      <c r="M5454" t="s">
        <v>59944</v>
      </c>
    </row>
    <row r="5455" spans="1:13" x14ac:dyDescent="0.35">
      <c r="A5455" t="s">
        <v>16362</v>
      </c>
      <c r="B5455" t="s">
        <v>16363</v>
      </c>
      <c r="C5455" t="s">
        <v>16364</v>
      </c>
      <c r="D5455" s="1">
        <v>863457050150216</v>
      </c>
      <c r="E5455" t="s">
        <v>7368</v>
      </c>
      <c r="F5455" t="s">
        <v>23</v>
      </c>
      <c r="G5455" t="s">
        <v>23</v>
      </c>
      <c r="H5455" t="b">
        <v>1</v>
      </c>
      <c r="I5455" t="e">
        <v>#N/A</v>
      </c>
      <c r="J5455" t="e">
        <v>#N/A</v>
      </c>
      <c r="K5455" t="str">
        <f t="shared" si="85"/>
        <v>Kamaleon 1</v>
      </c>
      <c r="L5455" t="e">
        <v>#N/A</v>
      </c>
      <c r="M5455" t="s">
        <v>59944</v>
      </c>
    </row>
    <row r="5456" spans="1:13" x14ac:dyDescent="0.35">
      <c r="A5456" t="s">
        <v>16365</v>
      </c>
      <c r="B5456" t="s">
        <v>16366</v>
      </c>
      <c r="C5456" t="s">
        <v>16367</v>
      </c>
      <c r="D5456" s="1">
        <v>863457050150224</v>
      </c>
      <c r="E5456" t="s">
        <v>7368</v>
      </c>
      <c r="F5456" t="s">
        <v>23</v>
      </c>
      <c r="G5456" t="s">
        <v>23</v>
      </c>
      <c r="H5456" t="b">
        <v>1</v>
      </c>
      <c r="I5456" t="e">
        <v>#N/A</v>
      </c>
      <c r="J5456" t="e">
        <v>#N/A</v>
      </c>
      <c r="K5456" t="str">
        <f t="shared" si="85"/>
        <v>Kamaleon 1</v>
      </c>
      <c r="L5456" t="e">
        <v>#N/A</v>
      </c>
      <c r="M5456" t="s">
        <v>59944</v>
      </c>
    </row>
    <row r="5457" spans="1:13" x14ac:dyDescent="0.35">
      <c r="A5457" t="s">
        <v>16368</v>
      </c>
      <c r="B5457" t="s">
        <v>16369</v>
      </c>
      <c r="C5457" t="s">
        <v>16370</v>
      </c>
      <c r="D5457" s="1">
        <v>863457050150232</v>
      </c>
      <c r="E5457" t="s">
        <v>7368</v>
      </c>
      <c r="F5457" t="s">
        <v>23</v>
      </c>
      <c r="G5457" t="s">
        <v>23</v>
      </c>
      <c r="H5457" t="b">
        <v>1</v>
      </c>
      <c r="I5457" t="e">
        <v>#N/A</v>
      </c>
      <c r="J5457" t="e">
        <v>#N/A</v>
      </c>
      <c r="K5457" t="str">
        <f t="shared" si="85"/>
        <v>Kamaleon 1</v>
      </c>
      <c r="L5457" t="e">
        <v>#N/A</v>
      </c>
      <c r="M5457" t="s">
        <v>59944</v>
      </c>
    </row>
    <row r="5458" spans="1:13" x14ac:dyDescent="0.35">
      <c r="A5458" t="s">
        <v>16371</v>
      </c>
      <c r="B5458" t="s">
        <v>16372</v>
      </c>
      <c r="C5458" t="s">
        <v>16373</v>
      </c>
      <c r="D5458" s="1">
        <v>863457050150240</v>
      </c>
      <c r="E5458" t="s">
        <v>7368</v>
      </c>
      <c r="F5458" t="s">
        <v>23</v>
      </c>
      <c r="G5458" t="s">
        <v>23</v>
      </c>
      <c r="H5458" t="b">
        <v>1</v>
      </c>
      <c r="I5458" t="e">
        <v>#N/A</v>
      </c>
      <c r="J5458" t="e">
        <v>#N/A</v>
      </c>
      <c r="K5458" t="str">
        <f t="shared" si="85"/>
        <v>Kamaleon 1</v>
      </c>
      <c r="L5458" t="e">
        <v>#N/A</v>
      </c>
      <c r="M5458" t="s">
        <v>59944</v>
      </c>
    </row>
    <row r="5459" spans="1:13" x14ac:dyDescent="0.35">
      <c r="A5459" t="s">
        <v>16374</v>
      </c>
      <c r="B5459" t="s">
        <v>16375</v>
      </c>
      <c r="C5459" t="s">
        <v>16376</v>
      </c>
      <c r="D5459" s="1">
        <v>863457050150257</v>
      </c>
      <c r="E5459" t="s">
        <v>7368</v>
      </c>
      <c r="F5459" t="s">
        <v>23</v>
      </c>
      <c r="G5459" t="s">
        <v>23</v>
      </c>
      <c r="H5459" t="b">
        <v>1</v>
      </c>
      <c r="I5459" t="e">
        <v>#N/A</v>
      </c>
      <c r="J5459" t="e">
        <v>#N/A</v>
      </c>
      <c r="K5459" t="str">
        <f t="shared" si="85"/>
        <v>Kamaleon 1</v>
      </c>
      <c r="L5459" t="e">
        <v>#N/A</v>
      </c>
      <c r="M5459" t="s">
        <v>59944</v>
      </c>
    </row>
    <row r="5460" spans="1:13" x14ac:dyDescent="0.35">
      <c r="A5460" t="s">
        <v>16377</v>
      </c>
      <c r="B5460" t="s">
        <v>16378</v>
      </c>
      <c r="C5460" t="s">
        <v>16379</v>
      </c>
      <c r="D5460" s="1">
        <v>863457050150265</v>
      </c>
      <c r="E5460" t="s">
        <v>7368</v>
      </c>
      <c r="F5460" t="s">
        <v>23</v>
      </c>
      <c r="G5460" t="s">
        <v>23</v>
      </c>
      <c r="H5460" t="b">
        <v>1</v>
      </c>
      <c r="I5460" t="e">
        <v>#N/A</v>
      </c>
      <c r="J5460" t="e">
        <v>#N/A</v>
      </c>
      <c r="K5460" t="str">
        <f t="shared" si="85"/>
        <v>Kamaleon 1</v>
      </c>
      <c r="L5460" t="e">
        <v>#N/A</v>
      </c>
      <c r="M5460" t="s">
        <v>59944</v>
      </c>
    </row>
    <row r="5461" spans="1:13" x14ac:dyDescent="0.35">
      <c r="A5461" t="s">
        <v>16380</v>
      </c>
      <c r="B5461" t="s">
        <v>16381</v>
      </c>
      <c r="C5461" t="s">
        <v>16382</v>
      </c>
      <c r="D5461" s="1">
        <v>863457050150273</v>
      </c>
      <c r="E5461" t="s">
        <v>7368</v>
      </c>
      <c r="F5461" t="s">
        <v>23</v>
      </c>
      <c r="G5461" t="s">
        <v>23</v>
      </c>
      <c r="H5461" t="b">
        <v>1</v>
      </c>
      <c r="I5461" t="e">
        <v>#N/A</v>
      </c>
      <c r="J5461" t="e">
        <v>#N/A</v>
      </c>
      <c r="K5461" t="str">
        <f t="shared" si="85"/>
        <v>Kamaleon 1</v>
      </c>
      <c r="L5461" t="e">
        <v>#N/A</v>
      </c>
      <c r="M5461" t="s">
        <v>59944</v>
      </c>
    </row>
    <row r="5462" spans="1:13" x14ac:dyDescent="0.35">
      <c r="A5462" t="s">
        <v>16383</v>
      </c>
      <c r="B5462" t="s">
        <v>16384</v>
      </c>
      <c r="C5462" t="s">
        <v>16385</v>
      </c>
      <c r="D5462" s="1">
        <v>863457050150307</v>
      </c>
      <c r="E5462" t="s">
        <v>7368</v>
      </c>
      <c r="F5462" t="s">
        <v>23</v>
      </c>
      <c r="G5462" t="s">
        <v>23</v>
      </c>
      <c r="H5462" t="b">
        <v>1</v>
      </c>
      <c r="I5462" t="e">
        <v>#N/A</v>
      </c>
      <c r="J5462" t="e">
        <v>#N/A</v>
      </c>
      <c r="K5462" t="str">
        <f t="shared" si="85"/>
        <v>Kamaleon 1</v>
      </c>
      <c r="L5462" t="e">
        <v>#N/A</v>
      </c>
      <c r="M5462" t="s">
        <v>59944</v>
      </c>
    </row>
    <row r="5463" spans="1:13" x14ac:dyDescent="0.35">
      <c r="A5463" t="s">
        <v>16386</v>
      </c>
      <c r="B5463" t="s">
        <v>16387</v>
      </c>
      <c r="C5463" t="s">
        <v>16388</v>
      </c>
      <c r="D5463" s="1">
        <v>863457050150315</v>
      </c>
      <c r="E5463" t="s">
        <v>7368</v>
      </c>
      <c r="F5463" t="s">
        <v>23</v>
      </c>
      <c r="G5463" t="s">
        <v>23</v>
      </c>
      <c r="H5463" t="b">
        <v>1</v>
      </c>
      <c r="I5463" t="e">
        <v>#N/A</v>
      </c>
      <c r="J5463" t="e">
        <v>#N/A</v>
      </c>
      <c r="K5463" t="str">
        <f t="shared" si="85"/>
        <v>Kamaleon 1</v>
      </c>
      <c r="L5463" t="e">
        <v>#N/A</v>
      </c>
      <c r="M5463" t="s">
        <v>59944</v>
      </c>
    </row>
    <row r="5464" spans="1:13" x14ac:dyDescent="0.35">
      <c r="A5464" t="s">
        <v>16389</v>
      </c>
      <c r="B5464" t="s">
        <v>16390</v>
      </c>
      <c r="C5464" t="s">
        <v>16391</v>
      </c>
      <c r="D5464" s="1">
        <v>863457050836400</v>
      </c>
      <c r="E5464" t="s">
        <v>7368</v>
      </c>
      <c r="F5464" t="s">
        <v>23</v>
      </c>
      <c r="G5464" t="s">
        <v>23</v>
      </c>
      <c r="H5464" t="b">
        <v>1</v>
      </c>
      <c r="I5464" t="e">
        <v>#N/A</v>
      </c>
      <c r="J5464" t="e">
        <v>#N/A</v>
      </c>
      <c r="K5464" t="str">
        <f t="shared" si="85"/>
        <v>Kamaleon 1</v>
      </c>
      <c r="L5464" t="s">
        <v>59962</v>
      </c>
      <c r="M5464" t="s">
        <v>59944</v>
      </c>
    </row>
    <row r="5465" spans="1:13" x14ac:dyDescent="0.35">
      <c r="A5465" t="s">
        <v>16392</v>
      </c>
      <c r="B5465" t="s">
        <v>16393</v>
      </c>
      <c r="C5465" t="s">
        <v>16394</v>
      </c>
      <c r="D5465" s="1">
        <v>863457050150331</v>
      </c>
      <c r="E5465" t="s">
        <v>7368</v>
      </c>
      <c r="F5465" t="s">
        <v>23</v>
      </c>
      <c r="G5465" t="s">
        <v>23</v>
      </c>
      <c r="H5465" t="b">
        <v>1</v>
      </c>
      <c r="I5465" t="e">
        <v>#N/A</v>
      </c>
      <c r="J5465" t="e">
        <v>#N/A</v>
      </c>
      <c r="K5465" t="str">
        <f t="shared" si="85"/>
        <v>Kamaleon 1</v>
      </c>
      <c r="L5465" t="e">
        <v>#N/A</v>
      </c>
      <c r="M5465" t="s">
        <v>59944</v>
      </c>
    </row>
    <row r="5466" spans="1:13" x14ac:dyDescent="0.35">
      <c r="A5466" t="s">
        <v>16395</v>
      </c>
      <c r="B5466" t="s">
        <v>16396</v>
      </c>
      <c r="C5466" t="s">
        <v>16397</v>
      </c>
      <c r="D5466" s="1">
        <v>863457050150349</v>
      </c>
      <c r="E5466" t="s">
        <v>7368</v>
      </c>
      <c r="F5466" t="s">
        <v>23</v>
      </c>
      <c r="G5466" t="s">
        <v>23</v>
      </c>
      <c r="H5466" t="b">
        <v>1</v>
      </c>
      <c r="I5466" t="e">
        <v>#N/A</v>
      </c>
      <c r="J5466" t="e">
        <v>#N/A</v>
      </c>
      <c r="K5466" t="str">
        <f t="shared" si="85"/>
        <v>Kamaleon 1</v>
      </c>
      <c r="L5466" t="e">
        <v>#N/A</v>
      </c>
      <c r="M5466" t="s">
        <v>59944</v>
      </c>
    </row>
    <row r="5467" spans="1:13" x14ac:dyDescent="0.35">
      <c r="A5467" t="s">
        <v>16398</v>
      </c>
      <c r="B5467" t="s">
        <v>16399</v>
      </c>
      <c r="C5467" t="s">
        <v>16400</v>
      </c>
      <c r="D5467" s="1">
        <v>863457050150356</v>
      </c>
      <c r="E5467" t="s">
        <v>7368</v>
      </c>
      <c r="F5467" t="s">
        <v>23</v>
      </c>
      <c r="G5467" t="s">
        <v>23</v>
      </c>
      <c r="H5467" t="b">
        <v>1</v>
      </c>
      <c r="I5467" t="e">
        <v>#N/A</v>
      </c>
      <c r="J5467" t="e">
        <v>#N/A</v>
      </c>
      <c r="K5467" t="str">
        <f t="shared" si="85"/>
        <v>Kamaleon 1</v>
      </c>
      <c r="L5467" t="e">
        <v>#N/A</v>
      </c>
      <c r="M5467" t="s">
        <v>59944</v>
      </c>
    </row>
    <row r="5468" spans="1:13" x14ac:dyDescent="0.35">
      <c r="A5468" t="s">
        <v>16401</v>
      </c>
      <c r="B5468" t="s">
        <v>16402</v>
      </c>
      <c r="C5468" t="s">
        <v>16403</v>
      </c>
      <c r="D5468" s="1">
        <v>863457050150372</v>
      </c>
      <c r="E5468" t="s">
        <v>7368</v>
      </c>
      <c r="F5468" t="s">
        <v>23</v>
      </c>
      <c r="G5468" t="s">
        <v>23</v>
      </c>
      <c r="H5468" t="b">
        <v>1</v>
      </c>
      <c r="I5468" t="e">
        <v>#N/A</v>
      </c>
      <c r="J5468" t="e">
        <v>#N/A</v>
      </c>
      <c r="K5468" t="str">
        <f t="shared" si="85"/>
        <v>Kamaleon 1</v>
      </c>
      <c r="L5468" t="e">
        <v>#N/A</v>
      </c>
      <c r="M5468" t="s">
        <v>59944</v>
      </c>
    </row>
    <row r="5469" spans="1:13" x14ac:dyDescent="0.35">
      <c r="A5469" t="s">
        <v>16404</v>
      </c>
      <c r="B5469" t="s">
        <v>16405</v>
      </c>
      <c r="C5469" t="s">
        <v>16406</v>
      </c>
      <c r="D5469" s="1">
        <v>863457050150380</v>
      </c>
      <c r="E5469" t="s">
        <v>7368</v>
      </c>
      <c r="F5469" t="s">
        <v>23</v>
      </c>
      <c r="G5469" t="s">
        <v>23</v>
      </c>
      <c r="H5469" t="b">
        <v>1</v>
      </c>
      <c r="I5469" t="e">
        <v>#N/A</v>
      </c>
      <c r="J5469" t="e">
        <v>#N/A</v>
      </c>
      <c r="K5469" t="str">
        <f t="shared" si="85"/>
        <v>Kamaleon 1</v>
      </c>
      <c r="L5469" t="e">
        <v>#N/A</v>
      </c>
      <c r="M5469" t="s">
        <v>59944</v>
      </c>
    </row>
    <row r="5470" spans="1:13" x14ac:dyDescent="0.35">
      <c r="A5470" t="s">
        <v>16407</v>
      </c>
      <c r="B5470" t="s">
        <v>16408</v>
      </c>
      <c r="C5470" t="s">
        <v>16409</v>
      </c>
      <c r="D5470" s="1" t="e">
        <v>#N/A</v>
      </c>
      <c r="E5470" t="s">
        <v>7368</v>
      </c>
      <c r="F5470" t="s">
        <v>23</v>
      </c>
      <c r="G5470" t="s">
        <v>23</v>
      </c>
      <c r="H5470" t="b">
        <v>1</v>
      </c>
      <c r="I5470" t="e">
        <v>#N/A</v>
      </c>
      <c r="J5470" t="e">
        <v>#N/A</v>
      </c>
      <c r="K5470" t="e">
        <f t="shared" si="85"/>
        <v>#N/A</v>
      </c>
      <c r="L5470" t="e">
        <v>#N/A</v>
      </c>
      <c r="M5470" t="s">
        <v>59944</v>
      </c>
    </row>
    <row r="5471" spans="1:13" x14ac:dyDescent="0.35">
      <c r="A5471" t="s">
        <v>16410</v>
      </c>
      <c r="B5471" t="s">
        <v>16411</v>
      </c>
      <c r="C5471" t="s">
        <v>16412</v>
      </c>
      <c r="D5471" s="1">
        <v>863457050150406</v>
      </c>
      <c r="E5471" t="s">
        <v>7368</v>
      </c>
      <c r="F5471" t="s">
        <v>23</v>
      </c>
      <c r="G5471" t="s">
        <v>23</v>
      </c>
      <c r="H5471" t="b">
        <v>1</v>
      </c>
      <c r="I5471" t="e">
        <v>#N/A</v>
      </c>
      <c r="J5471" t="e">
        <v>#N/A</v>
      </c>
      <c r="K5471" t="str">
        <f t="shared" si="85"/>
        <v>Kamaleon 1</v>
      </c>
      <c r="L5471" t="e">
        <v>#N/A</v>
      </c>
      <c r="M5471" t="s">
        <v>59944</v>
      </c>
    </row>
    <row r="5472" spans="1:13" x14ac:dyDescent="0.35">
      <c r="A5472" t="s">
        <v>16413</v>
      </c>
      <c r="B5472" t="s">
        <v>16414</v>
      </c>
      <c r="C5472" t="s">
        <v>16415</v>
      </c>
      <c r="D5472" s="1">
        <v>863457050150414</v>
      </c>
      <c r="E5472" t="s">
        <v>7368</v>
      </c>
      <c r="F5472" t="s">
        <v>23</v>
      </c>
      <c r="G5472" t="s">
        <v>23</v>
      </c>
      <c r="H5472" t="b">
        <v>1</v>
      </c>
      <c r="I5472" t="e">
        <v>#N/A</v>
      </c>
      <c r="J5472" t="e">
        <v>#N/A</v>
      </c>
      <c r="K5472" t="str">
        <f t="shared" si="85"/>
        <v>Kamaleon 1</v>
      </c>
      <c r="L5472" t="e">
        <v>#N/A</v>
      </c>
      <c r="M5472" t="s">
        <v>59944</v>
      </c>
    </row>
    <row r="5473" spans="1:13" x14ac:dyDescent="0.35">
      <c r="A5473" t="s">
        <v>16416</v>
      </c>
      <c r="B5473" t="s">
        <v>16417</v>
      </c>
      <c r="C5473" t="s">
        <v>16418</v>
      </c>
      <c r="D5473" s="1">
        <v>863457050150422</v>
      </c>
      <c r="E5473" t="s">
        <v>7368</v>
      </c>
      <c r="F5473" t="s">
        <v>23</v>
      </c>
      <c r="G5473" t="s">
        <v>23</v>
      </c>
      <c r="H5473" t="b">
        <v>1</v>
      </c>
      <c r="I5473" t="e">
        <v>#N/A</v>
      </c>
      <c r="J5473" t="e">
        <v>#N/A</v>
      </c>
      <c r="K5473" t="str">
        <f t="shared" si="85"/>
        <v>Kamaleon 1</v>
      </c>
      <c r="L5473" t="e">
        <v>#N/A</v>
      </c>
      <c r="M5473" t="s">
        <v>59944</v>
      </c>
    </row>
    <row r="5474" spans="1:13" x14ac:dyDescent="0.35">
      <c r="A5474" t="s">
        <v>16419</v>
      </c>
      <c r="B5474" t="s">
        <v>16420</v>
      </c>
      <c r="C5474" t="s">
        <v>16421</v>
      </c>
      <c r="D5474" s="1">
        <v>863457050150430</v>
      </c>
      <c r="E5474" t="s">
        <v>7368</v>
      </c>
      <c r="F5474" t="s">
        <v>23</v>
      </c>
      <c r="G5474" t="s">
        <v>23</v>
      </c>
      <c r="H5474" t="b">
        <v>1</v>
      </c>
      <c r="I5474" t="e">
        <v>#N/A</v>
      </c>
      <c r="J5474" t="e">
        <v>#N/A</v>
      </c>
      <c r="K5474" t="str">
        <f t="shared" si="85"/>
        <v>Kamaleon 1</v>
      </c>
      <c r="L5474" t="e">
        <v>#N/A</v>
      </c>
      <c r="M5474" t="s">
        <v>59944</v>
      </c>
    </row>
    <row r="5475" spans="1:13" x14ac:dyDescent="0.35">
      <c r="A5475" t="s">
        <v>16422</v>
      </c>
      <c r="B5475" t="s">
        <v>16423</v>
      </c>
      <c r="C5475" t="s">
        <v>16424</v>
      </c>
      <c r="D5475" s="1">
        <v>863457050150448</v>
      </c>
      <c r="E5475" t="s">
        <v>7368</v>
      </c>
      <c r="F5475" t="s">
        <v>23</v>
      </c>
      <c r="G5475" t="s">
        <v>23</v>
      </c>
      <c r="H5475" t="b">
        <v>1</v>
      </c>
      <c r="I5475" t="e">
        <v>#N/A</v>
      </c>
      <c r="J5475" t="e">
        <v>#N/A</v>
      </c>
      <c r="K5475" t="str">
        <f t="shared" si="85"/>
        <v>Kamaleon 1</v>
      </c>
      <c r="L5475" t="e">
        <v>#N/A</v>
      </c>
      <c r="M5475" t="s">
        <v>59944</v>
      </c>
    </row>
    <row r="5476" spans="1:13" x14ac:dyDescent="0.35">
      <c r="A5476" t="s">
        <v>16425</v>
      </c>
      <c r="B5476" t="s">
        <v>16426</v>
      </c>
      <c r="C5476" t="s">
        <v>16427</v>
      </c>
      <c r="D5476" s="1">
        <v>863457050150455</v>
      </c>
      <c r="E5476" t="s">
        <v>7368</v>
      </c>
      <c r="F5476" t="s">
        <v>23</v>
      </c>
      <c r="G5476" t="s">
        <v>23</v>
      </c>
      <c r="H5476" t="b">
        <v>1</v>
      </c>
      <c r="I5476" t="e">
        <v>#N/A</v>
      </c>
      <c r="J5476" t="e">
        <v>#N/A</v>
      </c>
      <c r="K5476" t="str">
        <f t="shared" si="85"/>
        <v>Kamaleon 1</v>
      </c>
      <c r="L5476" t="e">
        <v>#N/A</v>
      </c>
      <c r="M5476" t="s">
        <v>59944</v>
      </c>
    </row>
    <row r="5477" spans="1:13" x14ac:dyDescent="0.35">
      <c r="A5477" t="s">
        <v>16428</v>
      </c>
      <c r="B5477" t="s">
        <v>16429</v>
      </c>
      <c r="C5477" t="s">
        <v>16430</v>
      </c>
      <c r="D5477" s="1">
        <v>863457050150471</v>
      </c>
      <c r="E5477" t="s">
        <v>7368</v>
      </c>
      <c r="F5477" t="s">
        <v>23</v>
      </c>
      <c r="G5477" t="s">
        <v>23</v>
      </c>
      <c r="H5477" t="b">
        <v>1</v>
      </c>
      <c r="I5477" t="e">
        <v>#N/A</v>
      </c>
      <c r="J5477" t="e">
        <v>#N/A</v>
      </c>
      <c r="K5477" t="str">
        <f t="shared" si="85"/>
        <v>Kamaleon 1</v>
      </c>
      <c r="L5477" t="e">
        <v>#N/A</v>
      </c>
      <c r="M5477" t="s">
        <v>59944</v>
      </c>
    </row>
    <row r="5478" spans="1:13" x14ac:dyDescent="0.35">
      <c r="A5478" t="s">
        <v>16431</v>
      </c>
      <c r="B5478" t="s">
        <v>16432</v>
      </c>
      <c r="C5478" t="s">
        <v>16433</v>
      </c>
      <c r="D5478" s="1">
        <v>863457050150489</v>
      </c>
      <c r="E5478" t="s">
        <v>7368</v>
      </c>
      <c r="F5478" t="s">
        <v>23</v>
      </c>
      <c r="G5478" t="s">
        <v>23</v>
      </c>
      <c r="H5478" t="b">
        <v>1</v>
      </c>
      <c r="I5478" t="e">
        <v>#N/A</v>
      </c>
      <c r="J5478" t="e">
        <v>#N/A</v>
      </c>
      <c r="K5478" t="str">
        <f t="shared" si="85"/>
        <v>Kamaleon 1</v>
      </c>
      <c r="L5478" t="e">
        <v>#N/A</v>
      </c>
      <c r="M5478" t="s">
        <v>59944</v>
      </c>
    </row>
    <row r="5479" spans="1:13" x14ac:dyDescent="0.35">
      <c r="A5479" t="s">
        <v>16434</v>
      </c>
      <c r="B5479" t="s">
        <v>16435</v>
      </c>
      <c r="C5479" t="s">
        <v>16436</v>
      </c>
      <c r="D5479" s="1">
        <v>863457050150497</v>
      </c>
      <c r="E5479" t="s">
        <v>7368</v>
      </c>
      <c r="F5479" t="s">
        <v>23</v>
      </c>
      <c r="G5479" t="s">
        <v>23</v>
      </c>
      <c r="H5479" t="b">
        <v>1</v>
      </c>
      <c r="I5479" t="e">
        <v>#N/A</v>
      </c>
      <c r="J5479" t="e">
        <v>#N/A</v>
      </c>
      <c r="K5479" t="str">
        <f t="shared" si="85"/>
        <v>Kamaleon 1</v>
      </c>
      <c r="L5479" t="e">
        <v>#N/A</v>
      </c>
      <c r="M5479" t="s">
        <v>59944</v>
      </c>
    </row>
    <row r="5480" spans="1:13" x14ac:dyDescent="0.35">
      <c r="A5480" t="s">
        <v>16437</v>
      </c>
      <c r="B5480" t="s">
        <v>16438</v>
      </c>
      <c r="C5480" t="s">
        <v>16439</v>
      </c>
      <c r="D5480" s="1">
        <v>863457050150505</v>
      </c>
      <c r="E5480" t="s">
        <v>7368</v>
      </c>
      <c r="F5480" t="s">
        <v>23</v>
      </c>
      <c r="G5480" t="s">
        <v>23</v>
      </c>
      <c r="H5480" t="b">
        <v>1</v>
      </c>
      <c r="I5480" t="e">
        <v>#N/A</v>
      </c>
      <c r="J5480" t="e">
        <v>#N/A</v>
      </c>
      <c r="K5480" t="str">
        <f t="shared" si="85"/>
        <v>Kamaleon 1</v>
      </c>
      <c r="L5480" t="e">
        <v>#N/A</v>
      </c>
      <c r="M5480" t="s">
        <v>59944</v>
      </c>
    </row>
    <row r="5481" spans="1:13" x14ac:dyDescent="0.35">
      <c r="A5481" t="s">
        <v>16440</v>
      </c>
      <c r="B5481" t="s">
        <v>16441</v>
      </c>
      <c r="C5481" t="s">
        <v>16442</v>
      </c>
      <c r="D5481" s="1">
        <v>863457050150513</v>
      </c>
      <c r="E5481" t="s">
        <v>7368</v>
      </c>
      <c r="F5481" t="s">
        <v>23</v>
      </c>
      <c r="G5481" t="s">
        <v>23</v>
      </c>
      <c r="H5481" t="b">
        <v>1</v>
      </c>
      <c r="I5481" t="e">
        <v>#N/A</v>
      </c>
      <c r="J5481" t="e">
        <v>#N/A</v>
      </c>
      <c r="K5481" t="str">
        <f t="shared" si="85"/>
        <v>Kamaleon 1</v>
      </c>
      <c r="L5481" t="e">
        <v>#N/A</v>
      </c>
      <c r="M5481" t="s">
        <v>59944</v>
      </c>
    </row>
    <row r="5482" spans="1:13" x14ac:dyDescent="0.35">
      <c r="A5482" t="s">
        <v>16443</v>
      </c>
      <c r="B5482" t="s">
        <v>16444</v>
      </c>
      <c r="C5482" t="s">
        <v>16445</v>
      </c>
      <c r="D5482" s="1">
        <v>863457050150539</v>
      </c>
      <c r="E5482" t="s">
        <v>7368</v>
      </c>
      <c r="F5482" t="s">
        <v>23</v>
      </c>
      <c r="G5482" t="s">
        <v>23</v>
      </c>
      <c r="H5482" t="b">
        <v>1</v>
      </c>
      <c r="I5482" t="e">
        <v>#N/A</v>
      </c>
      <c r="J5482" t="e">
        <v>#N/A</v>
      </c>
      <c r="K5482" t="str">
        <f t="shared" si="85"/>
        <v>Kamaleon 1</v>
      </c>
      <c r="L5482" t="e">
        <v>#N/A</v>
      </c>
      <c r="M5482" t="s">
        <v>59944</v>
      </c>
    </row>
    <row r="5483" spans="1:13" x14ac:dyDescent="0.35">
      <c r="A5483" t="s">
        <v>16446</v>
      </c>
      <c r="B5483" t="s">
        <v>16447</v>
      </c>
      <c r="C5483" t="s">
        <v>16448</v>
      </c>
      <c r="D5483" s="1">
        <v>863457050150554</v>
      </c>
      <c r="E5483" t="s">
        <v>7368</v>
      </c>
      <c r="F5483" t="s">
        <v>23</v>
      </c>
      <c r="G5483" t="s">
        <v>23</v>
      </c>
      <c r="H5483" t="b">
        <v>1</v>
      </c>
      <c r="I5483" t="e">
        <v>#N/A</v>
      </c>
      <c r="J5483" t="e">
        <v>#N/A</v>
      </c>
      <c r="K5483" t="str">
        <f t="shared" si="85"/>
        <v>Kamaleon 1</v>
      </c>
      <c r="L5483" t="e">
        <v>#N/A</v>
      </c>
      <c r="M5483" t="s">
        <v>59944</v>
      </c>
    </row>
    <row r="5484" spans="1:13" x14ac:dyDescent="0.35">
      <c r="A5484" t="s">
        <v>16449</v>
      </c>
      <c r="B5484" t="s">
        <v>16450</v>
      </c>
      <c r="C5484" t="s">
        <v>16451</v>
      </c>
      <c r="D5484" s="1">
        <v>863457050150562</v>
      </c>
      <c r="E5484" t="s">
        <v>7368</v>
      </c>
      <c r="F5484" t="s">
        <v>23</v>
      </c>
      <c r="G5484" t="s">
        <v>23</v>
      </c>
      <c r="H5484" t="b">
        <v>1</v>
      </c>
      <c r="I5484" t="e">
        <v>#N/A</v>
      </c>
      <c r="J5484" t="e">
        <v>#N/A</v>
      </c>
      <c r="K5484" t="str">
        <f t="shared" si="85"/>
        <v>Kamaleon 1</v>
      </c>
      <c r="L5484" t="e">
        <v>#N/A</v>
      </c>
      <c r="M5484" t="s">
        <v>59944</v>
      </c>
    </row>
    <row r="5485" spans="1:13" x14ac:dyDescent="0.35">
      <c r="A5485" t="s">
        <v>16452</v>
      </c>
      <c r="B5485" t="s">
        <v>16453</v>
      </c>
      <c r="C5485" t="s">
        <v>16454</v>
      </c>
      <c r="D5485" s="1">
        <v>863457050150596</v>
      </c>
      <c r="E5485" t="s">
        <v>7368</v>
      </c>
      <c r="F5485" t="s">
        <v>23</v>
      </c>
      <c r="G5485" t="s">
        <v>23</v>
      </c>
      <c r="H5485" t="b">
        <v>1</v>
      </c>
      <c r="I5485" t="e">
        <v>#N/A</v>
      </c>
      <c r="J5485" t="e">
        <v>#N/A</v>
      </c>
      <c r="K5485" t="str">
        <f t="shared" si="85"/>
        <v>Kamaleon 1</v>
      </c>
      <c r="L5485" t="e">
        <v>#N/A</v>
      </c>
      <c r="M5485" t="s">
        <v>59944</v>
      </c>
    </row>
    <row r="5486" spans="1:13" x14ac:dyDescent="0.35">
      <c r="A5486" t="s">
        <v>16455</v>
      </c>
      <c r="B5486" t="s">
        <v>16456</v>
      </c>
      <c r="C5486" t="s">
        <v>16457</v>
      </c>
      <c r="D5486" s="1">
        <v>863457050150604</v>
      </c>
      <c r="E5486" t="s">
        <v>7368</v>
      </c>
      <c r="F5486" t="s">
        <v>23</v>
      </c>
      <c r="G5486" t="s">
        <v>23</v>
      </c>
      <c r="H5486" t="b">
        <v>1</v>
      </c>
      <c r="I5486" t="e">
        <v>#N/A</v>
      </c>
      <c r="J5486" t="e">
        <v>#N/A</v>
      </c>
      <c r="K5486" t="str">
        <f t="shared" si="85"/>
        <v>Kamaleon 1</v>
      </c>
      <c r="L5486" t="e">
        <v>#N/A</v>
      </c>
      <c r="M5486" t="s">
        <v>59944</v>
      </c>
    </row>
    <row r="5487" spans="1:13" x14ac:dyDescent="0.35">
      <c r="A5487" t="s">
        <v>16458</v>
      </c>
      <c r="B5487" t="s">
        <v>16459</v>
      </c>
      <c r="C5487" t="s">
        <v>16460</v>
      </c>
      <c r="D5487" s="1">
        <v>863457050150612</v>
      </c>
      <c r="E5487" t="s">
        <v>7368</v>
      </c>
      <c r="F5487" t="s">
        <v>23</v>
      </c>
      <c r="G5487" t="s">
        <v>23</v>
      </c>
      <c r="H5487" t="b">
        <v>1</v>
      </c>
      <c r="I5487" t="e">
        <v>#N/A</v>
      </c>
      <c r="J5487" t="e">
        <v>#N/A</v>
      </c>
      <c r="K5487" t="str">
        <f t="shared" si="85"/>
        <v>Kamaleon 1</v>
      </c>
      <c r="L5487" t="e">
        <v>#N/A</v>
      </c>
      <c r="M5487" t="s">
        <v>59944</v>
      </c>
    </row>
    <row r="5488" spans="1:13" x14ac:dyDescent="0.35">
      <c r="A5488" t="s">
        <v>16461</v>
      </c>
      <c r="B5488" t="s">
        <v>16462</v>
      </c>
      <c r="C5488" t="s">
        <v>16463</v>
      </c>
      <c r="D5488" s="1">
        <v>863457050150620</v>
      </c>
      <c r="E5488" t="s">
        <v>7368</v>
      </c>
      <c r="F5488" t="s">
        <v>23</v>
      </c>
      <c r="G5488" t="s">
        <v>23</v>
      </c>
      <c r="H5488" t="b">
        <v>1</v>
      </c>
      <c r="I5488" t="e">
        <v>#N/A</v>
      </c>
      <c r="J5488" t="e">
        <v>#N/A</v>
      </c>
      <c r="K5488" t="str">
        <f t="shared" si="85"/>
        <v>Kamaleon 1</v>
      </c>
      <c r="L5488" t="e">
        <v>#N/A</v>
      </c>
      <c r="M5488" t="s">
        <v>59944</v>
      </c>
    </row>
    <row r="5489" spans="1:13" x14ac:dyDescent="0.35">
      <c r="A5489" t="s">
        <v>16464</v>
      </c>
      <c r="B5489" t="s">
        <v>16465</v>
      </c>
      <c r="C5489" t="s">
        <v>16466</v>
      </c>
      <c r="D5489" s="1">
        <v>863457050150638</v>
      </c>
      <c r="E5489" t="s">
        <v>7368</v>
      </c>
      <c r="F5489" t="s">
        <v>23</v>
      </c>
      <c r="G5489" t="s">
        <v>23</v>
      </c>
      <c r="H5489" t="b">
        <v>1</v>
      </c>
      <c r="I5489" t="e">
        <v>#N/A</v>
      </c>
      <c r="J5489" t="e">
        <v>#N/A</v>
      </c>
      <c r="K5489" t="str">
        <f t="shared" si="85"/>
        <v>Kamaleon 1</v>
      </c>
      <c r="L5489" t="e">
        <v>#N/A</v>
      </c>
      <c r="M5489" t="s">
        <v>59944</v>
      </c>
    </row>
    <row r="5490" spans="1:13" x14ac:dyDescent="0.35">
      <c r="A5490" t="s">
        <v>16467</v>
      </c>
      <c r="B5490" t="s">
        <v>16468</v>
      </c>
      <c r="C5490" t="s">
        <v>16469</v>
      </c>
      <c r="D5490" s="1">
        <v>863457050150646</v>
      </c>
      <c r="E5490" t="s">
        <v>7368</v>
      </c>
      <c r="F5490" t="s">
        <v>23</v>
      </c>
      <c r="G5490" t="s">
        <v>23</v>
      </c>
      <c r="H5490" t="b">
        <v>1</v>
      </c>
      <c r="I5490" t="e">
        <v>#N/A</v>
      </c>
      <c r="J5490" t="e">
        <v>#N/A</v>
      </c>
      <c r="K5490" t="str">
        <f t="shared" si="85"/>
        <v>Kamaleon 1</v>
      </c>
      <c r="L5490" t="e">
        <v>#N/A</v>
      </c>
      <c r="M5490" t="s">
        <v>59944</v>
      </c>
    </row>
    <row r="5491" spans="1:13" x14ac:dyDescent="0.35">
      <c r="A5491" t="s">
        <v>16470</v>
      </c>
      <c r="B5491" t="s">
        <v>16471</v>
      </c>
      <c r="C5491" t="s">
        <v>16472</v>
      </c>
      <c r="D5491" s="1">
        <v>863457050150653</v>
      </c>
      <c r="E5491" t="s">
        <v>7368</v>
      </c>
      <c r="F5491" t="s">
        <v>23</v>
      </c>
      <c r="G5491" t="s">
        <v>23</v>
      </c>
      <c r="H5491" t="b">
        <v>1</v>
      </c>
      <c r="I5491" t="e">
        <v>#N/A</v>
      </c>
      <c r="J5491" t="e">
        <v>#N/A</v>
      </c>
      <c r="K5491" t="str">
        <f t="shared" si="85"/>
        <v>Kamaleon 1</v>
      </c>
      <c r="L5491" t="e">
        <v>#N/A</v>
      </c>
      <c r="M5491" t="s">
        <v>59944</v>
      </c>
    </row>
    <row r="5492" spans="1:13" x14ac:dyDescent="0.35">
      <c r="A5492" t="s">
        <v>16473</v>
      </c>
      <c r="B5492" t="s">
        <v>16474</v>
      </c>
      <c r="C5492" t="s">
        <v>16475</v>
      </c>
      <c r="D5492" s="1">
        <v>863457050150679</v>
      </c>
      <c r="E5492" t="s">
        <v>7368</v>
      </c>
      <c r="F5492" t="s">
        <v>23</v>
      </c>
      <c r="G5492" t="s">
        <v>23</v>
      </c>
      <c r="H5492" t="b">
        <v>1</v>
      </c>
      <c r="I5492" t="e">
        <v>#N/A</v>
      </c>
      <c r="J5492" t="e">
        <v>#N/A</v>
      </c>
      <c r="K5492" t="str">
        <f t="shared" si="85"/>
        <v>Kamaleon 1</v>
      </c>
      <c r="L5492" t="e">
        <v>#N/A</v>
      </c>
      <c r="M5492" t="s">
        <v>59944</v>
      </c>
    </row>
    <row r="5493" spans="1:13" x14ac:dyDescent="0.35">
      <c r="A5493" t="s">
        <v>16476</v>
      </c>
      <c r="B5493" t="s">
        <v>16477</v>
      </c>
      <c r="C5493" t="s">
        <v>16478</v>
      </c>
      <c r="D5493" s="1">
        <v>863457050150687</v>
      </c>
      <c r="E5493" t="s">
        <v>7368</v>
      </c>
      <c r="F5493" t="s">
        <v>23</v>
      </c>
      <c r="G5493" t="s">
        <v>23</v>
      </c>
      <c r="H5493" t="b">
        <v>1</v>
      </c>
      <c r="I5493" t="e">
        <v>#N/A</v>
      </c>
      <c r="J5493" t="e">
        <v>#N/A</v>
      </c>
      <c r="K5493" t="str">
        <f t="shared" si="85"/>
        <v>Kamaleon 1</v>
      </c>
      <c r="L5493" t="e">
        <v>#N/A</v>
      </c>
      <c r="M5493" t="s">
        <v>59944</v>
      </c>
    </row>
    <row r="5494" spans="1:13" x14ac:dyDescent="0.35">
      <c r="A5494" t="s">
        <v>16479</v>
      </c>
      <c r="B5494" t="s">
        <v>16480</v>
      </c>
      <c r="C5494" t="s">
        <v>16481</v>
      </c>
      <c r="D5494" s="1">
        <v>863457050150695</v>
      </c>
      <c r="E5494" t="s">
        <v>7368</v>
      </c>
      <c r="F5494" t="s">
        <v>23</v>
      </c>
      <c r="G5494" t="s">
        <v>23</v>
      </c>
      <c r="H5494" t="b">
        <v>1</v>
      </c>
      <c r="I5494" t="e">
        <v>#N/A</v>
      </c>
      <c r="J5494" t="e">
        <v>#N/A</v>
      </c>
      <c r="K5494" t="str">
        <f t="shared" si="85"/>
        <v>Kamaleon 1</v>
      </c>
      <c r="L5494" t="e">
        <v>#N/A</v>
      </c>
      <c r="M5494" t="s">
        <v>59944</v>
      </c>
    </row>
    <row r="5495" spans="1:13" x14ac:dyDescent="0.35">
      <c r="A5495" t="s">
        <v>16482</v>
      </c>
      <c r="B5495" t="s">
        <v>16483</v>
      </c>
      <c r="C5495" t="s">
        <v>16484</v>
      </c>
      <c r="D5495" s="1">
        <v>863457050150703</v>
      </c>
      <c r="E5495" t="s">
        <v>7368</v>
      </c>
      <c r="F5495" t="s">
        <v>23</v>
      </c>
      <c r="G5495" t="s">
        <v>23</v>
      </c>
      <c r="H5495" t="b">
        <v>1</v>
      </c>
      <c r="I5495" t="e">
        <v>#N/A</v>
      </c>
      <c r="J5495" t="e">
        <v>#N/A</v>
      </c>
      <c r="K5495" t="str">
        <f t="shared" si="85"/>
        <v>Kamaleon 1</v>
      </c>
      <c r="L5495" t="e">
        <v>#N/A</v>
      </c>
      <c r="M5495" t="s">
        <v>59944</v>
      </c>
    </row>
    <row r="5496" spans="1:13" x14ac:dyDescent="0.35">
      <c r="A5496" t="s">
        <v>16485</v>
      </c>
      <c r="B5496" t="s">
        <v>16486</v>
      </c>
      <c r="C5496" t="s">
        <v>16487</v>
      </c>
      <c r="D5496" s="1">
        <v>863457050150711</v>
      </c>
      <c r="E5496" t="s">
        <v>7368</v>
      </c>
      <c r="F5496" t="s">
        <v>23</v>
      </c>
      <c r="G5496" t="s">
        <v>23</v>
      </c>
      <c r="H5496" t="b">
        <v>1</v>
      </c>
      <c r="I5496" t="e">
        <v>#N/A</v>
      </c>
      <c r="J5496" t="e">
        <v>#N/A</v>
      </c>
      <c r="K5496" t="str">
        <f t="shared" si="85"/>
        <v>Kamaleon 1</v>
      </c>
      <c r="L5496" t="e">
        <v>#N/A</v>
      </c>
      <c r="M5496" t="s">
        <v>59944</v>
      </c>
    </row>
    <row r="5497" spans="1:13" x14ac:dyDescent="0.35">
      <c r="A5497" t="s">
        <v>16488</v>
      </c>
      <c r="B5497" t="s">
        <v>16489</v>
      </c>
      <c r="C5497" t="s">
        <v>16490</v>
      </c>
      <c r="D5497" s="1">
        <v>863457050150745</v>
      </c>
      <c r="E5497" t="s">
        <v>7368</v>
      </c>
      <c r="F5497" t="s">
        <v>23</v>
      </c>
      <c r="G5497" t="s">
        <v>23</v>
      </c>
      <c r="H5497" t="b">
        <v>1</v>
      </c>
      <c r="I5497" t="e">
        <v>#N/A</v>
      </c>
      <c r="J5497" t="e">
        <v>#N/A</v>
      </c>
      <c r="K5497" t="str">
        <f t="shared" si="85"/>
        <v>Kamaleon 1</v>
      </c>
      <c r="L5497" t="e">
        <v>#N/A</v>
      </c>
      <c r="M5497" t="s">
        <v>59944</v>
      </c>
    </row>
    <row r="5498" spans="1:13" x14ac:dyDescent="0.35">
      <c r="A5498" t="s">
        <v>16491</v>
      </c>
      <c r="B5498" t="s">
        <v>16492</v>
      </c>
      <c r="C5498" t="s">
        <v>16493</v>
      </c>
      <c r="D5498" s="1">
        <v>863457050150752</v>
      </c>
      <c r="E5498" t="s">
        <v>7368</v>
      </c>
      <c r="F5498" t="s">
        <v>23</v>
      </c>
      <c r="G5498" t="s">
        <v>23</v>
      </c>
      <c r="H5498" t="b">
        <v>1</v>
      </c>
      <c r="I5498" t="e">
        <v>#N/A</v>
      </c>
      <c r="J5498" t="e">
        <v>#N/A</v>
      </c>
      <c r="K5498" t="str">
        <f t="shared" si="85"/>
        <v>Kamaleon 1</v>
      </c>
      <c r="L5498" t="e">
        <v>#N/A</v>
      </c>
      <c r="M5498" t="s">
        <v>59944</v>
      </c>
    </row>
    <row r="5499" spans="1:13" x14ac:dyDescent="0.35">
      <c r="A5499" t="s">
        <v>16494</v>
      </c>
      <c r="B5499" t="s">
        <v>16495</v>
      </c>
      <c r="C5499" t="s">
        <v>16496</v>
      </c>
      <c r="D5499" s="1">
        <v>863457050150760</v>
      </c>
      <c r="E5499" t="s">
        <v>7368</v>
      </c>
      <c r="F5499" t="s">
        <v>23</v>
      </c>
      <c r="G5499" t="s">
        <v>23</v>
      </c>
      <c r="H5499" t="b">
        <v>1</v>
      </c>
      <c r="I5499" t="e">
        <v>#N/A</v>
      </c>
      <c r="J5499" t="e">
        <v>#N/A</v>
      </c>
      <c r="K5499" t="str">
        <f t="shared" si="85"/>
        <v>Kamaleon 1</v>
      </c>
      <c r="L5499" t="e">
        <v>#N/A</v>
      </c>
      <c r="M5499" t="s">
        <v>59944</v>
      </c>
    </row>
    <row r="5500" spans="1:13" x14ac:dyDescent="0.35">
      <c r="A5500" t="s">
        <v>16497</v>
      </c>
      <c r="B5500" t="s">
        <v>16498</v>
      </c>
      <c r="C5500" t="s">
        <v>16499</v>
      </c>
      <c r="D5500" s="1">
        <v>863457050150778</v>
      </c>
      <c r="E5500" t="s">
        <v>7368</v>
      </c>
      <c r="F5500" t="s">
        <v>23</v>
      </c>
      <c r="G5500" t="s">
        <v>23</v>
      </c>
      <c r="H5500" t="b">
        <v>1</v>
      </c>
      <c r="I5500" t="e">
        <v>#N/A</v>
      </c>
      <c r="J5500" t="e">
        <v>#N/A</v>
      </c>
      <c r="K5500" t="str">
        <f t="shared" si="85"/>
        <v>Kamaleon 1</v>
      </c>
      <c r="L5500" t="e">
        <v>#N/A</v>
      </c>
      <c r="M5500" t="s">
        <v>59944</v>
      </c>
    </row>
    <row r="5501" spans="1:13" x14ac:dyDescent="0.35">
      <c r="A5501" t="s">
        <v>16500</v>
      </c>
      <c r="B5501" t="s">
        <v>16501</v>
      </c>
      <c r="C5501" t="s">
        <v>16502</v>
      </c>
      <c r="D5501" s="1">
        <v>863457050150786</v>
      </c>
      <c r="E5501" t="s">
        <v>7368</v>
      </c>
      <c r="F5501" t="s">
        <v>23</v>
      </c>
      <c r="G5501" t="s">
        <v>23</v>
      </c>
      <c r="H5501" t="b">
        <v>1</v>
      </c>
      <c r="I5501" t="e">
        <v>#N/A</v>
      </c>
      <c r="J5501" t="e">
        <v>#N/A</v>
      </c>
      <c r="K5501" t="str">
        <f t="shared" si="85"/>
        <v>Kamaleon 1</v>
      </c>
      <c r="L5501" t="e">
        <v>#N/A</v>
      </c>
      <c r="M5501" t="s">
        <v>59944</v>
      </c>
    </row>
    <row r="5502" spans="1:13" x14ac:dyDescent="0.35">
      <c r="A5502" t="s">
        <v>16503</v>
      </c>
      <c r="B5502" t="s">
        <v>16504</v>
      </c>
      <c r="C5502" t="s">
        <v>16505</v>
      </c>
      <c r="D5502" s="1">
        <v>863457050150794</v>
      </c>
      <c r="E5502" t="s">
        <v>7368</v>
      </c>
      <c r="F5502" t="s">
        <v>23</v>
      </c>
      <c r="G5502" t="s">
        <v>23</v>
      </c>
      <c r="H5502" t="b">
        <v>1</v>
      </c>
      <c r="I5502" t="e">
        <v>#N/A</v>
      </c>
      <c r="J5502" t="e">
        <v>#N/A</v>
      </c>
      <c r="K5502" t="str">
        <f t="shared" si="85"/>
        <v>Kamaleon 1</v>
      </c>
      <c r="L5502" t="e">
        <v>#N/A</v>
      </c>
      <c r="M5502" t="s">
        <v>59944</v>
      </c>
    </row>
    <row r="5503" spans="1:13" x14ac:dyDescent="0.35">
      <c r="A5503" t="s">
        <v>16506</v>
      </c>
      <c r="B5503" t="s">
        <v>16507</v>
      </c>
      <c r="C5503" t="s">
        <v>16508</v>
      </c>
      <c r="D5503" s="1">
        <v>863457050150802</v>
      </c>
      <c r="E5503" t="s">
        <v>7368</v>
      </c>
      <c r="F5503" t="s">
        <v>23</v>
      </c>
      <c r="G5503" t="s">
        <v>23</v>
      </c>
      <c r="H5503" t="b">
        <v>1</v>
      </c>
      <c r="I5503" t="e">
        <v>#N/A</v>
      </c>
      <c r="J5503" t="e">
        <v>#N/A</v>
      </c>
      <c r="K5503" t="str">
        <f t="shared" si="85"/>
        <v>Kamaleon 1</v>
      </c>
      <c r="L5503" t="e">
        <v>#N/A</v>
      </c>
      <c r="M5503" t="s">
        <v>59944</v>
      </c>
    </row>
    <row r="5504" spans="1:13" x14ac:dyDescent="0.35">
      <c r="A5504" t="s">
        <v>16509</v>
      </c>
      <c r="B5504" t="s">
        <v>16510</v>
      </c>
      <c r="C5504" t="s">
        <v>16511</v>
      </c>
      <c r="D5504" s="1">
        <v>863457050150810</v>
      </c>
      <c r="E5504" t="s">
        <v>7368</v>
      </c>
      <c r="F5504" t="s">
        <v>23</v>
      </c>
      <c r="G5504" t="s">
        <v>23</v>
      </c>
      <c r="H5504" t="b">
        <v>1</v>
      </c>
      <c r="I5504" t="e">
        <v>#N/A</v>
      </c>
      <c r="J5504" t="e">
        <v>#N/A</v>
      </c>
      <c r="K5504" t="str">
        <f t="shared" si="85"/>
        <v>Kamaleon 1</v>
      </c>
      <c r="L5504" t="e">
        <v>#N/A</v>
      </c>
      <c r="M5504" t="s">
        <v>59944</v>
      </c>
    </row>
    <row r="5505" spans="1:13" x14ac:dyDescent="0.35">
      <c r="A5505" t="s">
        <v>16512</v>
      </c>
      <c r="B5505" t="s">
        <v>16513</v>
      </c>
      <c r="C5505" t="s">
        <v>16514</v>
      </c>
      <c r="D5505" s="1">
        <v>863457050150828</v>
      </c>
      <c r="E5505" t="s">
        <v>7368</v>
      </c>
      <c r="F5505" t="s">
        <v>23</v>
      </c>
      <c r="G5505" t="s">
        <v>23</v>
      </c>
      <c r="H5505" t="b">
        <v>1</v>
      </c>
      <c r="I5505" t="e">
        <v>#N/A</v>
      </c>
      <c r="J5505" t="e">
        <v>#N/A</v>
      </c>
      <c r="K5505" t="str">
        <f t="shared" si="85"/>
        <v>Kamaleon 1</v>
      </c>
      <c r="L5505" t="e">
        <v>#N/A</v>
      </c>
      <c r="M5505" t="s">
        <v>59944</v>
      </c>
    </row>
    <row r="5506" spans="1:13" x14ac:dyDescent="0.35">
      <c r="A5506" t="s">
        <v>16515</v>
      </c>
      <c r="B5506" t="s">
        <v>16516</v>
      </c>
      <c r="C5506" t="s">
        <v>16517</v>
      </c>
      <c r="D5506" s="1">
        <v>863457050150844</v>
      </c>
      <c r="E5506" t="s">
        <v>7368</v>
      </c>
      <c r="F5506" t="s">
        <v>23</v>
      </c>
      <c r="G5506" t="s">
        <v>23</v>
      </c>
      <c r="H5506" t="b">
        <v>1</v>
      </c>
      <c r="I5506" t="e">
        <v>#N/A</v>
      </c>
      <c r="J5506" t="e">
        <v>#N/A</v>
      </c>
      <c r="K5506" t="str">
        <f t="shared" si="85"/>
        <v>Kamaleon 1</v>
      </c>
      <c r="L5506" t="e">
        <v>#N/A</v>
      </c>
      <c r="M5506" t="s">
        <v>59944</v>
      </c>
    </row>
    <row r="5507" spans="1:13" x14ac:dyDescent="0.35">
      <c r="A5507" t="s">
        <v>16518</v>
      </c>
      <c r="B5507" t="s">
        <v>16519</v>
      </c>
      <c r="C5507" t="s">
        <v>16520</v>
      </c>
      <c r="D5507" s="1">
        <v>863457050150851</v>
      </c>
      <c r="E5507" t="s">
        <v>7368</v>
      </c>
      <c r="F5507" t="s">
        <v>23</v>
      </c>
      <c r="G5507" t="s">
        <v>23</v>
      </c>
      <c r="H5507" t="b">
        <v>1</v>
      </c>
      <c r="I5507" t="e">
        <v>#N/A</v>
      </c>
      <c r="J5507" t="e">
        <v>#N/A</v>
      </c>
      <c r="K5507" t="str">
        <f t="shared" ref="K5507:K5570" si="86">IF(OR(LEFT(D5507,8)="86345705", LEFT(D5507,8)="86716202", LEFT(D5507,8)="86858906"), "Kamaleon 1", "Kamaleon 2")</f>
        <v>Kamaleon 1</v>
      </c>
      <c r="L5507" t="e">
        <v>#N/A</v>
      </c>
      <c r="M5507" t="s">
        <v>59944</v>
      </c>
    </row>
    <row r="5508" spans="1:13" x14ac:dyDescent="0.35">
      <c r="A5508" t="s">
        <v>16521</v>
      </c>
      <c r="B5508" t="s">
        <v>16522</v>
      </c>
      <c r="C5508" t="s">
        <v>16523</v>
      </c>
      <c r="D5508" s="1">
        <v>863457050150869</v>
      </c>
      <c r="E5508" t="s">
        <v>7368</v>
      </c>
      <c r="F5508" t="s">
        <v>23</v>
      </c>
      <c r="G5508" t="s">
        <v>23</v>
      </c>
      <c r="H5508" t="b">
        <v>1</v>
      </c>
      <c r="I5508" t="e">
        <v>#N/A</v>
      </c>
      <c r="J5508" t="e">
        <v>#N/A</v>
      </c>
      <c r="K5508" t="str">
        <f t="shared" si="86"/>
        <v>Kamaleon 1</v>
      </c>
      <c r="L5508" t="e">
        <v>#N/A</v>
      </c>
      <c r="M5508" t="s">
        <v>59944</v>
      </c>
    </row>
    <row r="5509" spans="1:13" x14ac:dyDescent="0.35">
      <c r="A5509" t="s">
        <v>16524</v>
      </c>
      <c r="B5509" t="s">
        <v>16525</v>
      </c>
      <c r="C5509" t="s">
        <v>16526</v>
      </c>
      <c r="D5509" s="1">
        <v>863457050150877</v>
      </c>
      <c r="E5509" t="s">
        <v>7368</v>
      </c>
      <c r="F5509" t="s">
        <v>23</v>
      </c>
      <c r="G5509" t="s">
        <v>23</v>
      </c>
      <c r="H5509" t="b">
        <v>1</v>
      </c>
      <c r="I5509" t="e">
        <v>#N/A</v>
      </c>
      <c r="J5509" t="e">
        <v>#N/A</v>
      </c>
      <c r="K5509" t="str">
        <f t="shared" si="86"/>
        <v>Kamaleon 1</v>
      </c>
      <c r="L5509" t="e">
        <v>#N/A</v>
      </c>
      <c r="M5509" t="s">
        <v>59944</v>
      </c>
    </row>
    <row r="5510" spans="1:13" x14ac:dyDescent="0.35">
      <c r="A5510" t="s">
        <v>16527</v>
      </c>
      <c r="B5510" t="s">
        <v>16528</v>
      </c>
      <c r="C5510" t="s">
        <v>16529</v>
      </c>
      <c r="D5510" s="1">
        <v>863457050150885</v>
      </c>
      <c r="E5510" t="s">
        <v>7368</v>
      </c>
      <c r="F5510" t="s">
        <v>23</v>
      </c>
      <c r="G5510" t="s">
        <v>23</v>
      </c>
      <c r="H5510" t="b">
        <v>1</v>
      </c>
      <c r="I5510" t="e">
        <v>#N/A</v>
      </c>
      <c r="J5510" t="e">
        <v>#N/A</v>
      </c>
      <c r="K5510" t="str">
        <f t="shared" si="86"/>
        <v>Kamaleon 1</v>
      </c>
      <c r="L5510" t="e">
        <v>#N/A</v>
      </c>
      <c r="M5510" t="s">
        <v>59944</v>
      </c>
    </row>
    <row r="5511" spans="1:13" x14ac:dyDescent="0.35">
      <c r="A5511" t="s">
        <v>16530</v>
      </c>
      <c r="B5511" t="s">
        <v>16531</v>
      </c>
      <c r="C5511" t="s">
        <v>16532</v>
      </c>
      <c r="D5511" s="1">
        <v>863457050150893</v>
      </c>
      <c r="E5511" t="s">
        <v>7368</v>
      </c>
      <c r="F5511" t="s">
        <v>23</v>
      </c>
      <c r="G5511" t="s">
        <v>23</v>
      </c>
      <c r="H5511" t="b">
        <v>1</v>
      </c>
      <c r="I5511" t="e">
        <v>#N/A</v>
      </c>
      <c r="J5511" t="e">
        <v>#N/A</v>
      </c>
      <c r="K5511" t="str">
        <f t="shared" si="86"/>
        <v>Kamaleon 1</v>
      </c>
      <c r="L5511" t="e">
        <v>#N/A</v>
      </c>
      <c r="M5511" t="s">
        <v>59944</v>
      </c>
    </row>
    <row r="5512" spans="1:13" x14ac:dyDescent="0.35">
      <c r="A5512" t="s">
        <v>16533</v>
      </c>
      <c r="B5512" t="s">
        <v>16534</v>
      </c>
      <c r="C5512" t="s">
        <v>16535</v>
      </c>
      <c r="D5512" s="1">
        <v>863457050150901</v>
      </c>
      <c r="E5512" t="s">
        <v>7368</v>
      </c>
      <c r="F5512" t="s">
        <v>23</v>
      </c>
      <c r="G5512" t="s">
        <v>23</v>
      </c>
      <c r="H5512" t="b">
        <v>1</v>
      </c>
      <c r="I5512" t="e">
        <v>#N/A</v>
      </c>
      <c r="J5512" t="e">
        <v>#N/A</v>
      </c>
      <c r="K5512" t="str">
        <f t="shared" si="86"/>
        <v>Kamaleon 1</v>
      </c>
      <c r="L5512" t="e">
        <v>#N/A</v>
      </c>
      <c r="M5512" t="s">
        <v>59944</v>
      </c>
    </row>
    <row r="5513" spans="1:13" x14ac:dyDescent="0.35">
      <c r="A5513" t="s">
        <v>16536</v>
      </c>
      <c r="B5513" t="s">
        <v>16537</v>
      </c>
      <c r="C5513" t="s">
        <v>16538</v>
      </c>
      <c r="D5513" s="1">
        <v>863457050150919</v>
      </c>
      <c r="E5513" t="s">
        <v>7368</v>
      </c>
      <c r="F5513" t="s">
        <v>23</v>
      </c>
      <c r="G5513" t="s">
        <v>23</v>
      </c>
      <c r="H5513" t="b">
        <v>1</v>
      </c>
      <c r="I5513" t="e">
        <v>#N/A</v>
      </c>
      <c r="J5513" t="e">
        <v>#N/A</v>
      </c>
      <c r="K5513" t="str">
        <f t="shared" si="86"/>
        <v>Kamaleon 1</v>
      </c>
      <c r="L5513" t="e">
        <v>#N/A</v>
      </c>
      <c r="M5513" t="s">
        <v>59944</v>
      </c>
    </row>
    <row r="5514" spans="1:13" x14ac:dyDescent="0.35">
      <c r="A5514" t="s">
        <v>16539</v>
      </c>
      <c r="B5514" t="s">
        <v>16540</v>
      </c>
      <c r="C5514" t="s">
        <v>16541</v>
      </c>
      <c r="D5514" s="1">
        <v>863457050150927</v>
      </c>
      <c r="E5514" t="s">
        <v>7368</v>
      </c>
      <c r="F5514" t="s">
        <v>23</v>
      </c>
      <c r="G5514" t="s">
        <v>23</v>
      </c>
      <c r="H5514" t="b">
        <v>1</v>
      </c>
      <c r="I5514" t="e">
        <v>#N/A</v>
      </c>
      <c r="J5514" t="e">
        <v>#N/A</v>
      </c>
      <c r="K5514" t="str">
        <f t="shared" si="86"/>
        <v>Kamaleon 1</v>
      </c>
      <c r="L5514" t="e">
        <v>#N/A</v>
      </c>
      <c r="M5514" t="s">
        <v>59944</v>
      </c>
    </row>
    <row r="5515" spans="1:13" x14ac:dyDescent="0.35">
      <c r="A5515" t="s">
        <v>16542</v>
      </c>
      <c r="B5515" t="s">
        <v>16543</v>
      </c>
      <c r="C5515" t="s">
        <v>16544</v>
      </c>
      <c r="D5515" s="1" t="e">
        <v>#N/A</v>
      </c>
      <c r="E5515" t="s">
        <v>7368</v>
      </c>
      <c r="F5515" t="s">
        <v>23</v>
      </c>
      <c r="G5515" t="s">
        <v>23</v>
      </c>
      <c r="H5515" t="b">
        <v>1</v>
      </c>
      <c r="I5515" t="e">
        <v>#N/A</v>
      </c>
      <c r="J5515" t="e">
        <v>#N/A</v>
      </c>
      <c r="K5515" t="e">
        <f t="shared" si="86"/>
        <v>#N/A</v>
      </c>
      <c r="L5515" t="e">
        <v>#N/A</v>
      </c>
      <c r="M5515" t="s">
        <v>59944</v>
      </c>
    </row>
    <row r="5516" spans="1:13" x14ac:dyDescent="0.35">
      <c r="A5516" t="s">
        <v>16545</v>
      </c>
      <c r="B5516" t="s">
        <v>16546</v>
      </c>
      <c r="C5516" t="s">
        <v>16547</v>
      </c>
      <c r="D5516" s="1">
        <v>863457050150943</v>
      </c>
      <c r="E5516" t="s">
        <v>7368</v>
      </c>
      <c r="F5516" t="s">
        <v>23</v>
      </c>
      <c r="G5516" t="s">
        <v>23</v>
      </c>
      <c r="H5516" t="b">
        <v>1</v>
      </c>
      <c r="I5516" t="e">
        <v>#N/A</v>
      </c>
      <c r="J5516" t="e">
        <v>#N/A</v>
      </c>
      <c r="K5516" t="str">
        <f t="shared" si="86"/>
        <v>Kamaleon 1</v>
      </c>
      <c r="L5516" t="e">
        <v>#N/A</v>
      </c>
      <c r="M5516" t="s">
        <v>59944</v>
      </c>
    </row>
    <row r="5517" spans="1:13" x14ac:dyDescent="0.35">
      <c r="A5517" t="s">
        <v>16548</v>
      </c>
      <c r="B5517" t="s">
        <v>16549</v>
      </c>
      <c r="C5517" t="s">
        <v>16550</v>
      </c>
      <c r="D5517" s="1">
        <v>863457050150950</v>
      </c>
      <c r="E5517" t="s">
        <v>7368</v>
      </c>
      <c r="F5517" t="s">
        <v>23</v>
      </c>
      <c r="G5517" t="s">
        <v>23</v>
      </c>
      <c r="H5517" t="b">
        <v>1</v>
      </c>
      <c r="I5517" t="e">
        <v>#N/A</v>
      </c>
      <c r="J5517" t="e">
        <v>#N/A</v>
      </c>
      <c r="K5517" t="str">
        <f t="shared" si="86"/>
        <v>Kamaleon 1</v>
      </c>
      <c r="L5517" t="e">
        <v>#N/A</v>
      </c>
      <c r="M5517" t="s">
        <v>59944</v>
      </c>
    </row>
    <row r="5518" spans="1:13" x14ac:dyDescent="0.35">
      <c r="A5518" t="s">
        <v>16551</v>
      </c>
      <c r="B5518" t="s">
        <v>16552</v>
      </c>
      <c r="C5518" t="s">
        <v>16553</v>
      </c>
      <c r="D5518" s="1">
        <v>863457050150976</v>
      </c>
      <c r="E5518" t="s">
        <v>7368</v>
      </c>
      <c r="F5518" t="s">
        <v>23</v>
      </c>
      <c r="G5518" t="s">
        <v>23</v>
      </c>
      <c r="H5518" t="b">
        <v>1</v>
      </c>
      <c r="I5518" t="e">
        <v>#N/A</v>
      </c>
      <c r="J5518" t="e">
        <v>#N/A</v>
      </c>
      <c r="K5518" t="str">
        <f t="shared" si="86"/>
        <v>Kamaleon 1</v>
      </c>
      <c r="L5518" t="e">
        <v>#N/A</v>
      </c>
      <c r="M5518" t="s">
        <v>59944</v>
      </c>
    </row>
    <row r="5519" spans="1:13" x14ac:dyDescent="0.35">
      <c r="A5519" t="s">
        <v>16554</v>
      </c>
      <c r="B5519" t="s">
        <v>16555</v>
      </c>
      <c r="C5519" t="s">
        <v>16556</v>
      </c>
      <c r="D5519" s="1">
        <v>863457050150984</v>
      </c>
      <c r="E5519" t="s">
        <v>7368</v>
      </c>
      <c r="F5519" t="s">
        <v>23</v>
      </c>
      <c r="G5519" t="s">
        <v>23</v>
      </c>
      <c r="H5519" t="b">
        <v>1</v>
      </c>
      <c r="I5519" t="e">
        <v>#N/A</v>
      </c>
      <c r="J5519" t="e">
        <v>#N/A</v>
      </c>
      <c r="K5519" t="str">
        <f t="shared" si="86"/>
        <v>Kamaleon 1</v>
      </c>
      <c r="L5519" t="e">
        <v>#N/A</v>
      </c>
      <c r="M5519" t="s">
        <v>59944</v>
      </c>
    </row>
    <row r="5520" spans="1:13" x14ac:dyDescent="0.35">
      <c r="A5520" t="s">
        <v>16557</v>
      </c>
      <c r="B5520" t="s">
        <v>16558</v>
      </c>
      <c r="C5520" t="s">
        <v>16559</v>
      </c>
      <c r="D5520" s="1">
        <v>863457050150992</v>
      </c>
      <c r="E5520" t="s">
        <v>7368</v>
      </c>
      <c r="F5520" t="s">
        <v>23</v>
      </c>
      <c r="G5520" t="s">
        <v>23</v>
      </c>
      <c r="H5520" t="b">
        <v>1</v>
      </c>
      <c r="I5520" t="e">
        <v>#N/A</v>
      </c>
      <c r="J5520" t="e">
        <v>#N/A</v>
      </c>
      <c r="K5520" t="str">
        <f t="shared" si="86"/>
        <v>Kamaleon 1</v>
      </c>
      <c r="L5520" t="e">
        <v>#N/A</v>
      </c>
      <c r="M5520" t="s">
        <v>59944</v>
      </c>
    </row>
    <row r="5521" spans="1:13" x14ac:dyDescent="0.35">
      <c r="A5521" t="s">
        <v>16560</v>
      </c>
      <c r="B5521" t="s">
        <v>16561</v>
      </c>
      <c r="C5521" t="s">
        <v>16562</v>
      </c>
      <c r="D5521" s="1">
        <v>863457050151008</v>
      </c>
      <c r="E5521" t="s">
        <v>7368</v>
      </c>
      <c r="F5521" t="s">
        <v>23</v>
      </c>
      <c r="G5521" t="s">
        <v>23</v>
      </c>
      <c r="H5521" t="b">
        <v>1</v>
      </c>
      <c r="I5521" t="e">
        <v>#N/A</v>
      </c>
      <c r="J5521" t="e">
        <v>#N/A</v>
      </c>
      <c r="K5521" t="str">
        <f t="shared" si="86"/>
        <v>Kamaleon 1</v>
      </c>
      <c r="L5521" t="e">
        <v>#N/A</v>
      </c>
      <c r="M5521" t="s">
        <v>59944</v>
      </c>
    </row>
    <row r="5522" spans="1:13" x14ac:dyDescent="0.35">
      <c r="A5522" t="s">
        <v>16563</v>
      </c>
      <c r="B5522" t="s">
        <v>16564</v>
      </c>
      <c r="C5522" t="s">
        <v>16565</v>
      </c>
      <c r="D5522" s="1">
        <v>863457050151016</v>
      </c>
      <c r="E5522" t="s">
        <v>7368</v>
      </c>
      <c r="F5522" t="s">
        <v>23</v>
      </c>
      <c r="G5522" t="s">
        <v>23</v>
      </c>
      <c r="H5522" t="b">
        <v>1</v>
      </c>
      <c r="I5522" t="e">
        <v>#N/A</v>
      </c>
      <c r="J5522" t="e">
        <v>#N/A</v>
      </c>
      <c r="K5522" t="str">
        <f t="shared" si="86"/>
        <v>Kamaleon 1</v>
      </c>
      <c r="L5522" t="e">
        <v>#N/A</v>
      </c>
      <c r="M5522" t="s">
        <v>59944</v>
      </c>
    </row>
    <row r="5523" spans="1:13" x14ac:dyDescent="0.35">
      <c r="A5523" t="s">
        <v>16566</v>
      </c>
      <c r="B5523" t="s">
        <v>16567</v>
      </c>
      <c r="C5523" t="s">
        <v>16568</v>
      </c>
      <c r="D5523" s="1">
        <v>863457050151032</v>
      </c>
      <c r="E5523" t="s">
        <v>7368</v>
      </c>
      <c r="F5523" t="s">
        <v>23</v>
      </c>
      <c r="G5523" t="s">
        <v>23</v>
      </c>
      <c r="H5523" t="b">
        <v>1</v>
      </c>
      <c r="I5523" t="e">
        <v>#N/A</v>
      </c>
      <c r="J5523" t="e">
        <v>#N/A</v>
      </c>
      <c r="K5523" t="str">
        <f t="shared" si="86"/>
        <v>Kamaleon 1</v>
      </c>
      <c r="L5523" t="e">
        <v>#N/A</v>
      </c>
      <c r="M5523" t="s">
        <v>59944</v>
      </c>
    </row>
    <row r="5524" spans="1:13" x14ac:dyDescent="0.35">
      <c r="A5524" t="s">
        <v>16569</v>
      </c>
      <c r="B5524" t="s">
        <v>16570</v>
      </c>
      <c r="C5524" t="s">
        <v>16571</v>
      </c>
      <c r="D5524" s="1">
        <v>863457050151057</v>
      </c>
      <c r="E5524" t="s">
        <v>7368</v>
      </c>
      <c r="F5524" t="s">
        <v>23</v>
      </c>
      <c r="G5524" t="s">
        <v>23</v>
      </c>
      <c r="H5524" t="b">
        <v>1</v>
      </c>
      <c r="I5524" t="e">
        <v>#N/A</v>
      </c>
      <c r="J5524" t="e">
        <v>#N/A</v>
      </c>
      <c r="K5524" t="str">
        <f t="shared" si="86"/>
        <v>Kamaleon 1</v>
      </c>
      <c r="L5524" t="e">
        <v>#N/A</v>
      </c>
      <c r="M5524" t="s">
        <v>59944</v>
      </c>
    </row>
    <row r="5525" spans="1:13" x14ac:dyDescent="0.35">
      <c r="A5525" t="s">
        <v>16572</v>
      </c>
      <c r="B5525" t="s">
        <v>16573</v>
      </c>
      <c r="C5525" t="s">
        <v>16574</v>
      </c>
      <c r="D5525" s="1">
        <v>863457050151073</v>
      </c>
      <c r="E5525" t="s">
        <v>7368</v>
      </c>
      <c r="F5525" t="s">
        <v>23</v>
      </c>
      <c r="G5525" t="s">
        <v>23</v>
      </c>
      <c r="H5525" t="b">
        <v>1</v>
      </c>
      <c r="I5525" t="e">
        <v>#N/A</v>
      </c>
      <c r="J5525" t="e">
        <v>#N/A</v>
      </c>
      <c r="K5525" t="str">
        <f t="shared" si="86"/>
        <v>Kamaleon 1</v>
      </c>
      <c r="L5525" t="e">
        <v>#N/A</v>
      </c>
      <c r="M5525" t="s">
        <v>59944</v>
      </c>
    </row>
    <row r="5526" spans="1:13" x14ac:dyDescent="0.35">
      <c r="A5526" t="s">
        <v>16575</v>
      </c>
      <c r="B5526" t="s">
        <v>16576</v>
      </c>
      <c r="C5526" t="s">
        <v>16577</v>
      </c>
      <c r="D5526" s="1" t="e">
        <v>#N/A</v>
      </c>
      <c r="E5526" t="s">
        <v>7368</v>
      </c>
      <c r="F5526" t="s">
        <v>23</v>
      </c>
      <c r="G5526" t="s">
        <v>23</v>
      </c>
      <c r="H5526" t="b">
        <v>1</v>
      </c>
      <c r="I5526" t="e">
        <v>#N/A</v>
      </c>
      <c r="J5526" t="e">
        <v>#N/A</v>
      </c>
      <c r="K5526" t="e">
        <f t="shared" si="86"/>
        <v>#N/A</v>
      </c>
      <c r="L5526" t="e">
        <v>#N/A</v>
      </c>
      <c r="M5526" t="s">
        <v>59944</v>
      </c>
    </row>
    <row r="5527" spans="1:13" x14ac:dyDescent="0.35">
      <c r="A5527" t="s">
        <v>16578</v>
      </c>
      <c r="B5527" t="s">
        <v>16579</v>
      </c>
      <c r="C5527" t="s">
        <v>16580</v>
      </c>
      <c r="D5527" s="1">
        <v>863457050151099</v>
      </c>
      <c r="E5527" t="s">
        <v>7368</v>
      </c>
      <c r="F5527" t="s">
        <v>23</v>
      </c>
      <c r="G5527" t="s">
        <v>23</v>
      </c>
      <c r="H5527" t="b">
        <v>1</v>
      </c>
      <c r="I5527" t="e">
        <v>#N/A</v>
      </c>
      <c r="J5527" t="e">
        <v>#N/A</v>
      </c>
      <c r="K5527" t="str">
        <f t="shared" si="86"/>
        <v>Kamaleon 1</v>
      </c>
      <c r="L5527" t="e">
        <v>#N/A</v>
      </c>
      <c r="M5527" t="s">
        <v>59944</v>
      </c>
    </row>
    <row r="5528" spans="1:13" x14ac:dyDescent="0.35">
      <c r="A5528" t="s">
        <v>16581</v>
      </c>
      <c r="B5528" t="s">
        <v>16582</v>
      </c>
      <c r="C5528" t="s">
        <v>16583</v>
      </c>
      <c r="D5528" s="1">
        <v>863457050151107</v>
      </c>
      <c r="E5528" t="s">
        <v>7368</v>
      </c>
      <c r="F5528" t="s">
        <v>23</v>
      </c>
      <c r="G5528" t="s">
        <v>23</v>
      </c>
      <c r="H5528" t="b">
        <v>1</v>
      </c>
      <c r="I5528" t="e">
        <v>#N/A</v>
      </c>
      <c r="J5528" t="e">
        <v>#N/A</v>
      </c>
      <c r="K5528" t="str">
        <f t="shared" si="86"/>
        <v>Kamaleon 1</v>
      </c>
      <c r="L5528" t="e">
        <v>#N/A</v>
      </c>
      <c r="M5528" t="s">
        <v>59944</v>
      </c>
    </row>
    <row r="5529" spans="1:13" x14ac:dyDescent="0.35">
      <c r="A5529" t="s">
        <v>16584</v>
      </c>
      <c r="B5529" t="s">
        <v>16585</v>
      </c>
      <c r="C5529" t="s">
        <v>16586</v>
      </c>
      <c r="D5529" s="1">
        <v>863457050151115</v>
      </c>
      <c r="E5529" t="s">
        <v>7368</v>
      </c>
      <c r="F5529" t="s">
        <v>23</v>
      </c>
      <c r="G5529" t="s">
        <v>23</v>
      </c>
      <c r="H5529" t="b">
        <v>1</v>
      </c>
      <c r="I5529" t="e">
        <v>#N/A</v>
      </c>
      <c r="J5529" t="e">
        <v>#N/A</v>
      </c>
      <c r="K5529" t="str">
        <f t="shared" si="86"/>
        <v>Kamaleon 1</v>
      </c>
      <c r="L5529" t="e">
        <v>#N/A</v>
      </c>
      <c r="M5529" t="s">
        <v>59944</v>
      </c>
    </row>
    <row r="5530" spans="1:13" x14ac:dyDescent="0.35">
      <c r="A5530" t="s">
        <v>16587</v>
      </c>
      <c r="B5530" t="s">
        <v>16588</v>
      </c>
      <c r="C5530" t="s">
        <v>16589</v>
      </c>
      <c r="D5530" s="1">
        <v>863457050151123</v>
      </c>
      <c r="E5530" t="s">
        <v>7368</v>
      </c>
      <c r="F5530" t="s">
        <v>23</v>
      </c>
      <c r="G5530" t="s">
        <v>23</v>
      </c>
      <c r="H5530" t="b">
        <v>1</v>
      </c>
      <c r="I5530" t="e">
        <v>#N/A</v>
      </c>
      <c r="J5530" t="e">
        <v>#N/A</v>
      </c>
      <c r="K5530" t="str">
        <f t="shared" si="86"/>
        <v>Kamaleon 1</v>
      </c>
      <c r="L5530" t="e">
        <v>#N/A</v>
      </c>
      <c r="M5530" t="s">
        <v>59944</v>
      </c>
    </row>
    <row r="5531" spans="1:13" x14ac:dyDescent="0.35">
      <c r="A5531" t="s">
        <v>16590</v>
      </c>
      <c r="B5531" t="s">
        <v>16591</v>
      </c>
      <c r="C5531" t="s">
        <v>16592</v>
      </c>
      <c r="D5531" s="1">
        <v>866314060281894</v>
      </c>
      <c r="E5531" t="s">
        <v>7368</v>
      </c>
      <c r="F5531" t="s">
        <v>23</v>
      </c>
      <c r="G5531" t="s">
        <v>23</v>
      </c>
      <c r="H5531" t="b">
        <v>1</v>
      </c>
      <c r="I5531" t="e">
        <v>#N/A</v>
      </c>
      <c r="J5531" t="e">
        <v>#N/A</v>
      </c>
      <c r="K5531" t="str">
        <f t="shared" si="86"/>
        <v>Kamaleon 2</v>
      </c>
      <c r="L5531" t="e">
        <v>#N/A</v>
      </c>
      <c r="M5531" t="s">
        <v>59944</v>
      </c>
    </row>
    <row r="5532" spans="1:13" x14ac:dyDescent="0.35">
      <c r="A5532" t="s">
        <v>16593</v>
      </c>
      <c r="B5532" t="s">
        <v>16594</v>
      </c>
      <c r="C5532" t="s">
        <v>16595</v>
      </c>
      <c r="D5532" s="1">
        <v>863457050151149</v>
      </c>
      <c r="E5532" t="s">
        <v>7368</v>
      </c>
      <c r="F5532" t="s">
        <v>23</v>
      </c>
      <c r="G5532" t="s">
        <v>23</v>
      </c>
      <c r="H5532" t="b">
        <v>1</v>
      </c>
      <c r="I5532" t="e">
        <v>#N/A</v>
      </c>
      <c r="J5532" t="e">
        <v>#N/A</v>
      </c>
      <c r="K5532" t="str">
        <f t="shared" si="86"/>
        <v>Kamaleon 1</v>
      </c>
      <c r="L5532" t="e">
        <v>#N/A</v>
      </c>
      <c r="M5532" t="s">
        <v>59944</v>
      </c>
    </row>
    <row r="5533" spans="1:13" x14ac:dyDescent="0.35">
      <c r="A5533" t="s">
        <v>16596</v>
      </c>
      <c r="B5533" t="s">
        <v>16597</v>
      </c>
      <c r="C5533" t="s">
        <v>16598</v>
      </c>
      <c r="D5533" s="1">
        <v>863457050151156</v>
      </c>
      <c r="E5533" t="s">
        <v>7368</v>
      </c>
      <c r="F5533" t="s">
        <v>23</v>
      </c>
      <c r="G5533" t="s">
        <v>23</v>
      </c>
      <c r="H5533" t="b">
        <v>1</v>
      </c>
      <c r="I5533" t="e">
        <v>#N/A</v>
      </c>
      <c r="J5533" t="e">
        <v>#N/A</v>
      </c>
      <c r="K5533" t="str">
        <f t="shared" si="86"/>
        <v>Kamaleon 1</v>
      </c>
      <c r="L5533" t="e">
        <v>#N/A</v>
      </c>
      <c r="M5533" t="s">
        <v>59944</v>
      </c>
    </row>
    <row r="5534" spans="1:13" x14ac:dyDescent="0.35">
      <c r="A5534" t="s">
        <v>16599</v>
      </c>
      <c r="B5534" t="s">
        <v>16600</v>
      </c>
      <c r="C5534" t="s">
        <v>16601</v>
      </c>
      <c r="D5534" s="1">
        <v>863457050151164</v>
      </c>
      <c r="E5534" t="s">
        <v>7368</v>
      </c>
      <c r="F5534" t="s">
        <v>23</v>
      </c>
      <c r="G5534" t="s">
        <v>23</v>
      </c>
      <c r="H5534" t="b">
        <v>1</v>
      </c>
      <c r="I5534" t="e">
        <v>#N/A</v>
      </c>
      <c r="J5534" t="e">
        <v>#N/A</v>
      </c>
      <c r="K5534" t="str">
        <f t="shared" si="86"/>
        <v>Kamaleon 1</v>
      </c>
      <c r="L5534" t="e">
        <v>#N/A</v>
      </c>
      <c r="M5534" t="s">
        <v>59944</v>
      </c>
    </row>
    <row r="5535" spans="1:13" x14ac:dyDescent="0.35">
      <c r="A5535" t="s">
        <v>16602</v>
      </c>
      <c r="B5535" t="s">
        <v>16603</v>
      </c>
      <c r="C5535" t="s">
        <v>16604</v>
      </c>
      <c r="D5535" s="1">
        <v>863457050151172</v>
      </c>
      <c r="E5535" t="s">
        <v>7368</v>
      </c>
      <c r="F5535" t="s">
        <v>23</v>
      </c>
      <c r="G5535" t="s">
        <v>23</v>
      </c>
      <c r="H5535" t="b">
        <v>1</v>
      </c>
      <c r="I5535" t="e">
        <v>#N/A</v>
      </c>
      <c r="J5535" t="e">
        <v>#N/A</v>
      </c>
      <c r="K5535" t="str">
        <f t="shared" si="86"/>
        <v>Kamaleon 1</v>
      </c>
      <c r="L5535" t="e">
        <v>#N/A</v>
      </c>
      <c r="M5535" t="s">
        <v>59944</v>
      </c>
    </row>
    <row r="5536" spans="1:13" x14ac:dyDescent="0.35">
      <c r="A5536" t="s">
        <v>16605</v>
      </c>
      <c r="B5536" t="s">
        <v>16606</v>
      </c>
      <c r="C5536" t="s">
        <v>16607</v>
      </c>
      <c r="D5536" s="1">
        <v>863457050151180</v>
      </c>
      <c r="E5536" t="s">
        <v>7368</v>
      </c>
      <c r="F5536" t="s">
        <v>23</v>
      </c>
      <c r="G5536" t="s">
        <v>23</v>
      </c>
      <c r="H5536" t="b">
        <v>1</v>
      </c>
      <c r="I5536" t="e">
        <v>#N/A</v>
      </c>
      <c r="J5536" t="e">
        <v>#N/A</v>
      </c>
      <c r="K5536" t="str">
        <f t="shared" si="86"/>
        <v>Kamaleon 1</v>
      </c>
      <c r="L5536" t="e">
        <v>#N/A</v>
      </c>
      <c r="M5536" t="s">
        <v>59944</v>
      </c>
    </row>
    <row r="5537" spans="1:13" x14ac:dyDescent="0.35">
      <c r="A5537" t="s">
        <v>16608</v>
      </c>
      <c r="B5537" t="s">
        <v>16609</v>
      </c>
      <c r="C5537" t="s">
        <v>16610</v>
      </c>
      <c r="D5537" s="1">
        <v>863457050151214</v>
      </c>
      <c r="E5537" t="s">
        <v>7368</v>
      </c>
      <c r="F5537" t="s">
        <v>23</v>
      </c>
      <c r="G5537" t="s">
        <v>23</v>
      </c>
      <c r="H5537" t="b">
        <v>1</v>
      </c>
      <c r="I5537" t="e">
        <v>#N/A</v>
      </c>
      <c r="J5537" t="e">
        <v>#N/A</v>
      </c>
      <c r="K5537" t="str">
        <f t="shared" si="86"/>
        <v>Kamaleon 1</v>
      </c>
      <c r="L5537" t="e">
        <v>#N/A</v>
      </c>
      <c r="M5537" t="s">
        <v>59944</v>
      </c>
    </row>
    <row r="5538" spans="1:13" x14ac:dyDescent="0.35">
      <c r="A5538" t="s">
        <v>16611</v>
      </c>
      <c r="B5538" t="s">
        <v>16612</v>
      </c>
      <c r="C5538" t="s">
        <v>16613</v>
      </c>
      <c r="D5538" s="1">
        <v>863457050151222</v>
      </c>
      <c r="E5538" t="s">
        <v>7368</v>
      </c>
      <c r="F5538" t="s">
        <v>23</v>
      </c>
      <c r="G5538" t="s">
        <v>23</v>
      </c>
      <c r="H5538" t="b">
        <v>1</v>
      </c>
      <c r="I5538" t="e">
        <v>#N/A</v>
      </c>
      <c r="J5538" t="e">
        <v>#N/A</v>
      </c>
      <c r="K5538" t="str">
        <f t="shared" si="86"/>
        <v>Kamaleon 1</v>
      </c>
      <c r="L5538" t="e">
        <v>#N/A</v>
      </c>
      <c r="M5538" t="s">
        <v>59944</v>
      </c>
    </row>
    <row r="5539" spans="1:13" x14ac:dyDescent="0.35">
      <c r="A5539" t="s">
        <v>16614</v>
      </c>
      <c r="B5539" t="s">
        <v>16615</v>
      </c>
      <c r="C5539" t="s">
        <v>16616</v>
      </c>
      <c r="D5539" s="1">
        <v>863457050151230</v>
      </c>
      <c r="E5539" t="s">
        <v>7368</v>
      </c>
      <c r="F5539" t="s">
        <v>23</v>
      </c>
      <c r="G5539" t="s">
        <v>23</v>
      </c>
      <c r="H5539" t="b">
        <v>1</v>
      </c>
      <c r="I5539" t="e">
        <v>#N/A</v>
      </c>
      <c r="J5539" t="e">
        <v>#N/A</v>
      </c>
      <c r="K5539" t="str">
        <f t="shared" si="86"/>
        <v>Kamaleon 1</v>
      </c>
      <c r="L5539" t="e">
        <v>#N/A</v>
      </c>
      <c r="M5539" t="s">
        <v>59944</v>
      </c>
    </row>
    <row r="5540" spans="1:13" x14ac:dyDescent="0.35">
      <c r="A5540" t="s">
        <v>16617</v>
      </c>
      <c r="B5540" t="s">
        <v>16618</v>
      </c>
      <c r="C5540" t="s">
        <v>16619</v>
      </c>
      <c r="D5540" s="1">
        <v>863457050151255</v>
      </c>
      <c r="E5540" t="s">
        <v>7368</v>
      </c>
      <c r="F5540" t="s">
        <v>23</v>
      </c>
      <c r="G5540" t="s">
        <v>23</v>
      </c>
      <c r="H5540" t="b">
        <v>1</v>
      </c>
      <c r="I5540" t="e">
        <v>#N/A</v>
      </c>
      <c r="J5540" t="e">
        <v>#N/A</v>
      </c>
      <c r="K5540" t="str">
        <f t="shared" si="86"/>
        <v>Kamaleon 1</v>
      </c>
      <c r="L5540" t="e">
        <v>#N/A</v>
      </c>
      <c r="M5540" t="s">
        <v>59944</v>
      </c>
    </row>
    <row r="5541" spans="1:13" x14ac:dyDescent="0.35">
      <c r="A5541" t="s">
        <v>16620</v>
      </c>
      <c r="B5541" t="s">
        <v>16621</v>
      </c>
      <c r="C5541" t="s">
        <v>16622</v>
      </c>
      <c r="D5541" s="1" t="e">
        <v>#N/A</v>
      </c>
      <c r="E5541" t="s">
        <v>7368</v>
      </c>
      <c r="F5541" t="s">
        <v>23</v>
      </c>
      <c r="G5541" t="s">
        <v>23</v>
      </c>
      <c r="H5541" t="b">
        <v>1</v>
      </c>
      <c r="I5541" t="e">
        <v>#N/A</v>
      </c>
      <c r="J5541" t="e">
        <v>#N/A</v>
      </c>
      <c r="K5541" t="e">
        <f t="shared" si="86"/>
        <v>#N/A</v>
      </c>
      <c r="L5541" t="e">
        <v>#N/A</v>
      </c>
      <c r="M5541" t="s">
        <v>59944</v>
      </c>
    </row>
    <row r="5542" spans="1:13" x14ac:dyDescent="0.35">
      <c r="A5542" t="s">
        <v>16623</v>
      </c>
      <c r="B5542" t="s">
        <v>16624</v>
      </c>
      <c r="C5542" t="s">
        <v>16625</v>
      </c>
      <c r="D5542" s="1" t="e">
        <v>#N/A</v>
      </c>
      <c r="E5542" t="s">
        <v>7368</v>
      </c>
      <c r="F5542" t="s">
        <v>23</v>
      </c>
      <c r="G5542" t="s">
        <v>23</v>
      </c>
      <c r="H5542" t="b">
        <v>1</v>
      </c>
      <c r="I5542" t="e">
        <v>#N/A</v>
      </c>
      <c r="J5542" t="e">
        <v>#N/A</v>
      </c>
      <c r="K5542" t="e">
        <f t="shared" si="86"/>
        <v>#N/A</v>
      </c>
      <c r="L5542" t="e">
        <v>#N/A</v>
      </c>
      <c r="M5542" t="s">
        <v>59944</v>
      </c>
    </row>
    <row r="5543" spans="1:13" x14ac:dyDescent="0.35">
      <c r="A5543" t="s">
        <v>16626</v>
      </c>
      <c r="B5543" t="s">
        <v>16627</v>
      </c>
      <c r="C5543" t="s">
        <v>16628</v>
      </c>
      <c r="D5543" s="1">
        <v>863457050151297</v>
      </c>
      <c r="E5543" t="s">
        <v>7368</v>
      </c>
      <c r="F5543" t="s">
        <v>23</v>
      </c>
      <c r="G5543" t="s">
        <v>23</v>
      </c>
      <c r="H5543" t="b">
        <v>1</v>
      </c>
      <c r="I5543" t="e">
        <v>#N/A</v>
      </c>
      <c r="J5543" t="e">
        <v>#N/A</v>
      </c>
      <c r="K5543" t="str">
        <f t="shared" si="86"/>
        <v>Kamaleon 1</v>
      </c>
      <c r="L5543" t="e">
        <v>#N/A</v>
      </c>
      <c r="M5543" t="s">
        <v>59944</v>
      </c>
    </row>
    <row r="5544" spans="1:13" x14ac:dyDescent="0.35">
      <c r="A5544" t="s">
        <v>16629</v>
      </c>
      <c r="B5544" t="s">
        <v>16630</v>
      </c>
      <c r="C5544" t="s">
        <v>16631</v>
      </c>
      <c r="D5544" s="1">
        <v>863457050151305</v>
      </c>
      <c r="E5544" t="s">
        <v>7368</v>
      </c>
      <c r="F5544" t="s">
        <v>23</v>
      </c>
      <c r="G5544" t="s">
        <v>23</v>
      </c>
      <c r="H5544" t="b">
        <v>1</v>
      </c>
      <c r="I5544" t="e">
        <v>#N/A</v>
      </c>
      <c r="J5544" t="e">
        <v>#N/A</v>
      </c>
      <c r="K5544" t="str">
        <f t="shared" si="86"/>
        <v>Kamaleon 1</v>
      </c>
      <c r="L5544" t="e">
        <v>#N/A</v>
      </c>
      <c r="M5544" t="s">
        <v>59944</v>
      </c>
    </row>
    <row r="5545" spans="1:13" x14ac:dyDescent="0.35">
      <c r="A5545" t="s">
        <v>16632</v>
      </c>
      <c r="B5545" t="s">
        <v>16633</v>
      </c>
      <c r="C5545" t="s">
        <v>16634</v>
      </c>
      <c r="D5545" s="1">
        <v>863457050151313</v>
      </c>
      <c r="E5545" t="s">
        <v>7368</v>
      </c>
      <c r="F5545" t="s">
        <v>23</v>
      </c>
      <c r="G5545" t="s">
        <v>23</v>
      </c>
      <c r="H5545" t="b">
        <v>1</v>
      </c>
      <c r="I5545" t="e">
        <v>#N/A</v>
      </c>
      <c r="J5545" t="e">
        <v>#N/A</v>
      </c>
      <c r="K5545" t="str">
        <f t="shared" si="86"/>
        <v>Kamaleon 1</v>
      </c>
      <c r="L5545" t="e">
        <v>#N/A</v>
      </c>
      <c r="M5545" t="s">
        <v>59944</v>
      </c>
    </row>
    <row r="5546" spans="1:13" x14ac:dyDescent="0.35">
      <c r="A5546" t="s">
        <v>16635</v>
      </c>
      <c r="B5546" t="s">
        <v>16636</v>
      </c>
      <c r="C5546" t="s">
        <v>16637</v>
      </c>
      <c r="D5546" s="1">
        <v>863457050151321</v>
      </c>
      <c r="E5546" t="s">
        <v>7368</v>
      </c>
      <c r="F5546" t="s">
        <v>23</v>
      </c>
      <c r="G5546" t="s">
        <v>23</v>
      </c>
      <c r="H5546" t="b">
        <v>1</v>
      </c>
      <c r="I5546" t="e">
        <v>#N/A</v>
      </c>
      <c r="J5546" t="e">
        <v>#N/A</v>
      </c>
      <c r="K5546" t="str">
        <f t="shared" si="86"/>
        <v>Kamaleon 1</v>
      </c>
      <c r="L5546" t="e">
        <v>#N/A</v>
      </c>
      <c r="M5546" t="s">
        <v>59944</v>
      </c>
    </row>
    <row r="5547" spans="1:13" x14ac:dyDescent="0.35">
      <c r="A5547" t="s">
        <v>16638</v>
      </c>
      <c r="B5547" t="s">
        <v>16639</v>
      </c>
      <c r="C5547" t="s">
        <v>16640</v>
      </c>
      <c r="D5547" s="1">
        <v>863457050151339</v>
      </c>
      <c r="E5547" t="s">
        <v>7368</v>
      </c>
      <c r="F5547" t="s">
        <v>23</v>
      </c>
      <c r="G5547" t="s">
        <v>23</v>
      </c>
      <c r="H5547" t="b">
        <v>1</v>
      </c>
      <c r="I5547" t="e">
        <v>#N/A</v>
      </c>
      <c r="J5547" t="e">
        <v>#N/A</v>
      </c>
      <c r="K5547" t="str">
        <f t="shared" si="86"/>
        <v>Kamaleon 1</v>
      </c>
      <c r="L5547" t="e">
        <v>#N/A</v>
      </c>
      <c r="M5547" t="s">
        <v>59944</v>
      </c>
    </row>
    <row r="5548" spans="1:13" x14ac:dyDescent="0.35">
      <c r="A5548" t="s">
        <v>16641</v>
      </c>
      <c r="B5548" t="s">
        <v>16642</v>
      </c>
      <c r="C5548" t="s">
        <v>16643</v>
      </c>
      <c r="D5548" s="1">
        <v>863457050151347</v>
      </c>
      <c r="E5548" t="s">
        <v>7368</v>
      </c>
      <c r="F5548" t="s">
        <v>23</v>
      </c>
      <c r="G5548" t="s">
        <v>23</v>
      </c>
      <c r="H5548" t="b">
        <v>1</v>
      </c>
      <c r="I5548" t="e">
        <v>#N/A</v>
      </c>
      <c r="J5548" t="e">
        <v>#N/A</v>
      </c>
      <c r="K5548" t="str">
        <f t="shared" si="86"/>
        <v>Kamaleon 1</v>
      </c>
      <c r="L5548" t="e">
        <v>#N/A</v>
      </c>
      <c r="M5548" t="s">
        <v>59944</v>
      </c>
    </row>
    <row r="5549" spans="1:13" x14ac:dyDescent="0.35">
      <c r="A5549" t="s">
        <v>16644</v>
      </c>
      <c r="B5549" t="s">
        <v>16645</v>
      </c>
      <c r="C5549" t="s">
        <v>16646</v>
      </c>
      <c r="D5549" s="1">
        <v>863457050151354</v>
      </c>
      <c r="E5549" t="s">
        <v>7368</v>
      </c>
      <c r="F5549" t="s">
        <v>23</v>
      </c>
      <c r="G5549" t="s">
        <v>23</v>
      </c>
      <c r="H5549" t="b">
        <v>1</v>
      </c>
      <c r="I5549" t="e">
        <v>#N/A</v>
      </c>
      <c r="J5549" t="e">
        <v>#N/A</v>
      </c>
      <c r="K5549" t="str">
        <f t="shared" si="86"/>
        <v>Kamaleon 1</v>
      </c>
      <c r="L5549" t="e">
        <v>#N/A</v>
      </c>
      <c r="M5549" t="s">
        <v>59944</v>
      </c>
    </row>
    <row r="5550" spans="1:13" x14ac:dyDescent="0.35">
      <c r="A5550" t="s">
        <v>16647</v>
      </c>
      <c r="B5550" t="s">
        <v>16648</v>
      </c>
      <c r="C5550" t="s">
        <v>16649</v>
      </c>
      <c r="D5550" s="1" t="e">
        <v>#N/A</v>
      </c>
      <c r="E5550" t="s">
        <v>7368</v>
      </c>
      <c r="F5550" t="s">
        <v>23</v>
      </c>
      <c r="G5550" t="s">
        <v>23</v>
      </c>
      <c r="H5550" t="b">
        <v>1</v>
      </c>
      <c r="I5550" t="e">
        <v>#N/A</v>
      </c>
      <c r="J5550" t="e">
        <v>#N/A</v>
      </c>
      <c r="K5550" t="e">
        <f t="shared" si="86"/>
        <v>#N/A</v>
      </c>
      <c r="L5550" t="e">
        <v>#N/A</v>
      </c>
      <c r="M5550" t="s">
        <v>59944</v>
      </c>
    </row>
    <row r="5551" spans="1:13" x14ac:dyDescent="0.35">
      <c r="A5551" t="s">
        <v>16650</v>
      </c>
      <c r="B5551" t="s">
        <v>16651</v>
      </c>
      <c r="C5551" t="s">
        <v>16652</v>
      </c>
      <c r="D5551" s="1">
        <v>863457050151370</v>
      </c>
      <c r="E5551" t="s">
        <v>7368</v>
      </c>
      <c r="F5551" t="s">
        <v>23</v>
      </c>
      <c r="G5551" t="s">
        <v>23</v>
      </c>
      <c r="H5551" t="b">
        <v>1</v>
      </c>
      <c r="I5551" t="e">
        <v>#N/A</v>
      </c>
      <c r="J5551" t="e">
        <v>#N/A</v>
      </c>
      <c r="K5551" t="str">
        <f t="shared" si="86"/>
        <v>Kamaleon 1</v>
      </c>
      <c r="L5551" t="e">
        <v>#N/A</v>
      </c>
      <c r="M5551" t="s">
        <v>59944</v>
      </c>
    </row>
    <row r="5552" spans="1:13" x14ac:dyDescent="0.35">
      <c r="A5552" t="s">
        <v>16653</v>
      </c>
      <c r="B5552" t="s">
        <v>16654</v>
      </c>
      <c r="C5552" t="s">
        <v>16655</v>
      </c>
      <c r="D5552" s="1">
        <v>863457050151388</v>
      </c>
      <c r="E5552" t="s">
        <v>7368</v>
      </c>
      <c r="F5552" t="s">
        <v>23</v>
      </c>
      <c r="G5552" t="s">
        <v>23</v>
      </c>
      <c r="H5552" t="b">
        <v>1</v>
      </c>
      <c r="I5552" t="e">
        <v>#N/A</v>
      </c>
      <c r="J5552" t="e">
        <v>#N/A</v>
      </c>
      <c r="K5552" t="str">
        <f t="shared" si="86"/>
        <v>Kamaleon 1</v>
      </c>
      <c r="L5552" t="e">
        <v>#N/A</v>
      </c>
      <c r="M5552" t="s">
        <v>59944</v>
      </c>
    </row>
    <row r="5553" spans="1:13" x14ac:dyDescent="0.35">
      <c r="A5553" t="s">
        <v>16656</v>
      </c>
      <c r="B5553" t="s">
        <v>16657</v>
      </c>
      <c r="C5553" t="s">
        <v>16658</v>
      </c>
      <c r="D5553" s="1">
        <v>863457050151396</v>
      </c>
      <c r="E5553" t="s">
        <v>7368</v>
      </c>
      <c r="F5553" t="s">
        <v>23</v>
      </c>
      <c r="G5553" t="s">
        <v>23</v>
      </c>
      <c r="H5553" t="b">
        <v>1</v>
      </c>
      <c r="I5553" t="e">
        <v>#N/A</v>
      </c>
      <c r="J5553" t="e">
        <v>#N/A</v>
      </c>
      <c r="K5553" t="str">
        <f t="shared" si="86"/>
        <v>Kamaleon 1</v>
      </c>
      <c r="L5553" t="e">
        <v>#N/A</v>
      </c>
      <c r="M5553" t="s">
        <v>59944</v>
      </c>
    </row>
    <row r="5554" spans="1:13" x14ac:dyDescent="0.35">
      <c r="A5554" t="s">
        <v>16659</v>
      </c>
      <c r="B5554" t="s">
        <v>16660</v>
      </c>
      <c r="C5554" t="s">
        <v>16661</v>
      </c>
      <c r="D5554" s="1">
        <v>863457050151404</v>
      </c>
      <c r="E5554" t="s">
        <v>7368</v>
      </c>
      <c r="F5554" t="s">
        <v>23</v>
      </c>
      <c r="G5554" t="s">
        <v>23</v>
      </c>
      <c r="H5554" t="b">
        <v>1</v>
      </c>
      <c r="I5554" t="e">
        <v>#N/A</v>
      </c>
      <c r="J5554" t="e">
        <v>#N/A</v>
      </c>
      <c r="K5554" t="str">
        <f t="shared" si="86"/>
        <v>Kamaleon 1</v>
      </c>
      <c r="L5554" t="e">
        <v>#N/A</v>
      </c>
      <c r="M5554" t="s">
        <v>59944</v>
      </c>
    </row>
    <row r="5555" spans="1:13" x14ac:dyDescent="0.35">
      <c r="A5555" t="s">
        <v>16662</v>
      </c>
      <c r="B5555" t="s">
        <v>16663</v>
      </c>
      <c r="C5555" t="s">
        <v>16664</v>
      </c>
      <c r="D5555" s="1">
        <v>863457050151412</v>
      </c>
      <c r="E5555" t="s">
        <v>7368</v>
      </c>
      <c r="F5555" t="s">
        <v>23</v>
      </c>
      <c r="G5555" t="s">
        <v>23</v>
      </c>
      <c r="H5555" t="b">
        <v>1</v>
      </c>
      <c r="I5555" t="e">
        <v>#N/A</v>
      </c>
      <c r="J5555" t="e">
        <v>#N/A</v>
      </c>
      <c r="K5555" t="str">
        <f t="shared" si="86"/>
        <v>Kamaleon 1</v>
      </c>
      <c r="L5555" t="e">
        <v>#N/A</v>
      </c>
      <c r="M5555" t="s">
        <v>59944</v>
      </c>
    </row>
    <row r="5556" spans="1:13" x14ac:dyDescent="0.35">
      <c r="A5556" t="s">
        <v>16665</v>
      </c>
      <c r="B5556" t="s">
        <v>16666</v>
      </c>
      <c r="C5556" t="s">
        <v>16667</v>
      </c>
      <c r="D5556" s="1">
        <v>863457050151420</v>
      </c>
      <c r="E5556" t="s">
        <v>7368</v>
      </c>
      <c r="F5556" t="s">
        <v>23</v>
      </c>
      <c r="G5556" t="s">
        <v>23</v>
      </c>
      <c r="H5556" t="b">
        <v>1</v>
      </c>
      <c r="I5556" t="e">
        <v>#N/A</v>
      </c>
      <c r="J5556" t="e">
        <v>#N/A</v>
      </c>
      <c r="K5556" t="str">
        <f t="shared" si="86"/>
        <v>Kamaleon 1</v>
      </c>
      <c r="L5556" t="e">
        <v>#N/A</v>
      </c>
      <c r="M5556" t="s">
        <v>59944</v>
      </c>
    </row>
    <row r="5557" spans="1:13" x14ac:dyDescent="0.35">
      <c r="A5557" t="s">
        <v>16668</v>
      </c>
      <c r="B5557" t="s">
        <v>16669</v>
      </c>
      <c r="C5557" t="s">
        <v>16670</v>
      </c>
      <c r="D5557" s="1">
        <v>863457050151438</v>
      </c>
      <c r="E5557" t="s">
        <v>7368</v>
      </c>
      <c r="F5557" t="s">
        <v>23</v>
      </c>
      <c r="G5557" t="s">
        <v>23</v>
      </c>
      <c r="H5557" t="b">
        <v>1</v>
      </c>
      <c r="I5557" t="e">
        <v>#N/A</v>
      </c>
      <c r="J5557" t="e">
        <v>#N/A</v>
      </c>
      <c r="K5557" t="str">
        <f t="shared" si="86"/>
        <v>Kamaleon 1</v>
      </c>
      <c r="L5557" t="e">
        <v>#N/A</v>
      </c>
      <c r="M5557" t="s">
        <v>59944</v>
      </c>
    </row>
    <row r="5558" spans="1:13" x14ac:dyDescent="0.35">
      <c r="A5558" t="s">
        <v>16671</v>
      </c>
      <c r="B5558" t="s">
        <v>16672</v>
      </c>
      <c r="C5558" t="s">
        <v>16673</v>
      </c>
      <c r="D5558" s="1">
        <v>863457050151446</v>
      </c>
      <c r="E5558" t="s">
        <v>7368</v>
      </c>
      <c r="F5558" t="s">
        <v>23</v>
      </c>
      <c r="G5558" t="s">
        <v>23</v>
      </c>
      <c r="H5558" t="b">
        <v>1</v>
      </c>
      <c r="I5558" t="e">
        <v>#N/A</v>
      </c>
      <c r="J5558" t="e">
        <v>#N/A</v>
      </c>
      <c r="K5558" t="str">
        <f t="shared" si="86"/>
        <v>Kamaleon 1</v>
      </c>
      <c r="L5558" t="e">
        <v>#N/A</v>
      </c>
      <c r="M5558" t="s">
        <v>59944</v>
      </c>
    </row>
    <row r="5559" spans="1:13" x14ac:dyDescent="0.35">
      <c r="A5559" t="s">
        <v>16674</v>
      </c>
      <c r="B5559" t="s">
        <v>16675</v>
      </c>
      <c r="C5559" t="s">
        <v>16676</v>
      </c>
      <c r="D5559" s="1">
        <v>863457050151461</v>
      </c>
      <c r="E5559" t="s">
        <v>7368</v>
      </c>
      <c r="F5559" t="s">
        <v>23</v>
      </c>
      <c r="G5559" t="s">
        <v>23</v>
      </c>
      <c r="H5559" t="b">
        <v>1</v>
      </c>
      <c r="I5559" t="e">
        <v>#N/A</v>
      </c>
      <c r="J5559" t="e">
        <v>#N/A</v>
      </c>
      <c r="K5559" t="str">
        <f t="shared" si="86"/>
        <v>Kamaleon 1</v>
      </c>
      <c r="L5559" t="e">
        <v>#N/A</v>
      </c>
      <c r="M5559" t="s">
        <v>59944</v>
      </c>
    </row>
    <row r="5560" spans="1:13" x14ac:dyDescent="0.35">
      <c r="A5560" t="s">
        <v>16677</v>
      </c>
      <c r="B5560" t="s">
        <v>16678</v>
      </c>
      <c r="C5560" t="s">
        <v>16679</v>
      </c>
      <c r="D5560" s="1" t="e">
        <v>#N/A</v>
      </c>
      <c r="E5560" t="s">
        <v>7368</v>
      </c>
      <c r="F5560" t="s">
        <v>23</v>
      </c>
      <c r="G5560" t="s">
        <v>23</v>
      </c>
      <c r="H5560" t="b">
        <v>1</v>
      </c>
      <c r="I5560" t="e">
        <v>#N/A</v>
      </c>
      <c r="J5560" t="e">
        <v>#N/A</v>
      </c>
      <c r="K5560" t="e">
        <f t="shared" si="86"/>
        <v>#N/A</v>
      </c>
      <c r="L5560" t="e">
        <v>#N/A</v>
      </c>
      <c r="M5560" t="s">
        <v>59944</v>
      </c>
    </row>
    <row r="5561" spans="1:13" x14ac:dyDescent="0.35">
      <c r="A5561" t="s">
        <v>16680</v>
      </c>
      <c r="B5561" t="s">
        <v>16681</v>
      </c>
      <c r="C5561" t="s">
        <v>16682</v>
      </c>
      <c r="D5561" s="1">
        <v>863457050151487</v>
      </c>
      <c r="E5561" t="s">
        <v>7368</v>
      </c>
      <c r="F5561" t="s">
        <v>23</v>
      </c>
      <c r="G5561" t="s">
        <v>23</v>
      </c>
      <c r="H5561" t="b">
        <v>1</v>
      </c>
      <c r="I5561" t="e">
        <v>#N/A</v>
      </c>
      <c r="J5561" t="e">
        <v>#N/A</v>
      </c>
      <c r="K5561" t="str">
        <f t="shared" si="86"/>
        <v>Kamaleon 1</v>
      </c>
      <c r="L5561" t="e">
        <v>#N/A</v>
      </c>
      <c r="M5561" t="s">
        <v>59944</v>
      </c>
    </row>
    <row r="5562" spans="1:13" x14ac:dyDescent="0.35">
      <c r="A5562" t="s">
        <v>16683</v>
      </c>
      <c r="B5562" t="s">
        <v>16684</v>
      </c>
      <c r="C5562" t="s">
        <v>16685</v>
      </c>
      <c r="D5562" s="1">
        <v>863457050151495</v>
      </c>
      <c r="E5562" t="s">
        <v>7368</v>
      </c>
      <c r="F5562" t="s">
        <v>23</v>
      </c>
      <c r="G5562" t="s">
        <v>23</v>
      </c>
      <c r="H5562" t="b">
        <v>1</v>
      </c>
      <c r="I5562" t="e">
        <v>#N/A</v>
      </c>
      <c r="J5562" t="e">
        <v>#N/A</v>
      </c>
      <c r="K5562" t="str">
        <f t="shared" si="86"/>
        <v>Kamaleon 1</v>
      </c>
      <c r="L5562" t="e">
        <v>#N/A</v>
      </c>
      <c r="M5562" t="s">
        <v>59944</v>
      </c>
    </row>
    <row r="5563" spans="1:13" x14ac:dyDescent="0.35">
      <c r="A5563" t="s">
        <v>16686</v>
      </c>
      <c r="B5563" t="s">
        <v>16687</v>
      </c>
      <c r="C5563" t="s">
        <v>16688</v>
      </c>
      <c r="D5563" s="1">
        <v>863457050151511</v>
      </c>
      <c r="E5563" t="s">
        <v>7368</v>
      </c>
      <c r="F5563" t="s">
        <v>23</v>
      </c>
      <c r="G5563" t="s">
        <v>23</v>
      </c>
      <c r="H5563" t="b">
        <v>1</v>
      </c>
      <c r="I5563" t="e">
        <v>#N/A</v>
      </c>
      <c r="J5563" t="e">
        <v>#N/A</v>
      </c>
      <c r="K5563" t="str">
        <f t="shared" si="86"/>
        <v>Kamaleon 1</v>
      </c>
      <c r="L5563" t="e">
        <v>#N/A</v>
      </c>
      <c r="M5563" t="s">
        <v>59944</v>
      </c>
    </row>
    <row r="5564" spans="1:13" x14ac:dyDescent="0.35">
      <c r="A5564" t="s">
        <v>16689</v>
      </c>
      <c r="B5564" t="s">
        <v>16690</v>
      </c>
      <c r="C5564" t="s">
        <v>16691</v>
      </c>
      <c r="D5564" s="1">
        <v>863457050151529</v>
      </c>
      <c r="E5564" t="s">
        <v>7368</v>
      </c>
      <c r="F5564" t="s">
        <v>23</v>
      </c>
      <c r="G5564" t="s">
        <v>23</v>
      </c>
      <c r="H5564" t="b">
        <v>1</v>
      </c>
      <c r="I5564" t="e">
        <v>#N/A</v>
      </c>
      <c r="J5564" t="e">
        <v>#N/A</v>
      </c>
      <c r="K5564" t="str">
        <f t="shared" si="86"/>
        <v>Kamaleon 1</v>
      </c>
      <c r="L5564" t="e">
        <v>#N/A</v>
      </c>
      <c r="M5564" t="s">
        <v>59944</v>
      </c>
    </row>
    <row r="5565" spans="1:13" x14ac:dyDescent="0.35">
      <c r="A5565" t="s">
        <v>16692</v>
      </c>
      <c r="B5565" t="s">
        <v>16693</v>
      </c>
      <c r="C5565" t="s">
        <v>16694</v>
      </c>
      <c r="D5565" s="1">
        <v>863457050151537</v>
      </c>
      <c r="E5565" t="s">
        <v>7368</v>
      </c>
      <c r="F5565" t="s">
        <v>23</v>
      </c>
      <c r="G5565" t="s">
        <v>23</v>
      </c>
      <c r="H5565" t="b">
        <v>1</v>
      </c>
      <c r="I5565" t="e">
        <v>#N/A</v>
      </c>
      <c r="J5565" t="e">
        <v>#N/A</v>
      </c>
      <c r="K5565" t="str">
        <f t="shared" si="86"/>
        <v>Kamaleon 1</v>
      </c>
      <c r="L5565" t="e">
        <v>#N/A</v>
      </c>
      <c r="M5565" t="s">
        <v>59944</v>
      </c>
    </row>
    <row r="5566" spans="1:13" x14ac:dyDescent="0.35">
      <c r="A5566" t="s">
        <v>16695</v>
      </c>
      <c r="B5566" t="s">
        <v>16696</v>
      </c>
      <c r="C5566" t="s">
        <v>16697</v>
      </c>
      <c r="D5566" s="1">
        <v>863457050151545</v>
      </c>
      <c r="E5566" t="s">
        <v>7368</v>
      </c>
      <c r="F5566" t="s">
        <v>23</v>
      </c>
      <c r="G5566" t="s">
        <v>23</v>
      </c>
      <c r="H5566" t="b">
        <v>1</v>
      </c>
      <c r="I5566" t="e">
        <v>#N/A</v>
      </c>
      <c r="J5566" t="e">
        <v>#N/A</v>
      </c>
      <c r="K5566" t="str">
        <f t="shared" si="86"/>
        <v>Kamaleon 1</v>
      </c>
      <c r="L5566" t="e">
        <v>#N/A</v>
      </c>
      <c r="M5566" t="s">
        <v>59944</v>
      </c>
    </row>
    <row r="5567" spans="1:13" x14ac:dyDescent="0.35">
      <c r="A5567" t="s">
        <v>16698</v>
      </c>
      <c r="B5567" t="s">
        <v>16699</v>
      </c>
      <c r="C5567" t="s">
        <v>16700</v>
      </c>
      <c r="D5567" s="1">
        <v>863457050151552</v>
      </c>
      <c r="E5567" t="s">
        <v>7368</v>
      </c>
      <c r="F5567" t="s">
        <v>23</v>
      </c>
      <c r="G5567" t="s">
        <v>23</v>
      </c>
      <c r="H5567" t="b">
        <v>1</v>
      </c>
      <c r="I5567" t="e">
        <v>#N/A</v>
      </c>
      <c r="J5567" t="e">
        <v>#N/A</v>
      </c>
      <c r="K5567" t="str">
        <f t="shared" si="86"/>
        <v>Kamaleon 1</v>
      </c>
      <c r="L5567" t="e">
        <v>#N/A</v>
      </c>
      <c r="M5567" t="s">
        <v>59944</v>
      </c>
    </row>
    <row r="5568" spans="1:13" x14ac:dyDescent="0.35">
      <c r="A5568" t="s">
        <v>16701</v>
      </c>
      <c r="B5568" t="s">
        <v>16702</v>
      </c>
      <c r="C5568" t="s">
        <v>16703</v>
      </c>
      <c r="D5568" s="1">
        <v>863457050151560</v>
      </c>
      <c r="E5568" t="s">
        <v>7368</v>
      </c>
      <c r="F5568" t="s">
        <v>23</v>
      </c>
      <c r="G5568" t="s">
        <v>23</v>
      </c>
      <c r="H5568" t="b">
        <v>1</v>
      </c>
      <c r="I5568" t="e">
        <v>#N/A</v>
      </c>
      <c r="J5568" t="e">
        <v>#N/A</v>
      </c>
      <c r="K5568" t="str">
        <f t="shared" si="86"/>
        <v>Kamaleon 1</v>
      </c>
      <c r="L5568" t="e">
        <v>#N/A</v>
      </c>
      <c r="M5568" t="s">
        <v>59944</v>
      </c>
    </row>
    <row r="5569" spans="1:13" x14ac:dyDescent="0.35">
      <c r="A5569" t="s">
        <v>16704</v>
      </c>
      <c r="B5569" t="s">
        <v>16705</v>
      </c>
      <c r="C5569" t="s">
        <v>16706</v>
      </c>
      <c r="D5569" s="1">
        <v>863457050151578</v>
      </c>
      <c r="E5569" t="s">
        <v>7368</v>
      </c>
      <c r="F5569" t="s">
        <v>23</v>
      </c>
      <c r="G5569" t="s">
        <v>23</v>
      </c>
      <c r="H5569" t="b">
        <v>1</v>
      </c>
      <c r="I5569" t="e">
        <v>#N/A</v>
      </c>
      <c r="J5569" t="e">
        <v>#N/A</v>
      </c>
      <c r="K5569" t="str">
        <f t="shared" si="86"/>
        <v>Kamaleon 1</v>
      </c>
      <c r="L5569" t="e">
        <v>#N/A</v>
      </c>
      <c r="M5569" t="s">
        <v>59944</v>
      </c>
    </row>
    <row r="5570" spans="1:13" x14ac:dyDescent="0.35">
      <c r="A5570" t="s">
        <v>16707</v>
      </c>
      <c r="B5570" t="s">
        <v>16708</v>
      </c>
      <c r="C5570" t="s">
        <v>16709</v>
      </c>
      <c r="D5570" s="1">
        <v>863457050151594</v>
      </c>
      <c r="E5570" t="s">
        <v>7368</v>
      </c>
      <c r="F5570" t="s">
        <v>23</v>
      </c>
      <c r="G5570" t="s">
        <v>23</v>
      </c>
      <c r="H5570" t="b">
        <v>1</v>
      </c>
      <c r="I5570" t="e">
        <v>#N/A</v>
      </c>
      <c r="J5570" t="e">
        <v>#N/A</v>
      </c>
      <c r="K5570" t="str">
        <f t="shared" si="86"/>
        <v>Kamaleon 1</v>
      </c>
      <c r="L5570" t="e">
        <v>#N/A</v>
      </c>
      <c r="M5570" t="s">
        <v>59944</v>
      </c>
    </row>
    <row r="5571" spans="1:13" x14ac:dyDescent="0.35">
      <c r="A5571" t="s">
        <v>16710</v>
      </c>
      <c r="B5571" t="s">
        <v>16711</v>
      </c>
      <c r="C5571" t="s">
        <v>16712</v>
      </c>
      <c r="D5571" s="1">
        <v>863457050151602</v>
      </c>
      <c r="E5571" t="s">
        <v>7368</v>
      </c>
      <c r="F5571" t="s">
        <v>23</v>
      </c>
      <c r="G5571" t="s">
        <v>23</v>
      </c>
      <c r="H5571" t="b">
        <v>1</v>
      </c>
      <c r="I5571" t="e">
        <v>#N/A</v>
      </c>
      <c r="J5571" t="e">
        <v>#N/A</v>
      </c>
      <c r="K5571" t="str">
        <f t="shared" ref="K5571:K5634" si="87">IF(OR(LEFT(D5571,8)="86345705", LEFT(D5571,8)="86716202", LEFT(D5571,8)="86858906"), "Kamaleon 1", "Kamaleon 2")</f>
        <v>Kamaleon 1</v>
      </c>
      <c r="L5571" t="e">
        <v>#N/A</v>
      </c>
      <c r="M5571" t="s">
        <v>59944</v>
      </c>
    </row>
    <row r="5572" spans="1:13" x14ac:dyDescent="0.35">
      <c r="A5572" t="s">
        <v>16713</v>
      </c>
      <c r="B5572" t="s">
        <v>16714</v>
      </c>
      <c r="C5572" t="s">
        <v>16715</v>
      </c>
      <c r="D5572" s="1">
        <v>863457050151610</v>
      </c>
      <c r="E5572" t="s">
        <v>7368</v>
      </c>
      <c r="F5572" t="s">
        <v>23</v>
      </c>
      <c r="G5572" t="s">
        <v>23</v>
      </c>
      <c r="H5572" t="b">
        <v>1</v>
      </c>
      <c r="I5572" t="e">
        <v>#N/A</v>
      </c>
      <c r="J5572" t="e">
        <v>#N/A</v>
      </c>
      <c r="K5572" t="str">
        <f t="shared" si="87"/>
        <v>Kamaleon 1</v>
      </c>
      <c r="L5572" t="e">
        <v>#N/A</v>
      </c>
      <c r="M5572" t="s">
        <v>59944</v>
      </c>
    </row>
    <row r="5573" spans="1:13" x14ac:dyDescent="0.35">
      <c r="A5573" t="s">
        <v>16716</v>
      </c>
      <c r="B5573" t="s">
        <v>16717</v>
      </c>
      <c r="C5573" t="s">
        <v>16718</v>
      </c>
      <c r="D5573" s="1">
        <v>863457050151628</v>
      </c>
      <c r="E5573" t="s">
        <v>7368</v>
      </c>
      <c r="F5573" t="s">
        <v>23</v>
      </c>
      <c r="G5573" t="s">
        <v>23</v>
      </c>
      <c r="H5573" t="b">
        <v>1</v>
      </c>
      <c r="I5573" t="e">
        <v>#N/A</v>
      </c>
      <c r="J5573" t="e">
        <v>#N/A</v>
      </c>
      <c r="K5573" t="str">
        <f t="shared" si="87"/>
        <v>Kamaleon 1</v>
      </c>
      <c r="L5573" t="e">
        <v>#N/A</v>
      </c>
      <c r="M5573" t="s">
        <v>59944</v>
      </c>
    </row>
    <row r="5574" spans="1:13" x14ac:dyDescent="0.35">
      <c r="A5574" t="s">
        <v>16719</v>
      </c>
      <c r="B5574" t="s">
        <v>16720</v>
      </c>
      <c r="C5574" t="s">
        <v>16721</v>
      </c>
      <c r="D5574" s="1">
        <v>863457050151636</v>
      </c>
      <c r="E5574" t="s">
        <v>7368</v>
      </c>
      <c r="F5574" t="s">
        <v>23</v>
      </c>
      <c r="G5574" t="s">
        <v>23</v>
      </c>
      <c r="H5574" t="b">
        <v>1</v>
      </c>
      <c r="I5574" t="e">
        <v>#N/A</v>
      </c>
      <c r="J5574" t="e">
        <v>#N/A</v>
      </c>
      <c r="K5574" t="str">
        <f t="shared" si="87"/>
        <v>Kamaleon 1</v>
      </c>
      <c r="L5574" t="e">
        <v>#N/A</v>
      </c>
      <c r="M5574" t="s">
        <v>59944</v>
      </c>
    </row>
    <row r="5575" spans="1:13" x14ac:dyDescent="0.35">
      <c r="A5575" t="s">
        <v>16722</v>
      </c>
      <c r="B5575" t="s">
        <v>16723</v>
      </c>
      <c r="C5575" t="s">
        <v>16724</v>
      </c>
      <c r="D5575" s="1">
        <v>863457050151644</v>
      </c>
      <c r="E5575" t="s">
        <v>7368</v>
      </c>
      <c r="F5575" t="s">
        <v>23</v>
      </c>
      <c r="G5575" t="s">
        <v>23</v>
      </c>
      <c r="H5575" t="b">
        <v>1</v>
      </c>
      <c r="I5575" t="e">
        <v>#N/A</v>
      </c>
      <c r="J5575" t="e">
        <v>#N/A</v>
      </c>
      <c r="K5575" t="str">
        <f t="shared" si="87"/>
        <v>Kamaleon 1</v>
      </c>
      <c r="L5575" t="e">
        <v>#N/A</v>
      </c>
      <c r="M5575" t="s">
        <v>59944</v>
      </c>
    </row>
    <row r="5576" spans="1:13" x14ac:dyDescent="0.35">
      <c r="A5576" t="s">
        <v>16725</v>
      </c>
      <c r="B5576" t="s">
        <v>16726</v>
      </c>
      <c r="C5576" t="s">
        <v>16727</v>
      </c>
      <c r="D5576" s="1">
        <v>863457050151651</v>
      </c>
      <c r="E5576" t="s">
        <v>7368</v>
      </c>
      <c r="F5576" t="s">
        <v>23</v>
      </c>
      <c r="G5576" t="s">
        <v>23</v>
      </c>
      <c r="H5576" t="b">
        <v>1</v>
      </c>
      <c r="I5576" t="e">
        <v>#N/A</v>
      </c>
      <c r="J5576" t="e">
        <v>#N/A</v>
      </c>
      <c r="K5576" t="str">
        <f t="shared" si="87"/>
        <v>Kamaleon 1</v>
      </c>
      <c r="L5576" t="e">
        <v>#N/A</v>
      </c>
      <c r="M5576" t="s">
        <v>59944</v>
      </c>
    </row>
    <row r="5577" spans="1:13" x14ac:dyDescent="0.35">
      <c r="A5577" t="s">
        <v>16728</v>
      </c>
      <c r="B5577" t="s">
        <v>16729</v>
      </c>
      <c r="C5577" t="s">
        <v>16730</v>
      </c>
      <c r="D5577" s="1">
        <v>863457050151669</v>
      </c>
      <c r="E5577" t="s">
        <v>7368</v>
      </c>
      <c r="F5577" t="s">
        <v>23</v>
      </c>
      <c r="G5577" t="s">
        <v>23</v>
      </c>
      <c r="H5577" t="b">
        <v>1</v>
      </c>
      <c r="I5577" t="e">
        <v>#N/A</v>
      </c>
      <c r="J5577" t="e">
        <v>#N/A</v>
      </c>
      <c r="K5577" t="str">
        <f t="shared" si="87"/>
        <v>Kamaleon 1</v>
      </c>
      <c r="L5577" t="e">
        <v>#N/A</v>
      </c>
      <c r="M5577" t="s">
        <v>59944</v>
      </c>
    </row>
    <row r="5578" spans="1:13" x14ac:dyDescent="0.35">
      <c r="A5578" t="s">
        <v>16731</v>
      </c>
      <c r="B5578" t="s">
        <v>16732</v>
      </c>
      <c r="C5578" t="s">
        <v>16733</v>
      </c>
      <c r="D5578" s="1">
        <v>863457050151677</v>
      </c>
      <c r="E5578" t="s">
        <v>7368</v>
      </c>
      <c r="F5578" t="s">
        <v>23</v>
      </c>
      <c r="G5578" t="s">
        <v>23</v>
      </c>
      <c r="H5578" t="b">
        <v>1</v>
      </c>
      <c r="I5578" t="e">
        <v>#N/A</v>
      </c>
      <c r="J5578" t="e">
        <v>#N/A</v>
      </c>
      <c r="K5578" t="str">
        <f t="shared" si="87"/>
        <v>Kamaleon 1</v>
      </c>
      <c r="L5578" t="e">
        <v>#N/A</v>
      </c>
      <c r="M5578" t="s">
        <v>59944</v>
      </c>
    </row>
    <row r="5579" spans="1:13" x14ac:dyDescent="0.35">
      <c r="A5579" t="s">
        <v>16734</v>
      </c>
      <c r="B5579" t="s">
        <v>16735</v>
      </c>
      <c r="C5579" t="s">
        <v>16736</v>
      </c>
      <c r="D5579" s="1">
        <v>863457050151685</v>
      </c>
      <c r="E5579" t="s">
        <v>7368</v>
      </c>
      <c r="F5579" t="s">
        <v>23</v>
      </c>
      <c r="G5579" t="s">
        <v>23</v>
      </c>
      <c r="H5579" t="b">
        <v>1</v>
      </c>
      <c r="I5579" t="e">
        <v>#N/A</v>
      </c>
      <c r="J5579" t="e">
        <v>#N/A</v>
      </c>
      <c r="K5579" t="str">
        <f t="shared" si="87"/>
        <v>Kamaleon 1</v>
      </c>
      <c r="L5579" t="e">
        <v>#N/A</v>
      </c>
      <c r="M5579" t="s">
        <v>59944</v>
      </c>
    </row>
    <row r="5580" spans="1:13" x14ac:dyDescent="0.35">
      <c r="A5580" t="s">
        <v>16737</v>
      </c>
      <c r="B5580" t="s">
        <v>16738</v>
      </c>
      <c r="C5580" t="s">
        <v>16739</v>
      </c>
      <c r="D5580" s="1">
        <v>863457050151693</v>
      </c>
      <c r="E5580" t="s">
        <v>7368</v>
      </c>
      <c r="F5580" t="s">
        <v>23</v>
      </c>
      <c r="G5580" t="s">
        <v>23</v>
      </c>
      <c r="H5580" t="b">
        <v>1</v>
      </c>
      <c r="I5580" t="e">
        <v>#N/A</v>
      </c>
      <c r="J5580" t="e">
        <v>#N/A</v>
      </c>
      <c r="K5580" t="str">
        <f t="shared" si="87"/>
        <v>Kamaleon 1</v>
      </c>
      <c r="L5580" t="e">
        <v>#N/A</v>
      </c>
      <c r="M5580" t="s">
        <v>59944</v>
      </c>
    </row>
    <row r="5581" spans="1:13" x14ac:dyDescent="0.35">
      <c r="A5581" t="s">
        <v>16740</v>
      </c>
      <c r="B5581" t="s">
        <v>16741</v>
      </c>
      <c r="C5581" t="s">
        <v>16742</v>
      </c>
      <c r="D5581" s="1">
        <v>863457050151701</v>
      </c>
      <c r="E5581" t="s">
        <v>7368</v>
      </c>
      <c r="F5581" t="s">
        <v>23</v>
      </c>
      <c r="G5581" t="s">
        <v>23</v>
      </c>
      <c r="H5581" t="b">
        <v>1</v>
      </c>
      <c r="I5581" t="e">
        <v>#N/A</v>
      </c>
      <c r="J5581" t="e">
        <v>#N/A</v>
      </c>
      <c r="K5581" t="str">
        <f t="shared" si="87"/>
        <v>Kamaleon 1</v>
      </c>
      <c r="L5581" t="e">
        <v>#N/A</v>
      </c>
      <c r="M5581" t="s">
        <v>59944</v>
      </c>
    </row>
    <row r="5582" spans="1:13" x14ac:dyDescent="0.35">
      <c r="A5582" t="s">
        <v>16743</v>
      </c>
      <c r="B5582" t="s">
        <v>16744</v>
      </c>
      <c r="C5582" t="s">
        <v>16745</v>
      </c>
      <c r="D5582" s="1">
        <v>863457050151719</v>
      </c>
      <c r="E5582" t="s">
        <v>7368</v>
      </c>
      <c r="F5582" t="s">
        <v>23</v>
      </c>
      <c r="G5582" t="s">
        <v>23</v>
      </c>
      <c r="H5582" t="b">
        <v>1</v>
      </c>
      <c r="I5582" t="e">
        <v>#N/A</v>
      </c>
      <c r="J5582" t="e">
        <v>#N/A</v>
      </c>
      <c r="K5582" t="str">
        <f t="shared" si="87"/>
        <v>Kamaleon 1</v>
      </c>
      <c r="L5582" t="e">
        <v>#N/A</v>
      </c>
      <c r="M5582" t="s">
        <v>59944</v>
      </c>
    </row>
    <row r="5583" spans="1:13" x14ac:dyDescent="0.35">
      <c r="A5583" t="s">
        <v>16746</v>
      </c>
      <c r="B5583" t="s">
        <v>16747</v>
      </c>
      <c r="C5583" t="s">
        <v>16748</v>
      </c>
      <c r="D5583" s="1">
        <v>863457050151727</v>
      </c>
      <c r="E5583" t="s">
        <v>7368</v>
      </c>
      <c r="F5583" t="s">
        <v>23</v>
      </c>
      <c r="G5583" t="s">
        <v>23</v>
      </c>
      <c r="H5583" t="b">
        <v>1</v>
      </c>
      <c r="I5583" t="e">
        <v>#N/A</v>
      </c>
      <c r="J5583" t="e">
        <v>#N/A</v>
      </c>
      <c r="K5583" t="str">
        <f t="shared" si="87"/>
        <v>Kamaleon 1</v>
      </c>
      <c r="L5583" t="e">
        <v>#N/A</v>
      </c>
      <c r="M5583" t="s">
        <v>59944</v>
      </c>
    </row>
    <row r="5584" spans="1:13" x14ac:dyDescent="0.35">
      <c r="A5584" t="s">
        <v>16749</v>
      </c>
      <c r="B5584" t="s">
        <v>16750</v>
      </c>
      <c r="C5584" t="s">
        <v>16751</v>
      </c>
      <c r="D5584" s="1">
        <v>863457050151743</v>
      </c>
      <c r="E5584" t="s">
        <v>7368</v>
      </c>
      <c r="F5584" t="s">
        <v>23</v>
      </c>
      <c r="G5584" t="s">
        <v>23</v>
      </c>
      <c r="H5584" t="b">
        <v>1</v>
      </c>
      <c r="I5584" t="e">
        <v>#N/A</v>
      </c>
      <c r="J5584" t="e">
        <v>#N/A</v>
      </c>
      <c r="K5584" t="str">
        <f t="shared" si="87"/>
        <v>Kamaleon 1</v>
      </c>
      <c r="L5584" t="e">
        <v>#N/A</v>
      </c>
      <c r="M5584" t="s">
        <v>59944</v>
      </c>
    </row>
    <row r="5585" spans="1:13" x14ac:dyDescent="0.35">
      <c r="A5585" t="s">
        <v>16752</v>
      </c>
      <c r="B5585" t="s">
        <v>16753</v>
      </c>
      <c r="C5585" t="s">
        <v>16754</v>
      </c>
      <c r="D5585" s="1">
        <v>863457050151750</v>
      </c>
      <c r="E5585" t="s">
        <v>7368</v>
      </c>
      <c r="F5585" t="s">
        <v>23</v>
      </c>
      <c r="G5585" t="s">
        <v>23</v>
      </c>
      <c r="H5585" t="b">
        <v>1</v>
      </c>
      <c r="I5585" t="e">
        <v>#N/A</v>
      </c>
      <c r="J5585" t="e">
        <v>#N/A</v>
      </c>
      <c r="K5585" t="str">
        <f t="shared" si="87"/>
        <v>Kamaleon 1</v>
      </c>
      <c r="L5585" t="e">
        <v>#N/A</v>
      </c>
      <c r="M5585" t="s">
        <v>59944</v>
      </c>
    </row>
    <row r="5586" spans="1:13" x14ac:dyDescent="0.35">
      <c r="A5586" t="s">
        <v>16755</v>
      </c>
      <c r="B5586" t="s">
        <v>16756</v>
      </c>
      <c r="C5586" t="s">
        <v>16757</v>
      </c>
      <c r="D5586" s="1">
        <v>863457050151784</v>
      </c>
      <c r="E5586" t="s">
        <v>7368</v>
      </c>
      <c r="F5586" t="s">
        <v>23</v>
      </c>
      <c r="G5586" t="s">
        <v>23</v>
      </c>
      <c r="H5586" t="b">
        <v>1</v>
      </c>
      <c r="I5586" t="e">
        <v>#N/A</v>
      </c>
      <c r="J5586" t="e">
        <v>#N/A</v>
      </c>
      <c r="K5586" t="str">
        <f t="shared" si="87"/>
        <v>Kamaleon 1</v>
      </c>
      <c r="L5586" t="e">
        <v>#N/A</v>
      </c>
      <c r="M5586" t="s">
        <v>59944</v>
      </c>
    </row>
    <row r="5587" spans="1:13" x14ac:dyDescent="0.35">
      <c r="A5587" t="s">
        <v>16758</v>
      </c>
      <c r="B5587" t="s">
        <v>16759</v>
      </c>
      <c r="C5587" t="s">
        <v>16760</v>
      </c>
      <c r="D5587" s="1">
        <v>863457050151792</v>
      </c>
      <c r="E5587" t="s">
        <v>7368</v>
      </c>
      <c r="F5587" t="s">
        <v>23</v>
      </c>
      <c r="G5587" t="s">
        <v>23</v>
      </c>
      <c r="H5587" t="b">
        <v>1</v>
      </c>
      <c r="I5587" t="e">
        <v>#N/A</v>
      </c>
      <c r="J5587" t="e">
        <v>#N/A</v>
      </c>
      <c r="K5587" t="str">
        <f t="shared" si="87"/>
        <v>Kamaleon 1</v>
      </c>
      <c r="L5587" t="e">
        <v>#N/A</v>
      </c>
      <c r="M5587" t="s">
        <v>59944</v>
      </c>
    </row>
    <row r="5588" spans="1:13" x14ac:dyDescent="0.35">
      <c r="A5588" t="s">
        <v>16761</v>
      </c>
      <c r="B5588" t="s">
        <v>16762</v>
      </c>
      <c r="C5588" t="s">
        <v>16763</v>
      </c>
      <c r="D5588" s="1">
        <v>863457050151800</v>
      </c>
      <c r="E5588" t="s">
        <v>7368</v>
      </c>
      <c r="F5588" t="s">
        <v>23</v>
      </c>
      <c r="G5588" t="s">
        <v>23</v>
      </c>
      <c r="H5588" t="b">
        <v>1</v>
      </c>
      <c r="I5588" t="e">
        <v>#N/A</v>
      </c>
      <c r="J5588" t="e">
        <v>#N/A</v>
      </c>
      <c r="K5588" t="str">
        <f t="shared" si="87"/>
        <v>Kamaleon 1</v>
      </c>
      <c r="L5588" t="e">
        <v>#N/A</v>
      </c>
      <c r="M5588" t="s">
        <v>59944</v>
      </c>
    </row>
    <row r="5589" spans="1:13" x14ac:dyDescent="0.35">
      <c r="A5589" t="s">
        <v>16764</v>
      </c>
      <c r="B5589" t="s">
        <v>16765</v>
      </c>
      <c r="C5589" t="s">
        <v>16766</v>
      </c>
      <c r="D5589" s="1">
        <v>863457050151826</v>
      </c>
      <c r="E5589" t="s">
        <v>7368</v>
      </c>
      <c r="F5589" t="s">
        <v>23</v>
      </c>
      <c r="G5589" t="s">
        <v>23</v>
      </c>
      <c r="H5589" t="b">
        <v>1</v>
      </c>
      <c r="I5589" t="e">
        <v>#N/A</v>
      </c>
      <c r="J5589" t="e">
        <v>#N/A</v>
      </c>
      <c r="K5589" t="str">
        <f t="shared" si="87"/>
        <v>Kamaleon 1</v>
      </c>
      <c r="L5589" t="e">
        <v>#N/A</v>
      </c>
      <c r="M5589" t="s">
        <v>59944</v>
      </c>
    </row>
    <row r="5590" spans="1:13" x14ac:dyDescent="0.35">
      <c r="A5590" t="s">
        <v>16767</v>
      </c>
      <c r="B5590" t="s">
        <v>16768</v>
      </c>
      <c r="C5590" t="s">
        <v>16769</v>
      </c>
      <c r="D5590" s="1">
        <v>863457050151834</v>
      </c>
      <c r="E5590" t="s">
        <v>7368</v>
      </c>
      <c r="F5590" t="s">
        <v>23</v>
      </c>
      <c r="G5590" t="s">
        <v>23</v>
      </c>
      <c r="H5590" t="b">
        <v>1</v>
      </c>
      <c r="I5590" t="e">
        <v>#N/A</v>
      </c>
      <c r="J5590" t="e">
        <v>#N/A</v>
      </c>
      <c r="K5590" t="str">
        <f t="shared" si="87"/>
        <v>Kamaleon 1</v>
      </c>
      <c r="L5590" t="e">
        <v>#N/A</v>
      </c>
      <c r="M5590" t="s">
        <v>59944</v>
      </c>
    </row>
    <row r="5591" spans="1:13" x14ac:dyDescent="0.35">
      <c r="A5591" t="s">
        <v>16770</v>
      </c>
      <c r="B5591" t="s">
        <v>16771</v>
      </c>
      <c r="C5591" t="s">
        <v>16772</v>
      </c>
      <c r="D5591" s="1">
        <v>863457050151859</v>
      </c>
      <c r="E5591" t="s">
        <v>7368</v>
      </c>
      <c r="F5591" t="s">
        <v>23</v>
      </c>
      <c r="G5591" t="s">
        <v>23</v>
      </c>
      <c r="H5591" t="b">
        <v>1</v>
      </c>
      <c r="I5591" t="e">
        <v>#N/A</v>
      </c>
      <c r="J5591" t="e">
        <v>#N/A</v>
      </c>
      <c r="K5591" t="str">
        <f t="shared" si="87"/>
        <v>Kamaleon 1</v>
      </c>
      <c r="L5591" t="e">
        <v>#N/A</v>
      </c>
      <c r="M5591" t="s">
        <v>59944</v>
      </c>
    </row>
    <row r="5592" spans="1:13" x14ac:dyDescent="0.35">
      <c r="A5592" t="s">
        <v>16773</v>
      </c>
      <c r="B5592" t="s">
        <v>16774</v>
      </c>
      <c r="C5592" t="s">
        <v>16775</v>
      </c>
      <c r="D5592" s="1">
        <v>863457050151875</v>
      </c>
      <c r="E5592" t="s">
        <v>7368</v>
      </c>
      <c r="F5592" t="s">
        <v>23</v>
      </c>
      <c r="G5592" t="s">
        <v>23</v>
      </c>
      <c r="H5592" t="b">
        <v>1</v>
      </c>
      <c r="I5592" t="e">
        <v>#N/A</v>
      </c>
      <c r="J5592" t="e">
        <v>#N/A</v>
      </c>
      <c r="K5592" t="str">
        <f t="shared" si="87"/>
        <v>Kamaleon 1</v>
      </c>
      <c r="L5592" t="e">
        <v>#N/A</v>
      </c>
      <c r="M5592" t="s">
        <v>59944</v>
      </c>
    </row>
    <row r="5593" spans="1:13" x14ac:dyDescent="0.35">
      <c r="A5593" t="s">
        <v>16776</v>
      </c>
      <c r="B5593" t="s">
        <v>16777</v>
      </c>
      <c r="C5593" t="s">
        <v>16778</v>
      </c>
      <c r="D5593" s="1">
        <v>863457050151883</v>
      </c>
      <c r="E5593" t="s">
        <v>7368</v>
      </c>
      <c r="F5593" t="s">
        <v>23</v>
      </c>
      <c r="G5593" t="s">
        <v>23</v>
      </c>
      <c r="H5593" t="b">
        <v>1</v>
      </c>
      <c r="I5593" t="e">
        <v>#N/A</v>
      </c>
      <c r="J5593" t="e">
        <v>#N/A</v>
      </c>
      <c r="K5593" t="str">
        <f t="shared" si="87"/>
        <v>Kamaleon 1</v>
      </c>
      <c r="L5593" t="e">
        <v>#N/A</v>
      </c>
      <c r="M5593" t="s">
        <v>59944</v>
      </c>
    </row>
    <row r="5594" spans="1:13" x14ac:dyDescent="0.35">
      <c r="A5594" t="s">
        <v>16779</v>
      </c>
      <c r="B5594" t="s">
        <v>16780</v>
      </c>
      <c r="C5594" t="s">
        <v>16781</v>
      </c>
      <c r="D5594" s="1" t="e">
        <v>#N/A</v>
      </c>
      <c r="E5594" t="s">
        <v>7368</v>
      </c>
      <c r="F5594" t="s">
        <v>23</v>
      </c>
      <c r="G5594" t="s">
        <v>23</v>
      </c>
      <c r="H5594" t="b">
        <v>1</v>
      </c>
      <c r="I5594" t="e">
        <v>#N/A</v>
      </c>
      <c r="J5594" t="e">
        <v>#N/A</v>
      </c>
      <c r="K5594" t="e">
        <f t="shared" si="87"/>
        <v>#N/A</v>
      </c>
      <c r="L5594" t="e">
        <v>#N/A</v>
      </c>
      <c r="M5594" t="s">
        <v>59944</v>
      </c>
    </row>
    <row r="5595" spans="1:13" x14ac:dyDescent="0.35">
      <c r="A5595" t="s">
        <v>16782</v>
      </c>
      <c r="B5595" t="s">
        <v>16783</v>
      </c>
      <c r="C5595" t="s">
        <v>16784</v>
      </c>
      <c r="D5595" s="1" t="e">
        <v>#N/A</v>
      </c>
      <c r="E5595" t="s">
        <v>7368</v>
      </c>
      <c r="F5595" t="s">
        <v>23</v>
      </c>
      <c r="G5595" t="s">
        <v>23</v>
      </c>
      <c r="H5595" t="b">
        <v>1</v>
      </c>
      <c r="I5595" t="e">
        <v>#N/A</v>
      </c>
      <c r="J5595" t="e">
        <v>#N/A</v>
      </c>
      <c r="K5595" t="e">
        <f t="shared" si="87"/>
        <v>#N/A</v>
      </c>
      <c r="L5595" t="e">
        <v>#N/A</v>
      </c>
      <c r="M5595" t="s">
        <v>59944</v>
      </c>
    </row>
    <row r="5596" spans="1:13" x14ac:dyDescent="0.35">
      <c r="A5596" t="s">
        <v>16785</v>
      </c>
      <c r="B5596" t="s">
        <v>16786</v>
      </c>
      <c r="C5596" t="s">
        <v>16787</v>
      </c>
      <c r="D5596" s="1">
        <v>863457050151933</v>
      </c>
      <c r="E5596" t="s">
        <v>7368</v>
      </c>
      <c r="F5596" t="s">
        <v>23</v>
      </c>
      <c r="G5596" t="s">
        <v>23</v>
      </c>
      <c r="H5596" t="b">
        <v>1</v>
      </c>
      <c r="I5596" t="e">
        <v>#N/A</v>
      </c>
      <c r="J5596" t="e">
        <v>#N/A</v>
      </c>
      <c r="K5596" t="str">
        <f t="shared" si="87"/>
        <v>Kamaleon 1</v>
      </c>
      <c r="L5596" t="e">
        <v>#N/A</v>
      </c>
      <c r="M5596" t="s">
        <v>59944</v>
      </c>
    </row>
    <row r="5597" spans="1:13" x14ac:dyDescent="0.35">
      <c r="A5597" t="s">
        <v>16788</v>
      </c>
      <c r="B5597" t="s">
        <v>16789</v>
      </c>
      <c r="C5597" t="s">
        <v>16790</v>
      </c>
      <c r="D5597" s="1">
        <v>863457050151958</v>
      </c>
      <c r="E5597" t="s">
        <v>7368</v>
      </c>
      <c r="F5597" t="s">
        <v>23</v>
      </c>
      <c r="G5597" t="s">
        <v>23</v>
      </c>
      <c r="H5597" t="b">
        <v>1</v>
      </c>
      <c r="I5597" t="e">
        <v>#N/A</v>
      </c>
      <c r="J5597" t="e">
        <v>#N/A</v>
      </c>
      <c r="K5597" t="str">
        <f t="shared" si="87"/>
        <v>Kamaleon 1</v>
      </c>
      <c r="L5597" t="e">
        <v>#N/A</v>
      </c>
      <c r="M5597" t="s">
        <v>59944</v>
      </c>
    </row>
    <row r="5598" spans="1:13" x14ac:dyDescent="0.35">
      <c r="A5598" t="s">
        <v>16791</v>
      </c>
      <c r="B5598" t="s">
        <v>16792</v>
      </c>
      <c r="C5598" t="s">
        <v>16793</v>
      </c>
      <c r="D5598" s="1">
        <v>863457050151966</v>
      </c>
      <c r="E5598" t="s">
        <v>7368</v>
      </c>
      <c r="F5598" t="s">
        <v>23</v>
      </c>
      <c r="G5598" t="s">
        <v>23</v>
      </c>
      <c r="H5598" t="b">
        <v>1</v>
      </c>
      <c r="I5598" t="e">
        <v>#N/A</v>
      </c>
      <c r="J5598" t="e">
        <v>#N/A</v>
      </c>
      <c r="K5598" t="str">
        <f t="shared" si="87"/>
        <v>Kamaleon 1</v>
      </c>
      <c r="L5598" t="e">
        <v>#N/A</v>
      </c>
      <c r="M5598" t="s">
        <v>59944</v>
      </c>
    </row>
    <row r="5599" spans="1:13" x14ac:dyDescent="0.35">
      <c r="A5599" t="s">
        <v>16794</v>
      </c>
      <c r="B5599" t="s">
        <v>16795</v>
      </c>
      <c r="C5599" t="s">
        <v>16796</v>
      </c>
      <c r="D5599" s="1">
        <v>863457050151974</v>
      </c>
      <c r="E5599" t="s">
        <v>7368</v>
      </c>
      <c r="F5599" t="s">
        <v>23</v>
      </c>
      <c r="G5599" t="s">
        <v>23</v>
      </c>
      <c r="H5599" t="b">
        <v>1</v>
      </c>
      <c r="I5599" t="e">
        <v>#N/A</v>
      </c>
      <c r="J5599" t="e">
        <v>#N/A</v>
      </c>
      <c r="K5599" t="str">
        <f t="shared" si="87"/>
        <v>Kamaleon 1</v>
      </c>
      <c r="L5599" t="e">
        <v>#N/A</v>
      </c>
      <c r="M5599" t="s">
        <v>59944</v>
      </c>
    </row>
    <row r="5600" spans="1:13" x14ac:dyDescent="0.35">
      <c r="A5600" t="s">
        <v>16797</v>
      </c>
      <c r="B5600" t="s">
        <v>16798</v>
      </c>
      <c r="C5600" t="s">
        <v>16799</v>
      </c>
      <c r="D5600" s="1">
        <v>863457050151982</v>
      </c>
      <c r="E5600" t="s">
        <v>7368</v>
      </c>
      <c r="F5600" t="s">
        <v>23</v>
      </c>
      <c r="G5600" t="s">
        <v>23</v>
      </c>
      <c r="H5600" t="b">
        <v>1</v>
      </c>
      <c r="I5600" t="e">
        <v>#N/A</v>
      </c>
      <c r="J5600" t="e">
        <v>#N/A</v>
      </c>
      <c r="K5600" t="str">
        <f t="shared" si="87"/>
        <v>Kamaleon 1</v>
      </c>
      <c r="L5600" t="e">
        <v>#N/A</v>
      </c>
      <c r="M5600" t="s">
        <v>59944</v>
      </c>
    </row>
    <row r="5601" spans="1:13" x14ac:dyDescent="0.35">
      <c r="A5601" t="s">
        <v>16800</v>
      </c>
      <c r="B5601" t="s">
        <v>16801</v>
      </c>
      <c r="C5601" t="s">
        <v>16802</v>
      </c>
      <c r="D5601" s="1">
        <v>863457050151990</v>
      </c>
      <c r="E5601" t="s">
        <v>7368</v>
      </c>
      <c r="F5601" t="s">
        <v>23</v>
      </c>
      <c r="G5601" t="s">
        <v>23</v>
      </c>
      <c r="H5601" t="b">
        <v>1</v>
      </c>
      <c r="I5601" t="e">
        <v>#N/A</v>
      </c>
      <c r="J5601" t="e">
        <v>#N/A</v>
      </c>
      <c r="K5601" t="str">
        <f t="shared" si="87"/>
        <v>Kamaleon 1</v>
      </c>
      <c r="L5601" t="e">
        <v>#N/A</v>
      </c>
      <c r="M5601" t="s">
        <v>59944</v>
      </c>
    </row>
    <row r="5602" spans="1:13" x14ac:dyDescent="0.35">
      <c r="A5602" t="s">
        <v>16803</v>
      </c>
      <c r="B5602" t="s">
        <v>16804</v>
      </c>
      <c r="C5602" t="s">
        <v>16805</v>
      </c>
      <c r="D5602" s="1">
        <v>863457050152006</v>
      </c>
      <c r="E5602" t="s">
        <v>7368</v>
      </c>
      <c r="F5602" t="s">
        <v>23</v>
      </c>
      <c r="G5602" t="s">
        <v>23</v>
      </c>
      <c r="H5602" t="b">
        <v>1</v>
      </c>
      <c r="I5602" t="e">
        <v>#N/A</v>
      </c>
      <c r="J5602" t="e">
        <v>#N/A</v>
      </c>
      <c r="K5602" t="str">
        <f t="shared" si="87"/>
        <v>Kamaleon 1</v>
      </c>
      <c r="L5602" t="e">
        <v>#N/A</v>
      </c>
      <c r="M5602" t="s">
        <v>59944</v>
      </c>
    </row>
    <row r="5603" spans="1:13" x14ac:dyDescent="0.35">
      <c r="A5603" t="s">
        <v>16806</v>
      </c>
      <c r="B5603" t="s">
        <v>16807</v>
      </c>
      <c r="C5603" t="s">
        <v>16808</v>
      </c>
      <c r="D5603" s="1">
        <v>863457050152014</v>
      </c>
      <c r="E5603" t="s">
        <v>7368</v>
      </c>
      <c r="F5603" t="s">
        <v>23</v>
      </c>
      <c r="G5603" t="s">
        <v>23</v>
      </c>
      <c r="H5603" t="b">
        <v>1</v>
      </c>
      <c r="I5603" t="e">
        <v>#N/A</v>
      </c>
      <c r="J5603" t="e">
        <v>#N/A</v>
      </c>
      <c r="K5603" t="str">
        <f t="shared" si="87"/>
        <v>Kamaleon 1</v>
      </c>
      <c r="L5603" t="e">
        <v>#N/A</v>
      </c>
      <c r="M5603" t="s">
        <v>59944</v>
      </c>
    </row>
    <row r="5604" spans="1:13" x14ac:dyDescent="0.35">
      <c r="A5604" t="s">
        <v>16809</v>
      </c>
      <c r="B5604" t="s">
        <v>16810</v>
      </c>
      <c r="C5604" t="s">
        <v>16811</v>
      </c>
      <c r="D5604" s="1">
        <v>863457050152022</v>
      </c>
      <c r="E5604" t="s">
        <v>7368</v>
      </c>
      <c r="F5604" t="s">
        <v>23</v>
      </c>
      <c r="G5604" t="s">
        <v>23</v>
      </c>
      <c r="H5604" t="b">
        <v>1</v>
      </c>
      <c r="I5604" t="e">
        <v>#N/A</v>
      </c>
      <c r="J5604" t="e">
        <v>#N/A</v>
      </c>
      <c r="K5604" t="str">
        <f t="shared" si="87"/>
        <v>Kamaleon 1</v>
      </c>
      <c r="L5604" t="e">
        <v>#N/A</v>
      </c>
      <c r="M5604" t="s">
        <v>59944</v>
      </c>
    </row>
    <row r="5605" spans="1:13" x14ac:dyDescent="0.35">
      <c r="A5605" t="s">
        <v>16812</v>
      </c>
      <c r="B5605" t="s">
        <v>16813</v>
      </c>
      <c r="C5605" t="s">
        <v>16814</v>
      </c>
      <c r="D5605" s="1" t="e">
        <v>#N/A</v>
      </c>
      <c r="E5605" t="s">
        <v>7368</v>
      </c>
      <c r="F5605" t="s">
        <v>23</v>
      </c>
      <c r="G5605" t="s">
        <v>23</v>
      </c>
      <c r="H5605" t="b">
        <v>1</v>
      </c>
      <c r="I5605" t="e">
        <v>#N/A</v>
      </c>
      <c r="J5605" t="e">
        <v>#N/A</v>
      </c>
      <c r="K5605" t="e">
        <f t="shared" si="87"/>
        <v>#N/A</v>
      </c>
      <c r="L5605" t="e">
        <v>#N/A</v>
      </c>
      <c r="M5605" t="s">
        <v>59944</v>
      </c>
    </row>
    <row r="5606" spans="1:13" x14ac:dyDescent="0.35">
      <c r="A5606" t="s">
        <v>16815</v>
      </c>
      <c r="B5606" t="s">
        <v>16816</v>
      </c>
      <c r="C5606" t="s">
        <v>16817</v>
      </c>
      <c r="D5606" s="1" t="e">
        <v>#N/A</v>
      </c>
      <c r="E5606" t="s">
        <v>7368</v>
      </c>
      <c r="F5606" t="s">
        <v>23</v>
      </c>
      <c r="G5606" t="s">
        <v>23</v>
      </c>
      <c r="H5606" t="b">
        <v>1</v>
      </c>
      <c r="I5606" t="e">
        <v>#N/A</v>
      </c>
      <c r="J5606" t="e">
        <v>#N/A</v>
      </c>
      <c r="K5606" t="e">
        <f t="shared" si="87"/>
        <v>#N/A</v>
      </c>
      <c r="L5606" t="e">
        <v>#N/A</v>
      </c>
      <c r="M5606" t="s">
        <v>59944</v>
      </c>
    </row>
    <row r="5607" spans="1:13" x14ac:dyDescent="0.35">
      <c r="A5607" t="s">
        <v>16818</v>
      </c>
      <c r="B5607" t="s">
        <v>16819</v>
      </c>
      <c r="C5607" t="s">
        <v>16820</v>
      </c>
      <c r="D5607" s="1">
        <v>863457050152063</v>
      </c>
      <c r="E5607" t="s">
        <v>7368</v>
      </c>
      <c r="F5607" t="s">
        <v>23</v>
      </c>
      <c r="G5607" t="s">
        <v>23</v>
      </c>
      <c r="H5607" t="b">
        <v>1</v>
      </c>
      <c r="I5607" t="e">
        <v>#N/A</v>
      </c>
      <c r="J5607" t="e">
        <v>#N/A</v>
      </c>
      <c r="K5607" t="str">
        <f t="shared" si="87"/>
        <v>Kamaleon 1</v>
      </c>
      <c r="L5607" t="e">
        <v>#N/A</v>
      </c>
      <c r="M5607" t="s">
        <v>59944</v>
      </c>
    </row>
    <row r="5608" spans="1:13" x14ac:dyDescent="0.35">
      <c r="A5608" t="s">
        <v>16821</v>
      </c>
      <c r="B5608" t="s">
        <v>16822</v>
      </c>
      <c r="C5608" t="s">
        <v>16823</v>
      </c>
      <c r="D5608" s="1">
        <v>863457050152071</v>
      </c>
      <c r="E5608" t="s">
        <v>7368</v>
      </c>
      <c r="F5608" t="s">
        <v>23</v>
      </c>
      <c r="G5608" t="s">
        <v>23</v>
      </c>
      <c r="H5608" t="b">
        <v>1</v>
      </c>
      <c r="I5608" t="e">
        <v>#N/A</v>
      </c>
      <c r="J5608" t="e">
        <v>#N/A</v>
      </c>
      <c r="K5608" t="str">
        <f t="shared" si="87"/>
        <v>Kamaleon 1</v>
      </c>
      <c r="L5608" t="e">
        <v>#N/A</v>
      </c>
      <c r="M5608" t="s">
        <v>59944</v>
      </c>
    </row>
    <row r="5609" spans="1:13" x14ac:dyDescent="0.35">
      <c r="A5609" t="s">
        <v>16824</v>
      </c>
      <c r="B5609" t="s">
        <v>16825</v>
      </c>
      <c r="C5609" t="s">
        <v>16826</v>
      </c>
      <c r="D5609" s="1">
        <v>863457050152089</v>
      </c>
      <c r="E5609" t="s">
        <v>7368</v>
      </c>
      <c r="F5609" t="s">
        <v>23</v>
      </c>
      <c r="G5609" t="s">
        <v>23</v>
      </c>
      <c r="H5609" t="b">
        <v>1</v>
      </c>
      <c r="I5609" t="e">
        <v>#N/A</v>
      </c>
      <c r="J5609" t="e">
        <v>#N/A</v>
      </c>
      <c r="K5609" t="str">
        <f t="shared" si="87"/>
        <v>Kamaleon 1</v>
      </c>
      <c r="L5609" t="e">
        <v>#N/A</v>
      </c>
      <c r="M5609" t="s">
        <v>59944</v>
      </c>
    </row>
    <row r="5610" spans="1:13" x14ac:dyDescent="0.35">
      <c r="A5610" t="s">
        <v>16827</v>
      </c>
      <c r="B5610" t="s">
        <v>16828</v>
      </c>
      <c r="C5610" t="s">
        <v>16829</v>
      </c>
      <c r="D5610" s="1">
        <v>863457050152105</v>
      </c>
      <c r="E5610" t="s">
        <v>7368</v>
      </c>
      <c r="F5610" t="s">
        <v>23</v>
      </c>
      <c r="G5610" t="s">
        <v>23</v>
      </c>
      <c r="H5610" t="b">
        <v>1</v>
      </c>
      <c r="I5610" t="e">
        <v>#N/A</v>
      </c>
      <c r="J5610" t="e">
        <v>#N/A</v>
      </c>
      <c r="K5610" t="str">
        <f t="shared" si="87"/>
        <v>Kamaleon 1</v>
      </c>
      <c r="L5610" t="e">
        <v>#N/A</v>
      </c>
      <c r="M5610" t="s">
        <v>59944</v>
      </c>
    </row>
    <row r="5611" spans="1:13" x14ac:dyDescent="0.35">
      <c r="A5611" t="s">
        <v>16830</v>
      </c>
      <c r="B5611" t="s">
        <v>16831</v>
      </c>
      <c r="C5611" t="s">
        <v>16832</v>
      </c>
      <c r="D5611" s="1">
        <v>863457050152113</v>
      </c>
      <c r="E5611" t="s">
        <v>7368</v>
      </c>
      <c r="F5611" t="s">
        <v>23</v>
      </c>
      <c r="G5611" t="s">
        <v>23</v>
      </c>
      <c r="H5611" t="b">
        <v>1</v>
      </c>
      <c r="I5611" t="e">
        <v>#N/A</v>
      </c>
      <c r="J5611" t="e">
        <v>#N/A</v>
      </c>
      <c r="K5611" t="str">
        <f t="shared" si="87"/>
        <v>Kamaleon 1</v>
      </c>
      <c r="L5611" t="e">
        <v>#N/A</v>
      </c>
      <c r="M5611" t="s">
        <v>59944</v>
      </c>
    </row>
    <row r="5612" spans="1:13" x14ac:dyDescent="0.35">
      <c r="A5612" t="s">
        <v>16833</v>
      </c>
      <c r="B5612" t="s">
        <v>16834</v>
      </c>
      <c r="C5612" t="s">
        <v>16835</v>
      </c>
      <c r="D5612" s="1" t="e">
        <v>#N/A</v>
      </c>
      <c r="E5612" t="s">
        <v>7368</v>
      </c>
      <c r="F5612" t="s">
        <v>23</v>
      </c>
      <c r="G5612" t="s">
        <v>23</v>
      </c>
      <c r="H5612" t="b">
        <v>1</v>
      </c>
      <c r="I5612" t="e">
        <v>#N/A</v>
      </c>
      <c r="J5612" t="e">
        <v>#N/A</v>
      </c>
      <c r="K5612" t="e">
        <f t="shared" si="87"/>
        <v>#N/A</v>
      </c>
      <c r="L5612" t="e">
        <v>#N/A</v>
      </c>
      <c r="M5612" t="s">
        <v>59944</v>
      </c>
    </row>
    <row r="5613" spans="1:13" x14ac:dyDescent="0.35">
      <c r="A5613" t="s">
        <v>16836</v>
      </c>
      <c r="B5613" t="s">
        <v>16837</v>
      </c>
      <c r="C5613" t="s">
        <v>16838</v>
      </c>
      <c r="D5613" s="1" t="e">
        <v>#N/A</v>
      </c>
      <c r="E5613" t="s">
        <v>7368</v>
      </c>
      <c r="F5613" t="s">
        <v>23</v>
      </c>
      <c r="G5613" t="s">
        <v>23</v>
      </c>
      <c r="H5613" t="b">
        <v>1</v>
      </c>
      <c r="I5613" t="e">
        <v>#N/A</v>
      </c>
      <c r="J5613" t="e">
        <v>#N/A</v>
      </c>
      <c r="K5613" t="e">
        <f t="shared" si="87"/>
        <v>#N/A</v>
      </c>
      <c r="L5613" t="e">
        <v>#N/A</v>
      </c>
      <c r="M5613" t="s">
        <v>59944</v>
      </c>
    </row>
    <row r="5614" spans="1:13" x14ac:dyDescent="0.35">
      <c r="A5614" t="s">
        <v>16839</v>
      </c>
      <c r="B5614" t="s">
        <v>16840</v>
      </c>
      <c r="C5614" t="s">
        <v>16841</v>
      </c>
      <c r="D5614" s="1">
        <v>863457050152154</v>
      </c>
      <c r="E5614" t="s">
        <v>7368</v>
      </c>
      <c r="F5614" t="s">
        <v>23</v>
      </c>
      <c r="G5614" t="s">
        <v>23</v>
      </c>
      <c r="H5614" t="b">
        <v>1</v>
      </c>
      <c r="I5614" t="e">
        <v>#N/A</v>
      </c>
      <c r="J5614" t="e">
        <v>#N/A</v>
      </c>
      <c r="K5614" t="str">
        <f t="shared" si="87"/>
        <v>Kamaleon 1</v>
      </c>
      <c r="L5614" t="e">
        <v>#N/A</v>
      </c>
      <c r="M5614" t="s">
        <v>59944</v>
      </c>
    </row>
    <row r="5615" spans="1:13" x14ac:dyDescent="0.35">
      <c r="A5615" t="s">
        <v>16842</v>
      </c>
      <c r="B5615" t="s">
        <v>16843</v>
      </c>
      <c r="C5615" t="s">
        <v>16844</v>
      </c>
      <c r="D5615" s="1">
        <v>863457050152162</v>
      </c>
      <c r="E5615" t="s">
        <v>7368</v>
      </c>
      <c r="F5615" t="s">
        <v>23</v>
      </c>
      <c r="G5615" t="s">
        <v>23</v>
      </c>
      <c r="H5615" t="b">
        <v>1</v>
      </c>
      <c r="I5615" t="e">
        <v>#N/A</v>
      </c>
      <c r="J5615" t="e">
        <v>#N/A</v>
      </c>
      <c r="K5615" t="str">
        <f t="shared" si="87"/>
        <v>Kamaleon 1</v>
      </c>
      <c r="L5615" t="e">
        <v>#N/A</v>
      </c>
      <c r="M5615" t="s">
        <v>59944</v>
      </c>
    </row>
    <row r="5616" spans="1:13" x14ac:dyDescent="0.35">
      <c r="A5616" t="s">
        <v>16845</v>
      </c>
      <c r="B5616" t="s">
        <v>16846</v>
      </c>
      <c r="C5616" t="s">
        <v>16847</v>
      </c>
      <c r="D5616" s="1">
        <v>863457050152170</v>
      </c>
      <c r="E5616" t="s">
        <v>7368</v>
      </c>
      <c r="F5616" t="s">
        <v>23</v>
      </c>
      <c r="G5616" t="s">
        <v>23</v>
      </c>
      <c r="H5616" t="b">
        <v>1</v>
      </c>
      <c r="I5616" t="e">
        <v>#N/A</v>
      </c>
      <c r="J5616" t="e">
        <v>#N/A</v>
      </c>
      <c r="K5616" t="str">
        <f t="shared" si="87"/>
        <v>Kamaleon 1</v>
      </c>
      <c r="L5616" t="e">
        <v>#N/A</v>
      </c>
      <c r="M5616" t="s">
        <v>59944</v>
      </c>
    </row>
    <row r="5617" spans="1:13" x14ac:dyDescent="0.35">
      <c r="A5617" t="s">
        <v>16848</v>
      </c>
      <c r="B5617" t="s">
        <v>16849</v>
      </c>
      <c r="C5617" t="s">
        <v>16850</v>
      </c>
      <c r="D5617" s="1">
        <v>863457050152188</v>
      </c>
      <c r="E5617" t="s">
        <v>7368</v>
      </c>
      <c r="F5617" t="s">
        <v>23</v>
      </c>
      <c r="G5617" t="s">
        <v>23</v>
      </c>
      <c r="H5617" t="b">
        <v>1</v>
      </c>
      <c r="I5617" t="e">
        <v>#N/A</v>
      </c>
      <c r="J5617" t="e">
        <v>#N/A</v>
      </c>
      <c r="K5617" t="str">
        <f t="shared" si="87"/>
        <v>Kamaleon 1</v>
      </c>
      <c r="L5617" t="e">
        <v>#N/A</v>
      </c>
      <c r="M5617" t="s">
        <v>59944</v>
      </c>
    </row>
    <row r="5618" spans="1:13" x14ac:dyDescent="0.35">
      <c r="A5618" t="s">
        <v>16851</v>
      </c>
      <c r="B5618" t="s">
        <v>16852</v>
      </c>
      <c r="C5618" t="s">
        <v>16853</v>
      </c>
      <c r="D5618" s="1">
        <v>863457050152196</v>
      </c>
      <c r="E5618" t="s">
        <v>7368</v>
      </c>
      <c r="F5618" t="s">
        <v>23</v>
      </c>
      <c r="G5618" t="s">
        <v>23</v>
      </c>
      <c r="H5618" t="b">
        <v>1</v>
      </c>
      <c r="I5618" t="e">
        <v>#N/A</v>
      </c>
      <c r="J5618" t="e">
        <v>#N/A</v>
      </c>
      <c r="K5618" t="str">
        <f t="shared" si="87"/>
        <v>Kamaleon 1</v>
      </c>
      <c r="L5618" t="e">
        <v>#N/A</v>
      </c>
      <c r="M5618" t="s">
        <v>59944</v>
      </c>
    </row>
    <row r="5619" spans="1:13" x14ac:dyDescent="0.35">
      <c r="A5619" t="s">
        <v>16854</v>
      </c>
      <c r="B5619" t="s">
        <v>16855</v>
      </c>
      <c r="C5619" t="s">
        <v>16856</v>
      </c>
      <c r="D5619" s="1">
        <v>863457050152204</v>
      </c>
      <c r="E5619" t="s">
        <v>7368</v>
      </c>
      <c r="F5619" t="s">
        <v>23</v>
      </c>
      <c r="G5619" t="s">
        <v>23</v>
      </c>
      <c r="H5619" t="b">
        <v>1</v>
      </c>
      <c r="I5619" t="e">
        <v>#N/A</v>
      </c>
      <c r="J5619" t="e">
        <v>#N/A</v>
      </c>
      <c r="K5619" t="str">
        <f t="shared" si="87"/>
        <v>Kamaleon 1</v>
      </c>
      <c r="L5619" t="e">
        <v>#N/A</v>
      </c>
      <c r="M5619" t="s">
        <v>59944</v>
      </c>
    </row>
    <row r="5620" spans="1:13" x14ac:dyDescent="0.35">
      <c r="A5620" t="s">
        <v>16857</v>
      </c>
      <c r="B5620" t="s">
        <v>16858</v>
      </c>
      <c r="C5620" t="s">
        <v>16859</v>
      </c>
      <c r="D5620" s="1">
        <v>863457050152212</v>
      </c>
      <c r="E5620" t="s">
        <v>7368</v>
      </c>
      <c r="F5620" t="s">
        <v>23</v>
      </c>
      <c r="G5620" t="s">
        <v>23</v>
      </c>
      <c r="H5620" t="b">
        <v>1</v>
      </c>
      <c r="I5620" t="e">
        <v>#N/A</v>
      </c>
      <c r="J5620" t="e">
        <v>#N/A</v>
      </c>
      <c r="K5620" t="str">
        <f t="shared" si="87"/>
        <v>Kamaleon 1</v>
      </c>
      <c r="L5620" t="e">
        <v>#N/A</v>
      </c>
      <c r="M5620" t="s">
        <v>59944</v>
      </c>
    </row>
    <row r="5621" spans="1:13" x14ac:dyDescent="0.35">
      <c r="A5621" t="s">
        <v>16860</v>
      </c>
      <c r="B5621" t="s">
        <v>16861</v>
      </c>
      <c r="C5621" t="s">
        <v>16862</v>
      </c>
      <c r="D5621" s="1">
        <v>863457050152238</v>
      </c>
      <c r="E5621" t="s">
        <v>7368</v>
      </c>
      <c r="F5621" t="s">
        <v>23</v>
      </c>
      <c r="G5621" t="s">
        <v>23</v>
      </c>
      <c r="H5621" t="b">
        <v>1</v>
      </c>
      <c r="I5621" t="e">
        <v>#N/A</v>
      </c>
      <c r="J5621" t="e">
        <v>#N/A</v>
      </c>
      <c r="K5621" t="str">
        <f t="shared" si="87"/>
        <v>Kamaleon 1</v>
      </c>
      <c r="L5621" t="e">
        <v>#N/A</v>
      </c>
      <c r="M5621" t="s">
        <v>59944</v>
      </c>
    </row>
    <row r="5622" spans="1:13" x14ac:dyDescent="0.35">
      <c r="A5622" t="s">
        <v>16863</v>
      </c>
      <c r="B5622" t="s">
        <v>16864</v>
      </c>
      <c r="C5622" t="s">
        <v>16865</v>
      </c>
      <c r="D5622" s="1" t="e">
        <v>#N/A</v>
      </c>
      <c r="E5622" t="s">
        <v>7368</v>
      </c>
      <c r="F5622" t="s">
        <v>23</v>
      </c>
      <c r="G5622" t="s">
        <v>23</v>
      </c>
      <c r="H5622" t="b">
        <v>1</v>
      </c>
      <c r="I5622" t="e">
        <v>#N/A</v>
      </c>
      <c r="J5622" t="e">
        <v>#N/A</v>
      </c>
      <c r="K5622" t="e">
        <f t="shared" si="87"/>
        <v>#N/A</v>
      </c>
      <c r="L5622" t="e">
        <v>#N/A</v>
      </c>
      <c r="M5622" t="s">
        <v>59944</v>
      </c>
    </row>
    <row r="5623" spans="1:13" x14ac:dyDescent="0.35">
      <c r="A5623" t="s">
        <v>16866</v>
      </c>
      <c r="B5623" t="s">
        <v>16867</v>
      </c>
      <c r="C5623" t="s">
        <v>16868</v>
      </c>
      <c r="D5623" s="1">
        <v>863457050152253</v>
      </c>
      <c r="E5623" t="s">
        <v>7368</v>
      </c>
      <c r="F5623" t="s">
        <v>23</v>
      </c>
      <c r="G5623" t="s">
        <v>23</v>
      </c>
      <c r="H5623" t="b">
        <v>1</v>
      </c>
      <c r="I5623" t="e">
        <v>#N/A</v>
      </c>
      <c r="J5623" t="e">
        <v>#N/A</v>
      </c>
      <c r="K5623" t="str">
        <f t="shared" si="87"/>
        <v>Kamaleon 1</v>
      </c>
      <c r="L5623" t="e">
        <v>#N/A</v>
      </c>
      <c r="M5623" t="s">
        <v>59944</v>
      </c>
    </row>
    <row r="5624" spans="1:13" x14ac:dyDescent="0.35">
      <c r="A5624" t="s">
        <v>16869</v>
      </c>
      <c r="B5624" t="s">
        <v>16870</v>
      </c>
      <c r="C5624" t="s">
        <v>16871</v>
      </c>
      <c r="D5624" s="1">
        <v>863457050152279</v>
      </c>
      <c r="E5624" t="s">
        <v>7368</v>
      </c>
      <c r="F5624" t="s">
        <v>23</v>
      </c>
      <c r="G5624" t="s">
        <v>23</v>
      </c>
      <c r="H5624" t="b">
        <v>1</v>
      </c>
      <c r="I5624" t="e">
        <v>#N/A</v>
      </c>
      <c r="J5624" t="e">
        <v>#N/A</v>
      </c>
      <c r="K5624" t="str">
        <f t="shared" si="87"/>
        <v>Kamaleon 1</v>
      </c>
      <c r="L5624" t="e">
        <v>#N/A</v>
      </c>
      <c r="M5624" t="s">
        <v>59944</v>
      </c>
    </row>
    <row r="5625" spans="1:13" x14ac:dyDescent="0.35">
      <c r="A5625" t="s">
        <v>16872</v>
      </c>
      <c r="B5625" t="s">
        <v>16873</v>
      </c>
      <c r="C5625" t="s">
        <v>16874</v>
      </c>
      <c r="D5625" s="1">
        <v>863457050152287</v>
      </c>
      <c r="E5625" t="s">
        <v>7368</v>
      </c>
      <c r="F5625" t="s">
        <v>23</v>
      </c>
      <c r="G5625" t="s">
        <v>23</v>
      </c>
      <c r="H5625" t="b">
        <v>1</v>
      </c>
      <c r="I5625" t="e">
        <v>#N/A</v>
      </c>
      <c r="J5625" t="e">
        <v>#N/A</v>
      </c>
      <c r="K5625" t="str">
        <f t="shared" si="87"/>
        <v>Kamaleon 1</v>
      </c>
      <c r="L5625" t="e">
        <v>#N/A</v>
      </c>
      <c r="M5625" t="s">
        <v>59944</v>
      </c>
    </row>
    <row r="5626" spans="1:13" x14ac:dyDescent="0.35">
      <c r="A5626" t="s">
        <v>16875</v>
      </c>
      <c r="B5626" t="s">
        <v>16876</v>
      </c>
      <c r="C5626" t="s">
        <v>16877</v>
      </c>
      <c r="D5626" s="1" t="e">
        <v>#N/A</v>
      </c>
      <c r="E5626" t="s">
        <v>7368</v>
      </c>
      <c r="F5626" t="s">
        <v>23</v>
      </c>
      <c r="G5626" t="s">
        <v>23</v>
      </c>
      <c r="H5626" t="b">
        <v>1</v>
      </c>
      <c r="I5626" t="e">
        <v>#N/A</v>
      </c>
      <c r="J5626" t="e">
        <v>#N/A</v>
      </c>
      <c r="K5626" t="e">
        <f t="shared" si="87"/>
        <v>#N/A</v>
      </c>
      <c r="L5626" t="e">
        <v>#N/A</v>
      </c>
      <c r="M5626" t="s">
        <v>59944</v>
      </c>
    </row>
    <row r="5627" spans="1:13" x14ac:dyDescent="0.35">
      <c r="A5627" t="s">
        <v>16878</v>
      </c>
      <c r="B5627" t="s">
        <v>16879</v>
      </c>
      <c r="C5627" t="s">
        <v>16880</v>
      </c>
      <c r="D5627" s="1">
        <v>863457050152303</v>
      </c>
      <c r="E5627" t="s">
        <v>7368</v>
      </c>
      <c r="F5627" t="s">
        <v>23</v>
      </c>
      <c r="G5627" t="s">
        <v>23</v>
      </c>
      <c r="H5627" t="b">
        <v>1</v>
      </c>
      <c r="I5627" t="e">
        <v>#N/A</v>
      </c>
      <c r="J5627" t="e">
        <v>#N/A</v>
      </c>
      <c r="K5627" t="str">
        <f t="shared" si="87"/>
        <v>Kamaleon 1</v>
      </c>
      <c r="L5627" t="e">
        <v>#N/A</v>
      </c>
      <c r="M5627" t="s">
        <v>59944</v>
      </c>
    </row>
    <row r="5628" spans="1:13" x14ac:dyDescent="0.35">
      <c r="A5628" t="s">
        <v>16881</v>
      </c>
      <c r="B5628" t="s">
        <v>16882</v>
      </c>
      <c r="C5628" t="s">
        <v>16883</v>
      </c>
      <c r="D5628" s="1">
        <v>863457050152311</v>
      </c>
      <c r="E5628" t="s">
        <v>7368</v>
      </c>
      <c r="F5628" t="s">
        <v>23</v>
      </c>
      <c r="G5628" t="s">
        <v>23</v>
      </c>
      <c r="H5628" t="b">
        <v>1</v>
      </c>
      <c r="I5628" t="e">
        <v>#N/A</v>
      </c>
      <c r="J5628" t="e">
        <v>#N/A</v>
      </c>
      <c r="K5628" t="str">
        <f t="shared" si="87"/>
        <v>Kamaleon 1</v>
      </c>
      <c r="L5628" t="e">
        <v>#N/A</v>
      </c>
      <c r="M5628" t="s">
        <v>59944</v>
      </c>
    </row>
    <row r="5629" spans="1:13" x14ac:dyDescent="0.35">
      <c r="A5629" t="s">
        <v>16884</v>
      </c>
      <c r="B5629" t="s">
        <v>16885</v>
      </c>
      <c r="C5629" t="s">
        <v>16886</v>
      </c>
      <c r="D5629" s="1">
        <v>863457050152329</v>
      </c>
      <c r="E5629" t="s">
        <v>7368</v>
      </c>
      <c r="F5629" t="s">
        <v>23</v>
      </c>
      <c r="G5629" t="s">
        <v>23</v>
      </c>
      <c r="H5629" t="b">
        <v>1</v>
      </c>
      <c r="I5629" t="e">
        <v>#N/A</v>
      </c>
      <c r="J5629" t="e">
        <v>#N/A</v>
      </c>
      <c r="K5629" t="str">
        <f t="shared" si="87"/>
        <v>Kamaleon 1</v>
      </c>
      <c r="L5629" t="e">
        <v>#N/A</v>
      </c>
      <c r="M5629" t="s">
        <v>59944</v>
      </c>
    </row>
    <row r="5630" spans="1:13" x14ac:dyDescent="0.35">
      <c r="A5630" t="s">
        <v>16887</v>
      </c>
      <c r="B5630" t="s">
        <v>16888</v>
      </c>
      <c r="C5630" t="s">
        <v>16889</v>
      </c>
      <c r="D5630" s="1">
        <v>863457050152337</v>
      </c>
      <c r="E5630" t="s">
        <v>7368</v>
      </c>
      <c r="F5630" t="s">
        <v>23</v>
      </c>
      <c r="G5630" t="s">
        <v>23</v>
      </c>
      <c r="H5630" t="b">
        <v>1</v>
      </c>
      <c r="I5630" t="e">
        <v>#N/A</v>
      </c>
      <c r="J5630" t="e">
        <v>#N/A</v>
      </c>
      <c r="K5630" t="str">
        <f t="shared" si="87"/>
        <v>Kamaleon 1</v>
      </c>
      <c r="L5630" t="e">
        <v>#N/A</v>
      </c>
      <c r="M5630" t="s">
        <v>59944</v>
      </c>
    </row>
    <row r="5631" spans="1:13" x14ac:dyDescent="0.35">
      <c r="A5631" t="s">
        <v>16890</v>
      </c>
      <c r="B5631" t="s">
        <v>16891</v>
      </c>
      <c r="C5631" t="s">
        <v>16892</v>
      </c>
      <c r="D5631" s="1">
        <v>863457050152345</v>
      </c>
      <c r="E5631" t="s">
        <v>7368</v>
      </c>
      <c r="F5631" t="s">
        <v>23</v>
      </c>
      <c r="G5631" t="s">
        <v>23</v>
      </c>
      <c r="H5631" t="b">
        <v>1</v>
      </c>
      <c r="I5631" t="e">
        <v>#N/A</v>
      </c>
      <c r="J5631" t="e">
        <v>#N/A</v>
      </c>
      <c r="K5631" t="str">
        <f t="shared" si="87"/>
        <v>Kamaleon 1</v>
      </c>
      <c r="L5631" t="e">
        <v>#N/A</v>
      </c>
      <c r="M5631" t="s">
        <v>59944</v>
      </c>
    </row>
    <row r="5632" spans="1:13" x14ac:dyDescent="0.35">
      <c r="A5632" t="s">
        <v>16893</v>
      </c>
      <c r="B5632" t="s">
        <v>16894</v>
      </c>
      <c r="C5632" t="s">
        <v>16895</v>
      </c>
      <c r="D5632" s="1">
        <v>863457050152352</v>
      </c>
      <c r="E5632" t="s">
        <v>7368</v>
      </c>
      <c r="F5632" t="s">
        <v>23</v>
      </c>
      <c r="G5632" t="s">
        <v>23</v>
      </c>
      <c r="H5632" t="b">
        <v>1</v>
      </c>
      <c r="I5632" t="e">
        <v>#N/A</v>
      </c>
      <c r="J5632" t="e">
        <v>#N/A</v>
      </c>
      <c r="K5632" t="str">
        <f t="shared" si="87"/>
        <v>Kamaleon 1</v>
      </c>
      <c r="L5632" t="e">
        <v>#N/A</v>
      </c>
      <c r="M5632" t="s">
        <v>59944</v>
      </c>
    </row>
    <row r="5633" spans="1:13" x14ac:dyDescent="0.35">
      <c r="A5633" t="s">
        <v>16896</v>
      </c>
      <c r="B5633" t="s">
        <v>16897</v>
      </c>
      <c r="C5633" t="s">
        <v>16898</v>
      </c>
      <c r="D5633" s="1">
        <v>863457050152360</v>
      </c>
      <c r="E5633" t="s">
        <v>7368</v>
      </c>
      <c r="F5633" t="s">
        <v>23</v>
      </c>
      <c r="G5633" t="s">
        <v>23</v>
      </c>
      <c r="H5633" t="b">
        <v>1</v>
      </c>
      <c r="I5633" t="e">
        <v>#N/A</v>
      </c>
      <c r="J5633" t="e">
        <v>#N/A</v>
      </c>
      <c r="K5633" t="str">
        <f t="shared" si="87"/>
        <v>Kamaleon 1</v>
      </c>
      <c r="L5633" t="e">
        <v>#N/A</v>
      </c>
      <c r="M5633" t="s">
        <v>59944</v>
      </c>
    </row>
    <row r="5634" spans="1:13" x14ac:dyDescent="0.35">
      <c r="A5634" t="s">
        <v>16899</v>
      </c>
      <c r="B5634" t="s">
        <v>16900</v>
      </c>
      <c r="C5634" t="s">
        <v>16901</v>
      </c>
      <c r="D5634" s="1">
        <v>863457050152378</v>
      </c>
      <c r="E5634" t="s">
        <v>7368</v>
      </c>
      <c r="F5634" t="s">
        <v>23</v>
      </c>
      <c r="G5634" t="s">
        <v>23</v>
      </c>
      <c r="H5634" t="b">
        <v>1</v>
      </c>
      <c r="I5634" t="e">
        <v>#N/A</v>
      </c>
      <c r="J5634" t="e">
        <v>#N/A</v>
      </c>
      <c r="K5634" t="str">
        <f t="shared" si="87"/>
        <v>Kamaleon 1</v>
      </c>
      <c r="L5634" t="e">
        <v>#N/A</v>
      </c>
      <c r="M5634" t="s">
        <v>59944</v>
      </c>
    </row>
    <row r="5635" spans="1:13" x14ac:dyDescent="0.35">
      <c r="A5635" t="s">
        <v>16902</v>
      </c>
      <c r="B5635" t="s">
        <v>16903</v>
      </c>
      <c r="C5635" t="s">
        <v>16904</v>
      </c>
      <c r="D5635" s="1">
        <v>863457050152386</v>
      </c>
      <c r="E5635" t="s">
        <v>7368</v>
      </c>
      <c r="F5635" t="s">
        <v>23</v>
      </c>
      <c r="G5635" t="s">
        <v>23</v>
      </c>
      <c r="H5635" t="b">
        <v>1</v>
      </c>
      <c r="I5635" t="e">
        <v>#N/A</v>
      </c>
      <c r="J5635" t="e">
        <v>#N/A</v>
      </c>
      <c r="K5635" t="str">
        <f t="shared" ref="K5635:K5698" si="88">IF(OR(LEFT(D5635,8)="86345705", LEFT(D5635,8)="86716202", LEFT(D5635,8)="86858906"), "Kamaleon 1", "Kamaleon 2")</f>
        <v>Kamaleon 1</v>
      </c>
      <c r="L5635" t="e">
        <v>#N/A</v>
      </c>
      <c r="M5635" t="s">
        <v>59944</v>
      </c>
    </row>
    <row r="5636" spans="1:13" x14ac:dyDescent="0.35">
      <c r="A5636" t="s">
        <v>16905</v>
      </c>
      <c r="B5636" t="s">
        <v>16906</v>
      </c>
      <c r="C5636" t="s">
        <v>16907</v>
      </c>
      <c r="D5636" s="1">
        <v>863457050152394</v>
      </c>
      <c r="E5636" t="s">
        <v>7368</v>
      </c>
      <c r="F5636" t="s">
        <v>23</v>
      </c>
      <c r="G5636" t="s">
        <v>23</v>
      </c>
      <c r="H5636" t="b">
        <v>1</v>
      </c>
      <c r="I5636" t="e">
        <v>#N/A</v>
      </c>
      <c r="J5636" t="e">
        <v>#N/A</v>
      </c>
      <c r="K5636" t="str">
        <f t="shared" si="88"/>
        <v>Kamaleon 1</v>
      </c>
      <c r="L5636" t="e">
        <v>#N/A</v>
      </c>
      <c r="M5636" t="s">
        <v>59944</v>
      </c>
    </row>
    <row r="5637" spans="1:13" x14ac:dyDescent="0.35">
      <c r="A5637" t="s">
        <v>16908</v>
      </c>
      <c r="B5637" t="s">
        <v>16909</v>
      </c>
      <c r="C5637" t="s">
        <v>16910</v>
      </c>
      <c r="D5637" s="1">
        <v>863457050152402</v>
      </c>
      <c r="E5637" t="s">
        <v>7368</v>
      </c>
      <c r="F5637" t="s">
        <v>23</v>
      </c>
      <c r="G5637" t="s">
        <v>23</v>
      </c>
      <c r="H5637" t="b">
        <v>1</v>
      </c>
      <c r="I5637" t="e">
        <v>#N/A</v>
      </c>
      <c r="J5637" t="e">
        <v>#N/A</v>
      </c>
      <c r="K5637" t="str">
        <f t="shared" si="88"/>
        <v>Kamaleon 1</v>
      </c>
      <c r="L5637" t="e">
        <v>#N/A</v>
      </c>
      <c r="M5637" t="s">
        <v>59944</v>
      </c>
    </row>
    <row r="5638" spans="1:13" x14ac:dyDescent="0.35">
      <c r="A5638" t="s">
        <v>16911</v>
      </c>
      <c r="B5638" t="s">
        <v>16912</v>
      </c>
      <c r="C5638" t="s">
        <v>16913</v>
      </c>
      <c r="D5638" s="1">
        <v>863457050152410</v>
      </c>
      <c r="E5638" t="s">
        <v>7368</v>
      </c>
      <c r="F5638" t="s">
        <v>23</v>
      </c>
      <c r="G5638" t="s">
        <v>23</v>
      </c>
      <c r="H5638" t="b">
        <v>1</v>
      </c>
      <c r="I5638" t="e">
        <v>#N/A</v>
      </c>
      <c r="J5638" t="e">
        <v>#N/A</v>
      </c>
      <c r="K5638" t="str">
        <f t="shared" si="88"/>
        <v>Kamaleon 1</v>
      </c>
      <c r="L5638" t="e">
        <v>#N/A</v>
      </c>
      <c r="M5638" t="s">
        <v>59944</v>
      </c>
    </row>
    <row r="5639" spans="1:13" x14ac:dyDescent="0.35">
      <c r="A5639" t="s">
        <v>16914</v>
      </c>
      <c r="B5639" t="s">
        <v>16915</v>
      </c>
      <c r="C5639" t="s">
        <v>16916</v>
      </c>
      <c r="D5639" s="1">
        <v>863457050152428</v>
      </c>
      <c r="E5639" t="s">
        <v>7368</v>
      </c>
      <c r="F5639" t="s">
        <v>23</v>
      </c>
      <c r="G5639" t="s">
        <v>23</v>
      </c>
      <c r="H5639" t="b">
        <v>1</v>
      </c>
      <c r="I5639" t="e">
        <v>#N/A</v>
      </c>
      <c r="J5639" t="e">
        <v>#N/A</v>
      </c>
      <c r="K5639" t="str">
        <f t="shared" si="88"/>
        <v>Kamaleon 1</v>
      </c>
      <c r="L5639" t="e">
        <v>#N/A</v>
      </c>
      <c r="M5639" t="s">
        <v>59944</v>
      </c>
    </row>
    <row r="5640" spans="1:13" x14ac:dyDescent="0.35">
      <c r="A5640" t="s">
        <v>16917</v>
      </c>
      <c r="B5640" t="s">
        <v>16918</v>
      </c>
      <c r="C5640" t="s">
        <v>16919</v>
      </c>
      <c r="D5640" s="1">
        <v>863457050152444</v>
      </c>
      <c r="E5640" t="s">
        <v>7368</v>
      </c>
      <c r="F5640" t="s">
        <v>23</v>
      </c>
      <c r="G5640" t="s">
        <v>23</v>
      </c>
      <c r="H5640" t="b">
        <v>1</v>
      </c>
      <c r="I5640" t="e">
        <v>#N/A</v>
      </c>
      <c r="J5640" t="e">
        <v>#N/A</v>
      </c>
      <c r="K5640" t="str">
        <f t="shared" si="88"/>
        <v>Kamaleon 1</v>
      </c>
      <c r="L5640" t="e">
        <v>#N/A</v>
      </c>
      <c r="M5640" t="s">
        <v>59944</v>
      </c>
    </row>
    <row r="5641" spans="1:13" x14ac:dyDescent="0.35">
      <c r="A5641" t="s">
        <v>16920</v>
      </c>
      <c r="B5641" t="s">
        <v>16921</v>
      </c>
      <c r="C5641" t="s">
        <v>16922</v>
      </c>
      <c r="D5641" s="1">
        <v>863457050152451</v>
      </c>
      <c r="E5641" t="s">
        <v>7368</v>
      </c>
      <c r="F5641" t="s">
        <v>23</v>
      </c>
      <c r="G5641" t="s">
        <v>23</v>
      </c>
      <c r="H5641" t="b">
        <v>1</v>
      </c>
      <c r="I5641" t="e">
        <v>#N/A</v>
      </c>
      <c r="J5641" t="e">
        <v>#N/A</v>
      </c>
      <c r="K5641" t="str">
        <f t="shared" si="88"/>
        <v>Kamaleon 1</v>
      </c>
      <c r="L5641" t="e">
        <v>#N/A</v>
      </c>
      <c r="M5641" t="s">
        <v>59944</v>
      </c>
    </row>
    <row r="5642" spans="1:13" x14ac:dyDescent="0.35">
      <c r="A5642" t="s">
        <v>16923</v>
      </c>
      <c r="B5642" t="s">
        <v>16924</v>
      </c>
      <c r="C5642" t="s">
        <v>16925</v>
      </c>
      <c r="D5642" s="1">
        <v>863457050152469</v>
      </c>
      <c r="E5642" t="s">
        <v>7368</v>
      </c>
      <c r="F5642" t="s">
        <v>23</v>
      </c>
      <c r="G5642" t="s">
        <v>23</v>
      </c>
      <c r="H5642" t="b">
        <v>1</v>
      </c>
      <c r="I5642" t="e">
        <v>#N/A</v>
      </c>
      <c r="J5642" t="e">
        <v>#N/A</v>
      </c>
      <c r="K5642" t="str">
        <f t="shared" si="88"/>
        <v>Kamaleon 1</v>
      </c>
      <c r="L5642" t="e">
        <v>#N/A</v>
      </c>
      <c r="M5642" t="s">
        <v>59944</v>
      </c>
    </row>
    <row r="5643" spans="1:13" x14ac:dyDescent="0.35">
      <c r="A5643" t="s">
        <v>16926</v>
      </c>
      <c r="B5643" t="s">
        <v>16927</v>
      </c>
      <c r="C5643" t="s">
        <v>16928</v>
      </c>
      <c r="D5643" s="1">
        <v>863457050152477</v>
      </c>
      <c r="E5643" t="s">
        <v>7368</v>
      </c>
      <c r="F5643" t="s">
        <v>23</v>
      </c>
      <c r="G5643" t="s">
        <v>23</v>
      </c>
      <c r="H5643" t="b">
        <v>1</v>
      </c>
      <c r="I5643" t="e">
        <v>#N/A</v>
      </c>
      <c r="J5643" t="e">
        <v>#N/A</v>
      </c>
      <c r="K5643" t="str">
        <f t="shared" si="88"/>
        <v>Kamaleon 1</v>
      </c>
      <c r="L5643" t="e">
        <v>#N/A</v>
      </c>
      <c r="M5643" t="s">
        <v>59944</v>
      </c>
    </row>
    <row r="5644" spans="1:13" x14ac:dyDescent="0.35">
      <c r="A5644" t="s">
        <v>16929</v>
      </c>
      <c r="B5644" t="s">
        <v>16930</v>
      </c>
      <c r="C5644" t="s">
        <v>16931</v>
      </c>
      <c r="D5644" s="1">
        <v>863457050152485</v>
      </c>
      <c r="E5644" t="s">
        <v>7368</v>
      </c>
      <c r="F5644" t="s">
        <v>23</v>
      </c>
      <c r="G5644" t="s">
        <v>23</v>
      </c>
      <c r="H5644" t="b">
        <v>1</v>
      </c>
      <c r="I5644" t="e">
        <v>#N/A</v>
      </c>
      <c r="J5644" t="e">
        <v>#N/A</v>
      </c>
      <c r="K5644" t="str">
        <f t="shared" si="88"/>
        <v>Kamaleon 1</v>
      </c>
      <c r="L5644" t="e">
        <v>#N/A</v>
      </c>
      <c r="M5644" t="s">
        <v>59944</v>
      </c>
    </row>
    <row r="5645" spans="1:13" x14ac:dyDescent="0.35">
      <c r="A5645" t="s">
        <v>16932</v>
      </c>
      <c r="B5645" t="s">
        <v>16933</v>
      </c>
      <c r="C5645" t="s">
        <v>16934</v>
      </c>
      <c r="D5645" s="1">
        <v>863457050152493</v>
      </c>
      <c r="E5645" t="s">
        <v>7368</v>
      </c>
      <c r="F5645" t="s">
        <v>23</v>
      </c>
      <c r="G5645" t="s">
        <v>23</v>
      </c>
      <c r="H5645" t="b">
        <v>1</v>
      </c>
      <c r="I5645" t="e">
        <v>#N/A</v>
      </c>
      <c r="J5645" t="e">
        <v>#N/A</v>
      </c>
      <c r="K5645" t="str">
        <f t="shared" si="88"/>
        <v>Kamaleon 1</v>
      </c>
      <c r="L5645" t="e">
        <v>#N/A</v>
      </c>
      <c r="M5645" t="s">
        <v>59944</v>
      </c>
    </row>
    <row r="5646" spans="1:13" x14ac:dyDescent="0.35">
      <c r="A5646" t="s">
        <v>16935</v>
      </c>
      <c r="B5646" t="s">
        <v>16936</v>
      </c>
      <c r="C5646" t="s">
        <v>16937</v>
      </c>
      <c r="D5646" s="1">
        <v>863457050152501</v>
      </c>
      <c r="E5646" t="s">
        <v>7368</v>
      </c>
      <c r="F5646" t="s">
        <v>23</v>
      </c>
      <c r="G5646" t="s">
        <v>23</v>
      </c>
      <c r="H5646" t="b">
        <v>1</v>
      </c>
      <c r="I5646" t="e">
        <v>#N/A</v>
      </c>
      <c r="J5646" t="e">
        <v>#N/A</v>
      </c>
      <c r="K5646" t="str">
        <f t="shared" si="88"/>
        <v>Kamaleon 1</v>
      </c>
      <c r="L5646" t="e">
        <v>#N/A</v>
      </c>
      <c r="M5646" t="s">
        <v>59944</v>
      </c>
    </row>
    <row r="5647" spans="1:13" x14ac:dyDescent="0.35">
      <c r="A5647" t="s">
        <v>16938</v>
      </c>
      <c r="B5647" t="s">
        <v>16939</v>
      </c>
      <c r="C5647" t="s">
        <v>16940</v>
      </c>
      <c r="D5647" s="1">
        <v>863457050152519</v>
      </c>
      <c r="E5647" t="s">
        <v>7368</v>
      </c>
      <c r="F5647" t="s">
        <v>23</v>
      </c>
      <c r="G5647" t="s">
        <v>23</v>
      </c>
      <c r="H5647" t="b">
        <v>1</v>
      </c>
      <c r="I5647" t="e">
        <v>#N/A</v>
      </c>
      <c r="J5647" t="e">
        <v>#N/A</v>
      </c>
      <c r="K5647" t="str">
        <f t="shared" si="88"/>
        <v>Kamaleon 1</v>
      </c>
      <c r="L5647" t="e">
        <v>#N/A</v>
      </c>
      <c r="M5647" t="s">
        <v>59944</v>
      </c>
    </row>
    <row r="5648" spans="1:13" x14ac:dyDescent="0.35">
      <c r="A5648" t="s">
        <v>16941</v>
      </c>
      <c r="B5648" t="s">
        <v>16942</v>
      </c>
      <c r="C5648" t="s">
        <v>16943</v>
      </c>
      <c r="D5648" s="1">
        <v>863457050152527</v>
      </c>
      <c r="E5648" t="s">
        <v>7368</v>
      </c>
      <c r="F5648" t="s">
        <v>23</v>
      </c>
      <c r="G5648" t="s">
        <v>23</v>
      </c>
      <c r="H5648" t="b">
        <v>1</v>
      </c>
      <c r="I5648" t="e">
        <v>#N/A</v>
      </c>
      <c r="J5648" t="e">
        <v>#N/A</v>
      </c>
      <c r="K5648" t="str">
        <f t="shared" si="88"/>
        <v>Kamaleon 1</v>
      </c>
      <c r="L5648" t="e">
        <v>#N/A</v>
      </c>
      <c r="M5648" t="s">
        <v>59944</v>
      </c>
    </row>
    <row r="5649" spans="1:13" x14ac:dyDescent="0.35">
      <c r="A5649" t="s">
        <v>16944</v>
      </c>
      <c r="B5649" t="s">
        <v>16945</v>
      </c>
      <c r="C5649" t="s">
        <v>16946</v>
      </c>
      <c r="D5649" s="1">
        <v>863457050152543</v>
      </c>
      <c r="E5649" t="s">
        <v>7368</v>
      </c>
      <c r="F5649" t="s">
        <v>23</v>
      </c>
      <c r="G5649" t="s">
        <v>23</v>
      </c>
      <c r="H5649" t="b">
        <v>1</v>
      </c>
      <c r="I5649" t="e">
        <v>#N/A</v>
      </c>
      <c r="J5649" t="e">
        <v>#N/A</v>
      </c>
      <c r="K5649" t="str">
        <f t="shared" si="88"/>
        <v>Kamaleon 1</v>
      </c>
      <c r="L5649" t="e">
        <v>#N/A</v>
      </c>
      <c r="M5649" t="s">
        <v>59944</v>
      </c>
    </row>
    <row r="5650" spans="1:13" x14ac:dyDescent="0.35">
      <c r="A5650" t="s">
        <v>16947</v>
      </c>
      <c r="B5650" t="s">
        <v>16948</v>
      </c>
      <c r="C5650" t="s">
        <v>16949</v>
      </c>
      <c r="D5650" s="1">
        <v>863457050152550</v>
      </c>
      <c r="E5650" t="s">
        <v>7368</v>
      </c>
      <c r="F5650" t="s">
        <v>23</v>
      </c>
      <c r="G5650" t="s">
        <v>23</v>
      </c>
      <c r="H5650" t="b">
        <v>1</v>
      </c>
      <c r="I5650" t="e">
        <v>#N/A</v>
      </c>
      <c r="J5650" t="e">
        <v>#N/A</v>
      </c>
      <c r="K5650" t="str">
        <f t="shared" si="88"/>
        <v>Kamaleon 1</v>
      </c>
      <c r="L5650" t="e">
        <v>#N/A</v>
      </c>
      <c r="M5650" t="s">
        <v>59944</v>
      </c>
    </row>
    <row r="5651" spans="1:13" x14ac:dyDescent="0.35">
      <c r="A5651" t="s">
        <v>16950</v>
      </c>
      <c r="B5651" t="s">
        <v>16951</v>
      </c>
      <c r="C5651" t="s">
        <v>16952</v>
      </c>
      <c r="D5651" s="1">
        <v>863457050152568</v>
      </c>
      <c r="E5651" t="s">
        <v>7368</v>
      </c>
      <c r="F5651" t="s">
        <v>23</v>
      </c>
      <c r="G5651" t="s">
        <v>23</v>
      </c>
      <c r="H5651" t="b">
        <v>1</v>
      </c>
      <c r="I5651" t="e">
        <v>#N/A</v>
      </c>
      <c r="J5651" t="e">
        <v>#N/A</v>
      </c>
      <c r="K5651" t="str">
        <f t="shared" si="88"/>
        <v>Kamaleon 1</v>
      </c>
      <c r="L5651" t="e">
        <v>#N/A</v>
      </c>
      <c r="M5651" t="s">
        <v>59944</v>
      </c>
    </row>
    <row r="5652" spans="1:13" x14ac:dyDescent="0.35">
      <c r="A5652" t="s">
        <v>16953</v>
      </c>
      <c r="B5652" t="s">
        <v>16954</v>
      </c>
      <c r="C5652" t="s">
        <v>16955</v>
      </c>
      <c r="D5652" s="1">
        <v>863457050152584</v>
      </c>
      <c r="E5652" t="s">
        <v>7368</v>
      </c>
      <c r="F5652" t="s">
        <v>23</v>
      </c>
      <c r="G5652" t="s">
        <v>23</v>
      </c>
      <c r="H5652" t="b">
        <v>1</v>
      </c>
      <c r="I5652" t="e">
        <v>#N/A</v>
      </c>
      <c r="J5652" t="e">
        <v>#N/A</v>
      </c>
      <c r="K5652" t="str">
        <f t="shared" si="88"/>
        <v>Kamaleon 1</v>
      </c>
      <c r="L5652" t="e">
        <v>#N/A</v>
      </c>
      <c r="M5652" t="s">
        <v>59944</v>
      </c>
    </row>
    <row r="5653" spans="1:13" x14ac:dyDescent="0.35">
      <c r="A5653" t="s">
        <v>16956</v>
      </c>
      <c r="B5653" t="s">
        <v>16957</v>
      </c>
      <c r="C5653" t="s">
        <v>16958</v>
      </c>
      <c r="D5653" s="1">
        <v>863457050152592</v>
      </c>
      <c r="E5653" t="s">
        <v>7368</v>
      </c>
      <c r="F5653" t="s">
        <v>23</v>
      </c>
      <c r="G5653" t="s">
        <v>23</v>
      </c>
      <c r="H5653" t="b">
        <v>1</v>
      </c>
      <c r="I5653" t="e">
        <v>#N/A</v>
      </c>
      <c r="J5653" t="e">
        <v>#N/A</v>
      </c>
      <c r="K5653" t="str">
        <f t="shared" si="88"/>
        <v>Kamaleon 1</v>
      </c>
      <c r="L5653" t="e">
        <v>#N/A</v>
      </c>
      <c r="M5653" t="s">
        <v>59944</v>
      </c>
    </row>
    <row r="5654" spans="1:13" x14ac:dyDescent="0.35">
      <c r="A5654" t="s">
        <v>16959</v>
      </c>
      <c r="B5654" t="s">
        <v>16960</v>
      </c>
      <c r="C5654" t="s">
        <v>16961</v>
      </c>
      <c r="D5654" s="1">
        <v>863457050152618</v>
      </c>
      <c r="E5654" t="s">
        <v>7368</v>
      </c>
      <c r="F5654" t="s">
        <v>23</v>
      </c>
      <c r="G5654" t="s">
        <v>23</v>
      </c>
      <c r="H5654" t="b">
        <v>1</v>
      </c>
      <c r="I5654" t="e">
        <v>#N/A</v>
      </c>
      <c r="J5654" t="e">
        <v>#N/A</v>
      </c>
      <c r="K5654" t="str">
        <f t="shared" si="88"/>
        <v>Kamaleon 1</v>
      </c>
      <c r="L5654" t="e">
        <v>#N/A</v>
      </c>
      <c r="M5654" t="s">
        <v>59944</v>
      </c>
    </row>
    <row r="5655" spans="1:13" x14ac:dyDescent="0.35">
      <c r="A5655" t="s">
        <v>16962</v>
      </c>
      <c r="B5655" t="s">
        <v>16963</v>
      </c>
      <c r="C5655" t="s">
        <v>16964</v>
      </c>
      <c r="D5655" s="1">
        <v>863457050152626</v>
      </c>
      <c r="E5655" t="s">
        <v>7368</v>
      </c>
      <c r="F5655" t="s">
        <v>23</v>
      </c>
      <c r="G5655" t="s">
        <v>23</v>
      </c>
      <c r="H5655" t="b">
        <v>1</v>
      </c>
      <c r="I5655" t="e">
        <v>#N/A</v>
      </c>
      <c r="J5655" t="e">
        <v>#N/A</v>
      </c>
      <c r="K5655" t="str">
        <f t="shared" si="88"/>
        <v>Kamaleon 1</v>
      </c>
      <c r="L5655" t="e">
        <v>#N/A</v>
      </c>
      <c r="M5655" t="s">
        <v>59944</v>
      </c>
    </row>
    <row r="5656" spans="1:13" x14ac:dyDescent="0.35">
      <c r="A5656" t="s">
        <v>16965</v>
      </c>
      <c r="B5656" t="s">
        <v>16966</v>
      </c>
      <c r="C5656" t="s">
        <v>16967</v>
      </c>
      <c r="D5656" s="1" t="e">
        <v>#N/A</v>
      </c>
      <c r="E5656" t="s">
        <v>7368</v>
      </c>
      <c r="F5656" t="s">
        <v>23</v>
      </c>
      <c r="G5656" t="s">
        <v>23</v>
      </c>
      <c r="H5656" t="b">
        <v>1</v>
      </c>
      <c r="I5656" t="e">
        <v>#N/A</v>
      </c>
      <c r="J5656" t="e">
        <v>#N/A</v>
      </c>
      <c r="K5656" t="e">
        <f t="shared" si="88"/>
        <v>#N/A</v>
      </c>
      <c r="L5656" t="e">
        <v>#N/A</v>
      </c>
      <c r="M5656" t="s">
        <v>59944</v>
      </c>
    </row>
    <row r="5657" spans="1:13" x14ac:dyDescent="0.35">
      <c r="A5657" t="s">
        <v>16968</v>
      </c>
      <c r="B5657" t="s">
        <v>16969</v>
      </c>
      <c r="C5657" t="s">
        <v>16970</v>
      </c>
      <c r="D5657" s="1">
        <v>863457050152642</v>
      </c>
      <c r="E5657" t="s">
        <v>7368</v>
      </c>
      <c r="F5657" t="s">
        <v>23</v>
      </c>
      <c r="G5657" t="s">
        <v>23</v>
      </c>
      <c r="H5657" t="b">
        <v>1</v>
      </c>
      <c r="I5657" t="e">
        <v>#N/A</v>
      </c>
      <c r="J5657" t="e">
        <v>#N/A</v>
      </c>
      <c r="K5657" t="str">
        <f t="shared" si="88"/>
        <v>Kamaleon 1</v>
      </c>
      <c r="L5657" t="e">
        <v>#N/A</v>
      </c>
      <c r="M5657" t="s">
        <v>59944</v>
      </c>
    </row>
    <row r="5658" spans="1:13" x14ac:dyDescent="0.35">
      <c r="A5658" t="s">
        <v>16971</v>
      </c>
      <c r="B5658" t="s">
        <v>16972</v>
      </c>
      <c r="C5658" t="s">
        <v>16973</v>
      </c>
      <c r="D5658" s="1" t="e">
        <v>#N/A</v>
      </c>
      <c r="E5658" t="s">
        <v>7368</v>
      </c>
      <c r="F5658" t="s">
        <v>23</v>
      </c>
      <c r="G5658" t="s">
        <v>23</v>
      </c>
      <c r="H5658" t="b">
        <v>1</v>
      </c>
      <c r="I5658" t="e">
        <v>#N/A</v>
      </c>
      <c r="J5658" t="e">
        <v>#N/A</v>
      </c>
      <c r="K5658" t="e">
        <f t="shared" si="88"/>
        <v>#N/A</v>
      </c>
      <c r="L5658" t="e">
        <v>#N/A</v>
      </c>
      <c r="M5658" t="s">
        <v>59944</v>
      </c>
    </row>
    <row r="5659" spans="1:13" x14ac:dyDescent="0.35">
      <c r="A5659" t="s">
        <v>16974</v>
      </c>
      <c r="B5659" t="s">
        <v>16975</v>
      </c>
      <c r="C5659" t="s">
        <v>16976</v>
      </c>
      <c r="D5659" s="1">
        <v>863457050152667</v>
      </c>
      <c r="E5659" t="s">
        <v>7368</v>
      </c>
      <c r="F5659" t="s">
        <v>23</v>
      </c>
      <c r="G5659" t="s">
        <v>23</v>
      </c>
      <c r="H5659" t="b">
        <v>1</v>
      </c>
      <c r="I5659" t="e">
        <v>#N/A</v>
      </c>
      <c r="J5659" t="e">
        <v>#N/A</v>
      </c>
      <c r="K5659" t="str">
        <f t="shared" si="88"/>
        <v>Kamaleon 1</v>
      </c>
      <c r="L5659" t="e">
        <v>#N/A</v>
      </c>
      <c r="M5659" t="s">
        <v>59944</v>
      </c>
    </row>
    <row r="5660" spans="1:13" x14ac:dyDescent="0.35">
      <c r="A5660" t="s">
        <v>16977</v>
      </c>
      <c r="B5660" t="s">
        <v>16978</v>
      </c>
      <c r="C5660" t="s">
        <v>16979</v>
      </c>
      <c r="D5660" s="1">
        <v>863457050152675</v>
      </c>
      <c r="E5660" t="s">
        <v>7368</v>
      </c>
      <c r="F5660" t="s">
        <v>23</v>
      </c>
      <c r="G5660" t="s">
        <v>23</v>
      </c>
      <c r="H5660" t="b">
        <v>1</v>
      </c>
      <c r="I5660" t="e">
        <v>#N/A</v>
      </c>
      <c r="J5660" t="e">
        <v>#N/A</v>
      </c>
      <c r="K5660" t="str">
        <f t="shared" si="88"/>
        <v>Kamaleon 1</v>
      </c>
      <c r="L5660" t="e">
        <v>#N/A</v>
      </c>
      <c r="M5660" t="s">
        <v>59944</v>
      </c>
    </row>
    <row r="5661" spans="1:13" x14ac:dyDescent="0.35">
      <c r="A5661" t="s">
        <v>16980</v>
      </c>
      <c r="B5661" t="s">
        <v>16981</v>
      </c>
      <c r="C5661" t="s">
        <v>16982</v>
      </c>
      <c r="D5661" s="1">
        <v>863457050152683</v>
      </c>
      <c r="E5661" t="s">
        <v>7368</v>
      </c>
      <c r="F5661" t="s">
        <v>23</v>
      </c>
      <c r="G5661" t="s">
        <v>23</v>
      </c>
      <c r="H5661" t="b">
        <v>1</v>
      </c>
      <c r="I5661" t="e">
        <v>#N/A</v>
      </c>
      <c r="J5661" t="e">
        <v>#N/A</v>
      </c>
      <c r="K5661" t="str">
        <f t="shared" si="88"/>
        <v>Kamaleon 1</v>
      </c>
      <c r="L5661" t="e">
        <v>#N/A</v>
      </c>
      <c r="M5661" t="s">
        <v>59944</v>
      </c>
    </row>
    <row r="5662" spans="1:13" x14ac:dyDescent="0.35">
      <c r="A5662" t="s">
        <v>16983</v>
      </c>
      <c r="B5662" t="s">
        <v>16984</v>
      </c>
      <c r="C5662" t="s">
        <v>16985</v>
      </c>
      <c r="D5662" s="1">
        <v>863457050152691</v>
      </c>
      <c r="E5662" t="s">
        <v>7368</v>
      </c>
      <c r="F5662" t="s">
        <v>23</v>
      </c>
      <c r="G5662" t="s">
        <v>23</v>
      </c>
      <c r="H5662" t="b">
        <v>1</v>
      </c>
      <c r="I5662" t="e">
        <v>#N/A</v>
      </c>
      <c r="J5662" t="e">
        <v>#N/A</v>
      </c>
      <c r="K5662" t="str">
        <f t="shared" si="88"/>
        <v>Kamaleon 1</v>
      </c>
      <c r="L5662" t="e">
        <v>#N/A</v>
      </c>
      <c r="M5662" t="s">
        <v>59944</v>
      </c>
    </row>
    <row r="5663" spans="1:13" x14ac:dyDescent="0.35">
      <c r="A5663" t="s">
        <v>16986</v>
      </c>
      <c r="B5663" t="s">
        <v>16987</v>
      </c>
      <c r="C5663" t="s">
        <v>16988</v>
      </c>
      <c r="D5663" s="1">
        <v>863457050152709</v>
      </c>
      <c r="E5663" t="s">
        <v>7368</v>
      </c>
      <c r="F5663" t="s">
        <v>23</v>
      </c>
      <c r="G5663" t="s">
        <v>23</v>
      </c>
      <c r="H5663" t="b">
        <v>1</v>
      </c>
      <c r="I5663" t="e">
        <v>#N/A</v>
      </c>
      <c r="J5663" t="e">
        <v>#N/A</v>
      </c>
      <c r="K5663" t="str">
        <f t="shared" si="88"/>
        <v>Kamaleon 1</v>
      </c>
      <c r="L5663" t="e">
        <v>#N/A</v>
      </c>
      <c r="M5663" t="s">
        <v>59944</v>
      </c>
    </row>
    <row r="5664" spans="1:13" x14ac:dyDescent="0.35">
      <c r="A5664" t="s">
        <v>16989</v>
      </c>
      <c r="B5664" t="s">
        <v>16990</v>
      </c>
      <c r="C5664" t="s">
        <v>16991</v>
      </c>
      <c r="D5664" s="1">
        <v>863457050152717</v>
      </c>
      <c r="E5664" t="s">
        <v>7368</v>
      </c>
      <c r="F5664" t="s">
        <v>23</v>
      </c>
      <c r="G5664" t="s">
        <v>23</v>
      </c>
      <c r="H5664" t="b">
        <v>1</v>
      </c>
      <c r="I5664" t="e">
        <v>#N/A</v>
      </c>
      <c r="J5664" t="e">
        <v>#N/A</v>
      </c>
      <c r="K5664" t="str">
        <f t="shared" si="88"/>
        <v>Kamaleon 1</v>
      </c>
      <c r="L5664" t="e">
        <v>#N/A</v>
      </c>
      <c r="M5664" t="s">
        <v>59944</v>
      </c>
    </row>
    <row r="5665" spans="1:13" x14ac:dyDescent="0.35">
      <c r="A5665" t="s">
        <v>16992</v>
      </c>
      <c r="B5665" t="s">
        <v>16993</v>
      </c>
      <c r="C5665" t="s">
        <v>16994</v>
      </c>
      <c r="D5665" s="1" t="e">
        <v>#N/A</v>
      </c>
      <c r="E5665" t="s">
        <v>7368</v>
      </c>
      <c r="F5665" t="s">
        <v>23</v>
      </c>
      <c r="G5665" t="s">
        <v>23</v>
      </c>
      <c r="H5665" t="b">
        <v>1</v>
      </c>
      <c r="I5665" t="e">
        <v>#N/A</v>
      </c>
      <c r="J5665" t="e">
        <v>#N/A</v>
      </c>
      <c r="K5665" t="e">
        <f t="shared" si="88"/>
        <v>#N/A</v>
      </c>
      <c r="L5665" t="e">
        <v>#N/A</v>
      </c>
      <c r="M5665" t="s">
        <v>59944</v>
      </c>
    </row>
    <row r="5666" spans="1:13" x14ac:dyDescent="0.35">
      <c r="A5666" t="s">
        <v>16995</v>
      </c>
      <c r="B5666" t="s">
        <v>16996</v>
      </c>
      <c r="C5666" t="s">
        <v>16997</v>
      </c>
      <c r="D5666" s="1" t="e">
        <v>#N/A</v>
      </c>
      <c r="E5666" t="s">
        <v>7368</v>
      </c>
      <c r="F5666" t="s">
        <v>23</v>
      </c>
      <c r="G5666" t="s">
        <v>23</v>
      </c>
      <c r="H5666" t="b">
        <v>1</v>
      </c>
      <c r="I5666" t="e">
        <v>#N/A</v>
      </c>
      <c r="J5666" t="e">
        <v>#N/A</v>
      </c>
      <c r="K5666" t="e">
        <f t="shared" si="88"/>
        <v>#N/A</v>
      </c>
      <c r="L5666" t="e">
        <v>#N/A</v>
      </c>
      <c r="M5666" t="s">
        <v>59944</v>
      </c>
    </row>
    <row r="5667" spans="1:13" x14ac:dyDescent="0.35">
      <c r="A5667" t="s">
        <v>16998</v>
      </c>
      <c r="B5667" t="s">
        <v>16999</v>
      </c>
      <c r="C5667" t="s">
        <v>17000</v>
      </c>
      <c r="D5667" s="1">
        <v>863457050152741</v>
      </c>
      <c r="E5667" t="s">
        <v>7368</v>
      </c>
      <c r="F5667" t="s">
        <v>23</v>
      </c>
      <c r="G5667" t="s">
        <v>23</v>
      </c>
      <c r="H5667" t="b">
        <v>1</v>
      </c>
      <c r="I5667" t="e">
        <v>#N/A</v>
      </c>
      <c r="J5667" t="e">
        <v>#N/A</v>
      </c>
      <c r="K5667" t="str">
        <f t="shared" si="88"/>
        <v>Kamaleon 1</v>
      </c>
      <c r="L5667" t="e">
        <v>#N/A</v>
      </c>
      <c r="M5667" t="s">
        <v>59944</v>
      </c>
    </row>
    <row r="5668" spans="1:13" x14ac:dyDescent="0.35">
      <c r="A5668" t="s">
        <v>17001</v>
      </c>
      <c r="B5668" t="s">
        <v>17002</v>
      </c>
      <c r="C5668" t="s">
        <v>17003</v>
      </c>
      <c r="D5668" s="1">
        <v>863457050152758</v>
      </c>
      <c r="E5668" t="s">
        <v>7368</v>
      </c>
      <c r="F5668" t="s">
        <v>23</v>
      </c>
      <c r="G5668" t="s">
        <v>23</v>
      </c>
      <c r="H5668" t="b">
        <v>1</v>
      </c>
      <c r="I5668" t="e">
        <v>#N/A</v>
      </c>
      <c r="J5668" t="e">
        <v>#N/A</v>
      </c>
      <c r="K5668" t="str">
        <f t="shared" si="88"/>
        <v>Kamaleon 1</v>
      </c>
      <c r="L5668" t="e">
        <v>#N/A</v>
      </c>
      <c r="M5668" t="s">
        <v>59944</v>
      </c>
    </row>
    <row r="5669" spans="1:13" x14ac:dyDescent="0.35">
      <c r="A5669" t="s">
        <v>17004</v>
      </c>
      <c r="B5669" t="s">
        <v>17005</v>
      </c>
      <c r="C5669" t="s">
        <v>17006</v>
      </c>
      <c r="D5669" s="1">
        <v>863457050152766</v>
      </c>
      <c r="E5669" t="s">
        <v>7368</v>
      </c>
      <c r="F5669" t="s">
        <v>23</v>
      </c>
      <c r="G5669" t="s">
        <v>23</v>
      </c>
      <c r="H5669" t="b">
        <v>1</v>
      </c>
      <c r="I5669" t="e">
        <v>#N/A</v>
      </c>
      <c r="J5669" t="e">
        <v>#N/A</v>
      </c>
      <c r="K5669" t="str">
        <f t="shared" si="88"/>
        <v>Kamaleon 1</v>
      </c>
      <c r="L5669" t="e">
        <v>#N/A</v>
      </c>
      <c r="M5669" t="s">
        <v>59944</v>
      </c>
    </row>
    <row r="5670" spans="1:13" x14ac:dyDescent="0.35">
      <c r="A5670" t="s">
        <v>17007</v>
      </c>
      <c r="B5670" t="s">
        <v>17008</v>
      </c>
      <c r="C5670" t="s">
        <v>17009</v>
      </c>
      <c r="D5670" s="1">
        <v>863457050152774</v>
      </c>
      <c r="E5670" t="s">
        <v>7368</v>
      </c>
      <c r="F5670" t="s">
        <v>23</v>
      </c>
      <c r="G5670" t="s">
        <v>23</v>
      </c>
      <c r="H5670" t="b">
        <v>1</v>
      </c>
      <c r="I5670" t="e">
        <v>#N/A</v>
      </c>
      <c r="J5670" t="e">
        <v>#N/A</v>
      </c>
      <c r="K5670" t="str">
        <f t="shared" si="88"/>
        <v>Kamaleon 1</v>
      </c>
      <c r="L5670" t="e">
        <v>#N/A</v>
      </c>
      <c r="M5670" t="s">
        <v>59944</v>
      </c>
    </row>
    <row r="5671" spans="1:13" x14ac:dyDescent="0.35">
      <c r="A5671" t="s">
        <v>17010</v>
      </c>
      <c r="B5671" t="s">
        <v>17011</v>
      </c>
      <c r="C5671" t="s">
        <v>17012</v>
      </c>
      <c r="D5671" s="1" t="e">
        <v>#N/A</v>
      </c>
      <c r="E5671" t="s">
        <v>7368</v>
      </c>
      <c r="F5671" t="s">
        <v>23</v>
      </c>
      <c r="G5671" t="s">
        <v>23</v>
      </c>
      <c r="H5671" t="b">
        <v>1</v>
      </c>
      <c r="I5671" t="e">
        <v>#N/A</v>
      </c>
      <c r="J5671" t="e">
        <v>#N/A</v>
      </c>
      <c r="K5671" t="e">
        <f t="shared" si="88"/>
        <v>#N/A</v>
      </c>
      <c r="L5671" t="e">
        <v>#N/A</v>
      </c>
      <c r="M5671" t="s">
        <v>59944</v>
      </c>
    </row>
    <row r="5672" spans="1:13" x14ac:dyDescent="0.35">
      <c r="A5672" t="s">
        <v>17013</v>
      </c>
      <c r="B5672" t="s">
        <v>17014</v>
      </c>
      <c r="C5672" t="s">
        <v>17015</v>
      </c>
      <c r="D5672" s="1">
        <v>863457050152790</v>
      </c>
      <c r="E5672" t="s">
        <v>7368</v>
      </c>
      <c r="F5672" t="s">
        <v>23</v>
      </c>
      <c r="G5672" t="s">
        <v>23</v>
      </c>
      <c r="H5672" t="b">
        <v>1</v>
      </c>
      <c r="I5672" t="e">
        <v>#N/A</v>
      </c>
      <c r="J5672" t="e">
        <v>#N/A</v>
      </c>
      <c r="K5672" t="str">
        <f t="shared" si="88"/>
        <v>Kamaleon 1</v>
      </c>
      <c r="L5672" t="e">
        <v>#N/A</v>
      </c>
      <c r="M5672" t="s">
        <v>59944</v>
      </c>
    </row>
    <row r="5673" spans="1:13" x14ac:dyDescent="0.35">
      <c r="A5673" t="s">
        <v>17016</v>
      </c>
      <c r="B5673" t="s">
        <v>17017</v>
      </c>
      <c r="C5673" t="s">
        <v>17018</v>
      </c>
      <c r="D5673" s="1">
        <v>863457050152808</v>
      </c>
      <c r="E5673" t="s">
        <v>7368</v>
      </c>
      <c r="F5673" t="s">
        <v>23</v>
      </c>
      <c r="G5673" t="s">
        <v>23</v>
      </c>
      <c r="H5673" t="b">
        <v>1</v>
      </c>
      <c r="I5673" t="e">
        <v>#N/A</v>
      </c>
      <c r="J5673" t="e">
        <v>#N/A</v>
      </c>
      <c r="K5673" t="str">
        <f t="shared" si="88"/>
        <v>Kamaleon 1</v>
      </c>
      <c r="L5673" t="e">
        <v>#N/A</v>
      </c>
      <c r="M5673" t="s">
        <v>59944</v>
      </c>
    </row>
    <row r="5674" spans="1:13" x14ac:dyDescent="0.35">
      <c r="A5674" t="s">
        <v>17019</v>
      </c>
      <c r="B5674" t="s">
        <v>17020</v>
      </c>
      <c r="C5674" t="s">
        <v>17021</v>
      </c>
      <c r="D5674" s="1">
        <v>863457050152816</v>
      </c>
      <c r="E5674" t="s">
        <v>7368</v>
      </c>
      <c r="F5674" t="s">
        <v>23</v>
      </c>
      <c r="G5674" t="s">
        <v>23</v>
      </c>
      <c r="H5674" t="b">
        <v>1</v>
      </c>
      <c r="I5674" t="e">
        <v>#N/A</v>
      </c>
      <c r="J5674" t="e">
        <v>#N/A</v>
      </c>
      <c r="K5674" t="str">
        <f t="shared" si="88"/>
        <v>Kamaleon 1</v>
      </c>
      <c r="L5674" t="e">
        <v>#N/A</v>
      </c>
      <c r="M5674" t="s">
        <v>59944</v>
      </c>
    </row>
    <row r="5675" spans="1:13" x14ac:dyDescent="0.35">
      <c r="A5675" t="s">
        <v>17022</v>
      </c>
      <c r="B5675" t="s">
        <v>17023</v>
      </c>
      <c r="C5675" t="s">
        <v>17024</v>
      </c>
      <c r="D5675" s="1">
        <v>863457050152824</v>
      </c>
      <c r="E5675" t="s">
        <v>7368</v>
      </c>
      <c r="F5675" t="s">
        <v>23</v>
      </c>
      <c r="G5675" t="s">
        <v>23</v>
      </c>
      <c r="H5675" t="b">
        <v>1</v>
      </c>
      <c r="I5675" t="e">
        <v>#N/A</v>
      </c>
      <c r="J5675" t="e">
        <v>#N/A</v>
      </c>
      <c r="K5675" t="str">
        <f t="shared" si="88"/>
        <v>Kamaleon 1</v>
      </c>
      <c r="L5675" t="e">
        <v>#N/A</v>
      </c>
      <c r="M5675" t="s">
        <v>59944</v>
      </c>
    </row>
    <row r="5676" spans="1:13" x14ac:dyDescent="0.35">
      <c r="A5676" t="s">
        <v>17025</v>
      </c>
      <c r="B5676" t="s">
        <v>17026</v>
      </c>
      <c r="C5676" t="s">
        <v>17027</v>
      </c>
      <c r="D5676" s="1">
        <v>863457050152840</v>
      </c>
      <c r="E5676" t="s">
        <v>7368</v>
      </c>
      <c r="F5676" t="s">
        <v>23</v>
      </c>
      <c r="G5676" t="s">
        <v>23</v>
      </c>
      <c r="H5676" t="b">
        <v>1</v>
      </c>
      <c r="I5676" t="e">
        <v>#N/A</v>
      </c>
      <c r="J5676" t="e">
        <v>#N/A</v>
      </c>
      <c r="K5676" t="str">
        <f t="shared" si="88"/>
        <v>Kamaleon 1</v>
      </c>
      <c r="L5676" t="e">
        <v>#N/A</v>
      </c>
      <c r="M5676" t="s">
        <v>59944</v>
      </c>
    </row>
    <row r="5677" spans="1:13" x14ac:dyDescent="0.35">
      <c r="A5677" t="s">
        <v>17028</v>
      </c>
      <c r="B5677" t="s">
        <v>17029</v>
      </c>
      <c r="C5677" t="s">
        <v>17030</v>
      </c>
      <c r="D5677" s="1">
        <v>863457050152873</v>
      </c>
      <c r="E5677" t="s">
        <v>7368</v>
      </c>
      <c r="F5677" t="s">
        <v>23</v>
      </c>
      <c r="G5677" t="s">
        <v>23</v>
      </c>
      <c r="H5677" t="b">
        <v>1</v>
      </c>
      <c r="I5677" t="e">
        <v>#N/A</v>
      </c>
      <c r="J5677" t="e">
        <v>#N/A</v>
      </c>
      <c r="K5677" t="str">
        <f t="shared" si="88"/>
        <v>Kamaleon 1</v>
      </c>
      <c r="L5677" t="e">
        <v>#N/A</v>
      </c>
      <c r="M5677" t="s">
        <v>59944</v>
      </c>
    </row>
    <row r="5678" spans="1:13" x14ac:dyDescent="0.35">
      <c r="A5678" t="s">
        <v>17031</v>
      </c>
      <c r="B5678" t="s">
        <v>17032</v>
      </c>
      <c r="C5678" t="s">
        <v>17033</v>
      </c>
      <c r="D5678" s="1">
        <v>863457050152881</v>
      </c>
      <c r="E5678" t="s">
        <v>7368</v>
      </c>
      <c r="F5678" t="s">
        <v>23</v>
      </c>
      <c r="G5678" t="s">
        <v>23</v>
      </c>
      <c r="H5678" t="b">
        <v>1</v>
      </c>
      <c r="I5678" t="e">
        <v>#N/A</v>
      </c>
      <c r="J5678" t="e">
        <v>#N/A</v>
      </c>
      <c r="K5678" t="str">
        <f t="shared" si="88"/>
        <v>Kamaleon 1</v>
      </c>
      <c r="L5678" t="e">
        <v>#N/A</v>
      </c>
      <c r="M5678" t="s">
        <v>59944</v>
      </c>
    </row>
    <row r="5679" spans="1:13" x14ac:dyDescent="0.35">
      <c r="A5679" t="s">
        <v>17034</v>
      </c>
      <c r="B5679" t="s">
        <v>17035</v>
      </c>
      <c r="C5679" t="s">
        <v>17036</v>
      </c>
      <c r="D5679" s="1">
        <v>863457050152899</v>
      </c>
      <c r="E5679" t="s">
        <v>7368</v>
      </c>
      <c r="F5679" t="s">
        <v>23</v>
      </c>
      <c r="G5679" t="s">
        <v>23</v>
      </c>
      <c r="H5679" t="b">
        <v>1</v>
      </c>
      <c r="I5679" t="e">
        <v>#N/A</v>
      </c>
      <c r="J5679" t="e">
        <v>#N/A</v>
      </c>
      <c r="K5679" t="str">
        <f t="shared" si="88"/>
        <v>Kamaleon 1</v>
      </c>
      <c r="L5679" t="e">
        <v>#N/A</v>
      </c>
      <c r="M5679" t="s">
        <v>59944</v>
      </c>
    </row>
    <row r="5680" spans="1:13" x14ac:dyDescent="0.35">
      <c r="A5680" t="s">
        <v>17037</v>
      </c>
      <c r="B5680" t="s">
        <v>17038</v>
      </c>
      <c r="C5680" t="s">
        <v>17039</v>
      </c>
      <c r="D5680" s="1">
        <v>863457050152907</v>
      </c>
      <c r="E5680" t="s">
        <v>7368</v>
      </c>
      <c r="F5680" t="s">
        <v>23</v>
      </c>
      <c r="G5680" t="s">
        <v>23</v>
      </c>
      <c r="H5680" t="b">
        <v>1</v>
      </c>
      <c r="I5680" t="e">
        <v>#N/A</v>
      </c>
      <c r="J5680" t="e">
        <v>#N/A</v>
      </c>
      <c r="K5680" t="str">
        <f t="shared" si="88"/>
        <v>Kamaleon 1</v>
      </c>
      <c r="L5680" t="e">
        <v>#N/A</v>
      </c>
      <c r="M5680" t="s">
        <v>59944</v>
      </c>
    </row>
    <row r="5681" spans="1:13" x14ac:dyDescent="0.35">
      <c r="A5681" t="s">
        <v>17040</v>
      </c>
      <c r="B5681" t="s">
        <v>17041</v>
      </c>
      <c r="C5681" t="s">
        <v>17042</v>
      </c>
      <c r="D5681" s="1">
        <v>863457050152915</v>
      </c>
      <c r="E5681" t="s">
        <v>7368</v>
      </c>
      <c r="F5681" t="s">
        <v>23</v>
      </c>
      <c r="G5681" t="s">
        <v>23</v>
      </c>
      <c r="H5681" t="b">
        <v>1</v>
      </c>
      <c r="I5681" t="e">
        <v>#N/A</v>
      </c>
      <c r="J5681" t="e">
        <v>#N/A</v>
      </c>
      <c r="K5681" t="str">
        <f t="shared" si="88"/>
        <v>Kamaleon 1</v>
      </c>
      <c r="L5681" t="e">
        <v>#N/A</v>
      </c>
      <c r="M5681" t="s">
        <v>59944</v>
      </c>
    </row>
    <row r="5682" spans="1:13" x14ac:dyDescent="0.35">
      <c r="A5682" t="s">
        <v>17043</v>
      </c>
      <c r="B5682" t="s">
        <v>17044</v>
      </c>
      <c r="C5682" t="s">
        <v>17045</v>
      </c>
      <c r="D5682" s="1">
        <v>863457050152923</v>
      </c>
      <c r="E5682" t="s">
        <v>7368</v>
      </c>
      <c r="F5682" t="s">
        <v>23</v>
      </c>
      <c r="G5682" t="s">
        <v>23</v>
      </c>
      <c r="H5682" t="b">
        <v>1</v>
      </c>
      <c r="I5682" t="e">
        <v>#N/A</v>
      </c>
      <c r="J5682" t="e">
        <v>#N/A</v>
      </c>
      <c r="K5682" t="str">
        <f t="shared" si="88"/>
        <v>Kamaleon 1</v>
      </c>
      <c r="L5682" t="e">
        <v>#N/A</v>
      </c>
      <c r="M5682" t="s">
        <v>59944</v>
      </c>
    </row>
    <row r="5683" spans="1:13" x14ac:dyDescent="0.35">
      <c r="A5683" t="s">
        <v>17046</v>
      </c>
      <c r="B5683" t="s">
        <v>17047</v>
      </c>
      <c r="C5683" t="s">
        <v>17048</v>
      </c>
      <c r="D5683" s="1">
        <v>863457050152931</v>
      </c>
      <c r="E5683" t="s">
        <v>7368</v>
      </c>
      <c r="F5683" t="s">
        <v>23</v>
      </c>
      <c r="G5683" t="s">
        <v>23</v>
      </c>
      <c r="H5683" t="b">
        <v>1</v>
      </c>
      <c r="I5683" t="e">
        <v>#N/A</v>
      </c>
      <c r="J5683" t="e">
        <v>#N/A</v>
      </c>
      <c r="K5683" t="str">
        <f t="shared" si="88"/>
        <v>Kamaleon 1</v>
      </c>
      <c r="L5683" t="e">
        <v>#N/A</v>
      </c>
      <c r="M5683" t="s">
        <v>59944</v>
      </c>
    </row>
    <row r="5684" spans="1:13" x14ac:dyDescent="0.35">
      <c r="A5684" t="s">
        <v>17049</v>
      </c>
      <c r="B5684" t="s">
        <v>17050</v>
      </c>
      <c r="C5684" t="s">
        <v>17051</v>
      </c>
      <c r="D5684" s="1">
        <v>863457050152949</v>
      </c>
      <c r="E5684" t="s">
        <v>7368</v>
      </c>
      <c r="F5684" t="s">
        <v>23</v>
      </c>
      <c r="G5684" t="s">
        <v>23</v>
      </c>
      <c r="H5684" t="b">
        <v>1</v>
      </c>
      <c r="I5684" t="e">
        <v>#N/A</v>
      </c>
      <c r="J5684" t="e">
        <v>#N/A</v>
      </c>
      <c r="K5684" t="str">
        <f t="shared" si="88"/>
        <v>Kamaleon 1</v>
      </c>
      <c r="L5684" t="e">
        <v>#N/A</v>
      </c>
      <c r="M5684" t="s">
        <v>59944</v>
      </c>
    </row>
    <row r="5685" spans="1:13" x14ac:dyDescent="0.35">
      <c r="A5685" t="s">
        <v>17052</v>
      </c>
      <c r="B5685" t="s">
        <v>17053</v>
      </c>
      <c r="C5685" t="s">
        <v>17054</v>
      </c>
      <c r="D5685" s="1">
        <v>863457050152956</v>
      </c>
      <c r="E5685" t="s">
        <v>7368</v>
      </c>
      <c r="F5685" t="s">
        <v>23</v>
      </c>
      <c r="G5685" t="s">
        <v>23</v>
      </c>
      <c r="H5685" t="b">
        <v>1</v>
      </c>
      <c r="I5685" t="e">
        <v>#N/A</v>
      </c>
      <c r="J5685" t="e">
        <v>#N/A</v>
      </c>
      <c r="K5685" t="str">
        <f t="shared" si="88"/>
        <v>Kamaleon 1</v>
      </c>
      <c r="L5685" t="e">
        <v>#N/A</v>
      </c>
      <c r="M5685" t="s">
        <v>59944</v>
      </c>
    </row>
    <row r="5686" spans="1:13" x14ac:dyDescent="0.35">
      <c r="A5686" t="s">
        <v>17055</v>
      </c>
      <c r="B5686" t="s">
        <v>17056</v>
      </c>
      <c r="C5686" t="s">
        <v>17057</v>
      </c>
      <c r="D5686" s="1">
        <v>863457050152964</v>
      </c>
      <c r="E5686" t="s">
        <v>7368</v>
      </c>
      <c r="F5686" t="s">
        <v>23</v>
      </c>
      <c r="G5686" t="s">
        <v>23</v>
      </c>
      <c r="H5686" t="b">
        <v>1</v>
      </c>
      <c r="I5686" t="e">
        <v>#N/A</v>
      </c>
      <c r="J5686" t="e">
        <v>#N/A</v>
      </c>
      <c r="K5686" t="str">
        <f t="shared" si="88"/>
        <v>Kamaleon 1</v>
      </c>
      <c r="L5686" t="e">
        <v>#N/A</v>
      </c>
      <c r="M5686" t="s">
        <v>59944</v>
      </c>
    </row>
    <row r="5687" spans="1:13" x14ac:dyDescent="0.35">
      <c r="A5687" t="s">
        <v>17058</v>
      </c>
      <c r="B5687" t="s">
        <v>17059</v>
      </c>
      <c r="C5687" t="s">
        <v>17060</v>
      </c>
      <c r="D5687" s="1">
        <v>863457050152972</v>
      </c>
      <c r="E5687" t="s">
        <v>7368</v>
      </c>
      <c r="F5687" t="s">
        <v>23</v>
      </c>
      <c r="G5687" t="s">
        <v>23</v>
      </c>
      <c r="H5687" t="b">
        <v>1</v>
      </c>
      <c r="I5687" t="e">
        <v>#N/A</v>
      </c>
      <c r="J5687" t="e">
        <v>#N/A</v>
      </c>
      <c r="K5687" t="str">
        <f t="shared" si="88"/>
        <v>Kamaleon 1</v>
      </c>
      <c r="L5687" t="e">
        <v>#N/A</v>
      </c>
      <c r="M5687" t="s">
        <v>59944</v>
      </c>
    </row>
    <row r="5688" spans="1:13" x14ac:dyDescent="0.35">
      <c r="A5688" t="s">
        <v>17061</v>
      </c>
      <c r="B5688" t="s">
        <v>17062</v>
      </c>
      <c r="C5688" t="s">
        <v>17063</v>
      </c>
      <c r="D5688" s="1">
        <v>863457050152980</v>
      </c>
      <c r="E5688" t="s">
        <v>7368</v>
      </c>
      <c r="F5688" t="s">
        <v>23</v>
      </c>
      <c r="G5688" t="s">
        <v>23</v>
      </c>
      <c r="H5688" t="b">
        <v>1</v>
      </c>
      <c r="I5688" t="e">
        <v>#N/A</v>
      </c>
      <c r="J5688" t="e">
        <v>#N/A</v>
      </c>
      <c r="K5688" t="str">
        <f t="shared" si="88"/>
        <v>Kamaleon 1</v>
      </c>
      <c r="L5688" t="e">
        <v>#N/A</v>
      </c>
      <c r="M5688" t="s">
        <v>59944</v>
      </c>
    </row>
    <row r="5689" spans="1:13" x14ac:dyDescent="0.35">
      <c r="A5689" t="s">
        <v>17064</v>
      </c>
      <c r="B5689" t="s">
        <v>17065</v>
      </c>
      <c r="C5689" t="s">
        <v>17066</v>
      </c>
      <c r="D5689" s="1" t="e">
        <v>#N/A</v>
      </c>
      <c r="E5689" t="s">
        <v>7368</v>
      </c>
      <c r="F5689" t="s">
        <v>23</v>
      </c>
      <c r="G5689" t="s">
        <v>23</v>
      </c>
      <c r="H5689" t="b">
        <v>1</v>
      </c>
      <c r="I5689" t="e">
        <v>#N/A</v>
      </c>
      <c r="J5689" t="e">
        <v>#N/A</v>
      </c>
      <c r="K5689" t="e">
        <f t="shared" si="88"/>
        <v>#N/A</v>
      </c>
      <c r="L5689" t="e">
        <v>#N/A</v>
      </c>
      <c r="M5689" t="s">
        <v>59944</v>
      </c>
    </row>
    <row r="5690" spans="1:13" x14ac:dyDescent="0.35">
      <c r="A5690" t="s">
        <v>17067</v>
      </c>
      <c r="B5690" t="s">
        <v>17068</v>
      </c>
      <c r="C5690" t="s">
        <v>17069</v>
      </c>
      <c r="D5690" s="1">
        <v>863457050153004</v>
      </c>
      <c r="E5690" t="s">
        <v>7368</v>
      </c>
      <c r="F5690" t="s">
        <v>23</v>
      </c>
      <c r="G5690" t="s">
        <v>23</v>
      </c>
      <c r="H5690" t="b">
        <v>1</v>
      </c>
      <c r="I5690" t="e">
        <v>#N/A</v>
      </c>
      <c r="J5690" t="e">
        <v>#N/A</v>
      </c>
      <c r="K5690" t="str">
        <f t="shared" si="88"/>
        <v>Kamaleon 1</v>
      </c>
      <c r="L5690" t="e">
        <v>#N/A</v>
      </c>
      <c r="M5690" t="s">
        <v>59944</v>
      </c>
    </row>
    <row r="5691" spans="1:13" x14ac:dyDescent="0.35">
      <c r="A5691" t="s">
        <v>17070</v>
      </c>
      <c r="B5691" t="s">
        <v>17071</v>
      </c>
      <c r="C5691" t="s">
        <v>17072</v>
      </c>
      <c r="D5691" s="1">
        <v>863457050153020</v>
      </c>
      <c r="E5691" t="s">
        <v>7368</v>
      </c>
      <c r="F5691" t="s">
        <v>23</v>
      </c>
      <c r="G5691" t="s">
        <v>23</v>
      </c>
      <c r="H5691" t="b">
        <v>1</v>
      </c>
      <c r="I5691" t="e">
        <v>#N/A</v>
      </c>
      <c r="J5691" t="e">
        <v>#N/A</v>
      </c>
      <c r="K5691" t="str">
        <f t="shared" si="88"/>
        <v>Kamaleon 1</v>
      </c>
      <c r="L5691" t="e">
        <v>#N/A</v>
      </c>
      <c r="M5691" t="s">
        <v>59944</v>
      </c>
    </row>
    <row r="5692" spans="1:13" x14ac:dyDescent="0.35">
      <c r="A5692" t="s">
        <v>17073</v>
      </c>
      <c r="B5692" t="s">
        <v>17074</v>
      </c>
      <c r="C5692" t="s">
        <v>17075</v>
      </c>
      <c r="D5692" s="1">
        <v>863457050153038</v>
      </c>
      <c r="E5692" t="s">
        <v>7368</v>
      </c>
      <c r="F5692" t="s">
        <v>23</v>
      </c>
      <c r="G5692" t="s">
        <v>23</v>
      </c>
      <c r="H5692" t="b">
        <v>1</v>
      </c>
      <c r="I5692" t="e">
        <v>#N/A</v>
      </c>
      <c r="J5692" t="e">
        <v>#N/A</v>
      </c>
      <c r="K5692" t="str">
        <f t="shared" si="88"/>
        <v>Kamaleon 1</v>
      </c>
      <c r="L5692" t="e">
        <v>#N/A</v>
      </c>
      <c r="M5692" t="s">
        <v>59944</v>
      </c>
    </row>
    <row r="5693" spans="1:13" x14ac:dyDescent="0.35">
      <c r="A5693" t="s">
        <v>17076</v>
      </c>
      <c r="B5693" t="s">
        <v>17077</v>
      </c>
      <c r="C5693" t="s">
        <v>17078</v>
      </c>
      <c r="D5693" s="1">
        <v>863457050153046</v>
      </c>
      <c r="E5693" t="s">
        <v>7368</v>
      </c>
      <c r="F5693" t="s">
        <v>23</v>
      </c>
      <c r="G5693" t="s">
        <v>23</v>
      </c>
      <c r="H5693" t="b">
        <v>1</v>
      </c>
      <c r="I5693" t="e">
        <v>#N/A</v>
      </c>
      <c r="J5693" t="e">
        <v>#N/A</v>
      </c>
      <c r="K5693" t="str">
        <f t="shared" si="88"/>
        <v>Kamaleon 1</v>
      </c>
      <c r="L5693" t="e">
        <v>#N/A</v>
      </c>
      <c r="M5693" t="s">
        <v>59944</v>
      </c>
    </row>
    <row r="5694" spans="1:13" x14ac:dyDescent="0.35">
      <c r="A5694" t="s">
        <v>17079</v>
      </c>
      <c r="B5694" t="s">
        <v>17080</v>
      </c>
      <c r="C5694" t="s">
        <v>17081</v>
      </c>
      <c r="D5694" s="1">
        <v>863457050153061</v>
      </c>
      <c r="E5694" t="s">
        <v>7368</v>
      </c>
      <c r="F5694" t="s">
        <v>23</v>
      </c>
      <c r="G5694" t="s">
        <v>23</v>
      </c>
      <c r="H5694" t="b">
        <v>1</v>
      </c>
      <c r="I5694" t="e">
        <v>#N/A</v>
      </c>
      <c r="J5694" t="e">
        <v>#N/A</v>
      </c>
      <c r="K5694" t="str">
        <f t="shared" si="88"/>
        <v>Kamaleon 1</v>
      </c>
      <c r="L5694" t="e">
        <v>#N/A</v>
      </c>
      <c r="M5694" t="s">
        <v>59944</v>
      </c>
    </row>
    <row r="5695" spans="1:13" x14ac:dyDescent="0.35">
      <c r="A5695" t="s">
        <v>17082</v>
      </c>
      <c r="B5695" t="s">
        <v>17083</v>
      </c>
      <c r="C5695" t="s">
        <v>17084</v>
      </c>
      <c r="D5695" s="1">
        <v>863457050153079</v>
      </c>
      <c r="E5695" t="s">
        <v>7368</v>
      </c>
      <c r="F5695" t="s">
        <v>23</v>
      </c>
      <c r="G5695" t="s">
        <v>23</v>
      </c>
      <c r="H5695" t="b">
        <v>1</v>
      </c>
      <c r="I5695" t="e">
        <v>#N/A</v>
      </c>
      <c r="J5695" t="e">
        <v>#N/A</v>
      </c>
      <c r="K5695" t="str">
        <f t="shared" si="88"/>
        <v>Kamaleon 1</v>
      </c>
      <c r="L5695" t="e">
        <v>#N/A</v>
      </c>
      <c r="M5695" t="s">
        <v>59944</v>
      </c>
    </row>
    <row r="5696" spans="1:13" x14ac:dyDescent="0.35">
      <c r="A5696" t="s">
        <v>17085</v>
      </c>
      <c r="B5696" t="s">
        <v>17086</v>
      </c>
      <c r="C5696" t="s">
        <v>17087</v>
      </c>
      <c r="D5696" s="1">
        <v>863457050153095</v>
      </c>
      <c r="E5696" t="s">
        <v>7368</v>
      </c>
      <c r="F5696" t="s">
        <v>23</v>
      </c>
      <c r="G5696" t="s">
        <v>23</v>
      </c>
      <c r="H5696" t="b">
        <v>1</v>
      </c>
      <c r="I5696" t="e">
        <v>#N/A</v>
      </c>
      <c r="J5696" t="e">
        <v>#N/A</v>
      </c>
      <c r="K5696" t="str">
        <f t="shared" si="88"/>
        <v>Kamaleon 1</v>
      </c>
      <c r="L5696" t="e">
        <v>#N/A</v>
      </c>
      <c r="M5696" t="s">
        <v>59944</v>
      </c>
    </row>
    <row r="5697" spans="1:13" x14ac:dyDescent="0.35">
      <c r="A5697" t="s">
        <v>17088</v>
      </c>
      <c r="B5697" t="s">
        <v>17089</v>
      </c>
      <c r="C5697" t="s">
        <v>17090</v>
      </c>
      <c r="D5697" s="1">
        <v>863457050153103</v>
      </c>
      <c r="E5697" t="s">
        <v>7368</v>
      </c>
      <c r="F5697" t="s">
        <v>23</v>
      </c>
      <c r="G5697" t="s">
        <v>23</v>
      </c>
      <c r="H5697" t="b">
        <v>1</v>
      </c>
      <c r="I5697" t="e">
        <v>#N/A</v>
      </c>
      <c r="J5697" t="e">
        <v>#N/A</v>
      </c>
      <c r="K5697" t="str">
        <f t="shared" si="88"/>
        <v>Kamaleon 1</v>
      </c>
      <c r="L5697" t="e">
        <v>#N/A</v>
      </c>
      <c r="M5697" t="s">
        <v>59944</v>
      </c>
    </row>
    <row r="5698" spans="1:13" x14ac:dyDescent="0.35">
      <c r="A5698" t="s">
        <v>17091</v>
      </c>
      <c r="B5698" t="s">
        <v>17092</v>
      </c>
      <c r="C5698" t="s">
        <v>17093</v>
      </c>
      <c r="D5698" s="1">
        <v>863457050153111</v>
      </c>
      <c r="E5698" t="s">
        <v>7368</v>
      </c>
      <c r="F5698" t="s">
        <v>23</v>
      </c>
      <c r="G5698" t="s">
        <v>23</v>
      </c>
      <c r="H5698" t="b">
        <v>1</v>
      </c>
      <c r="I5698" t="e">
        <v>#N/A</v>
      </c>
      <c r="J5698" t="e">
        <v>#N/A</v>
      </c>
      <c r="K5698" t="str">
        <f t="shared" si="88"/>
        <v>Kamaleon 1</v>
      </c>
      <c r="L5698" t="e">
        <v>#N/A</v>
      </c>
      <c r="M5698" t="s">
        <v>59944</v>
      </c>
    </row>
    <row r="5699" spans="1:13" x14ac:dyDescent="0.35">
      <c r="A5699" t="s">
        <v>17094</v>
      </c>
      <c r="B5699" t="s">
        <v>17095</v>
      </c>
      <c r="C5699" t="s">
        <v>17096</v>
      </c>
      <c r="D5699" s="1">
        <v>863457050153129</v>
      </c>
      <c r="E5699" t="s">
        <v>7368</v>
      </c>
      <c r="F5699" t="s">
        <v>23</v>
      </c>
      <c r="G5699" t="s">
        <v>23</v>
      </c>
      <c r="H5699" t="b">
        <v>1</v>
      </c>
      <c r="I5699" t="e">
        <v>#N/A</v>
      </c>
      <c r="J5699" t="e">
        <v>#N/A</v>
      </c>
      <c r="K5699" t="str">
        <f t="shared" ref="K5699:K5762" si="89">IF(OR(LEFT(D5699,8)="86345705", LEFT(D5699,8)="86716202", LEFT(D5699,8)="86858906"), "Kamaleon 1", "Kamaleon 2")</f>
        <v>Kamaleon 1</v>
      </c>
      <c r="L5699" t="e">
        <v>#N/A</v>
      </c>
      <c r="M5699" t="s">
        <v>59944</v>
      </c>
    </row>
    <row r="5700" spans="1:13" x14ac:dyDescent="0.35">
      <c r="A5700" t="s">
        <v>17097</v>
      </c>
      <c r="B5700" t="s">
        <v>17098</v>
      </c>
      <c r="C5700" t="s">
        <v>17099</v>
      </c>
      <c r="D5700" s="1">
        <v>863457050153145</v>
      </c>
      <c r="E5700" t="s">
        <v>7368</v>
      </c>
      <c r="F5700" t="s">
        <v>23</v>
      </c>
      <c r="G5700" t="s">
        <v>23</v>
      </c>
      <c r="H5700" t="b">
        <v>1</v>
      </c>
      <c r="I5700" t="e">
        <v>#N/A</v>
      </c>
      <c r="J5700" t="e">
        <v>#N/A</v>
      </c>
      <c r="K5700" t="str">
        <f t="shared" si="89"/>
        <v>Kamaleon 1</v>
      </c>
      <c r="L5700" t="e">
        <v>#N/A</v>
      </c>
      <c r="M5700" t="s">
        <v>59944</v>
      </c>
    </row>
    <row r="5701" spans="1:13" x14ac:dyDescent="0.35">
      <c r="A5701" t="s">
        <v>17100</v>
      </c>
      <c r="B5701" t="s">
        <v>17101</v>
      </c>
      <c r="C5701" t="s">
        <v>17102</v>
      </c>
      <c r="D5701" s="1">
        <v>863457050153152</v>
      </c>
      <c r="E5701" t="s">
        <v>7368</v>
      </c>
      <c r="F5701" t="s">
        <v>23</v>
      </c>
      <c r="G5701" t="s">
        <v>23</v>
      </c>
      <c r="H5701" t="b">
        <v>1</v>
      </c>
      <c r="I5701" t="e">
        <v>#N/A</v>
      </c>
      <c r="J5701" t="e">
        <v>#N/A</v>
      </c>
      <c r="K5701" t="str">
        <f t="shared" si="89"/>
        <v>Kamaleon 1</v>
      </c>
      <c r="L5701" t="e">
        <v>#N/A</v>
      </c>
      <c r="M5701" t="s">
        <v>59944</v>
      </c>
    </row>
    <row r="5702" spans="1:13" x14ac:dyDescent="0.35">
      <c r="A5702" t="s">
        <v>17103</v>
      </c>
      <c r="B5702" t="s">
        <v>17104</v>
      </c>
      <c r="C5702" t="s">
        <v>17105</v>
      </c>
      <c r="D5702" s="1">
        <v>863457050153178</v>
      </c>
      <c r="E5702" t="s">
        <v>7368</v>
      </c>
      <c r="F5702" t="s">
        <v>23</v>
      </c>
      <c r="G5702" t="s">
        <v>23</v>
      </c>
      <c r="H5702" t="b">
        <v>1</v>
      </c>
      <c r="I5702" t="e">
        <v>#N/A</v>
      </c>
      <c r="J5702" t="e">
        <v>#N/A</v>
      </c>
      <c r="K5702" t="str">
        <f t="shared" si="89"/>
        <v>Kamaleon 1</v>
      </c>
      <c r="L5702" t="e">
        <v>#N/A</v>
      </c>
      <c r="M5702" t="s">
        <v>59944</v>
      </c>
    </row>
    <row r="5703" spans="1:13" x14ac:dyDescent="0.35">
      <c r="A5703" t="s">
        <v>17106</v>
      </c>
      <c r="B5703" t="s">
        <v>17107</v>
      </c>
      <c r="C5703" t="s">
        <v>17108</v>
      </c>
      <c r="D5703" s="1">
        <v>863457050153186</v>
      </c>
      <c r="E5703" t="s">
        <v>7368</v>
      </c>
      <c r="F5703" t="s">
        <v>23</v>
      </c>
      <c r="G5703" t="s">
        <v>23</v>
      </c>
      <c r="H5703" t="b">
        <v>1</v>
      </c>
      <c r="I5703" t="e">
        <v>#N/A</v>
      </c>
      <c r="J5703" t="e">
        <v>#N/A</v>
      </c>
      <c r="K5703" t="str">
        <f t="shared" si="89"/>
        <v>Kamaleon 1</v>
      </c>
      <c r="L5703" t="e">
        <v>#N/A</v>
      </c>
      <c r="M5703" t="s">
        <v>59944</v>
      </c>
    </row>
    <row r="5704" spans="1:13" x14ac:dyDescent="0.35">
      <c r="A5704" t="s">
        <v>17109</v>
      </c>
      <c r="B5704" t="s">
        <v>17110</v>
      </c>
      <c r="C5704" t="s">
        <v>17111</v>
      </c>
      <c r="D5704" s="1">
        <v>863457050153194</v>
      </c>
      <c r="E5704" t="s">
        <v>7368</v>
      </c>
      <c r="F5704" t="s">
        <v>23</v>
      </c>
      <c r="G5704" t="s">
        <v>23</v>
      </c>
      <c r="H5704" t="b">
        <v>1</v>
      </c>
      <c r="I5704" t="e">
        <v>#N/A</v>
      </c>
      <c r="J5704" t="e">
        <v>#N/A</v>
      </c>
      <c r="K5704" t="str">
        <f t="shared" si="89"/>
        <v>Kamaleon 1</v>
      </c>
      <c r="L5704" t="e">
        <v>#N/A</v>
      </c>
      <c r="M5704" t="s">
        <v>59944</v>
      </c>
    </row>
    <row r="5705" spans="1:13" x14ac:dyDescent="0.35">
      <c r="A5705" t="s">
        <v>17112</v>
      </c>
      <c r="B5705" t="s">
        <v>17113</v>
      </c>
      <c r="C5705" t="s">
        <v>17114</v>
      </c>
      <c r="D5705" s="1">
        <v>863457050153202</v>
      </c>
      <c r="E5705" t="s">
        <v>7368</v>
      </c>
      <c r="F5705" t="s">
        <v>23</v>
      </c>
      <c r="G5705" t="s">
        <v>23</v>
      </c>
      <c r="H5705" t="b">
        <v>1</v>
      </c>
      <c r="I5705" t="e">
        <v>#N/A</v>
      </c>
      <c r="J5705" t="e">
        <v>#N/A</v>
      </c>
      <c r="K5705" t="str">
        <f t="shared" si="89"/>
        <v>Kamaleon 1</v>
      </c>
      <c r="L5705" t="e">
        <v>#N/A</v>
      </c>
      <c r="M5705" t="s">
        <v>59944</v>
      </c>
    </row>
    <row r="5706" spans="1:13" x14ac:dyDescent="0.35">
      <c r="A5706" t="s">
        <v>17115</v>
      </c>
      <c r="B5706" t="s">
        <v>17116</v>
      </c>
      <c r="C5706" t="s">
        <v>17117</v>
      </c>
      <c r="D5706" s="1">
        <v>863457050153210</v>
      </c>
      <c r="E5706" t="s">
        <v>7368</v>
      </c>
      <c r="F5706" t="s">
        <v>23</v>
      </c>
      <c r="G5706" t="s">
        <v>23</v>
      </c>
      <c r="H5706" t="b">
        <v>1</v>
      </c>
      <c r="I5706" t="e">
        <v>#N/A</v>
      </c>
      <c r="J5706" t="e">
        <v>#N/A</v>
      </c>
      <c r="K5706" t="str">
        <f t="shared" si="89"/>
        <v>Kamaleon 1</v>
      </c>
      <c r="L5706" t="e">
        <v>#N/A</v>
      </c>
      <c r="M5706" t="s">
        <v>59944</v>
      </c>
    </row>
    <row r="5707" spans="1:13" x14ac:dyDescent="0.35">
      <c r="A5707" t="s">
        <v>17118</v>
      </c>
      <c r="B5707" t="s">
        <v>17119</v>
      </c>
      <c r="C5707" t="s">
        <v>17120</v>
      </c>
      <c r="D5707" s="1">
        <v>863457050153236</v>
      </c>
      <c r="E5707" t="s">
        <v>7368</v>
      </c>
      <c r="F5707" t="s">
        <v>23</v>
      </c>
      <c r="G5707" t="s">
        <v>23</v>
      </c>
      <c r="H5707" t="b">
        <v>1</v>
      </c>
      <c r="I5707" t="e">
        <v>#N/A</v>
      </c>
      <c r="J5707" t="e">
        <v>#N/A</v>
      </c>
      <c r="K5707" t="str">
        <f t="shared" si="89"/>
        <v>Kamaleon 1</v>
      </c>
      <c r="L5707" t="e">
        <v>#N/A</v>
      </c>
      <c r="M5707" t="s">
        <v>59944</v>
      </c>
    </row>
    <row r="5708" spans="1:13" x14ac:dyDescent="0.35">
      <c r="A5708" t="s">
        <v>17121</v>
      </c>
      <c r="B5708" t="s">
        <v>17122</v>
      </c>
      <c r="C5708" t="s">
        <v>17123</v>
      </c>
      <c r="D5708" s="1">
        <v>863457050153244</v>
      </c>
      <c r="E5708" t="s">
        <v>7368</v>
      </c>
      <c r="F5708" t="s">
        <v>23</v>
      </c>
      <c r="G5708" t="s">
        <v>23</v>
      </c>
      <c r="H5708" t="b">
        <v>1</v>
      </c>
      <c r="I5708" t="e">
        <v>#N/A</v>
      </c>
      <c r="J5708" t="e">
        <v>#N/A</v>
      </c>
      <c r="K5708" t="str">
        <f t="shared" si="89"/>
        <v>Kamaleon 1</v>
      </c>
      <c r="L5708" t="e">
        <v>#N/A</v>
      </c>
      <c r="M5708" t="s">
        <v>59944</v>
      </c>
    </row>
    <row r="5709" spans="1:13" x14ac:dyDescent="0.35">
      <c r="A5709" t="s">
        <v>17124</v>
      </c>
      <c r="B5709" t="s">
        <v>17125</v>
      </c>
      <c r="C5709" t="s">
        <v>17126</v>
      </c>
      <c r="D5709" s="1">
        <v>863457050153251</v>
      </c>
      <c r="E5709" t="s">
        <v>7368</v>
      </c>
      <c r="F5709" t="s">
        <v>23</v>
      </c>
      <c r="G5709" t="s">
        <v>23</v>
      </c>
      <c r="H5709" t="b">
        <v>1</v>
      </c>
      <c r="I5709" t="e">
        <v>#N/A</v>
      </c>
      <c r="J5709" t="e">
        <v>#N/A</v>
      </c>
      <c r="K5709" t="str">
        <f t="shared" si="89"/>
        <v>Kamaleon 1</v>
      </c>
      <c r="L5709" t="e">
        <v>#N/A</v>
      </c>
      <c r="M5709" t="s">
        <v>59944</v>
      </c>
    </row>
    <row r="5710" spans="1:13" x14ac:dyDescent="0.35">
      <c r="A5710" t="s">
        <v>17127</v>
      </c>
      <c r="B5710" t="s">
        <v>17128</v>
      </c>
      <c r="C5710" t="s">
        <v>17129</v>
      </c>
      <c r="D5710" s="1">
        <v>863457050153269</v>
      </c>
      <c r="E5710" t="s">
        <v>7368</v>
      </c>
      <c r="F5710" t="s">
        <v>23</v>
      </c>
      <c r="G5710" t="s">
        <v>23</v>
      </c>
      <c r="H5710" t="b">
        <v>1</v>
      </c>
      <c r="I5710" t="e">
        <v>#N/A</v>
      </c>
      <c r="J5710" t="e">
        <v>#N/A</v>
      </c>
      <c r="K5710" t="str">
        <f t="shared" si="89"/>
        <v>Kamaleon 1</v>
      </c>
      <c r="L5710" t="e">
        <v>#N/A</v>
      </c>
      <c r="M5710" t="s">
        <v>59944</v>
      </c>
    </row>
    <row r="5711" spans="1:13" x14ac:dyDescent="0.35">
      <c r="A5711" t="s">
        <v>17130</v>
      </c>
      <c r="B5711" t="s">
        <v>17131</v>
      </c>
      <c r="C5711" t="s">
        <v>17132</v>
      </c>
      <c r="D5711" s="1">
        <v>863457050153277</v>
      </c>
      <c r="E5711" t="s">
        <v>7368</v>
      </c>
      <c r="F5711" t="s">
        <v>23</v>
      </c>
      <c r="G5711" t="s">
        <v>23</v>
      </c>
      <c r="H5711" t="b">
        <v>1</v>
      </c>
      <c r="I5711" t="e">
        <v>#N/A</v>
      </c>
      <c r="J5711" t="e">
        <v>#N/A</v>
      </c>
      <c r="K5711" t="str">
        <f t="shared" si="89"/>
        <v>Kamaleon 1</v>
      </c>
      <c r="L5711" t="e">
        <v>#N/A</v>
      </c>
      <c r="M5711" t="s">
        <v>59944</v>
      </c>
    </row>
    <row r="5712" spans="1:13" x14ac:dyDescent="0.35">
      <c r="A5712" t="s">
        <v>17133</v>
      </c>
      <c r="B5712" t="s">
        <v>17134</v>
      </c>
      <c r="C5712" t="s">
        <v>17135</v>
      </c>
      <c r="D5712" s="1">
        <v>863457050153285</v>
      </c>
      <c r="E5712" t="s">
        <v>7368</v>
      </c>
      <c r="F5712" t="s">
        <v>23</v>
      </c>
      <c r="G5712" t="s">
        <v>23</v>
      </c>
      <c r="H5712" t="b">
        <v>1</v>
      </c>
      <c r="I5712" t="e">
        <v>#N/A</v>
      </c>
      <c r="J5712" t="e">
        <v>#N/A</v>
      </c>
      <c r="K5712" t="str">
        <f t="shared" si="89"/>
        <v>Kamaleon 1</v>
      </c>
      <c r="L5712" t="e">
        <v>#N/A</v>
      </c>
      <c r="M5712" t="s">
        <v>59944</v>
      </c>
    </row>
    <row r="5713" spans="1:13" x14ac:dyDescent="0.35">
      <c r="A5713" t="s">
        <v>17136</v>
      </c>
      <c r="B5713" t="s">
        <v>17137</v>
      </c>
      <c r="C5713" t="s">
        <v>17138</v>
      </c>
      <c r="D5713" s="1">
        <v>863457050153293</v>
      </c>
      <c r="E5713" t="s">
        <v>7368</v>
      </c>
      <c r="F5713" t="s">
        <v>23</v>
      </c>
      <c r="G5713" t="s">
        <v>23</v>
      </c>
      <c r="H5713" t="b">
        <v>1</v>
      </c>
      <c r="I5713" t="e">
        <v>#N/A</v>
      </c>
      <c r="J5713" t="e">
        <v>#N/A</v>
      </c>
      <c r="K5713" t="str">
        <f t="shared" si="89"/>
        <v>Kamaleon 1</v>
      </c>
      <c r="L5713" t="e">
        <v>#N/A</v>
      </c>
      <c r="M5713" t="s">
        <v>59944</v>
      </c>
    </row>
    <row r="5714" spans="1:13" x14ac:dyDescent="0.35">
      <c r="A5714" t="s">
        <v>17139</v>
      </c>
      <c r="B5714" t="s">
        <v>17140</v>
      </c>
      <c r="C5714" t="s">
        <v>17141</v>
      </c>
      <c r="D5714" s="1">
        <v>863457050153319</v>
      </c>
      <c r="E5714" t="s">
        <v>7368</v>
      </c>
      <c r="F5714" t="s">
        <v>23</v>
      </c>
      <c r="G5714" t="s">
        <v>23</v>
      </c>
      <c r="H5714" t="b">
        <v>1</v>
      </c>
      <c r="I5714" t="e">
        <v>#N/A</v>
      </c>
      <c r="J5714" t="e">
        <v>#N/A</v>
      </c>
      <c r="K5714" t="str">
        <f t="shared" si="89"/>
        <v>Kamaleon 1</v>
      </c>
      <c r="L5714" t="e">
        <v>#N/A</v>
      </c>
      <c r="M5714" t="s">
        <v>59944</v>
      </c>
    </row>
    <row r="5715" spans="1:13" x14ac:dyDescent="0.35">
      <c r="A5715" t="s">
        <v>17142</v>
      </c>
      <c r="B5715" t="s">
        <v>17143</v>
      </c>
      <c r="C5715" t="s">
        <v>17144</v>
      </c>
      <c r="D5715" s="1">
        <v>863457050153327</v>
      </c>
      <c r="E5715" t="s">
        <v>7368</v>
      </c>
      <c r="F5715" t="s">
        <v>23</v>
      </c>
      <c r="G5715" t="s">
        <v>23</v>
      </c>
      <c r="H5715" t="b">
        <v>1</v>
      </c>
      <c r="I5715" t="e">
        <v>#N/A</v>
      </c>
      <c r="J5715" t="e">
        <v>#N/A</v>
      </c>
      <c r="K5715" t="str">
        <f t="shared" si="89"/>
        <v>Kamaleon 1</v>
      </c>
      <c r="L5715" t="e">
        <v>#N/A</v>
      </c>
      <c r="M5715" t="s">
        <v>59944</v>
      </c>
    </row>
    <row r="5716" spans="1:13" x14ac:dyDescent="0.35">
      <c r="A5716" t="s">
        <v>17145</v>
      </c>
      <c r="B5716" t="s">
        <v>17146</v>
      </c>
      <c r="C5716" t="s">
        <v>17147</v>
      </c>
      <c r="D5716" s="1">
        <v>863457050153335</v>
      </c>
      <c r="E5716" t="s">
        <v>7368</v>
      </c>
      <c r="F5716" t="s">
        <v>23</v>
      </c>
      <c r="G5716" t="s">
        <v>23</v>
      </c>
      <c r="H5716" t="b">
        <v>1</v>
      </c>
      <c r="I5716" t="e">
        <v>#N/A</v>
      </c>
      <c r="J5716" t="e">
        <v>#N/A</v>
      </c>
      <c r="K5716" t="str">
        <f t="shared" si="89"/>
        <v>Kamaleon 1</v>
      </c>
      <c r="L5716" t="e">
        <v>#N/A</v>
      </c>
      <c r="M5716" t="s">
        <v>59944</v>
      </c>
    </row>
    <row r="5717" spans="1:13" x14ac:dyDescent="0.35">
      <c r="A5717" t="s">
        <v>17148</v>
      </c>
      <c r="B5717" t="s">
        <v>17149</v>
      </c>
      <c r="C5717" t="s">
        <v>17150</v>
      </c>
      <c r="D5717" s="1">
        <v>863457050153343</v>
      </c>
      <c r="E5717" t="s">
        <v>7368</v>
      </c>
      <c r="F5717" t="s">
        <v>23</v>
      </c>
      <c r="G5717" t="s">
        <v>23</v>
      </c>
      <c r="H5717" t="b">
        <v>1</v>
      </c>
      <c r="I5717" t="e">
        <v>#N/A</v>
      </c>
      <c r="J5717" t="e">
        <v>#N/A</v>
      </c>
      <c r="K5717" t="str">
        <f t="shared" si="89"/>
        <v>Kamaleon 1</v>
      </c>
      <c r="L5717" t="e">
        <v>#N/A</v>
      </c>
      <c r="M5717" t="s">
        <v>59944</v>
      </c>
    </row>
    <row r="5718" spans="1:13" x14ac:dyDescent="0.35">
      <c r="A5718" t="s">
        <v>17151</v>
      </c>
      <c r="B5718" t="s">
        <v>17152</v>
      </c>
      <c r="C5718" t="s">
        <v>17153</v>
      </c>
      <c r="D5718" s="1">
        <v>863457050153384</v>
      </c>
      <c r="E5718" t="s">
        <v>7368</v>
      </c>
      <c r="F5718" t="s">
        <v>23</v>
      </c>
      <c r="G5718" t="s">
        <v>23</v>
      </c>
      <c r="H5718" t="b">
        <v>1</v>
      </c>
      <c r="I5718" t="e">
        <v>#N/A</v>
      </c>
      <c r="J5718" t="e">
        <v>#N/A</v>
      </c>
      <c r="K5718" t="str">
        <f t="shared" si="89"/>
        <v>Kamaleon 1</v>
      </c>
      <c r="L5718" t="e">
        <v>#N/A</v>
      </c>
      <c r="M5718" t="s">
        <v>59944</v>
      </c>
    </row>
    <row r="5719" spans="1:13" x14ac:dyDescent="0.35">
      <c r="A5719" t="s">
        <v>17154</v>
      </c>
      <c r="B5719" t="s">
        <v>17155</v>
      </c>
      <c r="C5719" t="s">
        <v>17156</v>
      </c>
      <c r="D5719" s="1">
        <v>863457050153392</v>
      </c>
      <c r="E5719" t="s">
        <v>7368</v>
      </c>
      <c r="F5719" t="s">
        <v>23</v>
      </c>
      <c r="G5719" t="s">
        <v>23</v>
      </c>
      <c r="H5719" t="b">
        <v>1</v>
      </c>
      <c r="I5719" t="e">
        <v>#N/A</v>
      </c>
      <c r="J5719" t="e">
        <v>#N/A</v>
      </c>
      <c r="K5719" t="str">
        <f t="shared" si="89"/>
        <v>Kamaleon 1</v>
      </c>
      <c r="L5719" t="e">
        <v>#N/A</v>
      </c>
      <c r="M5719" t="s">
        <v>59944</v>
      </c>
    </row>
    <row r="5720" spans="1:13" x14ac:dyDescent="0.35">
      <c r="A5720" t="s">
        <v>17157</v>
      </c>
      <c r="B5720" t="s">
        <v>17158</v>
      </c>
      <c r="C5720" t="s">
        <v>17159</v>
      </c>
      <c r="D5720" s="1">
        <v>863457050153400</v>
      </c>
      <c r="E5720" t="s">
        <v>7368</v>
      </c>
      <c r="F5720" t="s">
        <v>23</v>
      </c>
      <c r="G5720" t="s">
        <v>23</v>
      </c>
      <c r="H5720" t="b">
        <v>1</v>
      </c>
      <c r="I5720" t="e">
        <v>#N/A</v>
      </c>
      <c r="J5720" t="e">
        <v>#N/A</v>
      </c>
      <c r="K5720" t="str">
        <f t="shared" si="89"/>
        <v>Kamaleon 1</v>
      </c>
      <c r="L5720" t="e">
        <v>#N/A</v>
      </c>
      <c r="M5720" t="s">
        <v>59944</v>
      </c>
    </row>
    <row r="5721" spans="1:13" x14ac:dyDescent="0.35">
      <c r="A5721" t="s">
        <v>17160</v>
      </c>
      <c r="B5721" t="s">
        <v>17161</v>
      </c>
      <c r="C5721" t="s">
        <v>17162</v>
      </c>
      <c r="D5721" s="1">
        <v>863457050153418</v>
      </c>
      <c r="E5721" t="s">
        <v>7368</v>
      </c>
      <c r="F5721" t="s">
        <v>23</v>
      </c>
      <c r="G5721" t="s">
        <v>23</v>
      </c>
      <c r="H5721" t="b">
        <v>1</v>
      </c>
      <c r="I5721" t="e">
        <v>#N/A</v>
      </c>
      <c r="J5721" t="e">
        <v>#N/A</v>
      </c>
      <c r="K5721" t="str">
        <f t="shared" si="89"/>
        <v>Kamaleon 1</v>
      </c>
      <c r="L5721" t="e">
        <v>#N/A</v>
      </c>
      <c r="M5721" t="s">
        <v>59944</v>
      </c>
    </row>
    <row r="5722" spans="1:13" x14ac:dyDescent="0.35">
      <c r="A5722" t="s">
        <v>17163</v>
      </c>
      <c r="B5722" t="s">
        <v>17164</v>
      </c>
      <c r="C5722" t="s">
        <v>17165</v>
      </c>
      <c r="D5722" s="1">
        <v>863457050153426</v>
      </c>
      <c r="E5722" t="s">
        <v>7368</v>
      </c>
      <c r="F5722" t="s">
        <v>23</v>
      </c>
      <c r="G5722" t="s">
        <v>23</v>
      </c>
      <c r="H5722" t="b">
        <v>1</v>
      </c>
      <c r="I5722" t="e">
        <v>#N/A</v>
      </c>
      <c r="J5722" t="e">
        <v>#N/A</v>
      </c>
      <c r="K5722" t="str">
        <f t="shared" si="89"/>
        <v>Kamaleon 1</v>
      </c>
      <c r="L5722" t="e">
        <v>#N/A</v>
      </c>
      <c r="M5722" t="s">
        <v>59944</v>
      </c>
    </row>
    <row r="5723" spans="1:13" x14ac:dyDescent="0.35">
      <c r="A5723" t="s">
        <v>17166</v>
      </c>
      <c r="B5723" t="s">
        <v>17167</v>
      </c>
      <c r="C5723" t="s">
        <v>17168</v>
      </c>
      <c r="D5723" s="1">
        <v>863457050153434</v>
      </c>
      <c r="E5723" t="s">
        <v>7368</v>
      </c>
      <c r="F5723" t="s">
        <v>23</v>
      </c>
      <c r="G5723" t="s">
        <v>23</v>
      </c>
      <c r="H5723" t="b">
        <v>1</v>
      </c>
      <c r="I5723" t="e">
        <v>#N/A</v>
      </c>
      <c r="J5723" t="e">
        <v>#N/A</v>
      </c>
      <c r="K5723" t="str">
        <f t="shared" si="89"/>
        <v>Kamaleon 1</v>
      </c>
      <c r="L5723" t="e">
        <v>#N/A</v>
      </c>
      <c r="M5723" t="s">
        <v>59944</v>
      </c>
    </row>
    <row r="5724" spans="1:13" x14ac:dyDescent="0.35">
      <c r="A5724" t="s">
        <v>17169</v>
      </c>
      <c r="B5724" t="s">
        <v>17170</v>
      </c>
      <c r="C5724" t="s">
        <v>17171</v>
      </c>
      <c r="D5724" s="1">
        <v>863457050153442</v>
      </c>
      <c r="E5724" t="s">
        <v>7368</v>
      </c>
      <c r="F5724" t="s">
        <v>23</v>
      </c>
      <c r="G5724" t="s">
        <v>23</v>
      </c>
      <c r="H5724" t="b">
        <v>1</v>
      </c>
      <c r="I5724" t="e">
        <v>#N/A</v>
      </c>
      <c r="J5724" t="e">
        <v>#N/A</v>
      </c>
      <c r="K5724" t="str">
        <f t="shared" si="89"/>
        <v>Kamaleon 1</v>
      </c>
      <c r="L5724" t="e">
        <v>#N/A</v>
      </c>
      <c r="M5724" t="s">
        <v>59944</v>
      </c>
    </row>
    <row r="5725" spans="1:13" x14ac:dyDescent="0.35">
      <c r="A5725" t="s">
        <v>17172</v>
      </c>
      <c r="B5725" t="s">
        <v>17173</v>
      </c>
      <c r="C5725" t="s">
        <v>17174</v>
      </c>
      <c r="D5725" s="1">
        <v>863457050153459</v>
      </c>
      <c r="E5725" t="s">
        <v>7368</v>
      </c>
      <c r="F5725" t="s">
        <v>23</v>
      </c>
      <c r="G5725" t="s">
        <v>23</v>
      </c>
      <c r="H5725" t="b">
        <v>1</v>
      </c>
      <c r="I5725" t="e">
        <v>#N/A</v>
      </c>
      <c r="J5725" t="e">
        <v>#N/A</v>
      </c>
      <c r="K5725" t="str">
        <f t="shared" si="89"/>
        <v>Kamaleon 1</v>
      </c>
      <c r="L5725" t="e">
        <v>#N/A</v>
      </c>
      <c r="M5725" t="s">
        <v>59944</v>
      </c>
    </row>
    <row r="5726" spans="1:13" x14ac:dyDescent="0.35">
      <c r="A5726" t="s">
        <v>17175</v>
      </c>
      <c r="B5726" t="s">
        <v>17176</v>
      </c>
      <c r="C5726" t="s">
        <v>17177</v>
      </c>
      <c r="D5726" s="1">
        <v>863457050153467</v>
      </c>
      <c r="E5726" t="s">
        <v>7368</v>
      </c>
      <c r="F5726" t="s">
        <v>23</v>
      </c>
      <c r="G5726" t="s">
        <v>23</v>
      </c>
      <c r="H5726" t="b">
        <v>1</v>
      </c>
      <c r="I5726" t="e">
        <v>#N/A</v>
      </c>
      <c r="J5726" t="e">
        <v>#N/A</v>
      </c>
      <c r="K5726" t="str">
        <f t="shared" si="89"/>
        <v>Kamaleon 1</v>
      </c>
      <c r="L5726" t="e">
        <v>#N/A</v>
      </c>
      <c r="M5726" t="s">
        <v>59944</v>
      </c>
    </row>
    <row r="5727" spans="1:13" x14ac:dyDescent="0.35">
      <c r="A5727" t="s">
        <v>17178</v>
      </c>
      <c r="B5727" t="s">
        <v>17179</v>
      </c>
      <c r="C5727" t="s">
        <v>17180</v>
      </c>
      <c r="D5727" s="1">
        <v>863457050153475</v>
      </c>
      <c r="E5727" t="s">
        <v>7368</v>
      </c>
      <c r="F5727" t="s">
        <v>23</v>
      </c>
      <c r="G5727" t="s">
        <v>23</v>
      </c>
      <c r="H5727" t="b">
        <v>1</v>
      </c>
      <c r="I5727" t="e">
        <v>#N/A</v>
      </c>
      <c r="J5727" t="e">
        <v>#N/A</v>
      </c>
      <c r="K5727" t="str">
        <f t="shared" si="89"/>
        <v>Kamaleon 1</v>
      </c>
      <c r="L5727" t="e">
        <v>#N/A</v>
      </c>
      <c r="M5727" t="s">
        <v>59944</v>
      </c>
    </row>
    <row r="5728" spans="1:13" x14ac:dyDescent="0.35">
      <c r="A5728" t="s">
        <v>17181</v>
      </c>
      <c r="B5728" t="s">
        <v>17182</v>
      </c>
      <c r="C5728" t="s">
        <v>17183</v>
      </c>
      <c r="D5728" s="1">
        <v>863457050153483</v>
      </c>
      <c r="E5728" t="s">
        <v>7368</v>
      </c>
      <c r="F5728" t="s">
        <v>23</v>
      </c>
      <c r="G5728" t="s">
        <v>23</v>
      </c>
      <c r="H5728" t="b">
        <v>1</v>
      </c>
      <c r="I5728" t="e">
        <v>#N/A</v>
      </c>
      <c r="J5728" t="e">
        <v>#N/A</v>
      </c>
      <c r="K5728" t="str">
        <f t="shared" si="89"/>
        <v>Kamaleon 1</v>
      </c>
      <c r="L5728" t="e">
        <v>#N/A</v>
      </c>
      <c r="M5728" t="s">
        <v>59944</v>
      </c>
    </row>
    <row r="5729" spans="1:13" x14ac:dyDescent="0.35">
      <c r="A5729" t="s">
        <v>17184</v>
      </c>
      <c r="B5729" t="s">
        <v>17185</v>
      </c>
      <c r="C5729" t="s">
        <v>17186</v>
      </c>
      <c r="D5729" s="1">
        <v>863457050153491</v>
      </c>
      <c r="E5729" t="s">
        <v>7368</v>
      </c>
      <c r="F5729" t="s">
        <v>23</v>
      </c>
      <c r="G5729" t="s">
        <v>23</v>
      </c>
      <c r="H5729" t="b">
        <v>1</v>
      </c>
      <c r="I5729" t="e">
        <v>#N/A</v>
      </c>
      <c r="J5729" t="e">
        <v>#N/A</v>
      </c>
      <c r="K5729" t="str">
        <f t="shared" si="89"/>
        <v>Kamaleon 1</v>
      </c>
      <c r="L5729" t="e">
        <v>#N/A</v>
      </c>
      <c r="M5729" t="s">
        <v>59944</v>
      </c>
    </row>
    <row r="5730" spans="1:13" x14ac:dyDescent="0.35">
      <c r="A5730" t="s">
        <v>17187</v>
      </c>
      <c r="B5730" t="s">
        <v>17188</v>
      </c>
      <c r="C5730" t="s">
        <v>17189</v>
      </c>
      <c r="D5730" s="1">
        <v>863457050153509</v>
      </c>
      <c r="E5730" t="s">
        <v>7368</v>
      </c>
      <c r="F5730" t="s">
        <v>23</v>
      </c>
      <c r="G5730" t="s">
        <v>23</v>
      </c>
      <c r="H5730" t="b">
        <v>1</v>
      </c>
      <c r="I5730" t="e">
        <v>#N/A</v>
      </c>
      <c r="J5730" t="e">
        <v>#N/A</v>
      </c>
      <c r="K5730" t="str">
        <f t="shared" si="89"/>
        <v>Kamaleon 1</v>
      </c>
      <c r="L5730" t="e">
        <v>#N/A</v>
      </c>
      <c r="M5730" t="s">
        <v>59944</v>
      </c>
    </row>
    <row r="5731" spans="1:13" x14ac:dyDescent="0.35">
      <c r="A5731" t="s">
        <v>17190</v>
      </c>
      <c r="B5731" t="s">
        <v>17191</v>
      </c>
      <c r="C5731" t="s">
        <v>17192</v>
      </c>
      <c r="D5731" s="1">
        <v>863457050153517</v>
      </c>
      <c r="E5731" t="s">
        <v>7368</v>
      </c>
      <c r="F5731" t="s">
        <v>23</v>
      </c>
      <c r="G5731" t="s">
        <v>23</v>
      </c>
      <c r="H5731" t="b">
        <v>1</v>
      </c>
      <c r="I5731" t="e">
        <v>#N/A</v>
      </c>
      <c r="J5731" t="e">
        <v>#N/A</v>
      </c>
      <c r="K5731" t="str">
        <f t="shared" si="89"/>
        <v>Kamaleon 1</v>
      </c>
      <c r="L5731" t="e">
        <v>#N/A</v>
      </c>
      <c r="M5731" t="s">
        <v>59944</v>
      </c>
    </row>
    <row r="5732" spans="1:13" x14ac:dyDescent="0.35">
      <c r="A5732" t="s">
        <v>17193</v>
      </c>
      <c r="B5732" t="s">
        <v>17194</v>
      </c>
      <c r="C5732" t="s">
        <v>17195</v>
      </c>
      <c r="D5732" s="1">
        <v>863457050153525</v>
      </c>
      <c r="E5732" t="s">
        <v>7368</v>
      </c>
      <c r="F5732" t="s">
        <v>23</v>
      </c>
      <c r="G5732" t="s">
        <v>23</v>
      </c>
      <c r="H5732" t="b">
        <v>1</v>
      </c>
      <c r="I5732" t="e">
        <v>#N/A</v>
      </c>
      <c r="J5732" t="e">
        <v>#N/A</v>
      </c>
      <c r="K5732" t="str">
        <f t="shared" si="89"/>
        <v>Kamaleon 1</v>
      </c>
      <c r="L5732" t="e">
        <v>#N/A</v>
      </c>
      <c r="M5732" t="s">
        <v>59944</v>
      </c>
    </row>
    <row r="5733" spans="1:13" x14ac:dyDescent="0.35">
      <c r="A5733" t="s">
        <v>17196</v>
      </c>
      <c r="B5733" t="s">
        <v>17197</v>
      </c>
      <c r="C5733" t="s">
        <v>17198</v>
      </c>
      <c r="D5733" s="1">
        <v>863457050153541</v>
      </c>
      <c r="E5733" t="s">
        <v>7368</v>
      </c>
      <c r="F5733" t="s">
        <v>23</v>
      </c>
      <c r="G5733" t="s">
        <v>23</v>
      </c>
      <c r="H5733" t="b">
        <v>1</v>
      </c>
      <c r="I5733" t="e">
        <v>#N/A</v>
      </c>
      <c r="J5733" t="e">
        <v>#N/A</v>
      </c>
      <c r="K5733" t="str">
        <f t="shared" si="89"/>
        <v>Kamaleon 1</v>
      </c>
      <c r="L5733" t="e">
        <v>#N/A</v>
      </c>
      <c r="M5733" t="s">
        <v>59944</v>
      </c>
    </row>
    <row r="5734" spans="1:13" x14ac:dyDescent="0.35">
      <c r="A5734" t="s">
        <v>17199</v>
      </c>
      <c r="B5734" t="s">
        <v>17200</v>
      </c>
      <c r="C5734" t="s">
        <v>17201</v>
      </c>
      <c r="D5734" s="1">
        <v>863457050153558</v>
      </c>
      <c r="E5734" t="s">
        <v>7368</v>
      </c>
      <c r="F5734" t="s">
        <v>23</v>
      </c>
      <c r="G5734" t="s">
        <v>23</v>
      </c>
      <c r="H5734" t="b">
        <v>1</v>
      </c>
      <c r="I5734" t="e">
        <v>#N/A</v>
      </c>
      <c r="J5734" t="e">
        <v>#N/A</v>
      </c>
      <c r="K5734" t="str">
        <f t="shared" si="89"/>
        <v>Kamaleon 1</v>
      </c>
      <c r="L5734" t="e">
        <v>#N/A</v>
      </c>
      <c r="M5734" t="s">
        <v>59944</v>
      </c>
    </row>
    <row r="5735" spans="1:13" x14ac:dyDescent="0.35">
      <c r="A5735" t="s">
        <v>17202</v>
      </c>
      <c r="B5735" t="s">
        <v>17203</v>
      </c>
      <c r="C5735" t="s">
        <v>17204</v>
      </c>
      <c r="D5735" s="1">
        <v>863457050153566</v>
      </c>
      <c r="E5735" t="s">
        <v>7368</v>
      </c>
      <c r="F5735" t="s">
        <v>23</v>
      </c>
      <c r="G5735" t="s">
        <v>23</v>
      </c>
      <c r="H5735" t="b">
        <v>1</v>
      </c>
      <c r="I5735" t="e">
        <v>#N/A</v>
      </c>
      <c r="J5735" t="e">
        <v>#N/A</v>
      </c>
      <c r="K5735" t="str">
        <f t="shared" si="89"/>
        <v>Kamaleon 1</v>
      </c>
      <c r="L5735" t="e">
        <v>#N/A</v>
      </c>
      <c r="M5735" t="s">
        <v>59944</v>
      </c>
    </row>
    <row r="5736" spans="1:13" x14ac:dyDescent="0.35">
      <c r="A5736" t="s">
        <v>17205</v>
      </c>
      <c r="B5736" t="s">
        <v>17206</v>
      </c>
      <c r="C5736" t="s">
        <v>17207</v>
      </c>
      <c r="D5736" s="1">
        <v>863457050153574</v>
      </c>
      <c r="E5736" t="s">
        <v>7368</v>
      </c>
      <c r="F5736" t="s">
        <v>23</v>
      </c>
      <c r="G5736" t="s">
        <v>23</v>
      </c>
      <c r="H5736" t="b">
        <v>1</v>
      </c>
      <c r="I5736" t="e">
        <v>#N/A</v>
      </c>
      <c r="J5736" t="e">
        <v>#N/A</v>
      </c>
      <c r="K5736" t="str">
        <f t="shared" si="89"/>
        <v>Kamaleon 1</v>
      </c>
      <c r="L5736" t="e">
        <v>#N/A</v>
      </c>
      <c r="M5736" t="s">
        <v>59944</v>
      </c>
    </row>
    <row r="5737" spans="1:13" x14ac:dyDescent="0.35">
      <c r="A5737" t="s">
        <v>17208</v>
      </c>
      <c r="B5737" t="s">
        <v>17209</v>
      </c>
      <c r="C5737" t="s">
        <v>17210</v>
      </c>
      <c r="D5737" s="1">
        <v>863457050153608</v>
      </c>
      <c r="E5737" t="s">
        <v>7368</v>
      </c>
      <c r="F5737" t="s">
        <v>23</v>
      </c>
      <c r="G5737" t="s">
        <v>23</v>
      </c>
      <c r="H5737" t="b">
        <v>1</v>
      </c>
      <c r="I5737" t="e">
        <v>#N/A</v>
      </c>
      <c r="J5737" t="e">
        <v>#N/A</v>
      </c>
      <c r="K5737" t="str">
        <f t="shared" si="89"/>
        <v>Kamaleon 1</v>
      </c>
      <c r="L5737" t="e">
        <v>#N/A</v>
      </c>
      <c r="M5737" t="s">
        <v>59944</v>
      </c>
    </row>
    <row r="5738" spans="1:13" x14ac:dyDescent="0.35">
      <c r="A5738" t="s">
        <v>17211</v>
      </c>
      <c r="B5738" t="s">
        <v>17212</v>
      </c>
      <c r="C5738" t="s">
        <v>17213</v>
      </c>
      <c r="D5738" s="1">
        <v>863457050153616</v>
      </c>
      <c r="E5738" t="s">
        <v>7368</v>
      </c>
      <c r="F5738" t="s">
        <v>23</v>
      </c>
      <c r="G5738" t="s">
        <v>23</v>
      </c>
      <c r="H5738" t="b">
        <v>1</v>
      </c>
      <c r="I5738" t="e">
        <v>#N/A</v>
      </c>
      <c r="J5738" t="e">
        <v>#N/A</v>
      </c>
      <c r="K5738" t="str">
        <f t="shared" si="89"/>
        <v>Kamaleon 1</v>
      </c>
      <c r="L5738" t="e">
        <v>#N/A</v>
      </c>
      <c r="M5738" t="s">
        <v>59944</v>
      </c>
    </row>
    <row r="5739" spans="1:13" x14ac:dyDescent="0.35">
      <c r="A5739" t="s">
        <v>17214</v>
      </c>
      <c r="B5739" t="s">
        <v>17215</v>
      </c>
      <c r="C5739" t="s">
        <v>17216</v>
      </c>
      <c r="D5739" s="1">
        <v>863457050153624</v>
      </c>
      <c r="E5739" t="s">
        <v>7368</v>
      </c>
      <c r="F5739" t="s">
        <v>23</v>
      </c>
      <c r="G5739" t="s">
        <v>23</v>
      </c>
      <c r="H5739" t="b">
        <v>1</v>
      </c>
      <c r="I5739" t="e">
        <v>#N/A</v>
      </c>
      <c r="J5739" t="e">
        <v>#N/A</v>
      </c>
      <c r="K5739" t="str">
        <f t="shared" si="89"/>
        <v>Kamaleon 1</v>
      </c>
      <c r="L5739" t="e">
        <v>#N/A</v>
      </c>
      <c r="M5739" t="s">
        <v>59944</v>
      </c>
    </row>
    <row r="5740" spans="1:13" x14ac:dyDescent="0.35">
      <c r="A5740" t="s">
        <v>17217</v>
      </c>
      <c r="B5740" t="s">
        <v>17218</v>
      </c>
      <c r="C5740" t="s">
        <v>17219</v>
      </c>
      <c r="D5740" s="1">
        <v>863457050153632</v>
      </c>
      <c r="E5740" t="s">
        <v>7368</v>
      </c>
      <c r="F5740" t="s">
        <v>23</v>
      </c>
      <c r="G5740" t="s">
        <v>23</v>
      </c>
      <c r="H5740" t="b">
        <v>1</v>
      </c>
      <c r="I5740" t="e">
        <v>#N/A</v>
      </c>
      <c r="J5740" t="e">
        <v>#N/A</v>
      </c>
      <c r="K5740" t="str">
        <f t="shared" si="89"/>
        <v>Kamaleon 1</v>
      </c>
      <c r="L5740" t="e">
        <v>#N/A</v>
      </c>
      <c r="M5740" t="s">
        <v>59944</v>
      </c>
    </row>
    <row r="5741" spans="1:13" x14ac:dyDescent="0.35">
      <c r="A5741" t="s">
        <v>17220</v>
      </c>
      <c r="B5741" t="s">
        <v>17221</v>
      </c>
      <c r="C5741" t="s">
        <v>17222</v>
      </c>
      <c r="D5741" s="1">
        <v>863457050153640</v>
      </c>
      <c r="E5741" t="s">
        <v>7368</v>
      </c>
      <c r="F5741" t="s">
        <v>23</v>
      </c>
      <c r="G5741" t="s">
        <v>23</v>
      </c>
      <c r="H5741" t="b">
        <v>1</v>
      </c>
      <c r="I5741" t="e">
        <v>#N/A</v>
      </c>
      <c r="J5741" t="e">
        <v>#N/A</v>
      </c>
      <c r="K5741" t="str">
        <f t="shared" si="89"/>
        <v>Kamaleon 1</v>
      </c>
      <c r="L5741" t="e">
        <v>#N/A</v>
      </c>
      <c r="M5741" t="s">
        <v>59944</v>
      </c>
    </row>
    <row r="5742" spans="1:13" x14ac:dyDescent="0.35">
      <c r="A5742" t="s">
        <v>17223</v>
      </c>
      <c r="B5742" t="s">
        <v>17224</v>
      </c>
      <c r="C5742" t="s">
        <v>17225</v>
      </c>
      <c r="D5742" s="1">
        <v>863457050153657</v>
      </c>
      <c r="E5742" t="s">
        <v>7368</v>
      </c>
      <c r="F5742" t="s">
        <v>23</v>
      </c>
      <c r="G5742" t="s">
        <v>23</v>
      </c>
      <c r="H5742" t="b">
        <v>1</v>
      </c>
      <c r="I5742" t="e">
        <v>#N/A</v>
      </c>
      <c r="J5742" t="e">
        <v>#N/A</v>
      </c>
      <c r="K5742" t="str">
        <f t="shared" si="89"/>
        <v>Kamaleon 1</v>
      </c>
      <c r="L5742" t="e">
        <v>#N/A</v>
      </c>
      <c r="M5742" t="s">
        <v>59944</v>
      </c>
    </row>
    <row r="5743" spans="1:13" x14ac:dyDescent="0.35">
      <c r="A5743" t="s">
        <v>17226</v>
      </c>
      <c r="B5743" t="s">
        <v>17227</v>
      </c>
      <c r="C5743" t="s">
        <v>17228</v>
      </c>
      <c r="D5743" s="1">
        <v>863457050153665</v>
      </c>
      <c r="E5743" t="s">
        <v>7368</v>
      </c>
      <c r="F5743" t="s">
        <v>23</v>
      </c>
      <c r="G5743" t="s">
        <v>23</v>
      </c>
      <c r="H5743" t="b">
        <v>1</v>
      </c>
      <c r="I5743" t="e">
        <v>#N/A</v>
      </c>
      <c r="J5743" t="e">
        <v>#N/A</v>
      </c>
      <c r="K5743" t="str">
        <f t="shared" si="89"/>
        <v>Kamaleon 1</v>
      </c>
      <c r="L5743" t="e">
        <v>#N/A</v>
      </c>
      <c r="M5743" t="s">
        <v>59944</v>
      </c>
    </row>
    <row r="5744" spans="1:13" x14ac:dyDescent="0.35">
      <c r="A5744" t="s">
        <v>17229</v>
      </c>
      <c r="B5744" t="s">
        <v>17230</v>
      </c>
      <c r="C5744" t="s">
        <v>17231</v>
      </c>
      <c r="D5744" s="1">
        <v>863457050153673</v>
      </c>
      <c r="E5744" t="s">
        <v>7368</v>
      </c>
      <c r="F5744" t="s">
        <v>23</v>
      </c>
      <c r="G5744" t="s">
        <v>23</v>
      </c>
      <c r="H5744" t="b">
        <v>1</v>
      </c>
      <c r="I5744" t="e">
        <v>#N/A</v>
      </c>
      <c r="J5744" t="e">
        <v>#N/A</v>
      </c>
      <c r="K5744" t="str">
        <f t="shared" si="89"/>
        <v>Kamaleon 1</v>
      </c>
      <c r="L5744" t="e">
        <v>#N/A</v>
      </c>
      <c r="M5744" t="s">
        <v>59944</v>
      </c>
    </row>
    <row r="5745" spans="1:13" x14ac:dyDescent="0.35">
      <c r="A5745" t="s">
        <v>17232</v>
      </c>
      <c r="B5745" t="s">
        <v>17233</v>
      </c>
      <c r="C5745" t="s">
        <v>17234</v>
      </c>
      <c r="D5745" s="1">
        <v>863457050153681</v>
      </c>
      <c r="E5745" t="s">
        <v>7368</v>
      </c>
      <c r="F5745" t="s">
        <v>23</v>
      </c>
      <c r="G5745" t="s">
        <v>23</v>
      </c>
      <c r="H5745" t="b">
        <v>1</v>
      </c>
      <c r="I5745" t="e">
        <v>#N/A</v>
      </c>
      <c r="J5745" t="e">
        <v>#N/A</v>
      </c>
      <c r="K5745" t="str">
        <f t="shared" si="89"/>
        <v>Kamaleon 1</v>
      </c>
      <c r="L5745" t="e">
        <v>#N/A</v>
      </c>
      <c r="M5745" t="s">
        <v>59944</v>
      </c>
    </row>
    <row r="5746" spans="1:13" x14ac:dyDescent="0.35">
      <c r="A5746" t="s">
        <v>17235</v>
      </c>
      <c r="B5746" t="s">
        <v>17236</v>
      </c>
      <c r="C5746" t="s">
        <v>17237</v>
      </c>
      <c r="D5746" s="1">
        <v>863457050153699</v>
      </c>
      <c r="E5746" t="s">
        <v>7368</v>
      </c>
      <c r="F5746" t="s">
        <v>23</v>
      </c>
      <c r="G5746" t="s">
        <v>23</v>
      </c>
      <c r="H5746" t="b">
        <v>1</v>
      </c>
      <c r="I5746" t="e">
        <v>#N/A</v>
      </c>
      <c r="J5746" t="e">
        <v>#N/A</v>
      </c>
      <c r="K5746" t="str">
        <f t="shared" si="89"/>
        <v>Kamaleon 1</v>
      </c>
      <c r="L5746" t="e">
        <v>#N/A</v>
      </c>
      <c r="M5746" t="s">
        <v>59944</v>
      </c>
    </row>
    <row r="5747" spans="1:13" x14ac:dyDescent="0.35">
      <c r="A5747" t="s">
        <v>17238</v>
      </c>
      <c r="B5747" t="s">
        <v>17239</v>
      </c>
      <c r="C5747" t="s">
        <v>17240</v>
      </c>
      <c r="D5747" s="1">
        <v>863457050153707</v>
      </c>
      <c r="E5747" t="s">
        <v>7368</v>
      </c>
      <c r="F5747" t="s">
        <v>23</v>
      </c>
      <c r="G5747" t="s">
        <v>23</v>
      </c>
      <c r="H5747" t="b">
        <v>1</v>
      </c>
      <c r="I5747" t="e">
        <v>#N/A</v>
      </c>
      <c r="J5747" t="e">
        <v>#N/A</v>
      </c>
      <c r="K5747" t="str">
        <f t="shared" si="89"/>
        <v>Kamaleon 1</v>
      </c>
      <c r="L5747" t="e">
        <v>#N/A</v>
      </c>
      <c r="M5747" t="s">
        <v>59944</v>
      </c>
    </row>
    <row r="5748" spans="1:13" x14ac:dyDescent="0.35">
      <c r="A5748" t="s">
        <v>17241</v>
      </c>
      <c r="B5748" t="s">
        <v>17242</v>
      </c>
      <c r="C5748" t="s">
        <v>17243</v>
      </c>
      <c r="D5748" s="1">
        <v>863457050153715</v>
      </c>
      <c r="E5748" t="s">
        <v>7368</v>
      </c>
      <c r="F5748" t="s">
        <v>23</v>
      </c>
      <c r="G5748" t="s">
        <v>23</v>
      </c>
      <c r="H5748" t="b">
        <v>1</v>
      </c>
      <c r="I5748" t="e">
        <v>#N/A</v>
      </c>
      <c r="J5748" t="e">
        <v>#N/A</v>
      </c>
      <c r="K5748" t="str">
        <f t="shared" si="89"/>
        <v>Kamaleon 1</v>
      </c>
      <c r="L5748" t="e">
        <v>#N/A</v>
      </c>
      <c r="M5748" t="s">
        <v>59944</v>
      </c>
    </row>
    <row r="5749" spans="1:13" x14ac:dyDescent="0.35">
      <c r="A5749" t="s">
        <v>17244</v>
      </c>
      <c r="B5749" t="s">
        <v>17245</v>
      </c>
      <c r="C5749" t="s">
        <v>17246</v>
      </c>
      <c r="D5749" s="1">
        <v>863457050153723</v>
      </c>
      <c r="E5749" t="s">
        <v>7368</v>
      </c>
      <c r="F5749" t="s">
        <v>23</v>
      </c>
      <c r="G5749" t="s">
        <v>23</v>
      </c>
      <c r="H5749" t="b">
        <v>1</v>
      </c>
      <c r="I5749" t="e">
        <v>#N/A</v>
      </c>
      <c r="J5749" t="e">
        <v>#N/A</v>
      </c>
      <c r="K5749" t="str">
        <f t="shared" si="89"/>
        <v>Kamaleon 1</v>
      </c>
      <c r="L5749" t="e">
        <v>#N/A</v>
      </c>
      <c r="M5749" t="s">
        <v>59944</v>
      </c>
    </row>
    <row r="5750" spans="1:13" x14ac:dyDescent="0.35">
      <c r="A5750" t="s">
        <v>17247</v>
      </c>
      <c r="B5750" t="s">
        <v>17248</v>
      </c>
      <c r="C5750" t="s">
        <v>17249</v>
      </c>
      <c r="D5750" s="1">
        <v>863457050153731</v>
      </c>
      <c r="E5750" t="s">
        <v>7368</v>
      </c>
      <c r="F5750" t="s">
        <v>23</v>
      </c>
      <c r="G5750" t="s">
        <v>23</v>
      </c>
      <c r="H5750" t="b">
        <v>1</v>
      </c>
      <c r="I5750" t="e">
        <v>#N/A</v>
      </c>
      <c r="J5750" t="e">
        <v>#N/A</v>
      </c>
      <c r="K5750" t="str">
        <f t="shared" si="89"/>
        <v>Kamaleon 1</v>
      </c>
      <c r="L5750" t="e">
        <v>#N/A</v>
      </c>
      <c r="M5750" t="s">
        <v>59944</v>
      </c>
    </row>
    <row r="5751" spans="1:13" x14ac:dyDescent="0.35">
      <c r="A5751" t="s">
        <v>17250</v>
      </c>
      <c r="B5751" t="s">
        <v>17251</v>
      </c>
      <c r="C5751" t="s">
        <v>17252</v>
      </c>
      <c r="D5751" s="1">
        <v>863457050153749</v>
      </c>
      <c r="E5751" t="s">
        <v>7368</v>
      </c>
      <c r="F5751" t="s">
        <v>23</v>
      </c>
      <c r="G5751" t="s">
        <v>23</v>
      </c>
      <c r="H5751" t="b">
        <v>1</v>
      </c>
      <c r="I5751" t="e">
        <v>#N/A</v>
      </c>
      <c r="J5751" t="e">
        <v>#N/A</v>
      </c>
      <c r="K5751" t="str">
        <f t="shared" si="89"/>
        <v>Kamaleon 1</v>
      </c>
      <c r="L5751" t="e">
        <v>#N/A</v>
      </c>
      <c r="M5751" t="s">
        <v>59944</v>
      </c>
    </row>
    <row r="5752" spans="1:13" x14ac:dyDescent="0.35">
      <c r="A5752" t="s">
        <v>17253</v>
      </c>
      <c r="B5752" t="s">
        <v>17254</v>
      </c>
      <c r="C5752" t="s">
        <v>17255</v>
      </c>
      <c r="D5752" s="1">
        <v>863457050153756</v>
      </c>
      <c r="E5752" t="s">
        <v>7368</v>
      </c>
      <c r="F5752" t="s">
        <v>23</v>
      </c>
      <c r="G5752" t="s">
        <v>23</v>
      </c>
      <c r="H5752" t="b">
        <v>1</v>
      </c>
      <c r="I5752" t="e">
        <v>#N/A</v>
      </c>
      <c r="J5752" t="e">
        <v>#N/A</v>
      </c>
      <c r="K5752" t="str">
        <f t="shared" si="89"/>
        <v>Kamaleon 1</v>
      </c>
      <c r="L5752" t="e">
        <v>#N/A</v>
      </c>
      <c r="M5752" t="s">
        <v>59944</v>
      </c>
    </row>
    <row r="5753" spans="1:13" x14ac:dyDescent="0.35">
      <c r="A5753" t="s">
        <v>17256</v>
      </c>
      <c r="B5753" t="s">
        <v>17257</v>
      </c>
      <c r="C5753" t="s">
        <v>17258</v>
      </c>
      <c r="D5753" s="1">
        <v>863457050153764</v>
      </c>
      <c r="E5753" t="s">
        <v>7368</v>
      </c>
      <c r="F5753" t="s">
        <v>23</v>
      </c>
      <c r="G5753" t="s">
        <v>23</v>
      </c>
      <c r="H5753" t="b">
        <v>1</v>
      </c>
      <c r="I5753" t="e">
        <v>#N/A</v>
      </c>
      <c r="J5753" t="e">
        <v>#N/A</v>
      </c>
      <c r="K5753" t="str">
        <f t="shared" si="89"/>
        <v>Kamaleon 1</v>
      </c>
      <c r="L5753" t="e">
        <v>#N/A</v>
      </c>
      <c r="M5753" t="s">
        <v>59944</v>
      </c>
    </row>
    <row r="5754" spans="1:13" x14ac:dyDescent="0.35">
      <c r="A5754" t="s">
        <v>17259</v>
      </c>
      <c r="B5754" t="s">
        <v>17260</v>
      </c>
      <c r="C5754" t="s">
        <v>17261</v>
      </c>
      <c r="D5754" s="1">
        <v>863457050153780</v>
      </c>
      <c r="E5754" t="s">
        <v>7368</v>
      </c>
      <c r="F5754" t="s">
        <v>23</v>
      </c>
      <c r="G5754" t="s">
        <v>23</v>
      </c>
      <c r="H5754" t="b">
        <v>1</v>
      </c>
      <c r="I5754" t="e">
        <v>#N/A</v>
      </c>
      <c r="J5754" t="e">
        <v>#N/A</v>
      </c>
      <c r="K5754" t="str">
        <f t="shared" si="89"/>
        <v>Kamaleon 1</v>
      </c>
      <c r="L5754" t="e">
        <v>#N/A</v>
      </c>
      <c r="M5754" t="s">
        <v>59944</v>
      </c>
    </row>
    <row r="5755" spans="1:13" x14ac:dyDescent="0.35">
      <c r="A5755" t="s">
        <v>17262</v>
      </c>
      <c r="B5755" t="s">
        <v>17263</v>
      </c>
      <c r="C5755" t="s">
        <v>17264</v>
      </c>
      <c r="D5755" s="1">
        <v>863457050153798</v>
      </c>
      <c r="E5755" t="s">
        <v>7368</v>
      </c>
      <c r="F5755" t="s">
        <v>23</v>
      </c>
      <c r="G5755" t="s">
        <v>23</v>
      </c>
      <c r="H5755" t="b">
        <v>1</v>
      </c>
      <c r="I5755" t="e">
        <v>#N/A</v>
      </c>
      <c r="J5755" t="e">
        <v>#N/A</v>
      </c>
      <c r="K5755" t="str">
        <f t="shared" si="89"/>
        <v>Kamaleon 1</v>
      </c>
      <c r="L5755" t="e">
        <v>#N/A</v>
      </c>
      <c r="M5755" t="s">
        <v>59944</v>
      </c>
    </row>
    <row r="5756" spans="1:13" x14ac:dyDescent="0.35">
      <c r="A5756" t="s">
        <v>17265</v>
      </c>
      <c r="B5756" t="s">
        <v>17266</v>
      </c>
      <c r="C5756" t="s">
        <v>17267</v>
      </c>
      <c r="D5756" s="1">
        <v>863457050153806</v>
      </c>
      <c r="E5756" t="s">
        <v>7368</v>
      </c>
      <c r="F5756" t="s">
        <v>23</v>
      </c>
      <c r="G5756" t="s">
        <v>23</v>
      </c>
      <c r="H5756" t="b">
        <v>1</v>
      </c>
      <c r="I5756" t="e">
        <v>#N/A</v>
      </c>
      <c r="J5756" t="e">
        <v>#N/A</v>
      </c>
      <c r="K5756" t="str">
        <f t="shared" si="89"/>
        <v>Kamaleon 1</v>
      </c>
      <c r="L5756" t="e">
        <v>#N/A</v>
      </c>
      <c r="M5756" t="s">
        <v>59944</v>
      </c>
    </row>
    <row r="5757" spans="1:13" x14ac:dyDescent="0.35">
      <c r="A5757" t="s">
        <v>17268</v>
      </c>
      <c r="B5757" t="s">
        <v>17269</v>
      </c>
      <c r="C5757" t="s">
        <v>17270</v>
      </c>
      <c r="D5757" s="1">
        <v>863457050153814</v>
      </c>
      <c r="E5757" t="s">
        <v>7368</v>
      </c>
      <c r="F5757" t="s">
        <v>23</v>
      </c>
      <c r="G5757" t="s">
        <v>23</v>
      </c>
      <c r="H5757" t="b">
        <v>1</v>
      </c>
      <c r="I5757" t="e">
        <v>#N/A</v>
      </c>
      <c r="J5757" t="e">
        <v>#N/A</v>
      </c>
      <c r="K5757" t="str">
        <f t="shared" si="89"/>
        <v>Kamaleon 1</v>
      </c>
      <c r="L5757" t="e">
        <v>#N/A</v>
      </c>
      <c r="M5757" t="s">
        <v>59944</v>
      </c>
    </row>
    <row r="5758" spans="1:13" x14ac:dyDescent="0.35">
      <c r="A5758" t="s">
        <v>17271</v>
      </c>
      <c r="B5758" t="s">
        <v>17272</v>
      </c>
      <c r="C5758" t="s">
        <v>17273</v>
      </c>
      <c r="D5758" s="1">
        <v>863457050153822</v>
      </c>
      <c r="E5758" t="s">
        <v>7368</v>
      </c>
      <c r="F5758" t="s">
        <v>23</v>
      </c>
      <c r="G5758" t="s">
        <v>23</v>
      </c>
      <c r="H5758" t="b">
        <v>1</v>
      </c>
      <c r="I5758" t="e">
        <v>#N/A</v>
      </c>
      <c r="J5758" t="e">
        <v>#N/A</v>
      </c>
      <c r="K5758" t="str">
        <f t="shared" si="89"/>
        <v>Kamaleon 1</v>
      </c>
      <c r="L5758" t="e">
        <v>#N/A</v>
      </c>
      <c r="M5758" t="s">
        <v>59944</v>
      </c>
    </row>
    <row r="5759" spans="1:13" x14ac:dyDescent="0.35">
      <c r="A5759" t="s">
        <v>17274</v>
      </c>
      <c r="B5759" t="s">
        <v>17275</v>
      </c>
      <c r="C5759" t="s">
        <v>17276</v>
      </c>
      <c r="D5759" s="1">
        <v>863457050153848</v>
      </c>
      <c r="E5759" t="s">
        <v>7368</v>
      </c>
      <c r="F5759" t="s">
        <v>23</v>
      </c>
      <c r="G5759" t="s">
        <v>23</v>
      </c>
      <c r="H5759" t="b">
        <v>1</v>
      </c>
      <c r="I5759" t="e">
        <v>#N/A</v>
      </c>
      <c r="J5759" t="e">
        <v>#N/A</v>
      </c>
      <c r="K5759" t="str">
        <f t="shared" si="89"/>
        <v>Kamaleon 1</v>
      </c>
      <c r="L5759" t="e">
        <v>#N/A</v>
      </c>
      <c r="M5759" t="s">
        <v>59944</v>
      </c>
    </row>
    <row r="5760" spans="1:13" x14ac:dyDescent="0.35">
      <c r="A5760" t="s">
        <v>17277</v>
      </c>
      <c r="B5760" t="s">
        <v>17278</v>
      </c>
      <c r="C5760" t="s">
        <v>17279</v>
      </c>
      <c r="D5760" s="1">
        <v>863457050153855</v>
      </c>
      <c r="E5760" t="s">
        <v>7368</v>
      </c>
      <c r="F5760" t="s">
        <v>23</v>
      </c>
      <c r="G5760" t="s">
        <v>23</v>
      </c>
      <c r="H5760" t="b">
        <v>1</v>
      </c>
      <c r="I5760" t="e">
        <v>#N/A</v>
      </c>
      <c r="J5760" t="e">
        <v>#N/A</v>
      </c>
      <c r="K5760" t="str">
        <f t="shared" si="89"/>
        <v>Kamaleon 1</v>
      </c>
      <c r="L5760" t="e">
        <v>#N/A</v>
      </c>
      <c r="M5760" t="s">
        <v>59944</v>
      </c>
    </row>
    <row r="5761" spans="1:13" x14ac:dyDescent="0.35">
      <c r="A5761" t="s">
        <v>17280</v>
      </c>
      <c r="B5761" t="s">
        <v>17281</v>
      </c>
      <c r="C5761" t="s">
        <v>17282</v>
      </c>
      <c r="D5761" s="1">
        <v>863457050153871</v>
      </c>
      <c r="E5761" t="s">
        <v>7368</v>
      </c>
      <c r="F5761" t="s">
        <v>23</v>
      </c>
      <c r="G5761" t="s">
        <v>23</v>
      </c>
      <c r="H5761" t="b">
        <v>1</v>
      </c>
      <c r="I5761" t="e">
        <v>#N/A</v>
      </c>
      <c r="J5761" t="e">
        <v>#N/A</v>
      </c>
      <c r="K5761" t="str">
        <f t="shared" si="89"/>
        <v>Kamaleon 1</v>
      </c>
      <c r="L5761" t="e">
        <v>#N/A</v>
      </c>
      <c r="M5761" t="s">
        <v>59944</v>
      </c>
    </row>
    <row r="5762" spans="1:13" x14ac:dyDescent="0.35">
      <c r="A5762" t="s">
        <v>17283</v>
      </c>
      <c r="B5762" t="s">
        <v>17284</v>
      </c>
      <c r="C5762" t="s">
        <v>17285</v>
      </c>
      <c r="D5762" s="1">
        <v>863457050153889</v>
      </c>
      <c r="E5762" t="s">
        <v>7368</v>
      </c>
      <c r="F5762" t="s">
        <v>23</v>
      </c>
      <c r="G5762" t="s">
        <v>23</v>
      </c>
      <c r="H5762" t="b">
        <v>1</v>
      </c>
      <c r="I5762" t="e">
        <v>#N/A</v>
      </c>
      <c r="J5762" t="e">
        <v>#N/A</v>
      </c>
      <c r="K5762" t="str">
        <f t="shared" si="89"/>
        <v>Kamaleon 1</v>
      </c>
      <c r="L5762" t="e">
        <v>#N/A</v>
      </c>
      <c r="M5762" t="s">
        <v>59944</v>
      </c>
    </row>
    <row r="5763" spans="1:13" x14ac:dyDescent="0.35">
      <c r="A5763" t="s">
        <v>17286</v>
      </c>
      <c r="B5763" t="s">
        <v>17287</v>
      </c>
      <c r="C5763" t="s">
        <v>17288</v>
      </c>
      <c r="D5763" s="1">
        <v>863457050153905</v>
      </c>
      <c r="E5763" t="s">
        <v>7368</v>
      </c>
      <c r="F5763" t="s">
        <v>23</v>
      </c>
      <c r="G5763" t="s">
        <v>23</v>
      </c>
      <c r="H5763" t="b">
        <v>1</v>
      </c>
      <c r="I5763" t="e">
        <v>#N/A</v>
      </c>
      <c r="J5763" t="e">
        <v>#N/A</v>
      </c>
      <c r="K5763" t="str">
        <f t="shared" ref="K5763:K5826" si="90">IF(OR(LEFT(D5763,8)="86345705", LEFT(D5763,8)="86716202", LEFT(D5763,8)="86858906"), "Kamaleon 1", "Kamaleon 2")</f>
        <v>Kamaleon 1</v>
      </c>
      <c r="L5763" t="e">
        <v>#N/A</v>
      </c>
      <c r="M5763" t="s">
        <v>59944</v>
      </c>
    </row>
    <row r="5764" spans="1:13" x14ac:dyDescent="0.35">
      <c r="A5764" t="s">
        <v>17289</v>
      </c>
      <c r="B5764" t="s">
        <v>17290</v>
      </c>
      <c r="C5764" t="s">
        <v>17291</v>
      </c>
      <c r="D5764" s="1">
        <v>863457050153913</v>
      </c>
      <c r="E5764" t="s">
        <v>7368</v>
      </c>
      <c r="F5764" t="s">
        <v>23</v>
      </c>
      <c r="G5764" t="s">
        <v>23</v>
      </c>
      <c r="H5764" t="b">
        <v>1</v>
      </c>
      <c r="I5764" t="e">
        <v>#N/A</v>
      </c>
      <c r="J5764" t="e">
        <v>#N/A</v>
      </c>
      <c r="K5764" t="str">
        <f t="shared" si="90"/>
        <v>Kamaleon 1</v>
      </c>
      <c r="L5764" t="e">
        <v>#N/A</v>
      </c>
      <c r="M5764" t="s">
        <v>59944</v>
      </c>
    </row>
    <row r="5765" spans="1:13" x14ac:dyDescent="0.35">
      <c r="A5765" t="s">
        <v>17292</v>
      </c>
      <c r="B5765" t="s">
        <v>17293</v>
      </c>
      <c r="C5765" t="s">
        <v>17294</v>
      </c>
      <c r="D5765" s="1" t="e">
        <v>#N/A</v>
      </c>
      <c r="E5765" t="s">
        <v>7368</v>
      </c>
      <c r="F5765" t="s">
        <v>23</v>
      </c>
      <c r="G5765" t="s">
        <v>23</v>
      </c>
      <c r="H5765" t="b">
        <v>1</v>
      </c>
      <c r="I5765" t="e">
        <v>#N/A</v>
      </c>
      <c r="J5765" t="e">
        <v>#N/A</v>
      </c>
      <c r="K5765" t="e">
        <f t="shared" si="90"/>
        <v>#N/A</v>
      </c>
      <c r="L5765" t="e">
        <v>#N/A</v>
      </c>
      <c r="M5765" t="s">
        <v>59944</v>
      </c>
    </row>
    <row r="5766" spans="1:13" x14ac:dyDescent="0.35">
      <c r="A5766" t="s">
        <v>17295</v>
      </c>
      <c r="B5766" t="s">
        <v>17296</v>
      </c>
      <c r="C5766" t="s">
        <v>17297</v>
      </c>
      <c r="D5766" s="1">
        <v>863457050153947</v>
      </c>
      <c r="E5766" t="s">
        <v>7368</v>
      </c>
      <c r="F5766" t="s">
        <v>23</v>
      </c>
      <c r="G5766" t="s">
        <v>23</v>
      </c>
      <c r="H5766" t="b">
        <v>1</v>
      </c>
      <c r="I5766" t="e">
        <v>#N/A</v>
      </c>
      <c r="J5766" t="e">
        <v>#N/A</v>
      </c>
      <c r="K5766" t="str">
        <f t="shared" si="90"/>
        <v>Kamaleon 1</v>
      </c>
      <c r="L5766" t="e">
        <v>#N/A</v>
      </c>
      <c r="M5766" t="s">
        <v>59944</v>
      </c>
    </row>
    <row r="5767" spans="1:13" x14ac:dyDescent="0.35">
      <c r="A5767" t="s">
        <v>17298</v>
      </c>
      <c r="B5767" t="s">
        <v>17299</v>
      </c>
      <c r="C5767" t="s">
        <v>17300</v>
      </c>
      <c r="D5767" s="1">
        <v>863457050153954</v>
      </c>
      <c r="E5767" t="s">
        <v>7368</v>
      </c>
      <c r="F5767" t="s">
        <v>23</v>
      </c>
      <c r="G5767" t="s">
        <v>23</v>
      </c>
      <c r="H5767" t="b">
        <v>1</v>
      </c>
      <c r="I5767" t="e">
        <v>#N/A</v>
      </c>
      <c r="J5767" t="e">
        <v>#N/A</v>
      </c>
      <c r="K5767" t="str">
        <f t="shared" si="90"/>
        <v>Kamaleon 1</v>
      </c>
      <c r="L5767" t="e">
        <v>#N/A</v>
      </c>
      <c r="M5767" t="s">
        <v>59944</v>
      </c>
    </row>
    <row r="5768" spans="1:13" x14ac:dyDescent="0.35">
      <c r="A5768" t="s">
        <v>17301</v>
      </c>
      <c r="B5768" t="s">
        <v>17302</v>
      </c>
      <c r="C5768" t="s">
        <v>17303</v>
      </c>
      <c r="D5768" s="1">
        <v>863457050153970</v>
      </c>
      <c r="E5768" t="s">
        <v>7368</v>
      </c>
      <c r="F5768" t="s">
        <v>23</v>
      </c>
      <c r="G5768" t="s">
        <v>23</v>
      </c>
      <c r="H5768" t="b">
        <v>1</v>
      </c>
      <c r="I5768" t="e">
        <v>#N/A</v>
      </c>
      <c r="J5768" t="e">
        <v>#N/A</v>
      </c>
      <c r="K5768" t="str">
        <f t="shared" si="90"/>
        <v>Kamaleon 1</v>
      </c>
      <c r="L5768" t="e">
        <v>#N/A</v>
      </c>
      <c r="M5768" t="s">
        <v>59944</v>
      </c>
    </row>
    <row r="5769" spans="1:13" x14ac:dyDescent="0.35">
      <c r="A5769" t="s">
        <v>17304</v>
      </c>
      <c r="B5769" t="s">
        <v>17305</v>
      </c>
      <c r="C5769" t="s">
        <v>17306</v>
      </c>
      <c r="D5769" s="1">
        <v>863457050153988</v>
      </c>
      <c r="E5769" t="s">
        <v>7368</v>
      </c>
      <c r="F5769" t="s">
        <v>23</v>
      </c>
      <c r="G5769" t="s">
        <v>23</v>
      </c>
      <c r="H5769" t="b">
        <v>1</v>
      </c>
      <c r="I5769" t="e">
        <v>#N/A</v>
      </c>
      <c r="J5769" t="e">
        <v>#N/A</v>
      </c>
      <c r="K5769" t="str">
        <f t="shared" si="90"/>
        <v>Kamaleon 1</v>
      </c>
      <c r="L5769" t="e">
        <v>#N/A</v>
      </c>
      <c r="M5769" t="s">
        <v>59944</v>
      </c>
    </row>
    <row r="5770" spans="1:13" x14ac:dyDescent="0.35">
      <c r="A5770" t="s">
        <v>17307</v>
      </c>
      <c r="B5770" t="s">
        <v>17308</v>
      </c>
      <c r="C5770" t="s">
        <v>17309</v>
      </c>
      <c r="D5770" s="1">
        <v>863457050153996</v>
      </c>
      <c r="E5770" t="s">
        <v>7368</v>
      </c>
      <c r="F5770" t="s">
        <v>23</v>
      </c>
      <c r="G5770" t="s">
        <v>23</v>
      </c>
      <c r="H5770" t="b">
        <v>1</v>
      </c>
      <c r="I5770" t="e">
        <v>#N/A</v>
      </c>
      <c r="J5770" t="e">
        <v>#N/A</v>
      </c>
      <c r="K5770" t="str">
        <f t="shared" si="90"/>
        <v>Kamaleon 1</v>
      </c>
      <c r="L5770" t="e">
        <v>#N/A</v>
      </c>
      <c r="M5770" t="s">
        <v>59944</v>
      </c>
    </row>
    <row r="5771" spans="1:13" x14ac:dyDescent="0.35">
      <c r="A5771" t="s">
        <v>17310</v>
      </c>
      <c r="B5771" t="s">
        <v>17311</v>
      </c>
      <c r="C5771" t="s">
        <v>17312</v>
      </c>
      <c r="D5771" s="1">
        <v>863457050154002</v>
      </c>
      <c r="E5771" t="s">
        <v>7368</v>
      </c>
      <c r="F5771" t="s">
        <v>23</v>
      </c>
      <c r="G5771" t="s">
        <v>23</v>
      </c>
      <c r="H5771" t="b">
        <v>1</v>
      </c>
      <c r="I5771" t="e">
        <v>#N/A</v>
      </c>
      <c r="J5771" t="e">
        <v>#N/A</v>
      </c>
      <c r="K5771" t="str">
        <f t="shared" si="90"/>
        <v>Kamaleon 1</v>
      </c>
      <c r="L5771" t="e">
        <v>#N/A</v>
      </c>
      <c r="M5771" t="s">
        <v>59944</v>
      </c>
    </row>
    <row r="5772" spans="1:13" x14ac:dyDescent="0.35">
      <c r="A5772" t="s">
        <v>17313</v>
      </c>
      <c r="B5772" t="s">
        <v>17314</v>
      </c>
      <c r="C5772" t="s">
        <v>17315</v>
      </c>
      <c r="D5772" s="1">
        <v>863457050154028</v>
      </c>
      <c r="E5772" t="s">
        <v>7368</v>
      </c>
      <c r="F5772" t="s">
        <v>23</v>
      </c>
      <c r="G5772" t="s">
        <v>23</v>
      </c>
      <c r="H5772" t="b">
        <v>1</v>
      </c>
      <c r="I5772" t="e">
        <v>#N/A</v>
      </c>
      <c r="J5772" t="e">
        <v>#N/A</v>
      </c>
      <c r="K5772" t="str">
        <f t="shared" si="90"/>
        <v>Kamaleon 1</v>
      </c>
      <c r="L5772" t="e">
        <v>#N/A</v>
      </c>
      <c r="M5772" t="s">
        <v>59944</v>
      </c>
    </row>
    <row r="5773" spans="1:13" x14ac:dyDescent="0.35">
      <c r="A5773" t="s">
        <v>17316</v>
      </c>
      <c r="B5773" t="s">
        <v>17317</v>
      </c>
      <c r="C5773" t="s">
        <v>17318</v>
      </c>
      <c r="D5773" s="1">
        <v>863457050154036</v>
      </c>
      <c r="E5773" t="s">
        <v>7368</v>
      </c>
      <c r="F5773" t="s">
        <v>23</v>
      </c>
      <c r="G5773" t="s">
        <v>23</v>
      </c>
      <c r="H5773" t="b">
        <v>1</v>
      </c>
      <c r="I5773" t="e">
        <v>#N/A</v>
      </c>
      <c r="J5773" t="e">
        <v>#N/A</v>
      </c>
      <c r="K5773" t="str">
        <f t="shared" si="90"/>
        <v>Kamaleon 1</v>
      </c>
      <c r="L5773" t="e">
        <v>#N/A</v>
      </c>
      <c r="M5773" t="s">
        <v>59944</v>
      </c>
    </row>
    <row r="5774" spans="1:13" x14ac:dyDescent="0.35">
      <c r="A5774" t="s">
        <v>17319</v>
      </c>
      <c r="B5774" t="s">
        <v>17320</v>
      </c>
      <c r="C5774" t="s">
        <v>17321</v>
      </c>
      <c r="D5774" s="1" t="e">
        <v>#N/A</v>
      </c>
      <c r="E5774" t="s">
        <v>7368</v>
      </c>
      <c r="F5774" t="s">
        <v>23</v>
      </c>
      <c r="G5774" t="s">
        <v>23</v>
      </c>
      <c r="H5774" t="b">
        <v>1</v>
      </c>
      <c r="I5774" t="e">
        <v>#N/A</v>
      </c>
      <c r="J5774" t="e">
        <v>#N/A</v>
      </c>
      <c r="K5774" t="e">
        <f t="shared" si="90"/>
        <v>#N/A</v>
      </c>
      <c r="L5774" t="e">
        <v>#N/A</v>
      </c>
      <c r="M5774" t="s">
        <v>59944</v>
      </c>
    </row>
    <row r="5775" spans="1:13" x14ac:dyDescent="0.35">
      <c r="A5775" t="s">
        <v>17322</v>
      </c>
      <c r="B5775" t="s">
        <v>17323</v>
      </c>
      <c r="C5775" t="s">
        <v>17324</v>
      </c>
      <c r="D5775" s="1">
        <v>863457050154051</v>
      </c>
      <c r="E5775" t="s">
        <v>7368</v>
      </c>
      <c r="F5775" t="s">
        <v>23</v>
      </c>
      <c r="G5775" t="s">
        <v>23</v>
      </c>
      <c r="H5775" t="b">
        <v>1</v>
      </c>
      <c r="I5775" t="e">
        <v>#N/A</v>
      </c>
      <c r="J5775" t="e">
        <v>#N/A</v>
      </c>
      <c r="K5775" t="str">
        <f t="shared" si="90"/>
        <v>Kamaleon 1</v>
      </c>
      <c r="L5775" t="e">
        <v>#N/A</v>
      </c>
      <c r="M5775" t="s">
        <v>59944</v>
      </c>
    </row>
    <row r="5776" spans="1:13" x14ac:dyDescent="0.35">
      <c r="A5776" t="s">
        <v>17325</v>
      </c>
      <c r="B5776" t="s">
        <v>17326</v>
      </c>
      <c r="C5776" t="s">
        <v>17327</v>
      </c>
      <c r="D5776" s="1">
        <v>863457050154069</v>
      </c>
      <c r="E5776" t="s">
        <v>7368</v>
      </c>
      <c r="F5776" t="s">
        <v>23</v>
      </c>
      <c r="G5776" t="s">
        <v>23</v>
      </c>
      <c r="H5776" t="b">
        <v>1</v>
      </c>
      <c r="I5776" t="e">
        <v>#N/A</v>
      </c>
      <c r="J5776" t="e">
        <v>#N/A</v>
      </c>
      <c r="K5776" t="str">
        <f t="shared" si="90"/>
        <v>Kamaleon 1</v>
      </c>
      <c r="L5776" t="e">
        <v>#N/A</v>
      </c>
      <c r="M5776" t="s">
        <v>59944</v>
      </c>
    </row>
    <row r="5777" spans="1:13" x14ac:dyDescent="0.35">
      <c r="A5777" t="s">
        <v>17328</v>
      </c>
      <c r="B5777" t="s">
        <v>17329</v>
      </c>
      <c r="C5777" t="s">
        <v>17330</v>
      </c>
      <c r="D5777" s="1">
        <v>863457050154077</v>
      </c>
      <c r="E5777" t="s">
        <v>7368</v>
      </c>
      <c r="F5777" t="s">
        <v>23</v>
      </c>
      <c r="G5777" t="s">
        <v>23</v>
      </c>
      <c r="H5777" t="b">
        <v>1</v>
      </c>
      <c r="I5777" t="e">
        <v>#N/A</v>
      </c>
      <c r="J5777" t="e">
        <v>#N/A</v>
      </c>
      <c r="K5777" t="str">
        <f t="shared" si="90"/>
        <v>Kamaleon 1</v>
      </c>
      <c r="L5777" t="e">
        <v>#N/A</v>
      </c>
      <c r="M5777" t="s">
        <v>59944</v>
      </c>
    </row>
    <row r="5778" spans="1:13" x14ac:dyDescent="0.35">
      <c r="A5778" t="s">
        <v>17331</v>
      </c>
      <c r="B5778" t="s">
        <v>17332</v>
      </c>
      <c r="C5778" t="s">
        <v>17333</v>
      </c>
      <c r="D5778" s="1">
        <v>863457050154093</v>
      </c>
      <c r="E5778" t="s">
        <v>7368</v>
      </c>
      <c r="F5778" t="s">
        <v>23</v>
      </c>
      <c r="G5778" t="s">
        <v>23</v>
      </c>
      <c r="H5778" t="b">
        <v>1</v>
      </c>
      <c r="I5778" t="e">
        <v>#N/A</v>
      </c>
      <c r="J5778" t="e">
        <v>#N/A</v>
      </c>
      <c r="K5778" t="str">
        <f t="shared" si="90"/>
        <v>Kamaleon 1</v>
      </c>
      <c r="L5778" t="e">
        <v>#N/A</v>
      </c>
      <c r="M5778" t="s">
        <v>59944</v>
      </c>
    </row>
    <row r="5779" spans="1:13" x14ac:dyDescent="0.35">
      <c r="A5779" t="s">
        <v>17334</v>
      </c>
      <c r="B5779" t="s">
        <v>17335</v>
      </c>
      <c r="C5779" t="s">
        <v>17336</v>
      </c>
      <c r="D5779" s="1">
        <v>863457050154101</v>
      </c>
      <c r="E5779" t="s">
        <v>7368</v>
      </c>
      <c r="F5779" t="s">
        <v>23</v>
      </c>
      <c r="G5779" t="s">
        <v>23</v>
      </c>
      <c r="H5779" t="b">
        <v>1</v>
      </c>
      <c r="I5779" t="e">
        <v>#N/A</v>
      </c>
      <c r="J5779" t="e">
        <v>#N/A</v>
      </c>
      <c r="K5779" t="str">
        <f t="shared" si="90"/>
        <v>Kamaleon 1</v>
      </c>
      <c r="L5779" t="e">
        <v>#N/A</v>
      </c>
      <c r="M5779" t="s">
        <v>59944</v>
      </c>
    </row>
    <row r="5780" spans="1:13" x14ac:dyDescent="0.35">
      <c r="A5780" t="s">
        <v>17337</v>
      </c>
      <c r="B5780" t="s">
        <v>17338</v>
      </c>
      <c r="C5780" t="s">
        <v>17339</v>
      </c>
      <c r="D5780" s="1">
        <v>863457050154119</v>
      </c>
      <c r="E5780" t="s">
        <v>7368</v>
      </c>
      <c r="F5780" t="s">
        <v>23</v>
      </c>
      <c r="G5780" t="s">
        <v>23</v>
      </c>
      <c r="H5780" t="b">
        <v>1</v>
      </c>
      <c r="I5780" t="e">
        <v>#N/A</v>
      </c>
      <c r="J5780" t="e">
        <v>#N/A</v>
      </c>
      <c r="K5780" t="str">
        <f t="shared" si="90"/>
        <v>Kamaleon 1</v>
      </c>
      <c r="L5780" t="e">
        <v>#N/A</v>
      </c>
      <c r="M5780" t="s">
        <v>59944</v>
      </c>
    </row>
    <row r="5781" spans="1:13" x14ac:dyDescent="0.35">
      <c r="A5781" t="s">
        <v>17340</v>
      </c>
      <c r="B5781" t="s">
        <v>17341</v>
      </c>
      <c r="C5781" t="s">
        <v>17342</v>
      </c>
      <c r="D5781" s="1">
        <v>863457050154135</v>
      </c>
      <c r="E5781" t="s">
        <v>7368</v>
      </c>
      <c r="F5781" t="s">
        <v>23</v>
      </c>
      <c r="G5781" t="s">
        <v>23</v>
      </c>
      <c r="H5781" t="b">
        <v>1</v>
      </c>
      <c r="I5781" t="e">
        <v>#N/A</v>
      </c>
      <c r="J5781" t="e">
        <v>#N/A</v>
      </c>
      <c r="K5781" t="str">
        <f t="shared" si="90"/>
        <v>Kamaleon 1</v>
      </c>
      <c r="L5781" t="e">
        <v>#N/A</v>
      </c>
      <c r="M5781" t="s">
        <v>59944</v>
      </c>
    </row>
    <row r="5782" spans="1:13" x14ac:dyDescent="0.35">
      <c r="A5782" t="s">
        <v>17343</v>
      </c>
      <c r="B5782" t="s">
        <v>17344</v>
      </c>
      <c r="C5782" t="s">
        <v>17345</v>
      </c>
      <c r="D5782" s="1">
        <v>863457050154143</v>
      </c>
      <c r="E5782" t="s">
        <v>7368</v>
      </c>
      <c r="F5782" t="s">
        <v>23</v>
      </c>
      <c r="G5782" t="s">
        <v>23</v>
      </c>
      <c r="H5782" t="b">
        <v>1</v>
      </c>
      <c r="I5782" t="e">
        <v>#N/A</v>
      </c>
      <c r="J5782" t="e">
        <v>#N/A</v>
      </c>
      <c r="K5782" t="str">
        <f t="shared" si="90"/>
        <v>Kamaleon 1</v>
      </c>
      <c r="L5782" t="e">
        <v>#N/A</v>
      </c>
      <c r="M5782" t="s">
        <v>59944</v>
      </c>
    </row>
    <row r="5783" spans="1:13" x14ac:dyDescent="0.35">
      <c r="A5783" t="s">
        <v>17346</v>
      </c>
      <c r="B5783" t="s">
        <v>17347</v>
      </c>
      <c r="C5783" t="s">
        <v>17348</v>
      </c>
      <c r="D5783" s="1">
        <v>863457050222338</v>
      </c>
      <c r="E5783" t="s">
        <v>7368</v>
      </c>
      <c r="F5783" t="s">
        <v>23</v>
      </c>
      <c r="G5783" t="s">
        <v>23</v>
      </c>
      <c r="H5783" t="b">
        <v>1</v>
      </c>
      <c r="I5783" t="e">
        <v>#N/A</v>
      </c>
      <c r="J5783" t="e">
        <v>#N/A</v>
      </c>
      <c r="K5783" t="str">
        <f t="shared" si="90"/>
        <v>Kamaleon 1</v>
      </c>
      <c r="L5783" t="e">
        <v>#N/A</v>
      </c>
      <c r="M5783" t="s">
        <v>59944</v>
      </c>
    </row>
    <row r="5784" spans="1:13" x14ac:dyDescent="0.35">
      <c r="A5784" t="s">
        <v>17349</v>
      </c>
      <c r="B5784" t="s">
        <v>17350</v>
      </c>
      <c r="C5784" t="s">
        <v>17351</v>
      </c>
      <c r="D5784" s="1">
        <v>863457050154168</v>
      </c>
      <c r="E5784" t="s">
        <v>7368</v>
      </c>
      <c r="F5784" t="s">
        <v>23</v>
      </c>
      <c r="G5784" t="s">
        <v>23</v>
      </c>
      <c r="H5784" t="b">
        <v>1</v>
      </c>
      <c r="I5784" t="e">
        <v>#N/A</v>
      </c>
      <c r="J5784" t="e">
        <v>#N/A</v>
      </c>
      <c r="K5784" t="str">
        <f t="shared" si="90"/>
        <v>Kamaleon 1</v>
      </c>
      <c r="L5784" t="e">
        <v>#N/A</v>
      </c>
      <c r="M5784" t="s">
        <v>59944</v>
      </c>
    </row>
    <row r="5785" spans="1:13" x14ac:dyDescent="0.35">
      <c r="A5785" t="s">
        <v>17352</v>
      </c>
      <c r="B5785" t="s">
        <v>17353</v>
      </c>
      <c r="C5785" t="s">
        <v>17354</v>
      </c>
      <c r="D5785" s="1">
        <v>863457050154176</v>
      </c>
      <c r="E5785" t="s">
        <v>7368</v>
      </c>
      <c r="F5785" t="s">
        <v>23</v>
      </c>
      <c r="G5785" t="s">
        <v>23</v>
      </c>
      <c r="H5785" t="b">
        <v>1</v>
      </c>
      <c r="I5785" t="e">
        <v>#N/A</v>
      </c>
      <c r="J5785" t="e">
        <v>#N/A</v>
      </c>
      <c r="K5785" t="str">
        <f t="shared" si="90"/>
        <v>Kamaleon 1</v>
      </c>
      <c r="L5785" t="e">
        <v>#N/A</v>
      </c>
      <c r="M5785" t="s">
        <v>59944</v>
      </c>
    </row>
    <row r="5786" spans="1:13" x14ac:dyDescent="0.35">
      <c r="A5786" t="s">
        <v>17355</v>
      </c>
      <c r="B5786" t="s">
        <v>17356</v>
      </c>
      <c r="C5786" t="s">
        <v>17357</v>
      </c>
      <c r="D5786" s="1">
        <v>863457050154184</v>
      </c>
      <c r="E5786" t="s">
        <v>7368</v>
      </c>
      <c r="F5786" t="s">
        <v>23</v>
      </c>
      <c r="G5786" t="s">
        <v>23</v>
      </c>
      <c r="H5786" t="b">
        <v>1</v>
      </c>
      <c r="I5786" t="e">
        <v>#N/A</v>
      </c>
      <c r="J5786" t="e">
        <v>#N/A</v>
      </c>
      <c r="K5786" t="str">
        <f t="shared" si="90"/>
        <v>Kamaleon 1</v>
      </c>
      <c r="L5786" t="e">
        <v>#N/A</v>
      </c>
      <c r="M5786" t="s">
        <v>59944</v>
      </c>
    </row>
    <row r="5787" spans="1:13" x14ac:dyDescent="0.35">
      <c r="A5787" t="s">
        <v>17358</v>
      </c>
      <c r="B5787" t="s">
        <v>17359</v>
      </c>
      <c r="C5787" t="s">
        <v>17360</v>
      </c>
      <c r="D5787" s="1">
        <v>866314060322045</v>
      </c>
      <c r="E5787" t="s">
        <v>7368</v>
      </c>
      <c r="F5787" t="s">
        <v>23</v>
      </c>
      <c r="G5787" t="s">
        <v>23</v>
      </c>
      <c r="H5787" t="b">
        <v>1</v>
      </c>
      <c r="I5787" t="e">
        <v>#N/A</v>
      </c>
      <c r="J5787" t="e">
        <v>#N/A</v>
      </c>
      <c r="K5787" t="str">
        <f t="shared" si="90"/>
        <v>Kamaleon 2</v>
      </c>
      <c r="L5787" t="e">
        <v>#N/A</v>
      </c>
      <c r="M5787" t="s">
        <v>59944</v>
      </c>
    </row>
    <row r="5788" spans="1:13" x14ac:dyDescent="0.35">
      <c r="A5788" t="s">
        <v>17361</v>
      </c>
      <c r="B5788" t="s">
        <v>17362</v>
      </c>
      <c r="C5788" t="s">
        <v>17363</v>
      </c>
      <c r="D5788" s="1">
        <v>863457050154200</v>
      </c>
      <c r="E5788" t="s">
        <v>7368</v>
      </c>
      <c r="F5788" t="s">
        <v>23</v>
      </c>
      <c r="G5788" t="s">
        <v>23</v>
      </c>
      <c r="H5788" t="b">
        <v>1</v>
      </c>
      <c r="I5788" t="e">
        <v>#N/A</v>
      </c>
      <c r="J5788" t="e">
        <v>#N/A</v>
      </c>
      <c r="K5788" t="str">
        <f t="shared" si="90"/>
        <v>Kamaleon 1</v>
      </c>
      <c r="L5788" t="e">
        <v>#N/A</v>
      </c>
      <c r="M5788" t="s">
        <v>59944</v>
      </c>
    </row>
    <row r="5789" spans="1:13" x14ac:dyDescent="0.35">
      <c r="A5789" t="s">
        <v>17364</v>
      </c>
      <c r="B5789" t="s">
        <v>17365</v>
      </c>
      <c r="C5789" t="s">
        <v>17366</v>
      </c>
      <c r="D5789" s="1">
        <v>863457050154218</v>
      </c>
      <c r="E5789" t="s">
        <v>7368</v>
      </c>
      <c r="F5789" t="s">
        <v>23</v>
      </c>
      <c r="G5789" t="s">
        <v>23</v>
      </c>
      <c r="H5789" t="b">
        <v>1</v>
      </c>
      <c r="I5789" t="e">
        <v>#N/A</v>
      </c>
      <c r="J5789" t="e">
        <v>#N/A</v>
      </c>
      <c r="K5789" t="str">
        <f t="shared" si="90"/>
        <v>Kamaleon 1</v>
      </c>
      <c r="L5789" t="e">
        <v>#N/A</v>
      </c>
      <c r="M5789" t="s">
        <v>59944</v>
      </c>
    </row>
    <row r="5790" spans="1:13" x14ac:dyDescent="0.35">
      <c r="A5790" t="s">
        <v>17367</v>
      </c>
      <c r="B5790" t="s">
        <v>17368</v>
      </c>
      <c r="C5790" t="s">
        <v>17369</v>
      </c>
      <c r="D5790" s="1">
        <v>863457050154226</v>
      </c>
      <c r="E5790" t="s">
        <v>7368</v>
      </c>
      <c r="F5790" t="s">
        <v>23</v>
      </c>
      <c r="G5790" t="s">
        <v>23</v>
      </c>
      <c r="H5790" t="b">
        <v>1</v>
      </c>
      <c r="I5790" t="e">
        <v>#N/A</v>
      </c>
      <c r="J5790" t="e">
        <v>#N/A</v>
      </c>
      <c r="K5790" t="str">
        <f t="shared" si="90"/>
        <v>Kamaleon 1</v>
      </c>
      <c r="L5790" t="e">
        <v>#N/A</v>
      </c>
      <c r="M5790" t="s">
        <v>59944</v>
      </c>
    </row>
    <row r="5791" spans="1:13" x14ac:dyDescent="0.35">
      <c r="A5791" t="s">
        <v>17370</v>
      </c>
      <c r="B5791" t="s">
        <v>17371</v>
      </c>
      <c r="C5791" t="s">
        <v>17372</v>
      </c>
      <c r="D5791" s="1">
        <v>863457050154234</v>
      </c>
      <c r="E5791" t="s">
        <v>7368</v>
      </c>
      <c r="F5791" t="s">
        <v>23</v>
      </c>
      <c r="G5791" t="s">
        <v>23</v>
      </c>
      <c r="H5791" t="b">
        <v>1</v>
      </c>
      <c r="I5791" t="e">
        <v>#N/A</v>
      </c>
      <c r="J5791" t="e">
        <v>#N/A</v>
      </c>
      <c r="K5791" t="str">
        <f t="shared" si="90"/>
        <v>Kamaleon 1</v>
      </c>
      <c r="L5791" t="e">
        <v>#N/A</v>
      </c>
      <c r="M5791" t="s">
        <v>59944</v>
      </c>
    </row>
    <row r="5792" spans="1:13" x14ac:dyDescent="0.35">
      <c r="A5792" t="s">
        <v>17373</v>
      </c>
      <c r="B5792" t="s">
        <v>17374</v>
      </c>
      <c r="C5792" t="s">
        <v>17375</v>
      </c>
      <c r="D5792" s="1">
        <v>863457050154242</v>
      </c>
      <c r="E5792" t="s">
        <v>7368</v>
      </c>
      <c r="F5792" t="s">
        <v>23</v>
      </c>
      <c r="G5792" t="s">
        <v>23</v>
      </c>
      <c r="H5792" t="b">
        <v>1</v>
      </c>
      <c r="I5792" t="e">
        <v>#N/A</v>
      </c>
      <c r="J5792" t="e">
        <v>#N/A</v>
      </c>
      <c r="K5792" t="str">
        <f t="shared" si="90"/>
        <v>Kamaleon 1</v>
      </c>
      <c r="L5792" t="e">
        <v>#N/A</v>
      </c>
      <c r="M5792" t="s">
        <v>59944</v>
      </c>
    </row>
    <row r="5793" spans="1:13" x14ac:dyDescent="0.35">
      <c r="A5793" t="s">
        <v>17376</v>
      </c>
      <c r="B5793" t="s">
        <v>17377</v>
      </c>
      <c r="C5793" t="s">
        <v>17378</v>
      </c>
      <c r="D5793" s="1">
        <v>863457050154267</v>
      </c>
      <c r="E5793" t="s">
        <v>7368</v>
      </c>
      <c r="F5793" t="s">
        <v>23</v>
      </c>
      <c r="G5793" t="s">
        <v>23</v>
      </c>
      <c r="H5793" t="b">
        <v>1</v>
      </c>
      <c r="I5793" t="e">
        <v>#N/A</v>
      </c>
      <c r="J5793" t="e">
        <v>#N/A</v>
      </c>
      <c r="K5793" t="str">
        <f t="shared" si="90"/>
        <v>Kamaleon 1</v>
      </c>
      <c r="L5793" t="e">
        <v>#N/A</v>
      </c>
      <c r="M5793" t="s">
        <v>59944</v>
      </c>
    </row>
    <row r="5794" spans="1:13" x14ac:dyDescent="0.35">
      <c r="A5794" t="s">
        <v>17379</v>
      </c>
      <c r="B5794" t="s">
        <v>17380</v>
      </c>
      <c r="C5794" t="s">
        <v>17381</v>
      </c>
      <c r="D5794" s="1">
        <v>863457050154275</v>
      </c>
      <c r="E5794" t="s">
        <v>7368</v>
      </c>
      <c r="F5794" t="s">
        <v>23</v>
      </c>
      <c r="G5794" t="s">
        <v>23</v>
      </c>
      <c r="H5794" t="b">
        <v>1</v>
      </c>
      <c r="I5794" t="e">
        <v>#N/A</v>
      </c>
      <c r="J5794" t="e">
        <v>#N/A</v>
      </c>
      <c r="K5794" t="str">
        <f t="shared" si="90"/>
        <v>Kamaleon 1</v>
      </c>
      <c r="L5794" t="e">
        <v>#N/A</v>
      </c>
      <c r="M5794" t="s">
        <v>59944</v>
      </c>
    </row>
    <row r="5795" spans="1:13" x14ac:dyDescent="0.35">
      <c r="A5795" t="s">
        <v>17382</v>
      </c>
      <c r="B5795" t="s">
        <v>17383</v>
      </c>
      <c r="C5795" t="s">
        <v>17384</v>
      </c>
      <c r="D5795" s="1">
        <v>863457050154283</v>
      </c>
      <c r="E5795" t="s">
        <v>7368</v>
      </c>
      <c r="F5795" t="s">
        <v>23</v>
      </c>
      <c r="G5795" t="s">
        <v>23</v>
      </c>
      <c r="H5795" t="b">
        <v>1</v>
      </c>
      <c r="I5795" t="e">
        <v>#N/A</v>
      </c>
      <c r="J5795" t="e">
        <v>#N/A</v>
      </c>
      <c r="K5795" t="str">
        <f t="shared" si="90"/>
        <v>Kamaleon 1</v>
      </c>
      <c r="L5795" t="e">
        <v>#N/A</v>
      </c>
      <c r="M5795" t="s">
        <v>59944</v>
      </c>
    </row>
    <row r="5796" spans="1:13" x14ac:dyDescent="0.35">
      <c r="A5796" t="s">
        <v>17385</v>
      </c>
      <c r="B5796" t="s">
        <v>17386</v>
      </c>
      <c r="C5796" t="s">
        <v>17387</v>
      </c>
      <c r="D5796" s="1">
        <v>863457050154291</v>
      </c>
      <c r="E5796" t="s">
        <v>7368</v>
      </c>
      <c r="F5796" t="s">
        <v>23</v>
      </c>
      <c r="G5796" t="s">
        <v>23</v>
      </c>
      <c r="H5796" t="b">
        <v>1</v>
      </c>
      <c r="I5796" t="e">
        <v>#N/A</v>
      </c>
      <c r="J5796" t="e">
        <v>#N/A</v>
      </c>
      <c r="K5796" t="str">
        <f t="shared" si="90"/>
        <v>Kamaleon 1</v>
      </c>
      <c r="L5796" t="e">
        <v>#N/A</v>
      </c>
      <c r="M5796" t="s">
        <v>59944</v>
      </c>
    </row>
    <row r="5797" spans="1:13" x14ac:dyDescent="0.35">
      <c r="A5797" t="s">
        <v>17388</v>
      </c>
      <c r="B5797" t="s">
        <v>17389</v>
      </c>
      <c r="C5797" t="s">
        <v>17390</v>
      </c>
      <c r="D5797" s="1" t="e">
        <v>#N/A</v>
      </c>
      <c r="E5797" t="s">
        <v>7368</v>
      </c>
      <c r="F5797" t="s">
        <v>23</v>
      </c>
      <c r="G5797" t="s">
        <v>23</v>
      </c>
      <c r="H5797" t="b">
        <v>1</v>
      </c>
      <c r="I5797" t="e">
        <v>#N/A</v>
      </c>
      <c r="J5797" t="e">
        <v>#N/A</v>
      </c>
      <c r="K5797" t="e">
        <f t="shared" si="90"/>
        <v>#N/A</v>
      </c>
      <c r="L5797" t="e">
        <v>#N/A</v>
      </c>
      <c r="M5797" t="s">
        <v>59944</v>
      </c>
    </row>
    <row r="5798" spans="1:13" x14ac:dyDescent="0.35">
      <c r="A5798" t="s">
        <v>17391</v>
      </c>
      <c r="B5798" t="s">
        <v>17392</v>
      </c>
      <c r="C5798" t="s">
        <v>17393</v>
      </c>
      <c r="D5798" s="1">
        <v>863457050154317</v>
      </c>
      <c r="E5798" t="s">
        <v>7368</v>
      </c>
      <c r="F5798" t="s">
        <v>23</v>
      </c>
      <c r="G5798" t="s">
        <v>23</v>
      </c>
      <c r="H5798" t="b">
        <v>1</v>
      </c>
      <c r="I5798" t="e">
        <v>#N/A</v>
      </c>
      <c r="J5798" t="e">
        <v>#N/A</v>
      </c>
      <c r="K5798" t="str">
        <f t="shared" si="90"/>
        <v>Kamaleon 1</v>
      </c>
      <c r="L5798" t="e">
        <v>#N/A</v>
      </c>
      <c r="M5798" t="s">
        <v>59944</v>
      </c>
    </row>
    <row r="5799" spans="1:13" x14ac:dyDescent="0.35">
      <c r="A5799" t="s">
        <v>17394</v>
      </c>
      <c r="B5799" t="s">
        <v>17395</v>
      </c>
      <c r="C5799" t="s">
        <v>17396</v>
      </c>
      <c r="D5799" s="1" t="e">
        <v>#N/A</v>
      </c>
      <c r="E5799" t="s">
        <v>7368</v>
      </c>
      <c r="F5799" t="s">
        <v>23</v>
      </c>
      <c r="G5799" t="s">
        <v>23</v>
      </c>
      <c r="H5799" t="b">
        <v>1</v>
      </c>
      <c r="I5799" t="e">
        <v>#N/A</v>
      </c>
      <c r="J5799" t="e">
        <v>#N/A</v>
      </c>
      <c r="K5799" t="e">
        <f t="shared" si="90"/>
        <v>#N/A</v>
      </c>
      <c r="L5799" t="e">
        <v>#N/A</v>
      </c>
      <c r="M5799" t="s">
        <v>59944</v>
      </c>
    </row>
    <row r="5800" spans="1:13" x14ac:dyDescent="0.35">
      <c r="A5800" t="s">
        <v>17397</v>
      </c>
      <c r="B5800" t="s">
        <v>17398</v>
      </c>
      <c r="C5800" t="s">
        <v>17399</v>
      </c>
      <c r="D5800" s="1">
        <v>863457050154333</v>
      </c>
      <c r="E5800" t="s">
        <v>7368</v>
      </c>
      <c r="F5800" t="s">
        <v>23</v>
      </c>
      <c r="G5800" t="s">
        <v>23</v>
      </c>
      <c r="H5800" t="b">
        <v>1</v>
      </c>
      <c r="I5800" t="e">
        <v>#N/A</v>
      </c>
      <c r="J5800" t="e">
        <v>#N/A</v>
      </c>
      <c r="K5800" t="str">
        <f t="shared" si="90"/>
        <v>Kamaleon 1</v>
      </c>
      <c r="L5800" t="e">
        <v>#N/A</v>
      </c>
      <c r="M5800" t="s">
        <v>59944</v>
      </c>
    </row>
    <row r="5801" spans="1:13" x14ac:dyDescent="0.35">
      <c r="A5801" t="s">
        <v>17400</v>
      </c>
      <c r="B5801" t="s">
        <v>17401</v>
      </c>
      <c r="C5801" t="s">
        <v>17402</v>
      </c>
      <c r="D5801" s="1">
        <v>863457050154341</v>
      </c>
      <c r="E5801" t="s">
        <v>7368</v>
      </c>
      <c r="F5801" t="s">
        <v>23</v>
      </c>
      <c r="G5801" t="s">
        <v>23</v>
      </c>
      <c r="H5801" t="b">
        <v>1</v>
      </c>
      <c r="I5801" t="e">
        <v>#N/A</v>
      </c>
      <c r="J5801" t="e">
        <v>#N/A</v>
      </c>
      <c r="K5801" t="str">
        <f t="shared" si="90"/>
        <v>Kamaleon 1</v>
      </c>
      <c r="L5801" t="e">
        <v>#N/A</v>
      </c>
      <c r="M5801" t="s">
        <v>59944</v>
      </c>
    </row>
    <row r="5802" spans="1:13" x14ac:dyDescent="0.35">
      <c r="A5802" t="s">
        <v>17403</v>
      </c>
      <c r="B5802" t="s">
        <v>17404</v>
      </c>
      <c r="C5802" t="s">
        <v>17405</v>
      </c>
      <c r="D5802" s="1">
        <v>863457050154358</v>
      </c>
      <c r="E5802" t="s">
        <v>7368</v>
      </c>
      <c r="F5802" t="s">
        <v>23</v>
      </c>
      <c r="G5802" t="s">
        <v>23</v>
      </c>
      <c r="H5802" t="b">
        <v>1</v>
      </c>
      <c r="I5802" t="e">
        <v>#N/A</v>
      </c>
      <c r="J5802" t="e">
        <v>#N/A</v>
      </c>
      <c r="K5802" t="str">
        <f t="shared" si="90"/>
        <v>Kamaleon 1</v>
      </c>
      <c r="L5802" t="e">
        <v>#N/A</v>
      </c>
      <c r="M5802" t="s">
        <v>59944</v>
      </c>
    </row>
    <row r="5803" spans="1:13" x14ac:dyDescent="0.35">
      <c r="A5803" t="s">
        <v>17406</v>
      </c>
      <c r="B5803" t="s">
        <v>17407</v>
      </c>
      <c r="C5803" t="s">
        <v>17408</v>
      </c>
      <c r="D5803" s="1" t="e">
        <v>#N/A</v>
      </c>
      <c r="E5803" t="s">
        <v>7368</v>
      </c>
      <c r="F5803" t="s">
        <v>23</v>
      </c>
      <c r="G5803" t="s">
        <v>23</v>
      </c>
      <c r="H5803" t="b">
        <v>1</v>
      </c>
      <c r="I5803" t="e">
        <v>#N/A</v>
      </c>
      <c r="J5803" t="e">
        <v>#N/A</v>
      </c>
      <c r="K5803" t="e">
        <f t="shared" si="90"/>
        <v>#N/A</v>
      </c>
      <c r="L5803" t="e">
        <v>#N/A</v>
      </c>
      <c r="M5803" t="s">
        <v>59944</v>
      </c>
    </row>
    <row r="5804" spans="1:13" x14ac:dyDescent="0.35">
      <c r="A5804" t="s">
        <v>17409</v>
      </c>
      <c r="B5804" t="s">
        <v>17410</v>
      </c>
      <c r="C5804" t="s">
        <v>17411</v>
      </c>
      <c r="D5804" s="1">
        <v>863457050154374</v>
      </c>
      <c r="E5804" t="s">
        <v>7368</v>
      </c>
      <c r="F5804" t="s">
        <v>23</v>
      </c>
      <c r="G5804" t="s">
        <v>23</v>
      </c>
      <c r="H5804" t="b">
        <v>1</v>
      </c>
      <c r="I5804" t="e">
        <v>#N/A</v>
      </c>
      <c r="J5804" t="e">
        <v>#N/A</v>
      </c>
      <c r="K5804" t="str">
        <f t="shared" si="90"/>
        <v>Kamaleon 1</v>
      </c>
      <c r="L5804" t="e">
        <v>#N/A</v>
      </c>
      <c r="M5804" t="s">
        <v>59944</v>
      </c>
    </row>
    <row r="5805" spans="1:13" x14ac:dyDescent="0.35">
      <c r="A5805" t="s">
        <v>17412</v>
      </c>
      <c r="B5805" t="s">
        <v>17413</v>
      </c>
      <c r="C5805" t="s">
        <v>17414</v>
      </c>
      <c r="D5805" s="1">
        <v>863457050154382</v>
      </c>
      <c r="E5805" t="s">
        <v>7368</v>
      </c>
      <c r="F5805" t="s">
        <v>23</v>
      </c>
      <c r="G5805" t="s">
        <v>23</v>
      </c>
      <c r="H5805" t="b">
        <v>1</v>
      </c>
      <c r="I5805" t="e">
        <v>#N/A</v>
      </c>
      <c r="J5805" t="e">
        <v>#N/A</v>
      </c>
      <c r="K5805" t="str">
        <f t="shared" si="90"/>
        <v>Kamaleon 1</v>
      </c>
      <c r="L5805" t="e">
        <v>#N/A</v>
      </c>
      <c r="M5805" t="s">
        <v>59944</v>
      </c>
    </row>
    <row r="5806" spans="1:13" x14ac:dyDescent="0.35">
      <c r="A5806" t="s">
        <v>17415</v>
      </c>
      <c r="B5806" t="s">
        <v>17416</v>
      </c>
      <c r="C5806" t="s">
        <v>17417</v>
      </c>
      <c r="D5806" s="1">
        <v>863457050154390</v>
      </c>
      <c r="E5806" t="s">
        <v>7368</v>
      </c>
      <c r="F5806" t="s">
        <v>23</v>
      </c>
      <c r="G5806" t="s">
        <v>23</v>
      </c>
      <c r="H5806" t="b">
        <v>1</v>
      </c>
      <c r="I5806" t="e">
        <v>#N/A</v>
      </c>
      <c r="J5806" t="e">
        <v>#N/A</v>
      </c>
      <c r="K5806" t="str">
        <f t="shared" si="90"/>
        <v>Kamaleon 1</v>
      </c>
      <c r="L5806" t="e">
        <v>#N/A</v>
      </c>
      <c r="M5806" t="s">
        <v>59944</v>
      </c>
    </row>
    <row r="5807" spans="1:13" x14ac:dyDescent="0.35">
      <c r="A5807" t="s">
        <v>17418</v>
      </c>
      <c r="B5807" t="s">
        <v>17418</v>
      </c>
      <c r="C5807" t="s">
        <v>17418</v>
      </c>
      <c r="D5807" s="1">
        <v>863457050154408</v>
      </c>
      <c r="E5807" t="s">
        <v>7368</v>
      </c>
      <c r="F5807" t="s">
        <v>23</v>
      </c>
      <c r="G5807" t="s">
        <v>23</v>
      </c>
      <c r="H5807" t="b">
        <v>1</v>
      </c>
      <c r="I5807" t="e">
        <v>#N/A</v>
      </c>
      <c r="J5807" t="e">
        <v>#N/A</v>
      </c>
      <c r="K5807" t="str">
        <f t="shared" si="90"/>
        <v>Kamaleon 1</v>
      </c>
      <c r="L5807" t="e">
        <v>#N/A</v>
      </c>
      <c r="M5807" t="s">
        <v>59944</v>
      </c>
    </row>
    <row r="5808" spans="1:13" x14ac:dyDescent="0.35">
      <c r="A5808" t="s">
        <v>17419</v>
      </c>
      <c r="B5808" t="s">
        <v>17420</v>
      </c>
      <c r="C5808" t="s">
        <v>17421</v>
      </c>
      <c r="D5808" s="1">
        <v>863457050154416</v>
      </c>
      <c r="E5808" t="s">
        <v>7368</v>
      </c>
      <c r="F5808" t="s">
        <v>23</v>
      </c>
      <c r="G5808" t="s">
        <v>23</v>
      </c>
      <c r="H5808" t="b">
        <v>1</v>
      </c>
      <c r="I5808" t="e">
        <v>#N/A</v>
      </c>
      <c r="J5808" t="e">
        <v>#N/A</v>
      </c>
      <c r="K5808" t="str">
        <f t="shared" si="90"/>
        <v>Kamaleon 1</v>
      </c>
      <c r="L5808" t="e">
        <v>#N/A</v>
      </c>
      <c r="M5808" t="s">
        <v>59944</v>
      </c>
    </row>
    <row r="5809" spans="1:13" x14ac:dyDescent="0.35">
      <c r="A5809" t="s">
        <v>17422</v>
      </c>
      <c r="B5809" t="s">
        <v>17423</v>
      </c>
      <c r="C5809" t="s">
        <v>17424</v>
      </c>
      <c r="D5809" s="1">
        <v>863457050154424</v>
      </c>
      <c r="E5809" t="s">
        <v>7368</v>
      </c>
      <c r="F5809" t="s">
        <v>23</v>
      </c>
      <c r="G5809" t="s">
        <v>23</v>
      </c>
      <c r="H5809" t="b">
        <v>1</v>
      </c>
      <c r="I5809" t="e">
        <v>#N/A</v>
      </c>
      <c r="J5809" t="e">
        <v>#N/A</v>
      </c>
      <c r="K5809" t="str">
        <f t="shared" si="90"/>
        <v>Kamaleon 1</v>
      </c>
      <c r="L5809" t="e">
        <v>#N/A</v>
      </c>
      <c r="M5809" t="s">
        <v>59944</v>
      </c>
    </row>
    <row r="5810" spans="1:13" x14ac:dyDescent="0.35">
      <c r="A5810" t="s">
        <v>17425</v>
      </c>
      <c r="B5810" t="s">
        <v>17426</v>
      </c>
      <c r="C5810" t="s">
        <v>17427</v>
      </c>
      <c r="D5810" s="1">
        <v>863457050154432</v>
      </c>
      <c r="E5810" t="s">
        <v>7368</v>
      </c>
      <c r="F5810" t="s">
        <v>23</v>
      </c>
      <c r="G5810" t="s">
        <v>23</v>
      </c>
      <c r="H5810" t="b">
        <v>1</v>
      </c>
      <c r="I5810" t="e">
        <v>#N/A</v>
      </c>
      <c r="J5810" t="e">
        <v>#N/A</v>
      </c>
      <c r="K5810" t="str">
        <f t="shared" si="90"/>
        <v>Kamaleon 1</v>
      </c>
      <c r="L5810" t="e">
        <v>#N/A</v>
      </c>
      <c r="M5810" t="s">
        <v>59944</v>
      </c>
    </row>
    <row r="5811" spans="1:13" x14ac:dyDescent="0.35">
      <c r="A5811" t="s">
        <v>17428</v>
      </c>
      <c r="B5811" t="s">
        <v>17429</v>
      </c>
      <c r="C5811" t="s">
        <v>17430</v>
      </c>
      <c r="D5811" s="1">
        <v>863457050154440</v>
      </c>
      <c r="E5811" t="s">
        <v>7368</v>
      </c>
      <c r="F5811" t="s">
        <v>23</v>
      </c>
      <c r="G5811" t="s">
        <v>23</v>
      </c>
      <c r="H5811" t="b">
        <v>1</v>
      </c>
      <c r="I5811" t="e">
        <v>#N/A</v>
      </c>
      <c r="J5811" t="e">
        <v>#N/A</v>
      </c>
      <c r="K5811" t="str">
        <f t="shared" si="90"/>
        <v>Kamaleon 1</v>
      </c>
      <c r="L5811" t="e">
        <v>#N/A</v>
      </c>
      <c r="M5811" t="s">
        <v>59944</v>
      </c>
    </row>
    <row r="5812" spans="1:13" x14ac:dyDescent="0.35">
      <c r="A5812" t="s">
        <v>17431</v>
      </c>
      <c r="B5812" t="s">
        <v>17432</v>
      </c>
      <c r="C5812" t="s">
        <v>17433</v>
      </c>
      <c r="D5812" s="1">
        <v>863457050154457</v>
      </c>
      <c r="E5812" t="s">
        <v>7368</v>
      </c>
      <c r="F5812" t="s">
        <v>23</v>
      </c>
      <c r="G5812" t="s">
        <v>23</v>
      </c>
      <c r="H5812" t="b">
        <v>1</v>
      </c>
      <c r="I5812" t="e">
        <v>#N/A</v>
      </c>
      <c r="J5812" t="e">
        <v>#N/A</v>
      </c>
      <c r="K5812" t="str">
        <f t="shared" si="90"/>
        <v>Kamaleon 1</v>
      </c>
      <c r="L5812" t="e">
        <v>#N/A</v>
      </c>
      <c r="M5812" t="s">
        <v>59944</v>
      </c>
    </row>
    <row r="5813" spans="1:13" x14ac:dyDescent="0.35">
      <c r="A5813" t="s">
        <v>17434</v>
      </c>
      <c r="B5813" t="s">
        <v>17435</v>
      </c>
      <c r="C5813" t="s">
        <v>17436</v>
      </c>
      <c r="D5813" s="1">
        <v>863457050154473</v>
      </c>
      <c r="E5813" t="s">
        <v>7368</v>
      </c>
      <c r="F5813" t="s">
        <v>23</v>
      </c>
      <c r="G5813" t="s">
        <v>23</v>
      </c>
      <c r="H5813" t="b">
        <v>1</v>
      </c>
      <c r="I5813" t="e">
        <v>#N/A</v>
      </c>
      <c r="J5813" t="e">
        <v>#N/A</v>
      </c>
      <c r="K5813" t="str">
        <f t="shared" si="90"/>
        <v>Kamaleon 1</v>
      </c>
      <c r="L5813" t="e">
        <v>#N/A</v>
      </c>
      <c r="M5813" t="s">
        <v>59944</v>
      </c>
    </row>
    <row r="5814" spans="1:13" x14ac:dyDescent="0.35">
      <c r="A5814" t="s">
        <v>17437</v>
      </c>
      <c r="B5814" t="s">
        <v>17438</v>
      </c>
      <c r="C5814" t="s">
        <v>17439</v>
      </c>
      <c r="D5814" s="1">
        <v>863457050154481</v>
      </c>
      <c r="E5814" t="s">
        <v>7368</v>
      </c>
      <c r="F5814" t="s">
        <v>23</v>
      </c>
      <c r="G5814" t="s">
        <v>23</v>
      </c>
      <c r="H5814" t="b">
        <v>1</v>
      </c>
      <c r="I5814" t="e">
        <v>#N/A</v>
      </c>
      <c r="J5814" t="e">
        <v>#N/A</v>
      </c>
      <c r="K5814" t="str">
        <f t="shared" si="90"/>
        <v>Kamaleon 1</v>
      </c>
      <c r="L5814" t="e">
        <v>#N/A</v>
      </c>
      <c r="M5814" t="s">
        <v>59944</v>
      </c>
    </row>
    <row r="5815" spans="1:13" x14ac:dyDescent="0.35">
      <c r="A5815" t="s">
        <v>17440</v>
      </c>
      <c r="B5815" t="s">
        <v>17441</v>
      </c>
      <c r="C5815" t="s">
        <v>17442</v>
      </c>
      <c r="D5815" s="1">
        <v>863457050154507</v>
      </c>
      <c r="E5815" t="s">
        <v>7368</v>
      </c>
      <c r="F5815" t="s">
        <v>23</v>
      </c>
      <c r="G5815" t="s">
        <v>23</v>
      </c>
      <c r="H5815" t="b">
        <v>1</v>
      </c>
      <c r="I5815" t="e">
        <v>#N/A</v>
      </c>
      <c r="J5815" t="e">
        <v>#N/A</v>
      </c>
      <c r="K5815" t="str">
        <f t="shared" si="90"/>
        <v>Kamaleon 1</v>
      </c>
      <c r="L5815" t="e">
        <v>#N/A</v>
      </c>
      <c r="M5815" t="s">
        <v>59944</v>
      </c>
    </row>
    <row r="5816" spans="1:13" x14ac:dyDescent="0.35">
      <c r="A5816" t="s">
        <v>17443</v>
      </c>
      <c r="B5816" t="s">
        <v>17444</v>
      </c>
      <c r="C5816" t="s">
        <v>17445</v>
      </c>
      <c r="D5816" s="1">
        <v>863457050154515</v>
      </c>
      <c r="E5816" t="s">
        <v>7368</v>
      </c>
      <c r="F5816" t="s">
        <v>23</v>
      </c>
      <c r="G5816" t="s">
        <v>23</v>
      </c>
      <c r="H5816" t="b">
        <v>1</v>
      </c>
      <c r="I5816" t="e">
        <v>#N/A</v>
      </c>
      <c r="J5816" t="e">
        <v>#N/A</v>
      </c>
      <c r="K5816" t="str">
        <f t="shared" si="90"/>
        <v>Kamaleon 1</v>
      </c>
      <c r="L5816" t="e">
        <v>#N/A</v>
      </c>
      <c r="M5816" t="s">
        <v>59944</v>
      </c>
    </row>
    <row r="5817" spans="1:13" x14ac:dyDescent="0.35">
      <c r="A5817" t="s">
        <v>17446</v>
      </c>
      <c r="B5817" t="s">
        <v>17447</v>
      </c>
      <c r="C5817" t="s">
        <v>17448</v>
      </c>
      <c r="D5817" s="1" t="e">
        <v>#N/A</v>
      </c>
      <c r="E5817" t="s">
        <v>7368</v>
      </c>
      <c r="F5817" t="s">
        <v>23</v>
      </c>
      <c r="G5817" t="s">
        <v>23</v>
      </c>
      <c r="H5817" t="b">
        <v>1</v>
      </c>
      <c r="I5817" t="e">
        <v>#N/A</v>
      </c>
      <c r="J5817" t="e">
        <v>#N/A</v>
      </c>
      <c r="K5817" t="e">
        <f t="shared" si="90"/>
        <v>#N/A</v>
      </c>
      <c r="L5817" t="e">
        <v>#N/A</v>
      </c>
      <c r="M5817" t="s">
        <v>59944</v>
      </c>
    </row>
    <row r="5818" spans="1:13" x14ac:dyDescent="0.35">
      <c r="A5818" t="s">
        <v>17449</v>
      </c>
      <c r="B5818" t="s">
        <v>17450</v>
      </c>
      <c r="C5818" t="s">
        <v>17451</v>
      </c>
      <c r="D5818" s="1">
        <v>863457050154549</v>
      </c>
      <c r="E5818" t="s">
        <v>7368</v>
      </c>
      <c r="F5818" t="s">
        <v>23</v>
      </c>
      <c r="G5818" t="s">
        <v>23</v>
      </c>
      <c r="H5818" t="b">
        <v>1</v>
      </c>
      <c r="I5818" t="e">
        <v>#N/A</v>
      </c>
      <c r="J5818" t="e">
        <v>#N/A</v>
      </c>
      <c r="K5818" t="str">
        <f t="shared" si="90"/>
        <v>Kamaleon 1</v>
      </c>
      <c r="L5818" t="e">
        <v>#N/A</v>
      </c>
      <c r="M5818" t="s">
        <v>59944</v>
      </c>
    </row>
    <row r="5819" spans="1:13" x14ac:dyDescent="0.35">
      <c r="A5819" t="s">
        <v>17452</v>
      </c>
      <c r="B5819" t="s">
        <v>17453</v>
      </c>
      <c r="C5819" t="s">
        <v>17454</v>
      </c>
      <c r="D5819" s="1">
        <v>863457050154556</v>
      </c>
      <c r="E5819" t="s">
        <v>7368</v>
      </c>
      <c r="F5819" t="s">
        <v>23</v>
      </c>
      <c r="G5819" t="s">
        <v>23</v>
      </c>
      <c r="H5819" t="b">
        <v>1</v>
      </c>
      <c r="I5819" t="e">
        <v>#N/A</v>
      </c>
      <c r="J5819" t="e">
        <v>#N/A</v>
      </c>
      <c r="K5819" t="str">
        <f t="shared" si="90"/>
        <v>Kamaleon 1</v>
      </c>
      <c r="L5819" t="e">
        <v>#N/A</v>
      </c>
      <c r="M5819" t="s">
        <v>59944</v>
      </c>
    </row>
    <row r="5820" spans="1:13" x14ac:dyDescent="0.35">
      <c r="A5820" t="s">
        <v>17455</v>
      </c>
      <c r="B5820" t="s">
        <v>17456</v>
      </c>
      <c r="C5820" t="s">
        <v>17457</v>
      </c>
      <c r="D5820" s="1">
        <v>863457050154564</v>
      </c>
      <c r="E5820" t="s">
        <v>7368</v>
      </c>
      <c r="F5820" t="s">
        <v>23</v>
      </c>
      <c r="G5820" t="s">
        <v>23</v>
      </c>
      <c r="H5820" t="b">
        <v>1</v>
      </c>
      <c r="I5820" t="e">
        <v>#N/A</v>
      </c>
      <c r="J5820" t="e">
        <v>#N/A</v>
      </c>
      <c r="K5820" t="str">
        <f t="shared" si="90"/>
        <v>Kamaleon 1</v>
      </c>
      <c r="L5820" t="e">
        <v>#N/A</v>
      </c>
      <c r="M5820" t="s">
        <v>59944</v>
      </c>
    </row>
    <row r="5821" spans="1:13" x14ac:dyDescent="0.35">
      <c r="A5821" t="s">
        <v>17458</v>
      </c>
      <c r="B5821" t="s">
        <v>17459</v>
      </c>
      <c r="C5821" t="s">
        <v>17460</v>
      </c>
      <c r="D5821" s="1">
        <v>863457050154572</v>
      </c>
      <c r="E5821" t="s">
        <v>7368</v>
      </c>
      <c r="F5821" t="s">
        <v>23</v>
      </c>
      <c r="G5821" t="s">
        <v>23</v>
      </c>
      <c r="H5821" t="b">
        <v>1</v>
      </c>
      <c r="I5821" t="e">
        <v>#N/A</v>
      </c>
      <c r="J5821" t="e">
        <v>#N/A</v>
      </c>
      <c r="K5821" t="str">
        <f t="shared" si="90"/>
        <v>Kamaleon 1</v>
      </c>
      <c r="L5821" t="e">
        <v>#N/A</v>
      </c>
      <c r="M5821" t="s">
        <v>59944</v>
      </c>
    </row>
    <row r="5822" spans="1:13" x14ac:dyDescent="0.35">
      <c r="A5822" t="s">
        <v>17461</v>
      </c>
      <c r="B5822" t="s">
        <v>17462</v>
      </c>
      <c r="C5822" t="s">
        <v>17463</v>
      </c>
      <c r="D5822" s="1">
        <v>863457050154580</v>
      </c>
      <c r="E5822" t="s">
        <v>7368</v>
      </c>
      <c r="F5822" t="s">
        <v>23</v>
      </c>
      <c r="G5822" t="s">
        <v>23</v>
      </c>
      <c r="H5822" t="b">
        <v>1</v>
      </c>
      <c r="I5822" t="e">
        <v>#N/A</v>
      </c>
      <c r="J5822" t="e">
        <v>#N/A</v>
      </c>
      <c r="K5822" t="str">
        <f t="shared" si="90"/>
        <v>Kamaleon 1</v>
      </c>
      <c r="L5822" t="e">
        <v>#N/A</v>
      </c>
      <c r="M5822" t="s">
        <v>59944</v>
      </c>
    </row>
    <row r="5823" spans="1:13" x14ac:dyDescent="0.35">
      <c r="A5823" t="s">
        <v>17464</v>
      </c>
      <c r="B5823" t="s">
        <v>17465</v>
      </c>
      <c r="C5823" t="s">
        <v>17466</v>
      </c>
      <c r="D5823" s="1">
        <v>863457050154598</v>
      </c>
      <c r="E5823" t="s">
        <v>7368</v>
      </c>
      <c r="F5823" t="s">
        <v>23</v>
      </c>
      <c r="G5823" t="s">
        <v>23</v>
      </c>
      <c r="H5823" t="b">
        <v>1</v>
      </c>
      <c r="I5823" t="e">
        <v>#N/A</v>
      </c>
      <c r="J5823" t="e">
        <v>#N/A</v>
      </c>
      <c r="K5823" t="str">
        <f t="shared" si="90"/>
        <v>Kamaleon 1</v>
      </c>
      <c r="L5823" t="e">
        <v>#N/A</v>
      </c>
      <c r="M5823" t="s">
        <v>59944</v>
      </c>
    </row>
    <row r="5824" spans="1:13" x14ac:dyDescent="0.35">
      <c r="A5824" t="s">
        <v>17467</v>
      </c>
      <c r="B5824" t="s">
        <v>17468</v>
      </c>
      <c r="C5824" t="s">
        <v>17469</v>
      </c>
      <c r="D5824" s="1">
        <v>863457050154606</v>
      </c>
      <c r="E5824" t="s">
        <v>7368</v>
      </c>
      <c r="F5824" t="s">
        <v>23</v>
      </c>
      <c r="G5824" t="s">
        <v>23</v>
      </c>
      <c r="H5824" t="b">
        <v>1</v>
      </c>
      <c r="I5824" t="e">
        <v>#N/A</v>
      </c>
      <c r="J5824" t="e">
        <v>#N/A</v>
      </c>
      <c r="K5824" t="str">
        <f t="shared" si="90"/>
        <v>Kamaleon 1</v>
      </c>
      <c r="L5824" t="e">
        <v>#N/A</v>
      </c>
      <c r="M5824" t="s">
        <v>59944</v>
      </c>
    </row>
    <row r="5825" spans="1:13" x14ac:dyDescent="0.35">
      <c r="A5825" t="s">
        <v>17470</v>
      </c>
      <c r="B5825" t="s">
        <v>17471</v>
      </c>
      <c r="C5825" t="s">
        <v>17472</v>
      </c>
      <c r="D5825" s="1">
        <v>863457050154622</v>
      </c>
      <c r="E5825" t="s">
        <v>7368</v>
      </c>
      <c r="F5825" t="s">
        <v>23</v>
      </c>
      <c r="G5825" t="s">
        <v>23</v>
      </c>
      <c r="H5825" t="b">
        <v>1</v>
      </c>
      <c r="I5825" t="e">
        <v>#N/A</v>
      </c>
      <c r="J5825" t="e">
        <v>#N/A</v>
      </c>
      <c r="K5825" t="str">
        <f t="shared" si="90"/>
        <v>Kamaleon 1</v>
      </c>
      <c r="L5825" t="e">
        <v>#N/A</v>
      </c>
      <c r="M5825" t="s">
        <v>59944</v>
      </c>
    </row>
    <row r="5826" spans="1:13" x14ac:dyDescent="0.35">
      <c r="A5826" t="s">
        <v>17473</v>
      </c>
      <c r="B5826" t="s">
        <v>17474</v>
      </c>
      <c r="C5826" t="s">
        <v>17475</v>
      </c>
      <c r="D5826" s="1">
        <v>863457050154630</v>
      </c>
      <c r="E5826" t="s">
        <v>7368</v>
      </c>
      <c r="F5826" t="s">
        <v>23</v>
      </c>
      <c r="G5826" t="s">
        <v>23</v>
      </c>
      <c r="H5826" t="b">
        <v>1</v>
      </c>
      <c r="I5826" t="e">
        <v>#N/A</v>
      </c>
      <c r="J5826" t="e">
        <v>#N/A</v>
      </c>
      <c r="K5826" t="str">
        <f t="shared" si="90"/>
        <v>Kamaleon 1</v>
      </c>
      <c r="L5826" t="e">
        <v>#N/A</v>
      </c>
      <c r="M5826" t="s">
        <v>59944</v>
      </c>
    </row>
    <row r="5827" spans="1:13" x14ac:dyDescent="0.35">
      <c r="A5827" t="s">
        <v>17476</v>
      </c>
      <c r="B5827" t="s">
        <v>17477</v>
      </c>
      <c r="C5827" t="s">
        <v>17478</v>
      </c>
      <c r="D5827" s="1" t="e">
        <v>#N/A</v>
      </c>
      <c r="E5827" t="s">
        <v>7368</v>
      </c>
      <c r="F5827" t="s">
        <v>23</v>
      </c>
      <c r="G5827" t="s">
        <v>23</v>
      </c>
      <c r="H5827" t="b">
        <v>1</v>
      </c>
      <c r="I5827" t="e">
        <v>#N/A</v>
      </c>
      <c r="J5827" t="e">
        <v>#N/A</v>
      </c>
      <c r="K5827" t="e">
        <f t="shared" ref="K5827:K5890" si="91">IF(OR(LEFT(D5827,8)="86345705", LEFT(D5827,8)="86716202", LEFT(D5827,8)="86858906"), "Kamaleon 1", "Kamaleon 2")</f>
        <v>#N/A</v>
      </c>
      <c r="L5827" t="e">
        <v>#N/A</v>
      </c>
      <c r="M5827" t="s">
        <v>59944</v>
      </c>
    </row>
    <row r="5828" spans="1:13" x14ac:dyDescent="0.35">
      <c r="A5828" t="s">
        <v>17479</v>
      </c>
      <c r="B5828" t="s">
        <v>17480</v>
      </c>
      <c r="C5828" t="s">
        <v>17481</v>
      </c>
      <c r="D5828" s="1">
        <v>863457050154671</v>
      </c>
      <c r="E5828" t="s">
        <v>7368</v>
      </c>
      <c r="F5828" t="s">
        <v>23</v>
      </c>
      <c r="G5828" t="s">
        <v>23</v>
      </c>
      <c r="H5828" t="b">
        <v>1</v>
      </c>
      <c r="I5828" t="e">
        <v>#N/A</v>
      </c>
      <c r="J5828" t="e">
        <v>#N/A</v>
      </c>
      <c r="K5828" t="str">
        <f t="shared" si="91"/>
        <v>Kamaleon 1</v>
      </c>
      <c r="L5828" t="e">
        <v>#N/A</v>
      </c>
      <c r="M5828" t="s">
        <v>59944</v>
      </c>
    </row>
    <row r="5829" spans="1:13" x14ac:dyDescent="0.35">
      <c r="A5829" t="s">
        <v>17482</v>
      </c>
      <c r="B5829" t="s">
        <v>17483</v>
      </c>
      <c r="C5829" t="s">
        <v>17484</v>
      </c>
      <c r="D5829" s="1">
        <v>863457050154697</v>
      </c>
      <c r="E5829" t="s">
        <v>7368</v>
      </c>
      <c r="F5829" t="s">
        <v>23</v>
      </c>
      <c r="G5829" t="s">
        <v>23</v>
      </c>
      <c r="H5829" t="b">
        <v>1</v>
      </c>
      <c r="I5829" t="e">
        <v>#N/A</v>
      </c>
      <c r="J5829" t="e">
        <v>#N/A</v>
      </c>
      <c r="K5829" t="str">
        <f t="shared" si="91"/>
        <v>Kamaleon 1</v>
      </c>
      <c r="L5829" t="e">
        <v>#N/A</v>
      </c>
      <c r="M5829" t="s">
        <v>59944</v>
      </c>
    </row>
    <row r="5830" spans="1:13" x14ac:dyDescent="0.35">
      <c r="A5830" t="s">
        <v>17485</v>
      </c>
      <c r="B5830" t="s">
        <v>17486</v>
      </c>
      <c r="C5830" t="s">
        <v>17487</v>
      </c>
      <c r="D5830" s="1">
        <v>863457050154721</v>
      </c>
      <c r="E5830" t="s">
        <v>7368</v>
      </c>
      <c r="F5830" t="s">
        <v>23</v>
      </c>
      <c r="G5830" t="s">
        <v>23</v>
      </c>
      <c r="H5830" t="b">
        <v>1</v>
      </c>
      <c r="I5830" t="e">
        <v>#N/A</v>
      </c>
      <c r="J5830" t="e">
        <v>#N/A</v>
      </c>
      <c r="K5830" t="str">
        <f t="shared" si="91"/>
        <v>Kamaleon 1</v>
      </c>
      <c r="L5830" t="e">
        <v>#N/A</v>
      </c>
      <c r="M5830" t="s">
        <v>59944</v>
      </c>
    </row>
    <row r="5831" spans="1:13" x14ac:dyDescent="0.35">
      <c r="A5831" t="s">
        <v>17488</v>
      </c>
      <c r="B5831" t="s">
        <v>17489</v>
      </c>
      <c r="C5831" t="s">
        <v>17490</v>
      </c>
      <c r="D5831" s="1">
        <v>863457050154739</v>
      </c>
      <c r="E5831" t="s">
        <v>7368</v>
      </c>
      <c r="F5831" t="s">
        <v>23</v>
      </c>
      <c r="G5831" t="s">
        <v>23</v>
      </c>
      <c r="H5831" t="b">
        <v>1</v>
      </c>
      <c r="I5831" t="e">
        <v>#N/A</v>
      </c>
      <c r="J5831" t="e">
        <v>#N/A</v>
      </c>
      <c r="K5831" t="str">
        <f t="shared" si="91"/>
        <v>Kamaleon 1</v>
      </c>
      <c r="L5831" t="e">
        <v>#N/A</v>
      </c>
      <c r="M5831" t="s">
        <v>59944</v>
      </c>
    </row>
    <row r="5832" spans="1:13" x14ac:dyDescent="0.35">
      <c r="A5832" t="s">
        <v>17491</v>
      </c>
      <c r="B5832" t="s">
        <v>17492</v>
      </c>
      <c r="C5832" t="s">
        <v>17493</v>
      </c>
      <c r="D5832" s="1">
        <v>863457050154747</v>
      </c>
      <c r="E5832" t="s">
        <v>7368</v>
      </c>
      <c r="F5832" t="s">
        <v>23</v>
      </c>
      <c r="G5832" t="s">
        <v>23</v>
      </c>
      <c r="H5832" t="b">
        <v>1</v>
      </c>
      <c r="I5832" t="e">
        <v>#N/A</v>
      </c>
      <c r="J5832" t="e">
        <v>#N/A</v>
      </c>
      <c r="K5832" t="str">
        <f t="shared" si="91"/>
        <v>Kamaleon 1</v>
      </c>
      <c r="L5832" t="e">
        <v>#N/A</v>
      </c>
      <c r="M5832" t="s">
        <v>59944</v>
      </c>
    </row>
    <row r="5833" spans="1:13" x14ac:dyDescent="0.35">
      <c r="A5833" t="s">
        <v>17494</v>
      </c>
      <c r="B5833" t="s">
        <v>17495</v>
      </c>
      <c r="C5833" t="s">
        <v>17496</v>
      </c>
      <c r="D5833" s="1">
        <v>863457050154754</v>
      </c>
      <c r="E5833" t="s">
        <v>7368</v>
      </c>
      <c r="F5833" t="s">
        <v>23</v>
      </c>
      <c r="G5833" t="s">
        <v>23</v>
      </c>
      <c r="H5833" t="b">
        <v>1</v>
      </c>
      <c r="I5833" t="e">
        <v>#N/A</v>
      </c>
      <c r="J5833" t="e">
        <v>#N/A</v>
      </c>
      <c r="K5833" t="str">
        <f t="shared" si="91"/>
        <v>Kamaleon 1</v>
      </c>
      <c r="L5833" t="e">
        <v>#N/A</v>
      </c>
      <c r="M5833" t="s">
        <v>59944</v>
      </c>
    </row>
    <row r="5834" spans="1:13" x14ac:dyDescent="0.35">
      <c r="A5834" t="s">
        <v>17497</v>
      </c>
      <c r="B5834" t="s">
        <v>17498</v>
      </c>
      <c r="C5834" t="s">
        <v>17499</v>
      </c>
      <c r="D5834" s="1">
        <v>863457050154770</v>
      </c>
      <c r="E5834" t="s">
        <v>7368</v>
      </c>
      <c r="F5834" t="s">
        <v>23</v>
      </c>
      <c r="G5834" t="s">
        <v>23</v>
      </c>
      <c r="H5834" t="b">
        <v>1</v>
      </c>
      <c r="I5834" t="e">
        <v>#N/A</v>
      </c>
      <c r="J5834" t="e">
        <v>#N/A</v>
      </c>
      <c r="K5834" t="str">
        <f t="shared" si="91"/>
        <v>Kamaleon 1</v>
      </c>
      <c r="L5834" t="e">
        <v>#N/A</v>
      </c>
      <c r="M5834" t="s">
        <v>59944</v>
      </c>
    </row>
    <row r="5835" spans="1:13" x14ac:dyDescent="0.35">
      <c r="A5835" t="s">
        <v>17500</v>
      </c>
      <c r="B5835" t="s">
        <v>17501</v>
      </c>
      <c r="C5835" t="s">
        <v>17502</v>
      </c>
      <c r="D5835" s="1">
        <v>863457050154788</v>
      </c>
      <c r="E5835" t="s">
        <v>7368</v>
      </c>
      <c r="F5835" t="s">
        <v>23</v>
      </c>
      <c r="G5835" t="s">
        <v>23</v>
      </c>
      <c r="H5835" t="b">
        <v>1</v>
      </c>
      <c r="I5835" t="e">
        <v>#N/A</v>
      </c>
      <c r="J5835" t="e">
        <v>#N/A</v>
      </c>
      <c r="K5835" t="str">
        <f t="shared" si="91"/>
        <v>Kamaleon 1</v>
      </c>
      <c r="L5835" t="e">
        <v>#N/A</v>
      </c>
      <c r="M5835" t="s">
        <v>59944</v>
      </c>
    </row>
    <row r="5836" spans="1:13" x14ac:dyDescent="0.35">
      <c r="A5836" t="s">
        <v>17503</v>
      </c>
      <c r="B5836" t="s">
        <v>17504</v>
      </c>
      <c r="C5836" t="s">
        <v>17505</v>
      </c>
      <c r="D5836" s="1">
        <v>863457050154796</v>
      </c>
      <c r="E5836" t="s">
        <v>7368</v>
      </c>
      <c r="F5836" t="s">
        <v>23</v>
      </c>
      <c r="G5836" t="s">
        <v>23</v>
      </c>
      <c r="H5836" t="b">
        <v>1</v>
      </c>
      <c r="I5836" t="e">
        <v>#N/A</v>
      </c>
      <c r="J5836" t="e">
        <v>#N/A</v>
      </c>
      <c r="K5836" t="str">
        <f t="shared" si="91"/>
        <v>Kamaleon 1</v>
      </c>
      <c r="L5836" t="e">
        <v>#N/A</v>
      </c>
      <c r="M5836" t="s">
        <v>59944</v>
      </c>
    </row>
    <row r="5837" spans="1:13" x14ac:dyDescent="0.35">
      <c r="A5837" t="s">
        <v>17506</v>
      </c>
      <c r="B5837" t="s">
        <v>17507</v>
      </c>
      <c r="C5837" t="s">
        <v>17508</v>
      </c>
      <c r="D5837" s="1">
        <v>863457050154804</v>
      </c>
      <c r="E5837" t="s">
        <v>7368</v>
      </c>
      <c r="F5837" t="s">
        <v>23</v>
      </c>
      <c r="G5837" t="s">
        <v>23</v>
      </c>
      <c r="H5837" t="b">
        <v>1</v>
      </c>
      <c r="I5837" t="e">
        <v>#N/A</v>
      </c>
      <c r="J5837" t="e">
        <v>#N/A</v>
      </c>
      <c r="K5837" t="str">
        <f t="shared" si="91"/>
        <v>Kamaleon 1</v>
      </c>
      <c r="L5837" t="e">
        <v>#N/A</v>
      </c>
      <c r="M5837" t="s">
        <v>59944</v>
      </c>
    </row>
    <row r="5838" spans="1:13" x14ac:dyDescent="0.35">
      <c r="A5838" t="s">
        <v>17509</v>
      </c>
      <c r="B5838" t="s">
        <v>17510</v>
      </c>
      <c r="C5838" t="s">
        <v>17511</v>
      </c>
      <c r="D5838" s="1">
        <v>863457050154812</v>
      </c>
      <c r="E5838" t="s">
        <v>7368</v>
      </c>
      <c r="F5838" t="s">
        <v>23</v>
      </c>
      <c r="G5838" t="s">
        <v>23</v>
      </c>
      <c r="H5838" t="b">
        <v>1</v>
      </c>
      <c r="I5838" t="e">
        <v>#N/A</v>
      </c>
      <c r="J5838" t="e">
        <v>#N/A</v>
      </c>
      <c r="K5838" t="str">
        <f t="shared" si="91"/>
        <v>Kamaleon 1</v>
      </c>
      <c r="L5838" t="e">
        <v>#N/A</v>
      </c>
      <c r="M5838" t="s">
        <v>59944</v>
      </c>
    </row>
    <row r="5839" spans="1:13" x14ac:dyDescent="0.35">
      <c r="A5839" t="s">
        <v>17512</v>
      </c>
      <c r="B5839" t="s">
        <v>17513</v>
      </c>
      <c r="C5839" t="s">
        <v>17514</v>
      </c>
      <c r="D5839" s="1">
        <v>863457050154838</v>
      </c>
      <c r="E5839" t="s">
        <v>7368</v>
      </c>
      <c r="F5839" t="s">
        <v>23</v>
      </c>
      <c r="G5839" t="s">
        <v>23</v>
      </c>
      <c r="H5839" t="b">
        <v>1</v>
      </c>
      <c r="I5839" t="e">
        <v>#N/A</v>
      </c>
      <c r="J5839" t="e">
        <v>#N/A</v>
      </c>
      <c r="K5839" t="str">
        <f t="shared" si="91"/>
        <v>Kamaleon 1</v>
      </c>
      <c r="L5839" t="e">
        <v>#N/A</v>
      </c>
      <c r="M5839" t="s">
        <v>59944</v>
      </c>
    </row>
    <row r="5840" spans="1:13" x14ac:dyDescent="0.35">
      <c r="A5840" t="s">
        <v>17515</v>
      </c>
      <c r="B5840" t="s">
        <v>17516</v>
      </c>
      <c r="C5840" t="s">
        <v>17517</v>
      </c>
      <c r="D5840" s="1">
        <v>863457050154846</v>
      </c>
      <c r="E5840" t="s">
        <v>7368</v>
      </c>
      <c r="F5840" t="s">
        <v>23</v>
      </c>
      <c r="G5840" t="s">
        <v>23</v>
      </c>
      <c r="H5840" t="b">
        <v>1</v>
      </c>
      <c r="I5840" t="e">
        <v>#N/A</v>
      </c>
      <c r="J5840" t="e">
        <v>#N/A</v>
      </c>
      <c r="K5840" t="str">
        <f t="shared" si="91"/>
        <v>Kamaleon 1</v>
      </c>
      <c r="L5840" t="e">
        <v>#N/A</v>
      </c>
      <c r="M5840" t="s">
        <v>59944</v>
      </c>
    </row>
    <row r="5841" spans="1:13" x14ac:dyDescent="0.35">
      <c r="A5841" t="s">
        <v>17518</v>
      </c>
      <c r="B5841" t="s">
        <v>17519</v>
      </c>
      <c r="C5841" t="s">
        <v>17520</v>
      </c>
      <c r="D5841" s="1" t="e">
        <v>#N/A</v>
      </c>
      <c r="E5841" t="s">
        <v>7368</v>
      </c>
      <c r="F5841" t="s">
        <v>23</v>
      </c>
      <c r="G5841" t="s">
        <v>23</v>
      </c>
      <c r="H5841" t="b">
        <v>1</v>
      </c>
      <c r="I5841" t="e">
        <v>#N/A</v>
      </c>
      <c r="J5841" t="e">
        <v>#N/A</v>
      </c>
      <c r="K5841" t="e">
        <f t="shared" si="91"/>
        <v>#N/A</v>
      </c>
      <c r="L5841" t="e">
        <v>#N/A</v>
      </c>
      <c r="M5841" t="s">
        <v>59944</v>
      </c>
    </row>
    <row r="5842" spans="1:13" x14ac:dyDescent="0.35">
      <c r="A5842" t="s">
        <v>17521</v>
      </c>
      <c r="B5842" t="s">
        <v>17522</v>
      </c>
      <c r="C5842" t="s">
        <v>17523</v>
      </c>
      <c r="D5842" s="1">
        <v>863457050154861</v>
      </c>
      <c r="E5842" t="s">
        <v>7368</v>
      </c>
      <c r="F5842" t="s">
        <v>23</v>
      </c>
      <c r="G5842" t="s">
        <v>23</v>
      </c>
      <c r="H5842" t="b">
        <v>1</v>
      </c>
      <c r="I5842" t="e">
        <v>#N/A</v>
      </c>
      <c r="J5842" t="e">
        <v>#N/A</v>
      </c>
      <c r="K5842" t="str">
        <f t="shared" si="91"/>
        <v>Kamaleon 1</v>
      </c>
      <c r="L5842" t="e">
        <v>#N/A</v>
      </c>
      <c r="M5842" t="s">
        <v>59944</v>
      </c>
    </row>
    <row r="5843" spans="1:13" x14ac:dyDescent="0.35">
      <c r="A5843" t="s">
        <v>17524</v>
      </c>
      <c r="B5843" t="s">
        <v>17525</v>
      </c>
      <c r="C5843" t="s">
        <v>17526</v>
      </c>
      <c r="D5843" s="1">
        <v>863457050154887</v>
      </c>
      <c r="E5843" t="s">
        <v>7368</v>
      </c>
      <c r="F5843" t="s">
        <v>23</v>
      </c>
      <c r="G5843" t="s">
        <v>23</v>
      </c>
      <c r="H5843" t="b">
        <v>1</v>
      </c>
      <c r="I5843" t="e">
        <v>#N/A</v>
      </c>
      <c r="J5843" t="e">
        <v>#N/A</v>
      </c>
      <c r="K5843" t="str">
        <f t="shared" si="91"/>
        <v>Kamaleon 1</v>
      </c>
      <c r="L5843" t="e">
        <v>#N/A</v>
      </c>
      <c r="M5843" t="s">
        <v>59944</v>
      </c>
    </row>
    <row r="5844" spans="1:13" x14ac:dyDescent="0.35">
      <c r="A5844" t="s">
        <v>17527</v>
      </c>
      <c r="B5844" t="s">
        <v>17528</v>
      </c>
      <c r="C5844" t="s">
        <v>17529</v>
      </c>
      <c r="D5844" s="1" t="e">
        <v>#N/A</v>
      </c>
      <c r="E5844" t="s">
        <v>7368</v>
      </c>
      <c r="F5844" t="s">
        <v>23</v>
      </c>
      <c r="G5844" t="s">
        <v>23</v>
      </c>
      <c r="H5844" t="b">
        <v>1</v>
      </c>
      <c r="I5844" t="e">
        <v>#N/A</v>
      </c>
      <c r="J5844" t="e">
        <v>#N/A</v>
      </c>
      <c r="K5844" t="e">
        <f t="shared" si="91"/>
        <v>#N/A</v>
      </c>
      <c r="L5844" t="e">
        <v>#N/A</v>
      </c>
      <c r="M5844" t="s">
        <v>59944</v>
      </c>
    </row>
    <row r="5845" spans="1:13" x14ac:dyDescent="0.35">
      <c r="A5845" t="s">
        <v>17530</v>
      </c>
      <c r="B5845" t="s">
        <v>17531</v>
      </c>
      <c r="C5845" t="s">
        <v>17532</v>
      </c>
      <c r="D5845" s="1">
        <v>863457050154903</v>
      </c>
      <c r="E5845" t="s">
        <v>7368</v>
      </c>
      <c r="F5845" t="s">
        <v>23</v>
      </c>
      <c r="G5845" t="s">
        <v>23</v>
      </c>
      <c r="H5845" t="b">
        <v>1</v>
      </c>
      <c r="I5845" t="e">
        <v>#N/A</v>
      </c>
      <c r="J5845" t="e">
        <v>#N/A</v>
      </c>
      <c r="K5845" t="str">
        <f t="shared" si="91"/>
        <v>Kamaleon 1</v>
      </c>
      <c r="L5845" t="e">
        <v>#N/A</v>
      </c>
      <c r="M5845" t="s">
        <v>59944</v>
      </c>
    </row>
    <row r="5846" spans="1:13" x14ac:dyDescent="0.35">
      <c r="A5846" t="s">
        <v>17533</v>
      </c>
      <c r="B5846" t="s">
        <v>17534</v>
      </c>
      <c r="C5846" t="s">
        <v>17535</v>
      </c>
      <c r="D5846" s="1" t="e">
        <v>#N/A</v>
      </c>
      <c r="E5846" t="s">
        <v>7368</v>
      </c>
      <c r="F5846" t="s">
        <v>23</v>
      </c>
      <c r="G5846" t="s">
        <v>23</v>
      </c>
      <c r="H5846" t="b">
        <v>1</v>
      </c>
      <c r="I5846" t="e">
        <v>#N/A</v>
      </c>
      <c r="J5846" t="e">
        <v>#N/A</v>
      </c>
      <c r="K5846" t="e">
        <f t="shared" si="91"/>
        <v>#N/A</v>
      </c>
      <c r="L5846" t="e">
        <v>#N/A</v>
      </c>
      <c r="M5846" t="s">
        <v>59944</v>
      </c>
    </row>
    <row r="5847" spans="1:13" x14ac:dyDescent="0.35">
      <c r="A5847" t="s">
        <v>17536</v>
      </c>
      <c r="B5847" t="s">
        <v>17537</v>
      </c>
      <c r="C5847" t="s">
        <v>17538</v>
      </c>
      <c r="D5847" s="1">
        <v>863457050206232</v>
      </c>
      <c r="E5847" t="s">
        <v>7368</v>
      </c>
      <c r="F5847" t="s">
        <v>23</v>
      </c>
      <c r="G5847" t="s">
        <v>23</v>
      </c>
      <c r="H5847" t="b">
        <v>1</v>
      </c>
      <c r="I5847" t="e">
        <v>#N/A</v>
      </c>
      <c r="J5847" t="e">
        <v>#N/A</v>
      </c>
      <c r="K5847" t="str">
        <f t="shared" si="91"/>
        <v>Kamaleon 1</v>
      </c>
      <c r="L5847" t="e">
        <v>#N/A</v>
      </c>
      <c r="M5847" t="s">
        <v>59944</v>
      </c>
    </row>
    <row r="5848" spans="1:13" x14ac:dyDescent="0.35">
      <c r="A5848" t="s">
        <v>17539</v>
      </c>
      <c r="B5848" t="s">
        <v>17540</v>
      </c>
      <c r="C5848" t="s">
        <v>17541</v>
      </c>
      <c r="D5848" s="1">
        <v>863457050206257</v>
      </c>
      <c r="E5848" t="s">
        <v>7368</v>
      </c>
      <c r="F5848" t="s">
        <v>23</v>
      </c>
      <c r="G5848" t="s">
        <v>23</v>
      </c>
      <c r="H5848" t="b">
        <v>1</v>
      </c>
      <c r="I5848" t="e">
        <v>#N/A</v>
      </c>
      <c r="J5848" t="e">
        <v>#N/A</v>
      </c>
      <c r="K5848" t="str">
        <f t="shared" si="91"/>
        <v>Kamaleon 1</v>
      </c>
      <c r="L5848" t="e">
        <v>#N/A</v>
      </c>
      <c r="M5848" t="s">
        <v>59944</v>
      </c>
    </row>
    <row r="5849" spans="1:13" x14ac:dyDescent="0.35">
      <c r="A5849" t="s">
        <v>17542</v>
      </c>
      <c r="B5849" t="s">
        <v>17543</v>
      </c>
      <c r="C5849" t="s">
        <v>17544</v>
      </c>
      <c r="D5849" s="1">
        <v>863457050206315</v>
      </c>
      <c r="E5849" t="s">
        <v>7368</v>
      </c>
      <c r="F5849" t="s">
        <v>23</v>
      </c>
      <c r="G5849" t="s">
        <v>23</v>
      </c>
      <c r="H5849" t="b">
        <v>1</v>
      </c>
      <c r="I5849" t="e">
        <v>#N/A</v>
      </c>
      <c r="J5849" t="e">
        <v>#N/A</v>
      </c>
      <c r="K5849" t="str">
        <f t="shared" si="91"/>
        <v>Kamaleon 1</v>
      </c>
      <c r="L5849" t="e">
        <v>#N/A</v>
      </c>
      <c r="M5849" t="s">
        <v>59944</v>
      </c>
    </row>
    <row r="5850" spans="1:13" x14ac:dyDescent="0.35">
      <c r="A5850" t="s">
        <v>17545</v>
      </c>
      <c r="B5850" t="s">
        <v>17546</v>
      </c>
      <c r="C5850" t="s">
        <v>17547</v>
      </c>
      <c r="D5850" s="1">
        <v>863457050206380</v>
      </c>
      <c r="E5850" t="s">
        <v>7368</v>
      </c>
      <c r="F5850" t="s">
        <v>23</v>
      </c>
      <c r="G5850" t="s">
        <v>23</v>
      </c>
      <c r="H5850" t="b">
        <v>1</v>
      </c>
      <c r="I5850" t="e">
        <v>#N/A</v>
      </c>
      <c r="J5850" t="e">
        <v>#N/A</v>
      </c>
      <c r="K5850" t="str">
        <f t="shared" si="91"/>
        <v>Kamaleon 1</v>
      </c>
      <c r="L5850" t="e">
        <v>#N/A</v>
      </c>
      <c r="M5850" t="s">
        <v>59944</v>
      </c>
    </row>
    <row r="5851" spans="1:13" x14ac:dyDescent="0.35">
      <c r="A5851" t="s">
        <v>17548</v>
      </c>
      <c r="B5851" t="s">
        <v>17549</v>
      </c>
      <c r="C5851" t="s">
        <v>17550</v>
      </c>
      <c r="D5851" s="1">
        <v>863457050206570</v>
      </c>
      <c r="E5851" t="s">
        <v>7368</v>
      </c>
      <c r="F5851" t="s">
        <v>23</v>
      </c>
      <c r="G5851" t="s">
        <v>23</v>
      </c>
      <c r="H5851" t="b">
        <v>1</v>
      </c>
      <c r="I5851" t="e">
        <v>#N/A</v>
      </c>
      <c r="J5851" t="e">
        <v>#N/A</v>
      </c>
      <c r="K5851" t="str">
        <f t="shared" si="91"/>
        <v>Kamaleon 1</v>
      </c>
      <c r="L5851" t="e">
        <v>#N/A</v>
      </c>
      <c r="M5851" t="s">
        <v>59944</v>
      </c>
    </row>
    <row r="5852" spans="1:13" x14ac:dyDescent="0.35">
      <c r="A5852" t="s">
        <v>17551</v>
      </c>
      <c r="B5852" t="s">
        <v>17552</v>
      </c>
      <c r="C5852" t="s">
        <v>17553</v>
      </c>
      <c r="D5852" s="1">
        <v>863457050206596</v>
      </c>
      <c r="E5852" t="s">
        <v>7368</v>
      </c>
      <c r="F5852" t="s">
        <v>23</v>
      </c>
      <c r="G5852" t="s">
        <v>23</v>
      </c>
      <c r="H5852" t="b">
        <v>1</v>
      </c>
      <c r="I5852" t="e">
        <v>#N/A</v>
      </c>
      <c r="J5852" t="e">
        <v>#N/A</v>
      </c>
      <c r="K5852" t="str">
        <f t="shared" si="91"/>
        <v>Kamaleon 1</v>
      </c>
      <c r="L5852" t="e">
        <v>#N/A</v>
      </c>
      <c r="M5852" t="s">
        <v>59944</v>
      </c>
    </row>
    <row r="5853" spans="1:13" x14ac:dyDescent="0.35">
      <c r="A5853" t="s">
        <v>17554</v>
      </c>
      <c r="B5853" t="s">
        <v>17555</v>
      </c>
      <c r="C5853" t="s">
        <v>17556</v>
      </c>
      <c r="D5853" s="1">
        <v>863457050206703</v>
      </c>
      <c r="E5853" t="s">
        <v>7368</v>
      </c>
      <c r="F5853" t="s">
        <v>23</v>
      </c>
      <c r="G5853" t="s">
        <v>23</v>
      </c>
      <c r="H5853" t="b">
        <v>1</v>
      </c>
      <c r="I5853" t="e">
        <v>#N/A</v>
      </c>
      <c r="J5853" t="e">
        <v>#N/A</v>
      </c>
      <c r="K5853" t="str">
        <f t="shared" si="91"/>
        <v>Kamaleon 1</v>
      </c>
      <c r="L5853" t="e">
        <v>#N/A</v>
      </c>
      <c r="M5853" t="s">
        <v>59944</v>
      </c>
    </row>
    <row r="5854" spans="1:13" x14ac:dyDescent="0.35">
      <c r="A5854" t="s">
        <v>17557</v>
      </c>
      <c r="B5854" t="s">
        <v>17558</v>
      </c>
      <c r="C5854" t="s">
        <v>17559</v>
      </c>
      <c r="D5854" s="1">
        <v>863457050206711</v>
      </c>
      <c r="E5854" t="s">
        <v>7368</v>
      </c>
      <c r="F5854" t="s">
        <v>23</v>
      </c>
      <c r="G5854" t="s">
        <v>23</v>
      </c>
      <c r="H5854" t="b">
        <v>1</v>
      </c>
      <c r="I5854" t="e">
        <v>#N/A</v>
      </c>
      <c r="J5854" t="e">
        <v>#N/A</v>
      </c>
      <c r="K5854" t="str">
        <f t="shared" si="91"/>
        <v>Kamaleon 1</v>
      </c>
      <c r="L5854" t="e">
        <v>#N/A</v>
      </c>
      <c r="M5854" t="s">
        <v>59944</v>
      </c>
    </row>
    <row r="5855" spans="1:13" x14ac:dyDescent="0.35">
      <c r="A5855" t="s">
        <v>17560</v>
      </c>
      <c r="B5855" t="s">
        <v>17561</v>
      </c>
      <c r="C5855" t="s">
        <v>17562</v>
      </c>
      <c r="D5855" s="1">
        <v>863457050206778</v>
      </c>
      <c r="E5855" t="s">
        <v>7368</v>
      </c>
      <c r="F5855" t="s">
        <v>23</v>
      </c>
      <c r="G5855" t="s">
        <v>23</v>
      </c>
      <c r="H5855" t="b">
        <v>1</v>
      </c>
      <c r="I5855" t="e">
        <v>#N/A</v>
      </c>
      <c r="J5855" t="e">
        <v>#N/A</v>
      </c>
      <c r="K5855" t="str">
        <f t="shared" si="91"/>
        <v>Kamaleon 1</v>
      </c>
      <c r="L5855" t="e">
        <v>#N/A</v>
      </c>
      <c r="M5855" t="s">
        <v>59944</v>
      </c>
    </row>
    <row r="5856" spans="1:13" x14ac:dyDescent="0.35">
      <c r="A5856" t="s">
        <v>17563</v>
      </c>
      <c r="B5856" t="s">
        <v>17564</v>
      </c>
      <c r="C5856" t="s">
        <v>17565</v>
      </c>
      <c r="D5856" s="1">
        <v>863457050206786</v>
      </c>
      <c r="E5856" t="s">
        <v>7368</v>
      </c>
      <c r="F5856" t="s">
        <v>23</v>
      </c>
      <c r="G5856" t="s">
        <v>23</v>
      </c>
      <c r="H5856" t="b">
        <v>1</v>
      </c>
      <c r="I5856" t="e">
        <v>#N/A</v>
      </c>
      <c r="J5856" t="e">
        <v>#N/A</v>
      </c>
      <c r="K5856" t="str">
        <f t="shared" si="91"/>
        <v>Kamaleon 1</v>
      </c>
      <c r="L5856" t="e">
        <v>#N/A</v>
      </c>
      <c r="M5856" t="s">
        <v>59944</v>
      </c>
    </row>
    <row r="5857" spans="1:13" x14ac:dyDescent="0.35">
      <c r="A5857" t="s">
        <v>17566</v>
      </c>
      <c r="B5857" t="s">
        <v>17567</v>
      </c>
      <c r="C5857" t="s">
        <v>17568</v>
      </c>
      <c r="D5857" s="1">
        <v>863457050206844</v>
      </c>
      <c r="E5857" t="s">
        <v>7368</v>
      </c>
      <c r="F5857" t="s">
        <v>23</v>
      </c>
      <c r="G5857" t="s">
        <v>23</v>
      </c>
      <c r="H5857" t="b">
        <v>1</v>
      </c>
      <c r="I5857" t="e">
        <v>#N/A</v>
      </c>
      <c r="J5857" t="e">
        <v>#N/A</v>
      </c>
      <c r="K5857" t="str">
        <f t="shared" si="91"/>
        <v>Kamaleon 1</v>
      </c>
      <c r="L5857" t="e">
        <v>#N/A</v>
      </c>
      <c r="M5857" t="s">
        <v>59944</v>
      </c>
    </row>
    <row r="5858" spans="1:13" x14ac:dyDescent="0.35">
      <c r="A5858" t="s">
        <v>17569</v>
      </c>
      <c r="B5858" t="s">
        <v>17570</v>
      </c>
      <c r="C5858" t="s">
        <v>17571</v>
      </c>
      <c r="D5858" s="1">
        <v>863457050206885</v>
      </c>
      <c r="E5858" t="s">
        <v>7368</v>
      </c>
      <c r="F5858" t="s">
        <v>23</v>
      </c>
      <c r="G5858" t="s">
        <v>23</v>
      </c>
      <c r="H5858" t="b">
        <v>1</v>
      </c>
      <c r="I5858" t="e">
        <v>#N/A</v>
      </c>
      <c r="J5858" t="e">
        <v>#N/A</v>
      </c>
      <c r="K5858" t="str">
        <f t="shared" si="91"/>
        <v>Kamaleon 1</v>
      </c>
      <c r="L5858" t="e">
        <v>#N/A</v>
      </c>
      <c r="M5858" t="s">
        <v>59944</v>
      </c>
    </row>
    <row r="5859" spans="1:13" x14ac:dyDescent="0.35">
      <c r="A5859" t="s">
        <v>17572</v>
      </c>
      <c r="B5859" t="s">
        <v>17573</v>
      </c>
      <c r="C5859" t="s">
        <v>17574</v>
      </c>
      <c r="D5859" s="1">
        <v>863457050206901</v>
      </c>
      <c r="E5859" t="s">
        <v>7368</v>
      </c>
      <c r="F5859" t="s">
        <v>23</v>
      </c>
      <c r="G5859" t="s">
        <v>23</v>
      </c>
      <c r="H5859" t="b">
        <v>1</v>
      </c>
      <c r="I5859" t="e">
        <v>#N/A</v>
      </c>
      <c r="J5859" t="e">
        <v>#N/A</v>
      </c>
      <c r="K5859" t="str">
        <f t="shared" si="91"/>
        <v>Kamaleon 1</v>
      </c>
      <c r="L5859" t="e">
        <v>#N/A</v>
      </c>
      <c r="M5859" t="s">
        <v>59944</v>
      </c>
    </row>
    <row r="5860" spans="1:13" x14ac:dyDescent="0.35">
      <c r="A5860" t="s">
        <v>17575</v>
      </c>
      <c r="B5860" t="s">
        <v>17576</v>
      </c>
      <c r="C5860" t="s">
        <v>17577</v>
      </c>
      <c r="D5860" s="1">
        <v>863457050206943</v>
      </c>
      <c r="E5860" t="s">
        <v>7368</v>
      </c>
      <c r="F5860" t="s">
        <v>23</v>
      </c>
      <c r="G5860" t="s">
        <v>23</v>
      </c>
      <c r="H5860" t="b">
        <v>1</v>
      </c>
      <c r="I5860" t="e">
        <v>#N/A</v>
      </c>
      <c r="J5860" t="e">
        <v>#N/A</v>
      </c>
      <c r="K5860" t="str">
        <f t="shared" si="91"/>
        <v>Kamaleon 1</v>
      </c>
      <c r="L5860" t="e">
        <v>#N/A</v>
      </c>
      <c r="M5860" t="s">
        <v>59944</v>
      </c>
    </row>
    <row r="5861" spans="1:13" x14ac:dyDescent="0.35">
      <c r="A5861" t="s">
        <v>17578</v>
      </c>
      <c r="B5861" t="s">
        <v>17579</v>
      </c>
      <c r="C5861" t="s">
        <v>17580</v>
      </c>
      <c r="D5861" s="1">
        <v>863457050207057</v>
      </c>
      <c r="E5861" t="s">
        <v>7368</v>
      </c>
      <c r="F5861" t="s">
        <v>23</v>
      </c>
      <c r="G5861" t="s">
        <v>23</v>
      </c>
      <c r="H5861" t="b">
        <v>1</v>
      </c>
      <c r="I5861" t="e">
        <v>#N/A</v>
      </c>
      <c r="J5861" t="e">
        <v>#N/A</v>
      </c>
      <c r="K5861" t="str">
        <f t="shared" si="91"/>
        <v>Kamaleon 1</v>
      </c>
      <c r="L5861" t="e">
        <v>#N/A</v>
      </c>
      <c r="M5861" t="s">
        <v>59944</v>
      </c>
    </row>
    <row r="5862" spans="1:13" x14ac:dyDescent="0.35">
      <c r="A5862" t="s">
        <v>17581</v>
      </c>
      <c r="B5862" t="s">
        <v>17582</v>
      </c>
      <c r="C5862" t="s">
        <v>17583</v>
      </c>
      <c r="D5862" s="1">
        <v>863457050207230</v>
      </c>
      <c r="E5862" t="s">
        <v>7368</v>
      </c>
      <c r="F5862" t="s">
        <v>23</v>
      </c>
      <c r="G5862" t="s">
        <v>23</v>
      </c>
      <c r="H5862" t="b">
        <v>1</v>
      </c>
      <c r="I5862" t="e">
        <v>#N/A</v>
      </c>
      <c r="J5862" t="e">
        <v>#N/A</v>
      </c>
      <c r="K5862" t="str">
        <f t="shared" si="91"/>
        <v>Kamaleon 1</v>
      </c>
      <c r="L5862" t="e">
        <v>#N/A</v>
      </c>
      <c r="M5862" t="s">
        <v>59944</v>
      </c>
    </row>
    <row r="5863" spans="1:13" x14ac:dyDescent="0.35">
      <c r="A5863" t="s">
        <v>17584</v>
      </c>
      <c r="B5863" t="s">
        <v>17585</v>
      </c>
      <c r="C5863" t="s">
        <v>17586</v>
      </c>
      <c r="D5863" s="1">
        <v>863457050207248</v>
      </c>
      <c r="E5863" t="s">
        <v>7368</v>
      </c>
      <c r="F5863" t="s">
        <v>23</v>
      </c>
      <c r="G5863" t="s">
        <v>23</v>
      </c>
      <c r="H5863" t="b">
        <v>1</v>
      </c>
      <c r="I5863" t="e">
        <v>#N/A</v>
      </c>
      <c r="J5863" t="e">
        <v>#N/A</v>
      </c>
      <c r="K5863" t="str">
        <f t="shared" si="91"/>
        <v>Kamaleon 1</v>
      </c>
      <c r="L5863" t="e">
        <v>#N/A</v>
      </c>
      <c r="M5863" t="s">
        <v>59944</v>
      </c>
    </row>
    <row r="5864" spans="1:13" x14ac:dyDescent="0.35">
      <c r="A5864" t="s">
        <v>17587</v>
      </c>
      <c r="B5864" t="s">
        <v>17588</v>
      </c>
      <c r="C5864" t="s">
        <v>17589</v>
      </c>
      <c r="D5864" s="1">
        <v>863457051732715</v>
      </c>
      <c r="E5864" t="s">
        <v>7368</v>
      </c>
      <c r="F5864" t="s">
        <v>23</v>
      </c>
      <c r="G5864" t="s">
        <v>23</v>
      </c>
      <c r="H5864" t="b">
        <v>1</v>
      </c>
      <c r="I5864" t="e">
        <v>#N/A</v>
      </c>
      <c r="J5864" t="e">
        <v>#N/A</v>
      </c>
      <c r="K5864" t="str">
        <f t="shared" si="91"/>
        <v>Kamaleon 1</v>
      </c>
      <c r="L5864" t="e">
        <v>#N/A</v>
      </c>
      <c r="M5864" t="s">
        <v>59944</v>
      </c>
    </row>
    <row r="5865" spans="1:13" x14ac:dyDescent="0.35">
      <c r="A5865" t="s">
        <v>17590</v>
      </c>
      <c r="B5865" t="s">
        <v>17591</v>
      </c>
      <c r="C5865" t="s">
        <v>17592</v>
      </c>
      <c r="D5865" s="1">
        <v>863457050207354</v>
      </c>
      <c r="E5865" t="s">
        <v>7368</v>
      </c>
      <c r="F5865" t="s">
        <v>23</v>
      </c>
      <c r="G5865" t="s">
        <v>23</v>
      </c>
      <c r="H5865" t="b">
        <v>1</v>
      </c>
      <c r="I5865" t="e">
        <v>#N/A</v>
      </c>
      <c r="J5865" t="e">
        <v>#N/A</v>
      </c>
      <c r="K5865" t="str">
        <f t="shared" si="91"/>
        <v>Kamaleon 1</v>
      </c>
      <c r="L5865" t="e">
        <v>#N/A</v>
      </c>
      <c r="M5865" t="s">
        <v>59944</v>
      </c>
    </row>
    <row r="5866" spans="1:13" x14ac:dyDescent="0.35">
      <c r="A5866" t="s">
        <v>17593</v>
      </c>
      <c r="B5866" t="s">
        <v>17594</v>
      </c>
      <c r="C5866" t="s">
        <v>17595</v>
      </c>
      <c r="D5866" s="1" t="e">
        <v>#N/A</v>
      </c>
      <c r="E5866" t="s">
        <v>7368</v>
      </c>
      <c r="F5866" t="s">
        <v>23</v>
      </c>
      <c r="G5866" t="s">
        <v>23</v>
      </c>
      <c r="H5866" t="b">
        <v>1</v>
      </c>
      <c r="I5866" t="e">
        <v>#N/A</v>
      </c>
      <c r="J5866" t="e">
        <v>#N/A</v>
      </c>
      <c r="K5866" t="e">
        <f t="shared" si="91"/>
        <v>#N/A</v>
      </c>
      <c r="L5866" t="e">
        <v>#N/A</v>
      </c>
      <c r="M5866" t="s">
        <v>59944</v>
      </c>
    </row>
    <row r="5867" spans="1:13" x14ac:dyDescent="0.35">
      <c r="A5867" t="s">
        <v>17596</v>
      </c>
      <c r="B5867" t="s">
        <v>17597</v>
      </c>
      <c r="C5867" t="s">
        <v>17598</v>
      </c>
      <c r="D5867" s="1">
        <v>863457050207735</v>
      </c>
      <c r="E5867" t="s">
        <v>7368</v>
      </c>
      <c r="F5867" t="s">
        <v>23</v>
      </c>
      <c r="G5867" t="s">
        <v>23</v>
      </c>
      <c r="H5867" t="b">
        <v>1</v>
      </c>
      <c r="I5867" t="e">
        <v>#N/A</v>
      </c>
      <c r="J5867" t="e">
        <v>#N/A</v>
      </c>
      <c r="K5867" t="str">
        <f t="shared" si="91"/>
        <v>Kamaleon 1</v>
      </c>
      <c r="L5867" t="e">
        <v>#N/A</v>
      </c>
      <c r="M5867" t="s">
        <v>59944</v>
      </c>
    </row>
    <row r="5868" spans="1:13" x14ac:dyDescent="0.35">
      <c r="A5868" t="s">
        <v>17599</v>
      </c>
      <c r="B5868" t="s">
        <v>17600</v>
      </c>
      <c r="C5868" t="s">
        <v>17601</v>
      </c>
      <c r="D5868" s="1" t="e">
        <v>#N/A</v>
      </c>
      <c r="E5868" t="s">
        <v>7368</v>
      </c>
      <c r="F5868" t="s">
        <v>23</v>
      </c>
      <c r="G5868" t="s">
        <v>23</v>
      </c>
      <c r="H5868" t="b">
        <v>1</v>
      </c>
      <c r="I5868" t="e">
        <v>#N/A</v>
      </c>
      <c r="J5868" t="e">
        <v>#N/A</v>
      </c>
      <c r="K5868" t="e">
        <f t="shared" si="91"/>
        <v>#N/A</v>
      </c>
      <c r="L5868" t="e">
        <v>#N/A</v>
      </c>
      <c r="M5868" t="s">
        <v>59944</v>
      </c>
    </row>
    <row r="5869" spans="1:13" x14ac:dyDescent="0.35">
      <c r="A5869" t="s">
        <v>17602</v>
      </c>
      <c r="B5869" t="s">
        <v>17603</v>
      </c>
      <c r="C5869" t="s">
        <v>17604</v>
      </c>
      <c r="D5869" s="1">
        <v>863457050207909</v>
      </c>
      <c r="E5869" t="s">
        <v>7368</v>
      </c>
      <c r="F5869" t="s">
        <v>23</v>
      </c>
      <c r="G5869" t="s">
        <v>23</v>
      </c>
      <c r="H5869" t="b">
        <v>1</v>
      </c>
      <c r="I5869" t="e">
        <v>#N/A</v>
      </c>
      <c r="J5869" t="e">
        <v>#N/A</v>
      </c>
      <c r="K5869" t="str">
        <f t="shared" si="91"/>
        <v>Kamaleon 1</v>
      </c>
      <c r="L5869" t="e">
        <v>#N/A</v>
      </c>
      <c r="M5869" t="s">
        <v>59944</v>
      </c>
    </row>
    <row r="5870" spans="1:13" x14ac:dyDescent="0.35">
      <c r="A5870" t="s">
        <v>17605</v>
      </c>
      <c r="B5870" t="s">
        <v>17606</v>
      </c>
      <c r="C5870" t="s">
        <v>17607</v>
      </c>
      <c r="D5870" s="1">
        <v>863457050207917</v>
      </c>
      <c r="E5870" t="s">
        <v>7368</v>
      </c>
      <c r="F5870" t="s">
        <v>23</v>
      </c>
      <c r="G5870" t="s">
        <v>23</v>
      </c>
      <c r="H5870" t="b">
        <v>1</v>
      </c>
      <c r="I5870" t="e">
        <v>#N/A</v>
      </c>
      <c r="J5870" t="e">
        <v>#N/A</v>
      </c>
      <c r="K5870" t="str">
        <f t="shared" si="91"/>
        <v>Kamaleon 1</v>
      </c>
      <c r="L5870" t="e">
        <v>#N/A</v>
      </c>
      <c r="M5870" t="s">
        <v>59944</v>
      </c>
    </row>
    <row r="5871" spans="1:13" x14ac:dyDescent="0.35">
      <c r="A5871" t="s">
        <v>17608</v>
      </c>
      <c r="B5871" t="s">
        <v>17609</v>
      </c>
      <c r="C5871" t="s">
        <v>17610</v>
      </c>
      <c r="D5871" s="1">
        <v>863457050207933</v>
      </c>
      <c r="E5871" t="s">
        <v>7368</v>
      </c>
      <c r="F5871" t="s">
        <v>23</v>
      </c>
      <c r="G5871" t="s">
        <v>23</v>
      </c>
      <c r="H5871" t="b">
        <v>1</v>
      </c>
      <c r="I5871" t="e">
        <v>#N/A</v>
      </c>
      <c r="J5871" t="e">
        <v>#N/A</v>
      </c>
      <c r="K5871" t="str">
        <f t="shared" si="91"/>
        <v>Kamaleon 1</v>
      </c>
      <c r="L5871" t="e">
        <v>#N/A</v>
      </c>
      <c r="M5871" t="s">
        <v>59944</v>
      </c>
    </row>
    <row r="5872" spans="1:13" x14ac:dyDescent="0.35">
      <c r="A5872" t="s">
        <v>17611</v>
      </c>
      <c r="B5872" t="s">
        <v>17612</v>
      </c>
      <c r="C5872" t="s">
        <v>17613</v>
      </c>
      <c r="D5872" s="1">
        <v>863457050207974</v>
      </c>
      <c r="E5872" t="s">
        <v>7368</v>
      </c>
      <c r="F5872" t="s">
        <v>23</v>
      </c>
      <c r="G5872" t="s">
        <v>23</v>
      </c>
      <c r="H5872" t="b">
        <v>1</v>
      </c>
      <c r="I5872" t="e">
        <v>#N/A</v>
      </c>
      <c r="J5872" t="e">
        <v>#N/A</v>
      </c>
      <c r="K5872" t="str">
        <f t="shared" si="91"/>
        <v>Kamaleon 1</v>
      </c>
      <c r="L5872" t="e">
        <v>#N/A</v>
      </c>
      <c r="M5872" t="s">
        <v>59944</v>
      </c>
    </row>
    <row r="5873" spans="1:13" x14ac:dyDescent="0.35">
      <c r="A5873" t="s">
        <v>17614</v>
      </c>
      <c r="B5873" t="s">
        <v>17615</v>
      </c>
      <c r="C5873" t="s">
        <v>17616</v>
      </c>
      <c r="D5873" s="1">
        <v>863457050208048</v>
      </c>
      <c r="E5873" t="s">
        <v>7368</v>
      </c>
      <c r="F5873" t="s">
        <v>23</v>
      </c>
      <c r="G5873" t="s">
        <v>23</v>
      </c>
      <c r="H5873" t="b">
        <v>1</v>
      </c>
      <c r="I5873" t="e">
        <v>#N/A</v>
      </c>
      <c r="J5873" t="e">
        <v>#N/A</v>
      </c>
      <c r="K5873" t="str">
        <f t="shared" si="91"/>
        <v>Kamaleon 1</v>
      </c>
      <c r="L5873" t="e">
        <v>#N/A</v>
      </c>
      <c r="M5873" t="s">
        <v>59944</v>
      </c>
    </row>
    <row r="5874" spans="1:13" x14ac:dyDescent="0.35">
      <c r="A5874" t="s">
        <v>17617</v>
      </c>
      <c r="B5874" t="s">
        <v>17618</v>
      </c>
      <c r="C5874" t="s">
        <v>17619</v>
      </c>
      <c r="D5874" s="1">
        <v>863457050208105</v>
      </c>
      <c r="E5874" t="s">
        <v>7368</v>
      </c>
      <c r="F5874" t="s">
        <v>23</v>
      </c>
      <c r="G5874" t="s">
        <v>23</v>
      </c>
      <c r="H5874" t="b">
        <v>1</v>
      </c>
      <c r="I5874" t="e">
        <v>#N/A</v>
      </c>
      <c r="J5874" t="e">
        <v>#N/A</v>
      </c>
      <c r="K5874" t="str">
        <f t="shared" si="91"/>
        <v>Kamaleon 1</v>
      </c>
      <c r="L5874" t="e">
        <v>#N/A</v>
      </c>
      <c r="M5874" t="s">
        <v>59944</v>
      </c>
    </row>
    <row r="5875" spans="1:13" x14ac:dyDescent="0.35">
      <c r="A5875" t="s">
        <v>17620</v>
      </c>
      <c r="B5875" t="s">
        <v>17621</v>
      </c>
      <c r="C5875" t="s">
        <v>17622</v>
      </c>
      <c r="D5875" s="1">
        <v>863457050208147</v>
      </c>
      <c r="E5875" t="s">
        <v>7368</v>
      </c>
      <c r="F5875" t="s">
        <v>23</v>
      </c>
      <c r="G5875" t="s">
        <v>23</v>
      </c>
      <c r="H5875" t="b">
        <v>1</v>
      </c>
      <c r="I5875" t="e">
        <v>#N/A</v>
      </c>
      <c r="J5875" t="e">
        <v>#N/A</v>
      </c>
      <c r="K5875" t="str">
        <f t="shared" si="91"/>
        <v>Kamaleon 1</v>
      </c>
      <c r="L5875" t="e">
        <v>#N/A</v>
      </c>
      <c r="M5875" t="s">
        <v>59944</v>
      </c>
    </row>
    <row r="5876" spans="1:13" x14ac:dyDescent="0.35">
      <c r="A5876" t="s">
        <v>17623</v>
      </c>
      <c r="B5876" t="s">
        <v>17624</v>
      </c>
      <c r="C5876" t="s">
        <v>17625</v>
      </c>
      <c r="D5876" s="1">
        <v>863457050208154</v>
      </c>
      <c r="E5876" t="s">
        <v>7368</v>
      </c>
      <c r="F5876" t="s">
        <v>23</v>
      </c>
      <c r="G5876" t="s">
        <v>23</v>
      </c>
      <c r="H5876" t="b">
        <v>1</v>
      </c>
      <c r="I5876" t="e">
        <v>#N/A</v>
      </c>
      <c r="J5876" t="e">
        <v>#N/A</v>
      </c>
      <c r="K5876" t="str">
        <f t="shared" si="91"/>
        <v>Kamaleon 1</v>
      </c>
      <c r="L5876" t="e">
        <v>#N/A</v>
      </c>
      <c r="M5876" t="s">
        <v>59944</v>
      </c>
    </row>
    <row r="5877" spans="1:13" x14ac:dyDescent="0.35">
      <c r="A5877" t="s">
        <v>17626</v>
      </c>
      <c r="B5877" t="s">
        <v>17627</v>
      </c>
      <c r="C5877" t="s">
        <v>17628</v>
      </c>
      <c r="D5877" s="1">
        <v>863457050208238</v>
      </c>
      <c r="E5877" t="s">
        <v>7368</v>
      </c>
      <c r="F5877" t="s">
        <v>23</v>
      </c>
      <c r="G5877" t="s">
        <v>23</v>
      </c>
      <c r="H5877" t="b">
        <v>1</v>
      </c>
      <c r="I5877" t="e">
        <v>#N/A</v>
      </c>
      <c r="J5877" t="e">
        <v>#N/A</v>
      </c>
      <c r="K5877" t="str">
        <f t="shared" si="91"/>
        <v>Kamaleon 1</v>
      </c>
      <c r="L5877" t="e">
        <v>#N/A</v>
      </c>
      <c r="M5877" t="s">
        <v>59944</v>
      </c>
    </row>
    <row r="5878" spans="1:13" x14ac:dyDescent="0.35">
      <c r="A5878" t="s">
        <v>17629</v>
      </c>
      <c r="B5878" t="s">
        <v>17630</v>
      </c>
      <c r="C5878" t="s">
        <v>17631</v>
      </c>
      <c r="D5878" s="1">
        <v>863457050208303</v>
      </c>
      <c r="E5878" t="s">
        <v>7368</v>
      </c>
      <c r="F5878" t="s">
        <v>23</v>
      </c>
      <c r="G5878" t="s">
        <v>23</v>
      </c>
      <c r="H5878" t="b">
        <v>1</v>
      </c>
      <c r="I5878" t="e">
        <v>#N/A</v>
      </c>
      <c r="J5878" t="e">
        <v>#N/A</v>
      </c>
      <c r="K5878" t="str">
        <f t="shared" si="91"/>
        <v>Kamaleon 1</v>
      </c>
      <c r="L5878" t="e">
        <v>#N/A</v>
      </c>
      <c r="M5878" t="s">
        <v>59944</v>
      </c>
    </row>
    <row r="5879" spans="1:13" x14ac:dyDescent="0.35">
      <c r="A5879" t="s">
        <v>17632</v>
      </c>
      <c r="B5879" t="s">
        <v>17633</v>
      </c>
      <c r="C5879" t="s">
        <v>17634</v>
      </c>
      <c r="D5879" s="1">
        <v>863457050208311</v>
      </c>
      <c r="E5879" t="s">
        <v>7368</v>
      </c>
      <c r="F5879" t="s">
        <v>23</v>
      </c>
      <c r="G5879" t="s">
        <v>23</v>
      </c>
      <c r="H5879" t="b">
        <v>1</v>
      </c>
      <c r="I5879" t="e">
        <v>#N/A</v>
      </c>
      <c r="J5879" t="e">
        <v>#N/A</v>
      </c>
      <c r="K5879" t="str">
        <f t="shared" si="91"/>
        <v>Kamaleon 1</v>
      </c>
      <c r="L5879" t="e">
        <v>#N/A</v>
      </c>
      <c r="M5879" t="s">
        <v>59944</v>
      </c>
    </row>
    <row r="5880" spans="1:13" x14ac:dyDescent="0.35">
      <c r="A5880" t="s">
        <v>17635</v>
      </c>
      <c r="B5880" t="s">
        <v>17636</v>
      </c>
      <c r="C5880" t="s">
        <v>17637</v>
      </c>
      <c r="D5880" s="1">
        <v>863457050208378</v>
      </c>
      <c r="E5880" t="s">
        <v>7368</v>
      </c>
      <c r="F5880" t="s">
        <v>23</v>
      </c>
      <c r="G5880" t="s">
        <v>23</v>
      </c>
      <c r="H5880" t="b">
        <v>1</v>
      </c>
      <c r="I5880" t="e">
        <v>#N/A</v>
      </c>
      <c r="J5880" t="e">
        <v>#N/A</v>
      </c>
      <c r="K5880" t="str">
        <f t="shared" si="91"/>
        <v>Kamaleon 1</v>
      </c>
      <c r="L5880" t="e">
        <v>#N/A</v>
      </c>
      <c r="M5880" t="s">
        <v>59944</v>
      </c>
    </row>
    <row r="5881" spans="1:13" x14ac:dyDescent="0.35">
      <c r="A5881" t="s">
        <v>17638</v>
      </c>
      <c r="B5881" t="s">
        <v>17639</v>
      </c>
      <c r="C5881" t="s">
        <v>17640</v>
      </c>
      <c r="D5881" s="1">
        <v>863457050208394</v>
      </c>
      <c r="E5881" t="s">
        <v>7368</v>
      </c>
      <c r="F5881" t="s">
        <v>23</v>
      </c>
      <c r="G5881" t="s">
        <v>23</v>
      </c>
      <c r="H5881" t="b">
        <v>1</v>
      </c>
      <c r="I5881" t="e">
        <v>#N/A</v>
      </c>
      <c r="J5881" t="e">
        <v>#N/A</v>
      </c>
      <c r="K5881" t="str">
        <f t="shared" si="91"/>
        <v>Kamaleon 1</v>
      </c>
      <c r="L5881" t="e">
        <v>#N/A</v>
      </c>
      <c r="M5881" t="s">
        <v>59944</v>
      </c>
    </row>
    <row r="5882" spans="1:13" x14ac:dyDescent="0.35">
      <c r="A5882" t="s">
        <v>17641</v>
      </c>
      <c r="B5882" t="s">
        <v>17642</v>
      </c>
      <c r="C5882" t="s">
        <v>17643</v>
      </c>
      <c r="D5882" s="1">
        <v>863457050208436</v>
      </c>
      <c r="E5882" t="s">
        <v>7368</v>
      </c>
      <c r="F5882" t="s">
        <v>23</v>
      </c>
      <c r="G5882" t="s">
        <v>23</v>
      </c>
      <c r="H5882" t="b">
        <v>1</v>
      </c>
      <c r="I5882" t="e">
        <v>#N/A</v>
      </c>
      <c r="J5882" t="e">
        <v>#N/A</v>
      </c>
      <c r="K5882" t="str">
        <f t="shared" si="91"/>
        <v>Kamaleon 1</v>
      </c>
      <c r="L5882" t="e">
        <v>#N/A</v>
      </c>
      <c r="M5882" t="s">
        <v>59944</v>
      </c>
    </row>
    <row r="5883" spans="1:13" x14ac:dyDescent="0.35">
      <c r="A5883" t="s">
        <v>17644</v>
      </c>
      <c r="B5883" t="s">
        <v>17645</v>
      </c>
      <c r="C5883" t="s">
        <v>17646</v>
      </c>
      <c r="D5883" s="1">
        <v>863457050208485</v>
      </c>
      <c r="E5883" t="s">
        <v>7368</v>
      </c>
      <c r="F5883" t="s">
        <v>23</v>
      </c>
      <c r="G5883" t="s">
        <v>23</v>
      </c>
      <c r="H5883" t="b">
        <v>1</v>
      </c>
      <c r="I5883" t="e">
        <v>#N/A</v>
      </c>
      <c r="J5883" t="e">
        <v>#N/A</v>
      </c>
      <c r="K5883" t="str">
        <f t="shared" si="91"/>
        <v>Kamaleon 1</v>
      </c>
      <c r="L5883" t="e">
        <v>#N/A</v>
      </c>
      <c r="M5883" t="s">
        <v>59944</v>
      </c>
    </row>
    <row r="5884" spans="1:13" x14ac:dyDescent="0.35">
      <c r="A5884" t="s">
        <v>17647</v>
      </c>
      <c r="B5884" t="s">
        <v>17648</v>
      </c>
      <c r="C5884" t="s">
        <v>17649</v>
      </c>
      <c r="D5884" s="1">
        <v>863457050208568</v>
      </c>
      <c r="E5884" t="s">
        <v>7368</v>
      </c>
      <c r="F5884" t="s">
        <v>23</v>
      </c>
      <c r="G5884" t="s">
        <v>23</v>
      </c>
      <c r="H5884" t="b">
        <v>1</v>
      </c>
      <c r="I5884" t="e">
        <v>#N/A</v>
      </c>
      <c r="J5884" t="e">
        <v>#N/A</v>
      </c>
      <c r="K5884" t="str">
        <f t="shared" si="91"/>
        <v>Kamaleon 1</v>
      </c>
      <c r="L5884" t="e">
        <v>#N/A</v>
      </c>
      <c r="M5884" t="s">
        <v>59944</v>
      </c>
    </row>
    <row r="5885" spans="1:13" x14ac:dyDescent="0.35">
      <c r="A5885" t="s">
        <v>17650</v>
      </c>
      <c r="B5885" t="s">
        <v>17651</v>
      </c>
      <c r="C5885" t="s">
        <v>17652</v>
      </c>
      <c r="D5885" s="1">
        <v>863457050208659</v>
      </c>
      <c r="E5885" t="s">
        <v>7368</v>
      </c>
      <c r="F5885" t="s">
        <v>23</v>
      </c>
      <c r="G5885" t="s">
        <v>23</v>
      </c>
      <c r="H5885" t="b">
        <v>1</v>
      </c>
      <c r="I5885" t="e">
        <v>#N/A</v>
      </c>
      <c r="J5885" t="e">
        <v>#N/A</v>
      </c>
      <c r="K5885" t="str">
        <f t="shared" si="91"/>
        <v>Kamaleon 1</v>
      </c>
      <c r="L5885" t="e">
        <v>#N/A</v>
      </c>
      <c r="M5885" t="s">
        <v>59944</v>
      </c>
    </row>
    <row r="5886" spans="1:13" x14ac:dyDescent="0.35">
      <c r="A5886" t="s">
        <v>17653</v>
      </c>
      <c r="B5886" t="s">
        <v>17654</v>
      </c>
      <c r="C5886" t="s">
        <v>17655</v>
      </c>
      <c r="D5886" s="1">
        <v>863457050208683</v>
      </c>
      <c r="E5886" t="s">
        <v>7368</v>
      </c>
      <c r="F5886" t="s">
        <v>23</v>
      </c>
      <c r="G5886" t="s">
        <v>23</v>
      </c>
      <c r="H5886" t="b">
        <v>1</v>
      </c>
      <c r="I5886" t="e">
        <v>#N/A</v>
      </c>
      <c r="J5886" t="e">
        <v>#N/A</v>
      </c>
      <c r="K5886" t="str">
        <f t="shared" si="91"/>
        <v>Kamaleon 1</v>
      </c>
      <c r="L5886" t="e">
        <v>#N/A</v>
      </c>
      <c r="M5886" t="s">
        <v>59944</v>
      </c>
    </row>
    <row r="5887" spans="1:13" x14ac:dyDescent="0.35">
      <c r="A5887" t="s">
        <v>17656</v>
      </c>
      <c r="B5887" t="s">
        <v>17657</v>
      </c>
      <c r="C5887" t="s">
        <v>17658</v>
      </c>
      <c r="D5887" s="1">
        <v>863457050208733</v>
      </c>
      <c r="E5887" t="s">
        <v>7368</v>
      </c>
      <c r="F5887" t="s">
        <v>23</v>
      </c>
      <c r="G5887" t="s">
        <v>23</v>
      </c>
      <c r="H5887" t="b">
        <v>1</v>
      </c>
      <c r="I5887" t="e">
        <v>#N/A</v>
      </c>
      <c r="J5887" t="e">
        <v>#N/A</v>
      </c>
      <c r="K5887" t="str">
        <f t="shared" si="91"/>
        <v>Kamaleon 1</v>
      </c>
      <c r="L5887" t="e">
        <v>#N/A</v>
      </c>
      <c r="M5887" t="s">
        <v>59944</v>
      </c>
    </row>
    <row r="5888" spans="1:13" x14ac:dyDescent="0.35">
      <c r="A5888" t="s">
        <v>17659</v>
      </c>
      <c r="B5888" t="s">
        <v>17660</v>
      </c>
      <c r="C5888" t="s">
        <v>17661</v>
      </c>
      <c r="D5888" s="1" t="e">
        <v>#N/A</v>
      </c>
      <c r="E5888" t="s">
        <v>7368</v>
      </c>
      <c r="F5888" t="s">
        <v>23</v>
      </c>
      <c r="G5888" t="s">
        <v>23</v>
      </c>
      <c r="H5888" t="b">
        <v>1</v>
      </c>
      <c r="I5888" t="e">
        <v>#N/A</v>
      </c>
      <c r="J5888" t="e">
        <v>#N/A</v>
      </c>
      <c r="K5888" t="e">
        <f t="shared" si="91"/>
        <v>#N/A</v>
      </c>
      <c r="L5888" t="e">
        <v>#N/A</v>
      </c>
      <c r="M5888" t="s">
        <v>59944</v>
      </c>
    </row>
    <row r="5889" spans="1:13" x14ac:dyDescent="0.35">
      <c r="A5889" t="s">
        <v>17662</v>
      </c>
      <c r="B5889" t="s">
        <v>17663</v>
      </c>
      <c r="C5889" t="s">
        <v>17664</v>
      </c>
      <c r="D5889" s="1">
        <v>863457050208766</v>
      </c>
      <c r="E5889" t="s">
        <v>7368</v>
      </c>
      <c r="F5889" t="s">
        <v>23</v>
      </c>
      <c r="G5889" t="s">
        <v>23</v>
      </c>
      <c r="H5889" t="b">
        <v>1</v>
      </c>
      <c r="I5889" t="e">
        <v>#N/A</v>
      </c>
      <c r="J5889" t="e">
        <v>#N/A</v>
      </c>
      <c r="K5889" t="str">
        <f t="shared" si="91"/>
        <v>Kamaleon 1</v>
      </c>
      <c r="L5889" t="e">
        <v>#N/A</v>
      </c>
      <c r="M5889" t="s">
        <v>59944</v>
      </c>
    </row>
    <row r="5890" spans="1:13" x14ac:dyDescent="0.35">
      <c r="A5890" t="s">
        <v>17665</v>
      </c>
      <c r="B5890" t="s">
        <v>17666</v>
      </c>
      <c r="C5890" t="s">
        <v>17667</v>
      </c>
      <c r="D5890" s="1">
        <v>863457050208881</v>
      </c>
      <c r="E5890" t="s">
        <v>7368</v>
      </c>
      <c r="F5890" t="s">
        <v>23</v>
      </c>
      <c r="G5890" t="s">
        <v>23</v>
      </c>
      <c r="H5890" t="b">
        <v>1</v>
      </c>
      <c r="I5890" t="e">
        <v>#N/A</v>
      </c>
      <c r="J5890" t="e">
        <v>#N/A</v>
      </c>
      <c r="K5890" t="str">
        <f t="shared" si="91"/>
        <v>Kamaleon 1</v>
      </c>
      <c r="L5890" t="e">
        <v>#N/A</v>
      </c>
      <c r="M5890" t="s">
        <v>59944</v>
      </c>
    </row>
    <row r="5891" spans="1:13" x14ac:dyDescent="0.35">
      <c r="A5891" t="s">
        <v>17668</v>
      </c>
      <c r="B5891" t="s">
        <v>17669</v>
      </c>
      <c r="C5891" t="s">
        <v>17670</v>
      </c>
      <c r="D5891" s="1">
        <v>863457050209053</v>
      </c>
      <c r="E5891" t="s">
        <v>7368</v>
      </c>
      <c r="F5891" t="s">
        <v>23</v>
      </c>
      <c r="G5891" t="s">
        <v>23</v>
      </c>
      <c r="H5891" t="b">
        <v>1</v>
      </c>
      <c r="I5891" t="e">
        <v>#N/A</v>
      </c>
      <c r="J5891" t="e">
        <v>#N/A</v>
      </c>
      <c r="K5891" t="str">
        <f t="shared" ref="K5891:K5954" si="92">IF(OR(LEFT(D5891,8)="86345705", LEFT(D5891,8)="86716202", LEFT(D5891,8)="86858906"), "Kamaleon 1", "Kamaleon 2")</f>
        <v>Kamaleon 1</v>
      </c>
      <c r="L5891" t="e">
        <v>#N/A</v>
      </c>
      <c r="M5891" t="s">
        <v>59944</v>
      </c>
    </row>
    <row r="5892" spans="1:13" x14ac:dyDescent="0.35">
      <c r="A5892" t="s">
        <v>17671</v>
      </c>
      <c r="B5892" t="s">
        <v>17672</v>
      </c>
      <c r="C5892" t="s">
        <v>17673</v>
      </c>
      <c r="D5892" s="1">
        <v>863457050209178</v>
      </c>
      <c r="E5892" t="s">
        <v>7368</v>
      </c>
      <c r="F5892" t="s">
        <v>23</v>
      </c>
      <c r="G5892" t="s">
        <v>23</v>
      </c>
      <c r="H5892" t="b">
        <v>1</v>
      </c>
      <c r="I5892" t="e">
        <v>#N/A</v>
      </c>
      <c r="J5892" t="e">
        <v>#N/A</v>
      </c>
      <c r="K5892" t="str">
        <f t="shared" si="92"/>
        <v>Kamaleon 1</v>
      </c>
      <c r="L5892" t="e">
        <v>#N/A</v>
      </c>
      <c r="M5892" t="s">
        <v>59944</v>
      </c>
    </row>
    <row r="5893" spans="1:13" x14ac:dyDescent="0.35">
      <c r="A5893" t="s">
        <v>17674</v>
      </c>
      <c r="B5893" t="s">
        <v>17675</v>
      </c>
      <c r="C5893" t="s">
        <v>17676</v>
      </c>
      <c r="D5893" s="1" t="e">
        <v>#N/A</v>
      </c>
      <c r="E5893" t="s">
        <v>7368</v>
      </c>
      <c r="F5893" t="s">
        <v>23</v>
      </c>
      <c r="G5893" t="s">
        <v>23</v>
      </c>
      <c r="H5893" t="b">
        <v>1</v>
      </c>
      <c r="I5893" t="e">
        <v>#N/A</v>
      </c>
      <c r="J5893" t="e">
        <v>#N/A</v>
      </c>
      <c r="K5893" t="e">
        <f t="shared" si="92"/>
        <v>#N/A</v>
      </c>
      <c r="L5893" t="e">
        <v>#N/A</v>
      </c>
      <c r="M5893" t="s">
        <v>59944</v>
      </c>
    </row>
    <row r="5894" spans="1:13" x14ac:dyDescent="0.35">
      <c r="A5894" t="s">
        <v>17677</v>
      </c>
      <c r="B5894" t="s">
        <v>17678</v>
      </c>
      <c r="C5894" t="s">
        <v>17679</v>
      </c>
      <c r="D5894" s="1">
        <v>863457050209418</v>
      </c>
      <c r="E5894" t="s">
        <v>7368</v>
      </c>
      <c r="F5894" t="s">
        <v>23</v>
      </c>
      <c r="G5894" t="s">
        <v>23</v>
      </c>
      <c r="H5894" t="b">
        <v>1</v>
      </c>
      <c r="I5894" t="e">
        <v>#N/A</v>
      </c>
      <c r="J5894" t="e">
        <v>#N/A</v>
      </c>
      <c r="K5894" t="str">
        <f t="shared" si="92"/>
        <v>Kamaleon 1</v>
      </c>
      <c r="L5894" t="e">
        <v>#N/A</v>
      </c>
      <c r="M5894" t="s">
        <v>59944</v>
      </c>
    </row>
    <row r="5895" spans="1:13" x14ac:dyDescent="0.35">
      <c r="A5895" t="s">
        <v>17680</v>
      </c>
      <c r="B5895" t="s">
        <v>17681</v>
      </c>
      <c r="C5895" t="s">
        <v>17682</v>
      </c>
      <c r="D5895" s="1">
        <v>863457050209525</v>
      </c>
      <c r="E5895" t="s">
        <v>7368</v>
      </c>
      <c r="F5895" t="s">
        <v>23</v>
      </c>
      <c r="G5895" t="s">
        <v>23</v>
      </c>
      <c r="H5895" t="b">
        <v>1</v>
      </c>
      <c r="I5895" t="e">
        <v>#N/A</v>
      </c>
      <c r="J5895" t="e">
        <v>#N/A</v>
      </c>
      <c r="K5895" t="str">
        <f t="shared" si="92"/>
        <v>Kamaleon 1</v>
      </c>
      <c r="L5895" t="e">
        <v>#N/A</v>
      </c>
      <c r="M5895" t="s">
        <v>59944</v>
      </c>
    </row>
    <row r="5896" spans="1:13" x14ac:dyDescent="0.35">
      <c r="A5896" t="s">
        <v>17683</v>
      </c>
      <c r="B5896" t="s">
        <v>17684</v>
      </c>
      <c r="C5896" t="s">
        <v>17685</v>
      </c>
      <c r="D5896" s="1">
        <v>863457051079109</v>
      </c>
      <c r="E5896" t="s">
        <v>7368</v>
      </c>
      <c r="F5896" t="s">
        <v>23</v>
      </c>
      <c r="G5896" t="s">
        <v>23</v>
      </c>
      <c r="H5896" t="b">
        <v>1</v>
      </c>
      <c r="I5896" t="e">
        <v>#N/A</v>
      </c>
      <c r="J5896" t="e">
        <v>#N/A</v>
      </c>
      <c r="K5896" t="str">
        <f t="shared" si="92"/>
        <v>Kamaleon 1</v>
      </c>
      <c r="L5896" t="e">
        <v>#N/A</v>
      </c>
      <c r="M5896" t="s">
        <v>59944</v>
      </c>
    </row>
    <row r="5897" spans="1:13" x14ac:dyDescent="0.35">
      <c r="A5897" t="s">
        <v>17686</v>
      </c>
      <c r="B5897" t="s">
        <v>17687</v>
      </c>
      <c r="C5897" t="s">
        <v>17688</v>
      </c>
      <c r="D5897" s="1">
        <v>863457050209616</v>
      </c>
      <c r="E5897" t="s">
        <v>17689</v>
      </c>
      <c r="F5897" t="s">
        <v>1214</v>
      </c>
      <c r="G5897" t="s">
        <v>17690</v>
      </c>
      <c r="H5897" t="b">
        <v>1</v>
      </c>
      <c r="I5897" t="s">
        <v>59961</v>
      </c>
      <c r="J5897" t="s">
        <v>59944</v>
      </c>
      <c r="K5897" t="str">
        <f t="shared" si="92"/>
        <v>Kamaleon 1</v>
      </c>
      <c r="L5897" t="s">
        <v>59962</v>
      </c>
      <c r="M5897" t="s">
        <v>59944</v>
      </c>
    </row>
    <row r="5898" spans="1:13" x14ac:dyDescent="0.35">
      <c r="A5898" t="s">
        <v>17691</v>
      </c>
      <c r="B5898" t="s">
        <v>17692</v>
      </c>
      <c r="C5898" t="s">
        <v>17693</v>
      </c>
      <c r="D5898" s="1">
        <v>863457050209780</v>
      </c>
      <c r="E5898" t="s">
        <v>7368</v>
      </c>
      <c r="F5898" t="s">
        <v>23</v>
      </c>
      <c r="G5898" t="s">
        <v>23</v>
      </c>
      <c r="H5898" t="b">
        <v>1</v>
      </c>
      <c r="I5898" t="e">
        <v>#N/A</v>
      </c>
      <c r="J5898" t="e">
        <v>#N/A</v>
      </c>
      <c r="K5898" t="str">
        <f t="shared" si="92"/>
        <v>Kamaleon 1</v>
      </c>
      <c r="L5898" t="e">
        <v>#N/A</v>
      </c>
      <c r="M5898" t="s">
        <v>59944</v>
      </c>
    </row>
    <row r="5899" spans="1:13" x14ac:dyDescent="0.35">
      <c r="A5899" t="s">
        <v>17694</v>
      </c>
      <c r="B5899" t="s">
        <v>17695</v>
      </c>
      <c r="C5899" t="s">
        <v>17696</v>
      </c>
      <c r="D5899" s="1">
        <v>863457050209806</v>
      </c>
      <c r="E5899" t="s">
        <v>7368</v>
      </c>
      <c r="F5899" t="s">
        <v>23</v>
      </c>
      <c r="G5899" t="s">
        <v>23</v>
      </c>
      <c r="H5899" t="b">
        <v>1</v>
      </c>
      <c r="I5899" t="e">
        <v>#N/A</v>
      </c>
      <c r="J5899" t="e">
        <v>#N/A</v>
      </c>
      <c r="K5899" t="str">
        <f t="shared" si="92"/>
        <v>Kamaleon 1</v>
      </c>
      <c r="L5899" t="e">
        <v>#N/A</v>
      </c>
      <c r="M5899" t="s">
        <v>59944</v>
      </c>
    </row>
    <row r="5900" spans="1:13" x14ac:dyDescent="0.35">
      <c r="A5900" t="s">
        <v>17697</v>
      </c>
      <c r="B5900" t="s">
        <v>17698</v>
      </c>
      <c r="C5900" t="s">
        <v>17699</v>
      </c>
      <c r="D5900" s="1">
        <v>863457050209970</v>
      </c>
      <c r="E5900" t="s">
        <v>7368</v>
      </c>
      <c r="F5900" t="s">
        <v>23</v>
      </c>
      <c r="G5900" t="s">
        <v>23</v>
      </c>
      <c r="H5900" t="b">
        <v>1</v>
      </c>
      <c r="I5900" t="e">
        <v>#N/A</v>
      </c>
      <c r="J5900" t="e">
        <v>#N/A</v>
      </c>
      <c r="K5900" t="str">
        <f t="shared" si="92"/>
        <v>Kamaleon 1</v>
      </c>
      <c r="L5900" t="e">
        <v>#N/A</v>
      </c>
      <c r="M5900" t="s">
        <v>59944</v>
      </c>
    </row>
    <row r="5901" spans="1:13" x14ac:dyDescent="0.35">
      <c r="A5901" t="s">
        <v>17700</v>
      </c>
      <c r="B5901" t="s">
        <v>17701</v>
      </c>
      <c r="C5901" t="s">
        <v>17702</v>
      </c>
      <c r="D5901" s="1">
        <v>863457050210051</v>
      </c>
      <c r="E5901" t="s">
        <v>7368</v>
      </c>
      <c r="F5901" t="s">
        <v>23</v>
      </c>
      <c r="G5901" t="s">
        <v>23</v>
      </c>
      <c r="H5901" t="b">
        <v>1</v>
      </c>
      <c r="I5901" t="e">
        <v>#N/A</v>
      </c>
      <c r="J5901" t="e">
        <v>#N/A</v>
      </c>
      <c r="K5901" t="str">
        <f t="shared" si="92"/>
        <v>Kamaleon 1</v>
      </c>
      <c r="L5901" t="e">
        <v>#N/A</v>
      </c>
      <c r="M5901" t="s">
        <v>59944</v>
      </c>
    </row>
    <row r="5902" spans="1:13" x14ac:dyDescent="0.35">
      <c r="A5902" t="s">
        <v>17703</v>
      </c>
      <c r="B5902" t="s">
        <v>17704</v>
      </c>
      <c r="C5902" t="s">
        <v>17705</v>
      </c>
      <c r="D5902" s="1">
        <v>863457050210226</v>
      </c>
      <c r="E5902" t="s">
        <v>7368</v>
      </c>
      <c r="F5902" t="s">
        <v>23</v>
      </c>
      <c r="G5902" t="s">
        <v>23</v>
      </c>
      <c r="H5902" t="b">
        <v>1</v>
      </c>
      <c r="I5902" t="e">
        <v>#N/A</v>
      </c>
      <c r="J5902" t="e">
        <v>#N/A</v>
      </c>
      <c r="K5902" t="str">
        <f t="shared" si="92"/>
        <v>Kamaleon 1</v>
      </c>
      <c r="L5902" t="e">
        <v>#N/A</v>
      </c>
      <c r="M5902" t="s">
        <v>59944</v>
      </c>
    </row>
    <row r="5903" spans="1:13" x14ac:dyDescent="0.35">
      <c r="A5903" t="s">
        <v>17706</v>
      </c>
      <c r="B5903" t="s">
        <v>17707</v>
      </c>
      <c r="C5903" t="s">
        <v>17708</v>
      </c>
      <c r="D5903" s="1">
        <v>863457050210721</v>
      </c>
      <c r="E5903" t="s">
        <v>7368</v>
      </c>
      <c r="F5903" t="s">
        <v>23</v>
      </c>
      <c r="G5903" t="s">
        <v>23</v>
      </c>
      <c r="H5903" t="b">
        <v>1</v>
      </c>
      <c r="I5903" t="e">
        <v>#N/A</v>
      </c>
      <c r="J5903" t="e">
        <v>#N/A</v>
      </c>
      <c r="K5903" t="str">
        <f t="shared" si="92"/>
        <v>Kamaleon 1</v>
      </c>
      <c r="L5903" t="e">
        <v>#N/A</v>
      </c>
      <c r="M5903" t="s">
        <v>59944</v>
      </c>
    </row>
    <row r="5904" spans="1:13" x14ac:dyDescent="0.35">
      <c r="A5904" t="s">
        <v>17709</v>
      </c>
      <c r="B5904" t="s">
        <v>17710</v>
      </c>
      <c r="C5904" t="s">
        <v>17711</v>
      </c>
      <c r="D5904" s="1">
        <v>863457050210788</v>
      </c>
      <c r="E5904" t="s">
        <v>7368</v>
      </c>
      <c r="F5904" t="s">
        <v>23</v>
      </c>
      <c r="G5904" t="s">
        <v>23</v>
      </c>
      <c r="H5904" t="b">
        <v>1</v>
      </c>
      <c r="I5904" t="e">
        <v>#N/A</v>
      </c>
      <c r="J5904" t="e">
        <v>#N/A</v>
      </c>
      <c r="K5904" t="str">
        <f t="shared" si="92"/>
        <v>Kamaleon 1</v>
      </c>
      <c r="L5904" t="e">
        <v>#N/A</v>
      </c>
      <c r="M5904" t="s">
        <v>59944</v>
      </c>
    </row>
    <row r="5905" spans="1:13" x14ac:dyDescent="0.35">
      <c r="A5905" t="s">
        <v>17712</v>
      </c>
      <c r="B5905" t="s">
        <v>17713</v>
      </c>
      <c r="C5905" t="s">
        <v>17714</v>
      </c>
      <c r="D5905" s="1">
        <v>863457050210796</v>
      </c>
      <c r="E5905" t="s">
        <v>7368</v>
      </c>
      <c r="F5905" t="s">
        <v>23</v>
      </c>
      <c r="G5905" t="s">
        <v>23</v>
      </c>
      <c r="H5905" t="b">
        <v>1</v>
      </c>
      <c r="I5905" t="e">
        <v>#N/A</v>
      </c>
      <c r="J5905" t="e">
        <v>#N/A</v>
      </c>
      <c r="K5905" t="str">
        <f t="shared" si="92"/>
        <v>Kamaleon 1</v>
      </c>
      <c r="L5905" t="e">
        <v>#N/A</v>
      </c>
      <c r="M5905" t="s">
        <v>59944</v>
      </c>
    </row>
    <row r="5906" spans="1:13" x14ac:dyDescent="0.35">
      <c r="A5906" t="s">
        <v>17715</v>
      </c>
      <c r="B5906" t="s">
        <v>17716</v>
      </c>
      <c r="C5906" t="s">
        <v>17717</v>
      </c>
      <c r="D5906" s="1" t="e">
        <v>#N/A</v>
      </c>
      <c r="E5906" t="s">
        <v>7368</v>
      </c>
      <c r="F5906" t="s">
        <v>23</v>
      </c>
      <c r="G5906" t="s">
        <v>23</v>
      </c>
      <c r="H5906" t="b">
        <v>1</v>
      </c>
      <c r="I5906" t="e">
        <v>#N/A</v>
      </c>
      <c r="J5906" t="e">
        <v>#N/A</v>
      </c>
      <c r="K5906" t="e">
        <f t="shared" si="92"/>
        <v>#N/A</v>
      </c>
      <c r="L5906" t="e">
        <v>#N/A</v>
      </c>
      <c r="M5906" t="s">
        <v>59944</v>
      </c>
    </row>
    <row r="5907" spans="1:13" x14ac:dyDescent="0.35">
      <c r="A5907" t="s">
        <v>17718</v>
      </c>
      <c r="B5907" t="s">
        <v>17719</v>
      </c>
      <c r="C5907" t="s">
        <v>17720</v>
      </c>
      <c r="D5907" s="1">
        <v>863457050211034</v>
      </c>
      <c r="E5907" t="s">
        <v>7368</v>
      </c>
      <c r="F5907" t="s">
        <v>23</v>
      </c>
      <c r="G5907" t="s">
        <v>23</v>
      </c>
      <c r="H5907" t="b">
        <v>1</v>
      </c>
      <c r="I5907" t="e">
        <v>#N/A</v>
      </c>
      <c r="J5907" t="e">
        <v>#N/A</v>
      </c>
      <c r="K5907" t="str">
        <f t="shared" si="92"/>
        <v>Kamaleon 1</v>
      </c>
      <c r="L5907" t="e">
        <v>#N/A</v>
      </c>
      <c r="M5907" t="s">
        <v>59944</v>
      </c>
    </row>
    <row r="5908" spans="1:13" x14ac:dyDescent="0.35">
      <c r="A5908" t="s">
        <v>17721</v>
      </c>
      <c r="B5908" t="s">
        <v>17722</v>
      </c>
      <c r="C5908" t="s">
        <v>17723</v>
      </c>
      <c r="D5908" s="1">
        <v>863457050211091</v>
      </c>
      <c r="E5908" t="s">
        <v>7368</v>
      </c>
      <c r="F5908" t="s">
        <v>23</v>
      </c>
      <c r="G5908" t="s">
        <v>23</v>
      </c>
      <c r="H5908" t="b">
        <v>1</v>
      </c>
      <c r="I5908" t="e">
        <v>#N/A</v>
      </c>
      <c r="J5908" t="e">
        <v>#N/A</v>
      </c>
      <c r="K5908" t="str">
        <f t="shared" si="92"/>
        <v>Kamaleon 1</v>
      </c>
      <c r="L5908" t="e">
        <v>#N/A</v>
      </c>
      <c r="M5908" t="s">
        <v>59944</v>
      </c>
    </row>
    <row r="5909" spans="1:13" x14ac:dyDescent="0.35">
      <c r="A5909" t="s">
        <v>17724</v>
      </c>
      <c r="B5909" t="s">
        <v>17725</v>
      </c>
      <c r="C5909" t="s">
        <v>17726</v>
      </c>
      <c r="D5909" s="1">
        <v>863457050211174</v>
      </c>
      <c r="E5909" t="s">
        <v>7368</v>
      </c>
      <c r="F5909" t="s">
        <v>23</v>
      </c>
      <c r="G5909" t="s">
        <v>23</v>
      </c>
      <c r="H5909" t="b">
        <v>1</v>
      </c>
      <c r="I5909" t="e">
        <v>#N/A</v>
      </c>
      <c r="J5909" t="e">
        <v>#N/A</v>
      </c>
      <c r="K5909" t="str">
        <f t="shared" si="92"/>
        <v>Kamaleon 1</v>
      </c>
      <c r="L5909" t="e">
        <v>#N/A</v>
      </c>
      <c r="M5909" t="s">
        <v>59944</v>
      </c>
    </row>
    <row r="5910" spans="1:13" x14ac:dyDescent="0.35">
      <c r="A5910" t="s">
        <v>17727</v>
      </c>
      <c r="B5910" t="s">
        <v>17728</v>
      </c>
      <c r="C5910" t="s">
        <v>17729</v>
      </c>
      <c r="D5910" s="1">
        <v>863457050211398</v>
      </c>
      <c r="E5910" t="s">
        <v>7368</v>
      </c>
      <c r="F5910" t="s">
        <v>23</v>
      </c>
      <c r="G5910" t="s">
        <v>23</v>
      </c>
      <c r="H5910" t="b">
        <v>1</v>
      </c>
      <c r="I5910" t="e">
        <v>#N/A</v>
      </c>
      <c r="J5910" t="e">
        <v>#N/A</v>
      </c>
      <c r="K5910" t="str">
        <f t="shared" si="92"/>
        <v>Kamaleon 1</v>
      </c>
      <c r="L5910" t="e">
        <v>#N/A</v>
      </c>
      <c r="M5910" t="s">
        <v>59944</v>
      </c>
    </row>
    <row r="5911" spans="1:13" x14ac:dyDescent="0.35">
      <c r="A5911" t="s">
        <v>17730</v>
      </c>
      <c r="B5911" t="s">
        <v>17731</v>
      </c>
      <c r="C5911" t="s">
        <v>17732</v>
      </c>
      <c r="D5911" s="1">
        <v>863457050211455</v>
      </c>
      <c r="E5911" t="s">
        <v>7368</v>
      </c>
      <c r="F5911" t="s">
        <v>23</v>
      </c>
      <c r="G5911" t="s">
        <v>23</v>
      </c>
      <c r="H5911" t="b">
        <v>1</v>
      </c>
      <c r="I5911" t="e">
        <v>#N/A</v>
      </c>
      <c r="J5911" t="e">
        <v>#N/A</v>
      </c>
      <c r="K5911" t="str">
        <f t="shared" si="92"/>
        <v>Kamaleon 1</v>
      </c>
      <c r="L5911" t="e">
        <v>#N/A</v>
      </c>
      <c r="M5911" t="s">
        <v>59944</v>
      </c>
    </row>
    <row r="5912" spans="1:13" x14ac:dyDescent="0.35">
      <c r="A5912" t="s">
        <v>17733</v>
      </c>
      <c r="B5912" t="s">
        <v>17734</v>
      </c>
      <c r="C5912" t="s">
        <v>17735</v>
      </c>
      <c r="D5912" s="1">
        <v>863457050211620</v>
      </c>
      <c r="E5912" t="s">
        <v>7368</v>
      </c>
      <c r="F5912" t="s">
        <v>23</v>
      </c>
      <c r="G5912" t="s">
        <v>23</v>
      </c>
      <c r="H5912" t="b">
        <v>1</v>
      </c>
      <c r="I5912" t="e">
        <v>#N/A</v>
      </c>
      <c r="J5912" t="e">
        <v>#N/A</v>
      </c>
      <c r="K5912" t="str">
        <f t="shared" si="92"/>
        <v>Kamaleon 1</v>
      </c>
      <c r="L5912" t="e">
        <v>#N/A</v>
      </c>
      <c r="M5912" t="s">
        <v>59944</v>
      </c>
    </row>
    <row r="5913" spans="1:13" x14ac:dyDescent="0.35">
      <c r="A5913" t="s">
        <v>17736</v>
      </c>
      <c r="B5913" t="s">
        <v>17737</v>
      </c>
      <c r="C5913" t="s">
        <v>17738</v>
      </c>
      <c r="D5913" s="1" t="e">
        <v>#N/A</v>
      </c>
      <c r="E5913" t="s">
        <v>7368</v>
      </c>
      <c r="F5913" t="s">
        <v>23</v>
      </c>
      <c r="G5913" t="s">
        <v>23</v>
      </c>
      <c r="H5913" t="b">
        <v>1</v>
      </c>
      <c r="I5913" t="e">
        <v>#N/A</v>
      </c>
      <c r="J5913" t="e">
        <v>#N/A</v>
      </c>
      <c r="K5913" t="e">
        <f t="shared" si="92"/>
        <v>#N/A</v>
      </c>
      <c r="L5913" t="e">
        <v>#N/A</v>
      </c>
      <c r="M5913" t="s">
        <v>59944</v>
      </c>
    </row>
    <row r="5914" spans="1:13" x14ac:dyDescent="0.35">
      <c r="A5914" t="s">
        <v>17739</v>
      </c>
      <c r="B5914" t="s">
        <v>17740</v>
      </c>
      <c r="C5914" t="s">
        <v>17741</v>
      </c>
      <c r="D5914" s="1">
        <v>863457050211794</v>
      </c>
      <c r="E5914" t="s">
        <v>7368</v>
      </c>
      <c r="F5914" t="s">
        <v>23</v>
      </c>
      <c r="G5914" t="s">
        <v>23</v>
      </c>
      <c r="H5914" t="b">
        <v>1</v>
      </c>
      <c r="I5914" t="e">
        <v>#N/A</v>
      </c>
      <c r="J5914" t="e">
        <v>#N/A</v>
      </c>
      <c r="K5914" t="str">
        <f t="shared" si="92"/>
        <v>Kamaleon 1</v>
      </c>
      <c r="L5914" t="e">
        <v>#N/A</v>
      </c>
      <c r="M5914" t="s">
        <v>59944</v>
      </c>
    </row>
    <row r="5915" spans="1:13" x14ac:dyDescent="0.35">
      <c r="A5915" t="s">
        <v>17742</v>
      </c>
      <c r="B5915" t="s">
        <v>17743</v>
      </c>
      <c r="C5915" t="s">
        <v>17744</v>
      </c>
      <c r="D5915" s="1">
        <v>863457050211828</v>
      </c>
      <c r="E5915" t="s">
        <v>7368</v>
      </c>
      <c r="F5915" t="s">
        <v>23</v>
      </c>
      <c r="G5915" t="s">
        <v>23</v>
      </c>
      <c r="H5915" t="b">
        <v>1</v>
      </c>
      <c r="I5915" t="e">
        <v>#N/A</v>
      </c>
      <c r="J5915" t="e">
        <v>#N/A</v>
      </c>
      <c r="K5915" t="str">
        <f t="shared" si="92"/>
        <v>Kamaleon 1</v>
      </c>
      <c r="L5915" t="e">
        <v>#N/A</v>
      </c>
      <c r="M5915" t="s">
        <v>59944</v>
      </c>
    </row>
    <row r="5916" spans="1:13" x14ac:dyDescent="0.35">
      <c r="A5916" t="s">
        <v>17745</v>
      </c>
      <c r="B5916" t="s">
        <v>17746</v>
      </c>
      <c r="C5916" t="s">
        <v>17747</v>
      </c>
      <c r="D5916" s="1" t="e">
        <v>#N/A</v>
      </c>
      <c r="E5916" t="s">
        <v>7368</v>
      </c>
      <c r="F5916" t="s">
        <v>23</v>
      </c>
      <c r="G5916" t="s">
        <v>23</v>
      </c>
      <c r="H5916" t="b">
        <v>1</v>
      </c>
      <c r="I5916" t="e">
        <v>#N/A</v>
      </c>
      <c r="J5916" t="e">
        <v>#N/A</v>
      </c>
      <c r="K5916" t="e">
        <f t="shared" si="92"/>
        <v>#N/A</v>
      </c>
      <c r="L5916" t="e">
        <v>#N/A</v>
      </c>
      <c r="M5916" t="s">
        <v>59944</v>
      </c>
    </row>
    <row r="5917" spans="1:13" x14ac:dyDescent="0.35">
      <c r="A5917" t="s">
        <v>17748</v>
      </c>
      <c r="B5917" t="s">
        <v>17749</v>
      </c>
      <c r="C5917" t="s">
        <v>17750</v>
      </c>
      <c r="D5917" s="1">
        <v>863457050211901</v>
      </c>
      <c r="E5917" t="s">
        <v>7368</v>
      </c>
      <c r="F5917" t="s">
        <v>23</v>
      </c>
      <c r="G5917" t="s">
        <v>23</v>
      </c>
      <c r="H5917" t="b">
        <v>1</v>
      </c>
      <c r="I5917" t="e">
        <v>#N/A</v>
      </c>
      <c r="J5917" t="e">
        <v>#N/A</v>
      </c>
      <c r="K5917" t="str">
        <f t="shared" si="92"/>
        <v>Kamaleon 1</v>
      </c>
      <c r="L5917" t="e">
        <v>#N/A</v>
      </c>
      <c r="M5917" t="s">
        <v>59944</v>
      </c>
    </row>
    <row r="5918" spans="1:13" x14ac:dyDescent="0.35">
      <c r="A5918" t="s">
        <v>17751</v>
      </c>
      <c r="B5918" t="s">
        <v>17752</v>
      </c>
      <c r="C5918" t="s">
        <v>17753</v>
      </c>
      <c r="D5918" s="1">
        <v>863457050211976</v>
      </c>
      <c r="E5918" t="s">
        <v>7368</v>
      </c>
      <c r="F5918" t="s">
        <v>23</v>
      </c>
      <c r="G5918" t="s">
        <v>23</v>
      </c>
      <c r="H5918" t="b">
        <v>1</v>
      </c>
      <c r="I5918" t="e">
        <v>#N/A</v>
      </c>
      <c r="J5918" t="e">
        <v>#N/A</v>
      </c>
      <c r="K5918" t="str">
        <f t="shared" si="92"/>
        <v>Kamaleon 1</v>
      </c>
      <c r="L5918" t="e">
        <v>#N/A</v>
      </c>
      <c r="M5918" t="s">
        <v>59944</v>
      </c>
    </row>
    <row r="5919" spans="1:13" x14ac:dyDescent="0.35">
      <c r="A5919" t="s">
        <v>17754</v>
      </c>
      <c r="B5919" t="s">
        <v>17755</v>
      </c>
      <c r="C5919" t="s">
        <v>17756</v>
      </c>
      <c r="D5919" s="1">
        <v>863457050212115</v>
      </c>
      <c r="E5919" t="s">
        <v>7368</v>
      </c>
      <c r="F5919" t="s">
        <v>23</v>
      </c>
      <c r="G5919" t="s">
        <v>23</v>
      </c>
      <c r="H5919" t="b">
        <v>1</v>
      </c>
      <c r="I5919" t="e">
        <v>#N/A</v>
      </c>
      <c r="J5919" t="e">
        <v>#N/A</v>
      </c>
      <c r="K5919" t="str">
        <f t="shared" si="92"/>
        <v>Kamaleon 1</v>
      </c>
      <c r="L5919" t="e">
        <v>#N/A</v>
      </c>
      <c r="M5919" t="s">
        <v>59944</v>
      </c>
    </row>
    <row r="5920" spans="1:13" x14ac:dyDescent="0.35">
      <c r="A5920" t="s">
        <v>17757</v>
      </c>
      <c r="B5920" t="s">
        <v>17758</v>
      </c>
      <c r="C5920" t="s">
        <v>17759</v>
      </c>
      <c r="D5920" s="1">
        <v>863457050212180</v>
      </c>
      <c r="E5920" t="s">
        <v>7368</v>
      </c>
      <c r="F5920" t="s">
        <v>23</v>
      </c>
      <c r="G5920" t="s">
        <v>23</v>
      </c>
      <c r="H5920" t="b">
        <v>1</v>
      </c>
      <c r="I5920" t="e">
        <v>#N/A</v>
      </c>
      <c r="J5920" t="e">
        <v>#N/A</v>
      </c>
      <c r="K5920" t="str">
        <f t="shared" si="92"/>
        <v>Kamaleon 1</v>
      </c>
      <c r="L5920" t="e">
        <v>#N/A</v>
      </c>
      <c r="M5920" t="s">
        <v>59944</v>
      </c>
    </row>
    <row r="5921" spans="1:13" x14ac:dyDescent="0.35">
      <c r="A5921" t="s">
        <v>17760</v>
      </c>
      <c r="B5921" t="s">
        <v>17761</v>
      </c>
      <c r="C5921" t="s">
        <v>17762</v>
      </c>
      <c r="D5921" s="1">
        <v>863457050212198</v>
      </c>
      <c r="E5921" t="s">
        <v>7368</v>
      </c>
      <c r="F5921" t="s">
        <v>23</v>
      </c>
      <c r="G5921" t="s">
        <v>23</v>
      </c>
      <c r="H5921" t="b">
        <v>1</v>
      </c>
      <c r="I5921" t="e">
        <v>#N/A</v>
      </c>
      <c r="J5921" t="e">
        <v>#N/A</v>
      </c>
      <c r="K5921" t="str">
        <f t="shared" si="92"/>
        <v>Kamaleon 1</v>
      </c>
      <c r="L5921" t="e">
        <v>#N/A</v>
      </c>
      <c r="M5921" t="s">
        <v>59944</v>
      </c>
    </row>
    <row r="5922" spans="1:13" x14ac:dyDescent="0.35">
      <c r="A5922" t="s">
        <v>17763</v>
      </c>
      <c r="B5922" t="s">
        <v>17764</v>
      </c>
      <c r="C5922" t="s">
        <v>17765</v>
      </c>
      <c r="D5922" s="1">
        <v>863457050212362</v>
      </c>
      <c r="E5922" t="s">
        <v>7368</v>
      </c>
      <c r="F5922" t="s">
        <v>23</v>
      </c>
      <c r="G5922" t="s">
        <v>23</v>
      </c>
      <c r="H5922" t="b">
        <v>1</v>
      </c>
      <c r="I5922" t="e">
        <v>#N/A</v>
      </c>
      <c r="J5922" t="e">
        <v>#N/A</v>
      </c>
      <c r="K5922" t="str">
        <f t="shared" si="92"/>
        <v>Kamaleon 1</v>
      </c>
      <c r="L5922" t="e">
        <v>#N/A</v>
      </c>
      <c r="M5922" t="s">
        <v>59944</v>
      </c>
    </row>
    <row r="5923" spans="1:13" x14ac:dyDescent="0.35">
      <c r="A5923" t="s">
        <v>17766</v>
      </c>
      <c r="B5923" t="s">
        <v>17767</v>
      </c>
      <c r="C5923" t="s">
        <v>17768</v>
      </c>
      <c r="D5923" s="1">
        <v>863457050212669</v>
      </c>
      <c r="E5923" t="s">
        <v>7368</v>
      </c>
      <c r="F5923" t="s">
        <v>23</v>
      </c>
      <c r="G5923" t="s">
        <v>23</v>
      </c>
      <c r="H5923" t="b">
        <v>1</v>
      </c>
      <c r="I5923" t="e">
        <v>#N/A</v>
      </c>
      <c r="J5923" t="e">
        <v>#N/A</v>
      </c>
      <c r="K5923" t="str">
        <f t="shared" si="92"/>
        <v>Kamaleon 1</v>
      </c>
      <c r="L5923" t="e">
        <v>#N/A</v>
      </c>
      <c r="M5923" t="s">
        <v>59944</v>
      </c>
    </row>
    <row r="5924" spans="1:13" x14ac:dyDescent="0.35">
      <c r="A5924" t="s">
        <v>17769</v>
      </c>
      <c r="B5924" t="s">
        <v>17770</v>
      </c>
      <c r="C5924" t="s">
        <v>17771</v>
      </c>
      <c r="D5924" s="1">
        <v>863457050212826</v>
      </c>
      <c r="E5924" t="s">
        <v>7368</v>
      </c>
      <c r="F5924" t="s">
        <v>23</v>
      </c>
      <c r="G5924" t="s">
        <v>23</v>
      </c>
      <c r="H5924" t="b">
        <v>1</v>
      </c>
      <c r="I5924" t="e">
        <v>#N/A</v>
      </c>
      <c r="J5924" t="e">
        <v>#N/A</v>
      </c>
      <c r="K5924" t="str">
        <f t="shared" si="92"/>
        <v>Kamaleon 1</v>
      </c>
      <c r="L5924" t="e">
        <v>#N/A</v>
      </c>
      <c r="M5924" t="s">
        <v>59944</v>
      </c>
    </row>
    <row r="5925" spans="1:13" x14ac:dyDescent="0.35">
      <c r="A5925" t="s">
        <v>17772</v>
      </c>
      <c r="B5925" t="s">
        <v>17773</v>
      </c>
      <c r="C5925" t="s">
        <v>17774</v>
      </c>
      <c r="D5925" s="1">
        <v>863457050212859</v>
      </c>
      <c r="E5925" t="s">
        <v>7368</v>
      </c>
      <c r="F5925" t="s">
        <v>23</v>
      </c>
      <c r="G5925" t="s">
        <v>23</v>
      </c>
      <c r="H5925" t="b">
        <v>1</v>
      </c>
      <c r="I5925" t="e">
        <v>#N/A</v>
      </c>
      <c r="J5925" t="e">
        <v>#N/A</v>
      </c>
      <c r="K5925" t="str">
        <f t="shared" si="92"/>
        <v>Kamaleon 1</v>
      </c>
      <c r="L5925" t="e">
        <v>#N/A</v>
      </c>
      <c r="M5925" t="s">
        <v>59944</v>
      </c>
    </row>
    <row r="5926" spans="1:13" x14ac:dyDescent="0.35">
      <c r="A5926" t="s">
        <v>17775</v>
      </c>
      <c r="B5926" t="s">
        <v>17776</v>
      </c>
      <c r="C5926" t="s">
        <v>17777</v>
      </c>
      <c r="D5926" s="1">
        <v>863457050212891</v>
      </c>
      <c r="E5926" t="s">
        <v>7368</v>
      </c>
      <c r="F5926" t="s">
        <v>23</v>
      </c>
      <c r="G5926" t="s">
        <v>23</v>
      </c>
      <c r="H5926" t="b">
        <v>1</v>
      </c>
      <c r="I5926" t="e">
        <v>#N/A</v>
      </c>
      <c r="J5926" t="e">
        <v>#N/A</v>
      </c>
      <c r="K5926" t="str">
        <f t="shared" si="92"/>
        <v>Kamaleon 1</v>
      </c>
      <c r="L5926" t="e">
        <v>#N/A</v>
      </c>
      <c r="M5926" t="s">
        <v>59944</v>
      </c>
    </row>
    <row r="5927" spans="1:13" x14ac:dyDescent="0.35">
      <c r="A5927" t="s">
        <v>17778</v>
      </c>
      <c r="B5927" t="s">
        <v>17779</v>
      </c>
      <c r="C5927" t="s">
        <v>17780</v>
      </c>
      <c r="D5927" s="1">
        <v>863457050213188</v>
      </c>
      <c r="E5927" t="s">
        <v>7368</v>
      </c>
      <c r="F5927" t="s">
        <v>23</v>
      </c>
      <c r="G5927" t="s">
        <v>23</v>
      </c>
      <c r="H5927" t="b">
        <v>1</v>
      </c>
      <c r="I5927" t="e">
        <v>#N/A</v>
      </c>
      <c r="J5927" t="e">
        <v>#N/A</v>
      </c>
      <c r="K5927" t="str">
        <f t="shared" si="92"/>
        <v>Kamaleon 1</v>
      </c>
      <c r="L5927" t="e">
        <v>#N/A</v>
      </c>
      <c r="M5927" t="s">
        <v>59944</v>
      </c>
    </row>
    <row r="5928" spans="1:13" x14ac:dyDescent="0.35">
      <c r="A5928" t="s">
        <v>17781</v>
      </c>
      <c r="B5928" t="s">
        <v>17782</v>
      </c>
      <c r="C5928" t="s">
        <v>17783</v>
      </c>
      <c r="D5928" s="1">
        <v>863457050213204</v>
      </c>
      <c r="E5928" t="s">
        <v>7368</v>
      </c>
      <c r="F5928" t="s">
        <v>23</v>
      </c>
      <c r="G5928" t="s">
        <v>23</v>
      </c>
      <c r="H5928" t="b">
        <v>1</v>
      </c>
      <c r="I5928" t="e">
        <v>#N/A</v>
      </c>
      <c r="J5928" t="e">
        <v>#N/A</v>
      </c>
      <c r="K5928" t="str">
        <f t="shared" si="92"/>
        <v>Kamaleon 1</v>
      </c>
      <c r="L5928" t="e">
        <v>#N/A</v>
      </c>
      <c r="M5928" t="s">
        <v>59944</v>
      </c>
    </row>
    <row r="5929" spans="1:13" x14ac:dyDescent="0.35">
      <c r="A5929" t="s">
        <v>17784</v>
      </c>
      <c r="B5929" t="s">
        <v>17785</v>
      </c>
      <c r="C5929" t="s">
        <v>17786</v>
      </c>
      <c r="D5929" s="1" t="e">
        <v>#N/A</v>
      </c>
      <c r="E5929" t="s">
        <v>7368</v>
      </c>
      <c r="F5929" t="s">
        <v>23</v>
      </c>
      <c r="G5929" t="s">
        <v>23</v>
      </c>
      <c r="H5929" t="b">
        <v>1</v>
      </c>
      <c r="I5929" t="e">
        <v>#N/A</v>
      </c>
      <c r="J5929" t="e">
        <v>#N/A</v>
      </c>
      <c r="K5929" t="e">
        <f t="shared" si="92"/>
        <v>#N/A</v>
      </c>
      <c r="L5929" t="e">
        <v>#N/A</v>
      </c>
      <c r="M5929" t="s">
        <v>59944</v>
      </c>
    </row>
    <row r="5930" spans="1:13" x14ac:dyDescent="0.35">
      <c r="A5930" t="s">
        <v>17787</v>
      </c>
      <c r="B5930" t="s">
        <v>17788</v>
      </c>
      <c r="C5930" t="s">
        <v>17789</v>
      </c>
      <c r="D5930" s="1">
        <v>863457050213329</v>
      </c>
      <c r="E5930" t="s">
        <v>7368</v>
      </c>
      <c r="F5930" t="s">
        <v>23</v>
      </c>
      <c r="G5930" t="s">
        <v>23</v>
      </c>
      <c r="H5930" t="b">
        <v>1</v>
      </c>
      <c r="I5930" t="e">
        <v>#N/A</v>
      </c>
      <c r="J5930" t="e">
        <v>#N/A</v>
      </c>
      <c r="K5930" t="str">
        <f t="shared" si="92"/>
        <v>Kamaleon 1</v>
      </c>
      <c r="L5930" t="e">
        <v>#N/A</v>
      </c>
      <c r="M5930" t="s">
        <v>59944</v>
      </c>
    </row>
    <row r="5931" spans="1:13" x14ac:dyDescent="0.35">
      <c r="A5931" t="s">
        <v>17790</v>
      </c>
      <c r="B5931" t="s">
        <v>17791</v>
      </c>
      <c r="C5931" t="s">
        <v>17792</v>
      </c>
      <c r="D5931" s="1">
        <v>863457050213634</v>
      </c>
      <c r="E5931" t="s">
        <v>7368</v>
      </c>
      <c r="F5931" t="s">
        <v>23</v>
      </c>
      <c r="G5931" t="s">
        <v>23</v>
      </c>
      <c r="H5931" t="b">
        <v>1</v>
      </c>
      <c r="I5931" t="e">
        <v>#N/A</v>
      </c>
      <c r="J5931" t="e">
        <v>#N/A</v>
      </c>
      <c r="K5931" t="str">
        <f t="shared" si="92"/>
        <v>Kamaleon 1</v>
      </c>
      <c r="L5931" t="e">
        <v>#N/A</v>
      </c>
      <c r="M5931" t="s">
        <v>59944</v>
      </c>
    </row>
    <row r="5932" spans="1:13" x14ac:dyDescent="0.35">
      <c r="A5932" t="s">
        <v>17793</v>
      </c>
      <c r="B5932" t="s">
        <v>17794</v>
      </c>
      <c r="C5932" t="s">
        <v>17795</v>
      </c>
      <c r="D5932" s="1">
        <v>863457050213659</v>
      </c>
      <c r="E5932" t="s">
        <v>7368</v>
      </c>
      <c r="F5932" t="s">
        <v>23</v>
      </c>
      <c r="G5932" t="s">
        <v>23</v>
      </c>
      <c r="H5932" t="b">
        <v>1</v>
      </c>
      <c r="I5932" t="e">
        <v>#N/A</v>
      </c>
      <c r="J5932" t="e">
        <v>#N/A</v>
      </c>
      <c r="K5932" t="str">
        <f t="shared" si="92"/>
        <v>Kamaleon 1</v>
      </c>
      <c r="L5932" t="e">
        <v>#N/A</v>
      </c>
      <c r="M5932" t="s">
        <v>59944</v>
      </c>
    </row>
    <row r="5933" spans="1:13" x14ac:dyDescent="0.35">
      <c r="A5933" t="s">
        <v>17796</v>
      </c>
      <c r="B5933" t="s">
        <v>17797</v>
      </c>
      <c r="C5933" t="s">
        <v>17798</v>
      </c>
      <c r="D5933" s="1">
        <v>863457050213741</v>
      </c>
      <c r="E5933" t="s">
        <v>7368</v>
      </c>
      <c r="F5933" t="s">
        <v>23</v>
      </c>
      <c r="G5933" t="s">
        <v>23</v>
      </c>
      <c r="H5933" t="b">
        <v>1</v>
      </c>
      <c r="I5933" t="e">
        <v>#N/A</v>
      </c>
      <c r="J5933" t="e">
        <v>#N/A</v>
      </c>
      <c r="K5933" t="str">
        <f t="shared" si="92"/>
        <v>Kamaleon 1</v>
      </c>
      <c r="L5933" t="e">
        <v>#N/A</v>
      </c>
      <c r="M5933" t="s">
        <v>59944</v>
      </c>
    </row>
    <row r="5934" spans="1:13" x14ac:dyDescent="0.35">
      <c r="A5934" t="s">
        <v>17799</v>
      </c>
      <c r="B5934" t="s">
        <v>17800</v>
      </c>
      <c r="C5934" t="s">
        <v>17801</v>
      </c>
      <c r="D5934" s="1">
        <v>863457050213766</v>
      </c>
      <c r="E5934" t="s">
        <v>7368</v>
      </c>
      <c r="F5934" t="s">
        <v>23</v>
      </c>
      <c r="G5934" t="s">
        <v>23</v>
      </c>
      <c r="H5934" t="b">
        <v>1</v>
      </c>
      <c r="I5934" t="e">
        <v>#N/A</v>
      </c>
      <c r="J5934" t="e">
        <v>#N/A</v>
      </c>
      <c r="K5934" t="str">
        <f t="shared" si="92"/>
        <v>Kamaleon 1</v>
      </c>
      <c r="L5934" t="e">
        <v>#N/A</v>
      </c>
      <c r="M5934" t="s">
        <v>59944</v>
      </c>
    </row>
    <row r="5935" spans="1:13" x14ac:dyDescent="0.35">
      <c r="A5935" t="s">
        <v>17802</v>
      </c>
      <c r="B5935" t="s">
        <v>17803</v>
      </c>
      <c r="C5935" t="s">
        <v>17804</v>
      </c>
      <c r="D5935" s="1">
        <v>863457050213774</v>
      </c>
      <c r="E5935" t="s">
        <v>7368</v>
      </c>
      <c r="F5935" t="s">
        <v>23</v>
      </c>
      <c r="G5935" t="s">
        <v>23</v>
      </c>
      <c r="H5935" t="b">
        <v>1</v>
      </c>
      <c r="I5935" t="e">
        <v>#N/A</v>
      </c>
      <c r="J5935" t="e">
        <v>#N/A</v>
      </c>
      <c r="K5935" t="str">
        <f t="shared" si="92"/>
        <v>Kamaleon 1</v>
      </c>
      <c r="L5935" t="e">
        <v>#N/A</v>
      </c>
      <c r="M5935" t="s">
        <v>59944</v>
      </c>
    </row>
    <row r="5936" spans="1:13" x14ac:dyDescent="0.35">
      <c r="A5936" t="s">
        <v>17805</v>
      </c>
      <c r="B5936" t="s">
        <v>17806</v>
      </c>
      <c r="C5936" t="s">
        <v>17807</v>
      </c>
      <c r="D5936" s="1" t="e">
        <v>#N/A</v>
      </c>
      <c r="E5936" t="s">
        <v>7368</v>
      </c>
      <c r="F5936" t="s">
        <v>23</v>
      </c>
      <c r="G5936" t="s">
        <v>23</v>
      </c>
      <c r="H5936" t="b">
        <v>1</v>
      </c>
      <c r="I5936" t="e">
        <v>#N/A</v>
      </c>
      <c r="J5936" t="e">
        <v>#N/A</v>
      </c>
      <c r="K5936" t="e">
        <f t="shared" si="92"/>
        <v>#N/A</v>
      </c>
      <c r="L5936" t="e">
        <v>#N/A</v>
      </c>
      <c r="M5936" t="s">
        <v>59944</v>
      </c>
    </row>
    <row r="5937" spans="1:13" x14ac:dyDescent="0.35">
      <c r="A5937" t="s">
        <v>17808</v>
      </c>
      <c r="B5937" t="s">
        <v>17809</v>
      </c>
      <c r="C5937" t="s">
        <v>17810</v>
      </c>
      <c r="D5937" s="1">
        <v>863457050213980</v>
      </c>
      <c r="E5937" t="s">
        <v>7368</v>
      </c>
      <c r="F5937" t="s">
        <v>23</v>
      </c>
      <c r="G5937" t="s">
        <v>23</v>
      </c>
      <c r="H5937" t="b">
        <v>1</v>
      </c>
      <c r="I5937" t="e">
        <v>#N/A</v>
      </c>
      <c r="J5937" t="e">
        <v>#N/A</v>
      </c>
      <c r="K5937" t="str">
        <f t="shared" si="92"/>
        <v>Kamaleon 1</v>
      </c>
      <c r="L5937" t="e">
        <v>#N/A</v>
      </c>
      <c r="M5937" t="s">
        <v>59944</v>
      </c>
    </row>
    <row r="5938" spans="1:13" x14ac:dyDescent="0.35">
      <c r="A5938" t="s">
        <v>17811</v>
      </c>
      <c r="B5938" t="s">
        <v>17812</v>
      </c>
      <c r="C5938" t="s">
        <v>17813</v>
      </c>
      <c r="D5938" s="1">
        <v>863457050213998</v>
      </c>
      <c r="E5938" t="s">
        <v>7368</v>
      </c>
      <c r="F5938" t="s">
        <v>23</v>
      </c>
      <c r="G5938" t="s">
        <v>23</v>
      </c>
      <c r="H5938" t="b">
        <v>1</v>
      </c>
      <c r="I5938" t="e">
        <v>#N/A</v>
      </c>
      <c r="J5938" t="e">
        <v>#N/A</v>
      </c>
      <c r="K5938" t="str">
        <f t="shared" si="92"/>
        <v>Kamaleon 1</v>
      </c>
      <c r="L5938" t="e">
        <v>#N/A</v>
      </c>
      <c r="M5938" t="s">
        <v>59944</v>
      </c>
    </row>
    <row r="5939" spans="1:13" x14ac:dyDescent="0.35">
      <c r="A5939" t="s">
        <v>17814</v>
      </c>
      <c r="B5939" t="s">
        <v>17815</v>
      </c>
      <c r="C5939" t="s">
        <v>17816</v>
      </c>
      <c r="D5939" s="1">
        <v>863457050214103</v>
      </c>
      <c r="E5939" t="s">
        <v>7368</v>
      </c>
      <c r="F5939" t="s">
        <v>23</v>
      </c>
      <c r="G5939" t="s">
        <v>23</v>
      </c>
      <c r="H5939" t="b">
        <v>1</v>
      </c>
      <c r="I5939" t="e">
        <v>#N/A</v>
      </c>
      <c r="J5939" t="e">
        <v>#N/A</v>
      </c>
      <c r="K5939" t="str">
        <f t="shared" si="92"/>
        <v>Kamaleon 1</v>
      </c>
      <c r="L5939" t="e">
        <v>#N/A</v>
      </c>
      <c r="M5939" t="s">
        <v>59944</v>
      </c>
    </row>
    <row r="5940" spans="1:13" x14ac:dyDescent="0.35">
      <c r="A5940" t="s">
        <v>17817</v>
      </c>
      <c r="B5940" t="s">
        <v>17818</v>
      </c>
      <c r="C5940" t="s">
        <v>17819</v>
      </c>
      <c r="D5940" s="1">
        <v>863457050214178</v>
      </c>
      <c r="E5940" t="s">
        <v>7368</v>
      </c>
      <c r="F5940" t="s">
        <v>23</v>
      </c>
      <c r="G5940" t="s">
        <v>23</v>
      </c>
      <c r="H5940" t="b">
        <v>1</v>
      </c>
      <c r="I5940" t="e">
        <v>#N/A</v>
      </c>
      <c r="J5940" t="e">
        <v>#N/A</v>
      </c>
      <c r="K5940" t="str">
        <f t="shared" si="92"/>
        <v>Kamaleon 1</v>
      </c>
      <c r="L5940" t="e">
        <v>#N/A</v>
      </c>
      <c r="M5940" t="s">
        <v>59944</v>
      </c>
    </row>
    <row r="5941" spans="1:13" x14ac:dyDescent="0.35">
      <c r="A5941" t="s">
        <v>17820</v>
      </c>
      <c r="B5941" t="s">
        <v>17821</v>
      </c>
      <c r="C5941" t="s">
        <v>17822</v>
      </c>
      <c r="D5941" s="1">
        <v>863457050214350</v>
      </c>
      <c r="E5941" t="s">
        <v>7368</v>
      </c>
      <c r="F5941" t="s">
        <v>23</v>
      </c>
      <c r="G5941" t="s">
        <v>23</v>
      </c>
      <c r="H5941" t="b">
        <v>1</v>
      </c>
      <c r="I5941" t="e">
        <v>#N/A</v>
      </c>
      <c r="J5941" t="e">
        <v>#N/A</v>
      </c>
      <c r="K5941" t="str">
        <f t="shared" si="92"/>
        <v>Kamaleon 1</v>
      </c>
      <c r="L5941" t="e">
        <v>#N/A</v>
      </c>
      <c r="M5941" t="s">
        <v>59944</v>
      </c>
    </row>
    <row r="5942" spans="1:13" x14ac:dyDescent="0.35">
      <c r="A5942" t="s">
        <v>17823</v>
      </c>
      <c r="B5942" t="s">
        <v>17824</v>
      </c>
      <c r="C5942" t="s">
        <v>17825</v>
      </c>
      <c r="D5942" s="1">
        <v>863457050214418</v>
      </c>
      <c r="E5942" t="s">
        <v>7368</v>
      </c>
      <c r="F5942" t="s">
        <v>23</v>
      </c>
      <c r="G5942" t="s">
        <v>23</v>
      </c>
      <c r="H5942" t="b">
        <v>1</v>
      </c>
      <c r="I5942" t="e">
        <v>#N/A</v>
      </c>
      <c r="J5942" t="e">
        <v>#N/A</v>
      </c>
      <c r="K5942" t="str">
        <f t="shared" si="92"/>
        <v>Kamaleon 1</v>
      </c>
      <c r="L5942" t="e">
        <v>#N/A</v>
      </c>
      <c r="M5942" t="s">
        <v>59944</v>
      </c>
    </row>
    <row r="5943" spans="1:13" x14ac:dyDescent="0.35">
      <c r="A5943" t="s">
        <v>17826</v>
      </c>
      <c r="B5943" t="s">
        <v>17827</v>
      </c>
      <c r="C5943" t="s">
        <v>17828</v>
      </c>
      <c r="D5943" s="1" t="e">
        <v>#N/A</v>
      </c>
      <c r="E5943" t="s">
        <v>7368</v>
      </c>
      <c r="F5943" t="s">
        <v>23</v>
      </c>
      <c r="G5943" t="s">
        <v>23</v>
      </c>
      <c r="H5943" t="b">
        <v>1</v>
      </c>
      <c r="I5943" t="e">
        <v>#N/A</v>
      </c>
      <c r="J5943" t="e">
        <v>#N/A</v>
      </c>
      <c r="K5943" t="e">
        <f t="shared" si="92"/>
        <v>#N/A</v>
      </c>
      <c r="L5943" t="e">
        <v>#N/A</v>
      </c>
      <c r="M5943" t="s">
        <v>59944</v>
      </c>
    </row>
    <row r="5944" spans="1:13" x14ac:dyDescent="0.35">
      <c r="A5944" t="s">
        <v>17829</v>
      </c>
      <c r="B5944" t="s">
        <v>17830</v>
      </c>
      <c r="C5944" t="s">
        <v>17831</v>
      </c>
      <c r="D5944" s="1">
        <v>863457050214483</v>
      </c>
      <c r="E5944" t="s">
        <v>7368</v>
      </c>
      <c r="F5944" t="s">
        <v>23</v>
      </c>
      <c r="G5944" t="s">
        <v>23</v>
      </c>
      <c r="H5944" t="b">
        <v>1</v>
      </c>
      <c r="I5944" t="e">
        <v>#N/A</v>
      </c>
      <c r="J5944" t="e">
        <v>#N/A</v>
      </c>
      <c r="K5944" t="str">
        <f t="shared" si="92"/>
        <v>Kamaleon 1</v>
      </c>
      <c r="L5944" t="e">
        <v>#N/A</v>
      </c>
      <c r="M5944" t="s">
        <v>59944</v>
      </c>
    </row>
    <row r="5945" spans="1:13" x14ac:dyDescent="0.35">
      <c r="A5945" t="s">
        <v>17832</v>
      </c>
      <c r="B5945" t="s">
        <v>17833</v>
      </c>
      <c r="C5945" t="s">
        <v>17834</v>
      </c>
      <c r="D5945" s="1">
        <v>863457050214509</v>
      </c>
      <c r="E5945" t="s">
        <v>7368</v>
      </c>
      <c r="F5945" t="s">
        <v>23</v>
      </c>
      <c r="G5945" t="s">
        <v>23</v>
      </c>
      <c r="H5945" t="b">
        <v>1</v>
      </c>
      <c r="I5945" t="e">
        <v>#N/A</v>
      </c>
      <c r="J5945" t="e">
        <v>#N/A</v>
      </c>
      <c r="K5945" t="str">
        <f t="shared" si="92"/>
        <v>Kamaleon 1</v>
      </c>
      <c r="L5945" t="e">
        <v>#N/A</v>
      </c>
      <c r="M5945" t="s">
        <v>59944</v>
      </c>
    </row>
    <row r="5946" spans="1:13" x14ac:dyDescent="0.35">
      <c r="A5946" t="s">
        <v>17835</v>
      </c>
      <c r="B5946" t="s">
        <v>17836</v>
      </c>
      <c r="C5946" t="s">
        <v>17837</v>
      </c>
      <c r="D5946" s="1">
        <v>863457050214608</v>
      </c>
      <c r="E5946" t="s">
        <v>7368</v>
      </c>
      <c r="F5946" t="s">
        <v>23</v>
      </c>
      <c r="G5946" t="s">
        <v>23</v>
      </c>
      <c r="H5946" t="b">
        <v>1</v>
      </c>
      <c r="I5946" t="e">
        <v>#N/A</v>
      </c>
      <c r="J5946" t="e">
        <v>#N/A</v>
      </c>
      <c r="K5946" t="str">
        <f t="shared" si="92"/>
        <v>Kamaleon 1</v>
      </c>
      <c r="L5946" t="e">
        <v>#N/A</v>
      </c>
      <c r="M5946" t="s">
        <v>59944</v>
      </c>
    </row>
    <row r="5947" spans="1:13" x14ac:dyDescent="0.35">
      <c r="A5947" t="s">
        <v>17838</v>
      </c>
      <c r="B5947" t="s">
        <v>17839</v>
      </c>
      <c r="C5947" t="s">
        <v>17840</v>
      </c>
      <c r="D5947" s="1">
        <v>863457050214715</v>
      </c>
      <c r="E5947" t="s">
        <v>7368</v>
      </c>
      <c r="F5947" t="s">
        <v>23</v>
      </c>
      <c r="G5947" t="s">
        <v>23</v>
      </c>
      <c r="H5947" t="b">
        <v>1</v>
      </c>
      <c r="I5947" t="e">
        <v>#N/A</v>
      </c>
      <c r="J5947" t="e">
        <v>#N/A</v>
      </c>
      <c r="K5947" t="str">
        <f t="shared" si="92"/>
        <v>Kamaleon 1</v>
      </c>
      <c r="L5947" t="e">
        <v>#N/A</v>
      </c>
      <c r="M5947" t="s">
        <v>59944</v>
      </c>
    </row>
    <row r="5948" spans="1:13" x14ac:dyDescent="0.35">
      <c r="A5948" t="s">
        <v>17841</v>
      </c>
      <c r="B5948" t="s">
        <v>17842</v>
      </c>
      <c r="C5948" t="s">
        <v>17843</v>
      </c>
      <c r="D5948" s="1">
        <v>863457050214806</v>
      </c>
      <c r="E5948" t="s">
        <v>7368</v>
      </c>
      <c r="F5948" t="s">
        <v>23</v>
      </c>
      <c r="G5948" t="s">
        <v>23</v>
      </c>
      <c r="H5948" t="b">
        <v>1</v>
      </c>
      <c r="I5948" t="e">
        <v>#N/A</v>
      </c>
      <c r="J5948" t="e">
        <v>#N/A</v>
      </c>
      <c r="K5948" t="str">
        <f t="shared" si="92"/>
        <v>Kamaleon 1</v>
      </c>
      <c r="L5948" t="e">
        <v>#N/A</v>
      </c>
      <c r="M5948" t="s">
        <v>59944</v>
      </c>
    </row>
    <row r="5949" spans="1:13" x14ac:dyDescent="0.35">
      <c r="A5949" t="s">
        <v>17844</v>
      </c>
      <c r="B5949" t="s">
        <v>17845</v>
      </c>
      <c r="C5949" t="s">
        <v>17846</v>
      </c>
      <c r="D5949" s="1">
        <v>863457050214921</v>
      </c>
      <c r="E5949" t="s">
        <v>7368</v>
      </c>
      <c r="F5949" t="s">
        <v>23</v>
      </c>
      <c r="G5949" t="s">
        <v>23</v>
      </c>
      <c r="H5949" t="b">
        <v>1</v>
      </c>
      <c r="I5949" t="e">
        <v>#N/A</v>
      </c>
      <c r="J5949" t="e">
        <v>#N/A</v>
      </c>
      <c r="K5949" t="str">
        <f t="shared" si="92"/>
        <v>Kamaleon 1</v>
      </c>
      <c r="L5949" t="e">
        <v>#N/A</v>
      </c>
      <c r="M5949" t="s">
        <v>59944</v>
      </c>
    </row>
    <row r="5950" spans="1:13" x14ac:dyDescent="0.35">
      <c r="A5950" t="s">
        <v>17847</v>
      </c>
      <c r="B5950" t="s">
        <v>17848</v>
      </c>
      <c r="C5950" t="s">
        <v>17849</v>
      </c>
      <c r="D5950" s="1">
        <v>863457050215001</v>
      </c>
      <c r="E5950" t="s">
        <v>7368</v>
      </c>
      <c r="F5950" t="s">
        <v>23</v>
      </c>
      <c r="G5950" t="s">
        <v>23</v>
      </c>
      <c r="H5950" t="b">
        <v>1</v>
      </c>
      <c r="I5950" t="e">
        <v>#N/A</v>
      </c>
      <c r="J5950" t="e">
        <v>#N/A</v>
      </c>
      <c r="K5950" t="str">
        <f t="shared" si="92"/>
        <v>Kamaleon 1</v>
      </c>
      <c r="L5950" t="e">
        <v>#N/A</v>
      </c>
      <c r="M5950" t="s">
        <v>59944</v>
      </c>
    </row>
    <row r="5951" spans="1:13" x14ac:dyDescent="0.35">
      <c r="A5951" t="s">
        <v>17850</v>
      </c>
      <c r="B5951" t="s">
        <v>17851</v>
      </c>
      <c r="C5951" t="s">
        <v>17852</v>
      </c>
      <c r="D5951" s="1">
        <v>863457050215126</v>
      </c>
      <c r="E5951" t="s">
        <v>7368</v>
      </c>
      <c r="F5951" t="s">
        <v>23</v>
      </c>
      <c r="G5951" t="s">
        <v>23</v>
      </c>
      <c r="H5951" t="b">
        <v>1</v>
      </c>
      <c r="I5951" t="e">
        <v>#N/A</v>
      </c>
      <c r="J5951" t="e">
        <v>#N/A</v>
      </c>
      <c r="K5951" t="str">
        <f t="shared" si="92"/>
        <v>Kamaleon 1</v>
      </c>
      <c r="L5951" t="e">
        <v>#N/A</v>
      </c>
      <c r="M5951" t="s">
        <v>59944</v>
      </c>
    </row>
    <row r="5952" spans="1:13" x14ac:dyDescent="0.35">
      <c r="A5952" t="s">
        <v>17853</v>
      </c>
      <c r="B5952" t="s">
        <v>17854</v>
      </c>
      <c r="C5952" t="s">
        <v>17855</v>
      </c>
      <c r="D5952" s="1">
        <v>863457050215217</v>
      </c>
      <c r="E5952" t="s">
        <v>7368</v>
      </c>
      <c r="F5952" t="s">
        <v>23</v>
      </c>
      <c r="G5952" t="s">
        <v>23</v>
      </c>
      <c r="H5952" t="b">
        <v>1</v>
      </c>
      <c r="I5952" t="e">
        <v>#N/A</v>
      </c>
      <c r="J5952" t="e">
        <v>#N/A</v>
      </c>
      <c r="K5952" t="str">
        <f t="shared" si="92"/>
        <v>Kamaleon 1</v>
      </c>
      <c r="L5952" t="e">
        <v>#N/A</v>
      </c>
      <c r="M5952" t="s">
        <v>59944</v>
      </c>
    </row>
    <row r="5953" spans="1:13" x14ac:dyDescent="0.35">
      <c r="A5953" t="s">
        <v>17856</v>
      </c>
      <c r="B5953" t="s">
        <v>17857</v>
      </c>
      <c r="C5953" t="s">
        <v>17858</v>
      </c>
      <c r="D5953" s="1">
        <v>863457050215225</v>
      </c>
      <c r="E5953" t="s">
        <v>7368</v>
      </c>
      <c r="F5953" t="s">
        <v>23</v>
      </c>
      <c r="G5953" t="s">
        <v>23</v>
      </c>
      <c r="H5953" t="b">
        <v>1</v>
      </c>
      <c r="I5953" t="e">
        <v>#N/A</v>
      </c>
      <c r="J5953" t="e">
        <v>#N/A</v>
      </c>
      <c r="K5953" t="str">
        <f t="shared" si="92"/>
        <v>Kamaleon 1</v>
      </c>
      <c r="L5953" t="e">
        <v>#N/A</v>
      </c>
      <c r="M5953" t="s">
        <v>59944</v>
      </c>
    </row>
    <row r="5954" spans="1:13" x14ac:dyDescent="0.35">
      <c r="A5954" t="s">
        <v>17859</v>
      </c>
      <c r="B5954" t="s">
        <v>17860</v>
      </c>
      <c r="C5954" t="s">
        <v>17861</v>
      </c>
      <c r="D5954" s="1">
        <v>863457050215324</v>
      </c>
      <c r="E5954" t="s">
        <v>7368</v>
      </c>
      <c r="F5954" t="s">
        <v>23</v>
      </c>
      <c r="G5954" t="s">
        <v>23</v>
      </c>
      <c r="H5954" t="b">
        <v>1</v>
      </c>
      <c r="I5954" t="e">
        <v>#N/A</v>
      </c>
      <c r="J5954" t="e">
        <v>#N/A</v>
      </c>
      <c r="K5954" t="str">
        <f t="shared" si="92"/>
        <v>Kamaleon 1</v>
      </c>
      <c r="L5954" t="e">
        <v>#N/A</v>
      </c>
      <c r="M5954" t="s">
        <v>59944</v>
      </c>
    </row>
    <row r="5955" spans="1:13" x14ac:dyDescent="0.35">
      <c r="A5955" t="s">
        <v>17862</v>
      </c>
      <c r="B5955" t="s">
        <v>17863</v>
      </c>
      <c r="C5955" t="s">
        <v>17864</v>
      </c>
      <c r="D5955" s="1">
        <v>863457050215456</v>
      </c>
      <c r="E5955" t="s">
        <v>7368</v>
      </c>
      <c r="F5955" t="s">
        <v>23</v>
      </c>
      <c r="G5955" t="s">
        <v>23</v>
      </c>
      <c r="H5955" t="b">
        <v>1</v>
      </c>
      <c r="I5955" t="e">
        <v>#N/A</v>
      </c>
      <c r="J5955" t="e">
        <v>#N/A</v>
      </c>
      <c r="K5955" t="str">
        <f t="shared" ref="K5955:K6018" si="93">IF(OR(LEFT(D5955,8)="86345705", LEFT(D5955,8)="86716202", LEFT(D5955,8)="86858906"), "Kamaleon 1", "Kamaleon 2")</f>
        <v>Kamaleon 1</v>
      </c>
      <c r="L5955" t="e">
        <v>#N/A</v>
      </c>
      <c r="M5955" t="s">
        <v>59944</v>
      </c>
    </row>
    <row r="5956" spans="1:13" x14ac:dyDescent="0.35">
      <c r="A5956" t="s">
        <v>17865</v>
      </c>
      <c r="B5956" t="s">
        <v>17866</v>
      </c>
      <c r="C5956" t="s">
        <v>17867</v>
      </c>
      <c r="D5956" s="1">
        <v>863457050215571</v>
      </c>
      <c r="E5956" t="s">
        <v>7368</v>
      </c>
      <c r="F5956" t="s">
        <v>23</v>
      </c>
      <c r="G5956" t="s">
        <v>23</v>
      </c>
      <c r="H5956" t="b">
        <v>1</v>
      </c>
      <c r="I5956" t="e">
        <v>#N/A</v>
      </c>
      <c r="J5956" t="e">
        <v>#N/A</v>
      </c>
      <c r="K5956" t="str">
        <f t="shared" si="93"/>
        <v>Kamaleon 1</v>
      </c>
      <c r="L5956" t="e">
        <v>#N/A</v>
      </c>
      <c r="M5956" t="s">
        <v>59944</v>
      </c>
    </row>
    <row r="5957" spans="1:13" x14ac:dyDescent="0.35">
      <c r="A5957" t="s">
        <v>17868</v>
      </c>
      <c r="B5957" t="s">
        <v>17869</v>
      </c>
      <c r="C5957" t="s">
        <v>17870</v>
      </c>
      <c r="D5957" s="1">
        <v>863457050215589</v>
      </c>
      <c r="E5957" t="s">
        <v>7368</v>
      </c>
      <c r="F5957" t="s">
        <v>23</v>
      </c>
      <c r="G5957" t="s">
        <v>23</v>
      </c>
      <c r="H5957" t="b">
        <v>1</v>
      </c>
      <c r="I5957" t="e">
        <v>#N/A</v>
      </c>
      <c r="J5957" t="e">
        <v>#N/A</v>
      </c>
      <c r="K5957" t="str">
        <f t="shared" si="93"/>
        <v>Kamaleon 1</v>
      </c>
      <c r="L5957" t="e">
        <v>#N/A</v>
      </c>
      <c r="M5957" t="s">
        <v>59944</v>
      </c>
    </row>
    <row r="5958" spans="1:13" x14ac:dyDescent="0.35">
      <c r="A5958" t="s">
        <v>17871</v>
      </c>
      <c r="B5958" t="s">
        <v>17872</v>
      </c>
      <c r="C5958" t="s">
        <v>17873</v>
      </c>
      <c r="D5958" s="1">
        <v>863457050215720</v>
      </c>
      <c r="E5958" t="s">
        <v>7368</v>
      </c>
      <c r="F5958" t="s">
        <v>23</v>
      </c>
      <c r="G5958" t="s">
        <v>23</v>
      </c>
      <c r="H5958" t="b">
        <v>1</v>
      </c>
      <c r="I5958" t="e">
        <v>#N/A</v>
      </c>
      <c r="J5958" t="e">
        <v>#N/A</v>
      </c>
      <c r="K5958" t="str">
        <f t="shared" si="93"/>
        <v>Kamaleon 1</v>
      </c>
      <c r="L5958" t="e">
        <v>#N/A</v>
      </c>
      <c r="M5958" t="s">
        <v>59944</v>
      </c>
    </row>
    <row r="5959" spans="1:13" x14ac:dyDescent="0.35">
      <c r="A5959" t="s">
        <v>17874</v>
      </c>
      <c r="B5959" t="s">
        <v>17875</v>
      </c>
      <c r="C5959" t="s">
        <v>17876</v>
      </c>
      <c r="D5959" s="1">
        <v>863457050215746</v>
      </c>
      <c r="E5959" t="s">
        <v>7368</v>
      </c>
      <c r="F5959" t="s">
        <v>23</v>
      </c>
      <c r="G5959" t="s">
        <v>23</v>
      </c>
      <c r="H5959" t="b">
        <v>1</v>
      </c>
      <c r="I5959" t="e">
        <v>#N/A</v>
      </c>
      <c r="J5959" t="e">
        <v>#N/A</v>
      </c>
      <c r="K5959" t="str">
        <f t="shared" si="93"/>
        <v>Kamaleon 1</v>
      </c>
      <c r="L5959" t="e">
        <v>#N/A</v>
      </c>
      <c r="M5959" t="s">
        <v>59944</v>
      </c>
    </row>
    <row r="5960" spans="1:13" x14ac:dyDescent="0.35">
      <c r="A5960" t="s">
        <v>17877</v>
      </c>
      <c r="B5960" t="s">
        <v>17878</v>
      </c>
      <c r="C5960" t="s">
        <v>17879</v>
      </c>
      <c r="D5960" s="1">
        <v>863457050215985</v>
      </c>
      <c r="E5960" t="s">
        <v>7368</v>
      </c>
      <c r="F5960" t="s">
        <v>23</v>
      </c>
      <c r="G5960" t="s">
        <v>23</v>
      </c>
      <c r="H5960" t="b">
        <v>1</v>
      </c>
      <c r="I5960" t="e">
        <v>#N/A</v>
      </c>
      <c r="J5960" t="e">
        <v>#N/A</v>
      </c>
      <c r="K5960" t="str">
        <f t="shared" si="93"/>
        <v>Kamaleon 1</v>
      </c>
      <c r="L5960" t="e">
        <v>#N/A</v>
      </c>
      <c r="M5960" t="s">
        <v>59944</v>
      </c>
    </row>
    <row r="5961" spans="1:13" x14ac:dyDescent="0.35">
      <c r="A5961" t="s">
        <v>17880</v>
      </c>
      <c r="B5961" t="s">
        <v>17881</v>
      </c>
      <c r="C5961" t="s">
        <v>17882</v>
      </c>
      <c r="D5961" s="1">
        <v>863457050216025</v>
      </c>
      <c r="E5961" t="s">
        <v>7368</v>
      </c>
      <c r="F5961" t="s">
        <v>23</v>
      </c>
      <c r="G5961" t="s">
        <v>23</v>
      </c>
      <c r="H5961" t="b">
        <v>1</v>
      </c>
      <c r="I5961" t="e">
        <v>#N/A</v>
      </c>
      <c r="J5961" t="e">
        <v>#N/A</v>
      </c>
      <c r="K5961" t="str">
        <f t="shared" si="93"/>
        <v>Kamaleon 1</v>
      </c>
      <c r="L5961" t="e">
        <v>#N/A</v>
      </c>
      <c r="M5961" t="s">
        <v>59944</v>
      </c>
    </row>
    <row r="5962" spans="1:13" x14ac:dyDescent="0.35">
      <c r="A5962" t="s">
        <v>17883</v>
      </c>
      <c r="B5962" t="s">
        <v>17884</v>
      </c>
      <c r="C5962" t="s">
        <v>17885</v>
      </c>
      <c r="D5962" s="1">
        <v>863457050216066</v>
      </c>
      <c r="E5962" t="s">
        <v>7368</v>
      </c>
      <c r="F5962" t="s">
        <v>23</v>
      </c>
      <c r="G5962" t="s">
        <v>23</v>
      </c>
      <c r="H5962" t="b">
        <v>1</v>
      </c>
      <c r="I5962" t="e">
        <v>#N/A</v>
      </c>
      <c r="J5962" t="e">
        <v>#N/A</v>
      </c>
      <c r="K5962" t="str">
        <f t="shared" si="93"/>
        <v>Kamaleon 1</v>
      </c>
      <c r="L5962" t="e">
        <v>#N/A</v>
      </c>
      <c r="M5962" t="s">
        <v>59944</v>
      </c>
    </row>
    <row r="5963" spans="1:13" x14ac:dyDescent="0.35">
      <c r="A5963" t="s">
        <v>17886</v>
      </c>
      <c r="B5963" t="s">
        <v>17887</v>
      </c>
      <c r="C5963" t="s">
        <v>17888</v>
      </c>
      <c r="D5963" s="1">
        <v>863457050216082</v>
      </c>
      <c r="E5963" t="s">
        <v>7368</v>
      </c>
      <c r="F5963" t="s">
        <v>23</v>
      </c>
      <c r="G5963" t="s">
        <v>23</v>
      </c>
      <c r="H5963" t="b">
        <v>1</v>
      </c>
      <c r="I5963" t="e">
        <v>#N/A</v>
      </c>
      <c r="J5963" t="e">
        <v>#N/A</v>
      </c>
      <c r="K5963" t="str">
        <f t="shared" si="93"/>
        <v>Kamaleon 1</v>
      </c>
      <c r="L5963" t="e">
        <v>#N/A</v>
      </c>
      <c r="M5963" t="s">
        <v>59944</v>
      </c>
    </row>
    <row r="5964" spans="1:13" x14ac:dyDescent="0.35">
      <c r="A5964" t="s">
        <v>17889</v>
      </c>
      <c r="B5964" t="s">
        <v>17890</v>
      </c>
      <c r="C5964" t="s">
        <v>17891</v>
      </c>
      <c r="D5964" s="1">
        <v>863457050216173</v>
      </c>
      <c r="E5964" t="s">
        <v>7368</v>
      </c>
      <c r="F5964" t="s">
        <v>23</v>
      </c>
      <c r="G5964" t="s">
        <v>23</v>
      </c>
      <c r="H5964" t="b">
        <v>1</v>
      </c>
      <c r="I5964" t="e">
        <v>#N/A</v>
      </c>
      <c r="J5964" t="e">
        <v>#N/A</v>
      </c>
      <c r="K5964" t="str">
        <f t="shared" si="93"/>
        <v>Kamaleon 1</v>
      </c>
      <c r="L5964" t="e">
        <v>#N/A</v>
      </c>
      <c r="M5964" t="s">
        <v>59944</v>
      </c>
    </row>
    <row r="5965" spans="1:13" x14ac:dyDescent="0.35">
      <c r="A5965" t="s">
        <v>17892</v>
      </c>
      <c r="B5965" t="s">
        <v>17893</v>
      </c>
      <c r="C5965" t="s">
        <v>17894</v>
      </c>
      <c r="D5965" s="1">
        <v>863457050216306</v>
      </c>
      <c r="E5965" t="s">
        <v>7368</v>
      </c>
      <c r="F5965" t="s">
        <v>23</v>
      </c>
      <c r="G5965" t="s">
        <v>23</v>
      </c>
      <c r="H5965" t="b">
        <v>1</v>
      </c>
      <c r="I5965" t="e">
        <v>#N/A</v>
      </c>
      <c r="J5965" t="e">
        <v>#N/A</v>
      </c>
      <c r="K5965" t="str">
        <f t="shared" si="93"/>
        <v>Kamaleon 1</v>
      </c>
      <c r="L5965" t="e">
        <v>#N/A</v>
      </c>
      <c r="M5965" t="s">
        <v>59944</v>
      </c>
    </row>
    <row r="5966" spans="1:13" x14ac:dyDescent="0.35">
      <c r="A5966" t="s">
        <v>17895</v>
      </c>
      <c r="B5966" t="s">
        <v>17896</v>
      </c>
      <c r="C5966" t="s">
        <v>17897</v>
      </c>
      <c r="D5966" s="1">
        <v>863457050216447</v>
      </c>
      <c r="E5966" t="s">
        <v>7368</v>
      </c>
      <c r="F5966" t="s">
        <v>23</v>
      </c>
      <c r="G5966" t="s">
        <v>23</v>
      </c>
      <c r="H5966" t="b">
        <v>1</v>
      </c>
      <c r="I5966" t="e">
        <v>#N/A</v>
      </c>
      <c r="J5966" t="e">
        <v>#N/A</v>
      </c>
      <c r="K5966" t="str">
        <f t="shared" si="93"/>
        <v>Kamaleon 1</v>
      </c>
      <c r="L5966" t="e">
        <v>#N/A</v>
      </c>
      <c r="M5966" t="s">
        <v>59944</v>
      </c>
    </row>
    <row r="5967" spans="1:13" x14ac:dyDescent="0.35">
      <c r="A5967" t="s">
        <v>17898</v>
      </c>
      <c r="B5967" t="s">
        <v>17899</v>
      </c>
      <c r="C5967" t="s">
        <v>17900</v>
      </c>
      <c r="D5967" s="1">
        <v>863457050216504</v>
      </c>
      <c r="E5967" t="s">
        <v>7368</v>
      </c>
      <c r="F5967" t="s">
        <v>23</v>
      </c>
      <c r="G5967" t="s">
        <v>23</v>
      </c>
      <c r="H5967" t="b">
        <v>1</v>
      </c>
      <c r="I5967" t="e">
        <v>#N/A</v>
      </c>
      <c r="J5967" t="e">
        <v>#N/A</v>
      </c>
      <c r="K5967" t="str">
        <f t="shared" si="93"/>
        <v>Kamaleon 1</v>
      </c>
      <c r="L5967" t="e">
        <v>#N/A</v>
      </c>
      <c r="M5967" t="s">
        <v>59944</v>
      </c>
    </row>
    <row r="5968" spans="1:13" x14ac:dyDescent="0.35">
      <c r="A5968" t="s">
        <v>17901</v>
      </c>
      <c r="B5968" t="s">
        <v>17902</v>
      </c>
      <c r="C5968" t="s">
        <v>17903</v>
      </c>
      <c r="D5968" s="1">
        <v>863457050216611</v>
      </c>
      <c r="E5968" t="s">
        <v>7368</v>
      </c>
      <c r="F5968" t="s">
        <v>23</v>
      </c>
      <c r="G5968" t="s">
        <v>23</v>
      </c>
      <c r="H5968" t="b">
        <v>1</v>
      </c>
      <c r="I5968" t="e">
        <v>#N/A</v>
      </c>
      <c r="J5968" t="e">
        <v>#N/A</v>
      </c>
      <c r="K5968" t="str">
        <f t="shared" si="93"/>
        <v>Kamaleon 1</v>
      </c>
      <c r="L5968" t="e">
        <v>#N/A</v>
      </c>
      <c r="M5968" t="s">
        <v>59944</v>
      </c>
    </row>
    <row r="5969" spans="1:13" x14ac:dyDescent="0.35">
      <c r="A5969" t="s">
        <v>17904</v>
      </c>
      <c r="B5969" t="s">
        <v>17905</v>
      </c>
      <c r="C5969" t="s">
        <v>17906</v>
      </c>
      <c r="D5969" s="1">
        <v>863457050216645</v>
      </c>
      <c r="E5969" t="s">
        <v>7368</v>
      </c>
      <c r="F5969" t="s">
        <v>23</v>
      </c>
      <c r="G5969" t="s">
        <v>23</v>
      </c>
      <c r="H5969" t="b">
        <v>1</v>
      </c>
      <c r="I5969" t="e">
        <v>#N/A</v>
      </c>
      <c r="J5969" t="e">
        <v>#N/A</v>
      </c>
      <c r="K5969" t="str">
        <f t="shared" si="93"/>
        <v>Kamaleon 1</v>
      </c>
      <c r="L5969" t="e">
        <v>#N/A</v>
      </c>
      <c r="M5969" t="s">
        <v>59944</v>
      </c>
    </row>
    <row r="5970" spans="1:13" x14ac:dyDescent="0.35">
      <c r="A5970" t="s">
        <v>17907</v>
      </c>
      <c r="B5970" t="s">
        <v>17908</v>
      </c>
      <c r="C5970" t="s">
        <v>17909</v>
      </c>
      <c r="D5970" s="1">
        <v>863457050216652</v>
      </c>
      <c r="E5970" t="s">
        <v>7368</v>
      </c>
      <c r="F5970" t="s">
        <v>23</v>
      </c>
      <c r="G5970" t="s">
        <v>23</v>
      </c>
      <c r="H5970" t="b">
        <v>1</v>
      </c>
      <c r="I5970" t="e">
        <v>#N/A</v>
      </c>
      <c r="J5970" t="e">
        <v>#N/A</v>
      </c>
      <c r="K5970" t="str">
        <f t="shared" si="93"/>
        <v>Kamaleon 1</v>
      </c>
      <c r="L5970" t="e">
        <v>#N/A</v>
      </c>
      <c r="M5970" t="s">
        <v>59944</v>
      </c>
    </row>
    <row r="5971" spans="1:13" x14ac:dyDescent="0.35">
      <c r="A5971" t="s">
        <v>17910</v>
      </c>
      <c r="B5971" t="s">
        <v>17911</v>
      </c>
      <c r="C5971" t="s">
        <v>17912</v>
      </c>
      <c r="D5971" s="1">
        <v>863457050216660</v>
      </c>
      <c r="E5971" t="s">
        <v>7368</v>
      </c>
      <c r="F5971" t="s">
        <v>23</v>
      </c>
      <c r="G5971" t="s">
        <v>23</v>
      </c>
      <c r="H5971" t="b">
        <v>1</v>
      </c>
      <c r="I5971" t="e">
        <v>#N/A</v>
      </c>
      <c r="J5971" t="e">
        <v>#N/A</v>
      </c>
      <c r="K5971" t="str">
        <f t="shared" si="93"/>
        <v>Kamaleon 1</v>
      </c>
      <c r="L5971" t="e">
        <v>#N/A</v>
      </c>
      <c r="M5971" t="s">
        <v>59944</v>
      </c>
    </row>
    <row r="5972" spans="1:13" x14ac:dyDescent="0.35">
      <c r="A5972" t="s">
        <v>17913</v>
      </c>
      <c r="B5972" t="s">
        <v>17914</v>
      </c>
      <c r="C5972" t="s">
        <v>17915</v>
      </c>
      <c r="D5972" s="1">
        <v>863457050216702</v>
      </c>
      <c r="E5972" t="s">
        <v>7368</v>
      </c>
      <c r="F5972" t="s">
        <v>23</v>
      </c>
      <c r="G5972" t="s">
        <v>23</v>
      </c>
      <c r="H5972" t="b">
        <v>1</v>
      </c>
      <c r="I5972" t="e">
        <v>#N/A</v>
      </c>
      <c r="J5972" t="e">
        <v>#N/A</v>
      </c>
      <c r="K5972" t="str">
        <f t="shared" si="93"/>
        <v>Kamaleon 1</v>
      </c>
      <c r="L5972" t="e">
        <v>#N/A</v>
      </c>
      <c r="M5972" t="s">
        <v>59944</v>
      </c>
    </row>
    <row r="5973" spans="1:13" x14ac:dyDescent="0.35">
      <c r="A5973" t="s">
        <v>17916</v>
      </c>
      <c r="B5973" t="s">
        <v>17917</v>
      </c>
      <c r="C5973" t="s">
        <v>17918</v>
      </c>
      <c r="D5973" s="1">
        <v>863457050216777</v>
      </c>
      <c r="E5973" t="s">
        <v>7368</v>
      </c>
      <c r="F5973" t="s">
        <v>23</v>
      </c>
      <c r="G5973" t="s">
        <v>23</v>
      </c>
      <c r="H5973" t="b">
        <v>1</v>
      </c>
      <c r="I5973" t="e">
        <v>#N/A</v>
      </c>
      <c r="J5973" t="e">
        <v>#N/A</v>
      </c>
      <c r="K5973" t="str">
        <f t="shared" si="93"/>
        <v>Kamaleon 1</v>
      </c>
      <c r="L5973" t="e">
        <v>#N/A</v>
      </c>
      <c r="M5973" t="s">
        <v>59944</v>
      </c>
    </row>
    <row r="5974" spans="1:13" x14ac:dyDescent="0.35">
      <c r="A5974" t="s">
        <v>17919</v>
      </c>
      <c r="B5974" t="s">
        <v>17920</v>
      </c>
      <c r="C5974" t="s">
        <v>17921</v>
      </c>
      <c r="D5974" s="1">
        <v>863457051714937</v>
      </c>
      <c r="E5974" t="s">
        <v>7368</v>
      </c>
      <c r="F5974" t="s">
        <v>23</v>
      </c>
      <c r="G5974" t="s">
        <v>23</v>
      </c>
      <c r="H5974" t="b">
        <v>1</v>
      </c>
      <c r="I5974" t="e">
        <v>#N/A</v>
      </c>
      <c r="J5974" t="e">
        <v>#N/A</v>
      </c>
      <c r="K5974" t="str">
        <f t="shared" si="93"/>
        <v>Kamaleon 1</v>
      </c>
      <c r="L5974" t="e">
        <v>#N/A</v>
      </c>
      <c r="M5974" t="s">
        <v>59944</v>
      </c>
    </row>
    <row r="5975" spans="1:13" x14ac:dyDescent="0.35">
      <c r="A5975" t="s">
        <v>17922</v>
      </c>
      <c r="B5975" t="s">
        <v>17923</v>
      </c>
      <c r="C5975" t="s">
        <v>17924</v>
      </c>
      <c r="D5975" s="1">
        <v>863457050216884</v>
      </c>
      <c r="E5975" t="s">
        <v>7368</v>
      </c>
      <c r="F5975" t="s">
        <v>23</v>
      </c>
      <c r="G5975" t="s">
        <v>23</v>
      </c>
      <c r="H5975" t="b">
        <v>1</v>
      </c>
      <c r="I5975" t="e">
        <v>#N/A</v>
      </c>
      <c r="J5975" t="e">
        <v>#N/A</v>
      </c>
      <c r="K5975" t="str">
        <f t="shared" si="93"/>
        <v>Kamaleon 1</v>
      </c>
      <c r="L5975" t="e">
        <v>#N/A</v>
      </c>
      <c r="M5975" t="s">
        <v>59944</v>
      </c>
    </row>
    <row r="5976" spans="1:13" x14ac:dyDescent="0.35">
      <c r="A5976" t="s">
        <v>17925</v>
      </c>
      <c r="B5976" t="s">
        <v>17926</v>
      </c>
      <c r="C5976" t="s">
        <v>17927</v>
      </c>
      <c r="D5976" s="1">
        <v>863457050216934</v>
      </c>
      <c r="E5976" t="s">
        <v>7368</v>
      </c>
      <c r="F5976" t="s">
        <v>23</v>
      </c>
      <c r="G5976" t="s">
        <v>23</v>
      </c>
      <c r="H5976" t="b">
        <v>1</v>
      </c>
      <c r="I5976" t="e">
        <v>#N/A</v>
      </c>
      <c r="J5976" t="e">
        <v>#N/A</v>
      </c>
      <c r="K5976" t="str">
        <f t="shared" si="93"/>
        <v>Kamaleon 1</v>
      </c>
      <c r="L5976" t="e">
        <v>#N/A</v>
      </c>
      <c r="M5976" t="s">
        <v>59944</v>
      </c>
    </row>
    <row r="5977" spans="1:13" x14ac:dyDescent="0.35">
      <c r="A5977" t="s">
        <v>17928</v>
      </c>
      <c r="B5977" t="s">
        <v>17929</v>
      </c>
      <c r="C5977" t="s">
        <v>17930</v>
      </c>
      <c r="D5977" s="1">
        <v>863457050217270</v>
      </c>
      <c r="E5977" t="s">
        <v>7368</v>
      </c>
      <c r="F5977" t="s">
        <v>23</v>
      </c>
      <c r="G5977" t="s">
        <v>23</v>
      </c>
      <c r="H5977" t="b">
        <v>1</v>
      </c>
      <c r="I5977" t="e">
        <v>#N/A</v>
      </c>
      <c r="J5977" t="e">
        <v>#N/A</v>
      </c>
      <c r="K5977" t="str">
        <f t="shared" si="93"/>
        <v>Kamaleon 1</v>
      </c>
      <c r="L5977" t="e">
        <v>#N/A</v>
      </c>
      <c r="M5977" t="s">
        <v>59944</v>
      </c>
    </row>
    <row r="5978" spans="1:13" x14ac:dyDescent="0.35">
      <c r="A5978" t="s">
        <v>17931</v>
      </c>
      <c r="B5978" t="s">
        <v>17932</v>
      </c>
      <c r="C5978" t="s">
        <v>17933</v>
      </c>
      <c r="D5978" s="1">
        <v>863457050217320</v>
      </c>
      <c r="E5978" t="s">
        <v>7368</v>
      </c>
      <c r="F5978" t="s">
        <v>23</v>
      </c>
      <c r="G5978" t="s">
        <v>23</v>
      </c>
      <c r="H5978" t="b">
        <v>1</v>
      </c>
      <c r="I5978" t="e">
        <v>#N/A</v>
      </c>
      <c r="J5978" t="e">
        <v>#N/A</v>
      </c>
      <c r="K5978" t="str">
        <f t="shared" si="93"/>
        <v>Kamaleon 1</v>
      </c>
      <c r="L5978" t="e">
        <v>#N/A</v>
      </c>
      <c r="M5978" t="s">
        <v>59944</v>
      </c>
    </row>
    <row r="5979" spans="1:13" x14ac:dyDescent="0.35">
      <c r="A5979" t="s">
        <v>17934</v>
      </c>
      <c r="B5979" t="s">
        <v>17935</v>
      </c>
      <c r="C5979" t="s">
        <v>17936</v>
      </c>
      <c r="D5979" s="1">
        <v>863457050217494</v>
      </c>
      <c r="E5979" t="s">
        <v>7368</v>
      </c>
      <c r="F5979" t="s">
        <v>23</v>
      </c>
      <c r="G5979" t="s">
        <v>23</v>
      </c>
      <c r="H5979" t="b">
        <v>1</v>
      </c>
      <c r="I5979" t="e">
        <v>#N/A</v>
      </c>
      <c r="J5979" t="e">
        <v>#N/A</v>
      </c>
      <c r="K5979" t="str">
        <f t="shared" si="93"/>
        <v>Kamaleon 1</v>
      </c>
      <c r="L5979" t="e">
        <v>#N/A</v>
      </c>
      <c r="M5979" t="s">
        <v>59944</v>
      </c>
    </row>
    <row r="5980" spans="1:13" x14ac:dyDescent="0.35">
      <c r="A5980" t="s">
        <v>17937</v>
      </c>
      <c r="B5980" t="s">
        <v>17938</v>
      </c>
      <c r="C5980" t="s">
        <v>17939</v>
      </c>
      <c r="D5980" s="1">
        <v>863457050217528</v>
      </c>
      <c r="E5980" t="s">
        <v>7368</v>
      </c>
      <c r="F5980" t="s">
        <v>23</v>
      </c>
      <c r="G5980" t="s">
        <v>23</v>
      </c>
      <c r="H5980" t="b">
        <v>1</v>
      </c>
      <c r="I5980" t="e">
        <v>#N/A</v>
      </c>
      <c r="J5980" t="e">
        <v>#N/A</v>
      </c>
      <c r="K5980" t="str">
        <f t="shared" si="93"/>
        <v>Kamaleon 1</v>
      </c>
      <c r="L5980" t="e">
        <v>#N/A</v>
      </c>
      <c r="M5980" t="s">
        <v>59944</v>
      </c>
    </row>
    <row r="5981" spans="1:13" x14ac:dyDescent="0.35">
      <c r="A5981" t="s">
        <v>17940</v>
      </c>
      <c r="B5981" t="s">
        <v>17941</v>
      </c>
      <c r="C5981" t="s">
        <v>17942</v>
      </c>
      <c r="D5981" s="1">
        <v>863457050217601</v>
      </c>
      <c r="E5981" t="s">
        <v>7368</v>
      </c>
      <c r="F5981" t="s">
        <v>23</v>
      </c>
      <c r="G5981" t="s">
        <v>23</v>
      </c>
      <c r="H5981" t="b">
        <v>1</v>
      </c>
      <c r="I5981" t="e">
        <v>#N/A</v>
      </c>
      <c r="J5981" t="e">
        <v>#N/A</v>
      </c>
      <c r="K5981" t="str">
        <f t="shared" si="93"/>
        <v>Kamaleon 1</v>
      </c>
      <c r="L5981" t="e">
        <v>#N/A</v>
      </c>
      <c r="M5981" t="s">
        <v>59944</v>
      </c>
    </row>
    <row r="5982" spans="1:13" x14ac:dyDescent="0.35">
      <c r="A5982" t="s">
        <v>17943</v>
      </c>
      <c r="B5982" t="s">
        <v>17944</v>
      </c>
      <c r="C5982" t="s">
        <v>17945</v>
      </c>
      <c r="D5982" s="1">
        <v>863457050217668</v>
      </c>
      <c r="E5982" t="s">
        <v>7368</v>
      </c>
      <c r="F5982" t="s">
        <v>23</v>
      </c>
      <c r="G5982" t="s">
        <v>23</v>
      </c>
      <c r="H5982" t="b">
        <v>1</v>
      </c>
      <c r="I5982" t="e">
        <v>#N/A</v>
      </c>
      <c r="J5982" t="e">
        <v>#N/A</v>
      </c>
      <c r="K5982" t="str">
        <f t="shared" si="93"/>
        <v>Kamaleon 1</v>
      </c>
      <c r="L5982" t="e">
        <v>#N/A</v>
      </c>
      <c r="M5982" t="s">
        <v>59944</v>
      </c>
    </row>
    <row r="5983" spans="1:13" x14ac:dyDescent="0.35">
      <c r="A5983" t="s">
        <v>17946</v>
      </c>
      <c r="B5983" t="s">
        <v>17947</v>
      </c>
      <c r="C5983" t="s">
        <v>17948</v>
      </c>
      <c r="D5983" s="1">
        <v>863457050217775</v>
      </c>
      <c r="E5983" t="s">
        <v>7368</v>
      </c>
      <c r="F5983" t="s">
        <v>23</v>
      </c>
      <c r="G5983" t="s">
        <v>23</v>
      </c>
      <c r="H5983" t="b">
        <v>1</v>
      </c>
      <c r="I5983" t="e">
        <v>#N/A</v>
      </c>
      <c r="J5983" t="e">
        <v>#N/A</v>
      </c>
      <c r="K5983" t="str">
        <f t="shared" si="93"/>
        <v>Kamaleon 1</v>
      </c>
      <c r="L5983" t="e">
        <v>#N/A</v>
      </c>
      <c r="M5983" t="s">
        <v>59944</v>
      </c>
    </row>
    <row r="5984" spans="1:13" x14ac:dyDescent="0.35">
      <c r="A5984" t="s">
        <v>17949</v>
      </c>
      <c r="B5984" t="s">
        <v>17950</v>
      </c>
      <c r="C5984" t="s">
        <v>17951</v>
      </c>
      <c r="D5984" s="1">
        <v>863457050217833</v>
      </c>
      <c r="E5984" t="s">
        <v>7368</v>
      </c>
      <c r="F5984" t="s">
        <v>23</v>
      </c>
      <c r="G5984" t="s">
        <v>23</v>
      </c>
      <c r="H5984" t="b">
        <v>1</v>
      </c>
      <c r="I5984" t="e">
        <v>#N/A</v>
      </c>
      <c r="J5984" t="e">
        <v>#N/A</v>
      </c>
      <c r="K5984" t="str">
        <f t="shared" si="93"/>
        <v>Kamaleon 1</v>
      </c>
      <c r="L5984" t="e">
        <v>#N/A</v>
      </c>
      <c r="M5984" t="s">
        <v>59944</v>
      </c>
    </row>
    <row r="5985" spans="1:13" x14ac:dyDescent="0.35">
      <c r="A5985" t="s">
        <v>17952</v>
      </c>
      <c r="B5985" t="s">
        <v>17953</v>
      </c>
      <c r="C5985" t="s">
        <v>17954</v>
      </c>
      <c r="D5985" s="1">
        <v>863457050217858</v>
      </c>
      <c r="E5985" t="s">
        <v>7368</v>
      </c>
      <c r="F5985" t="s">
        <v>23</v>
      </c>
      <c r="G5985" t="s">
        <v>23</v>
      </c>
      <c r="H5985" t="b">
        <v>1</v>
      </c>
      <c r="I5985" t="e">
        <v>#N/A</v>
      </c>
      <c r="J5985" t="e">
        <v>#N/A</v>
      </c>
      <c r="K5985" t="str">
        <f t="shared" si="93"/>
        <v>Kamaleon 1</v>
      </c>
      <c r="L5985" t="e">
        <v>#N/A</v>
      </c>
      <c r="M5985" t="s">
        <v>59944</v>
      </c>
    </row>
    <row r="5986" spans="1:13" x14ac:dyDescent="0.35">
      <c r="A5986" t="s">
        <v>17955</v>
      </c>
      <c r="B5986" t="s">
        <v>17956</v>
      </c>
      <c r="C5986" t="s">
        <v>17957</v>
      </c>
      <c r="D5986" s="1" t="e">
        <v>#N/A</v>
      </c>
      <c r="E5986" t="s">
        <v>7368</v>
      </c>
      <c r="F5986" t="s">
        <v>23</v>
      </c>
      <c r="G5986" t="s">
        <v>23</v>
      </c>
      <c r="H5986" t="b">
        <v>1</v>
      </c>
      <c r="I5986" t="e">
        <v>#N/A</v>
      </c>
      <c r="J5986" t="e">
        <v>#N/A</v>
      </c>
      <c r="K5986" t="e">
        <f t="shared" si="93"/>
        <v>#N/A</v>
      </c>
      <c r="L5986" t="e">
        <v>#N/A</v>
      </c>
      <c r="M5986" t="s">
        <v>59944</v>
      </c>
    </row>
    <row r="5987" spans="1:13" x14ac:dyDescent="0.35">
      <c r="A5987" t="s">
        <v>17958</v>
      </c>
      <c r="B5987" t="s">
        <v>17959</v>
      </c>
      <c r="C5987" t="s">
        <v>17960</v>
      </c>
      <c r="D5987" s="1">
        <v>863457050217940</v>
      </c>
      <c r="E5987" t="s">
        <v>7368</v>
      </c>
      <c r="F5987" t="s">
        <v>23</v>
      </c>
      <c r="G5987" t="s">
        <v>23</v>
      </c>
      <c r="H5987" t="b">
        <v>1</v>
      </c>
      <c r="I5987" t="e">
        <v>#N/A</v>
      </c>
      <c r="J5987" t="e">
        <v>#N/A</v>
      </c>
      <c r="K5987" t="str">
        <f t="shared" si="93"/>
        <v>Kamaleon 1</v>
      </c>
      <c r="L5987" t="e">
        <v>#N/A</v>
      </c>
      <c r="M5987" t="s">
        <v>59944</v>
      </c>
    </row>
    <row r="5988" spans="1:13" x14ac:dyDescent="0.35">
      <c r="A5988" t="s">
        <v>17961</v>
      </c>
      <c r="B5988" t="s">
        <v>17962</v>
      </c>
      <c r="C5988" t="s">
        <v>17963</v>
      </c>
      <c r="D5988" s="1">
        <v>863457050217973</v>
      </c>
      <c r="E5988" t="s">
        <v>7368</v>
      </c>
      <c r="F5988" t="s">
        <v>23</v>
      </c>
      <c r="G5988" t="s">
        <v>23</v>
      </c>
      <c r="H5988" t="b">
        <v>1</v>
      </c>
      <c r="I5988" t="e">
        <v>#N/A</v>
      </c>
      <c r="J5988" t="e">
        <v>#N/A</v>
      </c>
      <c r="K5988" t="str">
        <f t="shared" si="93"/>
        <v>Kamaleon 1</v>
      </c>
      <c r="L5988" t="e">
        <v>#N/A</v>
      </c>
      <c r="M5988" t="s">
        <v>59944</v>
      </c>
    </row>
    <row r="5989" spans="1:13" x14ac:dyDescent="0.35">
      <c r="A5989" t="s">
        <v>17964</v>
      </c>
      <c r="B5989" t="s">
        <v>17965</v>
      </c>
      <c r="C5989" t="s">
        <v>17966</v>
      </c>
      <c r="D5989" s="1">
        <v>863457050261393</v>
      </c>
      <c r="E5989" t="s">
        <v>7368</v>
      </c>
      <c r="F5989" t="s">
        <v>23</v>
      </c>
      <c r="G5989" t="s">
        <v>23</v>
      </c>
      <c r="H5989" t="b">
        <v>1</v>
      </c>
      <c r="I5989" t="e">
        <v>#N/A</v>
      </c>
      <c r="J5989" t="e">
        <v>#N/A</v>
      </c>
      <c r="K5989" t="str">
        <f t="shared" si="93"/>
        <v>Kamaleon 1</v>
      </c>
      <c r="L5989" t="e">
        <v>#N/A</v>
      </c>
      <c r="M5989" t="s">
        <v>59944</v>
      </c>
    </row>
    <row r="5990" spans="1:13" x14ac:dyDescent="0.35">
      <c r="A5990" t="s">
        <v>17967</v>
      </c>
      <c r="B5990" t="s">
        <v>17968</v>
      </c>
      <c r="C5990" t="s">
        <v>17969</v>
      </c>
      <c r="D5990" s="1">
        <v>863457050218179</v>
      </c>
      <c r="E5990" t="s">
        <v>7368</v>
      </c>
      <c r="F5990" t="s">
        <v>23</v>
      </c>
      <c r="G5990" t="s">
        <v>23</v>
      </c>
      <c r="H5990" t="b">
        <v>1</v>
      </c>
      <c r="I5990" t="e">
        <v>#N/A</v>
      </c>
      <c r="J5990" t="e">
        <v>#N/A</v>
      </c>
      <c r="K5990" t="str">
        <f t="shared" si="93"/>
        <v>Kamaleon 1</v>
      </c>
      <c r="L5990" t="e">
        <v>#N/A</v>
      </c>
      <c r="M5990" t="s">
        <v>59944</v>
      </c>
    </row>
    <row r="5991" spans="1:13" x14ac:dyDescent="0.35">
      <c r="A5991" t="s">
        <v>17970</v>
      </c>
      <c r="B5991" t="s">
        <v>17971</v>
      </c>
      <c r="C5991" t="s">
        <v>17972</v>
      </c>
      <c r="D5991" s="1">
        <v>863457050218187</v>
      </c>
      <c r="E5991" t="s">
        <v>7368</v>
      </c>
      <c r="F5991" t="s">
        <v>23</v>
      </c>
      <c r="G5991" t="s">
        <v>23</v>
      </c>
      <c r="H5991" t="b">
        <v>1</v>
      </c>
      <c r="I5991" t="e">
        <v>#N/A</v>
      </c>
      <c r="J5991" t="e">
        <v>#N/A</v>
      </c>
      <c r="K5991" t="str">
        <f t="shared" si="93"/>
        <v>Kamaleon 1</v>
      </c>
      <c r="L5991" t="e">
        <v>#N/A</v>
      </c>
      <c r="M5991" t="s">
        <v>59944</v>
      </c>
    </row>
    <row r="5992" spans="1:13" x14ac:dyDescent="0.35">
      <c r="A5992" t="s">
        <v>17973</v>
      </c>
      <c r="B5992" t="s">
        <v>17974</v>
      </c>
      <c r="C5992" t="s">
        <v>17975</v>
      </c>
      <c r="D5992" s="1">
        <v>863457050218195</v>
      </c>
      <c r="E5992" t="s">
        <v>7368</v>
      </c>
      <c r="F5992" t="s">
        <v>23</v>
      </c>
      <c r="G5992" t="s">
        <v>23</v>
      </c>
      <c r="H5992" t="b">
        <v>1</v>
      </c>
      <c r="I5992" t="e">
        <v>#N/A</v>
      </c>
      <c r="J5992" t="e">
        <v>#N/A</v>
      </c>
      <c r="K5992" t="str">
        <f t="shared" si="93"/>
        <v>Kamaleon 1</v>
      </c>
      <c r="L5992" t="e">
        <v>#N/A</v>
      </c>
      <c r="M5992" t="s">
        <v>59944</v>
      </c>
    </row>
    <row r="5993" spans="1:13" x14ac:dyDescent="0.35">
      <c r="A5993" t="s">
        <v>17976</v>
      </c>
      <c r="B5993" t="s">
        <v>17977</v>
      </c>
      <c r="C5993" t="s">
        <v>17978</v>
      </c>
      <c r="D5993" s="1">
        <v>863457050218211</v>
      </c>
      <c r="E5993" t="s">
        <v>7368</v>
      </c>
      <c r="F5993" t="s">
        <v>23</v>
      </c>
      <c r="G5993" t="s">
        <v>23</v>
      </c>
      <c r="H5993" t="b">
        <v>1</v>
      </c>
      <c r="I5993" t="e">
        <v>#N/A</v>
      </c>
      <c r="J5993" t="e">
        <v>#N/A</v>
      </c>
      <c r="K5993" t="str">
        <f t="shared" si="93"/>
        <v>Kamaleon 1</v>
      </c>
      <c r="L5993" t="e">
        <v>#N/A</v>
      </c>
      <c r="M5993" t="s">
        <v>59944</v>
      </c>
    </row>
    <row r="5994" spans="1:13" x14ac:dyDescent="0.35">
      <c r="A5994" t="s">
        <v>17979</v>
      </c>
      <c r="B5994" t="s">
        <v>17980</v>
      </c>
      <c r="C5994" t="s">
        <v>17981</v>
      </c>
      <c r="D5994" s="1">
        <v>863457050218328</v>
      </c>
      <c r="E5994" t="s">
        <v>7368</v>
      </c>
      <c r="F5994" t="s">
        <v>23</v>
      </c>
      <c r="G5994" t="s">
        <v>23</v>
      </c>
      <c r="H5994" t="b">
        <v>1</v>
      </c>
      <c r="I5994" t="e">
        <v>#N/A</v>
      </c>
      <c r="J5994" t="e">
        <v>#N/A</v>
      </c>
      <c r="K5994" t="str">
        <f t="shared" si="93"/>
        <v>Kamaleon 1</v>
      </c>
      <c r="L5994" t="e">
        <v>#N/A</v>
      </c>
      <c r="M5994" t="s">
        <v>59944</v>
      </c>
    </row>
    <row r="5995" spans="1:13" x14ac:dyDescent="0.35">
      <c r="A5995" t="s">
        <v>17982</v>
      </c>
      <c r="B5995" t="s">
        <v>17983</v>
      </c>
      <c r="C5995" t="s">
        <v>17984</v>
      </c>
      <c r="D5995" s="1">
        <v>863457050218393</v>
      </c>
      <c r="E5995" t="s">
        <v>7368</v>
      </c>
      <c r="F5995" t="s">
        <v>23</v>
      </c>
      <c r="G5995" t="s">
        <v>23</v>
      </c>
      <c r="H5995" t="b">
        <v>1</v>
      </c>
      <c r="I5995" t="e">
        <v>#N/A</v>
      </c>
      <c r="J5995" t="e">
        <v>#N/A</v>
      </c>
      <c r="K5995" t="str">
        <f t="shared" si="93"/>
        <v>Kamaleon 1</v>
      </c>
      <c r="L5995" t="e">
        <v>#N/A</v>
      </c>
      <c r="M5995" t="s">
        <v>59944</v>
      </c>
    </row>
    <row r="5996" spans="1:13" x14ac:dyDescent="0.35">
      <c r="A5996" t="s">
        <v>17985</v>
      </c>
      <c r="B5996" t="s">
        <v>17986</v>
      </c>
      <c r="C5996" t="s">
        <v>17987</v>
      </c>
      <c r="D5996" s="1">
        <v>863457050218500</v>
      </c>
      <c r="E5996" t="s">
        <v>7368</v>
      </c>
      <c r="F5996" t="s">
        <v>23</v>
      </c>
      <c r="G5996" t="s">
        <v>23</v>
      </c>
      <c r="H5996" t="b">
        <v>1</v>
      </c>
      <c r="I5996" t="e">
        <v>#N/A</v>
      </c>
      <c r="J5996" t="e">
        <v>#N/A</v>
      </c>
      <c r="K5996" t="str">
        <f t="shared" si="93"/>
        <v>Kamaleon 1</v>
      </c>
      <c r="L5996" t="e">
        <v>#N/A</v>
      </c>
      <c r="M5996" t="s">
        <v>59944</v>
      </c>
    </row>
    <row r="5997" spans="1:13" x14ac:dyDescent="0.35">
      <c r="A5997" t="s">
        <v>17988</v>
      </c>
      <c r="B5997" t="s">
        <v>17989</v>
      </c>
      <c r="C5997" t="s">
        <v>17990</v>
      </c>
      <c r="D5997" s="1">
        <v>863457050218526</v>
      </c>
      <c r="E5997" t="s">
        <v>7368</v>
      </c>
      <c r="F5997" t="s">
        <v>23</v>
      </c>
      <c r="G5997" t="s">
        <v>23</v>
      </c>
      <c r="H5997" t="b">
        <v>1</v>
      </c>
      <c r="I5997" t="e">
        <v>#N/A</v>
      </c>
      <c r="J5997" t="e">
        <v>#N/A</v>
      </c>
      <c r="K5997" t="str">
        <f t="shared" si="93"/>
        <v>Kamaleon 1</v>
      </c>
      <c r="L5997" t="e">
        <v>#N/A</v>
      </c>
      <c r="M5997" t="s">
        <v>59944</v>
      </c>
    </row>
    <row r="5998" spans="1:13" x14ac:dyDescent="0.35">
      <c r="A5998" t="s">
        <v>17991</v>
      </c>
      <c r="B5998" t="s">
        <v>17992</v>
      </c>
      <c r="C5998" t="s">
        <v>17993</v>
      </c>
      <c r="D5998" s="1">
        <v>863457050218617</v>
      </c>
      <c r="E5998" t="s">
        <v>7368</v>
      </c>
      <c r="F5998" t="s">
        <v>23</v>
      </c>
      <c r="G5998" t="s">
        <v>23</v>
      </c>
      <c r="H5998" t="b">
        <v>1</v>
      </c>
      <c r="I5998" t="e">
        <v>#N/A</v>
      </c>
      <c r="J5998" t="e">
        <v>#N/A</v>
      </c>
      <c r="K5998" t="str">
        <f t="shared" si="93"/>
        <v>Kamaleon 1</v>
      </c>
      <c r="L5998" t="e">
        <v>#N/A</v>
      </c>
      <c r="M5998" t="s">
        <v>59944</v>
      </c>
    </row>
    <row r="5999" spans="1:13" x14ac:dyDescent="0.35">
      <c r="A5999" t="s">
        <v>17994</v>
      </c>
      <c r="B5999" t="s">
        <v>17995</v>
      </c>
      <c r="C5999" t="s">
        <v>17996</v>
      </c>
      <c r="D5999" s="1">
        <v>863457050218864</v>
      </c>
      <c r="E5999" t="s">
        <v>7368</v>
      </c>
      <c r="F5999" t="s">
        <v>23</v>
      </c>
      <c r="G5999" t="s">
        <v>23</v>
      </c>
      <c r="H5999" t="b">
        <v>1</v>
      </c>
      <c r="I5999" t="e">
        <v>#N/A</v>
      </c>
      <c r="J5999" t="e">
        <v>#N/A</v>
      </c>
      <c r="K5999" t="str">
        <f t="shared" si="93"/>
        <v>Kamaleon 1</v>
      </c>
      <c r="L5999" t="e">
        <v>#N/A</v>
      </c>
      <c r="M5999" t="s">
        <v>59944</v>
      </c>
    </row>
    <row r="6000" spans="1:13" x14ac:dyDescent="0.35">
      <c r="A6000" t="s">
        <v>17997</v>
      </c>
      <c r="B6000" t="s">
        <v>17998</v>
      </c>
      <c r="C6000" t="s">
        <v>17999</v>
      </c>
      <c r="D6000" s="1">
        <v>863457050218914</v>
      </c>
      <c r="E6000" t="s">
        <v>7368</v>
      </c>
      <c r="F6000" t="s">
        <v>23</v>
      </c>
      <c r="G6000" t="s">
        <v>23</v>
      </c>
      <c r="H6000" t="b">
        <v>1</v>
      </c>
      <c r="I6000" t="e">
        <v>#N/A</v>
      </c>
      <c r="J6000" t="e">
        <v>#N/A</v>
      </c>
      <c r="K6000" t="str">
        <f t="shared" si="93"/>
        <v>Kamaleon 1</v>
      </c>
      <c r="L6000" t="e">
        <v>#N/A</v>
      </c>
      <c r="M6000" t="s">
        <v>59944</v>
      </c>
    </row>
    <row r="6001" spans="1:13" x14ac:dyDescent="0.35">
      <c r="A6001" t="s">
        <v>18000</v>
      </c>
      <c r="B6001" t="s">
        <v>18001</v>
      </c>
      <c r="C6001" t="s">
        <v>18002</v>
      </c>
      <c r="D6001" s="1">
        <v>863457050218955</v>
      </c>
      <c r="E6001" t="s">
        <v>7368</v>
      </c>
      <c r="F6001" t="s">
        <v>23</v>
      </c>
      <c r="G6001" t="s">
        <v>23</v>
      </c>
      <c r="H6001" t="b">
        <v>1</v>
      </c>
      <c r="I6001" t="e">
        <v>#N/A</v>
      </c>
      <c r="J6001" t="e">
        <v>#N/A</v>
      </c>
      <c r="K6001" t="str">
        <f t="shared" si="93"/>
        <v>Kamaleon 1</v>
      </c>
      <c r="L6001" t="e">
        <v>#N/A</v>
      </c>
      <c r="M6001" t="s">
        <v>59944</v>
      </c>
    </row>
    <row r="6002" spans="1:13" x14ac:dyDescent="0.35">
      <c r="A6002" t="s">
        <v>18003</v>
      </c>
      <c r="B6002" t="s">
        <v>18004</v>
      </c>
      <c r="C6002" t="s">
        <v>18005</v>
      </c>
      <c r="D6002" s="1">
        <v>863457050219102</v>
      </c>
      <c r="E6002" t="s">
        <v>7368</v>
      </c>
      <c r="F6002" t="s">
        <v>23</v>
      </c>
      <c r="G6002" t="s">
        <v>23</v>
      </c>
      <c r="H6002" t="b">
        <v>1</v>
      </c>
      <c r="I6002" t="e">
        <v>#N/A</v>
      </c>
      <c r="J6002" t="e">
        <v>#N/A</v>
      </c>
      <c r="K6002" t="str">
        <f t="shared" si="93"/>
        <v>Kamaleon 1</v>
      </c>
      <c r="L6002" t="e">
        <v>#N/A</v>
      </c>
      <c r="M6002" t="s">
        <v>59944</v>
      </c>
    </row>
    <row r="6003" spans="1:13" x14ac:dyDescent="0.35">
      <c r="A6003" t="s">
        <v>18006</v>
      </c>
      <c r="B6003" t="s">
        <v>18007</v>
      </c>
      <c r="C6003" t="s">
        <v>18008</v>
      </c>
      <c r="D6003" s="1" t="e">
        <v>#N/A</v>
      </c>
      <c r="E6003" t="s">
        <v>7368</v>
      </c>
      <c r="F6003" t="s">
        <v>23</v>
      </c>
      <c r="G6003" t="s">
        <v>23</v>
      </c>
      <c r="H6003" t="b">
        <v>1</v>
      </c>
      <c r="I6003" t="e">
        <v>#N/A</v>
      </c>
      <c r="J6003" t="e">
        <v>#N/A</v>
      </c>
      <c r="K6003" t="e">
        <f t="shared" si="93"/>
        <v>#N/A</v>
      </c>
      <c r="L6003" t="e">
        <v>#N/A</v>
      </c>
      <c r="M6003" t="s">
        <v>59944</v>
      </c>
    </row>
    <row r="6004" spans="1:13" x14ac:dyDescent="0.35">
      <c r="A6004" t="s">
        <v>18009</v>
      </c>
      <c r="B6004" t="s">
        <v>18010</v>
      </c>
      <c r="C6004" t="s">
        <v>18011</v>
      </c>
      <c r="D6004" s="1">
        <v>863457050219185</v>
      </c>
      <c r="E6004" t="s">
        <v>7368</v>
      </c>
      <c r="F6004" t="s">
        <v>23</v>
      </c>
      <c r="G6004" t="s">
        <v>23</v>
      </c>
      <c r="H6004" t="b">
        <v>1</v>
      </c>
      <c r="I6004" t="e">
        <v>#N/A</v>
      </c>
      <c r="J6004" t="e">
        <v>#N/A</v>
      </c>
      <c r="K6004" t="str">
        <f t="shared" si="93"/>
        <v>Kamaleon 1</v>
      </c>
      <c r="L6004" t="e">
        <v>#N/A</v>
      </c>
      <c r="M6004" t="s">
        <v>59944</v>
      </c>
    </row>
    <row r="6005" spans="1:13" x14ac:dyDescent="0.35">
      <c r="A6005" t="s">
        <v>18012</v>
      </c>
      <c r="B6005" t="s">
        <v>18013</v>
      </c>
      <c r="C6005" t="s">
        <v>18014</v>
      </c>
      <c r="D6005" s="1">
        <v>863457050219193</v>
      </c>
      <c r="E6005" t="s">
        <v>7368</v>
      </c>
      <c r="F6005" t="s">
        <v>23</v>
      </c>
      <c r="G6005" t="s">
        <v>23</v>
      </c>
      <c r="H6005" t="b">
        <v>1</v>
      </c>
      <c r="I6005" t="e">
        <v>#N/A</v>
      </c>
      <c r="J6005" t="e">
        <v>#N/A</v>
      </c>
      <c r="K6005" t="str">
        <f t="shared" si="93"/>
        <v>Kamaleon 1</v>
      </c>
      <c r="L6005" t="e">
        <v>#N/A</v>
      </c>
      <c r="M6005" t="s">
        <v>59944</v>
      </c>
    </row>
    <row r="6006" spans="1:13" x14ac:dyDescent="0.35">
      <c r="A6006" t="s">
        <v>18015</v>
      </c>
      <c r="B6006" t="s">
        <v>18016</v>
      </c>
      <c r="C6006" t="s">
        <v>18017</v>
      </c>
      <c r="D6006" s="1" t="e">
        <v>#N/A</v>
      </c>
      <c r="E6006" t="s">
        <v>7368</v>
      </c>
      <c r="F6006" t="s">
        <v>23</v>
      </c>
      <c r="G6006" t="s">
        <v>23</v>
      </c>
      <c r="H6006" t="b">
        <v>1</v>
      </c>
      <c r="I6006" t="e">
        <v>#N/A</v>
      </c>
      <c r="J6006" t="e">
        <v>#N/A</v>
      </c>
      <c r="K6006" t="e">
        <f t="shared" si="93"/>
        <v>#N/A</v>
      </c>
      <c r="L6006" t="e">
        <v>#N/A</v>
      </c>
      <c r="M6006" t="s">
        <v>59944</v>
      </c>
    </row>
    <row r="6007" spans="1:13" x14ac:dyDescent="0.35">
      <c r="A6007" t="s">
        <v>18018</v>
      </c>
      <c r="B6007" t="s">
        <v>18019</v>
      </c>
      <c r="C6007" t="s">
        <v>18020</v>
      </c>
      <c r="D6007" s="1" t="e">
        <v>#N/A</v>
      </c>
      <c r="E6007" t="s">
        <v>7368</v>
      </c>
      <c r="F6007" t="s">
        <v>23</v>
      </c>
      <c r="G6007" t="s">
        <v>23</v>
      </c>
      <c r="H6007" t="b">
        <v>1</v>
      </c>
      <c r="I6007" t="e">
        <v>#N/A</v>
      </c>
      <c r="J6007" t="e">
        <v>#N/A</v>
      </c>
      <c r="K6007" t="e">
        <f t="shared" si="93"/>
        <v>#N/A</v>
      </c>
      <c r="L6007" t="e">
        <v>#N/A</v>
      </c>
      <c r="M6007" t="s">
        <v>59944</v>
      </c>
    </row>
    <row r="6008" spans="1:13" x14ac:dyDescent="0.35">
      <c r="A6008" t="s">
        <v>18021</v>
      </c>
      <c r="B6008" t="s">
        <v>18022</v>
      </c>
      <c r="C6008" t="s">
        <v>18023</v>
      </c>
      <c r="D6008" s="1">
        <v>863457050219532</v>
      </c>
      <c r="E6008" t="s">
        <v>7368</v>
      </c>
      <c r="F6008" t="s">
        <v>23</v>
      </c>
      <c r="G6008" t="s">
        <v>23</v>
      </c>
      <c r="H6008" t="b">
        <v>1</v>
      </c>
      <c r="I6008" t="e">
        <v>#N/A</v>
      </c>
      <c r="J6008" t="e">
        <v>#N/A</v>
      </c>
      <c r="K6008" t="str">
        <f t="shared" si="93"/>
        <v>Kamaleon 1</v>
      </c>
      <c r="L6008" t="e">
        <v>#N/A</v>
      </c>
      <c r="M6008" t="s">
        <v>59944</v>
      </c>
    </row>
    <row r="6009" spans="1:13" x14ac:dyDescent="0.35">
      <c r="A6009" t="s">
        <v>18024</v>
      </c>
      <c r="B6009" t="s">
        <v>18025</v>
      </c>
      <c r="C6009" t="s">
        <v>18026</v>
      </c>
      <c r="D6009" s="1">
        <v>863457050219631</v>
      </c>
      <c r="E6009" t="s">
        <v>7368</v>
      </c>
      <c r="F6009" t="s">
        <v>23</v>
      </c>
      <c r="G6009" t="s">
        <v>23</v>
      </c>
      <c r="H6009" t="b">
        <v>1</v>
      </c>
      <c r="I6009" t="e">
        <v>#N/A</v>
      </c>
      <c r="J6009" t="e">
        <v>#N/A</v>
      </c>
      <c r="K6009" t="str">
        <f t="shared" si="93"/>
        <v>Kamaleon 1</v>
      </c>
      <c r="L6009" t="e">
        <v>#N/A</v>
      </c>
      <c r="M6009" t="s">
        <v>59944</v>
      </c>
    </row>
    <row r="6010" spans="1:13" x14ac:dyDescent="0.35">
      <c r="A6010" t="s">
        <v>18027</v>
      </c>
      <c r="B6010" t="s">
        <v>18028</v>
      </c>
      <c r="C6010" t="s">
        <v>18029</v>
      </c>
      <c r="D6010" s="1">
        <v>863457050219656</v>
      </c>
      <c r="E6010" t="s">
        <v>7368</v>
      </c>
      <c r="F6010" t="s">
        <v>23</v>
      </c>
      <c r="G6010" t="s">
        <v>23</v>
      </c>
      <c r="H6010" t="b">
        <v>1</v>
      </c>
      <c r="I6010" t="e">
        <v>#N/A</v>
      </c>
      <c r="J6010" t="e">
        <v>#N/A</v>
      </c>
      <c r="K6010" t="str">
        <f t="shared" si="93"/>
        <v>Kamaleon 1</v>
      </c>
      <c r="L6010" t="e">
        <v>#N/A</v>
      </c>
      <c r="M6010" t="s">
        <v>59944</v>
      </c>
    </row>
    <row r="6011" spans="1:13" x14ac:dyDescent="0.35">
      <c r="A6011" t="s">
        <v>18030</v>
      </c>
      <c r="B6011" t="s">
        <v>18031</v>
      </c>
      <c r="C6011" t="s">
        <v>18032</v>
      </c>
      <c r="D6011" s="1">
        <v>863457050219953</v>
      </c>
      <c r="E6011" t="s">
        <v>7368</v>
      </c>
      <c r="F6011" t="s">
        <v>23</v>
      </c>
      <c r="G6011" t="s">
        <v>23</v>
      </c>
      <c r="H6011" t="b">
        <v>1</v>
      </c>
      <c r="I6011" t="e">
        <v>#N/A</v>
      </c>
      <c r="J6011" t="e">
        <v>#N/A</v>
      </c>
      <c r="K6011" t="str">
        <f t="shared" si="93"/>
        <v>Kamaleon 1</v>
      </c>
      <c r="L6011" t="e">
        <v>#N/A</v>
      </c>
      <c r="M6011" t="s">
        <v>59944</v>
      </c>
    </row>
    <row r="6012" spans="1:13" x14ac:dyDescent="0.35">
      <c r="A6012" t="s">
        <v>18033</v>
      </c>
      <c r="B6012" t="s">
        <v>18034</v>
      </c>
      <c r="C6012" t="s">
        <v>18035</v>
      </c>
      <c r="D6012" s="1">
        <v>863457050219961</v>
      </c>
      <c r="E6012" t="s">
        <v>7368</v>
      </c>
      <c r="F6012" t="s">
        <v>23</v>
      </c>
      <c r="G6012" t="s">
        <v>23</v>
      </c>
      <c r="H6012" t="b">
        <v>1</v>
      </c>
      <c r="I6012" t="e">
        <v>#N/A</v>
      </c>
      <c r="J6012" t="e">
        <v>#N/A</v>
      </c>
      <c r="K6012" t="str">
        <f t="shared" si="93"/>
        <v>Kamaleon 1</v>
      </c>
      <c r="L6012" t="e">
        <v>#N/A</v>
      </c>
      <c r="M6012" t="s">
        <v>59944</v>
      </c>
    </row>
    <row r="6013" spans="1:13" x14ac:dyDescent="0.35">
      <c r="A6013" t="s">
        <v>18036</v>
      </c>
      <c r="B6013" t="s">
        <v>18037</v>
      </c>
      <c r="C6013" t="s">
        <v>18038</v>
      </c>
      <c r="D6013" s="1">
        <v>863457050219995</v>
      </c>
      <c r="E6013" t="s">
        <v>7368</v>
      </c>
      <c r="F6013" t="s">
        <v>23</v>
      </c>
      <c r="G6013" t="s">
        <v>23</v>
      </c>
      <c r="H6013" t="b">
        <v>1</v>
      </c>
      <c r="I6013" t="e">
        <v>#N/A</v>
      </c>
      <c r="J6013" t="e">
        <v>#N/A</v>
      </c>
      <c r="K6013" t="str">
        <f t="shared" si="93"/>
        <v>Kamaleon 1</v>
      </c>
      <c r="L6013" t="e">
        <v>#N/A</v>
      </c>
      <c r="M6013" t="s">
        <v>59944</v>
      </c>
    </row>
    <row r="6014" spans="1:13" x14ac:dyDescent="0.35">
      <c r="A6014" t="s">
        <v>18039</v>
      </c>
      <c r="B6014" t="s">
        <v>18040</v>
      </c>
      <c r="C6014" t="s">
        <v>18041</v>
      </c>
      <c r="D6014" s="1">
        <v>863457050220100</v>
      </c>
      <c r="E6014" t="s">
        <v>7368</v>
      </c>
      <c r="F6014" t="s">
        <v>23</v>
      </c>
      <c r="G6014" t="s">
        <v>23</v>
      </c>
      <c r="H6014" t="b">
        <v>1</v>
      </c>
      <c r="I6014" t="e">
        <v>#N/A</v>
      </c>
      <c r="J6014" t="e">
        <v>#N/A</v>
      </c>
      <c r="K6014" t="str">
        <f t="shared" si="93"/>
        <v>Kamaleon 1</v>
      </c>
      <c r="L6014" t="e">
        <v>#N/A</v>
      </c>
      <c r="M6014" t="s">
        <v>59944</v>
      </c>
    </row>
    <row r="6015" spans="1:13" x14ac:dyDescent="0.35">
      <c r="A6015" t="s">
        <v>18042</v>
      </c>
      <c r="B6015" t="s">
        <v>18043</v>
      </c>
      <c r="C6015" t="s">
        <v>18044</v>
      </c>
      <c r="D6015" s="1">
        <v>863457050220126</v>
      </c>
      <c r="E6015" t="s">
        <v>7368</v>
      </c>
      <c r="F6015" t="s">
        <v>23</v>
      </c>
      <c r="G6015" t="s">
        <v>23</v>
      </c>
      <c r="H6015" t="b">
        <v>1</v>
      </c>
      <c r="I6015" t="e">
        <v>#N/A</v>
      </c>
      <c r="J6015" t="e">
        <v>#N/A</v>
      </c>
      <c r="K6015" t="str">
        <f t="shared" si="93"/>
        <v>Kamaleon 1</v>
      </c>
      <c r="L6015" t="e">
        <v>#N/A</v>
      </c>
      <c r="M6015" t="s">
        <v>59944</v>
      </c>
    </row>
    <row r="6016" spans="1:13" x14ac:dyDescent="0.35">
      <c r="A6016" t="s">
        <v>18045</v>
      </c>
      <c r="B6016" t="s">
        <v>18046</v>
      </c>
      <c r="C6016" t="s">
        <v>18047</v>
      </c>
      <c r="D6016" s="1">
        <v>863457050220134</v>
      </c>
      <c r="E6016" t="s">
        <v>7368</v>
      </c>
      <c r="F6016" t="s">
        <v>23</v>
      </c>
      <c r="G6016" t="s">
        <v>23</v>
      </c>
      <c r="H6016" t="b">
        <v>1</v>
      </c>
      <c r="I6016" t="e">
        <v>#N/A</v>
      </c>
      <c r="J6016" t="e">
        <v>#N/A</v>
      </c>
      <c r="K6016" t="str">
        <f t="shared" si="93"/>
        <v>Kamaleon 1</v>
      </c>
      <c r="L6016" t="e">
        <v>#N/A</v>
      </c>
      <c r="M6016" t="s">
        <v>59944</v>
      </c>
    </row>
    <row r="6017" spans="1:13" x14ac:dyDescent="0.35">
      <c r="A6017" t="s">
        <v>18048</v>
      </c>
      <c r="B6017" t="s">
        <v>18049</v>
      </c>
      <c r="C6017" t="s">
        <v>18050</v>
      </c>
      <c r="D6017" s="1">
        <v>863457050220258</v>
      </c>
      <c r="E6017" t="s">
        <v>7368</v>
      </c>
      <c r="F6017" t="s">
        <v>23</v>
      </c>
      <c r="G6017" t="s">
        <v>23</v>
      </c>
      <c r="H6017" t="b">
        <v>1</v>
      </c>
      <c r="I6017" t="e">
        <v>#N/A</v>
      </c>
      <c r="J6017" t="e">
        <v>#N/A</v>
      </c>
      <c r="K6017" t="str">
        <f t="shared" si="93"/>
        <v>Kamaleon 1</v>
      </c>
      <c r="L6017" t="e">
        <v>#N/A</v>
      </c>
      <c r="M6017" t="s">
        <v>59944</v>
      </c>
    </row>
    <row r="6018" spans="1:13" x14ac:dyDescent="0.35">
      <c r="A6018" t="s">
        <v>18051</v>
      </c>
      <c r="B6018" t="s">
        <v>18052</v>
      </c>
      <c r="C6018" t="s">
        <v>18053</v>
      </c>
      <c r="D6018" s="1" t="e">
        <v>#N/A</v>
      </c>
      <c r="E6018" t="s">
        <v>7368</v>
      </c>
      <c r="F6018" t="s">
        <v>23</v>
      </c>
      <c r="G6018" t="s">
        <v>23</v>
      </c>
      <c r="H6018" t="b">
        <v>1</v>
      </c>
      <c r="I6018" t="e">
        <v>#N/A</v>
      </c>
      <c r="J6018" t="e">
        <v>#N/A</v>
      </c>
      <c r="K6018" t="e">
        <f t="shared" si="93"/>
        <v>#N/A</v>
      </c>
      <c r="L6018" t="e">
        <v>#N/A</v>
      </c>
      <c r="M6018" t="s">
        <v>59944</v>
      </c>
    </row>
    <row r="6019" spans="1:13" x14ac:dyDescent="0.35">
      <c r="A6019" t="s">
        <v>18054</v>
      </c>
      <c r="B6019" t="s">
        <v>18055</v>
      </c>
      <c r="C6019" t="s">
        <v>18056</v>
      </c>
      <c r="D6019" s="1">
        <v>863457050221033</v>
      </c>
      <c r="E6019" t="s">
        <v>7368</v>
      </c>
      <c r="F6019" t="s">
        <v>23</v>
      </c>
      <c r="G6019" t="s">
        <v>23</v>
      </c>
      <c r="H6019" t="b">
        <v>1</v>
      </c>
      <c r="I6019" t="e">
        <v>#N/A</v>
      </c>
      <c r="J6019" t="e">
        <v>#N/A</v>
      </c>
      <c r="K6019" t="str">
        <f t="shared" ref="K6019:K6082" si="94">IF(OR(LEFT(D6019,8)="86345705", LEFT(D6019,8)="86716202", LEFT(D6019,8)="86858906"), "Kamaleon 1", "Kamaleon 2")</f>
        <v>Kamaleon 1</v>
      </c>
      <c r="L6019" t="e">
        <v>#N/A</v>
      </c>
      <c r="M6019" t="s">
        <v>59944</v>
      </c>
    </row>
    <row r="6020" spans="1:13" x14ac:dyDescent="0.35">
      <c r="A6020" t="s">
        <v>18057</v>
      </c>
      <c r="B6020" t="s">
        <v>18058</v>
      </c>
      <c r="C6020" t="s">
        <v>18059</v>
      </c>
      <c r="D6020" s="1">
        <v>863457050221082</v>
      </c>
      <c r="E6020" t="s">
        <v>7368</v>
      </c>
      <c r="F6020" t="s">
        <v>23</v>
      </c>
      <c r="G6020" t="s">
        <v>23</v>
      </c>
      <c r="H6020" t="b">
        <v>1</v>
      </c>
      <c r="I6020" t="e">
        <v>#N/A</v>
      </c>
      <c r="J6020" t="e">
        <v>#N/A</v>
      </c>
      <c r="K6020" t="str">
        <f t="shared" si="94"/>
        <v>Kamaleon 1</v>
      </c>
      <c r="L6020" t="e">
        <v>#N/A</v>
      </c>
      <c r="M6020" t="s">
        <v>59944</v>
      </c>
    </row>
    <row r="6021" spans="1:13" x14ac:dyDescent="0.35">
      <c r="A6021" t="s">
        <v>18060</v>
      </c>
      <c r="B6021" t="s">
        <v>18061</v>
      </c>
      <c r="C6021" t="s">
        <v>18062</v>
      </c>
      <c r="D6021" s="1">
        <v>863457050221363</v>
      </c>
      <c r="E6021" t="s">
        <v>7368</v>
      </c>
      <c r="F6021" t="s">
        <v>23</v>
      </c>
      <c r="G6021" t="s">
        <v>23</v>
      </c>
      <c r="H6021" t="b">
        <v>1</v>
      </c>
      <c r="I6021" t="e">
        <v>#N/A</v>
      </c>
      <c r="J6021" t="e">
        <v>#N/A</v>
      </c>
      <c r="K6021" t="str">
        <f t="shared" si="94"/>
        <v>Kamaleon 1</v>
      </c>
      <c r="L6021" t="e">
        <v>#N/A</v>
      </c>
      <c r="M6021" t="s">
        <v>59944</v>
      </c>
    </row>
    <row r="6022" spans="1:13" x14ac:dyDescent="0.35">
      <c r="A6022" t="s">
        <v>18063</v>
      </c>
      <c r="B6022" t="s">
        <v>18064</v>
      </c>
      <c r="C6022" t="s">
        <v>18065</v>
      </c>
      <c r="D6022" s="1">
        <v>863457050221405</v>
      </c>
      <c r="E6022" t="s">
        <v>7368</v>
      </c>
      <c r="F6022" t="s">
        <v>23</v>
      </c>
      <c r="G6022" t="s">
        <v>23</v>
      </c>
      <c r="H6022" t="b">
        <v>1</v>
      </c>
      <c r="I6022" t="e">
        <v>#N/A</v>
      </c>
      <c r="J6022" t="e">
        <v>#N/A</v>
      </c>
      <c r="K6022" t="str">
        <f t="shared" si="94"/>
        <v>Kamaleon 1</v>
      </c>
      <c r="L6022" t="e">
        <v>#N/A</v>
      </c>
      <c r="M6022" t="s">
        <v>59944</v>
      </c>
    </row>
    <row r="6023" spans="1:13" x14ac:dyDescent="0.35">
      <c r="A6023" t="s">
        <v>18066</v>
      </c>
      <c r="B6023" t="s">
        <v>18067</v>
      </c>
      <c r="C6023" t="s">
        <v>18068</v>
      </c>
      <c r="D6023" s="1">
        <v>863457051711024</v>
      </c>
      <c r="E6023" t="s">
        <v>7368</v>
      </c>
      <c r="F6023" t="s">
        <v>23</v>
      </c>
      <c r="G6023" t="s">
        <v>23</v>
      </c>
      <c r="H6023" t="b">
        <v>1</v>
      </c>
      <c r="I6023" t="e">
        <v>#N/A</v>
      </c>
      <c r="J6023" t="e">
        <v>#N/A</v>
      </c>
      <c r="K6023" t="str">
        <f t="shared" si="94"/>
        <v>Kamaleon 1</v>
      </c>
      <c r="L6023" t="e">
        <v>#N/A</v>
      </c>
      <c r="M6023" t="s">
        <v>59944</v>
      </c>
    </row>
    <row r="6024" spans="1:13" x14ac:dyDescent="0.35">
      <c r="A6024" t="s">
        <v>18069</v>
      </c>
      <c r="B6024" t="s">
        <v>18070</v>
      </c>
      <c r="C6024" t="s">
        <v>18071</v>
      </c>
      <c r="D6024" s="1">
        <v>863457050221876</v>
      </c>
      <c r="E6024" t="s">
        <v>7368</v>
      </c>
      <c r="F6024" t="s">
        <v>23</v>
      </c>
      <c r="G6024" t="s">
        <v>23</v>
      </c>
      <c r="H6024" t="b">
        <v>1</v>
      </c>
      <c r="I6024" t="e">
        <v>#N/A</v>
      </c>
      <c r="J6024" t="e">
        <v>#N/A</v>
      </c>
      <c r="K6024" t="str">
        <f t="shared" si="94"/>
        <v>Kamaleon 1</v>
      </c>
      <c r="L6024" t="e">
        <v>#N/A</v>
      </c>
      <c r="M6024" t="s">
        <v>59944</v>
      </c>
    </row>
    <row r="6025" spans="1:13" x14ac:dyDescent="0.35">
      <c r="A6025" t="s">
        <v>18072</v>
      </c>
      <c r="B6025" t="s">
        <v>18073</v>
      </c>
      <c r="C6025" t="s">
        <v>18074</v>
      </c>
      <c r="D6025" s="1">
        <v>863457050221975</v>
      </c>
      <c r="E6025" t="s">
        <v>7368</v>
      </c>
      <c r="F6025" t="s">
        <v>23</v>
      </c>
      <c r="G6025" t="s">
        <v>23</v>
      </c>
      <c r="H6025" t="b">
        <v>1</v>
      </c>
      <c r="I6025" t="e">
        <v>#N/A</v>
      </c>
      <c r="J6025" t="e">
        <v>#N/A</v>
      </c>
      <c r="K6025" t="str">
        <f t="shared" si="94"/>
        <v>Kamaleon 1</v>
      </c>
      <c r="L6025" t="e">
        <v>#N/A</v>
      </c>
      <c r="M6025" t="s">
        <v>59944</v>
      </c>
    </row>
    <row r="6026" spans="1:13" x14ac:dyDescent="0.35">
      <c r="A6026" t="s">
        <v>18075</v>
      </c>
      <c r="B6026" t="s">
        <v>18076</v>
      </c>
      <c r="C6026" t="s">
        <v>18077</v>
      </c>
      <c r="D6026" s="1">
        <v>863457050230919</v>
      </c>
      <c r="E6026" t="s">
        <v>7368</v>
      </c>
      <c r="F6026" t="s">
        <v>23</v>
      </c>
      <c r="G6026" t="s">
        <v>23</v>
      </c>
      <c r="H6026" t="b">
        <v>1</v>
      </c>
      <c r="I6026" t="e">
        <v>#N/A</v>
      </c>
      <c r="J6026" t="e">
        <v>#N/A</v>
      </c>
      <c r="K6026" t="str">
        <f t="shared" si="94"/>
        <v>Kamaleon 1</v>
      </c>
      <c r="L6026" t="e">
        <v>#N/A</v>
      </c>
      <c r="M6026" t="s">
        <v>59944</v>
      </c>
    </row>
    <row r="6027" spans="1:13" x14ac:dyDescent="0.35">
      <c r="A6027" t="s">
        <v>18078</v>
      </c>
      <c r="B6027" t="s">
        <v>18079</v>
      </c>
      <c r="C6027" t="s">
        <v>18080</v>
      </c>
      <c r="D6027" s="1">
        <v>863457050222387</v>
      </c>
      <c r="E6027" t="s">
        <v>7368</v>
      </c>
      <c r="F6027" t="s">
        <v>23</v>
      </c>
      <c r="G6027" t="s">
        <v>23</v>
      </c>
      <c r="H6027" t="b">
        <v>1</v>
      </c>
      <c r="I6027" t="e">
        <v>#N/A</v>
      </c>
      <c r="J6027" t="e">
        <v>#N/A</v>
      </c>
      <c r="K6027" t="str">
        <f t="shared" si="94"/>
        <v>Kamaleon 1</v>
      </c>
      <c r="L6027" t="e">
        <v>#N/A</v>
      </c>
      <c r="M6027" t="s">
        <v>59944</v>
      </c>
    </row>
    <row r="6028" spans="1:13" x14ac:dyDescent="0.35">
      <c r="A6028" t="s">
        <v>18081</v>
      </c>
      <c r="B6028" t="s">
        <v>18082</v>
      </c>
      <c r="C6028" t="s">
        <v>18083</v>
      </c>
      <c r="D6028" s="1">
        <v>863457050222437</v>
      </c>
      <c r="E6028" t="s">
        <v>7368</v>
      </c>
      <c r="F6028" t="s">
        <v>23</v>
      </c>
      <c r="G6028" t="s">
        <v>23</v>
      </c>
      <c r="H6028" t="b">
        <v>1</v>
      </c>
      <c r="I6028" t="e">
        <v>#N/A</v>
      </c>
      <c r="J6028" t="e">
        <v>#N/A</v>
      </c>
      <c r="K6028" t="str">
        <f t="shared" si="94"/>
        <v>Kamaleon 1</v>
      </c>
      <c r="L6028" t="e">
        <v>#N/A</v>
      </c>
      <c r="M6028" t="s">
        <v>59944</v>
      </c>
    </row>
    <row r="6029" spans="1:13" x14ac:dyDescent="0.35">
      <c r="A6029" t="s">
        <v>18084</v>
      </c>
      <c r="B6029" t="s">
        <v>18085</v>
      </c>
      <c r="C6029" t="s">
        <v>18086</v>
      </c>
      <c r="D6029" s="1">
        <v>863457050222445</v>
      </c>
      <c r="E6029" t="s">
        <v>7368</v>
      </c>
      <c r="F6029" t="s">
        <v>23</v>
      </c>
      <c r="G6029" t="s">
        <v>23</v>
      </c>
      <c r="H6029" t="b">
        <v>1</v>
      </c>
      <c r="I6029" t="e">
        <v>#N/A</v>
      </c>
      <c r="J6029" t="e">
        <v>#N/A</v>
      </c>
      <c r="K6029" t="str">
        <f t="shared" si="94"/>
        <v>Kamaleon 1</v>
      </c>
      <c r="L6029" t="e">
        <v>#N/A</v>
      </c>
      <c r="M6029" t="s">
        <v>59944</v>
      </c>
    </row>
    <row r="6030" spans="1:13" x14ac:dyDescent="0.35">
      <c r="A6030" t="s">
        <v>18087</v>
      </c>
      <c r="B6030" t="s">
        <v>18088</v>
      </c>
      <c r="C6030" t="s">
        <v>18089</v>
      </c>
      <c r="D6030" s="1">
        <v>863457050222494</v>
      </c>
      <c r="E6030" t="s">
        <v>7368</v>
      </c>
      <c r="F6030" t="s">
        <v>23</v>
      </c>
      <c r="G6030" t="s">
        <v>23</v>
      </c>
      <c r="H6030" t="b">
        <v>1</v>
      </c>
      <c r="I6030" t="e">
        <v>#N/A</v>
      </c>
      <c r="J6030" t="e">
        <v>#N/A</v>
      </c>
      <c r="K6030" t="str">
        <f t="shared" si="94"/>
        <v>Kamaleon 1</v>
      </c>
      <c r="L6030" t="e">
        <v>#N/A</v>
      </c>
      <c r="M6030" t="s">
        <v>59944</v>
      </c>
    </row>
    <row r="6031" spans="1:13" x14ac:dyDescent="0.35">
      <c r="A6031" t="s">
        <v>18090</v>
      </c>
      <c r="B6031" t="s">
        <v>18091</v>
      </c>
      <c r="C6031" t="s">
        <v>18092</v>
      </c>
      <c r="D6031" s="1">
        <v>863457050222510</v>
      </c>
      <c r="E6031" t="s">
        <v>7368</v>
      </c>
      <c r="F6031" t="s">
        <v>23</v>
      </c>
      <c r="G6031" t="s">
        <v>23</v>
      </c>
      <c r="H6031" t="b">
        <v>1</v>
      </c>
      <c r="I6031" t="e">
        <v>#N/A</v>
      </c>
      <c r="J6031" t="e">
        <v>#N/A</v>
      </c>
      <c r="K6031" t="str">
        <f t="shared" si="94"/>
        <v>Kamaleon 1</v>
      </c>
      <c r="L6031" t="e">
        <v>#N/A</v>
      </c>
      <c r="M6031" t="s">
        <v>59944</v>
      </c>
    </row>
    <row r="6032" spans="1:13" x14ac:dyDescent="0.35">
      <c r="A6032" t="s">
        <v>18093</v>
      </c>
      <c r="B6032" t="s">
        <v>18094</v>
      </c>
      <c r="C6032" t="s">
        <v>18095</v>
      </c>
      <c r="D6032" s="1">
        <v>863457050222973</v>
      </c>
      <c r="E6032" t="s">
        <v>7368</v>
      </c>
      <c r="F6032" t="s">
        <v>23</v>
      </c>
      <c r="G6032" t="s">
        <v>23</v>
      </c>
      <c r="H6032" t="b">
        <v>1</v>
      </c>
      <c r="I6032" t="e">
        <v>#N/A</v>
      </c>
      <c r="J6032" t="e">
        <v>#N/A</v>
      </c>
      <c r="K6032" t="str">
        <f t="shared" si="94"/>
        <v>Kamaleon 1</v>
      </c>
      <c r="L6032" t="e">
        <v>#N/A</v>
      </c>
      <c r="M6032" t="s">
        <v>59944</v>
      </c>
    </row>
    <row r="6033" spans="1:13" x14ac:dyDescent="0.35">
      <c r="A6033" t="s">
        <v>18096</v>
      </c>
      <c r="B6033" t="s">
        <v>18097</v>
      </c>
      <c r="C6033" t="s">
        <v>18098</v>
      </c>
      <c r="D6033" s="1" t="e">
        <v>#N/A</v>
      </c>
      <c r="E6033" t="s">
        <v>7368</v>
      </c>
      <c r="F6033" t="s">
        <v>23</v>
      </c>
      <c r="G6033" t="s">
        <v>23</v>
      </c>
      <c r="H6033" t="b">
        <v>1</v>
      </c>
      <c r="I6033" t="e">
        <v>#N/A</v>
      </c>
      <c r="J6033" t="e">
        <v>#N/A</v>
      </c>
      <c r="K6033" t="e">
        <f t="shared" si="94"/>
        <v>#N/A</v>
      </c>
      <c r="L6033" t="e">
        <v>#N/A</v>
      </c>
      <c r="M6033" t="s">
        <v>59944</v>
      </c>
    </row>
    <row r="6034" spans="1:13" x14ac:dyDescent="0.35">
      <c r="A6034" t="s">
        <v>18099</v>
      </c>
      <c r="B6034" t="s">
        <v>18100</v>
      </c>
      <c r="C6034" t="s">
        <v>18101</v>
      </c>
      <c r="D6034" s="1">
        <v>863457050223146</v>
      </c>
      <c r="E6034" t="s">
        <v>7762</v>
      </c>
      <c r="F6034" t="s">
        <v>1214</v>
      </c>
      <c r="G6034" t="s">
        <v>4505</v>
      </c>
      <c r="H6034" t="b">
        <v>1</v>
      </c>
      <c r="I6034" t="s">
        <v>59976</v>
      </c>
      <c r="J6034" t="s">
        <v>59944</v>
      </c>
      <c r="K6034" t="str">
        <f t="shared" si="94"/>
        <v>Kamaleon 1</v>
      </c>
      <c r="L6034" t="s">
        <v>59962</v>
      </c>
      <c r="M6034" t="s">
        <v>59944</v>
      </c>
    </row>
    <row r="6035" spans="1:13" x14ac:dyDescent="0.35">
      <c r="A6035" t="s">
        <v>18102</v>
      </c>
      <c r="B6035" t="s">
        <v>18103</v>
      </c>
      <c r="C6035" t="s">
        <v>18104</v>
      </c>
      <c r="D6035" s="1">
        <v>863457050223195</v>
      </c>
      <c r="E6035" t="s">
        <v>7368</v>
      </c>
      <c r="F6035" t="s">
        <v>23</v>
      </c>
      <c r="G6035" t="s">
        <v>23</v>
      </c>
      <c r="H6035" t="b">
        <v>1</v>
      </c>
      <c r="I6035" t="e">
        <v>#N/A</v>
      </c>
      <c r="J6035" t="e">
        <v>#N/A</v>
      </c>
      <c r="K6035" t="str">
        <f t="shared" si="94"/>
        <v>Kamaleon 1</v>
      </c>
      <c r="L6035" t="e">
        <v>#N/A</v>
      </c>
      <c r="M6035" t="s">
        <v>59944</v>
      </c>
    </row>
    <row r="6036" spans="1:13" x14ac:dyDescent="0.35">
      <c r="A6036" t="s">
        <v>18105</v>
      </c>
      <c r="B6036" t="s">
        <v>18106</v>
      </c>
      <c r="C6036" t="s">
        <v>18107</v>
      </c>
      <c r="D6036" s="1">
        <v>863457050223203</v>
      </c>
      <c r="E6036" t="s">
        <v>7368</v>
      </c>
      <c r="F6036" t="s">
        <v>23</v>
      </c>
      <c r="G6036" t="s">
        <v>23</v>
      </c>
      <c r="H6036" t="b">
        <v>1</v>
      </c>
      <c r="I6036" t="e">
        <v>#N/A</v>
      </c>
      <c r="J6036" t="e">
        <v>#N/A</v>
      </c>
      <c r="K6036" t="str">
        <f t="shared" si="94"/>
        <v>Kamaleon 1</v>
      </c>
      <c r="L6036" t="e">
        <v>#N/A</v>
      </c>
      <c r="M6036" t="s">
        <v>59944</v>
      </c>
    </row>
    <row r="6037" spans="1:13" x14ac:dyDescent="0.35">
      <c r="A6037" t="s">
        <v>18108</v>
      </c>
      <c r="B6037" t="s">
        <v>18109</v>
      </c>
      <c r="C6037" t="s">
        <v>18110</v>
      </c>
      <c r="D6037" s="1">
        <v>863457050223302</v>
      </c>
      <c r="E6037" t="s">
        <v>7368</v>
      </c>
      <c r="F6037" t="s">
        <v>23</v>
      </c>
      <c r="G6037" t="s">
        <v>23</v>
      </c>
      <c r="H6037" t="b">
        <v>1</v>
      </c>
      <c r="I6037" t="e">
        <v>#N/A</v>
      </c>
      <c r="J6037" t="e">
        <v>#N/A</v>
      </c>
      <c r="K6037" t="str">
        <f t="shared" si="94"/>
        <v>Kamaleon 1</v>
      </c>
      <c r="L6037" t="e">
        <v>#N/A</v>
      </c>
      <c r="M6037" t="s">
        <v>59944</v>
      </c>
    </row>
    <row r="6038" spans="1:13" x14ac:dyDescent="0.35">
      <c r="A6038" t="s">
        <v>18111</v>
      </c>
      <c r="B6038" t="s">
        <v>18112</v>
      </c>
      <c r="C6038" t="s">
        <v>18113</v>
      </c>
      <c r="D6038" s="1">
        <v>863457050223310</v>
      </c>
      <c r="E6038" t="s">
        <v>7368</v>
      </c>
      <c r="F6038" t="s">
        <v>23</v>
      </c>
      <c r="G6038" t="s">
        <v>23</v>
      </c>
      <c r="H6038" t="b">
        <v>1</v>
      </c>
      <c r="I6038" t="e">
        <v>#N/A</v>
      </c>
      <c r="J6038" t="e">
        <v>#N/A</v>
      </c>
      <c r="K6038" t="str">
        <f t="shared" si="94"/>
        <v>Kamaleon 1</v>
      </c>
      <c r="L6038" t="e">
        <v>#N/A</v>
      </c>
      <c r="M6038" t="s">
        <v>59944</v>
      </c>
    </row>
    <row r="6039" spans="1:13" x14ac:dyDescent="0.35">
      <c r="A6039" t="s">
        <v>18114</v>
      </c>
      <c r="B6039" t="s">
        <v>18115</v>
      </c>
      <c r="C6039" t="s">
        <v>18116</v>
      </c>
      <c r="D6039" s="1">
        <v>863457050223336</v>
      </c>
      <c r="E6039" t="s">
        <v>7368</v>
      </c>
      <c r="F6039" t="s">
        <v>23</v>
      </c>
      <c r="G6039" t="s">
        <v>23</v>
      </c>
      <c r="H6039" t="b">
        <v>1</v>
      </c>
      <c r="I6039" t="e">
        <v>#N/A</v>
      </c>
      <c r="J6039" t="e">
        <v>#N/A</v>
      </c>
      <c r="K6039" t="str">
        <f t="shared" si="94"/>
        <v>Kamaleon 1</v>
      </c>
      <c r="L6039" t="e">
        <v>#N/A</v>
      </c>
      <c r="M6039" t="s">
        <v>59944</v>
      </c>
    </row>
    <row r="6040" spans="1:13" x14ac:dyDescent="0.35">
      <c r="A6040" t="s">
        <v>18117</v>
      </c>
      <c r="B6040" t="s">
        <v>18118</v>
      </c>
      <c r="C6040" t="s">
        <v>18119</v>
      </c>
      <c r="D6040" s="1">
        <v>867162027188762</v>
      </c>
      <c r="E6040" t="s">
        <v>7368</v>
      </c>
      <c r="F6040" t="s">
        <v>23</v>
      </c>
      <c r="G6040" t="s">
        <v>23</v>
      </c>
      <c r="H6040" t="b">
        <v>1</v>
      </c>
      <c r="I6040" t="e">
        <v>#N/A</v>
      </c>
      <c r="J6040" t="e">
        <v>#N/A</v>
      </c>
      <c r="K6040" t="str">
        <f t="shared" si="94"/>
        <v>Kamaleon 1</v>
      </c>
      <c r="L6040" t="e">
        <v>#N/A</v>
      </c>
      <c r="M6040" t="s">
        <v>59944</v>
      </c>
    </row>
    <row r="6041" spans="1:13" x14ac:dyDescent="0.35">
      <c r="A6041" t="s">
        <v>18120</v>
      </c>
      <c r="B6041" t="s">
        <v>18121</v>
      </c>
      <c r="C6041" t="s">
        <v>18122</v>
      </c>
      <c r="D6041" s="1">
        <v>863457050223484</v>
      </c>
      <c r="E6041" t="s">
        <v>7368</v>
      </c>
      <c r="F6041" t="s">
        <v>23</v>
      </c>
      <c r="G6041" t="s">
        <v>23</v>
      </c>
      <c r="H6041" t="b">
        <v>1</v>
      </c>
      <c r="I6041" t="e">
        <v>#N/A</v>
      </c>
      <c r="J6041" t="e">
        <v>#N/A</v>
      </c>
      <c r="K6041" t="str">
        <f t="shared" si="94"/>
        <v>Kamaleon 1</v>
      </c>
      <c r="L6041" t="e">
        <v>#N/A</v>
      </c>
      <c r="M6041" t="s">
        <v>59944</v>
      </c>
    </row>
    <row r="6042" spans="1:13" x14ac:dyDescent="0.35">
      <c r="A6042" t="s">
        <v>18123</v>
      </c>
      <c r="B6042" t="s">
        <v>18124</v>
      </c>
      <c r="C6042" t="s">
        <v>18125</v>
      </c>
      <c r="D6042" s="1">
        <v>863457050223526</v>
      </c>
      <c r="E6042" t="s">
        <v>7368</v>
      </c>
      <c r="F6042" t="s">
        <v>23</v>
      </c>
      <c r="G6042" t="s">
        <v>23</v>
      </c>
      <c r="H6042" t="b">
        <v>1</v>
      </c>
      <c r="I6042" t="e">
        <v>#N/A</v>
      </c>
      <c r="J6042" t="e">
        <v>#N/A</v>
      </c>
      <c r="K6042" t="str">
        <f t="shared" si="94"/>
        <v>Kamaleon 1</v>
      </c>
      <c r="L6042" t="e">
        <v>#N/A</v>
      </c>
      <c r="M6042" t="s">
        <v>59944</v>
      </c>
    </row>
    <row r="6043" spans="1:13" x14ac:dyDescent="0.35">
      <c r="A6043" t="s">
        <v>18126</v>
      </c>
      <c r="B6043" t="s">
        <v>18127</v>
      </c>
      <c r="C6043" t="s">
        <v>18128</v>
      </c>
      <c r="D6043" s="1">
        <v>863457050223674</v>
      </c>
      <c r="E6043" t="s">
        <v>7368</v>
      </c>
      <c r="F6043" t="s">
        <v>23</v>
      </c>
      <c r="G6043" t="s">
        <v>23</v>
      </c>
      <c r="H6043" t="b">
        <v>1</v>
      </c>
      <c r="I6043" t="e">
        <v>#N/A</v>
      </c>
      <c r="J6043" t="e">
        <v>#N/A</v>
      </c>
      <c r="K6043" t="str">
        <f t="shared" si="94"/>
        <v>Kamaleon 1</v>
      </c>
      <c r="L6043" t="e">
        <v>#N/A</v>
      </c>
      <c r="M6043" t="s">
        <v>59944</v>
      </c>
    </row>
    <row r="6044" spans="1:13" x14ac:dyDescent="0.35">
      <c r="A6044" t="s">
        <v>18129</v>
      </c>
      <c r="B6044" t="s">
        <v>18130</v>
      </c>
      <c r="C6044" t="s">
        <v>18131</v>
      </c>
      <c r="D6044" s="1">
        <v>863457050223781</v>
      </c>
      <c r="E6044" t="s">
        <v>7368</v>
      </c>
      <c r="F6044" t="s">
        <v>23</v>
      </c>
      <c r="G6044" t="s">
        <v>23</v>
      </c>
      <c r="H6044" t="b">
        <v>1</v>
      </c>
      <c r="I6044" t="e">
        <v>#N/A</v>
      </c>
      <c r="J6044" t="e">
        <v>#N/A</v>
      </c>
      <c r="K6044" t="str">
        <f t="shared" si="94"/>
        <v>Kamaleon 1</v>
      </c>
      <c r="L6044" t="e">
        <v>#N/A</v>
      </c>
      <c r="M6044" t="s">
        <v>59944</v>
      </c>
    </row>
    <row r="6045" spans="1:13" x14ac:dyDescent="0.35">
      <c r="A6045" t="s">
        <v>18132</v>
      </c>
      <c r="B6045" t="s">
        <v>18133</v>
      </c>
      <c r="C6045" t="s">
        <v>18134</v>
      </c>
      <c r="D6045" s="1">
        <v>863457050223807</v>
      </c>
      <c r="E6045" t="s">
        <v>7368</v>
      </c>
      <c r="F6045" t="s">
        <v>23</v>
      </c>
      <c r="G6045" t="s">
        <v>23</v>
      </c>
      <c r="H6045" t="b">
        <v>1</v>
      </c>
      <c r="I6045" t="e">
        <v>#N/A</v>
      </c>
      <c r="J6045" t="e">
        <v>#N/A</v>
      </c>
      <c r="K6045" t="str">
        <f t="shared" si="94"/>
        <v>Kamaleon 1</v>
      </c>
      <c r="L6045" t="e">
        <v>#N/A</v>
      </c>
      <c r="M6045" t="s">
        <v>59944</v>
      </c>
    </row>
    <row r="6046" spans="1:13" x14ac:dyDescent="0.35">
      <c r="A6046" t="s">
        <v>18135</v>
      </c>
      <c r="B6046" t="s">
        <v>18136</v>
      </c>
      <c r="C6046" t="s">
        <v>18137</v>
      </c>
      <c r="D6046" s="1">
        <v>863457050223831</v>
      </c>
      <c r="E6046" t="s">
        <v>7368</v>
      </c>
      <c r="F6046" t="s">
        <v>23</v>
      </c>
      <c r="G6046" t="s">
        <v>23</v>
      </c>
      <c r="H6046" t="b">
        <v>1</v>
      </c>
      <c r="I6046" t="e">
        <v>#N/A</v>
      </c>
      <c r="J6046" t="e">
        <v>#N/A</v>
      </c>
      <c r="K6046" t="str">
        <f t="shared" si="94"/>
        <v>Kamaleon 1</v>
      </c>
      <c r="L6046" t="e">
        <v>#N/A</v>
      </c>
      <c r="M6046" t="s">
        <v>59944</v>
      </c>
    </row>
    <row r="6047" spans="1:13" x14ac:dyDescent="0.35">
      <c r="A6047" t="s">
        <v>18138</v>
      </c>
      <c r="B6047" t="s">
        <v>18139</v>
      </c>
      <c r="C6047" t="s">
        <v>18140</v>
      </c>
      <c r="D6047" s="1">
        <v>863457050223930</v>
      </c>
      <c r="E6047" t="s">
        <v>7368</v>
      </c>
      <c r="F6047" t="s">
        <v>23</v>
      </c>
      <c r="G6047" t="s">
        <v>23</v>
      </c>
      <c r="H6047" t="b">
        <v>1</v>
      </c>
      <c r="I6047" t="e">
        <v>#N/A</v>
      </c>
      <c r="J6047" t="e">
        <v>#N/A</v>
      </c>
      <c r="K6047" t="str">
        <f t="shared" si="94"/>
        <v>Kamaleon 1</v>
      </c>
      <c r="L6047" t="e">
        <v>#N/A</v>
      </c>
      <c r="M6047" t="s">
        <v>59944</v>
      </c>
    </row>
    <row r="6048" spans="1:13" x14ac:dyDescent="0.35">
      <c r="A6048" t="s">
        <v>18141</v>
      </c>
      <c r="B6048" t="s">
        <v>18142</v>
      </c>
      <c r="C6048" t="s">
        <v>18143</v>
      </c>
      <c r="D6048" s="1">
        <v>863457050223948</v>
      </c>
      <c r="E6048" t="s">
        <v>7368</v>
      </c>
      <c r="F6048" t="s">
        <v>23</v>
      </c>
      <c r="G6048" t="s">
        <v>23</v>
      </c>
      <c r="H6048" t="b">
        <v>1</v>
      </c>
      <c r="I6048" t="e">
        <v>#N/A</v>
      </c>
      <c r="J6048" t="e">
        <v>#N/A</v>
      </c>
      <c r="K6048" t="str">
        <f t="shared" si="94"/>
        <v>Kamaleon 1</v>
      </c>
      <c r="L6048" t="e">
        <v>#N/A</v>
      </c>
      <c r="M6048" t="s">
        <v>59944</v>
      </c>
    </row>
    <row r="6049" spans="1:13" x14ac:dyDescent="0.35">
      <c r="A6049" t="s">
        <v>18144</v>
      </c>
      <c r="B6049" t="s">
        <v>18145</v>
      </c>
      <c r="C6049" t="s">
        <v>18146</v>
      </c>
      <c r="D6049" s="1">
        <v>863457050224011</v>
      </c>
      <c r="E6049" t="s">
        <v>7368</v>
      </c>
      <c r="F6049" t="s">
        <v>23</v>
      </c>
      <c r="G6049" t="s">
        <v>23</v>
      </c>
      <c r="H6049" t="b">
        <v>1</v>
      </c>
      <c r="I6049" t="e">
        <v>#N/A</v>
      </c>
      <c r="J6049" t="e">
        <v>#N/A</v>
      </c>
      <c r="K6049" t="str">
        <f t="shared" si="94"/>
        <v>Kamaleon 1</v>
      </c>
      <c r="L6049" t="e">
        <v>#N/A</v>
      </c>
      <c r="M6049" t="s">
        <v>59944</v>
      </c>
    </row>
    <row r="6050" spans="1:13" x14ac:dyDescent="0.35">
      <c r="A6050" t="s">
        <v>18147</v>
      </c>
      <c r="B6050" t="s">
        <v>18148</v>
      </c>
      <c r="C6050" t="s">
        <v>18149</v>
      </c>
      <c r="D6050" s="1" t="e">
        <v>#N/A</v>
      </c>
      <c r="E6050" t="s">
        <v>7368</v>
      </c>
      <c r="F6050" t="s">
        <v>23</v>
      </c>
      <c r="G6050" t="s">
        <v>23</v>
      </c>
      <c r="H6050" t="b">
        <v>1</v>
      </c>
      <c r="I6050" t="e">
        <v>#N/A</v>
      </c>
      <c r="J6050" t="e">
        <v>#N/A</v>
      </c>
      <c r="K6050" t="e">
        <f t="shared" si="94"/>
        <v>#N/A</v>
      </c>
      <c r="L6050" t="e">
        <v>#N/A</v>
      </c>
      <c r="M6050" t="s">
        <v>59944</v>
      </c>
    </row>
    <row r="6051" spans="1:13" x14ac:dyDescent="0.35">
      <c r="A6051" t="s">
        <v>18150</v>
      </c>
      <c r="B6051" t="s">
        <v>18151</v>
      </c>
      <c r="C6051" t="s">
        <v>18152</v>
      </c>
      <c r="D6051" s="1">
        <v>863457050224094</v>
      </c>
      <c r="E6051" t="s">
        <v>7368</v>
      </c>
      <c r="F6051" t="s">
        <v>23</v>
      </c>
      <c r="G6051" t="s">
        <v>23</v>
      </c>
      <c r="H6051" t="b">
        <v>1</v>
      </c>
      <c r="I6051" t="e">
        <v>#N/A</v>
      </c>
      <c r="J6051" t="e">
        <v>#N/A</v>
      </c>
      <c r="K6051" t="str">
        <f t="shared" si="94"/>
        <v>Kamaleon 1</v>
      </c>
      <c r="L6051" t="e">
        <v>#N/A</v>
      </c>
      <c r="M6051" t="s">
        <v>59944</v>
      </c>
    </row>
    <row r="6052" spans="1:13" x14ac:dyDescent="0.35">
      <c r="A6052" t="s">
        <v>18153</v>
      </c>
      <c r="B6052" t="s">
        <v>18154</v>
      </c>
      <c r="C6052" t="s">
        <v>18155</v>
      </c>
      <c r="D6052" s="1">
        <v>863457050224110</v>
      </c>
      <c r="E6052" t="s">
        <v>7368</v>
      </c>
      <c r="F6052" t="s">
        <v>23</v>
      </c>
      <c r="G6052" t="s">
        <v>23</v>
      </c>
      <c r="H6052" t="b">
        <v>1</v>
      </c>
      <c r="I6052" t="e">
        <v>#N/A</v>
      </c>
      <c r="J6052" t="e">
        <v>#N/A</v>
      </c>
      <c r="K6052" t="str">
        <f t="shared" si="94"/>
        <v>Kamaleon 1</v>
      </c>
      <c r="L6052" t="e">
        <v>#N/A</v>
      </c>
      <c r="M6052" t="s">
        <v>59944</v>
      </c>
    </row>
    <row r="6053" spans="1:13" x14ac:dyDescent="0.35">
      <c r="A6053" t="s">
        <v>18156</v>
      </c>
      <c r="B6053" t="s">
        <v>18157</v>
      </c>
      <c r="C6053" t="s">
        <v>18158</v>
      </c>
      <c r="D6053" s="1">
        <v>863457050224201</v>
      </c>
      <c r="E6053" t="s">
        <v>7368</v>
      </c>
      <c r="F6053" t="s">
        <v>23</v>
      </c>
      <c r="G6053" t="s">
        <v>23</v>
      </c>
      <c r="H6053" t="b">
        <v>1</v>
      </c>
      <c r="I6053" t="e">
        <v>#N/A</v>
      </c>
      <c r="J6053" t="e">
        <v>#N/A</v>
      </c>
      <c r="K6053" t="str">
        <f t="shared" si="94"/>
        <v>Kamaleon 1</v>
      </c>
      <c r="L6053" t="e">
        <v>#N/A</v>
      </c>
      <c r="M6053" t="s">
        <v>59944</v>
      </c>
    </row>
    <row r="6054" spans="1:13" x14ac:dyDescent="0.35">
      <c r="A6054" t="s">
        <v>18159</v>
      </c>
      <c r="B6054" t="s">
        <v>18160</v>
      </c>
      <c r="C6054" t="s">
        <v>18161</v>
      </c>
      <c r="D6054" s="1">
        <v>863457050224227</v>
      </c>
      <c r="E6054" t="s">
        <v>7368</v>
      </c>
      <c r="F6054" t="s">
        <v>23</v>
      </c>
      <c r="G6054" t="s">
        <v>23</v>
      </c>
      <c r="H6054" t="b">
        <v>1</v>
      </c>
      <c r="I6054" t="e">
        <v>#N/A</v>
      </c>
      <c r="J6054" t="e">
        <v>#N/A</v>
      </c>
      <c r="K6054" t="str">
        <f t="shared" si="94"/>
        <v>Kamaleon 1</v>
      </c>
      <c r="L6054" t="e">
        <v>#N/A</v>
      </c>
      <c r="M6054" t="s">
        <v>59944</v>
      </c>
    </row>
    <row r="6055" spans="1:13" x14ac:dyDescent="0.35">
      <c r="A6055" t="s">
        <v>18162</v>
      </c>
      <c r="B6055" t="s">
        <v>18163</v>
      </c>
      <c r="C6055" t="s">
        <v>18164</v>
      </c>
      <c r="D6055" s="1" t="e">
        <v>#N/A</v>
      </c>
      <c r="E6055" t="s">
        <v>7368</v>
      </c>
      <c r="F6055" t="s">
        <v>23</v>
      </c>
      <c r="G6055" t="s">
        <v>23</v>
      </c>
      <c r="H6055" t="b">
        <v>1</v>
      </c>
      <c r="I6055" t="e">
        <v>#N/A</v>
      </c>
      <c r="J6055" t="e">
        <v>#N/A</v>
      </c>
      <c r="K6055" t="e">
        <f t="shared" si="94"/>
        <v>#N/A</v>
      </c>
      <c r="L6055" t="e">
        <v>#N/A</v>
      </c>
      <c r="M6055" t="s">
        <v>59944</v>
      </c>
    </row>
    <row r="6056" spans="1:13" x14ac:dyDescent="0.35">
      <c r="A6056" t="s">
        <v>18165</v>
      </c>
      <c r="B6056" t="s">
        <v>18166</v>
      </c>
      <c r="C6056" t="s">
        <v>18167</v>
      </c>
      <c r="D6056" s="1">
        <v>863457050224276</v>
      </c>
      <c r="E6056" t="s">
        <v>7368</v>
      </c>
      <c r="F6056" t="s">
        <v>23</v>
      </c>
      <c r="G6056" t="s">
        <v>23</v>
      </c>
      <c r="H6056" t="b">
        <v>1</v>
      </c>
      <c r="I6056" t="e">
        <v>#N/A</v>
      </c>
      <c r="J6056" t="e">
        <v>#N/A</v>
      </c>
      <c r="K6056" t="str">
        <f t="shared" si="94"/>
        <v>Kamaleon 1</v>
      </c>
      <c r="L6056" t="e">
        <v>#N/A</v>
      </c>
      <c r="M6056" t="s">
        <v>59944</v>
      </c>
    </row>
    <row r="6057" spans="1:13" x14ac:dyDescent="0.35">
      <c r="A6057" t="s">
        <v>18168</v>
      </c>
      <c r="B6057" t="s">
        <v>18169</v>
      </c>
      <c r="C6057" t="s">
        <v>18170</v>
      </c>
      <c r="D6057" s="1">
        <v>863457050224300</v>
      </c>
      <c r="E6057" t="s">
        <v>7368</v>
      </c>
      <c r="F6057" t="s">
        <v>23</v>
      </c>
      <c r="G6057" t="s">
        <v>23</v>
      </c>
      <c r="H6057" t="b">
        <v>1</v>
      </c>
      <c r="I6057" t="e">
        <v>#N/A</v>
      </c>
      <c r="J6057" t="e">
        <v>#N/A</v>
      </c>
      <c r="K6057" t="str">
        <f t="shared" si="94"/>
        <v>Kamaleon 1</v>
      </c>
      <c r="L6057" t="e">
        <v>#N/A</v>
      </c>
      <c r="M6057" t="s">
        <v>59944</v>
      </c>
    </row>
    <row r="6058" spans="1:13" x14ac:dyDescent="0.35">
      <c r="A6058" t="s">
        <v>18171</v>
      </c>
      <c r="B6058" t="s">
        <v>18172</v>
      </c>
      <c r="C6058" t="s">
        <v>18173</v>
      </c>
      <c r="D6058" s="1">
        <v>863457050224334</v>
      </c>
      <c r="E6058" t="s">
        <v>7368</v>
      </c>
      <c r="F6058" t="s">
        <v>23</v>
      </c>
      <c r="G6058" t="s">
        <v>23</v>
      </c>
      <c r="H6058" t="b">
        <v>1</v>
      </c>
      <c r="I6058" t="e">
        <v>#N/A</v>
      </c>
      <c r="J6058" t="e">
        <v>#N/A</v>
      </c>
      <c r="K6058" t="str">
        <f t="shared" si="94"/>
        <v>Kamaleon 1</v>
      </c>
      <c r="L6058" t="e">
        <v>#N/A</v>
      </c>
      <c r="M6058" t="s">
        <v>59944</v>
      </c>
    </row>
    <row r="6059" spans="1:13" x14ac:dyDescent="0.35">
      <c r="A6059" t="s">
        <v>18174</v>
      </c>
      <c r="B6059" t="s">
        <v>18175</v>
      </c>
      <c r="C6059" t="s">
        <v>18176</v>
      </c>
      <c r="D6059" s="1">
        <v>863457050224342</v>
      </c>
      <c r="E6059" t="s">
        <v>7368</v>
      </c>
      <c r="F6059" t="s">
        <v>23</v>
      </c>
      <c r="G6059" t="s">
        <v>23</v>
      </c>
      <c r="H6059" t="b">
        <v>1</v>
      </c>
      <c r="I6059" t="e">
        <v>#N/A</v>
      </c>
      <c r="J6059" t="e">
        <v>#N/A</v>
      </c>
      <c r="K6059" t="str">
        <f t="shared" si="94"/>
        <v>Kamaleon 1</v>
      </c>
      <c r="L6059" t="e">
        <v>#N/A</v>
      </c>
      <c r="M6059" t="s">
        <v>59944</v>
      </c>
    </row>
    <row r="6060" spans="1:13" x14ac:dyDescent="0.35">
      <c r="A6060" t="s">
        <v>18177</v>
      </c>
      <c r="B6060" t="s">
        <v>18178</v>
      </c>
      <c r="C6060" t="s">
        <v>18179</v>
      </c>
      <c r="D6060" s="1">
        <v>863457050224391</v>
      </c>
      <c r="E6060" t="s">
        <v>7368</v>
      </c>
      <c r="F6060" t="s">
        <v>23</v>
      </c>
      <c r="G6060" t="s">
        <v>23</v>
      </c>
      <c r="H6060" t="b">
        <v>1</v>
      </c>
      <c r="I6060" t="e">
        <v>#N/A</v>
      </c>
      <c r="J6060" t="e">
        <v>#N/A</v>
      </c>
      <c r="K6060" t="str">
        <f t="shared" si="94"/>
        <v>Kamaleon 1</v>
      </c>
      <c r="L6060" t="e">
        <v>#N/A</v>
      </c>
      <c r="M6060" t="s">
        <v>59944</v>
      </c>
    </row>
    <row r="6061" spans="1:13" x14ac:dyDescent="0.35">
      <c r="A6061" t="s">
        <v>18180</v>
      </c>
      <c r="B6061" t="s">
        <v>18181</v>
      </c>
      <c r="C6061" t="s">
        <v>18182</v>
      </c>
      <c r="D6061" s="1">
        <v>863457050224417</v>
      </c>
      <c r="E6061" t="s">
        <v>7368</v>
      </c>
      <c r="F6061" t="s">
        <v>23</v>
      </c>
      <c r="G6061" t="s">
        <v>23</v>
      </c>
      <c r="H6061" t="b">
        <v>1</v>
      </c>
      <c r="I6061" t="e">
        <v>#N/A</v>
      </c>
      <c r="J6061" t="e">
        <v>#N/A</v>
      </c>
      <c r="K6061" t="str">
        <f t="shared" si="94"/>
        <v>Kamaleon 1</v>
      </c>
      <c r="L6061" t="e">
        <v>#N/A</v>
      </c>
      <c r="M6061" t="s">
        <v>59944</v>
      </c>
    </row>
    <row r="6062" spans="1:13" x14ac:dyDescent="0.35">
      <c r="A6062" t="s">
        <v>18183</v>
      </c>
      <c r="B6062" t="s">
        <v>18184</v>
      </c>
      <c r="C6062" t="s">
        <v>18185</v>
      </c>
      <c r="D6062" s="1">
        <v>863457050224482</v>
      </c>
      <c r="E6062" t="s">
        <v>7368</v>
      </c>
      <c r="F6062" t="s">
        <v>23</v>
      </c>
      <c r="G6062" t="s">
        <v>23</v>
      </c>
      <c r="H6062" t="b">
        <v>1</v>
      </c>
      <c r="I6062" t="e">
        <v>#N/A</v>
      </c>
      <c r="J6062" t="e">
        <v>#N/A</v>
      </c>
      <c r="K6062" t="str">
        <f t="shared" si="94"/>
        <v>Kamaleon 1</v>
      </c>
      <c r="L6062" t="e">
        <v>#N/A</v>
      </c>
      <c r="M6062" t="s">
        <v>59944</v>
      </c>
    </row>
    <row r="6063" spans="1:13" x14ac:dyDescent="0.35">
      <c r="A6063" t="s">
        <v>18186</v>
      </c>
      <c r="B6063" t="s">
        <v>18187</v>
      </c>
      <c r="C6063" t="s">
        <v>18188</v>
      </c>
      <c r="D6063" s="1">
        <v>863457050224524</v>
      </c>
      <c r="E6063" t="s">
        <v>7368</v>
      </c>
      <c r="F6063" t="s">
        <v>23</v>
      </c>
      <c r="G6063" t="s">
        <v>23</v>
      </c>
      <c r="H6063" t="b">
        <v>1</v>
      </c>
      <c r="I6063" t="e">
        <v>#N/A</v>
      </c>
      <c r="J6063" t="e">
        <v>#N/A</v>
      </c>
      <c r="K6063" t="str">
        <f t="shared" si="94"/>
        <v>Kamaleon 1</v>
      </c>
      <c r="L6063" t="e">
        <v>#N/A</v>
      </c>
      <c r="M6063" t="s">
        <v>59944</v>
      </c>
    </row>
    <row r="6064" spans="1:13" x14ac:dyDescent="0.35">
      <c r="A6064" t="s">
        <v>18189</v>
      </c>
      <c r="B6064" t="s">
        <v>18190</v>
      </c>
      <c r="C6064" t="s">
        <v>18191</v>
      </c>
      <c r="D6064" s="1">
        <v>863457050224565</v>
      </c>
      <c r="E6064" t="s">
        <v>7368</v>
      </c>
      <c r="F6064" t="s">
        <v>23</v>
      </c>
      <c r="G6064" t="s">
        <v>23</v>
      </c>
      <c r="H6064" t="b">
        <v>1</v>
      </c>
      <c r="I6064" t="e">
        <v>#N/A</v>
      </c>
      <c r="J6064" t="e">
        <v>#N/A</v>
      </c>
      <c r="K6064" t="str">
        <f t="shared" si="94"/>
        <v>Kamaleon 1</v>
      </c>
      <c r="L6064" t="e">
        <v>#N/A</v>
      </c>
      <c r="M6064" t="s">
        <v>59944</v>
      </c>
    </row>
    <row r="6065" spans="1:13" x14ac:dyDescent="0.35">
      <c r="A6065" t="s">
        <v>18192</v>
      </c>
      <c r="B6065" t="s">
        <v>18193</v>
      </c>
      <c r="C6065" t="s">
        <v>18194</v>
      </c>
      <c r="D6065" s="1">
        <v>863457050224672</v>
      </c>
      <c r="E6065" t="s">
        <v>7368</v>
      </c>
      <c r="F6065" t="s">
        <v>23</v>
      </c>
      <c r="G6065" t="s">
        <v>23</v>
      </c>
      <c r="H6065" t="b">
        <v>1</v>
      </c>
      <c r="I6065" t="e">
        <v>#N/A</v>
      </c>
      <c r="J6065" t="e">
        <v>#N/A</v>
      </c>
      <c r="K6065" t="str">
        <f t="shared" si="94"/>
        <v>Kamaleon 1</v>
      </c>
      <c r="L6065" t="e">
        <v>#N/A</v>
      </c>
      <c r="M6065" t="s">
        <v>59944</v>
      </c>
    </row>
    <row r="6066" spans="1:13" x14ac:dyDescent="0.35">
      <c r="A6066" t="s">
        <v>18195</v>
      </c>
      <c r="B6066" t="s">
        <v>18196</v>
      </c>
      <c r="C6066" t="s">
        <v>18197</v>
      </c>
      <c r="D6066" s="1">
        <v>863457050224698</v>
      </c>
      <c r="E6066" t="s">
        <v>7368</v>
      </c>
      <c r="F6066" t="s">
        <v>23</v>
      </c>
      <c r="G6066" t="s">
        <v>23</v>
      </c>
      <c r="H6066" t="b">
        <v>1</v>
      </c>
      <c r="I6066" t="e">
        <v>#N/A</v>
      </c>
      <c r="J6066" t="e">
        <v>#N/A</v>
      </c>
      <c r="K6066" t="str">
        <f t="shared" si="94"/>
        <v>Kamaleon 1</v>
      </c>
      <c r="L6066" t="e">
        <v>#N/A</v>
      </c>
      <c r="M6066" t="s">
        <v>59944</v>
      </c>
    </row>
    <row r="6067" spans="1:13" x14ac:dyDescent="0.35">
      <c r="A6067" t="s">
        <v>18198</v>
      </c>
      <c r="B6067" t="s">
        <v>18199</v>
      </c>
      <c r="C6067" t="s">
        <v>18200</v>
      </c>
      <c r="D6067" s="1">
        <v>863457050224706</v>
      </c>
      <c r="E6067" t="s">
        <v>7368</v>
      </c>
      <c r="F6067" t="s">
        <v>23</v>
      </c>
      <c r="G6067" t="s">
        <v>23</v>
      </c>
      <c r="H6067" t="b">
        <v>1</v>
      </c>
      <c r="I6067" t="e">
        <v>#N/A</v>
      </c>
      <c r="J6067" t="e">
        <v>#N/A</v>
      </c>
      <c r="K6067" t="str">
        <f t="shared" si="94"/>
        <v>Kamaleon 1</v>
      </c>
      <c r="L6067" t="e">
        <v>#N/A</v>
      </c>
      <c r="M6067" t="s">
        <v>59944</v>
      </c>
    </row>
    <row r="6068" spans="1:13" x14ac:dyDescent="0.35">
      <c r="A6068" t="s">
        <v>18201</v>
      </c>
      <c r="B6068" t="s">
        <v>18202</v>
      </c>
      <c r="C6068" t="s">
        <v>18203</v>
      </c>
      <c r="D6068" s="1">
        <v>863457050224896</v>
      </c>
      <c r="E6068" t="s">
        <v>7368</v>
      </c>
      <c r="F6068" t="s">
        <v>23</v>
      </c>
      <c r="G6068" t="s">
        <v>23</v>
      </c>
      <c r="H6068" t="b">
        <v>1</v>
      </c>
      <c r="I6068" t="e">
        <v>#N/A</v>
      </c>
      <c r="J6068" t="e">
        <v>#N/A</v>
      </c>
      <c r="K6068" t="str">
        <f t="shared" si="94"/>
        <v>Kamaleon 1</v>
      </c>
      <c r="L6068" t="e">
        <v>#N/A</v>
      </c>
      <c r="M6068" t="s">
        <v>59944</v>
      </c>
    </row>
    <row r="6069" spans="1:13" x14ac:dyDescent="0.35">
      <c r="A6069" t="s">
        <v>18204</v>
      </c>
      <c r="B6069" t="s">
        <v>18205</v>
      </c>
      <c r="C6069" t="s">
        <v>18206</v>
      </c>
      <c r="D6069" s="1">
        <v>863457050225331</v>
      </c>
      <c r="E6069" t="s">
        <v>7368</v>
      </c>
      <c r="F6069" t="s">
        <v>23</v>
      </c>
      <c r="G6069" t="s">
        <v>23</v>
      </c>
      <c r="H6069" t="b">
        <v>1</v>
      </c>
      <c r="I6069" t="e">
        <v>#N/A</v>
      </c>
      <c r="J6069" t="e">
        <v>#N/A</v>
      </c>
      <c r="K6069" t="str">
        <f t="shared" si="94"/>
        <v>Kamaleon 1</v>
      </c>
      <c r="L6069" t="e">
        <v>#N/A</v>
      </c>
      <c r="M6069" t="s">
        <v>59944</v>
      </c>
    </row>
    <row r="6070" spans="1:13" x14ac:dyDescent="0.35">
      <c r="A6070" t="s">
        <v>18207</v>
      </c>
      <c r="B6070" t="s">
        <v>18208</v>
      </c>
      <c r="C6070" t="s">
        <v>18209</v>
      </c>
      <c r="D6070" s="1" t="e">
        <v>#N/A</v>
      </c>
      <c r="E6070" t="s">
        <v>7368</v>
      </c>
      <c r="F6070" t="s">
        <v>23</v>
      </c>
      <c r="G6070" t="s">
        <v>23</v>
      </c>
      <c r="H6070" t="b">
        <v>1</v>
      </c>
      <c r="I6070" t="e">
        <v>#N/A</v>
      </c>
      <c r="J6070" t="e">
        <v>#N/A</v>
      </c>
      <c r="K6070" t="e">
        <f t="shared" si="94"/>
        <v>#N/A</v>
      </c>
      <c r="L6070" t="e">
        <v>#N/A</v>
      </c>
      <c r="M6070" t="s">
        <v>59944</v>
      </c>
    </row>
    <row r="6071" spans="1:13" x14ac:dyDescent="0.35">
      <c r="A6071" t="s">
        <v>18210</v>
      </c>
      <c r="B6071" t="s">
        <v>18211</v>
      </c>
      <c r="C6071" t="s">
        <v>18212</v>
      </c>
      <c r="D6071" s="1" t="e">
        <v>#N/A</v>
      </c>
      <c r="E6071" t="s">
        <v>7368</v>
      </c>
      <c r="F6071" t="s">
        <v>23</v>
      </c>
      <c r="G6071" t="s">
        <v>23</v>
      </c>
      <c r="H6071" t="b">
        <v>1</v>
      </c>
      <c r="I6071" t="e">
        <v>#N/A</v>
      </c>
      <c r="J6071" t="e">
        <v>#N/A</v>
      </c>
      <c r="K6071" t="e">
        <f t="shared" si="94"/>
        <v>#N/A</v>
      </c>
      <c r="L6071" t="e">
        <v>#N/A</v>
      </c>
      <c r="M6071" t="s">
        <v>59944</v>
      </c>
    </row>
    <row r="6072" spans="1:13" x14ac:dyDescent="0.35">
      <c r="A6072" t="s">
        <v>18213</v>
      </c>
      <c r="B6072" t="s">
        <v>18214</v>
      </c>
      <c r="C6072" t="s">
        <v>18215</v>
      </c>
      <c r="D6072" s="1">
        <v>863457050225703</v>
      </c>
      <c r="E6072" t="s">
        <v>7368</v>
      </c>
      <c r="F6072" t="s">
        <v>23</v>
      </c>
      <c r="G6072" t="s">
        <v>23</v>
      </c>
      <c r="H6072" t="b">
        <v>1</v>
      </c>
      <c r="I6072" t="e">
        <v>#N/A</v>
      </c>
      <c r="J6072" t="e">
        <v>#N/A</v>
      </c>
      <c r="K6072" t="str">
        <f t="shared" si="94"/>
        <v>Kamaleon 1</v>
      </c>
      <c r="L6072" t="e">
        <v>#N/A</v>
      </c>
      <c r="M6072" t="s">
        <v>59944</v>
      </c>
    </row>
    <row r="6073" spans="1:13" x14ac:dyDescent="0.35">
      <c r="A6073" t="s">
        <v>18216</v>
      </c>
      <c r="B6073" t="s">
        <v>18217</v>
      </c>
      <c r="C6073" t="s">
        <v>18218</v>
      </c>
      <c r="D6073" s="1">
        <v>863457050225760</v>
      </c>
      <c r="E6073" t="s">
        <v>7368</v>
      </c>
      <c r="F6073" t="s">
        <v>23</v>
      </c>
      <c r="G6073" t="s">
        <v>23</v>
      </c>
      <c r="H6073" t="b">
        <v>1</v>
      </c>
      <c r="I6073" t="e">
        <v>#N/A</v>
      </c>
      <c r="J6073" t="e">
        <v>#N/A</v>
      </c>
      <c r="K6073" t="str">
        <f t="shared" si="94"/>
        <v>Kamaleon 1</v>
      </c>
      <c r="L6073" t="e">
        <v>#N/A</v>
      </c>
      <c r="M6073" t="s">
        <v>59944</v>
      </c>
    </row>
    <row r="6074" spans="1:13" x14ac:dyDescent="0.35">
      <c r="A6074" t="s">
        <v>18219</v>
      </c>
      <c r="B6074" t="s">
        <v>18220</v>
      </c>
      <c r="C6074" t="s">
        <v>18221</v>
      </c>
      <c r="D6074" s="1">
        <v>863457050226016</v>
      </c>
      <c r="E6074" t="s">
        <v>7368</v>
      </c>
      <c r="F6074" t="s">
        <v>23</v>
      </c>
      <c r="G6074" t="s">
        <v>23</v>
      </c>
      <c r="H6074" t="b">
        <v>1</v>
      </c>
      <c r="I6074" t="e">
        <v>#N/A</v>
      </c>
      <c r="J6074" t="e">
        <v>#N/A</v>
      </c>
      <c r="K6074" t="str">
        <f t="shared" si="94"/>
        <v>Kamaleon 1</v>
      </c>
      <c r="L6074" t="e">
        <v>#N/A</v>
      </c>
      <c r="M6074" t="s">
        <v>59944</v>
      </c>
    </row>
    <row r="6075" spans="1:13" x14ac:dyDescent="0.35">
      <c r="A6075" t="s">
        <v>18222</v>
      </c>
      <c r="B6075" t="s">
        <v>18223</v>
      </c>
      <c r="C6075" t="s">
        <v>18224</v>
      </c>
      <c r="D6075" s="1">
        <v>863457050226073</v>
      </c>
      <c r="E6075" t="s">
        <v>7368</v>
      </c>
      <c r="F6075" t="s">
        <v>23</v>
      </c>
      <c r="G6075" t="s">
        <v>23</v>
      </c>
      <c r="H6075" t="b">
        <v>1</v>
      </c>
      <c r="I6075" t="e">
        <v>#N/A</v>
      </c>
      <c r="J6075" t="e">
        <v>#N/A</v>
      </c>
      <c r="K6075" t="str">
        <f t="shared" si="94"/>
        <v>Kamaleon 1</v>
      </c>
      <c r="L6075" t="e">
        <v>#N/A</v>
      </c>
      <c r="M6075" t="s">
        <v>59944</v>
      </c>
    </row>
    <row r="6076" spans="1:13" x14ac:dyDescent="0.35">
      <c r="A6076" t="s">
        <v>18225</v>
      </c>
      <c r="B6076" t="s">
        <v>18226</v>
      </c>
      <c r="C6076" t="s">
        <v>18227</v>
      </c>
      <c r="D6076" s="1">
        <v>863457050226115</v>
      </c>
      <c r="E6076" t="s">
        <v>7368</v>
      </c>
      <c r="F6076" t="s">
        <v>23</v>
      </c>
      <c r="G6076" t="s">
        <v>23</v>
      </c>
      <c r="H6076" t="b">
        <v>1</v>
      </c>
      <c r="I6076" t="e">
        <v>#N/A</v>
      </c>
      <c r="J6076" t="e">
        <v>#N/A</v>
      </c>
      <c r="K6076" t="str">
        <f t="shared" si="94"/>
        <v>Kamaleon 1</v>
      </c>
      <c r="L6076" t="e">
        <v>#N/A</v>
      </c>
      <c r="M6076" t="s">
        <v>59944</v>
      </c>
    </row>
    <row r="6077" spans="1:13" x14ac:dyDescent="0.35">
      <c r="A6077" t="s">
        <v>18228</v>
      </c>
      <c r="B6077" t="s">
        <v>18229</v>
      </c>
      <c r="C6077" t="s">
        <v>18230</v>
      </c>
      <c r="D6077" s="1">
        <v>863457050226289</v>
      </c>
      <c r="E6077" t="s">
        <v>7368</v>
      </c>
      <c r="F6077" t="s">
        <v>23</v>
      </c>
      <c r="G6077" t="s">
        <v>23</v>
      </c>
      <c r="H6077" t="b">
        <v>1</v>
      </c>
      <c r="I6077" t="e">
        <v>#N/A</v>
      </c>
      <c r="J6077" t="e">
        <v>#N/A</v>
      </c>
      <c r="K6077" t="str">
        <f t="shared" si="94"/>
        <v>Kamaleon 1</v>
      </c>
      <c r="L6077" t="e">
        <v>#N/A</v>
      </c>
      <c r="M6077" t="s">
        <v>59944</v>
      </c>
    </row>
    <row r="6078" spans="1:13" x14ac:dyDescent="0.35">
      <c r="A6078" t="s">
        <v>18231</v>
      </c>
      <c r="B6078" t="s">
        <v>18232</v>
      </c>
      <c r="C6078" t="s">
        <v>18233</v>
      </c>
      <c r="D6078" s="1">
        <v>863457050226321</v>
      </c>
      <c r="E6078" t="s">
        <v>7368</v>
      </c>
      <c r="F6078" t="s">
        <v>23</v>
      </c>
      <c r="G6078" t="s">
        <v>23</v>
      </c>
      <c r="H6078" t="b">
        <v>1</v>
      </c>
      <c r="I6078" t="e">
        <v>#N/A</v>
      </c>
      <c r="J6078" t="e">
        <v>#N/A</v>
      </c>
      <c r="K6078" t="str">
        <f t="shared" si="94"/>
        <v>Kamaleon 1</v>
      </c>
      <c r="L6078" t="e">
        <v>#N/A</v>
      </c>
      <c r="M6078" t="s">
        <v>59944</v>
      </c>
    </row>
    <row r="6079" spans="1:13" x14ac:dyDescent="0.35">
      <c r="A6079" t="s">
        <v>18234</v>
      </c>
      <c r="B6079" t="s">
        <v>18235</v>
      </c>
      <c r="C6079" t="s">
        <v>18236</v>
      </c>
      <c r="D6079" s="1" t="e">
        <v>#N/A</v>
      </c>
      <c r="E6079" t="s">
        <v>7368</v>
      </c>
      <c r="F6079" t="s">
        <v>23</v>
      </c>
      <c r="G6079" t="s">
        <v>23</v>
      </c>
      <c r="H6079" t="b">
        <v>1</v>
      </c>
      <c r="I6079" t="e">
        <v>#N/A</v>
      </c>
      <c r="J6079" t="e">
        <v>#N/A</v>
      </c>
      <c r="K6079" t="e">
        <f t="shared" si="94"/>
        <v>#N/A</v>
      </c>
      <c r="L6079" t="e">
        <v>#N/A</v>
      </c>
      <c r="M6079" t="s">
        <v>59944</v>
      </c>
    </row>
    <row r="6080" spans="1:13" x14ac:dyDescent="0.35">
      <c r="A6080" t="s">
        <v>18237</v>
      </c>
      <c r="B6080" t="s">
        <v>18238</v>
      </c>
      <c r="C6080" t="s">
        <v>18239</v>
      </c>
      <c r="D6080" s="1">
        <v>863457050226388</v>
      </c>
      <c r="E6080" t="s">
        <v>7368</v>
      </c>
      <c r="F6080" t="s">
        <v>23</v>
      </c>
      <c r="G6080" t="s">
        <v>23</v>
      </c>
      <c r="H6080" t="b">
        <v>1</v>
      </c>
      <c r="I6080" t="e">
        <v>#N/A</v>
      </c>
      <c r="J6080" t="e">
        <v>#N/A</v>
      </c>
      <c r="K6080" t="str">
        <f t="shared" si="94"/>
        <v>Kamaleon 1</v>
      </c>
      <c r="L6080" t="e">
        <v>#N/A</v>
      </c>
      <c r="M6080" t="s">
        <v>59944</v>
      </c>
    </row>
    <row r="6081" spans="1:13" x14ac:dyDescent="0.35">
      <c r="A6081" t="s">
        <v>18240</v>
      </c>
      <c r="B6081" t="s">
        <v>18241</v>
      </c>
      <c r="C6081" t="s">
        <v>18242</v>
      </c>
      <c r="D6081" s="1">
        <v>863457050226420</v>
      </c>
      <c r="E6081" t="s">
        <v>7368</v>
      </c>
      <c r="F6081" t="s">
        <v>23</v>
      </c>
      <c r="G6081" t="s">
        <v>23</v>
      </c>
      <c r="H6081" t="b">
        <v>1</v>
      </c>
      <c r="I6081" t="e">
        <v>#N/A</v>
      </c>
      <c r="J6081" t="e">
        <v>#N/A</v>
      </c>
      <c r="K6081" t="str">
        <f t="shared" si="94"/>
        <v>Kamaleon 1</v>
      </c>
      <c r="L6081" t="e">
        <v>#N/A</v>
      </c>
      <c r="M6081" t="s">
        <v>59944</v>
      </c>
    </row>
    <row r="6082" spans="1:13" x14ac:dyDescent="0.35">
      <c r="A6082" t="s">
        <v>18243</v>
      </c>
      <c r="B6082" t="s">
        <v>18244</v>
      </c>
      <c r="C6082" t="s">
        <v>18245</v>
      </c>
      <c r="D6082" s="1" t="e">
        <v>#N/A</v>
      </c>
      <c r="E6082" t="s">
        <v>7368</v>
      </c>
      <c r="F6082" t="s">
        <v>23</v>
      </c>
      <c r="G6082" t="s">
        <v>23</v>
      </c>
      <c r="H6082" t="b">
        <v>1</v>
      </c>
      <c r="I6082" t="e">
        <v>#N/A</v>
      </c>
      <c r="J6082" t="e">
        <v>#N/A</v>
      </c>
      <c r="K6082" t="e">
        <f t="shared" si="94"/>
        <v>#N/A</v>
      </c>
      <c r="L6082" t="e">
        <v>#N/A</v>
      </c>
      <c r="M6082" t="s">
        <v>59944</v>
      </c>
    </row>
    <row r="6083" spans="1:13" x14ac:dyDescent="0.35">
      <c r="A6083" t="s">
        <v>18246</v>
      </c>
      <c r="B6083" t="s">
        <v>18247</v>
      </c>
      <c r="C6083" t="s">
        <v>18248</v>
      </c>
      <c r="D6083" s="1">
        <v>863457050226495</v>
      </c>
      <c r="E6083" t="s">
        <v>7368</v>
      </c>
      <c r="F6083" t="s">
        <v>23</v>
      </c>
      <c r="G6083" t="s">
        <v>23</v>
      </c>
      <c r="H6083" t="b">
        <v>1</v>
      </c>
      <c r="I6083" t="e">
        <v>#N/A</v>
      </c>
      <c r="J6083" t="e">
        <v>#N/A</v>
      </c>
      <c r="K6083" t="str">
        <f t="shared" ref="K6083:K6146" si="95">IF(OR(LEFT(D6083,8)="86345705", LEFT(D6083,8)="86716202", LEFT(D6083,8)="86858906"), "Kamaleon 1", "Kamaleon 2")</f>
        <v>Kamaleon 1</v>
      </c>
      <c r="L6083" t="e">
        <v>#N/A</v>
      </c>
      <c r="M6083" t="s">
        <v>59944</v>
      </c>
    </row>
    <row r="6084" spans="1:13" x14ac:dyDescent="0.35">
      <c r="A6084" t="s">
        <v>18249</v>
      </c>
      <c r="B6084" t="s">
        <v>18250</v>
      </c>
      <c r="C6084" t="s">
        <v>18251</v>
      </c>
      <c r="D6084" s="1">
        <v>863457050226545</v>
      </c>
      <c r="E6084" t="s">
        <v>7368</v>
      </c>
      <c r="F6084" t="s">
        <v>23</v>
      </c>
      <c r="G6084" t="s">
        <v>23</v>
      </c>
      <c r="H6084" t="b">
        <v>1</v>
      </c>
      <c r="I6084" t="e">
        <v>#N/A</v>
      </c>
      <c r="J6084" t="e">
        <v>#N/A</v>
      </c>
      <c r="K6084" t="str">
        <f t="shared" si="95"/>
        <v>Kamaleon 1</v>
      </c>
      <c r="L6084" t="e">
        <v>#N/A</v>
      </c>
      <c r="M6084" t="s">
        <v>59944</v>
      </c>
    </row>
    <row r="6085" spans="1:13" x14ac:dyDescent="0.35">
      <c r="A6085" t="s">
        <v>18252</v>
      </c>
      <c r="B6085" t="s">
        <v>18253</v>
      </c>
      <c r="C6085" t="s">
        <v>18254</v>
      </c>
      <c r="D6085" s="1">
        <v>863457050226552</v>
      </c>
      <c r="E6085" t="s">
        <v>7368</v>
      </c>
      <c r="F6085" t="s">
        <v>23</v>
      </c>
      <c r="G6085" t="s">
        <v>23</v>
      </c>
      <c r="H6085" t="b">
        <v>1</v>
      </c>
      <c r="I6085" t="e">
        <v>#N/A</v>
      </c>
      <c r="J6085" t="e">
        <v>#N/A</v>
      </c>
      <c r="K6085" t="str">
        <f t="shared" si="95"/>
        <v>Kamaleon 1</v>
      </c>
      <c r="L6085" t="e">
        <v>#N/A</v>
      </c>
      <c r="M6085" t="s">
        <v>59944</v>
      </c>
    </row>
    <row r="6086" spans="1:13" x14ac:dyDescent="0.35">
      <c r="A6086" t="s">
        <v>18255</v>
      </c>
      <c r="B6086" t="s">
        <v>18256</v>
      </c>
      <c r="C6086" t="s">
        <v>18257</v>
      </c>
      <c r="D6086" s="1">
        <v>863457050226560</v>
      </c>
      <c r="E6086" t="s">
        <v>7368</v>
      </c>
      <c r="F6086" t="s">
        <v>23</v>
      </c>
      <c r="G6086" t="s">
        <v>23</v>
      </c>
      <c r="H6086" t="b">
        <v>1</v>
      </c>
      <c r="I6086" t="e">
        <v>#N/A</v>
      </c>
      <c r="J6086" t="e">
        <v>#N/A</v>
      </c>
      <c r="K6086" t="str">
        <f t="shared" si="95"/>
        <v>Kamaleon 1</v>
      </c>
      <c r="L6086" t="e">
        <v>#N/A</v>
      </c>
      <c r="M6086" t="s">
        <v>59944</v>
      </c>
    </row>
    <row r="6087" spans="1:13" x14ac:dyDescent="0.35">
      <c r="A6087" t="s">
        <v>18258</v>
      </c>
      <c r="B6087" t="s">
        <v>18259</v>
      </c>
      <c r="C6087" t="s">
        <v>18260</v>
      </c>
      <c r="D6087" s="1">
        <v>863457050226735</v>
      </c>
      <c r="E6087" t="s">
        <v>7368</v>
      </c>
      <c r="F6087" t="s">
        <v>23</v>
      </c>
      <c r="G6087" t="s">
        <v>23</v>
      </c>
      <c r="H6087" t="b">
        <v>1</v>
      </c>
      <c r="I6087" t="e">
        <v>#N/A</v>
      </c>
      <c r="J6087" t="e">
        <v>#N/A</v>
      </c>
      <c r="K6087" t="str">
        <f t="shared" si="95"/>
        <v>Kamaleon 1</v>
      </c>
      <c r="L6087" t="e">
        <v>#N/A</v>
      </c>
      <c r="M6087" t="s">
        <v>59944</v>
      </c>
    </row>
    <row r="6088" spans="1:13" x14ac:dyDescent="0.35">
      <c r="A6088" t="s">
        <v>18261</v>
      </c>
      <c r="B6088" t="s">
        <v>18262</v>
      </c>
      <c r="C6088" t="s">
        <v>18263</v>
      </c>
      <c r="D6088" s="1">
        <v>863457050226842</v>
      </c>
      <c r="E6088" t="s">
        <v>7368</v>
      </c>
      <c r="F6088" t="s">
        <v>23</v>
      </c>
      <c r="G6088" t="s">
        <v>23</v>
      </c>
      <c r="H6088" t="b">
        <v>1</v>
      </c>
      <c r="I6088" t="e">
        <v>#N/A</v>
      </c>
      <c r="J6088" t="e">
        <v>#N/A</v>
      </c>
      <c r="K6088" t="str">
        <f t="shared" si="95"/>
        <v>Kamaleon 1</v>
      </c>
      <c r="L6088" t="e">
        <v>#N/A</v>
      </c>
      <c r="M6088" t="s">
        <v>59944</v>
      </c>
    </row>
    <row r="6089" spans="1:13" x14ac:dyDescent="0.35">
      <c r="A6089" t="s">
        <v>18264</v>
      </c>
      <c r="B6089" t="s">
        <v>18265</v>
      </c>
      <c r="C6089" t="s">
        <v>18266</v>
      </c>
      <c r="D6089" s="1">
        <v>863457050226990</v>
      </c>
      <c r="E6089" t="s">
        <v>7368</v>
      </c>
      <c r="F6089" t="s">
        <v>23</v>
      </c>
      <c r="G6089" t="s">
        <v>23</v>
      </c>
      <c r="H6089" t="b">
        <v>1</v>
      </c>
      <c r="I6089" t="e">
        <v>#N/A</v>
      </c>
      <c r="J6089" t="e">
        <v>#N/A</v>
      </c>
      <c r="K6089" t="str">
        <f t="shared" si="95"/>
        <v>Kamaleon 1</v>
      </c>
      <c r="L6089" t="e">
        <v>#N/A</v>
      </c>
      <c r="M6089" t="s">
        <v>59944</v>
      </c>
    </row>
    <row r="6090" spans="1:13" x14ac:dyDescent="0.35">
      <c r="A6090" t="s">
        <v>18267</v>
      </c>
      <c r="B6090" t="s">
        <v>18268</v>
      </c>
      <c r="C6090" t="s">
        <v>18269</v>
      </c>
      <c r="D6090" s="1">
        <v>863457050227022</v>
      </c>
      <c r="E6090" t="s">
        <v>7368</v>
      </c>
      <c r="F6090" t="s">
        <v>23</v>
      </c>
      <c r="G6090" t="s">
        <v>23</v>
      </c>
      <c r="H6090" t="b">
        <v>1</v>
      </c>
      <c r="I6090" t="e">
        <v>#N/A</v>
      </c>
      <c r="J6090" t="e">
        <v>#N/A</v>
      </c>
      <c r="K6090" t="str">
        <f t="shared" si="95"/>
        <v>Kamaleon 1</v>
      </c>
      <c r="L6090" t="e">
        <v>#N/A</v>
      </c>
      <c r="M6090" t="s">
        <v>59944</v>
      </c>
    </row>
    <row r="6091" spans="1:13" x14ac:dyDescent="0.35">
      <c r="A6091" t="s">
        <v>18270</v>
      </c>
      <c r="B6091" t="s">
        <v>18271</v>
      </c>
      <c r="C6091" t="s">
        <v>18272</v>
      </c>
      <c r="D6091" s="1">
        <v>863457050227048</v>
      </c>
      <c r="E6091" t="s">
        <v>7368</v>
      </c>
      <c r="F6091" t="s">
        <v>23</v>
      </c>
      <c r="G6091" t="s">
        <v>23</v>
      </c>
      <c r="H6091" t="b">
        <v>1</v>
      </c>
      <c r="I6091" t="e">
        <v>#N/A</v>
      </c>
      <c r="J6091" t="e">
        <v>#N/A</v>
      </c>
      <c r="K6091" t="str">
        <f t="shared" si="95"/>
        <v>Kamaleon 1</v>
      </c>
      <c r="L6091" t="e">
        <v>#N/A</v>
      </c>
      <c r="M6091" t="s">
        <v>59944</v>
      </c>
    </row>
    <row r="6092" spans="1:13" x14ac:dyDescent="0.35">
      <c r="A6092" t="s">
        <v>18273</v>
      </c>
      <c r="B6092" t="s">
        <v>18274</v>
      </c>
      <c r="C6092" t="s">
        <v>18275</v>
      </c>
      <c r="D6092" s="1">
        <v>863457050227188</v>
      </c>
      <c r="E6092" t="s">
        <v>7368</v>
      </c>
      <c r="F6092" t="s">
        <v>23</v>
      </c>
      <c r="G6092" t="s">
        <v>23</v>
      </c>
      <c r="H6092" t="b">
        <v>1</v>
      </c>
      <c r="I6092" t="e">
        <v>#N/A</v>
      </c>
      <c r="J6092" t="e">
        <v>#N/A</v>
      </c>
      <c r="K6092" t="str">
        <f t="shared" si="95"/>
        <v>Kamaleon 1</v>
      </c>
      <c r="L6092" t="e">
        <v>#N/A</v>
      </c>
      <c r="M6092" t="s">
        <v>59944</v>
      </c>
    </row>
    <row r="6093" spans="1:13" x14ac:dyDescent="0.35">
      <c r="A6093" t="s">
        <v>18276</v>
      </c>
      <c r="B6093" t="s">
        <v>18277</v>
      </c>
      <c r="C6093" t="s">
        <v>18278</v>
      </c>
      <c r="D6093" s="1">
        <v>863457050227329</v>
      </c>
      <c r="E6093" t="s">
        <v>7368</v>
      </c>
      <c r="F6093" t="s">
        <v>23</v>
      </c>
      <c r="G6093" t="s">
        <v>23</v>
      </c>
      <c r="H6093" t="b">
        <v>1</v>
      </c>
      <c r="I6093" t="e">
        <v>#N/A</v>
      </c>
      <c r="J6093" t="e">
        <v>#N/A</v>
      </c>
      <c r="K6093" t="str">
        <f t="shared" si="95"/>
        <v>Kamaleon 1</v>
      </c>
      <c r="L6093" t="e">
        <v>#N/A</v>
      </c>
      <c r="M6093" t="s">
        <v>59944</v>
      </c>
    </row>
    <row r="6094" spans="1:13" x14ac:dyDescent="0.35">
      <c r="A6094" t="s">
        <v>18279</v>
      </c>
      <c r="B6094" t="s">
        <v>18280</v>
      </c>
      <c r="C6094" t="s">
        <v>18281</v>
      </c>
      <c r="D6094" s="1" t="e">
        <v>#N/A</v>
      </c>
      <c r="E6094" t="s">
        <v>7368</v>
      </c>
      <c r="F6094" t="s">
        <v>23</v>
      </c>
      <c r="G6094" t="s">
        <v>23</v>
      </c>
      <c r="H6094" t="b">
        <v>1</v>
      </c>
      <c r="I6094" t="e">
        <v>#N/A</v>
      </c>
      <c r="J6094" t="e">
        <v>#N/A</v>
      </c>
      <c r="K6094" t="e">
        <f t="shared" si="95"/>
        <v>#N/A</v>
      </c>
      <c r="L6094" t="e">
        <v>#N/A</v>
      </c>
      <c r="M6094" t="s">
        <v>59944</v>
      </c>
    </row>
    <row r="6095" spans="1:13" x14ac:dyDescent="0.35">
      <c r="A6095" t="s">
        <v>18282</v>
      </c>
      <c r="B6095" t="s">
        <v>18283</v>
      </c>
      <c r="C6095" t="s">
        <v>18284</v>
      </c>
      <c r="D6095" s="1">
        <v>863457050227469</v>
      </c>
      <c r="E6095" t="s">
        <v>7368</v>
      </c>
      <c r="F6095" t="s">
        <v>23</v>
      </c>
      <c r="G6095" t="s">
        <v>23</v>
      </c>
      <c r="H6095" t="b">
        <v>1</v>
      </c>
      <c r="I6095" t="e">
        <v>#N/A</v>
      </c>
      <c r="J6095" t="e">
        <v>#N/A</v>
      </c>
      <c r="K6095" t="str">
        <f t="shared" si="95"/>
        <v>Kamaleon 1</v>
      </c>
      <c r="L6095" t="e">
        <v>#N/A</v>
      </c>
      <c r="M6095" t="s">
        <v>59944</v>
      </c>
    </row>
    <row r="6096" spans="1:13" x14ac:dyDescent="0.35">
      <c r="A6096" t="s">
        <v>18285</v>
      </c>
      <c r="B6096" t="s">
        <v>18286</v>
      </c>
      <c r="C6096" t="s">
        <v>18287</v>
      </c>
      <c r="D6096" s="1">
        <v>863457050227485</v>
      </c>
      <c r="E6096" t="s">
        <v>7368</v>
      </c>
      <c r="F6096" t="s">
        <v>23</v>
      </c>
      <c r="G6096" t="s">
        <v>23</v>
      </c>
      <c r="H6096" t="b">
        <v>1</v>
      </c>
      <c r="I6096" t="e">
        <v>#N/A</v>
      </c>
      <c r="J6096" t="e">
        <v>#N/A</v>
      </c>
      <c r="K6096" t="str">
        <f t="shared" si="95"/>
        <v>Kamaleon 1</v>
      </c>
      <c r="L6096" t="e">
        <v>#N/A</v>
      </c>
      <c r="M6096" t="s">
        <v>59944</v>
      </c>
    </row>
    <row r="6097" spans="1:13" x14ac:dyDescent="0.35">
      <c r="A6097" t="s">
        <v>18288</v>
      </c>
      <c r="B6097" t="s">
        <v>18289</v>
      </c>
      <c r="C6097" t="s">
        <v>18290</v>
      </c>
      <c r="D6097" s="1">
        <v>863457050227584</v>
      </c>
      <c r="E6097" t="s">
        <v>7368</v>
      </c>
      <c r="F6097" t="s">
        <v>23</v>
      </c>
      <c r="G6097" t="s">
        <v>23</v>
      </c>
      <c r="H6097" t="b">
        <v>1</v>
      </c>
      <c r="I6097" t="e">
        <v>#N/A</v>
      </c>
      <c r="J6097" t="e">
        <v>#N/A</v>
      </c>
      <c r="K6097" t="str">
        <f t="shared" si="95"/>
        <v>Kamaleon 1</v>
      </c>
      <c r="L6097" t="e">
        <v>#N/A</v>
      </c>
      <c r="M6097" t="s">
        <v>59944</v>
      </c>
    </row>
    <row r="6098" spans="1:13" x14ac:dyDescent="0.35">
      <c r="A6098" t="s">
        <v>18291</v>
      </c>
      <c r="B6098" t="s">
        <v>18292</v>
      </c>
      <c r="C6098" t="s">
        <v>18293</v>
      </c>
      <c r="D6098" s="1">
        <v>863457050227725</v>
      </c>
      <c r="E6098" t="s">
        <v>7368</v>
      </c>
      <c r="F6098" t="s">
        <v>23</v>
      </c>
      <c r="G6098" t="s">
        <v>23</v>
      </c>
      <c r="H6098" t="b">
        <v>1</v>
      </c>
      <c r="I6098" t="e">
        <v>#N/A</v>
      </c>
      <c r="J6098" t="e">
        <v>#N/A</v>
      </c>
      <c r="K6098" t="str">
        <f t="shared" si="95"/>
        <v>Kamaleon 1</v>
      </c>
      <c r="L6098" t="e">
        <v>#N/A</v>
      </c>
      <c r="M6098" t="s">
        <v>59944</v>
      </c>
    </row>
    <row r="6099" spans="1:13" x14ac:dyDescent="0.35">
      <c r="A6099" t="s">
        <v>18294</v>
      </c>
      <c r="B6099" t="s">
        <v>18295</v>
      </c>
      <c r="C6099" t="s">
        <v>18296</v>
      </c>
      <c r="D6099" s="1">
        <v>863457050227915</v>
      </c>
      <c r="E6099" t="s">
        <v>7368</v>
      </c>
      <c r="F6099" t="s">
        <v>23</v>
      </c>
      <c r="G6099" t="s">
        <v>23</v>
      </c>
      <c r="H6099" t="b">
        <v>1</v>
      </c>
      <c r="I6099" t="e">
        <v>#N/A</v>
      </c>
      <c r="J6099" t="e">
        <v>#N/A</v>
      </c>
      <c r="K6099" t="str">
        <f t="shared" si="95"/>
        <v>Kamaleon 1</v>
      </c>
      <c r="L6099" t="e">
        <v>#N/A</v>
      </c>
      <c r="M6099" t="s">
        <v>59944</v>
      </c>
    </row>
    <row r="6100" spans="1:13" x14ac:dyDescent="0.35">
      <c r="A6100" t="s">
        <v>18297</v>
      </c>
      <c r="B6100" t="s">
        <v>18298</v>
      </c>
      <c r="C6100" t="s">
        <v>18299</v>
      </c>
      <c r="D6100" s="1">
        <v>863457050227972</v>
      </c>
      <c r="E6100" t="s">
        <v>7368</v>
      </c>
      <c r="F6100" t="s">
        <v>23</v>
      </c>
      <c r="G6100" t="s">
        <v>23</v>
      </c>
      <c r="H6100" t="b">
        <v>1</v>
      </c>
      <c r="I6100" t="e">
        <v>#N/A</v>
      </c>
      <c r="J6100" t="e">
        <v>#N/A</v>
      </c>
      <c r="K6100" t="str">
        <f t="shared" si="95"/>
        <v>Kamaleon 1</v>
      </c>
      <c r="L6100" t="e">
        <v>#N/A</v>
      </c>
      <c r="M6100" t="s">
        <v>59944</v>
      </c>
    </row>
    <row r="6101" spans="1:13" x14ac:dyDescent="0.35">
      <c r="A6101" t="s">
        <v>18300</v>
      </c>
      <c r="B6101" t="s">
        <v>18301</v>
      </c>
      <c r="C6101" t="s">
        <v>18302</v>
      </c>
      <c r="D6101" s="1">
        <v>863457050228061</v>
      </c>
      <c r="E6101" t="s">
        <v>7368</v>
      </c>
      <c r="F6101" t="s">
        <v>23</v>
      </c>
      <c r="G6101" t="s">
        <v>23</v>
      </c>
      <c r="H6101" t="b">
        <v>1</v>
      </c>
      <c r="I6101" t="e">
        <v>#N/A</v>
      </c>
      <c r="J6101" t="e">
        <v>#N/A</v>
      </c>
      <c r="K6101" t="str">
        <f t="shared" si="95"/>
        <v>Kamaleon 1</v>
      </c>
      <c r="L6101" t="e">
        <v>#N/A</v>
      </c>
      <c r="M6101" t="s">
        <v>59944</v>
      </c>
    </row>
    <row r="6102" spans="1:13" x14ac:dyDescent="0.35">
      <c r="A6102" t="s">
        <v>18303</v>
      </c>
      <c r="B6102" t="s">
        <v>18304</v>
      </c>
      <c r="C6102" t="s">
        <v>18305</v>
      </c>
      <c r="D6102" s="1">
        <v>863457050228285</v>
      </c>
      <c r="E6102" t="s">
        <v>7368</v>
      </c>
      <c r="F6102" t="s">
        <v>23</v>
      </c>
      <c r="G6102" t="s">
        <v>23</v>
      </c>
      <c r="H6102" t="b">
        <v>1</v>
      </c>
      <c r="I6102" t="e">
        <v>#N/A</v>
      </c>
      <c r="J6102" t="e">
        <v>#N/A</v>
      </c>
      <c r="K6102" t="str">
        <f t="shared" si="95"/>
        <v>Kamaleon 1</v>
      </c>
      <c r="L6102" t="e">
        <v>#N/A</v>
      </c>
      <c r="M6102" t="s">
        <v>59944</v>
      </c>
    </row>
    <row r="6103" spans="1:13" x14ac:dyDescent="0.35">
      <c r="A6103" t="s">
        <v>18306</v>
      </c>
      <c r="B6103" t="s">
        <v>18307</v>
      </c>
      <c r="C6103" t="s">
        <v>18308</v>
      </c>
      <c r="D6103" s="1">
        <v>863457050228301</v>
      </c>
      <c r="E6103" t="s">
        <v>7368</v>
      </c>
      <c r="F6103" t="s">
        <v>23</v>
      </c>
      <c r="G6103" t="s">
        <v>23</v>
      </c>
      <c r="H6103" t="b">
        <v>1</v>
      </c>
      <c r="I6103" t="e">
        <v>#N/A</v>
      </c>
      <c r="J6103" t="e">
        <v>#N/A</v>
      </c>
      <c r="K6103" t="str">
        <f t="shared" si="95"/>
        <v>Kamaleon 1</v>
      </c>
      <c r="L6103" t="e">
        <v>#N/A</v>
      </c>
      <c r="M6103" t="s">
        <v>59944</v>
      </c>
    </row>
    <row r="6104" spans="1:13" x14ac:dyDescent="0.35">
      <c r="A6104" t="s">
        <v>18309</v>
      </c>
      <c r="B6104" t="s">
        <v>18310</v>
      </c>
      <c r="C6104" t="s">
        <v>18311</v>
      </c>
      <c r="D6104" s="1">
        <v>863457050228327</v>
      </c>
      <c r="E6104" t="s">
        <v>7368</v>
      </c>
      <c r="F6104" t="s">
        <v>23</v>
      </c>
      <c r="G6104" t="s">
        <v>23</v>
      </c>
      <c r="H6104" t="b">
        <v>1</v>
      </c>
      <c r="I6104" t="e">
        <v>#N/A</v>
      </c>
      <c r="J6104" t="e">
        <v>#N/A</v>
      </c>
      <c r="K6104" t="str">
        <f t="shared" si="95"/>
        <v>Kamaleon 1</v>
      </c>
      <c r="L6104" t="e">
        <v>#N/A</v>
      </c>
      <c r="M6104" t="s">
        <v>59944</v>
      </c>
    </row>
    <row r="6105" spans="1:13" x14ac:dyDescent="0.35">
      <c r="A6105" t="s">
        <v>18312</v>
      </c>
      <c r="B6105" t="s">
        <v>18313</v>
      </c>
      <c r="C6105" t="s">
        <v>18314</v>
      </c>
      <c r="D6105" s="1">
        <v>863457050228509</v>
      </c>
      <c r="E6105" t="s">
        <v>7368</v>
      </c>
      <c r="F6105" t="s">
        <v>23</v>
      </c>
      <c r="G6105" t="s">
        <v>23</v>
      </c>
      <c r="H6105" t="b">
        <v>1</v>
      </c>
      <c r="I6105" t="e">
        <v>#N/A</v>
      </c>
      <c r="J6105" t="e">
        <v>#N/A</v>
      </c>
      <c r="K6105" t="str">
        <f t="shared" si="95"/>
        <v>Kamaleon 1</v>
      </c>
      <c r="L6105" t="e">
        <v>#N/A</v>
      </c>
      <c r="M6105" t="s">
        <v>59944</v>
      </c>
    </row>
    <row r="6106" spans="1:13" x14ac:dyDescent="0.35">
      <c r="A6106" t="s">
        <v>18315</v>
      </c>
      <c r="B6106" t="s">
        <v>18316</v>
      </c>
      <c r="C6106" t="s">
        <v>18317</v>
      </c>
      <c r="D6106" s="1">
        <v>863457050228533</v>
      </c>
      <c r="E6106" t="s">
        <v>7368</v>
      </c>
      <c r="F6106" t="s">
        <v>23</v>
      </c>
      <c r="G6106" t="s">
        <v>23</v>
      </c>
      <c r="H6106" t="b">
        <v>1</v>
      </c>
      <c r="I6106" t="e">
        <v>#N/A</v>
      </c>
      <c r="J6106" t="e">
        <v>#N/A</v>
      </c>
      <c r="K6106" t="str">
        <f t="shared" si="95"/>
        <v>Kamaleon 1</v>
      </c>
      <c r="L6106" t="e">
        <v>#N/A</v>
      </c>
      <c r="M6106" t="s">
        <v>59944</v>
      </c>
    </row>
    <row r="6107" spans="1:13" x14ac:dyDescent="0.35">
      <c r="A6107" t="s">
        <v>18318</v>
      </c>
      <c r="B6107" t="s">
        <v>18319</v>
      </c>
      <c r="C6107" t="s">
        <v>18320</v>
      </c>
      <c r="D6107" s="1" t="e">
        <v>#N/A</v>
      </c>
      <c r="E6107" t="s">
        <v>7368</v>
      </c>
      <c r="F6107" t="s">
        <v>23</v>
      </c>
      <c r="G6107" t="s">
        <v>23</v>
      </c>
      <c r="H6107" t="b">
        <v>1</v>
      </c>
      <c r="I6107" t="e">
        <v>#N/A</v>
      </c>
      <c r="J6107" t="e">
        <v>#N/A</v>
      </c>
      <c r="K6107" t="e">
        <f t="shared" si="95"/>
        <v>#N/A</v>
      </c>
      <c r="L6107" t="e">
        <v>#N/A</v>
      </c>
      <c r="M6107" t="s">
        <v>59944</v>
      </c>
    </row>
    <row r="6108" spans="1:13" x14ac:dyDescent="0.35">
      <c r="A6108" t="s">
        <v>18321</v>
      </c>
      <c r="B6108" t="s">
        <v>18322</v>
      </c>
      <c r="C6108" t="s">
        <v>18323</v>
      </c>
      <c r="D6108" s="1">
        <v>863457050228582</v>
      </c>
      <c r="E6108" t="s">
        <v>7368</v>
      </c>
      <c r="F6108" t="s">
        <v>23</v>
      </c>
      <c r="G6108" t="s">
        <v>23</v>
      </c>
      <c r="H6108" t="b">
        <v>1</v>
      </c>
      <c r="I6108" t="e">
        <v>#N/A</v>
      </c>
      <c r="J6108" t="e">
        <v>#N/A</v>
      </c>
      <c r="K6108" t="str">
        <f t="shared" si="95"/>
        <v>Kamaleon 1</v>
      </c>
      <c r="L6108" t="e">
        <v>#N/A</v>
      </c>
      <c r="M6108" t="s">
        <v>59944</v>
      </c>
    </row>
    <row r="6109" spans="1:13" x14ac:dyDescent="0.35">
      <c r="A6109" t="s">
        <v>18324</v>
      </c>
      <c r="B6109" t="s">
        <v>18325</v>
      </c>
      <c r="C6109" t="s">
        <v>18326</v>
      </c>
      <c r="D6109" s="1">
        <v>863457050228616</v>
      </c>
      <c r="E6109" t="s">
        <v>7368</v>
      </c>
      <c r="F6109" t="s">
        <v>23</v>
      </c>
      <c r="G6109" t="s">
        <v>23</v>
      </c>
      <c r="H6109" t="b">
        <v>1</v>
      </c>
      <c r="I6109" t="e">
        <v>#N/A</v>
      </c>
      <c r="J6109" t="e">
        <v>#N/A</v>
      </c>
      <c r="K6109" t="str">
        <f t="shared" si="95"/>
        <v>Kamaleon 1</v>
      </c>
      <c r="L6109" t="e">
        <v>#N/A</v>
      </c>
      <c r="M6109" t="s">
        <v>59944</v>
      </c>
    </row>
    <row r="6110" spans="1:13" x14ac:dyDescent="0.35">
      <c r="A6110" t="s">
        <v>18327</v>
      </c>
      <c r="B6110" t="s">
        <v>18328</v>
      </c>
      <c r="C6110" t="s">
        <v>18329</v>
      </c>
      <c r="D6110" s="1">
        <v>863457050228624</v>
      </c>
      <c r="E6110" t="s">
        <v>7368</v>
      </c>
      <c r="F6110" t="s">
        <v>23</v>
      </c>
      <c r="G6110" t="s">
        <v>23</v>
      </c>
      <c r="H6110" t="b">
        <v>1</v>
      </c>
      <c r="I6110" t="e">
        <v>#N/A</v>
      </c>
      <c r="J6110" t="e">
        <v>#N/A</v>
      </c>
      <c r="K6110" t="str">
        <f t="shared" si="95"/>
        <v>Kamaleon 1</v>
      </c>
      <c r="L6110" t="e">
        <v>#N/A</v>
      </c>
      <c r="M6110" t="s">
        <v>59944</v>
      </c>
    </row>
    <row r="6111" spans="1:13" x14ac:dyDescent="0.35">
      <c r="A6111" t="s">
        <v>18330</v>
      </c>
      <c r="B6111" t="s">
        <v>18331</v>
      </c>
      <c r="C6111" t="s">
        <v>18332</v>
      </c>
      <c r="D6111" s="1">
        <v>863457050228657</v>
      </c>
      <c r="E6111" t="s">
        <v>7368</v>
      </c>
      <c r="F6111" t="s">
        <v>23</v>
      </c>
      <c r="G6111" t="s">
        <v>23</v>
      </c>
      <c r="H6111" t="b">
        <v>1</v>
      </c>
      <c r="I6111" t="e">
        <v>#N/A</v>
      </c>
      <c r="J6111" t="e">
        <v>#N/A</v>
      </c>
      <c r="K6111" t="str">
        <f t="shared" si="95"/>
        <v>Kamaleon 1</v>
      </c>
      <c r="L6111" t="e">
        <v>#N/A</v>
      </c>
      <c r="M6111" t="s">
        <v>59944</v>
      </c>
    </row>
    <row r="6112" spans="1:13" x14ac:dyDescent="0.35">
      <c r="A6112" t="s">
        <v>18333</v>
      </c>
      <c r="B6112" t="s">
        <v>18334</v>
      </c>
      <c r="C6112" t="s">
        <v>18335</v>
      </c>
      <c r="D6112" s="1">
        <v>863457050228798</v>
      </c>
      <c r="E6112" t="s">
        <v>7368</v>
      </c>
      <c r="F6112" t="s">
        <v>23</v>
      </c>
      <c r="G6112" t="s">
        <v>23</v>
      </c>
      <c r="H6112" t="b">
        <v>1</v>
      </c>
      <c r="I6112" t="e">
        <v>#N/A</v>
      </c>
      <c r="J6112" t="e">
        <v>#N/A</v>
      </c>
      <c r="K6112" t="str">
        <f t="shared" si="95"/>
        <v>Kamaleon 1</v>
      </c>
      <c r="L6112" t="e">
        <v>#N/A</v>
      </c>
      <c r="M6112" t="s">
        <v>59944</v>
      </c>
    </row>
    <row r="6113" spans="1:13" x14ac:dyDescent="0.35">
      <c r="A6113" t="s">
        <v>18336</v>
      </c>
      <c r="B6113" t="s">
        <v>18337</v>
      </c>
      <c r="C6113" t="s">
        <v>18338</v>
      </c>
      <c r="D6113" s="1">
        <v>863457050228905</v>
      </c>
      <c r="E6113" t="s">
        <v>7368</v>
      </c>
      <c r="F6113" t="s">
        <v>23</v>
      </c>
      <c r="G6113" t="s">
        <v>23</v>
      </c>
      <c r="H6113" t="b">
        <v>1</v>
      </c>
      <c r="I6113" t="e">
        <v>#N/A</v>
      </c>
      <c r="J6113" t="e">
        <v>#N/A</v>
      </c>
      <c r="K6113" t="str">
        <f t="shared" si="95"/>
        <v>Kamaleon 1</v>
      </c>
      <c r="L6113" t="e">
        <v>#N/A</v>
      </c>
      <c r="M6113" t="s">
        <v>59944</v>
      </c>
    </row>
    <row r="6114" spans="1:13" x14ac:dyDescent="0.35">
      <c r="A6114" t="s">
        <v>18339</v>
      </c>
      <c r="B6114" t="s">
        <v>18340</v>
      </c>
      <c r="C6114" t="s">
        <v>18341</v>
      </c>
      <c r="D6114" s="1">
        <v>863457050228913</v>
      </c>
      <c r="E6114" t="s">
        <v>7368</v>
      </c>
      <c r="F6114" t="s">
        <v>23</v>
      </c>
      <c r="G6114" t="s">
        <v>23</v>
      </c>
      <c r="H6114" t="b">
        <v>1</v>
      </c>
      <c r="I6114" t="e">
        <v>#N/A</v>
      </c>
      <c r="J6114" t="e">
        <v>#N/A</v>
      </c>
      <c r="K6114" t="str">
        <f t="shared" si="95"/>
        <v>Kamaleon 1</v>
      </c>
      <c r="L6114" t="e">
        <v>#N/A</v>
      </c>
      <c r="M6114" t="s">
        <v>59944</v>
      </c>
    </row>
    <row r="6115" spans="1:13" x14ac:dyDescent="0.35">
      <c r="A6115" t="s">
        <v>18342</v>
      </c>
      <c r="B6115" t="s">
        <v>18343</v>
      </c>
      <c r="C6115" t="s">
        <v>18344</v>
      </c>
      <c r="D6115" s="1">
        <v>863457050228970</v>
      </c>
      <c r="E6115" t="s">
        <v>7368</v>
      </c>
      <c r="F6115" t="s">
        <v>23</v>
      </c>
      <c r="G6115" t="s">
        <v>23</v>
      </c>
      <c r="H6115" t="b">
        <v>1</v>
      </c>
      <c r="I6115" t="e">
        <v>#N/A</v>
      </c>
      <c r="J6115" t="e">
        <v>#N/A</v>
      </c>
      <c r="K6115" t="str">
        <f t="shared" si="95"/>
        <v>Kamaleon 1</v>
      </c>
      <c r="L6115" t="e">
        <v>#N/A</v>
      </c>
      <c r="M6115" t="s">
        <v>59944</v>
      </c>
    </row>
    <row r="6116" spans="1:13" x14ac:dyDescent="0.35">
      <c r="A6116" t="s">
        <v>18345</v>
      </c>
      <c r="B6116" t="s">
        <v>18346</v>
      </c>
      <c r="C6116" t="s">
        <v>18347</v>
      </c>
      <c r="D6116" s="1">
        <v>863457050229028</v>
      </c>
      <c r="E6116" t="s">
        <v>7368</v>
      </c>
      <c r="F6116" t="s">
        <v>23</v>
      </c>
      <c r="G6116" t="s">
        <v>23</v>
      </c>
      <c r="H6116" t="b">
        <v>1</v>
      </c>
      <c r="I6116" t="e">
        <v>#N/A</v>
      </c>
      <c r="J6116" t="e">
        <v>#N/A</v>
      </c>
      <c r="K6116" t="str">
        <f t="shared" si="95"/>
        <v>Kamaleon 1</v>
      </c>
      <c r="L6116" t="e">
        <v>#N/A</v>
      </c>
      <c r="M6116" t="s">
        <v>59944</v>
      </c>
    </row>
    <row r="6117" spans="1:13" x14ac:dyDescent="0.35">
      <c r="A6117" t="s">
        <v>18348</v>
      </c>
      <c r="B6117" t="s">
        <v>18349</v>
      </c>
      <c r="C6117" t="s">
        <v>18350</v>
      </c>
      <c r="D6117" s="1">
        <v>863457050229184</v>
      </c>
      <c r="E6117" t="s">
        <v>7368</v>
      </c>
      <c r="F6117" t="s">
        <v>23</v>
      </c>
      <c r="G6117" t="s">
        <v>23</v>
      </c>
      <c r="H6117" t="b">
        <v>1</v>
      </c>
      <c r="I6117" t="e">
        <v>#N/A</v>
      </c>
      <c r="J6117" t="e">
        <v>#N/A</v>
      </c>
      <c r="K6117" t="str">
        <f t="shared" si="95"/>
        <v>Kamaleon 1</v>
      </c>
      <c r="L6117" t="e">
        <v>#N/A</v>
      </c>
      <c r="M6117" t="s">
        <v>59944</v>
      </c>
    </row>
    <row r="6118" spans="1:13" x14ac:dyDescent="0.35">
      <c r="A6118" t="s">
        <v>18351</v>
      </c>
      <c r="B6118" t="s">
        <v>18352</v>
      </c>
      <c r="C6118" t="s">
        <v>18353</v>
      </c>
      <c r="D6118" s="1">
        <v>863457050229218</v>
      </c>
      <c r="E6118" t="s">
        <v>7368</v>
      </c>
      <c r="F6118" t="s">
        <v>23</v>
      </c>
      <c r="G6118" t="s">
        <v>23</v>
      </c>
      <c r="H6118" t="b">
        <v>1</v>
      </c>
      <c r="I6118" t="e">
        <v>#N/A</v>
      </c>
      <c r="J6118" t="e">
        <v>#N/A</v>
      </c>
      <c r="K6118" t="str">
        <f t="shared" si="95"/>
        <v>Kamaleon 1</v>
      </c>
      <c r="L6118" t="e">
        <v>#N/A</v>
      </c>
      <c r="M6118" t="s">
        <v>59944</v>
      </c>
    </row>
    <row r="6119" spans="1:13" x14ac:dyDescent="0.35">
      <c r="A6119" t="s">
        <v>18354</v>
      </c>
      <c r="B6119" t="s">
        <v>18355</v>
      </c>
      <c r="C6119" t="s">
        <v>18356</v>
      </c>
      <c r="D6119" s="1">
        <v>863457050229291</v>
      </c>
      <c r="E6119" t="s">
        <v>7368</v>
      </c>
      <c r="F6119" t="s">
        <v>23</v>
      </c>
      <c r="G6119" t="s">
        <v>23</v>
      </c>
      <c r="H6119" t="b">
        <v>1</v>
      </c>
      <c r="I6119" t="e">
        <v>#N/A</v>
      </c>
      <c r="J6119" t="e">
        <v>#N/A</v>
      </c>
      <c r="K6119" t="str">
        <f t="shared" si="95"/>
        <v>Kamaleon 1</v>
      </c>
      <c r="L6119" t="e">
        <v>#N/A</v>
      </c>
      <c r="M6119" t="s">
        <v>59944</v>
      </c>
    </row>
    <row r="6120" spans="1:13" x14ac:dyDescent="0.35">
      <c r="A6120" t="s">
        <v>18357</v>
      </c>
      <c r="B6120" t="s">
        <v>18358</v>
      </c>
      <c r="C6120" t="s">
        <v>18359</v>
      </c>
      <c r="D6120" s="1">
        <v>863457050229390</v>
      </c>
      <c r="E6120" t="s">
        <v>7368</v>
      </c>
      <c r="F6120" t="s">
        <v>23</v>
      </c>
      <c r="G6120" t="s">
        <v>23</v>
      </c>
      <c r="H6120" t="b">
        <v>1</v>
      </c>
      <c r="I6120" t="e">
        <v>#N/A</v>
      </c>
      <c r="J6120" t="e">
        <v>#N/A</v>
      </c>
      <c r="K6120" t="str">
        <f t="shared" si="95"/>
        <v>Kamaleon 1</v>
      </c>
      <c r="L6120" t="e">
        <v>#N/A</v>
      </c>
      <c r="M6120" t="s">
        <v>59944</v>
      </c>
    </row>
    <row r="6121" spans="1:13" x14ac:dyDescent="0.35">
      <c r="A6121" t="s">
        <v>18360</v>
      </c>
      <c r="B6121" t="s">
        <v>18361</v>
      </c>
      <c r="C6121" t="s">
        <v>18362</v>
      </c>
      <c r="D6121" s="1">
        <v>863457050229531</v>
      </c>
      <c r="E6121" t="s">
        <v>7368</v>
      </c>
      <c r="F6121" t="s">
        <v>23</v>
      </c>
      <c r="G6121" t="s">
        <v>23</v>
      </c>
      <c r="H6121" t="b">
        <v>1</v>
      </c>
      <c r="I6121" t="e">
        <v>#N/A</v>
      </c>
      <c r="J6121" t="e">
        <v>#N/A</v>
      </c>
      <c r="K6121" t="str">
        <f t="shared" si="95"/>
        <v>Kamaleon 1</v>
      </c>
      <c r="L6121" t="e">
        <v>#N/A</v>
      </c>
      <c r="M6121" t="s">
        <v>59944</v>
      </c>
    </row>
    <row r="6122" spans="1:13" x14ac:dyDescent="0.35">
      <c r="A6122" t="s">
        <v>18363</v>
      </c>
      <c r="B6122" t="s">
        <v>18364</v>
      </c>
      <c r="C6122" t="s">
        <v>18365</v>
      </c>
      <c r="D6122" s="1">
        <v>863457050229580</v>
      </c>
      <c r="E6122" t="s">
        <v>7368</v>
      </c>
      <c r="F6122" t="s">
        <v>23</v>
      </c>
      <c r="G6122" t="s">
        <v>23</v>
      </c>
      <c r="H6122" t="b">
        <v>1</v>
      </c>
      <c r="I6122" t="e">
        <v>#N/A</v>
      </c>
      <c r="J6122" t="e">
        <v>#N/A</v>
      </c>
      <c r="K6122" t="str">
        <f t="shared" si="95"/>
        <v>Kamaleon 1</v>
      </c>
      <c r="L6122" t="e">
        <v>#N/A</v>
      </c>
      <c r="M6122" t="s">
        <v>59944</v>
      </c>
    </row>
    <row r="6123" spans="1:13" x14ac:dyDescent="0.35">
      <c r="A6123" t="s">
        <v>18366</v>
      </c>
      <c r="B6123" t="s">
        <v>18367</v>
      </c>
      <c r="C6123" t="s">
        <v>18368</v>
      </c>
      <c r="D6123" s="1">
        <v>863457050229614</v>
      </c>
      <c r="E6123" t="s">
        <v>7368</v>
      </c>
      <c r="F6123" t="s">
        <v>23</v>
      </c>
      <c r="G6123" t="s">
        <v>23</v>
      </c>
      <c r="H6123" t="b">
        <v>1</v>
      </c>
      <c r="I6123" t="e">
        <v>#N/A</v>
      </c>
      <c r="J6123" t="e">
        <v>#N/A</v>
      </c>
      <c r="K6123" t="str">
        <f t="shared" si="95"/>
        <v>Kamaleon 1</v>
      </c>
      <c r="L6123" t="e">
        <v>#N/A</v>
      </c>
      <c r="M6123" t="s">
        <v>59944</v>
      </c>
    </row>
    <row r="6124" spans="1:13" x14ac:dyDescent="0.35">
      <c r="A6124" t="s">
        <v>18369</v>
      </c>
      <c r="B6124" t="s">
        <v>18370</v>
      </c>
      <c r="C6124" t="s">
        <v>18371</v>
      </c>
      <c r="D6124" s="1">
        <v>863457050229804</v>
      </c>
      <c r="E6124" t="s">
        <v>7368</v>
      </c>
      <c r="F6124" t="s">
        <v>23</v>
      </c>
      <c r="G6124" t="s">
        <v>23</v>
      </c>
      <c r="H6124" t="b">
        <v>1</v>
      </c>
      <c r="I6124" t="e">
        <v>#N/A</v>
      </c>
      <c r="J6124" t="e">
        <v>#N/A</v>
      </c>
      <c r="K6124" t="str">
        <f t="shared" si="95"/>
        <v>Kamaleon 1</v>
      </c>
      <c r="L6124" t="e">
        <v>#N/A</v>
      </c>
      <c r="M6124" t="s">
        <v>59944</v>
      </c>
    </row>
    <row r="6125" spans="1:13" x14ac:dyDescent="0.35">
      <c r="A6125" t="s">
        <v>18372</v>
      </c>
      <c r="B6125" t="s">
        <v>18373</v>
      </c>
      <c r="C6125" t="s">
        <v>18374</v>
      </c>
      <c r="D6125" s="1">
        <v>863457050229853</v>
      </c>
      <c r="E6125" t="s">
        <v>7368</v>
      </c>
      <c r="F6125" t="s">
        <v>23</v>
      </c>
      <c r="G6125" t="s">
        <v>23</v>
      </c>
      <c r="H6125" t="b">
        <v>1</v>
      </c>
      <c r="I6125" t="e">
        <v>#N/A</v>
      </c>
      <c r="J6125" t="e">
        <v>#N/A</v>
      </c>
      <c r="K6125" t="str">
        <f t="shared" si="95"/>
        <v>Kamaleon 1</v>
      </c>
      <c r="L6125" t="e">
        <v>#N/A</v>
      </c>
      <c r="M6125" t="s">
        <v>59944</v>
      </c>
    </row>
    <row r="6126" spans="1:13" x14ac:dyDescent="0.35">
      <c r="A6126" t="s">
        <v>18375</v>
      </c>
      <c r="B6126" t="s">
        <v>18376</v>
      </c>
      <c r="C6126" t="s">
        <v>18377</v>
      </c>
      <c r="D6126" s="1">
        <v>863457050230018</v>
      </c>
      <c r="E6126" t="s">
        <v>7368</v>
      </c>
      <c r="F6126" t="s">
        <v>23</v>
      </c>
      <c r="G6126" t="s">
        <v>23</v>
      </c>
      <c r="H6126" t="b">
        <v>1</v>
      </c>
      <c r="I6126" t="e">
        <v>#N/A</v>
      </c>
      <c r="J6126" t="e">
        <v>#N/A</v>
      </c>
      <c r="K6126" t="str">
        <f t="shared" si="95"/>
        <v>Kamaleon 1</v>
      </c>
      <c r="L6126" t="e">
        <v>#N/A</v>
      </c>
      <c r="M6126" t="s">
        <v>59944</v>
      </c>
    </row>
    <row r="6127" spans="1:13" x14ac:dyDescent="0.35">
      <c r="A6127" t="s">
        <v>18378</v>
      </c>
      <c r="B6127" t="s">
        <v>18379</v>
      </c>
      <c r="C6127" t="s">
        <v>18380</v>
      </c>
      <c r="D6127" s="1">
        <v>863457050230125</v>
      </c>
      <c r="E6127" t="s">
        <v>7368</v>
      </c>
      <c r="F6127" t="s">
        <v>23</v>
      </c>
      <c r="G6127" t="s">
        <v>23</v>
      </c>
      <c r="H6127" t="b">
        <v>1</v>
      </c>
      <c r="I6127" t="e">
        <v>#N/A</v>
      </c>
      <c r="J6127" t="e">
        <v>#N/A</v>
      </c>
      <c r="K6127" t="str">
        <f t="shared" si="95"/>
        <v>Kamaleon 1</v>
      </c>
      <c r="L6127" t="e">
        <v>#N/A</v>
      </c>
      <c r="M6127" t="s">
        <v>59944</v>
      </c>
    </row>
    <row r="6128" spans="1:13" x14ac:dyDescent="0.35">
      <c r="A6128" t="s">
        <v>18381</v>
      </c>
      <c r="B6128" t="s">
        <v>18382</v>
      </c>
      <c r="C6128" t="s">
        <v>18383</v>
      </c>
      <c r="D6128" s="1">
        <v>863457050230273</v>
      </c>
      <c r="E6128" t="s">
        <v>7368</v>
      </c>
      <c r="F6128" t="s">
        <v>23</v>
      </c>
      <c r="G6128" t="s">
        <v>23</v>
      </c>
      <c r="H6128" t="b">
        <v>1</v>
      </c>
      <c r="I6128" t="e">
        <v>#N/A</v>
      </c>
      <c r="J6128" t="e">
        <v>#N/A</v>
      </c>
      <c r="K6128" t="str">
        <f t="shared" si="95"/>
        <v>Kamaleon 1</v>
      </c>
      <c r="L6128" t="e">
        <v>#N/A</v>
      </c>
      <c r="M6128" t="s">
        <v>59944</v>
      </c>
    </row>
    <row r="6129" spans="1:13" x14ac:dyDescent="0.35">
      <c r="A6129" t="s">
        <v>18384</v>
      </c>
      <c r="B6129" t="s">
        <v>18385</v>
      </c>
      <c r="C6129" t="s">
        <v>18386</v>
      </c>
      <c r="D6129" s="1">
        <v>863457050230299</v>
      </c>
      <c r="E6129" t="s">
        <v>7368</v>
      </c>
      <c r="F6129" t="s">
        <v>23</v>
      </c>
      <c r="G6129" t="s">
        <v>23</v>
      </c>
      <c r="H6129" t="b">
        <v>1</v>
      </c>
      <c r="I6129" t="e">
        <v>#N/A</v>
      </c>
      <c r="J6129" t="e">
        <v>#N/A</v>
      </c>
      <c r="K6129" t="str">
        <f t="shared" si="95"/>
        <v>Kamaleon 1</v>
      </c>
      <c r="L6129" t="e">
        <v>#N/A</v>
      </c>
      <c r="M6129" t="s">
        <v>59944</v>
      </c>
    </row>
    <row r="6130" spans="1:13" x14ac:dyDescent="0.35">
      <c r="A6130" t="s">
        <v>18387</v>
      </c>
      <c r="B6130" t="s">
        <v>18388</v>
      </c>
      <c r="C6130" t="s">
        <v>18389</v>
      </c>
      <c r="D6130" s="1">
        <v>863457050230414</v>
      </c>
      <c r="E6130" t="s">
        <v>7368</v>
      </c>
      <c r="F6130" t="s">
        <v>23</v>
      </c>
      <c r="G6130" t="s">
        <v>23</v>
      </c>
      <c r="H6130" t="b">
        <v>1</v>
      </c>
      <c r="I6130" t="e">
        <v>#N/A</v>
      </c>
      <c r="J6130" t="e">
        <v>#N/A</v>
      </c>
      <c r="K6130" t="str">
        <f t="shared" si="95"/>
        <v>Kamaleon 1</v>
      </c>
      <c r="L6130" t="e">
        <v>#N/A</v>
      </c>
      <c r="M6130" t="s">
        <v>59944</v>
      </c>
    </row>
    <row r="6131" spans="1:13" x14ac:dyDescent="0.35">
      <c r="A6131" t="s">
        <v>18390</v>
      </c>
      <c r="B6131" t="s">
        <v>18391</v>
      </c>
      <c r="C6131" t="s">
        <v>18392</v>
      </c>
      <c r="D6131" s="1">
        <v>863457050230455</v>
      </c>
      <c r="E6131" t="s">
        <v>7368</v>
      </c>
      <c r="F6131" t="s">
        <v>23</v>
      </c>
      <c r="G6131" t="s">
        <v>23</v>
      </c>
      <c r="H6131" t="b">
        <v>1</v>
      </c>
      <c r="I6131" t="e">
        <v>#N/A</v>
      </c>
      <c r="J6131" t="e">
        <v>#N/A</v>
      </c>
      <c r="K6131" t="str">
        <f t="shared" si="95"/>
        <v>Kamaleon 1</v>
      </c>
      <c r="L6131" t="e">
        <v>#N/A</v>
      </c>
      <c r="M6131" t="s">
        <v>59944</v>
      </c>
    </row>
    <row r="6132" spans="1:13" x14ac:dyDescent="0.35">
      <c r="A6132" t="s">
        <v>18393</v>
      </c>
      <c r="B6132" t="s">
        <v>18394</v>
      </c>
      <c r="C6132" t="s">
        <v>18395</v>
      </c>
      <c r="D6132" s="1">
        <v>863457050230505</v>
      </c>
      <c r="E6132" t="s">
        <v>7368</v>
      </c>
      <c r="F6132" t="s">
        <v>23</v>
      </c>
      <c r="G6132" t="s">
        <v>23</v>
      </c>
      <c r="H6132" t="b">
        <v>1</v>
      </c>
      <c r="I6132" t="e">
        <v>#N/A</v>
      </c>
      <c r="J6132" t="e">
        <v>#N/A</v>
      </c>
      <c r="K6132" t="str">
        <f t="shared" si="95"/>
        <v>Kamaleon 1</v>
      </c>
      <c r="L6132" t="e">
        <v>#N/A</v>
      </c>
      <c r="M6132" t="s">
        <v>59944</v>
      </c>
    </row>
    <row r="6133" spans="1:13" x14ac:dyDescent="0.35">
      <c r="A6133" t="s">
        <v>18396</v>
      </c>
      <c r="B6133" t="s">
        <v>18397</v>
      </c>
      <c r="C6133" t="s">
        <v>18398</v>
      </c>
      <c r="D6133" s="1">
        <v>863457050230562</v>
      </c>
      <c r="E6133" t="s">
        <v>7368</v>
      </c>
      <c r="F6133" t="s">
        <v>23</v>
      </c>
      <c r="G6133" t="s">
        <v>23</v>
      </c>
      <c r="H6133" t="b">
        <v>1</v>
      </c>
      <c r="I6133" t="e">
        <v>#N/A</v>
      </c>
      <c r="J6133" t="e">
        <v>#N/A</v>
      </c>
      <c r="K6133" t="str">
        <f t="shared" si="95"/>
        <v>Kamaleon 1</v>
      </c>
      <c r="L6133" t="e">
        <v>#N/A</v>
      </c>
      <c r="M6133" t="s">
        <v>59944</v>
      </c>
    </row>
    <row r="6134" spans="1:13" x14ac:dyDescent="0.35">
      <c r="A6134" t="s">
        <v>18399</v>
      </c>
      <c r="B6134" t="s">
        <v>18400</v>
      </c>
      <c r="C6134" t="s">
        <v>18401</v>
      </c>
      <c r="D6134" s="1">
        <v>863457050230604</v>
      </c>
      <c r="E6134" t="s">
        <v>7368</v>
      </c>
      <c r="F6134" t="s">
        <v>23</v>
      </c>
      <c r="G6134" t="s">
        <v>23</v>
      </c>
      <c r="H6134" t="b">
        <v>1</v>
      </c>
      <c r="I6134" t="e">
        <v>#N/A</v>
      </c>
      <c r="J6134" t="e">
        <v>#N/A</v>
      </c>
      <c r="K6134" t="str">
        <f t="shared" si="95"/>
        <v>Kamaleon 1</v>
      </c>
      <c r="L6134" t="e">
        <v>#N/A</v>
      </c>
      <c r="M6134" t="s">
        <v>59944</v>
      </c>
    </row>
    <row r="6135" spans="1:13" x14ac:dyDescent="0.35">
      <c r="A6135" t="s">
        <v>18402</v>
      </c>
      <c r="B6135" t="s">
        <v>18403</v>
      </c>
      <c r="C6135" t="s">
        <v>18404</v>
      </c>
      <c r="D6135" s="1">
        <v>863457050230638</v>
      </c>
      <c r="E6135" t="s">
        <v>7368</v>
      </c>
      <c r="F6135" t="s">
        <v>23</v>
      </c>
      <c r="G6135" t="s">
        <v>23</v>
      </c>
      <c r="H6135" t="b">
        <v>1</v>
      </c>
      <c r="I6135" t="e">
        <v>#N/A</v>
      </c>
      <c r="J6135" t="e">
        <v>#N/A</v>
      </c>
      <c r="K6135" t="str">
        <f t="shared" si="95"/>
        <v>Kamaleon 1</v>
      </c>
      <c r="L6135" t="e">
        <v>#N/A</v>
      </c>
      <c r="M6135" t="s">
        <v>59944</v>
      </c>
    </row>
    <row r="6136" spans="1:13" x14ac:dyDescent="0.35">
      <c r="A6136" t="s">
        <v>18405</v>
      </c>
      <c r="B6136" t="s">
        <v>18406</v>
      </c>
      <c r="C6136" t="s">
        <v>18407</v>
      </c>
      <c r="D6136" s="1">
        <v>863457050230646</v>
      </c>
      <c r="E6136" t="s">
        <v>7368</v>
      </c>
      <c r="F6136" t="s">
        <v>23</v>
      </c>
      <c r="G6136" t="s">
        <v>23</v>
      </c>
      <c r="H6136" t="b">
        <v>1</v>
      </c>
      <c r="I6136" t="e">
        <v>#N/A</v>
      </c>
      <c r="J6136" t="e">
        <v>#N/A</v>
      </c>
      <c r="K6136" t="str">
        <f t="shared" si="95"/>
        <v>Kamaleon 1</v>
      </c>
      <c r="L6136" t="e">
        <v>#N/A</v>
      </c>
      <c r="M6136" t="s">
        <v>59944</v>
      </c>
    </row>
    <row r="6137" spans="1:13" x14ac:dyDescent="0.35">
      <c r="A6137" t="s">
        <v>18408</v>
      </c>
      <c r="B6137" t="s">
        <v>18409</v>
      </c>
      <c r="C6137" t="s">
        <v>18410</v>
      </c>
      <c r="D6137" s="1">
        <v>863457050230687</v>
      </c>
      <c r="E6137" t="s">
        <v>7368</v>
      </c>
      <c r="F6137" t="s">
        <v>23</v>
      </c>
      <c r="G6137" t="s">
        <v>23</v>
      </c>
      <c r="H6137" t="b">
        <v>1</v>
      </c>
      <c r="I6137" t="e">
        <v>#N/A</v>
      </c>
      <c r="J6137" t="e">
        <v>#N/A</v>
      </c>
      <c r="K6137" t="str">
        <f t="shared" si="95"/>
        <v>Kamaleon 1</v>
      </c>
      <c r="L6137" t="e">
        <v>#N/A</v>
      </c>
      <c r="M6137" t="s">
        <v>59944</v>
      </c>
    </row>
    <row r="6138" spans="1:13" x14ac:dyDescent="0.35">
      <c r="A6138" t="s">
        <v>18411</v>
      </c>
      <c r="B6138" t="s">
        <v>18412</v>
      </c>
      <c r="C6138" t="s">
        <v>18413</v>
      </c>
      <c r="D6138" s="1">
        <v>863457050230695</v>
      </c>
      <c r="E6138" t="s">
        <v>7368</v>
      </c>
      <c r="F6138" t="s">
        <v>23</v>
      </c>
      <c r="G6138" t="s">
        <v>23</v>
      </c>
      <c r="H6138" t="b">
        <v>1</v>
      </c>
      <c r="I6138" t="e">
        <v>#N/A</v>
      </c>
      <c r="J6138" t="e">
        <v>#N/A</v>
      </c>
      <c r="K6138" t="str">
        <f t="shared" si="95"/>
        <v>Kamaleon 1</v>
      </c>
      <c r="L6138" t="e">
        <v>#N/A</v>
      </c>
      <c r="M6138" t="s">
        <v>59944</v>
      </c>
    </row>
    <row r="6139" spans="1:13" x14ac:dyDescent="0.35">
      <c r="A6139" t="s">
        <v>18414</v>
      </c>
      <c r="B6139" t="s">
        <v>18415</v>
      </c>
      <c r="C6139" t="s">
        <v>18416</v>
      </c>
      <c r="D6139" s="1">
        <v>863457051751947</v>
      </c>
      <c r="E6139" t="s">
        <v>7368</v>
      </c>
      <c r="F6139" t="s">
        <v>23</v>
      </c>
      <c r="G6139" t="s">
        <v>23</v>
      </c>
      <c r="H6139" t="b">
        <v>1</v>
      </c>
      <c r="I6139" t="e">
        <v>#N/A</v>
      </c>
      <c r="J6139" t="e">
        <v>#N/A</v>
      </c>
      <c r="K6139" t="str">
        <f t="shared" si="95"/>
        <v>Kamaleon 1</v>
      </c>
      <c r="L6139" t="e">
        <v>#N/A</v>
      </c>
      <c r="M6139" t="s">
        <v>59944</v>
      </c>
    </row>
    <row r="6140" spans="1:13" x14ac:dyDescent="0.35">
      <c r="A6140" t="s">
        <v>18417</v>
      </c>
      <c r="B6140" t="s">
        <v>18418</v>
      </c>
      <c r="C6140" t="s">
        <v>18419</v>
      </c>
      <c r="D6140" s="1">
        <v>863457050231040</v>
      </c>
      <c r="E6140" t="s">
        <v>7368</v>
      </c>
      <c r="F6140" t="s">
        <v>23</v>
      </c>
      <c r="G6140" t="s">
        <v>23</v>
      </c>
      <c r="H6140" t="b">
        <v>1</v>
      </c>
      <c r="I6140" t="e">
        <v>#N/A</v>
      </c>
      <c r="J6140" t="e">
        <v>#N/A</v>
      </c>
      <c r="K6140" t="str">
        <f t="shared" si="95"/>
        <v>Kamaleon 1</v>
      </c>
      <c r="L6140" t="e">
        <v>#N/A</v>
      </c>
      <c r="M6140" t="s">
        <v>59944</v>
      </c>
    </row>
    <row r="6141" spans="1:13" x14ac:dyDescent="0.35">
      <c r="A6141" t="s">
        <v>18420</v>
      </c>
      <c r="B6141" t="s">
        <v>18421</v>
      </c>
      <c r="C6141" t="s">
        <v>18422</v>
      </c>
      <c r="D6141" s="1">
        <v>863457050231081</v>
      </c>
      <c r="E6141" t="s">
        <v>7368</v>
      </c>
      <c r="F6141" t="s">
        <v>23</v>
      </c>
      <c r="G6141" t="s">
        <v>23</v>
      </c>
      <c r="H6141" t="b">
        <v>1</v>
      </c>
      <c r="I6141" t="e">
        <v>#N/A</v>
      </c>
      <c r="J6141" t="e">
        <v>#N/A</v>
      </c>
      <c r="K6141" t="str">
        <f t="shared" si="95"/>
        <v>Kamaleon 1</v>
      </c>
      <c r="L6141" t="e">
        <v>#N/A</v>
      </c>
      <c r="M6141" t="s">
        <v>59944</v>
      </c>
    </row>
    <row r="6142" spans="1:13" x14ac:dyDescent="0.35">
      <c r="A6142" t="s">
        <v>18423</v>
      </c>
      <c r="B6142" t="s">
        <v>18424</v>
      </c>
      <c r="C6142" t="s">
        <v>18425</v>
      </c>
      <c r="D6142" s="1">
        <v>863457050231214</v>
      </c>
      <c r="E6142" t="s">
        <v>7368</v>
      </c>
      <c r="F6142" t="s">
        <v>23</v>
      </c>
      <c r="G6142" t="s">
        <v>23</v>
      </c>
      <c r="H6142" t="b">
        <v>1</v>
      </c>
      <c r="I6142" t="e">
        <v>#N/A</v>
      </c>
      <c r="J6142" t="e">
        <v>#N/A</v>
      </c>
      <c r="K6142" t="str">
        <f t="shared" si="95"/>
        <v>Kamaleon 1</v>
      </c>
      <c r="L6142" t="e">
        <v>#N/A</v>
      </c>
      <c r="M6142" t="s">
        <v>59944</v>
      </c>
    </row>
    <row r="6143" spans="1:13" x14ac:dyDescent="0.35">
      <c r="A6143" t="s">
        <v>18426</v>
      </c>
      <c r="B6143" t="s">
        <v>18427</v>
      </c>
      <c r="C6143" t="s">
        <v>18428</v>
      </c>
      <c r="D6143" s="1">
        <v>863457050231263</v>
      </c>
      <c r="E6143" t="s">
        <v>7368</v>
      </c>
      <c r="F6143" t="s">
        <v>23</v>
      </c>
      <c r="G6143" t="s">
        <v>23</v>
      </c>
      <c r="H6143" t="b">
        <v>1</v>
      </c>
      <c r="I6143" t="e">
        <v>#N/A</v>
      </c>
      <c r="J6143" t="e">
        <v>#N/A</v>
      </c>
      <c r="K6143" t="str">
        <f t="shared" si="95"/>
        <v>Kamaleon 1</v>
      </c>
      <c r="L6143" t="e">
        <v>#N/A</v>
      </c>
      <c r="M6143" t="s">
        <v>59944</v>
      </c>
    </row>
    <row r="6144" spans="1:13" x14ac:dyDescent="0.35">
      <c r="A6144" t="s">
        <v>18429</v>
      </c>
      <c r="B6144" t="s">
        <v>18430</v>
      </c>
      <c r="C6144" t="s">
        <v>18431</v>
      </c>
      <c r="D6144" s="1">
        <v>863457050231289</v>
      </c>
      <c r="E6144" t="s">
        <v>7368</v>
      </c>
      <c r="F6144" t="s">
        <v>23</v>
      </c>
      <c r="G6144" t="s">
        <v>23</v>
      </c>
      <c r="H6144" t="b">
        <v>1</v>
      </c>
      <c r="I6144" t="e">
        <v>#N/A</v>
      </c>
      <c r="J6144" t="e">
        <v>#N/A</v>
      </c>
      <c r="K6144" t="str">
        <f t="shared" si="95"/>
        <v>Kamaleon 1</v>
      </c>
      <c r="L6144" t="e">
        <v>#N/A</v>
      </c>
      <c r="M6144" t="s">
        <v>59944</v>
      </c>
    </row>
    <row r="6145" spans="1:13" x14ac:dyDescent="0.35">
      <c r="A6145" t="s">
        <v>18432</v>
      </c>
      <c r="B6145" t="s">
        <v>18433</v>
      </c>
      <c r="C6145" t="s">
        <v>18434</v>
      </c>
      <c r="D6145" s="1" t="e">
        <v>#N/A</v>
      </c>
      <c r="E6145" t="s">
        <v>7368</v>
      </c>
      <c r="F6145" t="s">
        <v>23</v>
      </c>
      <c r="G6145" t="s">
        <v>23</v>
      </c>
      <c r="H6145" t="b">
        <v>1</v>
      </c>
      <c r="I6145" t="e">
        <v>#N/A</v>
      </c>
      <c r="J6145" t="e">
        <v>#N/A</v>
      </c>
      <c r="K6145" t="e">
        <f t="shared" si="95"/>
        <v>#N/A</v>
      </c>
      <c r="L6145" t="e">
        <v>#N/A</v>
      </c>
      <c r="M6145" t="s">
        <v>59944</v>
      </c>
    </row>
    <row r="6146" spans="1:13" x14ac:dyDescent="0.35">
      <c r="A6146" t="s">
        <v>18435</v>
      </c>
      <c r="B6146" t="s">
        <v>18436</v>
      </c>
      <c r="C6146" t="s">
        <v>18437</v>
      </c>
      <c r="D6146" s="1">
        <v>863457050231487</v>
      </c>
      <c r="E6146" t="s">
        <v>7368</v>
      </c>
      <c r="F6146" t="s">
        <v>23</v>
      </c>
      <c r="G6146" t="s">
        <v>23</v>
      </c>
      <c r="H6146" t="b">
        <v>1</v>
      </c>
      <c r="I6146" t="e">
        <v>#N/A</v>
      </c>
      <c r="J6146" t="e">
        <v>#N/A</v>
      </c>
      <c r="K6146" t="str">
        <f t="shared" si="95"/>
        <v>Kamaleon 1</v>
      </c>
      <c r="L6146" t="e">
        <v>#N/A</v>
      </c>
      <c r="M6146" t="s">
        <v>59944</v>
      </c>
    </row>
    <row r="6147" spans="1:13" x14ac:dyDescent="0.35">
      <c r="A6147" t="s">
        <v>18438</v>
      </c>
      <c r="B6147" t="s">
        <v>18439</v>
      </c>
      <c r="C6147" t="s">
        <v>18440</v>
      </c>
      <c r="D6147" s="1">
        <v>863457050231594</v>
      </c>
      <c r="E6147" t="s">
        <v>7368</v>
      </c>
      <c r="F6147" t="s">
        <v>23</v>
      </c>
      <c r="G6147" t="s">
        <v>23</v>
      </c>
      <c r="H6147" t="b">
        <v>1</v>
      </c>
      <c r="I6147" t="e">
        <v>#N/A</v>
      </c>
      <c r="J6147" t="e">
        <v>#N/A</v>
      </c>
      <c r="K6147" t="str">
        <f t="shared" ref="K6147:K6210" si="96">IF(OR(LEFT(D6147,8)="86345705", LEFT(D6147,8)="86716202", LEFT(D6147,8)="86858906"), "Kamaleon 1", "Kamaleon 2")</f>
        <v>Kamaleon 1</v>
      </c>
      <c r="L6147" t="e">
        <v>#N/A</v>
      </c>
      <c r="M6147" t="s">
        <v>59944</v>
      </c>
    </row>
    <row r="6148" spans="1:13" x14ac:dyDescent="0.35">
      <c r="A6148" t="s">
        <v>18441</v>
      </c>
      <c r="B6148" t="s">
        <v>18442</v>
      </c>
      <c r="C6148" t="s">
        <v>18443</v>
      </c>
      <c r="D6148" s="1">
        <v>863457050231602</v>
      </c>
      <c r="E6148" t="s">
        <v>7368</v>
      </c>
      <c r="F6148" t="s">
        <v>23</v>
      </c>
      <c r="G6148" t="s">
        <v>23</v>
      </c>
      <c r="H6148" t="b">
        <v>1</v>
      </c>
      <c r="I6148" t="e">
        <v>#N/A</v>
      </c>
      <c r="J6148" t="e">
        <v>#N/A</v>
      </c>
      <c r="K6148" t="str">
        <f t="shared" si="96"/>
        <v>Kamaleon 1</v>
      </c>
      <c r="L6148" t="e">
        <v>#N/A</v>
      </c>
      <c r="M6148" t="s">
        <v>59944</v>
      </c>
    </row>
    <row r="6149" spans="1:13" x14ac:dyDescent="0.35">
      <c r="A6149" t="s">
        <v>18444</v>
      </c>
      <c r="B6149" t="s">
        <v>18445</v>
      </c>
      <c r="C6149" t="s">
        <v>18446</v>
      </c>
      <c r="D6149" s="1">
        <v>863457050231610</v>
      </c>
      <c r="E6149" t="s">
        <v>7368</v>
      </c>
      <c r="F6149" t="s">
        <v>23</v>
      </c>
      <c r="G6149" t="s">
        <v>23</v>
      </c>
      <c r="H6149" t="b">
        <v>1</v>
      </c>
      <c r="I6149" t="e">
        <v>#N/A</v>
      </c>
      <c r="J6149" t="e">
        <v>#N/A</v>
      </c>
      <c r="K6149" t="str">
        <f t="shared" si="96"/>
        <v>Kamaleon 1</v>
      </c>
      <c r="L6149" t="e">
        <v>#N/A</v>
      </c>
      <c r="M6149" t="s">
        <v>59944</v>
      </c>
    </row>
    <row r="6150" spans="1:13" x14ac:dyDescent="0.35">
      <c r="A6150" t="s">
        <v>18447</v>
      </c>
      <c r="B6150" t="s">
        <v>18448</v>
      </c>
      <c r="C6150" t="s">
        <v>18449</v>
      </c>
      <c r="D6150" s="1">
        <v>863457050231651</v>
      </c>
      <c r="E6150" t="s">
        <v>7368</v>
      </c>
      <c r="F6150" t="s">
        <v>23</v>
      </c>
      <c r="G6150" t="s">
        <v>23</v>
      </c>
      <c r="H6150" t="b">
        <v>1</v>
      </c>
      <c r="I6150" t="e">
        <v>#N/A</v>
      </c>
      <c r="J6150" t="e">
        <v>#N/A</v>
      </c>
      <c r="K6150" t="str">
        <f t="shared" si="96"/>
        <v>Kamaleon 1</v>
      </c>
      <c r="L6150" t="e">
        <v>#N/A</v>
      </c>
      <c r="M6150" t="s">
        <v>59944</v>
      </c>
    </row>
    <row r="6151" spans="1:13" x14ac:dyDescent="0.35">
      <c r="A6151" t="s">
        <v>18450</v>
      </c>
      <c r="B6151" t="s">
        <v>18451</v>
      </c>
      <c r="C6151" t="s">
        <v>18452</v>
      </c>
      <c r="D6151" s="1" t="e">
        <v>#N/A</v>
      </c>
      <c r="E6151" t="s">
        <v>7368</v>
      </c>
      <c r="F6151" t="s">
        <v>23</v>
      </c>
      <c r="G6151" t="s">
        <v>23</v>
      </c>
      <c r="H6151" t="b">
        <v>1</v>
      </c>
      <c r="I6151" t="e">
        <v>#N/A</v>
      </c>
      <c r="J6151" t="e">
        <v>#N/A</v>
      </c>
      <c r="K6151" t="e">
        <f t="shared" si="96"/>
        <v>#N/A</v>
      </c>
      <c r="L6151" t="e">
        <v>#N/A</v>
      </c>
      <c r="M6151" t="s">
        <v>59944</v>
      </c>
    </row>
    <row r="6152" spans="1:13" x14ac:dyDescent="0.35">
      <c r="A6152" t="s">
        <v>18453</v>
      </c>
      <c r="B6152" t="s">
        <v>18454</v>
      </c>
      <c r="C6152" t="s">
        <v>18455</v>
      </c>
      <c r="D6152" s="1">
        <v>863457050231768</v>
      </c>
      <c r="E6152" t="s">
        <v>7368</v>
      </c>
      <c r="F6152" t="s">
        <v>23</v>
      </c>
      <c r="G6152" t="s">
        <v>23</v>
      </c>
      <c r="H6152" t="b">
        <v>1</v>
      </c>
      <c r="I6152" t="e">
        <v>#N/A</v>
      </c>
      <c r="J6152" t="e">
        <v>#N/A</v>
      </c>
      <c r="K6152" t="str">
        <f t="shared" si="96"/>
        <v>Kamaleon 1</v>
      </c>
      <c r="L6152" t="e">
        <v>#N/A</v>
      </c>
      <c r="M6152" t="s">
        <v>59944</v>
      </c>
    </row>
    <row r="6153" spans="1:13" x14ac:dyDescent="0.35">
      <c r="A6153" t="s">
        <v>18456</v>
      </c>
      <c r="B6153" t="s">
        <v>18457</v>
      </c>
      <c r="C6153" t="s">
        <v>18458</v>
      </c>
      <c r="D6153" s="1">
        <v>863457050231818</v>
      </c>
      <c r="E6153" t="s">
        <v>7368</v>
      </c>
      <c r="F6153" t="s">
        <v>23</v>
      </c>
      <c r="G6153" t="s">
        <v>23</v>
      </c>
      <c r="H6153" t="b">
        <v>1</v>
      </c>
      <c r="I6153" t="e">
        <v>#N/A</v>
      </c>
      <c r="J6153" t="e">
        <v>#N/A</v>
      </c>
      <c r="K6153" t="str">
        <f t="shared" si="96"/>
        <v>Kamaleon 1</v>
      </c>
      <c r="L6153" t="e">
        <v>#N/A</v>
      </c>
      <c r="M6153" t="s">
        <v>59944</v>
      </c>
    </row>
    <row r="6154" spans="1:13" x14ac:dyDescent="0.35">
      <c r="A6154" t="s">
        <v>18459</v>
      </c>
      <c r="B6154" t="s">
        <v>18460</v>
      </c>
      <c r="C6154" t="s">
        <v>18461</v>
      </c>
      <c r="D6154" s="1">
        <v>863457050231859</v>
      </c>
      <c r="E6154" t="s">
        <v>7368</v>
      </c>
      <c r="F6154" t="s">
        <v>23</v>
      </c>
      <c r="G6154" t="s">
        <v>23</v>
      </c>
      <c r="H6154" t="b">
        <v>1</v>
      </c>
      <c r="I6154" t="e">
        <v>#N/A</v>
      </c>
      <c r="J6154" t="e">
        <v>#N/A</v>
      </c>
      <c r="K6154" t="str">
        <f t="shared" si="96"/>
        <v>Kamaleon 1</v>
      </c>
      <c r="L6154" t="e">
        <v>#N/A</v>
      </c>
      <c r="M6154" t="s">
        <v>59944</v>
      </c>
    </row>
    <row r="6155" spans="1:13" x14ac:dyDescent="0.35">
      <c r="A6155" t="s">
        <v>18462</v>
      </c>
      <c r="B6155" t="s">
        <v>18463</v>
      </c>
      <c r="C6155" t="s">
        <v>18464</v>
      </c>
      <c r="D6155" s="1">
        <v>863457050232006</v>
      </c>
      <c r="E6155" t="s">
        <v>7368</v>
      </c>
      <c r="F6155" t="s">
        <v>23</v>
      </c>
      <c r="G6155" t="s">
        <v>23</v>
      </c>
      <c r="H6155" t="b">
        <v>1</v>
      </c>
      <c r="I6155" t="e">
        <v>#N/A</v>
      </c>
      <c r="J6155" t="e">
        <v>#N/A</v>
      </c>
      <c r="K6155" t="str">
        <f t="shared" si="96"/>
        <v>Kamaleon 1</v>
      </c>
      <c r="L6155" t="e">
        <v>#N/A</v>
      </c>
      <c r="M6155" t="s">
        <v>59944</v>
      </c>
    </row>
    <row r="6156" spans="1:13" x14ac:dyDescent="0.35">
      <c r="A6156" t="s">
        <v>18465</v>
      </c>
      <c r="B6156" t="s">
        <v>18466</v>
      </c>
      <c r="C6156" t="s">
        <v>18467</v>
      </c>
      <c r="D6156" s="1" t="e">
        <v>#N/A</v>
      </c>
      <c r="E6156" t="s">
        <v>7368</v>
      </c>
      <c r="F6156" t="s">
        <v>23</v>
      </c>
      <c r="G6156" t="s">
        <v>23</v>
      </c>
      <c r="H6156" t="b">
        <v>1</v>
      </c>
      <c r="I6156" t="e">
        <v>#N/A</v>
      </c>
      <c r="J6156" t="e">
        <v>#N/A</v>
      </c>
      <c r="K6156" t="e">
        <f t="shared" si="96"/>
        <v>#N/A</v>
      </c>
      <c r="L6156" t="e">
        <v>#N/A</v>
      </c>
      <c r="M6156" t="s">
        <v>59944</v>
      </c>
    </row>
    <row r="6157" spans="1:13" x14ac:dyDescent="0.35">
      <c r="A6157" t="s">
        <v>18468</v>
      </c>
      <c r="B6157" t="s">
        <v>18469</v>
      </c>
      <c r="C6157" t="s">
        <v>18470</v>
      </c>
      <c r="D6157" s="1">
        <v>863457050232048</v>
      </c>
      <c r="E6157" t="s">
        <v>7368</v>
      </c>
      <c r="F6157" t="s">
        <v>23</v>
      </c>
      <c r="G6157" t="s">
        <v>23</v>
      </c>
      <c r="H6157" t="b">
        <v>1</v>
      </c>
      <c r="I6157" t="e">
        <v>#N/A</v>
      </c>
      <c r="J6157" t="e">
        <v>#N/A</v>
      </c>
      <c r="K6157" t="str">
        <f t="shared" si="96"/>
        <v>Kamaleon 1</v>
      </c>
      <c r="L6157" t="e">
        <v>#N/A</v>
      </c>
      <c r="M6157" t="s">
        <v>59944</v>
      </c>
    </row>
    <row r="6158" spans="1:13" x14ac:dyDescent="0.35">
      <c r="A6158" t="s">
        <v>18471</v>
      </c>
      <c r="B6158" t="s">
        <v>18472</v>
      </c>
      <c r="C6158" t="s">
        <v>18473</v>
      </c>
      <c r="D6158" s="1">
        <v>863457050232147</v>
      </c>
      <c r="E6158" t="s">
        <v>7368</v>
      </c>
      <c r="F6158" t="s">
        <v>23</v>
      </c>
      <c r="G6158" t="s">
        <v>23</v>
      </c>
      <c r="H6158" t="b">
        <v>1</v>
      </c>
      <c r="I6158" t="e">
        <v>#N/A</v>
      </c>
      <c r="J6158" t="e">
        <v>#N/A</v>
      </c>
      <c r="K6158" t="str">
        <f t="shared" si="96"/>
        <v>Kamaleon 1</v>
      </c>
      <c r="L6158" t="e">
        <v>#N/A</v>
      </c>
      <c r="M6158" t="s">
        <v>59944</v>
      </c>
    </row>
    <row r="6159" spans="1:13" x14ac:dyDescent="0.35">
      <c r="A6159" t="s">
        <v>18474</v>
      </c>
      <c r="B6159" t="s">
        <v>18475</v>
      </c>
      <c r="C6159" t="s">
        <v>18476</v>
      </c>
      <c r="D6159" s="1">
        <v>863457050232220</v>
      </c>
      <c r="E6159" t="s">
        <v>7368</v>
      </c>
      <c r="F6159" t="s">
        <v>23</v>
      </c>
      <c r="G6159" t="s">
        <v>23</v>
      </c>
      <c r="H6159" t="b">
        <v>1</v>
      </c>
      <c r="I6159" t="e">
        <v>#N/A</v>
      </c>
      <c r="J6159" t="e">
        <v>#N/A</v>
      </c>
      <c r="K6159" t="str">
        <f t="shared" si="96"/>
        <v>Kamaleon 1</v>
      </c>
      <c r="L6159" t="e">
        <v>#N/A</v>
      </c>
      <c r="M6159" t="s">
        <v>59944</v>
      </c>
    </row>
    <row r="6160" spans="1:13" x14ac:dyDescent="0.35">
      <c r="A6160" t="s">
        <v>18477</v>
      </c>
      <c r="B6160" t="s">
        <v>18478</v>
      </c>
      <c r="C6160" t="s">
        <v>18479</v>
      </c>
      <c r="D6160" s="1">
        <v>863457050232253</v>
      </c>
      <c r="E6160" t="s">
        <v>7368</v>
      </c>
      <c r="F6160" t="s">
        <v>23</v>
      </c>
      <c r="G6160" t="s">
        <v>23</v>
      </c>
      <c r="H6160" t="b">
        <v>1</v>
      </c>
      <c r="I6160" t="e">
        <v>#N/A</v>
      </c>
      <c r="J6160" t="e">
        <v>#N/A</v>
      </c>
      <c r="K6160" t="str">
        <f t="shared" si="96"/>
        <v>Kamaleon 1</v>
      </c>
      <c r="L6160" t="e">
        <v>#N/A</v>
      </c>
      <c r="M6160" t="s">
        <v>59944</v>
      </c>
    </row>
    <row r="6161" spans="1:13" x14ac:dyDescent="0.35">
      <c r="A6161" t="s">
        <v>18480</v>
      </c>
      <c r="B6161" t="s">
        <v>18481</v>
      </c>
      <c r="C6161" t="s">
        <v>18482</v>
      </c>
      <c r="D6161" s="1">
        <v>863457050232279</v>
      </c>
      <c r="E6161" t="s">
        <v>7368</v>
      </c>
      <c r="F6161" t="s">
        <v>23</v>
      </c>
      <c r="G6161" t="s">
        <v>23</v>
      </c>
      <c r="H6161" t="b">
        <v>1</v>
      </c>
      <c r="I6161" t="e">
        <v>#N/A</v>
      </c>
      <c r="J6161" t="e">
        <v>#N/A</v>
      </c>
      <c r="K6161" t="str">
        <f t="shared" si="96"/>
        <v>Kamaleon 1</v>
      </c>
      <c r="L6161" t="e">
        <v>#N/A</v>
      </c>
      <c r="M6161" t="s">
        <v>59944</v>
      </c>
    </row>
    <row r="6162" spans="1:13" x14ac:dyDescent="0.35">
      <c r="A6162" t="s">
        <v>18483</v>
      </c>
      <c r="B6162" t="s">
        <v>18484</v>
      </c>
      <c r="C6162" t="s">
        <v>18485</v>
      </c>
      <c r="D6162" s="1" t="e">
        <v>#N/A</v>
      </c>
      <c r="E6162" t="s">
        <v>7368</v>
      </c>
      <c r="F6162" t="s">
        <v>23</v>
      </c>
      <c r="G6162" t="s">
        <v>23</v>
      </c>
      <c r="H6162" t="b">
        <v>1</v>
      </c>
      <c r="I6162" t="e">
        <v>#N/A</v>
      </c>
      <c r="J6162" t="e">
        <v>#N/A</v>
      </c>
      <c r="K6162" t="e">
        <f t="shared" si="96"/>
        <v>#N/A</v>
      </c>
      <c r="L6162" t="e">
        <v>#N/A</v>
      </c>
      <c r="M6162" t="s">
        <v>59944</v>
      </c>
    </row>
    <row r="6163" spans="1:13" x14ac:dyDescent="0.35">
      <c r="A6163" t="s">
        <v>18486</v>
      </c>
      <c r="B6163" t="s">
        <v>18487</v>
      </c>
      <c r="C6163" t="s">
        <v>18488</v>
      </c>
      <c r="D6163" s="1">
        <v>863457050232311</v>
      </c>
      <c r="E6163" t="s">
        <v>7368</v>
      </c>
      <c r="F6163" t="s">
        <v>23</v>
      </c>
      <c r="G6163" t="s">
        <v>23</v>
      </c>
      <c r="H6163" t="b">
        <v>1</v>
      </c>
      <c r="I6163" t="e">
        <v>#N/A</v>
      </c>
      <c r="J6163" t="e">
        <v>#N/A</v>
      </c>
      <c r="K6163" t="str">
        <f t="shared" si="96"/>
        <v>Kamaleon 1</v>
      </c>
      <c r="L6163" t="e">
        <v>#N/A</v>
      </c>
      <c r="M6163" t="s">
        <v>59944</v>
      </c>
    </row>
    <row r="6164" spans="1:13" x14ac:dyDescent="0.35">
      <c r="A6164" t="s">
        <v>18489</v>
      </c>
      <c r="B6164" t="s">
        <v>18490</v>
      </c>
      <c r="C6164" t="s">
        <v>18491</v>
      </c>
      <c r="D6164" s="1">
        <v>863457050232337</v>
      </c>
      <c r="E6164" t="s">
        <v>7368</v>
      </c>
      <c r="F6164" t="s">
        <v>23</v>
      </c>
      <c r="G6164" t="s">
        <v>23</v>
      </c>
      <c r="H6164" t="b">
        <v>1</v>
      </c>
      <c r="I6164" t="e">
        <v>#N/A</v>
      </c>
      <c r="J6164" t="e">
        <v>#N/A</v>
      </c>
      <c r="K6164" t="str">
        <f t="shared" si="96"/>
        <v>Kamaleon 1</v>
      </c>
      <c r="L6164" t="e">
        <v>#N/A</v>
      </c>
      <c r="M6164" t="s">
        <v>59944</v>
      </c>
    </row>
    <row r="6165" spans="1:13" x14ac:dyDescent="0.35">
      <c r="A6165" t="s">
        <v>18492</v>
      </c>
      <c r="B6165" t="s">
        <v>18493</v>
      </c>
      <c r="C6165" t="s">
        <v>18494</v>
      </c>
      <c r="D6165" s="1">
        <v>863457050232352</v>
      </c>
      <c r="E6165" t="s">
        <v>7368</v>
      </c>
      <c r="F6165" t="s">
        <v>23</v>
      </c>
      <c r="G6165" t="s">
        <v>23</v>
      </c>
      <c r="H6165" t="b">
        <v>1</v>
      </c>
      <c r="I6165" t="e">
        <v>#N/A</v>
      </c>
      <c r="J6165" t="e">
        <v>#N/A</v>
      </c>
      <c r="K6165" t="str">
        <f t="shared" si="96"/>
        <v>Kamaleon 1</v>
      </c>
      <c r="L6165" t="e">
        <v>#N/A</v>
      </c>
      <c r="M6165" t="s">
        <v>59944</v>
      </c>
    </row>
    <row r="6166" spans="1:13" x14ac:dyDescent="0.35">
      <c r="A6166" t="s">
        <v>18495</v>
      </c>
      <c r="B6166" t="s">
        <v>18496</v>
      </c>
      <c r="C6166" t="s">
        <v>18497</v>
      </c>
      <c r="D6166" s="1">
        <v>863457050232360</v>
      </c>
      <c r="E6166" t="s">
        <v>7368</v>
      </c>
      <c r="F6166" t="s">
        <v>23</v>
      </c>
      <c r="G6166" t="s">
        <v>23</v>
      </c>
      <c r="H6166" t="b">
        <v>1</v>
      </c>
      <c r="I6166" t="e">
        <v>#N/A</v>
      </c>
      <c r="J6166" t="e">
        <v>#N/A</v>
      </c>
      <c r="K6166" t="str">
        <f t="shared" si="96"/>
        <v>Kamaleon 1</v>
      </c>
      <c r="L6166" t="e">
        <v>#N/A</v>
      </c>
      <c r="M6166" t="s">
        <v>59944</v>
      </c>
    </row>
    <row r="6167" spans="1:13" x14ac:dyDescent="0.35">
      <c r="A6167" t="s">
        <v>18498</v>
      </c>
      <c r="B6167" t="s">
        <v>18499</v>
      </c>
      <c r="C6167" t="s">
        <v>18500</v>
      </c>
      <c r="D6167" s="1">
        <v>863457050232493</v>
      </c>
      <c r="E6167" t="s">
        <v>7368</v>
      </c>
      <c r="F6167" t="s">
        <v>23</v>
      </c>
      <c r="G6167" t="s">
        <v>23</v>
      </c>
      <c r="H6167" t="b">
        <v>1</v>
      </c>
      <c r="I6167" t="e">
        <v>#N/A</v>
      </c>
      <c r="J6167" t="e">
        <v>#N/A</v>
      </c>
      <c r="K6167" t="str">
        <f t="shared" si="96"/>
        <v>Kamaleon 1</v>
      </c>
      <c r="L6167" t="e">
        <v>#N/A</v>
      </c>
      <c r="M6167" t="s">
        <v>59944</v>
      </c>
    </row>
    <row r="6168" spans="1:13" x14ac:dyDescent="0.35">
      <c r="A6168" t="s">
        <v>18501</v>
      </c>
      <c r="B6168" t="s">
        <v>18502</v>
      </c>
      <c r="C6168" t="s">
        <v>18503</v>
      </c>
      <c r="D6168" s="1">
        <v>863457050232519</v>
      </c>
      <c r="E6168" t="s">
        <v>7368</v>
      </c>
      <c r="F6168" t="s">
        <v>23</v>
      </c>
      <c r="G6168" t="s">
        <v>23</v>
      </c>
      <c r="H6168" t="b">
        <v>1</v>
      </c>
      <c r="I6168" t="e">
        <v>#N/A</v>
      </c>
      <c r="J6168" t="e">
        <v>#N/A</v>
      </c>
      <c r="K6168" t="str">
        <f t="shared" si="96"/>
        <v>Kamaleon 1</v>
      </c>
      <c r="L6168" t="e">
        <v>#N/A</v>
      </c>
      <c r="M6168" t="s">
        <v>59944</v>
      </c>
    </row>
    <row r="6169" spans="1:13" x14ac:dyDescent="0.35">
      <c r="A6169" t="s">
        <v>18504</v>
      </c>
      <c r="B6169" t="s">
        <v>18505</v>
      </c>
      <c r="C6169" t="s">
        <v>18506</v>
      </c>
      <c r="D6169" s="1">
        <v>863457050232584</v>
      </c>
      <c r="E6169" t="s">
        <v>7368</v>
      </c>
      <c r="F6169" t="s">
        <v>23</v>
      </c>
      <c r="G6169" t="s">
        <v>23</v>
      </c>
      <c r="H6169" t="b">
        <v>1</v>
      </c>
      <c r="I6169" t="e">
        <v>#N/A</v>
      </c>
      <c r="J6169" t="e">
        <v>#N/A</v>
      </c>
      <c r="K6169" t="str">
        <f t="shared" si="96"/>
        <v>Kamaleon 1</v>
      </c>
      <c r="L6169" t="e">
        <v>#N/A</v>
      </c>
      <c r="M6169" t="s">
        <v>59944</v>
      </c>
    </row>
    <row r="6170" spans="1:13" x14ac:dyDescent="0.35">
      <c r="A6170" t="s">
        <v>18507</v>
      </c>
      <c r="B6170" t="s">
        <v>18508</v>
      </c>
      <c r="C6170" t="s">
        <v>18509</v>
      </c>
      <c r="D6170" s="1">
        <v>863457050232709</v>
      </c>
      <c r="E6170" t="s">
        <v>7368</v>
      </c>
      <c r="F6170" t="s">
        <v>23</v>
      </c>
      <c r="G6170" t="s">
        <v>23</v>
      </c>
      <c r="H6170" t="b">
        <v>1</v>
      </c>
      <c r="I6170" t="e">
        <v>#N/A</v>
      </c>
      <c r="J6170" t="e">
        <v>#N/A</v>
      </c>
      <c r="K6170" t="str">
        <f t="shared" si="96"/>
        <v>Kamaleon 1</v>
      </c>
      <c r="L6170" t="e">
        <v>#N/A</v>
      </c>
      <c r="M6170" t="s">
        <v>59944</v>
      </c>
    </row>
    <row r="6171" spans="1:13" x14ac:dyDescent="0.35">
      <c r="A6171" t="s">
        <v>18510</v>
      </c>
      <c r="B6171" t="s">
        <v>18511</v>
      </c>
      <c r="C6171" t="s">
        <v>18512</v>
      </c>
      <c r="D6171" s="1">
        <v>863457050232824</v>
      </c>
      <c r="E6171" t="s">
        <v>7368</v>
      </c>
      <c r="F6171" t="s">
        <v>23</v>
      </c>
      <c r="G6171" t="s">
        <v>23</v>
      </c>
      <c r="H6171" t="b">
        <v>1</v>
      </c>
      <c r="I6171" t="e">
        <v>#N/A</v>
      </c>
      <c r="J6171" t="e">
        <v>#N/A</v>
      </c>
      <c r="K6171" t="str">
        <f t="shared" si="96"/>
        <v>Kamaleon 1</v>
      </c>
      <c r="L6171" t="e">
        <v>#N/A</v>
      </c>
      <c r="M6171" t="s">
        <v>59944</v>
      </c>
    </row>
    <row r="6172" spans="1:13" x14ac:dyDescent="0.35">
      <c r="A6172" t="s">
        <v>18513</v>
      </c>
      <c r="B6172" t="s">
        <v>18514</v>
      </c>
      <c r="C6172" t="s">
        <v>18515</v>
      </c>
      <c r="D6172" s="1">
        <v>863457050232840</v>
      </c>
      <c r="E6172" t="s">
        <v>7368</v>
      </c>
      <c r="F6172" t="s">
        <v>23</v>
      </c>
      <c r="G6172" t="s">
        <v>23</v>
      </c>
      <c r="H6172" t="b">
        <v>1</v>
      </c>
      <c r="I6172" t="e">
        <v>#N/A</v>
      </c>
      <c r="J6172" t="e">
        <v>#N/A</v>
      </c>
      <c r="K6172" t="str">
        <f t="shared" si="96"/>
        <v>Kamaleon 1</v>
      </c>
      <c r="L6172" t="e">
        <v>#N/A</v>
      </c>
      <c r="M6172" t="s">
        <v>59944</v>
      </c>
    </row>
    <row r="6173" spans="1:13" x14ac:dyDescent="0.35">
      <c r="A6173" t="s">
        <v>18516</v>
      </c>
      <c r="B6173" t="s">
        <v>18517</v>
      </c>
      <c r="C6173" t="s">
        <v>18518</v>
      </c>
      <c r="D6173" s="1">
        <v>863457050232931</v>
      </c>
      <c r="E6173" t="s">
        <v>7368</v>
      </c>
      <c r="F6173" t="s">
        <v>23</v>
      </c>
      <c r="G6173" t="s">
        <v>23</v>
      </c>
      <c r="H6173" t="b">
        <v>1</v>
      </c>
      <c r="I6173" t="e">
        <v>#N/A</v>
      </c>
      <c r="J6173" t="e">
        <v>#N/A</v>
      </c>
      <c r="K6173" t="str">
        <f t="shared" si="96"/>
        <v>Kamaleon 1</v>
      </c>
      <c r="L6173" t="e">
        <v>#N/A</v>
      </c>
      <c r="M6173" t="s">
        <v>59944</v>
      </c>
    </row>
    <row r="6174" spans="1:13" x14ac:dyDescent="0.35">
      <c r="A6174" t="s">
        <v>18519</v>
      </c>
      <c r="B6174" t="s">
        <v>18520</v>
      </c>
      <c r="C6174" t="s">
        <v>18521</v>
      </c>
      <c r="D6174" s="1">
        <v>863457050232949</v>
      </c>
      <c r="E6174" t="s">
        <v>7368</v>
      </c>
      <c r="F6174" t="s">
        <v>23</v>
      </c>
      <c r="G6174" t="s">
        <v>23</v>
      </c>
      <c r="H6174" t="b">
        <v>1</v>
      </c>
      <c r="I6174" t="e">
        <v>#N/A</v>
      </c>
      <c r="J6174" t="e">
        <v>#N/A</v>
      </c>
      <c r="K6174" t="str">
        <f t="shared" si="96"/>
        <v>Kamaleon 1</v>
      </c>
      <c r="L6174" t="e">
        <v>#N/A</v>
      </c>
      <c r="M6174" t="s">
        <v>59944</v>
      </c>
    </row>
    <row r="6175" spans="1:13" x14ac:dyDescent="0.35">
      <c r="A6175" t="s">
        <v>18522</v>
      </c>
      <c r="B6175" t="s">
        <v>18523</v>
      </c>
      <c r="C6175" t="s">
        <v>18524</v>
      </c>
      <c r="D6175" s="1">
        <v>863457050232972</v>
      </c>
      <c r="E6175" t="s">
        <v>7368</v>
      </c>
      <c r="F6175" t="s">
        <v>23</v>
      </c>
      <c r="G6175" t="s">
        <v>23</v>
      </c>
      <c r="H6175" t="b">
        <v>1</v>
      </c>
      <c r="I6175" t="e">
        <v>#N/A</v>
      </c>
      <c r="J6175" t="e">
        <v>#N/A</v>
      </c>
      <c r="K6175" t="str">
        <f t="shared" si="96"/>
        <v>Kamaleon 1</v>
      </c>
      <c r="L6175" t="e">
        <v>#N/A</v>
      </c>
      <c r="M6175" t="s">
        <v>59944</v>
      </c>
    </row>
    <row r="6176" spans="1:13" x14ac:dyDescent="0.35">
      <c r="A6176" t="s">
        <v>18525</v>
      </c>
      <c r="B6176" t="s">
        <v>18526</v>
      </c>
      <c r="C6176" t="s">
        <v>18527</v>
      </c>
      <c r="D6176" s="1">
        <v>863457050233053</v>
      </c>
      <c r="E6176" t="s">
        <v>7368</v>
      </c>
      <c r="F6176" t="s">
        <v>23</v>
      </c>
      <c r="G6176" t="s">
        <v>23</v>
      </c>
      <c r="H6176" t="b">
        <v>1</v>
      </c>
      <c r="I6176" t="e">
        <v>#N/A</v>
      </c>
      <c r="J6176" t="e">
        <v>#N/A</v>
      </c>
      <c r="K6176" t="str">
        <f t="shared" si="96"/>
        <v>Kamaleon 1</v>
      </c>
      <c r="L6176" t="e">
        <v>#N/A</v>
      </c>
      <c r="M6176" t="s">
        <v>59944</v>
      </c>
    </row>
    <row r="6177" spans="1:13" x14ac:dyDescent="0.35">
      <c r="A6177" t="s">
        <v>18528</v>
      </c>
      <c r="B6177" t="s">
        <v>18529</v>
      </c>
      <c r="C6177" t="s">
        <v>18530</v>
      </c>
      <c r="D6177" s="1">
        <v>863457050233103</v>
      </c>
      <c r="E6177" t="s">
        <v>7368</v>
      </c>
      <c r="F6177" t="s">
        <v>23</v>
      </c>
      <c r="G6177" t="s">
        <v>23</v>
      </c>
      <c r="H6177" t="b">
        <v>1</v>
      </c>
      <c r="I6177" t="e">
        <v>#N/A</v>
      </c>
      <c r="J6177" t="e">
        <v>#N/A</v>
      </c>
      <c r="K6177" t="str">
        <f t="shared" si="96"/>
        <v>Kamaleon 1</v>
      </c>
      <c r="L6177" t="e">
        <v>#N/A</v>
      </c>
      <c r="M6177" t="s">
        <v>59944</v>
      </c>
    </row>
    <row r="6178" spans="1:13" x14ac:dyDescent="0.35">
      <c r="A6178" t="s">
        <v>18531</v>
      </c>
      <c r="B6178" t="s">
        <v>18532</v>
      </c>
      <c r="C6178" t="s">
        <v>18533</v>
      </c>
      <c r="D6178" s="1">
        <v>863457050233129</v>
      </c>
      <c r="E6178" t="s">
        <v>7368</v>
      </c>
      <c r="F6178" t="s">
        <v>23</v>
      </c>
      <c r="G6178" t="s">
        <v>23</v>
      </c>
      <c r="H6178" t="b">
        <v>1</v>
      </c>
      <c r="I6178" t="e">
        <v>#N/A</v>
      </c>
      <c r="J6178" t="e">
        <v>#N/A</v>
      </c>
      <c r="K6178" t="str">
        <f t="shared" si="96"/>
        <v>Kamaleon 1</v>
      </c>
      <c r="L6178" t="e">
        <v>#N/A</v>
      </c>
      <c r="M6178" t="s">
        <v>59944</v>
      </c>
    </row>
    <row r="6179" spans="1:13" x14ac:dyDescent="0.35">
      <c r="A6179" t="s">
        <v>18534</v>
      </c>
      <c r="B6179" t="s">
        <v>18535</v>
      </c>
      <c r="C6179" t="s">
        <v>18536</v>
      </c>
      <c r="D6179" s="1">
        <v>863457050233384</v>
      </c>
      <c r="E6179" t="s">
        <v>7368</v>
      </c>
      <c r="F6179" t="s">
        <v>23</v>
      </c>
      <c r="G6179" t="s">
        <v>23</v>
      </c>
      <c r="H6179" t="b">
        <v>1</v>
      </c>
      <c r="I6179" t="e">
        <v>#N/A</v>
      </c>
      <c r="J6179" t="e">
        <v>#N/A</v>
      </c>
      <c r="K6179" t="str">
        <f t="shared" si="96"/>
        <v>Kamaleon 1</v>
      </c>
      <c r="L6179" t="e">
        <v>#N/A</v>
      </c>
      <c r="M6179" t="s">
        <v>59944</v>
      </c>
    </row>
    <row r="6180" spans="1:13" x14ac:dyDescent="0.35">
      <c r="A6180" t="s">
        <v>18537</v>
      </c>
      <c r="B6180" t="s">
        <v>18538</v>
      </c>
      <c r="C6180" t="s">
        <v>18539</v>
      </c>
      <c r="D6180" s="1">
        <v>863457050233483</v>
      </c>
      <c r="E6180" t="s">
        <v>7368</v>
      </c>
      <c r="F6180" t="s">
        <v>23</v>
      </c>
      <c r="G6180" t="s">
        <v>23</v>
      </c>
      <c r="H6180" t="b">
        <v>1</v>
      </c>
      <c r="I6180" t="e">
        <v>#N/A</v>
      </c>
      <c r="J6180" t="e">
        <v>#N/A</v>
      </c>
      <c r="K6180" t="str">
        <f t="shared" si="96"/>
        <v>Kamaleon 1</v>
      </c>
      <c r="L6180" t="e">
        <v>#N/A</v>
      </c>
      <c r="M6180" t="s">
        <v>59944</v>
      </c>
    </row>
    <row r="6181" spans="1:13" x14ac:dyDescent="0.35">
      <c r="A6181" t="s">
        <v>18540</v>
      </c>
      <c r="B6181" t="s">
        <v>18541</v>
      </c>
      <c r="C6181" t="s">
        <v>18542</v>
      </c>
      <c r="D6181" s="1">
        <v>863457050233574</v>
      </c>
      <c r="E6181" t="s">
        <v>7368</v>
      </c>
      <c r="F6181" t="s">
        <v>23</v>
      </c>
      <c r="G6181" t="s">
        <v>23</v>
      </c>
      <c r="H6181" t="b">
        <v>1</v>
      </c>
      <c r="I6181" t="e">
        <v>#N/A</v>
      </c>
      <c r="J6181" t="e">
        <v>#N/A</v>
      </c>
      <c r="K6181" t="str">
        <f t="shared" si="96"/>
        <v>Kamaleon 1</v>
      </c>
      <c r="L6181" t="e">
        <v>#N/A</v>
      </c>
      <c r="M6181" t="s">
        <v>59944</v>
      </c>
    </row>
    <row r="6182" spans="1:13" x14ac:dyDescent="0.35">
      <c r="A6182" t="s">
        <v>18543</v>
      </c>
      <c r="B6182" t="s">
        <v>18544</v>
      </c>
      <c r="C6182" t="s">
        <v>18545</v>
      </c>
      <c r="D6182" s="1">
        <v>863457050233632</v>
      </c>
      <c r="E6182" t="s">
        <v>7368</v>
      </c>
      <c r="F6182" t="s">
        <v>23</v>
      </c>
      <c r="G6182" t="s">
        <v>23</v>
      </c>
      <c r="H6182" t="b">
        <v>1</v>
      </c>
      <c r="I6182" t="e">
        <v>#N/A</v>
      </c>
      <c r="J6182" t="e">
        <v>#N/A</v>
      </c>
      <c r="K6182" t="str">
        <f t="shared" si="96"/>
        <v>Kamaleon 1</v>
      </c>
      <c r="L6182" t="e">
        <v>#N/A</v>
      </c>
      <c r="M6182" t="s">
        <v>59944</v>
      </c>
    </row>
    <row r="6183" spans="1:13" x14ac:dyDescent="0.35">
      <c r="A6183" t="s">
        <v>18546</v>
      </c>
      <c r="B6183" t="s">
        <v>18547</v>
      </c>
      <c r="C6183" t="s">
        <v>18548</v>
      </c>
      <c r="D6183" s="1">
        <v>863457050233657</v>
      </c>
      <c r="E6183" t="s">
        <v>7368</v>
      </c>
      <c r="F6183" t="s">
        <v>23</v>
      </c>
      <c r="G6183" t="s">
        <v>23</v>
      </c>
      <c r="H6183" t="b">
        <v>1</v>
      </c>
      <c r="I6183" t="e">
        <v>#N/A</v>
      </c>
      <c r="J6183" t="e">
        <v>#N/A</v>
      </c>
      <c r="K6183" t="str">
        <f t="shared" si="96"/>
        <v>Kamaleon 1</v>
      </c>
      <c r="L6183" t="e">
        <v>#N/A</v>
      </c>
      <c r="M6183" t="s">
        <v>59944</v>
      </c>
    </row>
    <row r="6184" spans="1:13" x14ac:dyDescent="0.35">
      <c r="A6184" t="s">
        <v>18549</v>
      </c>
      <c r="B6184" t="s">
        <v>18550</v>
      </c>
      <c r="C6184" t="s">
        <v>18551</v>
      </c>
      <c r="D6184" s="1">
        <v>863457050233699</v>
      </c>
      <c r="E6184" t="s">
        <v>7368</v>
      </c>
      <c r="F6184" t="s">
        <v>23</v>
      </c>
      <c r="G6184" t="s">
        <v>23</v>
      </c>
      <c r="H6184" t="b">
        <v>1</v>
      </c>
      <c r="I6184" t="e">
        <v>#N/A</v>
      </c>
      <c r="J6184" t="e">
        <v>#N/A</v>
      </c>
      <c r="K6184" t="str">
        <f t="shared" si="96"/>
        <v>Kamaleon 1</v>
      </c>
      <c r="L6184" t="e">
        <v>#N/A</v>
      </c>
      <c r="M6184" t="s">
        <v>59944</v>
      </c>
    </row>
    <row r="6185" spans="1:13" x14ac:dyDescent="0.35">
      <c r="A6185" t="s">
        <v>18552</v>
      </c>
      <c r="B6185" t="s">
        <v>18553</v>
      </c>
      <c r="C6185" t="s">
        <v>18554</v>
      </c>
      <c r="D6185" s="1">
        <v>863457050233772</v>
      </c>
      <c r="E6185" t="s">
        <v>7368</v>
      </c>
      <c r="F6185" t="s">
        <v>23</v>
      </c>
      <c r="G6185" t="s">
        <v>23</v>
      </c>
      <c r="H6185" t="b">
        <v>1</v>
      </c>
      <c r="I6185" t="e">
        <v>#N/A</v>
      </c>
      <c r="J6185" t="e">
        <v>#N/A</v>
      </c>
      <c r="K6185" t="str">
        <f t="shared" si="96"/>
        <v>Kamaleon 1</v>
      </c>
      <c r="L6185" t="e">
        <v>#N/A</v>
      </c>
      <c r="M6185" t="s">
        <v>59944</v>
      </c>
    </row>
    <row r="6186" spans="1:13" x14ac:dyDescent="0.35">
      <c r="A6186" t="s">
        <v>18555</v>
      </c>
      <c r="B6186" t="s">
        <v>18556</v>
      </c>
      <c r="C6186" t="s">
        <v>18557</v>
      </c>
      <c r="D6186" s="1">
        <v>863457050233780</v>
      </c>
      <c r="E6186" t="s">
        <v>3938</v>
      </c>
      <c r="F6186" t="s">
        <v>1214</v>
      </c>
      <c r="G6186" t="s">
        <v>2992</v>
      </c>
      <c r="H6186" t="b">
        <v>1</v>
      </c>
      <c r="I6186" t="s">
        <v>59964</v>
      </c>
      <c r="J6186" t="s">
        <v>59944</v>
      </c>
      <c r="K6186" t="str">
        <f t="shared" si="96"/>
        <v>Kamaleon 1</v>
      </c>
      <c r="L6186" t="s">
        <v>59962</v>
      </c>
      <c r="M6186" t="s">
        <v>59944</v>
      </c>
    </row>
    <row r="6187" spans="1:13" x14ac:dyDescent="0.35">
      <c r="A6187" t="s">
        <v>18558</v>
      </c>
      <c r="B6187" t="s">
        <v>18559</v>
      </c>
      <c r="C6187" t="s">
        <v>18560</v>
      </c>
      <c r="D6187" s="1">
        <v>863457050234077</v>
      </c>
      <c r="E6187" t="s">
        <v>7368</v>
      </c>
      <c r="F6187" t="s">
        <v>23</v>
      </c>
      <c r="G6187" t="s">
        <v>23</v>
      </c>
      <c r="H6187" t="b">
        <v>1</v>
      </c>
      <c r="I6187" t="e">
        <v>#N/A</v>
      </c>
      <c r="J6187" t="e">
        <v>#N/A</v>
      </c>
      <c r="K6187" t="str">
        <f t="shared" si="96"/>
        <v>Kamaleon 1</v>
      </c>
      <c r="L6187" t="e">
        <v>#N/A</v>
      </c>
      <c r="M6187" t="s">
        <v>59944</v>
      </c>
    </row>
    <row r="6188" spans="1:13" x14ac:dyDescent="0.35">
      <c r="A6188" t="s">
        <v>18561</v>
      </c>
      <c r="B6188" t="s">
        <v>18562</v>
      </c>
      <c r="C6188" t="s">
        <v>18563</v>
      </c>
      <c r="D6188" s="1">
        <v>863457050234101</v>
      </c>
      <c r="E6188" t="s">
        <v>7368</v>
      </c>
      <c r="F6188" t="s">
        <v>23</v>
      </c>
      <c r="G6188" t="s">
        <v>23</v>
      </c>
      <c r="H6188" t="b">
        <v>1</v>
      </c>
      <c r="I6188" t="e">
        <v>#N/A</v>
      </c>
      <c r="J6188" t="e">
        <v>#N/A</v>
      </c>
      <c r="K6188" t="str">
        <f t="shared" si="96"/>
        <v>Kamaleon 1</v>
      </c>
      <c r="L6188" t="e">
        <v>#N/A</v>
      </c>
      <c r="M6188" t="s">
        <v>59944</v>
      </c>
    </row>
    <row r="6189" spans="1:13" x14ac:dyDescent="0.35">
      <c r="A6189" t="s">
        <v>18564</v>
      </c>
      <c r="B6189" t="s">
        <v>18565</v>
      </c>
      <c r="C6189" t="s">
        <v>18566</v>
      </c>
      <c r="D6189" s="1">
        <v>863457050234309</v>
      </c>
      <c r="E6189" t="s">
        <v>7368</v>
      </c>
      <c r="F6189" t="s">
        <v>23</v>
      </c>
      <c r="G6189" t="s">
        <v>23</v>
      </c>
      <c r="H6189" t="b">
        <v>1</v>
      </c>
      <c r="I6189" t="e">
        <v>#N/A</v>
      </c>
      <c r="J6189" t="e">
        <v>#N/A</v>
      </c>
      <c r="K6189" t="str">
        <f t="shared" si="96"/>
        <v>Kamaleon 1</v>
      </c>
      <c r="L6189" t="e">
        <v>#N/A</v>
      </c>
      <c r="M6189" t="s">
        <v>59944</v>
      </c>
    </row>
    <row r="6190" spans="1:13" x14ac:dyDescent="0.35">
      <c r="A6190" t="s">
        <v>18567</v>
      </c>
      <c r="B6190" t="s">
        <v>18568</v>
      </c>
      <c r="C6190" t="s">
        <v>18569</v>
      </c>
      <c r="D6190" s="1">
        <v>863457050234457</v>
      </c>
      <c r="E6190" t="s">
        <v>7368</v>
      </c>
      <c r="F6190" t="s">
        <v>23</v>
      </c>
      <c r="G6190" t="s">
        <v>23</v>
      </c>
      <c r="H6190" t="b">
        <v>1</v>
      </c>
      <c r="I6190" t="e">
        <v>#N/A</v>
      </c>
      <c r="J6190" t="e">
        <v>#N/A</v>
      </c>
      <c r="K6190" t="str">
        <f t="shared" si="96"/>
        <v>Kamaleon 1</v>
      </c>
      <c r="L6190" t="e">
        <v>#N/A</v>
      </c>
      <c r="M6190" t="s">
        <v>59944</v>
      </c>
    </row>
    <row r="6191" spans="1:13" x14ac:dyDescent="0.35">
      <c r="A6191" t="s">
        <v>18570</v>
      </c>
      <c r="B6191" t="s">
        <v>18571</v>
      </c>
      <c r="C6191" t="s">
        <v>18572</v>
      </c>
      <c r="D6191" s="1">
        <v>863457050234473</v>
      </c>
      <c r="E6191" t="s">
        <v>7368</v>
      </c>
      <c r="F6191" t="s">
        <v>23</v>
      </c>
      <c r="G6191" t="s">
        <v>23</v>
      </c>
      <c r="H6191" t="b">
        <v>1</v>
      </c>
      <c r="I6191" t="e">
        <v>#N/A</v>
      </c>
      <c r="J6191" t="e">
        <v>#N/A</v>
      </c>
      <c r="K6191" t="str">
        <f t="shared" si="96"/>
        <v>Kamaleon 1</v>
      </c>
      <c r="L6191" t="e">
        <v>#N/A</v>
      </c>
      <c r="M6191" t="s">
        <v>59944</v>
      </c>
    </row>
    <row r="6192" spans="1:13" x14ac:dyDescent="0.35">
      <c r="A6192" t="s">
        <v>18573</v>
      </c>
      <c r="B6192" t="s">
        <v>18574</v>
      </c>
      <c r="C6192" t="s">
        <v>18575</v>
      </c>
      <c r="D6192" s="1">
        <v>863457050234499</v>
      </c>
      <c r="E6192" t="s">
        <v>7368</v>
      </c>
      <c r="F6192" t="s">
        <v>23</v>
      </c>
      <c r="G6192" t="s">
        <v>23</v>
      </c>
      <c r="H6192" t="b">
        <v>1</v>
      </c>
      <c r="I6192" t="e">
        <v>#N/A</v>
      </c>
      <c r="J6192" t="e">
        <v>#N/A</v>
      </c>
      <c r="K6192" t="str">
        <f t="shared" si="96"/>
        <v>Kamaleon 1</v>
      </c>
      <c r="L6192" t="e">
        <v>#N/A</v>
      </c>
      <c r="M6192" t="s">
        <v>59944</v>
      </c>
    </row>
    <row r="6193" spans="1:13" x14ac:dyDescent="0.35">
      <c r="A6193" t="s">
        <v>18576</v>
      </c>
      <c r="B6193" t="s">
        <v>18577</v>
      </c>
      <c r="C6193" t="s">
        <v>18578</v>
      </c>
      <c r="D6193" s="1">
        <v>863457050234531</v>
      </c>
      <c r="E6193" t="s">
        <v>7368</v>
      </c>
      <c r="F6193" t="s">
        <v>23</v>
      </c>
      <c r="G6193" t="s">
        <v>23</v>
      </c>
      <c r="H6193" t="b">
        <v>1</v>
      </c>
      <c r="I6193" t="e">
        <v>#N/A</v>
      </c>
      <c r="J6193" t="e">
        <v>#N/A</v>
      </c>
      <c r="K6193" t="str">
        <f t="shared" si="96"/>
        <v>Kamaleon 1</v>
      </c>
      <c r="L6193" t="e">
        <v>#N/A</v>
      </c>
      <c r="M6193" t="s">
        <v>59944</v>
      </c>
    </row>
    <row r="6194" spans="1:13" x14ac:dyDescent="0.35">
      <c r="A6194" t="s">
        <v>18579</v>
      </c>
      <c r="B6194" t="s">
        <v>18580</v>
      </c>
      <c r="C6194" t="s">
        <v>18581</v>
      </c>
      <c r="D6194" s="1">
        <v>863457050234572</v>
      </c>
      <c r="E6194" t="s">
        <v>7368</v>
      </c>
      <c r="F6194" t="s">
        <v>23</v>
      </c>
      <c r="G6194" t="s">
        <v>23</v>
      </c>
      <c r="H6194" t="b">
        <v>1</v>
      </c>
      <c r="I6194" t="e">
        <v>#N/A</v>
      </c>
      <c r="J6194" t="e">
        <v>#N/A</v>
      </c>
      <c r="K6194" t="str">
        <f t="shared" si="96"/>
        <v>Kamaleon 1</v>
      </c>
      <c r="L6194" t="e">
        <v>#N/A</v>
      </c>
      <c r="M6194" t="s">
        <v>59944</v>
      </c>
    </row>
    <row r="6195" spans="1:13" x14ac:dyDescent="0.35">
      <c r="A6195" t="s">
        <v>18582</v>
      </c>
      <c r="B6195" t="s">
        <v>18583</v>
      </c>
      <c r="C6195" t="s">
        <v>18584</v>
      </c>
      <c r="D6195" s="1">
        <v>863457050234614</v>
      </c>
      <c r="E6195" t="s">
        <v>7368</v>
      </c>
      <c r="F6195" t="s">
        <v>23</v>
      </c>
      <c r="G6195" t="s">
        <v>23</v>
      </c>
      <c r="H6195" t="b">
        <v>1</v>
      </c>
      <c r="I6195" t="e">
        <v>#N/A</v>
      </c>
      <c r="J6195" t="e">
        <v>#N/A</v>
      </c>
      <c r="K6195" t="str">
        <f t="shared" si="96"/>
        <v>Kamaleon 1</v>
      </c>
      <c r="L6195" t="e">
        <v>#N/A</v>
      </c>
      <c r="M6195" t="s">
        <v>59944</v>
      </c>
    </row>
    <row r="6196" spans="1:13" x14ac:dyDescent="0.35">
      <c r="A6196" t="s">
        <v>18585</v>
      </c>
      <c r="B6196" t="s">
        <v>18586</v>
      </c>
      <c r="C6196" t="s">
        <v>18587</v>
      </c>
      <c r="D6196" s="1">
        <v>863457050234697</v>
      </c>
      <c r="E6196" t="s">
        <v>7368</v>
      </c>
      <c r="F6196" t="s">
        <v>23</v>
      </c>
      <c r="G6196" t="s">
        <v>23</v>
      </c>
      <c r="H6196" t="b">
        <v>1</v>
      </c>
      <c r="I6196" t="e">
        <v>#N/A</v>
      </c>
      <c r="J6196" t="e">
        <v>#N/A</v>
      </c>
      <c r="K6196" t="str">
        <f t="shared" si="96"/>
        <v>Kamaleon 1</v>
      </c>
      <c r="L6196" t="e">
        <v>#N/A</v>
      </c>
      <c r="M6196" t="s">
        <v>59944</v>
      </c>
    </row>
    <row r="6197" spans="1:13" x14ac:dyDescent="0.35">
      <c r="A6197" t="s">
        <v>18588</v>
      </c>
      <c r="B6197" t="s">
        <v>18589</v>
      </c>
      <c r="C6197" t="s">
        <v>18590</v>
      </c>
      <c r="D6197" s="1">
        <v>863457050234853</v>
      </c>
      <c r="E6197" t="s">
        <v>7368</v>
      </c>
      <c r="F6197" t="s">
        <v>23</v>
      </c>
      <c r="G6197" t="s">
        <v>23</v>
      </c>
      <c r="H6197" t="b">
        <v>1</v>
      </c>
      <c r="I6197" t="e">
        <v>#N/A</v>
      </c>
      <c r="J6197" t="e">
        <v>#N/A</v>
      </c>
      <c r="K6197" t="str">
        <f t="shared" si="96"/>
        <v>Kamaleon 1</v>
      </c>
      <c r="L6197" t="e">
        <v>#N/A</v>
      </c>
      <c r="M6197" t="s">
        <v>59944</v>
      </c>
    </row>
    <row r="6198" spans="1:13" x14ac:dyDescent="0.35">
      <c r="A6198" t="s">
        <v>18591</v>
      </c>
      <c r="B6198" t="s">
        <v>18592</v>
      </c>
      <c r="C6198" t="s">
        <v>18593</v>
      </c>
      <c r="D6198" s="1">
        <v>863457050234929</v>
      </c>
      <c r="E6198" t="s">
        <v>7368</v>
      </c>
      <c r="F6198" t="s">
        <v>23</v>
      </c>
      <c r="G6198" t="s">
        <v>23</v>
      </c>
      <c r="H6198" t="b">
        <v>1</v>
      </c>
      <c r="I6198" t="e">
        <v>#N/A</v>
      </c>
      <c r="J6198" t="e">
        <v>#N/A</v>
      </c>
      <c r="K6198" t="str">
        <f t="shared" si="96"/>
        <v>Kamaleon 1</v>
      </c>
      <c r="L6198" t="e">
        <v>#N/A</v>
      </c>
      <c r="M6198" t="s">
        <v>59944</v>
      </c>
    </row>
    <row r="6199" spans="1:13" x14ac:dyDescent="0.35">
      <c r="A6199" t="s">
        <v>18594</v>
      </c>
      <c r="B6199" t="s">
        <v>18595</v>
      </c>
      <c r="C6199" t="s">
        <v>18596</v>
      </c>
      <c r="D6199" s="1">
        <v>863457050234960</v>
      </c>
      <c r="E6199" t="s">
        <v>7368</v>
      </c>
      <c r="F6199" t="s">
        <v>23</v>
      </c>
      <c r="G6199" t="s">
        <v>23</v>
      </c>
      <c r="H6199" t="b">
        <v>1</v>
      </c>
      <c r="I6199" t="e">
        <v>#N/A</v>
      </c>
      <c r="J6199" t="e">
        <v>#N/A</v>
      </c>
      <c r="K6199" t="str">
        <f t="shared" si="96"/>
        <v>Kamaleon 1</v>
      </c>
      <c r="L6199" t="e">
        <v>#N/A</v>
      </c>
      <c r="M6199" t="s">
        <v>59944</v>
      </c>
    </row>
    <row r="6200" spans="1:13" x14ac:dyDescent="0.35">
      <c r="A6200" t="s">
        <v>18597</v>
      </c>
      <c r="B6200" t="s">
        <v>18598</v>
      </c>
      <c r="C6200" t="s">
        <v>18599</v>
      </c>
      <c r="D6200" s="1">
        <v>863457050235082</v>
      </c>
      <c r="E6200" t="s">
        <v>7368</v>
      </c>
      <c r="F6200" t="s">
        <v>23</v>
      </c>
      <c r="G6200" t="s">
        <v>23</v>
      </c>
      <c r="H6200" t="b">
        <v>1</v>
      </c>
      <c r="I6200" t="e">
        <v>#N/A</v>
      </c>
      <c r="J6200" t="e">
        <v>#N/A</v>
      </c>
      <c r="K6200" t="str">
        <f t="shared" si="96"/>
        <v>Kamaleon 1</v>
      </c>
      <c r="L6200" t="e">
        <v>#N/A</v>
      </c>
      <c r="M6200" t="s">
        <v>59944</v>
      </c>
    </row>
    <row r="6201" spans="1:13" x14ac:dyDescent="0.35">
      <c r="A6201" t="s">
        <v>18600</v>
      </c>
      <c r="B6201" t="s">
        <v>18601</v>
      </c>
      <c r="C6201" t="s">
        <v>18602</v>
      </c>
      <c r="D6201" s="1">
        <v>863457050235108</v>
      </c>
      <c r="E6201" t="s">
        <v>7368</v>
      </c>
      <c r="F6201" t="s">
        <v>23</v>
      </c>
      <c r="G6201" t="s">
        <v>23</v>
      </c>
      <c r="H6201" t="b">
        <v>1</v>
      </c>
      <c r="I6201" t="e">
        <v>#N/A</v>
      </c>
      <c r="J6201" t="e">
        <v>#N/A</v>
      </c>
      <c r="K6201" t="str">
        <f t="shared" si="96"/>
        <v>Kamaleon 1</v>
      </c>
      <c r="L6201" t="e">
        <v>#N/A</v>
      </c>
      <c r="M6201" t="s">
        <v>59944</v>
      </c>
    </row>
    <row r="6202" spans="1:13" x14ac:dyDescent="0.35">
      <c r="A6202" t="s">
        <v>18603</v>
      </c>
      <c r="B6202" t="s">
        <v>18604</v>
      </c>
      <c r="C6202" t="s">
        <v>18605</v>
      </c>
      <c r="D6202" s="1">
        <v>863457050235280</v>
      </c>
      <c r="E6202" t="s">
        <v>7368</v>
      </c>
      <c r="F6202" t="s">
        <v>23</v>
      </c>
      <c r="G6202" t="s">
        <v>23</v>
      </c>
      <c r="H6202" t="b">
        <v>1</v>
      </c>
      <c r="I6202" t="e">
        <v>#N/A</v>
      </c>
      <c r="J6202" t="e">
        <v>#N/A</v>
      </c>
      <c r="K6202" t="str">
        <f t="shared" si="96"/>
        <v>Kamaleon 1</v>
      </c>
      <c r="L6202" t="e">
        <v>#N/A</v>
      </c>
      <c r="M6202" t="s">
        <v>59944</v>
      </c>
    </row>
    <row r="6203" spans="1:13" x14ac:dyDescent="0.35">
      <c r="A6203" t="s">
        <v>18606</v>
      </c>
      <c r="B6203" t="s">
        <v>18607</v>
      </c>
      <c r="C6203" t="s">
        <v>18608</v>
      </c>
      <c r="D6203" s="1" t="e">
        <v>#N/A</v>
      </c>
      <c r="E6203" t="s">
        <v>7368</v>
      </c>
      <c r="F6203" t="s">
        <v>23</v>
      </c>
      <c r="G6203" t="s">
        <v>23</v>
      </c>
      <c r="H6203" t="b">
        <v>1</v>
      </c>
      <c r="I6203" t="e">
        <v>#N/A</v>
      </c>
      <c r="J6203" t="e">
        <v>#N/A</v>
      </c>
      <c r="K6203" t="e">
        <f t="shared" si="96"/>
        <v>#N/A</v>
      </c>
      <c r="L6203" t="e">
        <v>#N/A</v>
      </c>
      <c r="M6203" t="s">
        <v>59944</v>
      </c>
    </row>
    <row r="6204" spans="1:13" x14ac:dyDescent="0.35">
      <c r="A6204" t="s">
        <v>18609</v>
      </c>
      <c r="B6204" t="s">
        <v>18610</v>
      </c>
      <c r="C6204" t="s">
        <v>18611</v>
      </c>
      <c r="D6204" s="1" t="e">
        <v>#N/A</v>
      </c>
      <c r="E6204" t="s">
        <v>7368</v>
      </c>
      <c r="F6204" t="s">
        <v>23</v>
      </c>
      <c r="G6204" t="s">
        <v>23</v>
      </c>
      <c r="H6204" t="b">
        <v>1</v>
      </c>
      <c r="I6204" t="e">
        <v>#N/A</v>
      </c>
      <c r="J6204" t="e">
        <v>#N/A</v>
      </c>
      <c r="K6204" t="e">
        <f t="shared" si="96"/>
        <v>#N/A</v>
      </c>
      <c r="L6204" t="e">
        <v>#N/A</v>
      </c>
      <c r="M6204" t="s">
        <v>59944</v>
      </c>
    </row>
    <row r="6205" spans="1:13" x14ac:dyDescent="0.35">
      <c r="A6205" t="s">
        <v>18612</v>
      </c>
      <c r="B6205" t="s">
        <v>18613</v>
      </c>
      <c r="C6205" t="s">
        <v>18614</v>
      </c>
      <c r="D6205" s="1">
        <v>863457050235397</v>
      </c>
      <c r="E6205" t="s">
        <v>7368</v>
      </c>
      <c r="F6205" t="s">
        <v>23</v>
      </c>
      <c r="G6205" t="s">
        <v>23</v>
      </c>
      <c r="H6205" t="b">
        <v>1</v>
      </c>
      <c r="I6205" t="e">
        <v>#N/A</v>
      </c>
      <c r="J6205" t="e">
        <v>#N/A</v>
      </c>
      <c r="K6205" t="str">
        <f t="shared" si="96"/>
        <v>Kamaleon 1</v>
      </c>
      <c r="L6205" t="e">
        <v>#N/A</v>
      </c>
      <c r="M6205" t="s">
        <v>59944</v>
      </c>
    </row>
    <row r="6206" spans="1:13" x14ac:dyDescent="0.35">
      <c r="A6206" t="s">
        <v>18615</v>
      </c>
      <c r="B6206" t="s">
        <v>18616</v>
      </c>
      <c r="C6206" t="s">
        <v>18617</v>
      </c>
      <c r="D6206" s="1">
        <v>863457050235579</v>
      </c>
      <c r="E6206" t="s">
        <v>7368</v>
      </c>
      <c r="F6206" t="s">
        <v>23</v>
      </c>
      <c r="G6206" t="s">
        <v>23</v>
      </c>
      <c r="H6206" t="b">
        <v>1</v>
      </c>
      <c r="I6206" t="e">
        <v>#N/A</v>
      </c>
      <c r="J6206" t="e">
        <v>#N/A</v>
      </c>
      <c r="K6206" t="str">
        <f t="shared" si="96"/>
        <v>Kamaleon 1</v>
      </c>
      <c r="L6206" t="e">
        <v>#N/A</v>
      </c>
      <c r="M6206" t="s">
        <v>59944</v>
      </c>
    </row>
    <row r="6207" spans="1:13" x14ac:dyDescent="0.35">
      <c r="A6207" t="s">
        <v>18618</v>
      </c>
      <c r="B6207" t="s">
        <v>18619</v>
      </c>
      <c r="C6207" t="s">
        <v>18620</v>
      </c>
      <c r="D6207" s="1">
        <v>863457050235629</v>
      </c>
      <c r="E6207" t="s">
        <v>7368</v>
      </c>
      <c r="F6207" t="s">
        <v>23</v>
      </c>
      <c r="G6207" t="s">
        <v>23</v>
      </c>
      <c r="H6207" t="b">
        <v>1</v>
      </c>
      <c r="I6207" t="e">
        <v>#N/A</v>
      </c>
      <c r="J6207" t="e">
        <v>#N/A</v>
      </c>
      <c r="K6207" t="str">
        <f t="shared" si="96"/>
        <v>Kamaleon 1</v>
      </c>
      <c r="L6207" t="e">
        <v>#N/A</v>
      </c>
      <c r="M6207" t="s">
        <v>59944</v>
      </c>
    </row>
    <row r="6208" spans="1:13" x14ac:dyDescent="0.35">
      <c r="A6208" t="s">
        <v>18621</v>
      </c>
      <c r="B6208" t="s">
        <v>18622</v>
      </c>
      <c r="C6208" t="s">
        <v>18623</v>
      </c>
      <c r="D6208" s="1">
        <v>863457050235660</v>
      </c>
      <c r="E6208" t="s">
        <v>7368</v>
      </c>
      <c r="F6208" t="s">
        <v>23</v>
      </c>
      <c r="G6208" t="s">
        <v>23</v>
      </c>
      <c r="H6208" t="b">
        <v>1</v>
      </c>
      <c r="I6208" t="e">
        <v>#N/A</v>
      </c>
      <c r="J6208" t="e">
        <v>#N/A</v>
      </c>
      <c r="K6208" t="str">
        <f t="shared" si="96"/>
        <v>Kamaleon 1</v>
      </c>
      <c r="L6208" t="e">
        <v>#N/A</v>
      </c>
      <c r="M6208" t="s">
        <v>59944</v>
      </c>
    </row>
    <row r="6209" spans="1:13" x14ac:dyDescent="0.35">
      <c r="A6209" t="s">
        <v>18624</v>
      </c>
      <c r="B6209" t="s">
        <v>18625</v>
      </c>
      <c r="C6209" t="s">
        <v>18626</v>
      </c>
      <c r="D6209" s="1">
        <v>863457050235777</v>
      </c>
      <c r="E6209" t="s">
        <v>7368</v>
      </c>
      <c r="F6209" t="s">
        <v>23</v>
      </c>
      <c r="G6209" t="s">
        <v>23</v>
      </c>
      <c r="H6209" t="b">
        <v>1</v>
      </c>
      <c r="I6209" t="e">
        <v>#N/A</v>
      </c>
      <c r="J6209" t="e">
        <v>#N/A</v>
      </c>
      <c r="K6209" t="str">
        <f t="shared" si="96"/>
        <v>Kamaleon 1</v>
      </c>
      <c r="L6209" t="e">
        <v>#N/A</v>
      </c>
      <c r="M6209" t="s">
        <v>59944</v>
      </c>
    </row>
    <row r="6210" spans="1:13" x14ac:dyDescent="0.35">
      <c r="A6210" t="s">
        <v>18627</v>
      </c>
      <c r="B6210" t="s">
        <v>18628</v>
      </c>
      <c r="C6210" t="s">
        <v>18629</v>
      </c>
      <c r="D6210" s="1">
        <v>863457050235835</v>
      </c>
      <c r="E6210" t="s">
        <v>7368</v>
      </c>
      <c r="F6210" t="s">
        <v>23</v>
      </c>
      <c r="G6210" t="s">
        <v>23</v>
      </c>
      <c r="H6210" t="b">
        <v>1</v>
      </c>
      <c r="I6210" t="e">
        <v>#N/A</v>
      </c>
      <c r="J6210" t="e">
        <v>#N/A</v>
      </c>
      <c r="K6210" t="str">
        <f t="shared" si="96"/>
        <v>Kamaleon 1</v>
      </c>
      <c r="L6210" t="e">
        <v>#N/A</v>
      </c>
      <c r="M6210" t="s">
        <v>59944</v>
      </c>
    </row>
    <row r="6211" spans="1:13" x14ac:dyDescent="0.35">
      <c r="A6211" t="s">
        <v>18630</v>
      </c>
      <c r="B6211" t="s">
        <v>18631</v>
      </c>
      <c r="C6211" t="s">
        <v>18632</v>
      </c>
      <c r="D6211" s="1">
        <v>863457050235868</v>
      </c>
      <c r="E6211" t="s">
        <v>7368</v>
      </c>
      <c r="F6211" t="s">
        <v>23</v>
      </c>
      <c r="G6211" t="s">
        <v>23</v>
      </c>
      <c r="H6211" t="b">
        <v>1</v>
      </c>
      <c r="I6211" t="e">
        <v>#N/A</v>
      </c>
      <c r="J6211" t="e">
        <v>#N/A</v>
      </c>
      <c r="K6211" t="str">
        <f t="shared" ref="K6211:K6274" si="97">IF(OR(LEFT(D6211,8)="86345705", LEFT(D6211,8)="86716202", LEFT(D6211,8)="86858906"), "Kamaleon 1", "Kamaleon 2")</f>
        <v>Kamaleon 1</v>
      </c>
      <c r="L6211" t="e">
        <v>#N/A</v>
      </c>
      <c r="M6211" t="s">
        <v>59944</v>
      </c>
    </row>
    <row r="6212" spans="1:13" x14ac:dyDescent="0.35">
      <c r="A6212" t="s">
        <v>18633</v>
      </c>
      <c r="B6212" t="s">
        <v>18634</v>
      </c>
      <c r="C6212" t="s">
        <v>18635</v>
      </c>
      <c r="D6212" s="1">
        <v>863457050235926</v>
      </c>
      <c r="E6212" t="s">
        <v>7368</v>
      </c>
      <c r="F6212" t="s">
        <v>23</v>
      </c>
      <c r="G6212" t="s">
        <v>23</v>
      </c>
      <c r="H6212" t="b">
        <v>1</v>
      </c>
      <c r="I6212" t="e">
        <v>#N/A</v>
      </c>
      <c r="J6212" t="e">
        <v>#N/A</v>
      </c>
      <c r="K6212" t="str">
        <f t="shared" si="97"/>
        <v>Kamaleon 1</v>
      </c>
      <c r="L6212" t="e">
        <v>#N/A</v>
      </c>
      <c r="M6212" t="s">
        <v>59944</v>
      </c>
    </row>
    <row r="6213" spans="1:13" x14ac:dyDescent="0.35">
      <c r="A6213" t="s">
        <v>18636</v>
      </c>
      <c r="B6213" t="s">
        <v>18637</v>
      </c>
      <c r="C6213" t="s">
        <v>18638</v>
      </c>
      <c r="D6213" s="1">
        <v>863457050235942</v>
      </c>
      <c r="E6213" t="s">
        <v>7368</v>
      </c>
      <c r="F6213" t="s">
        <v>23</v>
      </c>
      <c r="G6213" t="s">
        <v>23</v>
      </c>
      <c r="H6213" t="b">
        <v>1</v>
      </c>
      <c r="I6213" t="e">
        <v>#N/A</v>
      </c>
      <c r="J6213" t="e">
        <v>#N/A</v>
      </c>
      <c r="K6213" t="str">
        <f t="shared" si="97"/>
        <v>Kamaleon 1</v>
      </c>
      <c r="L6213" t="e">
        <v>#N/A</v>
      </c>
      <c r="M6213" t="s">
        <v>59944</v>
      </c>
    </row>
    <row r="6214" spans="1:13" x14ac:dyDescent="0.35">
      <c r="A6214" t="s">
        <v>18639</v>
      </c>
      <c r="B6214" t="s">
        <v>18640</v>
      </c>
      <c r="C6214" t="s">
        <v>18641</v>
      </c>
      <c r="D6214" s="1">
        <v>863457050235959</v>
      </c>
      <c r="E6214" t="s">
        <v>7368</v>
      </c>
      <c r="F6214" t="s">
        <v>23</v>
      </c>
      <c r="G6214" t="s">
        <v>23</v>
      </c>
      <c r="H6214" t="b">
        <v>1</v>
      </c>
      <c r="I6214" t="e">
        <v>#N/A</v>
      </c>
      <c r="J6214" t="e">
        <v>#N/A</v>
      </c>
      <c r="K6214" t="str">
        <f t="shared" si="97"/>
        <v>Kamaleon 1</v>
      </c>
      <c r="L6214" t="e">
        <v>#N/A</v>
      </c>
      <c r="M6214" t="s">
        <v>59944</v>
      </c>
    </row>
    <row r="6215" spans="1:13" x14ac:dyDescent="0.35">
      <c r="A6215" t="s">
        <v>18642</v>
      </c>
      <c r="B6215" t="s">
        <v>18643</v>
      </c>
      <c r="C6215" t="s">
        <v>18644</v>
      </c>
      <c r="D6215" s="1">
        <v>863457050235967</v>
      </c>
      <c r="E6215" t="s">
        <v>7368</v>
      </c>
      <c r="F6215" t="s">
        <v>23</v>
      </c>
      <c r="G6215" t="s">
        <v>23</v>
      </c>
      <c r="H6215" t="b">
        <v>1</v>
      </c>
      <c r="I6215" t="e">
        <v>#N/A</v>
      </c>
      <c r="J6215" t="e">
        <v>#N/A</v>
      </c>
      <c r="K6215" t="str">
        <f t="shared" si="97"/>
        <v>Kamaleon 1</v>
      </c>
      <c r="L6215" t="e">
        <v>#N/A</v>
      </c>
      <c r="M6215" t="s">
        <v>59944</v>
      </c>
    </row>
    <row r="6216" spans="1:13" x14ac:dyDescent="0.35">
      <c r="A6216" t="s">
        <v>18645</v>
      </c>
      <c r="B6216" t="s">
        <v>18646</v>
      </c>
      <c r="C6216" t="s">
        <v>18647</v>
      </c>
      <c r="D6216" s="1">
        <v>863457050236072</v>
      </c>
      <c r="E6216" t="s">
        <v>7368</v>
      </c>
      <c r="F6216" t="s">
        <v>23</v>
      </c>
      <c r="G6216" t="s">
        <v>23</v>
      </c>
      <c r="H6216" t="b">
        <v>1</v>
      </c>
      <c r="I6216" t="e">
        <v>#N/A</v>
      </c>
      <c r="J6216" t="e">
        <v>#N/A</v>
      </c>
      <c r="K6216" t="str">
        <f t="shared" si="97"/>
        <v>Kamaleon 1</v>
      </c>
      <c r="L6216" t="e">
        <v>#N/A</v>
      </c>
      <c r="M6216" t="s">
        <v>59944</v>
      </c>
    </row>
    <row r="6217" spans="1:13" x14ac:dyDescent="0.35">
      <c r="A6217" t="s">
        <v>18648</v>
      </c>
      <c r="B6217" t="s">
        <v>18649</v>
      </c>
      <c r="C6217" t="s">
        <v>18650</v>
      </c>
      <c r="D6217" s="1">
        <v>863457050236080</v>
      </c>
      <c r="E6217" t="s">
        <v>7368</v>
      </c>
      <c r="F6217" t="s">
        <v>23</v>
      </c>
      <c r="G6217" t="s">
        <v>23</v>
      </c>
      <c r="H6217" t="b">
        <v>1</v>
      </c>
      <c r="I6217" t="e">
        <v>#N/A</v>
      </c>
      <c r="J6217" t="e">
        <v>#N/A</v>
      </c>
      <c r="K6217" t="str">
        <f t="shared" si="97"/>
        <v>Kamaleon 1</v>
      </c>
      <c r="L6217" t="e">
        <v>#N/A</v>
      </c>
      <c r="M6217" t="s">
        <v>59944</v>
      </c>
    </row>
    <row r="6218" spans="1:13" x14ac:dyDescent="0.35">
      <c r="A6218" t="s">
        <v>18651</v>
      </c>
      <c r="B6218" t="s">
        <v>18652</v>
      </c>
      <c r="C6218" t="s">
        <v>18653</v>
      </c>
      <c r="D6218" s="1">
        <v>863457050236288</v>
      </c>
      <c r="E6218" t="s">
        <v>7368</v>
      </c>
      <c r="F6218" t="s">
        <v>23</v>
      </c>
      <c r="G6218" t="s">
        <v>23</v>
      </c>
      <c r="H6218" t="b">
        <v>1</v>
      </c>
      <c r="I6218" t="e">
        <v>#N/A</v>
      </c>
      <c r="J6218" t="e">
        <v>#N/A</v>
      </c>
      <c r="K6218" t="str">
        <f t="shared" si="97"/>
        <v>Kamaleon 1</v>
      </c>
      <c r="L6218" t="e">
        <v>#N/A</v>
      </c>
      <c r="M6218" t="s">
        <v>59944</v>
      </c>
    </row>
    <row r="6219" spans="1:13" x14ac:dyDescent="0.35">
      <c r="A6219" t="s">
        <v>18654</v>
      </c>
      <c r="B6219" t="s">
        <v>18655</v>
      </c>
      <c r="C6219" t="s">
        <v>18656</v>
      </c>
      <c r="D6219" s="1">
        <v>863457050236452</v>
      </c>
      <c r="E6219" t="s">
        <v>7368</v>
      </c>
      <c r="F6219" t="s">
        <v>23</v>
      </c>
      <c r="G6219" t="s">
        <v>23</v>
      </c>
      <c r="H6219" t="b">
        <v>1</v>
      </c>
      <c r="I6219" t="e">
        <v>#N/A</v>
      </c>
      <c r="J6219" t="e">
        <v>#N/A</v>
      </c>
      <c r="K6219" t="str">
        <f t="shared" si="97"/>
        <v>Kamaleon 1</v>
      </c>
      <c r="L6219" t="e">
        <v>#N/A</v>
      </c>
      <c r="M6219" t="s">
        <v>59944</v>
      </c>
    </row>
    <row r="6220" spans="1:13" x14ac:dyDescent="0.35">
      <c r="A6220" t="s">
        <v>18657</v>
      </c>
      <c r="B6220" t="s">
        <v>18658</v>
      </c>
      <c r="C6220" t="s">
        <v>18659</v>
      </c>
      <c r="D6220" s="1" t="e">
        <v>#N/A</v>
      </c>
      <c r="E6220" t="s">
        <v>7368</v>
      </c>
      <c r="F6220" t="s">
        <v>23</v>
      </c>
      <c r="G6220" t="s">
        <v>23</v>
      </c>
      <c r="H6220" t="b">
        <v>1</v>
      </c>
      <c r="I6220" t="e">
        <v>#N/A</v>
      </c>
      <c r="J6220" t="e">
        <v>#N/A</v>
      </c>
      <c r="K6220" t="e">
        <f t="shared" si="97"/>
        <v>#N/A</v>
      </c>
      <c r="L6220" t="e">
        <v>#N/A</v>
      </c>
      <c r="M6220" t="s">
        <v>59944</v>
      </c>
    </row>
    <row r="6221" spans="1:13" x14ac:dyDescent="0.35">
      <c r="A6221" t="s">
        <v>18660</v>
      </c>
      <c r="B6221" t="s">
        <v>18661</v>
      </c>
      <c r="C6221" t="s">
        <v>18662</v>
      </c>
      <c r="D6221" s="1">
        <v>863457050236585</v>
      </c>
      <c r="E6221" t="s">
        <v>7368</v>
      </c>
      <c r="F6221" t="s">
        <v>23</v>
      </c>
      <c r="G6221" t="s">
        <v>23</v>
      </c>
      <c r="H6221" t="b">
        <v>1</v>
      </c>
      <c r="I6221" t="e">
        <v>#N/A</v>
      </c>
      <c r="J6221" t="e">
        <v>#N/A</v>
      </c>
      <c r="K6221" t="str">
        <f t="shared" si="97"/>
        <v>Kamaleon 1</v>
      </c>
      <c r="L6221" t="e">
        <v>#N/A</v>
      </c>
      <c r="M6221" t="s">
        <v>59944</v>
      </c>
    </row>
    <row r="6222" spans="1:13" x14ac:dyDescent="0.35">
      <c r="A6222" t="s">
        <v>18663</v>
      </c>
      <c r="B6222" t="s">
        <v>18664</v>
      </c>
      <c r="C6222" t="s">
        <v>18665</v>
      </c>
      <c r="D6222" s="1">
        <v>863457050236601</v>
      </c>
      <c r="E6222" t="s">
        <v>7368</v>
      </c>
      <c r="F6222" t="s">
        <v>23</v>
      </c>
      <c r="G6222" t="s">
        <v>23</v>
      </c>
      <c r="H6222" t="b">
        <v>1</v>
      </c>
      <c r="I6222" t="e">
        <v>#N/A</v>
      </c>
      <c r="J6222" t="e">
        <v>#N/A</v>
      </c>
      <c r="K6222" t="str">
        <f t="shared" si="97"/>
        <v>Kamaleon 1</v>
      </c>
      <c r="L6222" t="e">
        <v>#N/A</v>
      </c>
      <c r="M6222" t="s">
        <v>59944</v>
      </c>
    </row>
    <row r="6223" spans="1:13" x14ac:dyDescent="0.35">
      <c r="A6223" t="s">
        <v>18666</v>
      </c>
      <c r="B6223" t="s">
        <v>18667</v>
      </c>
      <c r="C6223" t="s">
        <v>18668</v>
      </c>
      <c r="D6223" s="1">
        <v>863457050236684</v>
      </c>
      <c r="E6223" t="s">
        <v>7368</v>
      </c>
      <c r="F6223" t="s">
        <v>23</v>
      </c>
      <c r="G6223" t="s">
        <v>23</v>
      </c>
      <c r="H6223" t="b">
        <v>1</v>
      </c>
      <c r="I6223" t="e">
        <v>#N/A</v>
      </c>
      <c r="J6223" t="e">
        <v>#N/A</v>
      </c>
      <c r="K6223" t="str">
        <f t="shared" si="97"/>
        <v>Kamaleon 1</v>
      </c>
      <c r="L6223" t="e">
        <v>#N/A</v>
      </c>
      <c r="M6223" t="s">
        <v>59944</v>
      </c>
    </row>
    <row r="6224" spans="1:13" x14ac:dyDescent="0.35">
      <c r="A6224" t="s">
        <v>18669</v>
      </c>
      <c r="B6224" t="s">
        <v>18670</v>
      </c>
      <c r="C6224" t="s">
        <v>18671</v>
      </c>
      <c r="D6224" s="1">
        <v>863457050236726</v>
      </c>
      <c r="E6224" t="s">
        <v>7368</v>
      </c>
      <c r="F6224" t="s">
        <v>23</v>
      </c>
      <c r="G6224" t="s">
        <v>23</v>
      </c>
      <c r="H6224" t="b">
        <v>1</v>
      </c>
      <c r="I6224" t="e">
        <v>#N/A</v>
      </c>
      <c r="J6224" t="e">
        <v>#N/A</v>
      </c>
      <c r="K6224" t="str">
        <f t="shared" si="97"/>
        <v>Kamaleon 1</v>
      </c>
      <c r="L6224" t="e">
        <v>#N/A</v>
      </c>
      <c r="M6224" t="s">
        <v>59944</v>
      </c>
    </row>
    <row r="6225" spans="1:13" x14ac:dyDescent="0.35">
      <c r="A6225" t="s">
        <v>18672</v>
      </c>
      <c r="B6225" t="s">
        <v>18673</v>
      </c>
      <c r="C6225" t="s">
        <v>18674</v>
      </c>
      <c r="D6225" s="1" t="e">
        <v>#N/A</v>
      </c>
      <c r="E6225" t="s">
        <v>7368</v>
      </c>
      <c r="F6225" t="s">
        <v>23</v>
      </c>
      <c r="G6225" t="s">
        <v>23</v>
      </c>
      <c r="H6225" t="b">
        <v>1</v>
      </c>
      <c r="I6225" t="e">
        <v>#N/A</v>
      </c>
      <c r="J6225" t="e">
        <v>#N/A</v>
      </c>
      <c r="K6225" t="e">
        <f t="shared" si="97"/>
        <v>#N/A</v>
      </c>
      <c r="L6225" t="e">
        <v>#N/A</v>
      </c>
      <c r="M6225" t="s">
        <v>59944</v>
      </c>
    </row>
    <row r="6226" spans="1:13" x14ac:dyDescent="0.35">
      <c r="A6226" t="s">
        <v>18675</v>
      </c>
      <c r="B6226" t="s">
        <v>18676</v>
      </c>
      <c r="C6226" t="s">
        <v>18677</v>
      </c>
      <c r="D6226" s="1">
        <v>863457050236882</v>
      </c>
      <c r="E6226" t="s">
        <v>7368</v>
      </c>
      <c r="F6226" t="s">
        <v>23</v>
      </c>
      <c r="G6226" t="s">
        <v>23</v>
      </c>
      <c r="H6226" t="b">
        <v>1</v>
      </c>
      <c r="I6226" t="e">
        <v>#N/A</v>
      </c>
      <c r="J6226" t="e">
        <v>#N/A</v>
      </c>
      <c r="K6226" t="str">
        <f t="shared" si="97"/>
        <v>Kamaleon 1</v>
      </c>
      <c r="L6226" t="e">
        <v>#N/A</v>
      </c>
      <c r="M6226" t="s">
        <v>59944</v>
      </c>
    </row>
    <row r="6227" spans="1:13" x14ac:dyDescent="0.35">
      <c r="A6227" t="s">
        <v>18678</v>
      </c>
      <c r="B6227" t="s">
        <v>18679</v>
      </c>
      <c r="C6227" t="s">
        <v>18680</v>
      </c>
      <c r="D6227" s="1">
        <v>863457050236973</v>
      </c>
      <c r="E6227" t="s">
        <v>7368</v>
      </c>
      <c r="F6227" t="s">
        <v>23</v>
      </c>
      <c r="G6227" t="s">
        <v>23</v>
      </c>
      <c r="H6227" t="b">
        <v>1</v>
      </c>
      <c r="I6227" t="e">
        <v>#N/A</v>
      </c>
      <c r="J6227" t="e">
        <v>#N/A</v>
      </c>
      <c r="K6227" t="str">
        <f t="shared" si="97"/>
        <v>Kamaleon 1</v>
      </c>
      <c r="L6227" t="e">
        <v>#N/A</v>
      </c>
      <c r="M6227" t="s">
        <v>59944</v>
      </c>
    </row>
    <row r="6228" spans="1:13" x14ac:dyDescent="0.35">
      <c r="A6228" t="s">
        <v>18681</v>
      </c>
      <c r="B6228" t="s">
        <v>18682</v>
      </c>
      <c r="C6228" t="s">
        <v>18683</v>
      </c>
      <c r="D6228" s="1">
        <v>863457050237039</v>
      </c>
      <c r="E6228" t="s">
        <v>7368</v>
      </c>
      <c r="F6228" t="s">
        <v>23</v>
      </c>
      <c r="G6228" t="s">
        <v>23</v>
      </c>
      <c r="H6228" t="b">
        <v>1</v>
      </c>
      <c r="I6228" t="e">
        <v>#N/A</v>
      </c>
      <c r="J6228" t="e">
        <v>#N/A</v>
      </c>
      <c r="K6228" t="str">
        <f t="shared" si="97"/>
        <v>Kamaleon 1</v>
      </c>
      <c r="L6228" t="e">
        <v>#N/A</v>
      </c>
      <c r="M6228" t="s">
        <v>59944</v>
      </c>
    </row>
    <row r="6229" spans="1:13" x14ac:dyDescent="0.35">
      <c r="A6229" t="s">
        <v>18684</v>
      </c>
      <c r="B6229" t="s">
        <v>18685</v>
      </c>
      <c r="C6229" t="s">
        <v>18686</v>
      </c>
      <c r="D6229" s="1">
        <v>863457050237062</v>
      </c>
      <c r="E6229" t="s">
        <v>7368</v>
      </c>
      <c r="F6229" t="s">
        <v>23</v>
      </c>
      <c r="G6229" t="s">
        <v>23</v>
      </c>
      <c r="H6229" t="b">
        <v>1</v>
      </c>
      <c r="I6229" t="e">
        <v>#N/A</v>
      </c>
      <c r="J6229" t="e">
        <v>#N/A</v>
      </c>
      <c r="K6229" t="str">
        <f t="shared" si="97"/>
        <v>Kamaleon 1</v>
      </c>
      <c r="L6229" t="e">
        <v>#N/A</v>
      </c>
      <c r="M6229" t="s">
        <v>59944</v>
      </c>
    </row>
    <row r="6230" spans="1:13" x14ac:dyDescent="0.35">
      <c r="A6230" t="s">
        <v>18687</v>
      </c>
      <c r="B6230" t="s">
        <v>18688</v>
      </c>
      <c r="C6230" t="s">
        <v>18689</v>
      </c>
      <c r="D6230" s="1" t="e">
        <v>#N/A</v>
      </c>
      <c r="E6230" t="s">
        <v>7368</v>
      </c>
      <c r="F6230" t="s">
        <v>23</v>
      </c>
      <c r="G6230" t="s">
        <v>23</v>
      </c>
      <c r="H6230" t="b">
        <v>1</v>
      </c>
      <c r="I6230" t="e">
        <v>#N/A</v>
      </c>
      <c r="J6230" t="e">
        <v>#N/A</v>
      </c>
      <c r="K6230" t="e">
        <f t="shared" si="97"/>
        <v>#N/A</v>
      </c>
      <c r="L6230" t="e">
        <v>#N/A</v>
      </c>
      <c r="M6230" t="s">
        <v>59944</v>
      </c>
    </row>
    <row r="6231" spans="1:13" x14ac:dyDescent="0.35">
      <c r="A6231" t="s">
        <v>18690</v>
      </c>
      <c r="B6231" t="s">
        <v>18691</v>
      </c>
      <c r="C6231" t="s">
        <v>18692</v>
      </c>
      <c r="D6231" s="1">
        <v>863457050237245</v>
      </c>
      <c r="E6231" t="s">
        <v>7368</v>
      </c>
      <c r="F6231" t="s">
        <v>23</v>
      </c>
      <c r="G6231" t="s">
        <v>23</v>
      </c>
      <c r="H6231" t="b">
        <v>1</v>
      </c>
      <c r="I6231" t="e">
        <v>#N/A</v>
      </c>
      <c r="J6231" t="e">
        <v>#N/A</v>
      </c>
      <c r="K6231" t="str">
        <f t="shared" si="97"/>
        <v>Kamaleon 1</v>
      </c>
      <c r="L6231" t="e">
        <v>#N/A</v>
      </c>
      <c r="M6231" t="s">
        <v>59944</v>
      </c>
    </row>
    <row r="6232" spans="1:13" x14ac:dyDescent="0.35">
      <c r="A6232" t="s">
        <v>18693</v>
      </c>
      <c r="B6232" t="s">
        <v>18694</v>
      </c>
      <c r="C6232" t="s">
        <v>18695</v>
      </c>
      <c r="D6232" s="1">
        <v>863457050237252</v>
      </c>
      <c r="E6232" t="s">
        <v>7368</v>
      </c>
      <c r="F6232" t="s">
        <v>23</v>
      </c>
      <c r="G6232" t="s">
        <v>23</v>
      </c>
      <c r="H6232" t="b">
        <v>1</v>
      </c>
      <c r="I6232" t="e">
        <v>#N/A</v>
      </c>
      <c r="J6232" t="e">
        <v>#N/A</v>
      </c>
      <c r="K6232" t="str">
        <f t="shared" si="97"/>
        <v>Kamaleon 1</v>
      </c>
      <c r="L6232" t="e">
        <v>#N/A</v>
      </c>
      <c r="M6232" t="s">
        <v>59944</v>
      </c>
    </row>
    <row r="6233" spans="1:13" x14ac:dyDescent="0.35">
      <c r="A6233" t="s">
        <v>18696</v>
      </c>
      <c r="B6233" t="s">
        <v>18697</v>
      </c>
      <c r="C6233" t="s">
        <v>18698</v>
      </c>
      <c r="D6233" s="1">
        <v>863457050237294</v>
      </c>
      <c r="E6233" t="s">
        <v>7368</v>
      </c>
      <c r="F6233" t="s">
        <v>23</v>
      </c>
      <c r="G6233" t="s">
        <v>23</v>
      </c>
      <c r="H6233" t="b">
        <v>1</v>
      </c>
      <c r="I6233" t="e">
        <v>#N/A</v>
      </c>
      <c r="J6233" t="e">
        <v>#N/A</v>
      </c>
      <c r="K6233" t="str">
        <f t="shared" si="97"/>
        <v>Kamaleon 1</v>
      </c>
      <c r="L6233" t="e">
        <v>#N/A</v>
      </c>
      <c r="M6233" t="s">
        <v>59944</v>
      </c>
    </row>
    <row r="6234" spans="1:13" x14ac:dyDescent="0.35">
      <c r="A6234" t="s">
        <v>18699</v>
      </c>
      <c r="B6234" t="s">
        <v>18700</v>
      </c>
      <c r="C6234" t="s">
        <v>18701</v>
      </c>
      <c r="D6234" s="1">
        <v>863457050237401</v>
      </c>
      <c r="E6234" t="s">
        <v>7368</v>
      </c>
      <c r="F6234" t="s">
        <v>23</v>
      </c>
      <c r="G6234" t="s">
        <v>23</v>
      </c>
      <c r="H6234" t="b">
        <v>1</v>
      </c>
      <c r="I6234" t="e">
        <v>#N/A</v>
      </c>
      <c r="J6234" t="e">
        <v>#N/A</v>
      </c>
      <c r="K6234" t="str">
        <f t="shared" si="97"/>
        <v>Kamaleon 1</v>
      </c>
      <c r="L6234" t="e">
        <v>#N/A</v>
      </c>
      <c r="M6234" t="s">
        <v>59944</v>
      </c>
    </row>
    <row r="6235" spans="1:13" x14ac:dyDescent="0.35">
      <c r="A6235" t="s">
        <v>18702</v>
      </c>
      <c r="B6235" t="s">
        <v>18703</v>
      </c>
      <c r="C6235" t="s">
        <v>18704</v>
      </c>
      <c r="D6235" s="1" t="e">
        <v>#N/A</v>
      </c>
      <c r="E6235" t="s">
        <v>7368</v>
      </c>
      <c r="F6235" t="s">
        <v>23</v>
      </c>
      <c r="G6235" t="s">
        <v>23</v>
      </c>
      <c r="H6235" t="b">
        <v>1</v>
      </c>
      <c r="I6235" t="e">
        <v>#N/A</v>
      </c>
      <c r="J6235" t="e">
        <v>#N/A</v>
      </c>
      <c r="K6235" t="e">
        <f t="shared" si="97"/>
        <v>#N/A</v>
      </c>
      <c r="L6235" t="e">
        <v>#N/A</v>
      </c>
      <c r="M6235" t="s">
        <v>59944</v>
      </c>
    </row>
    <row r="6236" spans="1:13" x14ac:dyDescent="0.35">
      <c r="A6236" t="s">
        <v>18705</v>
      </c>
      <c r="B6236" t="s">
        <v>18706</v>
      </c>
      <c r="C6236" t="s">
        <v>18707</v>
      </c>
      <c r="D6236" s="1">
        <v>863457050237534</v>
      </c>
      <c r="E6236" t="s">
        <v>7368</v>
      </c>
      <c r="F6236" t="s">
        <v>23</v>
      </c>
      <c r="G6236" t="s">
        <v>23</v>
      </c>
      <c r="H6236" t="b">
        <v>1</v>
      </c>
      <c r="I6236" t="e">
        <v>#N/A</v>
      </c>
      <c r="J6236" t="e">
        <v>#N/A</v>
      </c>
      <c r="K6236" t="str">
        <f t="shared" si="97"/>
        <v>Kamaleon 1</v>
      </c>
      <c r="L6236" t="e">
        <v>#N/A</v>
      </c>
      <c r="M6236" t="s">
        <v>59944</v>
      </c>
    </row>
    <row r="6237" spans="1:13" x14ac:dyDescent="0.35">
      <c r="A6237" t="s">
        <v>18708</v>
      </c>
      <c r="B6237" t="s">
        <v>18709</v>
      </c>
      <c r="C6237" t="s">
        <v>18710</v>
      </c>
      <c r="D6237" s="1">
        <v>863457050237666</v>
      </c>
      <c r="E6237" t="s">
        <v>7368</v>
      </c>
      <c r="F6237" t="s">
        <v>23</v>
      </c>
      <c r="G6237" t="s">
        <v>23</v>
      </c>
      <c r="H6237" t="b">
        <v>1</v>
      </c>
      <c r="I6237" t="e">
        <v>#N/A</v>
      </c>
      <c r="J6237" t="e">
        <v>#N/A</v>
      </c>
      <c r="K6237" t="str">
        <f t="shared" si="97"/>
        <v>Kamaleon 1</v>
      </c>
      <c r="L6237" t="e">
        <v>#N/A</v>
      </c>
      <c r="M6237" t="s">
        <v>59944</v>
      </c>
    </row>
    <row r="6238" spans="1:13" x14ac:dyDescent="0.35">
      <c r="A6238" t="s">
        <v>18711</v>
      </c>
      <c r="B6238" t="s">
        <v>18712</v>
      </c>
      <c r="C6238" t="s">
        <v>18713</v>
      </c>
      <c r="D6238" s="1">
        <v>863457050237708</v>
      </c>
      <c r="E6238" t="s">
        <v>7368</v>
      </c>
      <c r="F6238" t="s">
        <v>23</v>
      </c>
      <c r="G6238" t="s">
        <v>23</v>
      </c>
      <c r="H6238" t="b">
        <v>1</v>
      </c>
      <c r="I6238" t="e">
        <v>#N/A</v>
      </c>
      <c r="J6238" t="e">
        <v>#N/A</v>
      </c>
      <c r="K6238" t="str">
        <f t="shared" si="97"/>
        <v>Kamaleon 1</v>
      </c>
      <c r="L6238" t="e">
        <v>#N/A</v>
      </c>
      <c r="M6238" t="s">
        <v>59944</v>
      </c>
    </row>
    <row r="6239" spans="1:13" x14ac:dyDescent="0.35">
      <c r="A6239" t="s">
        <v>18714</v>
      </c>
      <c r="B6239" t="s">
        <v>18715</v>
      </c>
      <c r="C6239" t="s">
        <v>18716</v>
      </c>
      <c r="D6239" s="1">
        <v>863457050237773</v>
      </c>
      <c r="E6239" t="s">
        <v>7368</v>
      </c>
      <c r="F6239" t="s">
        <v>23</v>
      </c>
      <c r="G6239" t="s">
        <v>23</v>
      </c>
      <c r="H6239" t="b">
        <v>1</v>
      </c>
      <c r="I6239" t="e">
        <v>#N/A</v>
      </c>
      <c r="J6239" t="e">
        <v>#N/A</v>
      </c>
      <c r="K6239" t="str">
        <f t="shared" si="97"/>
        <v>Kamaleon 1</v>
      </c>
      <c r="L6239" t="e">
        <v>#N/A</v>
      </c>
      <c r="M6239" t="s">
        <v>59944</v>
      </c>
    </row>
    <row r="6240" spans="1:13" x14ac:dyDescent="0.35">
      <c r="A6240" t="s">
        <v>18717</v>
      </c>
      <c r="B6240" t="s">
        <v>18718</v>
      </c>
      <c r="C6240" t="s">
        <v>18719</v>
      </c>
      <c r="D6240" s="1">
        <v>863457050237906</v>
      </c>
      <c r="E6240" t="s">
        <v>7368</v>
      </c>
      <c r="F6240" t="s">
        <v>23</v>
      </c>
      <c r="G6240" t="s">
        <v>23</v>
      </c>
      <c r="H6240" t="b">
        <v>1</v>
      </c>
      <c r="I6240" t="e">
        <v>#N/A</v>
      </c>
      <c r="J6240" t="e">
        <v>#N/A</v>
      </c>
      <c r="K6240" t="str">
        <f t="shared" si="97"/>
        <v>Kamaleon 1</v>
      </c>
      <c r="L6240" t="e">
        <v>#N/A</v>
      </c>
      <c r="M6240" t="s">
        <v>59944</v>
      </c>
    </row>
    <row r="6241" spans="1:13" x14ac:dyDescent="0.35">
      <c r="A6241" t="s">
        <v>18720</v>
      </c>
      <c r="B6241" t="s">
        <v>18721</v>
      </c>
      <c r="C6241" t="s">
        <v>18722</v>
      </c>
      <c r="D6241" s="1">
        <v>863457050237997</v>
      </c>
      <c r="E6241" t="s">
        <v>7368</v>
      </c>
      <c r="F6241" t="s">
        <v>23</v>
      </c>
      <c r="G6241" t="s">
        <v>23</v>
      </c>
      <c r="H6241" t="b">
        <v>1</v>
      </c>
      <c r="I6241" t="e">
        <v>#N/A</v>
      </c>
      <c r="J6241" t="e">
        <v>#N/A</v>
      </c>
      <c r="K6241" t="str">
        <f t="shared" si="97"/>
        <v>Kamaleon 1</v>
      </c>
      <c r="L6241" t="e">
        <v>#N/A</v>
      </c>
      <c r="M6241" t="s">
        <v>59944</v>
      </c>
    </row>
    <row r="6242" spans="1:13" x14ac:dyDescent="0.35">
      <c r="A6242" t="s">
        <v>18723</v>
      </c>
      <c r="B6242" t="s">
        <v>18724</v>
      </c>
      <c r="C6242" t="s">
        <v>18725</v>
      </c>
      <c r="D6242" s="1">
        <v>863457050238011</v>
      </c>
      <c r="E6242" t="s">
        <v>7368</v>
      </c>
      <c r="F6242" t="s">
        <v>23</v>
      </c>
      <c r="G6242" t="s">
        <v>23</v>
      </c>
      <c r="H6242" t="b">
        <v>1</v>
      </c>
      <c r="I6242" t="e">
        <v>#N/A</v>
      </c>
      <c r="J6242" t="e">
        <v>#N/A</v>
      </c>
      <c r="K6242" t="str">
        <f t="shared" si="97"/>
        <v>Kamaleon 1</v>
      </c>
      <c r="L6242" t="e">
        <v>#N/A</v>
      </c>
      <c r="M6242" t="s">
        <v>59944</v>
      </c>
    </row>
    <row r="6243" spans="1:13" x14ac:dyDescent="0.35">
      <c r="A6243" t="s">
        <v>18726</v>
      </c>
      <c r="B6243" t="s">
        <v>18727</v>
      </c>
      <c r="C6243" t="s">
        <v>18728</v>
      </c>
      <c r="D6243" s="1">
        <v>863457050238102</v>
      </c>
      <c r="E6243" t="s">
        <v>7368</v>
      </c>
      <c r="F6243" t="s">
        <v>23</v>
      </c>
      <c r="G6243" t="s">
        <v>23</v>
      </c>
      <c r="H6243" t="b">
        <v>1</v>
      </c>
      <c r="I6243" t="e">
        <v>#N/A</v>
      </c>
      <c r="J6243" t="e">
        <v>#N/A</v>
      </c>
      <c r="K6243" t="str">
        <f t="shared" si="97"/>
        <v>Kamaleon 1</v>
      </c>
      <c r="L6243" t="e">
        <v>#N/A</v>
      </c>
      <c r="M6243" t="s">
        <v>59944</v>
      </c>
    </row>
    <row r="6244" spans="1:13" x14ac:dyDescent="0.35">
      <c r="A6244" t="s">
        <v>18729</v>
      </c>
      <c r="B6244" t="s">
        <v>18730</v>
      </c>
      <c r="C6244" t="s">
        <v>18731</v>
      </c>
      <c r="D6244" s="1">
        <v>863457050238144</v>
      </c>
      <c r="E6244" t="s">
        <v>7368</v>
      </c>
      <c r="F6244" t="s">
        <v>23</v>
      </c>
      <c r="G6244" t="s">
        <v>23</v>
      </c>
      <c r="H6244" t="b">
        <v>1</v>
      </c>
      <c r="I6244" t="e">
        <v>#N/A</v>
      </c>
      <c r="J6244" t="e">
        <v>#N/A</v>
      </c>
      <c r="K6244" t="str">
        <f t="shared" si="97"/>
        <v>Kamaleon 1</v>
      </c>
      <c r="L6244" t="e">
        <v>#N/A</v>
      </c>
      <c r="M6244" t="s">
        <v>59944</v>
      </c>
    </row>
    <row r="6245" spans="1:13" x14ac:dyDescent="0.35">
      <c r="A6245" t="s">
        <v>18732</v>
      </c>
      <c r="B6245" t="s">
        <v>18733</v>
      </c>
      <c r="C6245" t="s">
        <v>18734</v>
      </c>
      <c r="D6245" s="1">
        <v>863457050238201</v>
      </c>
      <c r="E6245" t="s">
        <v>7368</v>
      </c>
      <c r="F6245" t="s">
        <v>23</v>
      </c>
      <c r="G6245" t="s">
        <v>23</v>
      </c>
      <c r="H6245" t="b">
        <v>1</v>
      </c>
      <c r="I6245" t="e">
        <v>#N/A</v>
      </c>
      <c r="J6245" t="e">
        <v>#N/A</v>
      </c>
      <c r="K6245" t="str">
        <f t="shared" si="97"/>
        <v>Kamaleon 1</v>
      </c>
      <c r="L6245" t="e">
        <v>#N/A</v>
      </c>
      <c r="M6245" t="s">
        <v>59944</v>
      </c>
    </row>
    <row r="6246" spans="1:13" x14ac:dyDescent="0.35">
      <c r="A6246" t="s">
        <v>18735</v>
      </c>
      <c r="B6246" t="s">
        <v>18736</v>
      </c>
      <c r="C6246" t="s">
        <v>18737</v>
      </c>
      <c r="D6246" s="1">
        <v>863457050238250</v>
      </c>
      <c r="E6246" t="s">
        <v>7368</v>
      </c>
      <c r="F6246" t="s">
        <v>23</v>
      </c>
      <c r="G6246" t="s">
        <v>23</v>
      </c>
      <c r="H6246" t="b">
        <v>1</v>
      </c>
      <c r="I6246" t="e">
        <v>#N/A</v>
      </c>
      <c r="J6246" t="e">
        <v>#N/A</v>
      </c>
      <c r="K6246" t="str">
        <f t="shared" si="97"/>
        <v>Kamaleon 1</v>
      </c>
      <c r="L6246" t="e">
        <v>#N/A</v>
      </c>
      <c r="M6246" t="s">
        <v>59944</v>
      </c>
    </row>
    <row r="6247" spans="1:13" x14ac:dyDescent="0.35">
      <c r="A6247" t="s">
        <v>18738</v>
      </c>
      <c r="B6247" t="s">
        <v>18739</v>
      </c>
      <c r="C6247" t="s">
        <v>18740</v>
      </c>
      <c r="D6247" s="1">
        <v>863457050238276</v>
      </c>
      <c r="E6247" t="s">
        <v>7368</v>
      </c>
      <c r="F6247" t="s">
        <v>23</v>
      </c>
      <c r="G6247" t="s">
        <v>23</v>
      </c>
      <c r="H6247" t="b">
        <v>1</v>
      </c>
      <c r="I6247" t="e">
        <v>#N/A</v>
      </c>
      <c r="J6247" t="e">
        <v>#N/A</v>
      </c>
      <c r="K6247" t="str">
        <f t="shared" si="97"/>
        <v>Kamaleon 1</v>
      </c>
      <c r="L6247" t="e">
        <v>#N/A</v>
      </c>
      <c r="M6247" t="s">
        <v>59944</v>
      </c>
    </row>
    <row r="6248" spans="1:13" x14ac:dyDescent="0.35">
      <c r="A6248" t="s">
        <v>18741</v>
      </c>
      <c r="B6248" t="s">
        <v>18742</v>
      </c>
      <c r="C6248" t="s">
        <v>18743</v>
      </c>
      <c r="D6248" s="1" t="e">
        <v>#N/A</v>
      </c>
      <c r="E6248" t="s">
        <v>7368</v>
      </c>
      <c r="F6248" t="s">
        <v>23</v>
      </c>
      <c r="G6248" t="s">
        <v>23</v>
      </c>
      <c r="H6248" t="b">
        <v>1</v>
      </c>
      <c r="I6248" t="e">
        <v>#N/A</v>
      </c>
      <c r="J6248" t="e">
        <v>#N/A</v>
      </c>
      <c r="K6248" t="e">
        <f t="shared" si="97"/>
        <v>#N/A</v>
      </c>
      <c r="L6248" t="e">
        <v>#N/A</v>
      </c>
      <c r="M6248" t="s">
        <v>59944</v>
      </c>
    </row>
    <row r="6249" spans="1:13" x14ac:dyDescent="0.35">
      <c r="A6249" t="s">
        <v>18744</v>
      </c>
      <c r="B6249" t="s">
        <v>18745</v>
      </c>
      <c r="C6249" t="s">
        <v>18746</v>
      </c>
      <c r="D6249" s="1" t="e">
        <v>#N/A</v>
      </c>
      <c r="E6249" t="s">
        <v>7368</v>
      </c>
      <c r="F6249" t="s">
        <v>23</v>
      </c>
      <c r="G6249" t="s">
        <v>23</v>
      </c>
      <c r="H6249" t="b">
        <v>1</v>
      </c>
      <c r="I6249" t="e">
        <v>#N/A</v>
      </c>
      <c r="J6249" t="e">
        <v>#N/A</v>
      </c>
      <c r="K6249" t="e">
        <f t="shared" si="97"/>
        <v>#N/A</v>
      </c>
      <c r="L6249" t="e">
        <v>#N/A</v>
      </c>
      <c r="M6249" t="s">
        <v>59944</v>
      </c>
    </row>
    <row r="6250" spans="1:13" x14ac:dyDescent="0.35">
      <c r="A6250" t="s">
        <v>18747</v>
      </c>
      <c r="B6250" t="s">
        <v>18748</v>
      </c>
      <c r="C6250" t="s">
        <v>18749</v>
      </c>
      <c r="D6250" s="1">
        <v>863457050238482</v>
      </c>
      <c r="E6250" t="s">
        <v>7368</v>
      </c>
      <c r="F6250" t="s">
        <v>23</v>
      </c>
      <c r="G6250" t="s">
        <v>23</v>
      </c>
      <c r="H6250" t="b">
        <v>1</v>
      </c>
      <c r="I6250" t="e">
        <v>#N/A</v>
      </c>
      <c r="J6250" t="e">
        <v>#N/A</v>
      </c>
      <c r="K6250" t="str">
        <f t="shared" si="97"/>
        <v>Kamaleon 1</v>
      </c>
      <c r="L6250" t="e">
        <v>#N/A</v>
      </c>
      <c r="M6250" t="s">
        <v>59944</v>
      </c>
    </row>
    <row r="6251" spans="1:13" x14ac:dyDescent="0.35">
      <c r="A6251" t="s">
        <v>18750</v>
      </c>
      <c r="B6251" t="s">
        <v>18751</v>
      </c>
      <c r="C6251" t="s">
        <v>18752</v>
      </c>
      <c r="D6251" s="1">
        <v>863457050238490</v>
      </c>
      <c r="E6251" t="s">
        <v>7368</v>
      </c>
      <c r="F6251" t="s">
        <v>23</v>
      </c>
      <c r="G6251" t="s">
        <v>23</v>
      </c>
      <c r="H6251" t="b">
        <v>1</v>
      </c>
      <c r="I6251" t="e">
        <v>#N/A</v>
      </c>
      <c r="J6251" t="e">
        <v>#N/A</v>
      </c>
      <c r="K6251" t="str">
        <f t="shared" si="97"/>
        <v>Kamaleon 1</v>
      </c>
      <c r="L6251" t="e">
        <v>#N/A</v>
      </c>
      <c r="M6251" t="s">
        <v>59944</v>
      </c>
    </row>
    <row r="6252" spans="1:13" x14ac:dyDescent="0.35">
      <c r="A6252" t="s">
        <v>18753</v>
      </c>
      <c r="B6252" t="s">
        <v>18754</v>
      </c>
      <c r="C6252" t="s">
        <v>18755</v>
      </c>
      <c r="D6252" s="1">
        <v>863457050238540</v>
      </c>
      <c r="E6252" t="s">
        <v>7368</v>
      </c>
      <c r="F6252" t="s">
        <v>23</v>
      </c>
      <c r="G6252" t="s">
        <v>23</v>
      </c>
      <c r="H6252" t="b">
        <v>1</v>
      </c>
      <c r="I6252" t="e">
        <v>#N/A</v>
      </c>
      <c r="J6252" t="e">
        <v>#N/A</v>
      </c>
      <c r="K6252" t="str">
        <f t="shared" si="97"/>
        <v>Kamaleon 1</v>
      </c>
      <c r="L6252" t="e">
        <v>#N/A</v>
      </c>
      <c r="M6252" t="s">
        <v>59944</v>
      </c>
    </row>
    <row r="6253" spans="1:13" x14ac:dyDescent="0.35">
      <c r="A6253" t="s">
        <v>18756</v>
      </c>
      <c r="B6253" t="s">
        <v>18757</v>
      </c>
      <c r="C6253" t="s">
        <v>18758</v>
      </c>
      <c r="D6253" s="1">
        <v>863457050238649</v>
      </c>
      <c r="E6253" t="s">
        <v>7368</v>
      </c>
      <c r="F6253" t="s">
        <v>23</v>
      </c>
      <c r="G6253" t="s">
        <v>23</v>
      </c>
      <c r="H6253" t="b">
        <v>1</v>
      </c>
      <c r="I6253" t="e">
        <v>#N/A</v>
      </c>
      <c r="J6253" t="e">
        <v>#N/A</v>
      </c>
      <c r="K6253" t="str">
        <f t="shared" si="97"/>
        <v>Kamaleon 1</v>
      </c>
      <c r="L6253" t="e">
        <v>#N/A</v>
      </c>
      <c r="M6253" t="s">
        <v>59944</v>
      </c>
    </row>
    <row r="6254" spans="1:13" x14ac:dyDescent="0.35">
      <c r="A6254" t="s">
        <v>18759</v>
      </c>
      <c r="B6254" t="s">
        <v>18760</v>
      </c>
      <c r="C6254" t="s">
        <v>18761</v>
      </c>
      <c r="D6254" s="1">
        <v>863457050238698</v>
      </c>
      <c r="E6254" t="s">
        <v>7368</v>
      </c>
      <c r="F6254" t="s">
        <v>23</v>
      </c>
      <c r="G6254" t="s">
        <v>23</v>
      </c>
      <c r="H6254" t="b">
        <v>1</v>
      </c>
      <c r="I6254" t="e">
        <v>#N/A</v>
      </c>
      <c r="J6254" t="e">
        <v>#N/A</v>
      </c>
      <c r="K6254" t="str">
        <f t="shared" si="97"/>
        <v>Kamaleon 1</v>
      </c>
      <c r="L6254" t="e">
        <v>#N/A</v>
      </c>
      <c r="M6254" t="s">
        <v>59944</v>
      </c>
    </row>
    <row r="6255" spans="1:13" x14ac:dyDescent="0.35">
      <c r="A6255" t="s">
        <v>18762</v>
      </c>
      <c r="B6255" t="s">
        <v>18763</v>
      </c>
      <c r="C6255" t="s">
        <v>18764</v>
      </c>
      <c r="D6255" s="1" t="e">
        <v>#N/A</v>
      </c>
      <c r="E6255" t="s">
        <v>7368</v>
      </c>
      <c r="F6255" t="s">
        <v>23</v>
      </c>
      <c r="G6255" t="s">
        <v>23</v>
      </c>
      <c r="H6255" t="b">
        <v>1</v>
      </c>
      <c r="I6255" t="e">
        <v>#N/A</v>
      </c>
      <c r="J6255" t="e">
        <v>#N/A</v>
      </c>
      <c r="K6255" t="e">
        <f t="shared" si="97"/>
        <v>#N/A</v>
      </c>
      <c r="L6255" t="e">
        <v>#N/A</v>
      </c>
      <c r="M6255" t="s">
        <v>59944</v>
      </c>
    </row>
    <row r="6256" spans="1:13" x14ac:dyDescent="0.35">
      <c r="A6256" t="s">
        <v>18765</v>
      </c>
      <c r="B6256" t="s">
        <v>18766</v>
      </c>
      <c r="C6256" t="s">
        <v>18767</v>
      </c>
      <c r="D6256" s="1">
        <v>863457050238813</v>
      </c>
      <c r="E6256" t="s">
        <v>7368</v>
      </c>
      <c r="F6256" t="s">
        <v>23</v>
      </c>
      <c r="G6256" t="s">
        <v>23</v>
      </c>
      <c r="H6256" t="b">
        <v>1</v>
      </c>
      <c r="I6256" t="e">
        <v>#N/A</v>
      </c>
      <c r="J6256" t="e">
        <v>#N/A</v>
      </c>
      <c r="K6256" t="str">
        <f t="shared" si="97"/>
        <v>Kamaleon 1</v>
      </c>
      <c r="L6256" t="e">
        <v>#N/A</v>
      </c>
      <c r="M6256" t="s">
        <v>59944</v>
      </c>
    </row>
    <row r="6257" spans="1:13" x14ac:dyDescent="0.35">
      <c r="A6257" t="s">
        <v>18768</v>
      </c>
      <c r="B6257" t="s">
        <v>18769</v>
      </c>
      <c r="C6257" t="s">
        <v>18770</v>
      </c>
      <c r="D6257" s="1" t="e">
        <v>#N/A</v>
      </c>
      <c r="E6257" t="s">
        <v>7368</v>
      </c>
      <c r="F6257" t="s">
        <v>23</v>
      </c>
      <c r="G6257" t="s">
        <v>23</v>
      </c>
      <c r="H6257" t="b">
        <v>1</v>
      </c>
      <c r="I6257" t="e">
        <v>#N/A</v>
      </c>
      <c r="J6257" t="e">
        <v>#N/A</v>
      </c>
      <c r="K6257" t="e">
        <f t="shared" si="97"/>
        <v>#N/A</v>
      </c>
      <c r="L6257" t="e">
        <v>#N/A</v>
      </c>
      <c r="M6257" t="s">
        <v>59944</v>
      </c>
    </row>
    <row r="6258" spans="1:13" x14ac:dyDescent="0.35">
      <c r="A6258" t="s">
        <v>18771</v>
      </c>
      <c r="B6258" t="s">
        <v>18772</v>
      </c>
      <c r="C6258" t="s">
        <v>18773</v>
      </c>
      <c r="D6258" s="1">
        <v>863457050238946</v>
      </c>
      <c r="E6258" t="s">
        <v>7368</v>
      </c>
      <c r="F6258" t="s">
        <v>23</v>
      </c>
      <c r="G6258" t="s">
        <v>23</v>
      </c>
      <c r="H6258" t="b">
        <v>1</v>
      </c>
      <c r="I6258" t="e">
        <v>#N/A</v>
      </c>
      <c r="J6258" t="e">
        <v>#N/A</v>
      </c>
      <c r="K6258" t="str">
        <f t="shared" si="97"/>
        <v>Kamaleon 1</v>
      </c>
      <c r="L6258" t="e">
        <v>#N/A</v>
      </c>
      <c r="M6258" t="s">
        <v>59944</v>
      </c>
    </row>
    <row r="6259" spans="1:13" x14ac:dyDescent="0.35">
      <c r="A6259" t="s">
        <v>18774</v>
      </c>
      <c r="B6259" t="s">
        <v>18775</v>
      </c>
      <c r="C6259" t="s">
        <v>18776</v>
      </c>
      <c r="D6259" s="1">
        <v>863457050238961</v>
      </c>
      <c r="E6259" t="s">
        <v>7368</v>
      </c>
      <c r="F6259" t="s">
        <v>23</v>
      </c>
      <c r="G6259" t="s">
        <v>23</v>
      </c>
      <c r="H6259" t="b">
        <v>1</v>
      </c>
      <c r="I6259" t="e">
        <v>#N/A</v>
      </c>
      <c r="J6259" t="e">
        <v>#N/A</v>
      </c>
      <c r="K6259" t="str">
        <f t="shared" si="97"/>
        <v>Kamaleon 1</v>
      </c>
      <c r="L6259" t="e">
        <v>#N/A</v>
      </c>
      <c r="M6259" t="s">
        <v>59944</v>
      </c>
    </row>
    <row r="6260" spans="1:13" x14ac:dyDescent="0.35">
      <c r="A6260" t="s">
        <v>18777</v>
      </c>
      <c r="B6260" t="s">
        <v>18778</v>
      </c>
      <c r="C6260" t="s">
        <v>18779</v>
      </c>
      <c r="D6260" s="1">
        <v>863457050238987</v>
      </c>
      <c r="E6260" t="s">
        <v>7368</v>
      </c>
      <c r="F6260" t="s">
        <v>23</v>
      </c>
      <c r="G6260" t="s">
        <v>23</v>
      </c>
      <c r="H6260" t="b">
        <v>1</v>
      </c>
      <c r="I6260" t="e">
        <v>#N/A</v>
      </c>
      <c r="J6260" t="e">
        <v>#N/A</v>
      </c>
      <c r="K6260" t="str">
        <f t="shared" si="97"/>
        <v>Kamaleon 1</v>
      </c>
      <c r="L6260" t="e">
        <v>#N/A</v>
      </c>
      <c r="M6260" t="s">
        <v>59944</v>
      </c>
    </row>
    <row r="6261" spans="1:13" x14ac:dyDescent="0.35">
      <c r="A6261" t="s">
        <v>18780</v>
      </c>
      <c r="B6261" t="s">
        <v>18781</v>
      </c>
      <c r="C6261" t="s">
        <v>18782</v>
      </c>
      <c r="D6261" s="1">
        <v>863457050239175</v>
      </c>
      <c r="E6261" t="s">
        <v>7368</v>
      </c>
      <c r="F6261" t="s">
        <v>23</v>
      </c>
      <c r="G6261" t="s">
        <v>23</v>
      </c>
      <c r="H6261" t="b">
        <v>1</v>
      </c>
      <c r="I6261" t="e">
        <v>#N/A</v>
      </c>
      <c r="J6261" t="e">
        <v>#N/A</v>
      </c>
      <c r="K6261" t="str">
        <f t="shared" si="97"/>
        <v>Kamaleon 1</v>
      </c>
      <c r="L6261" t="e">
        <v>#N/A</v>
      </c>
      <c r="M6261" t="s">
        <v>59944</v>
      </c>
    </row>
    <row r="6262" spans="1:13" x14ac:dyDescent="0.35">
      <c r="A6262" t="s">
        <v>18783</v>
      </c>
      <c r="B6262" t="s">
        <v>18784</v>
      </c>
      <c r="C6262" t="s">
        <v>18785</v>
      </c>
      <c r="D6262" s="1">
        <v>863457050239746</v>
      </c>
      <c r="E6262" t="s">
        <v>7368</v>
      </c>
      <c r="F6262" t="s">
        <v>23</v>
      </c>
      <c r="G6262" t="s">
        <v>23</v>
      </c>
      <c r="H6262" t="b">
        <v>1</v>
      </c>
      <c r="I6262" t="e">
        <v>#N/A</v>
      </c>
      <c r="J6262" t="e">
        <v>#N/A</v>
      </c>
      <c r="K6262" t="str">
        <f t="shared" si="97"/>
        <v>Kamaleon 1</v>
      </c>
      <c r="L6262" t="e">
        <v>#N/A</v>
      </c>
      <c r="M6262" t="s">
        <v>59944</v>
      </c>
    </row>
    <row r="6263" spans="1:13" x14ac:dyDescent="0.35">
      <c r="A6263" t="s">
        <v>18786</v>
      </c>
      <c r="B6263" t="s">
        <v>18787</v>
      </c>
      <c r="C6263" t="s">
        <v>18788</v>
      </c>
      <c r="D6263" s="1">
        <v>863457050239753</v>
      </c>
      <c r="E6263" t="s">
        <v>7368</v>
      </c>
      <c r="F6263" t="s">
        <v>23</v>
      </c>
      <c r="G6263" t="s">
        <v>23</v>
      </c>
      <c r="H6263" t="b">
        <v>1</v>
      </c>
      <c r="I6263" t="e">
        <v>#N/A</v>
      </c>
      <c r="J6263" t="e">
        <v>#N/A</v>
      </c>
      <c r="K6263" t="str">
        <f t="shared" si="97"/>
        <v>Kamaleon 1</v>
      </c>
      <c r="L6263" t="e">
        <v>#N/A</v>
      </c>
      <c r="M6263" t="s">
        <v>59944</v>
      </c>
    </row>
    <row r="6264" spans="1:13" x14ac:dyDescent="0.35">
      <c r="A6264" t="s">
        <v>18789</v>
      </c>
      <c r="B6264" t="s">
        <v>18790</v>
      </c>
      <c r="C6264" t="s">
        <v>18791</v>
      </c>
      <c r="D6264" s="1" t="e">
        <v>#N/A</v>
      </c>
      <c r="E6264" t="s">
        <v>7368</v>
      </c>
      <c r="F6264" t="s">
        <v>23</v>
      </c>
      <c r="G6264" t="s">
        <v>23</v>
      </c>
      <c r="H6264" t="b">
        <v>1</v>
      </c>
      <c r="I6264" t="e">
        <v>#N/A</v>
      </c>
      <c r="J6264" t="e">
        <v>#N/A</v>
      </c>
      <c r="K6264" t="e">
        <f t="shared" si="97"/>
        <v>#N/A</v>
      </c>
      <c r="L6264" t="e">
        <v>#N/A</v>
      </c>
      <c r="M6264" t="s">
        <v>59944</v>
      </c>
    </row>
    <row r="6265" spans="1:13" x14ac:dyDescent="0.35">
      <c r="A6265" t="s">
        <v>18792</v>
      </c>
      <c r="B6265" t="s">
        <v>18793</v>
      </c>
      <c r="C6265" t="s">
        <v>18794</v>
      </c>
      <c r="D6265" s="1">
        <v>863457050239811</v>
      </c>
      <c r="E6265" t="s">
        <v>7368</v>
      </c>
      <c r="F6265" t="s">
        <v>23</v>
      </c>
      <c r="G6265" t="s">
        <v>23</v>
      </c>
      <c r="H6265" t="b">
        <v>1</v>
      </c>
      <c r="I6265" t="e">
        <v>#N/A</v>
      </c>
      <c r="J6265" t="e">
        <v>#N/A</v>
      </c>
      <c r="K6265" t="str">
        <f t="shared" si="97"/>
        <v>Kamaleon 1</v>
      </c>
      <c r="L6265" t="e">
        <v>#N/A</v>
      </c>
      <c r="M6265" t="s">
        <v>59944</v>
      </c>
    </row>
    <row r="6266" spans="1:13" x14ac:dyDescent="0.35">
      <c r="A6266" t="s">
        <v>18795</v>
      </c>
      <c r="B6266" t="s">
        <v>18796</v>
      </c>
      <c r="C6266" t="s">
        <v>18797</v>
      </c>
      <c r="D6266" s="1" t="e">
        <v>#N/A</v>
      </c>
      <c r="E6266" t="s">
        <v>7368</v>
      </c>
      <c r="F6266" t="s">
        <v>23</v>
      </c>
      <c r="G6266" t="s">
        <v>23</v>
      </c>
      <c r="H6266" t="b">
        <v>1</v>
      </c>
      <c r="I6266" t="e">
        <v>#N/A</v>
      </c>
      <c r="J6266" t="e">
        <v>#N/A</v>
      </c>
      <c r="K6266" t="e">
        <f t="shared" si="97"/>
        <v>#N/A</v>
      </c>
      <c r="L6266" t="e">
        <v>#N/A</v>
      </c>
      <c r="M6266" t="s">
        <v>59944</v>
      </c>
    </row>
    <row r="6267" spans="1:13" x14ac:dyDescent="0.35">
      <c r="A6267" t="s">
        <v>18798</v>
      </c>
      <c r="B6267" t="s">
        <v>18799</v>
      </c>
      <c r="C6267" t="s">
        <v>18800</v>
      </c>
      <c r="D6267" s="1">
        <v>863457050240009</v>
      </c>
      <c r="E6267" t="s">
        <v>7368</v>
      </c>
      <c r="F6267" t="s">
        <v>23</v>
      </c>
      <c r="G6267" t="s">
        <v>23</v>
      </c>
      <c r="H6267" t="b">
        <v>1</v>
      </c>
      <c r="I6267" t="e">
        <v>#N/A</v>
      </c>
      <c r="J6267" t="e">
        <v>#N/A</v>
      </c>
      <c r="K6267" t="str">
        <f t="shared" si="97"/>
        <v>Kamaleon 1</v>
      </c>
      <c r="L6267" t="e">
        <v>#N/A</v>
      </c>
      <c r="M6267" t="s">
        <v>59944</v>
      </c>
    </row>
    <row r="6268" spans="1:13" x14ac:dyDescent="0.35">
      <c r="A6268" t="s">
        <v>18801</v>
      </c>
      <c r="B6268" t="s">
        <v>18802</v>
      </c>
      <c r="C6268" t="s">
        <v>18803</v>
      </c>
      <c r="D6268" s="1">
        <v>863457050240025</v>
      </c>
      <c r="E6268" t="s">
        <v>7368</v>
      </c>
      <c r="F6268" t="s">
        <v>23</v>
      </c>
      <c r="G6268" t="s">
        <v>23</v>
      </c>
      <c r="H6268" t="b">
        <v>1</v>
      </c>
      <c r="I6268" t="e">
        <v>#N/A</v>
      </c>
      <c r="J6268" t="e">
        <v>#N/A</v>
      </c>
      <c r="K6268" t="str">
        <f t="shared" si="97"/>
        <v>Kamaleon 1</v>
      </c>
      <c r="L6268" t="e">
        <v>#N/A</v>
      </c>
      <c r="M6268" t="s">
        <v>59944</v>
      </c>
    </row>
    <row r="6269" spans="1:13" x14ac:dyDescent="0.35">
      <c r="A6269" t="s">
        <v>18804</v>
      </c>
      <c r="B6269" t="s">
        <v>18805</v>
      </c>
      <c r="C6269" t="s">
        <v>18806</v>
      </c>
      <c r="D6269" s="1">
        <v>863457050240116</v>
      </c>
      <c r="E6269" t="s">
        <v>7368</v>
      </c>
      <c r="F6269" t="s">
        <v>23</v>
      </c>
      <c r="G6269" t="s">
        <v>23</v>
      </c>
      <c r="H6269" t="b">
        <v>1</v>
      </c>
      <c r="I6269" t="e">
        <v>#N/A</v>
      </c>
      <c r="J6269" t="e">
        <v>#N/A</v>
      </c>
      <c r="K6269" t="str">
        <f t="shared" si="97"/>
        <v>Kamaleon 1</v>
      </c>
      <c r="L6269" t="e">
        <v>#N/A</v>
      </c>
      <c r="M6269" t="s">
        <v>59944</v>
      </c>
    </row>
    <row r="6270" spans="1:13" x14ac:dyDescent="0.35">
      <c r="A6270" t="s">
        <v>18807</v>
      </c>
      <c r="B6270" t="s">
        <v>18808</v>
      </c>
      <c r="C6270" t="s">
        <v>18809</v>
      </c>
      <c r="D6270" s="1">
        <v>863457050240165</v>
      </c>
      <c r="E6270" t="s">
        <v>7368</v>
      </c>
      <c r="F6270" t="s">
        <v>23</v>
      </c>
      <c r="G6270" t="s">
        <v>23</v>
      </c>
      <c r="H6270" t="b">
        <v>1</v>
      </c>
      <c r="I6270" t="e">
        <v>#N/A</v>
      </c>
      <c r="J6270" t="e">
        <v>#N/A</v>
      </c>
      <c r="K6270" t="str">
        <f t="shared" si="97"/>
        <v>Kamaleon 1</v>
      </c>
      <c r="L6270" t="e">
        <v>#N/A</v>
      </c>
      <c r="M6270" t="s">
        <v>59944</v>
      </c>
    </row>
    <row r="6271" spans="1:13" x14ac:dyDescent="0.35">
      <c r="A6271" t="s">
        <v>18810</v>
      </c>
      <c r="B6271" t="s">
        <v>18811</v>
      </c>
      <c r="C6271" t="s">
        <v>18812</v>
      </c>
      <c r="D6271" s="1">
        <v>863457050240298</v>
      </c>
      <c r="E6271" t="s">
        <v>7368</v>
      </c>
      <c r="F6271" t="s">
        <v>23</v>
      </c>
      <c r="G6271" t="s">
        <v>23</v>
      </c>
      <c r="H6271" t="b">
        <v>1</v>
      </c>
      <c r="I6271" t="e">
        <v>#N/A</v>
      </c>
      <c r="J6271" t="e">
        <v>#N/A</v>
      </c>
      <c r="K6271" t="str">
        <f t="shared" si="97"/>
        <v>Kamaleon 1</v>
      </c>
      <c r="L6271" t="e">
        <v>#N/A</v>
      </c>
      <c r="M6271" t="s">
        <v>59944</v>
      </c>
    </row>
    <row r="6272" spans="1:13" x14ac:dyDescent="0.35">
      <c r="A6272" t="s">
        <v>18813</v>
      </c>
      <c r="B6272" t="s">
        <v>18814</v>
      </c>
      <c r="C6272" t="s">
        <v>18815</v>
      </c>
      <c r="D6272" s="1">
        <v>863457050240447</v>
      </c>
      <c r="E6272" t="s">
        <v>7368</v>
      </c>
      <c r="F6272" t="s">
        <v>23</v>
      </c>
      <c r="G6272" t="s">
        <v>23</v>
      </c>
      <c r="H6272" t="b">
        <v>1</v>
      </c>
      <c r="I6272" t="e">
        <v>#N/A</v>
      </c>
      <c r="J6272" t="e">
        <v>#N/A</v>
      </c>
      <c r="K6272" t="str">
        <f t="shared" si="97"/>
        <v>Kamaleon 1</v>
      </c>
      <c r="L6272" t="e">
        <v>#N/A</v>
      </c>
      <c r="M6272" t="s">
        <v>59944</v>
      </c>
    </row>
    <row r="6273" spans="1:13" x14ac:dyDescent="0.35">
      <c r="A6273" t="s">
        <v>18816</v>
      </c>
      <c r="B6273" t="s">
        <v>18817</v>
      </c>
      <c r="C6273" t="s">
        <v>18818</v>
      </c>
      <c r="D6273" s="1" t="e">
        <v>#N/A</v>
      </c>
      <c r="E6273" t="s">
        <v>7368</v>
      </c>
      <c r="F6273" t="s">
        <v>23</v>
      </c>
      <c r="G6273" t="s">
        <v>23</v>
      </c>
      <c r="H6273" t="b">
        <v>1</v>
      </c>
      <c r="I6273" t="e">
        <v>#N/A</v>
      </c>
      <c r="J6273" t="e">
        <v>#N/A</v>
      </c>
      <c r="K6273" t="e">
        <f t="shared" si="97"/>
        <v>#N/A</v>
      </c>
      <c r="L6273" t="e">
        <v>#N/A</v>
      </c>
      <c r="M6273" t="s">
        <v>59944</v>
      </c>
    </row>
    <row r="6274" spans="1:13" x14ac:dyDescent="0.35">
      <c r="A6274" t="s">
        <v>18819</v>
      </c>
      <c r="B6274" t="s">
        <v>18820</v>
      </c>
      <c r="C6274" t="s">
        <v>18821</v>
      </c>
      <c r="D6274" s="1">
        <v>863457050240561</v>
      </c>
      <c r="E6274" t="s">
        <v>7368</v>
      </c>
      <c r="F6274" t="s">
        <v>23</v>
      </c>
      <c r="G6274" t="s">
        <v>23</v>
      </c>
      <c r="H6274" t="b">
        <v>1</v>
      </c>
      <c r="I6274" t="e">
        <v>#N/A</v>
      </c>
      <c r="J6274" t="e">
        <v>#N/A</v>
      </c>
      <c r="K6274" t="str">
        <f t="shared" si="97"/>
        <v>Kamaleon 1</v>
      </c>
      <c r="L6274" t="e">
        <v>#N/A</v>
      </c>
      <c r="M6274" t="s">
        <v>59944</v>
      </c>
    </row>
    <row r="6275" spans="1:13" x14ac:dyDescent="0.35">
      <c r="A6275" t="s">
        <v>18822</v>
      </c>
      <c r="B6275" t="s">
        <v>18823</v>
      </c>
      <c r="C6275" t="s">
        <v>18824</v>
      </c>
      <c r="D6275" s="1">
        <v>863457050240645</v>
      </c>
      <c r="E6275" t="s">
        <v>7368</v>
      </c>
      <c r="F6275" t="s">
        <v>23</v>
      </c>
      <c r="G6275" t="s">
        <v>23</v>
      </c>
      <c r="H6275" t="b">
        <v>1</v>
      </c>
      <c r="I6275" t="e">
        <v>#N/A</v>
      </c>
      <c r="J6275" t="e">
        <v>#N/A</v>
      </c>
      <c r="K6275" t="str">
        <f t="shared" ref="K6275:K6338" si="98">IF(OR(LEFT(D6275,8)="86345705", LEFT(D6275,8)="86716202", LEFT(D6275,8)="86858906"), "Kamaleon 1", "Kamaleon 2")</f>
        <v>Kamaleon 1</v>
      </c>
      <c r="L6275" t="e">
        <v>#N/A</v>
      </c>
      <c r="M6275" t="s">
        <v>59944</v>
      </c>
    </row>
    <row r="6276" spans="1:13" x14ac:dyDescent="0.35">
      <c r="A6276" t="s">
        <v>18825</v>
      </c>
      <c r="B6276" t="s">
        <v>18826</v>
      </c>
      <c r="C6276" t="s">
        <v>18827</v>
      </c>
      <c r="D6276" s="1" t="e">
        <v>#N/A</v>
      </c>
      <c r="E6276" t="s">
        <v>7368</v>
      </c>
      <c r="F6276" t="s">
        <v>23</v>
      </c>
      <c r="G6276" t="s">
        <v>23</v>
      </c>
      <c r="H6276" t="b">
        <v>1</v>
      </c>
      <c r="I6276" t="e">
        <v>#N/A</v>
      </c>
      <c r="J6276" t="e">
        <v>#N/A</v>
      </c>
      <c r="K6276" t="e">
        <f t="shared" si="98"/>
        <v>#N/A</v>
      </c>
      <c r="L6276" t="e">
        <v>#N/A</v>
      </c>
      <c r="M6276" t="s">
        <v>59944</v>
      </c>
    </row>
    <row r="6277" spans="1:13" x14ac:dyDescent="0.35">
      <c r="A6277" t="s">
        <v>18828</v>
      </c>
      <c r="B6277" t="s">
        <v>18829</v>
      </c>
      <c r="C6277" t="s">
        <v>18830</v>
      </c>
      <c r="D6277" s="1">
        <v>863457050240751</v>
      </c>
      <c r="E6277" t="s">
        <v>7368</v>
      </c>
      <c r="F6277" t="s">
        <v>23</v>
      </c>
      <c r="G6277" t="s">
        <v>23</v>
      </c>
      <c r="H6277" t="b">
        <v>1</v>
      </c>
      <c r="I6277" t="e">
        <v>#N/A</v>
      </c>
      <c r="J6277" t="e">
        <v>#N/A</v>
      </c>
      <c r="K6277" t="str">
        <f t="shared" si="98"/>
        <v>Kamaleon 1</v>
      </c>
      <c r="L6277" t="e">
        <v>#N/A</v>
      </c>
      <c r="M6277" t="s">
        <v>59944</v>
      </c>
    </row>
    <row r="6278" spans="1:13" x14ac:dyDescent="0.35">
      <c r="A6278" t="s">
        <v>18831</v>
      </c>
      <c r="B6278" t="s">
        <v>18832</v>
      </c>
      <c r="C6278" t="s">
        <v>18833</v>
      </c>
      <c r="D6278" s="1">
        <v>863457050240801</v>
      </c>
      <c r="E6278" t="s">
        <v>7368</v>
      </c>
      <c r="F6278" t="s">
        <v>23</v>
      </c>
      <c r="G6278" t="s">
        <v>23</v>
      </c>
      <c r="H6278" t="b">
        <v>1</v>
      </c>
      <c r="I6278" t="e">
        <v>#N/A</v>
      </c>
      <c r="J6278" t="e">
        <v>#N/A</v>
      </c>
      <c r="K6278" t="str">
        <f t="shared" si="98"/>
        <v>Kamaleon 1</v>
      </c>
      <c r="L6278" t="e">
        <v>#N/A</v>
      </c>
      <c r="M6278" t="s">
        <v>59944</v>
      </c>
    </row>
    <row r="6279" spans="1:13" x14ac:dyDescent="0.35">
      <c r="A6279" t="s">
        <v>18834</v>
      </c>
      <c r="B6279" t="s">
        <v>18835</v>
      </c>
      <c r="C6279" t="s">
        <v>18836</v>
      </c>
      <c r="D6279" s="1">
        <v>863457050240819</v>
      </c>
      <c r="E6279" t="s">
        <v>7368</v>
      </c>
      <c r="F6279" t="s">
        <v>23</v>
      </c>
      <c r="G6279" t="s">
        <v>23</v>
      </c>
      <c r="H6279" t="b">
        <v>1</v>
      </c>
      <c r="I6279" t="e">
        <v>#N/A</v>
      </c>
      <c r="J6279" t="e">
        <v>#N/A</v>
      </c>
      <c r="K6279" t="str">
        <f t="shared" si="98"/>
        <v>Kamaleon 1</v>
      </c>
      <c r="L6279" t="e">
        <v>#N/A</v>
      </c>
      <c r="M6279" t="s">
        <v>59944</v>
      </c>
    </row>
    <row r="6280" spans="1:13" x14ac:dyDescent="0.35">
      <c r="A6280" t="s">
        <v>18837</v>
      </c>
      <c r="B6280" t="s">
        <v>18838</v>
      </c>
      <c r="C6280" t="s">
        <v>18839</v>
      </c>
      <c r="D6280" s="1">
        <v>863457050240926</v>
      </c>
      <c r="E6280" t="s">
        <v>7368</v>
      </c>
      <c r="F6280" t="s">
        <v>23</v>
      </c>
      <c r="G6280" t="s">
        <v>23</v>
      </c>
      <c r="H6280" t="b">
        <v>1</v>
      </c>
      <c r="I6280" t="e">
        <v>#N/A</v>
      </c>
      <c r="J6280" t="e">
        <v>#N/A</v>
      </c>
      <c r="K6280" t="str">
        <f t="shared" si="98"/>
        <v>Kamaleon 1</v>
      </c>
      <c r="L6280" t="e">
        <v>#N/A</v>
      </c>
      <c r="M6280" t="s">
        <v>59944</v>
      </c>
    </row>
    <row r="6281" spans="1:13" x14ac:dyDescent="0.35">
      <c r="A6281" t="s">
        <v>18840</v>
      </c>
      <c r="B6281" t="s">
        <v>18841</v>
      </c>
      <c r="C6281" t="s">
        <v>18842</v>
      </c>
      <c r="D6281" s="1">
        <v>863457050240934</v>
      </c>
      <c r="E6281" t="s">
        <v>7368</v>
      </c>
      <c r="F6281" t="s">
        <v>23</v>
      </c>
      <c r="G6281" t="s">
        <v>23</v>
      </c>
      <c r="H6281" t="b">
        <v>1</v>
      </c>
      <c r="I6281" t="e">
        <v>#N/A</v>
      </c>
      <c r="J6281" t="e">
        <v>#N/A</v>
      </c>
      <c r="K6281" t="str">
        <f t="shared" si="98"/>
        <v>Kamaleon 1</v>
      </c>
      <c r="L6281" t="e">
        <v>#N/A</v>
      </c>
      <c r="M6281" t="s">
        <v>59944</v>
      </c>
    </row>
    <row r="6282" spans="1:13" x14ac:dyDescent="0.35">
      <c r="A6282" t="s">
        <v>18843</v>
      </c>
      <c r="B6282" t="s">
        <v>18844</v>
      </c>
      <c r="C6282" t="s">
        <v>18845</v>
      </c>
      <c r="D6282" s="1">
        <v>863457050241023</v>
      </c>
      <c r="E6282" t="s">
        <v>7368</v>
      </c>
      <c r="F6282" t="s">
        <v>23</v>
      </c>
      <c r="G6282" t="s">
        <v>23</v>
      </c>
      <c r="H6282" t="b">
        <v>1</v>
      </c>
      <c r="I6282" t="e">
        <v>#N/A</v>
      </c>
      <c r="J6282" t="e">
        <v>#N/A</v>
      </c>
      <c r="K6282" t="str">
        <f t="shared" si="98"/>
        <v>Kamaleon 1</v>
      </c>
      <c r="L6282" t="e">
        <v>#N/A</v>
      </c>
      <c r="M6282" t="s">
        <v>59944</v>
      </c>
    </row>
    <row r="6283" spans="1:13" x14ac:dyDescent="0.35">
      <c r="A6283" t="s">
        <v>18846</v>
      </c>
      <c r="B6283" t="s">
        <v>18847</v>
      </c>
      <c r="C6283" t="s">
        <v>18848</v>
      </c>
      <c r="D6283" s="1" t="e">
        <v>#N/A</v>
      </c>
      <c r="E6283" t="s">
        <v>7368</v>
      </c>
      <c r="F6283" t="s">
        <v>23</v>
      </c>
      <c r="G6283" t="s">
        <v>23</v>
      </c>
      <c r="H6283" t="b">
        <v>1</v>
      </c>
      <c r="I6283" t="e">
        <v>#N/A</v>
      </c>
      <c r="J6283" t="e">
        <v>#N/A</v>
      </c>
      <c r="K6283" t="e">
        <f t="shared" si="98"/>
        <v>#N/A</v>
      </c>
      <c r="L6283" t="e">
        <v>#N/A</v>
      </c>
      <c r="M6283" t="s">
        <v>59944</v>
      </c>
    </row>
    <row r="6284" spans="1:13" x14ac:dyDescent="0.35">
      <c r="A6284" t="s">
        <v>18849</v>
      </c>
      <c r="B6284" t="s">
        <v>18850</v>
      </c>
      <c r="C6284" t="s">
        <v>18851</v>
      </c>
      <c r="D6284" s="1">
        <v>863457050241072</v>
      </c>
      <c r="E6284" t="s">
        <v>7368</v>
      </c>
      <c r="F6284" t="s">
        <v>23</v>
      </c>
      <c r="G6284" t="s">
        <v>23</v>
      </c>
      <c r="H6284" t="b">
        <v>1</v>
      </c>
      <c r="I6284" t="e">
        <v>#N/A</v>
      </c>
      <c r="J6284" t="e">
        <v>#N/A</v>
      </c>
      <c r="K6284" t="str">
        <f t="shared" si="98"/>
        <v>Kamaleon 1</v>
      </c>
      <c r="L6284" t="e">
        <v>#N/A</v>
      </c>
      <c r="M6284" t="s">
        <v>59944</v>
      </c>
    </row>
    <row r="6285" spans="1:13" x14ac:dyDescent="0.35">
      <c r="A6285" t="s">
        <v>18852</v>
      </c>
      <c r="B6285" t="s">
        <v>18853</v>
      </c>
      <c r="C6285" t="s">
        <v>18854</v>
      </c>
      <c r="D6285" s="1">
        <v>863457050241080</v>
      </c>
      <c r="E6285" t="s">
        <v>7368</v>
      </c>
      <c r="F6285" t="s">
        <v>23</v>
      </c>
      <c r="G6285" t="s">
        <v>23</v>
      </c>
      <c r="H6285" t="b">
        <v>1</v>
      </c>
      <c r="I6285" t="e">
        <v>#N/A</v>
      </c>
      <c r="J6285" t="e">
        <v>#N/A</v>
      </c>
      <c r="K6285" t="str">
        <f t="shared" si="98"/>
        <v>Kamaleon 1</v>
      </c>
      <c r="L6285" t="e">
        <v>#N/A</v>
      </c>
      <c r="M6285" t="s">
        <v>59944</v>
      </c>
    </row>
    <row r="6286" spans="1:13" x14ac:dyDescent="0.35">
      <c r="A6286" t="s">
        <v>18855</v>
      </c>
      <c r="B6286" t="s">
        <v>18856</v>
      </c>
      <c r="C6286" t="s">
        <v>18857</v>
      </c>
      <c r="D6286" s="1">
        <v>863457050241098</v>
      </c>
      <c r="E6286" t="s">
        <v>7368</v>
      </c>
      <c r="F6286" t="s">
        <v>23</v>
      </c>
      <c r="G6286" t="s">
        <v>23</v>
      </c>
      <c r="H6286" t="b">
        <v>1</v>
      </c>
      <c r="I6286" t="e">
        <v>#N/A</v>
      </c>
      <c r="J6286" t="e">
        <v>#N/A</v>
      </c>
      <c r="K6286" t="str">
        <f t="shared" si="98"/>
        <v>Kamaleon 1</v>
      </c>
      <c r="L6286" t="e">
        <v>#N/A</v>
      </c>
      <c r="M6286" t="s">
        <v>59944</v>
      </c>
    </row>
    <row r="6287" spans="1:13" x14ac:dyDescent="0.35">
      <c r="A6287" t="s">
        <v>18858</v>
      </c>
      <c r="B6287" t="s">
        <v>18859</v>
      </c>
      <c r="C6287" t="s">
        <v>18860</v>
      </c>
      <c r="D6287" s="1">
        <v>863457050241106</v>
      </c>
      <c r="E6287" t="s">
        <v>7368</v>
      </c>
      <c r="F6287" t="s">
        <v>23</v>
      </c>
      <c r="G6287" t="s">
        <v>23</v>
      </c>
      <c r="H6287" t="b">
        <v>1</v>
      </c>
      <c r="I6287" t="e">
        <v>#N/A</v>
      </c>
      <c r="J6287" t="e">
        <v>#N/A</v>
      </c>
      <c r="K6287" t="str">
        <f t="shared" si="98"/>
        <v>Kamaleon 1</v>
      </c>
      <c r="L6287" t="e">
        <v>#N/A</v>
      </c>
      <c r="M6287" t="s">
        <v>59944</v>
      </c>
    </row>
    <row r="6288" spans="1:13" x14ac:dyDescent="0.35">
      <c r="A6288" t="s">
        <v>18861</v>
      </c>
      <c r="B6288" t="s">
        <v>18862</v>
      </c>
      <c r="C6288" t="s">
        <v>18863</v>
      </c>
      <c r="D6288" s="1">
        <v>863457050241130</v>
      </c>
      <c r="E6288" t="s">
        <v>7368</v>
      </c>
      <c r="F6288" t="s">
        <v>23</v>
      </c>
      <c r="G6288" t="s">
        <v>23</v>
      </c>
      <c r="H6288" t="b">
        <v>1</v>
      </c>
      <c r="I6288" t="e">
        <v>#N/A</v>
      </c>
      <c r="J6288" t="e">
        <v>#N/A</v>
      </c>
      <c r="K6288" t="str">
        <f t="shared" si="98"/>
        <v>Kamaleon 1</v>
      </c>
      <c r="L6288" t="e">
        <v>#N/A</v>
      </c>
      <c r="M6288" t="s">
        <v>59944</v>
      </c>
    </row>
    <row r="6289" spans="1:13" x14ac:dyDescent="0.35">
      <c r="A6289" t="s">
        <v>18864</v>
      </c>
      <c r="B6289" t="s">
        <v>18865</v>
      </c>
      <c r="C6289" t="s">
        <v>18866</v>
      </c>
      <c r="D6289" s="1">
        <v>863457050241189</v>
      </c>
      <c r="E6289" t="s">
        <v>7368</v>
      </c>
      <c r="F6289" t="s">
        <v>23</v>
      </c>
      <c r="G6289" t="s">
        <v>23</v>
      </c>
      <c r="H6289" t="b">
        <v>1</v>
      </c>
      <c r="I6289" t="e">
        <v>#N/A</v>
      </c>
      <c r="J6289" t="e">
        <v>#N/A</v>
      </c>
      <c r="K6289" t="str">
        <f t="shared" si="98"/>
        <v>Kamaleon 1</v>
      </c>
      <c r="L6289" t="e">
        <v>#N/A</v>
      </c>
      <c r="M6289" t="s">
        <v>59944</v>
      </c>
    </row>
    <row r="6290" spans="1:13" x14ac:dyDescent="0.35">
      <c r="A6290" t="s">
        <v>18867</v>
      </c>
      <c r="B6290" t="s">
        <v>18868</v>
      </c>
      <c r="C6290" t="s">
        <v>18869</v>
      </c>
      <c r="D6290" s="1">
        <v>863457050241239</v>
      </c>
      <c r="E6290" t="s">
        <v>7368</v>
      </c>
      <c r="F6290" t="s">
        <v>23</v>
      </c>
      <c r="G6290" t="s">
        <v>23</v>
      </c>
      <c r="H6290" t="b">
        <v>1</v>
      </c>
      <c r="I6290" t="e">
        <v>#N/A</v>
      </c>
      <c r="J6290" t="e">
        <v>#N/A</v>
      </c>
      <c r="K6290" t="str">
        <f t="shared" si="98"/>
        <v>Kamaleon 1</v>
      </c>
      <c r="L6290" t="e">
        <v>#N/A</v>
      </c>
      <c r="M6290" t="s">
        <v>59944</v>
      </c>
    </row>
    <row r="6291" spans="1:13" x14ac:dyDescent="0.35">
      <c r="A6291" t="s">
        <v>18870</v>
      </c>
      <c r="B6291" t="s">
        <v>18871</v>
      </c>
      <c r="C6291" t="s">
        <v>18872</v>
      </c>
      <c r="D6291" s="1">
        <v>863457050241460</v>
      </c>
      <c r="E6291" t="s">
        <v>7368</v>
      </c>
      <c r="F6291" t="s">
        <v>23</v>
      </c>
      <c r="G6291" t="s">
        <v>23</v>
      </c>
      <c r="H6291" t="b">
        <v>1</v>
      </c>
      <c r="I6291" t="e">
        <v>#N/A</v>
      </c>
      <c r="J6291" t="e">
        <v>#N/A</v>
      </c>
      <c r="K6291" t="str">
        <f t="shared" si="98"/>
        <v>Kamaleon 1</v>
      </c>
      <c r="L6291" t="e">
        <v>#N/A</v>
      </c>
      <c r="M6291" t="s">
        <v>59944</v>
      </c>
    </row>
    <row r="6292" spans="1:13" x14ac:dyDescent="0.35">
      <c r="A6292" t="s">
        <v>18873</v>
      </c>
      <c r="B6292" t="s">
        <v>18874</v>
      </c>
      <c r="C6292" t="s">
        <v>18875</v>
      </c>
      <c r="D6292" s="1" t="e">
        <v>#N/A</v>
      </c>
      <c r="E6292" t="s">
        <v>7368</v>
      </c>
      <c r="F6292" t="s">
        <v>23</v>
      </c>
      <c r="G6292" t="s">
        <v>23</v>
      </c>
      <c r="H6292" t="b">
        <v>1</v>
      </c>
      <c r="I6292" t="e">
        <v>#N/A</v>
      </c>
      <c r="J6292" t="e">
        <v>#N/A</v>
      </c>
      <c r="K6292" t="e">
        <f t="shared" si="98"/>
        <v>#N/A</v>
      </c>
      <c r="L6292" t="e">
        <v>#N/A</v>
      </c>
      <c r="M6292" t="s">
        <v>59944</v>
      </c>
    </row>
    <row r="6293" spans="1:13" x14ac:dyDescent="0.35">
      <c r="A6293" t="s">
        <v>18876</v>
      </c>
      <c r="B6293" t="s">
        <v>18877</v>
      </c>
      <c r="C6293" t="s">
        <v>18878</v>
      </c>
      <c r="D6293" s="1">
        <v>863457050241536</v>
      </c>
      <c r="E6293" t="s">
        <v>7368</v>
      </c>
      <c r="F6293" t="s">
        <v>23</v>
      </c>
      <c r="G6293" t="s">
        <v>23</v>
      </c>
      <c r="H6293" t="b">
        <v>1</v>
      </c>
      <c r="I6293" t="e">
        <v>#N/A</v>
      </c>
      <c r="J6293" t="e">
        <v>#N/A</v>
      </c>
      <c r="K6293" t="str">
        <f t="shared" si="98"/>
        <v>Kamaleon 1</v>
      </c>
      <c r="L6293" t="e">
        <v>#N/A</v>
      </c>
      <c r="M6293" t="s">
        <v>59944</v>
      </c>
    </row>
    <row r="6294" spans="1:13" x14ac:dyDescent="0.35">
      <c r="A6294" t="s">
        <v>18879</v>
      </c>
      <c r="B6294" t="s">
        <v>18880</v>
      </c>
      <c r="C6294" t="s">
        <v>18881</v>
      </c>
      <c r="D6294" s="1" t="e">
        <v>#N/A</v>
      </c>
      <c r="E6294" t="s">
        <v>7368</v>
      </c>
      <c r="F6294" t="s">
        <v>23</v>
      </c>
      <c r="G6294" t="s">
        <v>23</v>
      </c>
      <c r="H6294" t="b">
        <v>1</v>
      </c>
      <c r="I6294" t="e">
        <v>#N/A</v>
      </c>
      <c r="J6294" t="e">
        <v>#N/A</v>
      </c>
      <c r="K6294" t="e">
        <f t="shared" si="98"/>
        <v>#N/A</v>
      </c>
      <c r="L6294" t="e">
        <v>#N/A</v>
      </c>
      <c r="M6294" t="s">
        <v>59944</v>
      </c>
    </row>
    <row r="6295" spans="1:13" x14ac:dyDescent="0.35">
      <c r="A6295" t="s">
        <v>18882</v>
      </c>
      <c r="B6295" t="s">
        <v>18883</v>
      </c>
      <c r="C6295" t="s">
        <v>18884</v>
      </c>
      <c r="D6295" s="1">
        <v>863457050241585</v>
      </c>
      <c r="E6295" t="s">
        <v>7368</v>
      </c>
      <c r="F6295" t="s">
        <v>23</v>
      </c>
      <c r="G6295" t="s">
        <v>23</v>
      </c>
      <c r="H6295" t="b">
        <v>1</v>
      </c>
      <c r="I6295" t="e">
        <v>#N/A</v>
      </c>
      <c r="J6295" t="e">
        <v>#N/A</v>
      </c>
      <c r="K6295" t="str">
        <f t="shared" si="98"/>
        <v>Kamaleon 1</v>
      </c>
      <c r="L6295" t="e">
        <v>#N/A</v>
      </c>
      <c r="M6295" t="s">
        <v>59944</v>
      </c>
    </row>
    <row r="6296" spans="1:13" x14ac:dyDescent="0.35">
      <c r="A6296" t="s">
        <v>18885</v>
      </c>
      <c r="B6296" t="s">
        <v>18886</v>
      </c>
      <c r="C6296" t="s">
        <v>18887</v>
      </c>
      <c r="D6296" s="1" t="e">
        <v>#N/A</v>
      </c>
      <c r="E6296" t="s">
        <v>7368</v>
      </c>
      <c r="F6296" t="s">
        <v>23</v>
      </c>
      <c r="G6296" t="s">
        <v>23</v>
      </c>
      <c r="H6296" t="b">
        <v>1</v>
      </c>
      <c r="I6296" t="e">
        <v>#N/A</v>
      </c>
      <c r="J6296" t="e">
        <v>#N/A</v>
      </c>
      <c r="K6296" t="e">
        <f t="shared" si="98"/>
        <v>#N/A</v>
      </c>
      <c r="L6296" t="e">
        <v>#N/A</v>
      </c>
      <c r="M6296" t="s">
        <v>59944</v>
      </c>
    </row>
    <row r="6297" spans="1:13" x14ac:dyDescent="0.35">
      <c r="A6297" t="s">
        <v>18888</v>
      </c>
      <c r="B6297" t="s">
        <v>18889</v>
      </c>
      <c r="C6297" t="s">
        <v>18890</v>
      </c>
      <c r="D6297" s="1">
        <v>863457050241726</v>
      </c>
      <c r="E6297" t="s">
        <v>7368</v>
      </c>
      <c r="F6297" t="s">
        <v>23</v>
      </c>
      <c r="G6297" t="s">
        <v>23</v>
      </c>
      <c r="H6297" t="b">
        <v>1</v>
      </c>
      <c r="I6297" t="e">
        <v>#N/A</v>
      </c>
      <c r="J6297" t="e">
        <v>#N/A</v>
      </c>
      <c r="K6297" t="str">
        <f t="shared" si="98"/>
        <v>Kamaleon 1</v>
      </c>
      <c r="L6297" t="e">
        <v>#N/A</v>
      </c>
      <c r="M6297" t="s">
        <v>59944</v>
      </c>
    </row>
    <row r="6298" spans="1:13" x14ac:dyDescent="0.35">
      <c r="A6298" t="s">
        <v>18891</v>
      </c>
      <c r="B6298" t="s">
        <v>18892</v>
      </c>
      <c r="C6298" t="s">
        <v>18893</v>
      </c>
      <c r="D6298" s="1">
        <v>863457050241734</v>
      </c>
      <c r="E6298" t="s">
        <v>7368</v>
      </c>
      <c r="F6298" t="s">
        <v>23</v>
      </c>
      <c r="G6298" t="s">
        <v>23</v>
      </c>
      <c r="H6298" t="b">
        <v>1</v>
      </c>
      <c r="I6298" t="e">
        <v>#N/A</v>
      </c>
      <c r="J6298" t="e">
        <v>#N/A</v>
      </c>
      <c r="K6298" t="str">
        <f t="shared" si="98"/>
        <v>Kamaleon 1</v>
      </c>
      <c r="L6298" t="e">
        <v>#N/A</v>
      </c>
      <c r="M6298" t="s">
        <v>59944</v>
      </c>
    </row>
    <row r="6299" spans="1:13" x14ac:dyDescent="0.35">
      <c r="A6299" t="s">
        <v>18894</v>
      </c>
      <c r="B6299" t="s">
        <v>18895</v>
      </c>
      <c r="C6299" t="s">
        <v>18896</v>
      </c>
      <c r="D6299" s="1">
        <v>863457050241817</v>
      </c>
      <c r="E6299" t="s">
        <v>7368</v>
      </c>
      <c r="F6299" t="s">
        <v>23</v>
      </c>
      <c r="G6299" t="s">
        <v>23</v>
      </c>
      <c r="H6299" t="b">
        <v>1</v>
      </c>
      <c r="I6299" t="e">
        <v>#N/A</v>
      </c>
      <c r="J6299" t="e">
        <v>#N/A</v>
      </c>
      <c r="K6299" t="str">
        <f t="shared" si="98"/>
        <v>Kamaleon 1</v>
      </c>
      <c r="L6299" t="e">
        <v>#N/A</v>
      </c>
      <c r="M6299" t="s">
        <v>59944</v>
      </c>
    </row>
    <row r="6300" spans="1:13" x14ac:dyDescent="0.35">
      <c r="A6300" t="s">
        <v>18897</v>
      </c>
      <c r="B6300" t="s">
        <v>18898</v>
      </c>
      <c r="C6300" t="s">
        <v>18899</v>
      </c>
      <c r="D6300" s="1">
        <v>863457050241833</v>
      </c>
      <c r="E6300" t="s">
        <v>7368</v>
      </c>
      <c r="F6300" t="s">
        <v>23</v>
      </c>
      <c r="G6300" t="s">
        <v>23</v>
      </c>
      <c r="H6300" t="b">
        <v>1</v>
      </c>
      <c r="I6300" t="e">
        <v>#N/A</v>
      </c>
      <c r="J6300" t="e">
        <v>#N/A</v>
      </c>
      <c r="K6300" t="str">
        <f t="shared" si="98"/>
        <v>Kamaleon 1</v>
      </c>
      <c r="L6300" t="e">
        <v>#N/A</v>
      </c>
      <c r="M6300" t="s">
        <v>59944</v>
      </c>
    </row>
    <row r="6301" spans="1:13" x14ac:dyDescent="0.35">
      <c r="A6301" t="s">
        <v>18900</v>
      </c>
      <c r="B6301" t="s">
        <v>18901</v>
      </c>
      <c r="C6301" t="s">
        <v>18902</v>
      </c>
      <c r="D6301" s="1">
        <v>863457050241858</v>
      </c>
      <c r="E6301" t="s">
        <v>7368</v>
      </c>
      <c r="F6301" t="s">
        <v>23</v>
      </c>
      <c r="G6301" t="s">
        <v>23</v>
      </c>
      <c r="H6301" t="b">
        <v>1</v>
      </c>
      <c r="I6301" t="e">
        <v>#N/A</v>
      </c>
      <c r="J6301" t="e">
        <v>#N/A</v>
      </c>
      <c r="K6301" t="str">
        <f t="shared" si="98"/>
        <v>Kamaleon 1</v>
      </c>
      <c r="L6301" t="e">
        <v>#N/A</v>
      </c>
      <c r="M6301" t="s">
        <v>59944</v>
      </c>
    </row>
    <row r="6302" spans="1:13" x14ac:dyDescent="0.35">
      <c r="A6302" t="s">
        <v>18903</v>
      </c>
      <c r="B6302" t="s">
        <v>18904</v>
      </c>
      <c r="C6302" t="s">
        <v>18905</v>
      </c>
      <c r="D6302" s="1">
        <v>863457050242013</v>
      </c>
      <c r="E6302" t="s">
        <v>7368</v>
      </c>
      <c r="F6302" t="s">
        <v>23</v>
      </c>
      <c r="G6302" t="s">
        <v>23</v>
      </c>
      <c r="H6302" t="b">
        <v>1</v>
      </c>
      <c r="I6302" t="e">
        <v>#N/A</v>
      </c>
      <c r="J6302" t="e">
        <v>#N/A</v>
      </c>
      <c r="K6302" t="str">
        <f t="shared" si="98"/>
        <v>Kamaleon 1</v>
      </c>
      <c r="L6302" t="e">
        <v>#N/A</v>
      </c>
      <c r="M6302" t="s">
        <v>59944</v>
      </c>
    </row>
    <row r="6303" spans="1:13" x14ac:dyDescent="0.35">
      <c r="A6303" t="s">
        <v>18906</v>
      </c>
      <c r="B6303" t="s">
        <v>18907</v>
      </c>
      <c r="C6303" t="s">
        <v>18908</v>
      </c>
      <c r="D6303" s="1">
        <v>863457050242054</v>
      </c>
      <c r="E6303" t="s">
        <v>7368</v>
      </c>
      <c r="F6303" t="s">
        <v>23</v>
      </c>
      <c r="G6303" t="s">
        <v>23</v>
      </c>
      <c r="H6303" t="b">
        <v>1</v>
      </c>
      <c r="I6303" t="e">
        <v>#N/A</v>
      </c>
      <c r="J6303" t="e">
        <v>#N/A</v>
      </c>
      <c r="K6303" t="str">
        <f t="shared" si="98"/>
        <v>Kamaleon 1</v>
      </c>
      <c r="L6303" t="e">
        <v>#N/A</v>
      </c>
      <c r="M6303" t="s">
        <v>59944</v>
      </c>
    </row>
    <row r="6304" spans="1:13" x14ac:dyDescent="0.35">
      <c r="A6304" t="s">
        <v>18909</v>
      </c>
      <c r="B6304" t="s">
        <v>18910</v>
      </c>
      <c r="C6304" t="s">
        <v>18911</v>
      </c>
      <c r="D6304" s="1">
        <v>863457050242294</v>
      </c>
      <c r="E6304" t="s">
        <v>7368</v>
      </c>
      <c r="F6304" t="s">
        <v>23</v>
      </c>
      <c r="G6304" t="s">
        <v>23</v>
      </c>
      <c r="H6304" t="b">
        <v>1</v>
      </c>
      <c r="I6304" t="e">
        <v>#N/A</v>
      </c>
      <c r="J6304" t="e">
        <v>#N/A</v>
      </c>
      <c r="K6304" t="str">
        <f t="shared" si="98"/>
        <v>Kamaleon 1</v>
      </c>
      <c r="L6304" t="e">
        <v>#N/A</v>
      </c>
      <c r="M6304" t="s">
        <v>59944</v>
      </c>
    </row>
    <row r="6305" spans="1:13" x14ac:dyDescent="0.35">
      <c r="A6305" t="s">
        <v>18912</v>
      </c>
      <c r="B6305" t="s">
        <v>18913</v>
      </c>
      <c r="C6305" t="s">
        <v>18914</v>
      </c>
      <c r="D6305" s="1" t="e">
        <v>#N/A</v>
      </c>
      <c r="E6305" t="s">
        <v>7368</v>
      </c>
      <c r="F6305" t="s">
        <v>23</v>
      </c>
      <c r="G6305" t="s">
        <v>23</v>
      </c>
      <c r="H6305" t="b">
        <v>1</v>
      </c>
      <c r="I6305" t="e">
        <v>#N/A</v>
      </c>
      <c r="J6305" t="e">
        <v>#N/A</v>
      </c>
      <c r="K6305" t="e">
        <f t="shared" si="98"/>
        <v>#N/A</v>
      </c>
      <c r="L6305" t="e">
        <v>#N/A</v>
      </c>
      <c r="M6305" t="s">
        <v>59944</v>
      </c>
    </row>
    <row r="6306" spans="1:13" x14ac:dyDescent="0.35">
      <c r="A6306" t="s">
        <v>18915</v>
      </c>
      <c r="B6306" t="s">
        <v>18916</v>
      </c>
      <c r="C6306" t="s">
        <v>18917</v>
      </c>
      <c r="D6306" s="1">
        <v>863457050242518</v>
      </c>
      <c r="E6306" t="s">
        <v>7368</v>
      </c>
      <c r="F6306" t="s">
        <v>23</v>
      </c>
      <c r="G6306" t="s">
        <v>23</v>
      </c>
      <c r="H6306" t="b">
        <v>1</v>
      </c>
      <c r="I6306" t="e">
        <v>#N/A</v>
      </c>
      <c r="J6306" t="e">
        <v>#N/A</v>
      </c>
      <c r="K6306" t="str">
        <f t="shared" si="98"/>
        <v>Kamaleon 1</v>
      </c>
      <c r="L6306" t="e">
        <v>#N/A</v>
      </c>
      <c r="M6306" t="s">
        <v>59944</v>
      </c>
    </row>
    <row r="6307" spans="1:13" x14ac:dyDescent="0.35">
      <c r="A6307" t="s">
        <v>18918</v>
      </c>
      <c r="B6307" t="s">
        <v>18919</v>
      </c>
      <c r="C6307" t="s">
        <v>18920</v>
      </c>
      <c r="D6307" s="1">
        <v>863457050242542</v>
      </c>
      <c r="E6307" t="s">
        <v>7368</v>
      </c>
      <c r="F6307" t="s">
        <v>23</v>
      </c>
      <c r="G6307" t="s">
        <v>23</v>
      </c>
      <c r="H6307" t="b">
        <v>1</v>
      </c>
      <c r="I6307" t="e">
        <v>#N/A</v>
      </c>
      <c r="J6307" t="e">
        <v>#N/A</v>
      </c>
      <c r="K6307" t="str">
        <f t="shared" si="98"/>
        <v>Kamaleon 1</v>
      </c>
      <c r="L6307" t="e">
        <v>#N/A</v>
      </c>
      <c r="M6307" t="s">
        <v>59944</v>
      </c>
    </row>
    <row r="6308" spans="1:13" x14ac:dyDescent="0.35">
      <c r="A6308" t="s">
        <v>18921</v>
      </c>
      <c r="B6308" t="s">
        <v>18922</v>
      </c>
      <c r="C6308" t="s">
        <v>18923</v>
      </c>
      <c r="D6308" s="1">
        <v>863457050242781</v>
      </c>
      <c r="E6308" t="s">
        <v>7368</v>
      </c>
      <c r="F6308" t="s">
        <v>23</v>
      </c>
      <c r="G6308" t="s">
        <v>23</v>
      </c>
      <c r="H6308" t="b">
        <v>1</v>
      </c>
      <c r="I6308" t="e">
        <v>#N/A</v>
      </c>
      <c r="J6308" t="e">
        <v>#N/A</v>
      </c>
      <c r="K6308" t="str">
        <f t="shared" si="98"/>
        <v>Kamaleon 1</v>
      </c>
      <c r="L6308" t="e">
        <v>#N/A</v>
      </c>
      <c r="M6308" t="s">
        <v>59944</v>
      </c>
    </row>
    <row r="6309" spans="1:13" x14ac:dyDescent="0.35">
      <c r="A6309" t="s">
        <v>18924</v>
      </c>
      <c r="B6309" t="s">
        <v>18925</v>
      </c>
      <c r="C6309" t="s">
        <v>18926</v>
      </c>
      <c r="D6309" s="1">
        <v>863457050242898</v>
      </c>
      <c r="E6309" t="s">
        <v>7368</v>
      </c>
      <c r="F6309" t="s">
        <v>23</v>
      </c>
      <c r="G6309" t="s">
        <v>23</v>
      </c>
      <c r="H6309" t="b">
        <v>1</v>
      </c>
      <c r="I6309" t="e">
        <v>#N/A</v>
      </c>
      <c r="J6309" t="e">
        <v>#N/A</v>
      </c>
      <c r="K6309" t="str">
        <f t="shared" si="98"/>
        <v>Kamaleon 1</v>
      </c>
      <c r="L6309" t="e">
        <v>#N/A</v>
      </c>
      <c r="M6309" t="s">
        <v>59944</v>
      </c>
    </row>
    <row r="6310" spans="1:13" x14ac:dyDescent="0.35">
      <c r="A6310" t="s">
        <v>18927</v>
      </c>
      <c r="B6310" t="s">
        <v>18928</v>
      </c>
      <c r="C6310" t="s">
        <v>18929</v>
      </c>
      <c r="D6310" s="1">
        <v>863457050242906</v>
      </c>
      <c r="E6310" t="s">
        <v>7368</v>
      </c>
      <c r="F6310" t="s">
        <v>23</v>
      </c>
      <c r="G6310" t="s">
        <v>23</v>
      </c>
      <c r="H6310" t="b">
        <v>1</v>
      </c>
      <c r="I6310" t="e">
        <v>#N/A</v>
      </c>
      <c r="J6310" t="e">
        <v>#N/A</v>
      </c>
      <c r="K6310" t="str">
        <f t="shared" si="98"/>
        <v>Kamaleon 1</v>
      </c>
      <c r="L6310" t="e">
        <v>#N/A</v>
      </c>
      <c r="M6310" t="s">
        <v>59944</v>
      </c>
    </row>
    <row r="6311" spans="1:13" x14ac:dyDescent="0.35">
      <c r="A6311" t="s">
        <v>18930</v>
      </c>
      <c r="B6311" t="s">
        <v>18931</v>
      </c>
      <c r="C6311" t="s">
        <v>18932</v>
      </c>
      <c r="D6311" s="1">
        <v>863457050243003</v>
      </c>
      <c r="E6311" t="s">
        <v>7368</v>
      </c>
      <c r="F6311" t="s">
        <v>23</v>
      </c>
      <c r="G6311" t="s">
        <v>23</v>
      </c>
      <c r="H6311" t="b">
        <v>1</v>
      </c>
      <c r="I6311" t="e">
        <v>#N/A</v>
      </c>
      <c r="J6311" t="e">
        <v>#N/A</v>
      </c>
      <c r="K6311" t="str">
        <f t="shared" si="98"/>
        <v>Kamaleon 1</v>
      </c>
      <c r="L6311" t="e">
        <v>#N/A</v>
      </c>
      <c r="M6311" t="s">
        <v>59944</v>
      </c>
    </row>
    <row r="6312" spans="1:13" x14ac:dyDescent="0.35">
      <c r="A6312" t="s">
        <v>18933</v>
      </c>
      <c r="B6312" t="s">
        <v>18934</v>
      </c>
      <c r="C6312" t="s">
        <v>18935</v>
      </c>
      <c r="D6312" s="1">
        <v>863457050243094</v>
      </c>
      <c r="E6312" t="s">
        <v>7368</v>
      </c>
      <c r="F6312" t="s">
        <v>23</v>
      </c>
      <c r="G6312" t="s">
        <v>23</v>
      </c>
      <c r="H6312" t="b">
        <v>1</v>
      </c>
      <c r="I6312" t="e">
        <v>#N/A</v>
      </c>
      <c r="J6312" t="e">
        <v>#N/A</v>
      </c>
      <c r="K6312" t="str">
        <f t="shared" si="98"/>
        <v>Kamaleon 1</v>
      </c>
      <c r="L6312" t="e">
        <v>#N/A</v>
      </c>
      <c r="M6312" t="s">
        <v>59944</v>
      </c>
    </row>
    <row r="6313" spans="1:13" x14ac:dyDescent="0.35">
      <c r="A6313" t="s">
        <v>18936</v>
      </c>
      <c r="B6313" t="s">
        <v>18937</v>
      </c>
      <c r="C6313" t="s">
        <v>18938</v>
      </c>
      <c r="D6313" s="1">
        <v>863457050243219</v>
      </c>
      <c r="E6313" t="s">
        <v>7368</v>
      </c>
      <c r="F6313" t="s">
        <v>23</v>
      </c>
      <c r="G6313" t="s">
        <v>23</v>
      </c>
      <c r="H6313" t="b">
        <v>1</v>
      </c>
      <c r="I6313" t="e">
        <v>#N/A</v>
      </c>
      <c r="J6313" t="e">
        <v>#N/A</v>
      </c>
      <c r="K6313" t="str">
        <f t="shared" si="98"/>
        <v>Kamaleon 1</v>
      </c>
      <c r="L6313" t="e">
        <v>#N/A</v>
      </c>
      <c r="M6313" t="s">
        <v>59944</v>
      </c>
    </row>
    <row r="6314" spans="1:13" x14ac:dyDescent="0.35">
      <c r="A6314" t="s">
        <v>18939</v>
      </c>
      <c r="B6314" t="s">
        <v>18940</v>
      </c>
      <c r="C6314" t="s">
        <v>18941</v>
      </c>
      <c r="D6314" s="1">
        <v>863457050243359</v>
      </c>
      <c r="E6314" t="s">
        <v>7368</v>
      </c>
      <c r="F6314" t="s">
        <v>23</v>
      </c>
      <c r="G6314" t="s">
        <v>23</v>
      </c>
      <c r="H6314" t="b">
        <v>1</v>
      </c>
      <c r="I6314" t="e">
        <v>#N/A</v>
      </c>
      <c r="J6314" t="e">
        <v>#N/A</v>
      </c>
      <c r="K6314" t="str">
        <f t="shared" si="98"/>
        <v>Kamaleon 1</v>
      </c>
      <c r="L6314" t="e">
        <v>#N/A</v>
      </c>
      <c r="M6314" t="s">
        <v>59944</v>
      </c>
    </row>
    <row r="6315" spans="1:13" x14ac:dyDescent="0.35">
      <c r="A6315" t="s">
        <v>18942</v>
      </c>
      <c r="B6315" t="s">
        <v>18943</v>
      </c>
      <c r="C6315" t="s">
        <v>18944</v>
      </c>
      <c r="D6315" s="1">
        <v>863457050243375</v>
      </c>
      <c r="E6315" t="s">
        <v>7368</v>
      </c>
      <c r="F6315" t="s">
        <v>23</v>
      </c>
      <c r="G6315" t="s">
        <v>23</v>
      </c>
      <c r="H6315" t="b">
        <v>1</v>
      </c>
      <c r="I6315" t="e">
        <v>#N/A</v>
      </c>
      <c r="J6315" t="e">
        <v>#N/A</v>
      </c>
      <c r="K6315" t="str">
        <f t="shared" si="98"/>
        <v>Kamaleon 1</v>
      </c>
      <c r="L6315" t="e">
        <v>#N/A</v>
      </c>
      <c r="M6315" t="s">
        <v>59944</v>
      </c>
    </row>
    <row r="6316" spans="1:13" x14ac:dyDescent="0.35">
      <c r="A6316" t="s">
        <v>18945</v>
      </c>
      <c r="B6316" t="s">
        <v>18946</v>
      </c>
      <c r="C6316" t="s">
        <v>18947</v>
      </c>
      <c r="D6316" s="1">
        <v>863457050243409</v>
      </c>
      <c r="E6316" t="s">
        <v>7368</v>
      </c>
      <c r="F6316" t="s">
        <v>23</v>
      </c>
      <c r="G6316" t="s">
        <v>23</v>
      </c>
      <c r="H6316" t="b">
        <v>1</v>
      </c>
      <c r="I6316" t="e">
        <v>#N/A</v>
      </c>
      <c r="J6316" t="e">
        <v>#N/A</v>
      </c>
      <c r="K6316" t="str">
        <f t="shared" si="98"/>
        <v>Kamaleon 1</v>
      </c>
      <c r="L6316" t="e">
        <v>#N/A</v>
      </c>
      <c r="M6316" t="s">
        <v>59944</v>
      </c>
    </row>
    <row r="6317" spans="1:13" x14ac:dyDescent="0.35">
      <c r="A6317" t="s">
        <v>18948</v>
      </c>
      <c r="B6317" t="s">
        <v>18949</v>
      </c>
      <c r="C6317" t="s">
        <v>18950</v>
      </c>
      <c r="D6317" s="1">
        <v>863457050243458</v>
      </c>
      <c r="E6317" t="s">
        <v>7368</v>
      </c>
      <c r="F6317" t="s">
        <v>23</v>
      </c>
      <c r="G6317" t="s">
        <v>23</v>
      </c>
      <c r="H6317" t="b">
        <v>1</v>
      </c>
      <c r="I6317" t="e">
        <v>#N/A</v>
      </c>
      <c r="J6317" t="e">
        <v>#N/A</v>
      </c>
      <c r="K6317" t="str">
        <f t="shared" si="98"/>
        <v>Kamaleon 1</v>
      </c>
      <c r="L6317" t="e">
        <v>#N/A</v>
      </c>
      <c r="M6317" t="s">
        <v>59944</v>
      </c>
    </row>
    <row r="6318" spans="1:13" x14ac:dyDescent="0.35">
      <c r="A6318" t="s">
        <v>18951</v>
      </c>
      <c r="B6318" t="s">
        <v>18952</v>
      </c>
      <c r="C6318" t="s">
        <v>18953</v>
      </c>
      <c r="D6318" s="1">
        <v>863457050243466</v>
      </c>
      <c r="E6318" t="s">
        <v>7368</v>
      </c>
      <c r="F6318" t="s">
        <v>23</v>
      </c>
      <c r="G6318" t="s">
        <v>23</v>
      </c>
      <c r="H6318" t="b">
        <v>1</v>
      </c>
      <c r="I6318" t="e">
        <v>#N/A</v>
      </c>
      <c r="J6318" t="e">
        <v>#N/A</v>
      </c>
      <c r="K6318" t="str">
        <f t="shared" si="98"/>
        <v>Kamaleon 1</v>
      </c>
      <c r="L6318" t="e">
        <v>#N/A</v>
      </c>
      <c r="M6318" t="s">
        <v>59944</v>
      </c>
    </row>
    <row r="6319" spans="1:13" x14ac:dyDescent="0.35">
      <c r="A6319" t="s">
        <v>18954</v>
      </c>
      <c r="B6319" t="s">
        <v>18955</v>
      </c>
      <c r="C6319" t="s">
        <v>18956</v>
      </c>
      <c r="D6319" s="1">
        <v>863457050243524</v>
      </c>
      <c r="E6319" t="s">
        <v>7368</v>
      </c>
      <c r="F6319" t="s">
        <v>23</v>
      </c>
      <c r="G6319" t="s">
        <v>23</v>
      </c>
      <c r="H6319" t="b">
        <v>1</v>
      </c>
      <c r="I6319" t="e">
        <v>#N/A</v>
      </c>
      <c r="J6319" t="e">
        <v>#N/A</v>
      </c>
      <c r="K6319" t="str">
        <f t="shared" si="98"/>
        <v>Kamaleon 1</v>
      </c>
      <c r="L6319" t="e">
        <v>#N/A</v>
      </c>
      <c r="M6319" t="s">
        <v>59944</v>
      </c>
    </row>
    <row r="6320" spans="1:13" x14ac:dyDescent="0.35">
      <c r="A6320" t="s">
        <v>18957</v>
      </c>
      <c r="B6320" t="s">
        <v>18958</v>
      </c>
      <c r="C6320" t="s">
        <v>18959</v>
      </c>
      <c r="D6320" s="1">
        <v>863457050243656</v>
      </c>
      <c r="E6320" t="s">
        <v>7368</v>
      </c>
      <c r="F6320" t="s">
        <v>23</v>
      </c>
      <c r="G6320" t="s">
        <v>23</v>
      </c>
      <c r="H6320" t="b">
        <v>1</v>
      </c>
      <c r="I6320" t="e">
        <v>#N/A</v>
      </c>
      <c r="J6320" t="e">
        <v>#N/A</v>
      </c>
      <c r="K6320" t="str">
        <f t="shared" si="98"/>
        <v>Kamaleon 1</v>
      </c>
      <c r="L6320" t="e">
        <v>#N/A</v>
      </c>
      <c r="M6320" t="s">
        <v>59944</v>
      </c>
    </row>
    <row r="6321" spans="1:13" x14ac:dyDescent="0.35">
      <c r="A6321" t="s">
        <v>18960</v>
      </c>
      <c r="B6321" t="s">
        <v>18961</v>
      </c>
      <c r="C6321" t="s">
        <v>18962</v>
      </c>
      <c r="D6321" s="1" t="e">
        <v>#N/A</v>
      </c>
      <c r="E6321" t="s">
        <v>7368</v>
      </c>
      <c r="F6321" t="s">
        <v>23</v>
      </c>
      <c r="G6321" t="s">
        <v>23</v>
      </c>
      <c r="H6321" t="b">
        <v>1</v>
      </c>
      <c r="I6321" t="e">
        <v>#N/A</v>
      </c>
      <c r="J6321" t="e">
        <v>#N/A</v>
      </c>
      <c r="K6321" t="e">
        <f t="shared" si="98"/>
        <v>#N/A</v>
      </c>
      <c r="L6321" t="e">
        <v>#N/A</v>
      </c>
      <c r="M6321" t="s">
        <v>59944</v>
      </c>
    </row>
    <row r="6322" spans="1:13" x14ac:dyDescent="0.35">
      <c r="A6322" t="s">
        <v>18963</v>
      </c>
      <c r="B6322" t="s">
        <v>18964</v>
      </c>
      <c r="C6322" t="s">
        <v>18965</v>
      </c>
      <c r="D6322" s="1">
        <v>863457050243680</v>
      </c>
      <c r="E6322" t="s">
        <v>7368</v>
      </c>
      <c r="F6322" t="s">
        <v>23</v>
      </c>
      <c r="G6322" t="s">
        <v>23</v>
      </c>
      <c r="H6322" t="b">
        <v>1</v>
      </c>
      <c r="I6322" t="e">
        <v>#N/A</v>
      </c>
      <c r="J6322" t="e">
        <v>#N/A</v>
      </c>
      <c r="K6322" t="str">
        <f t="shared" si="98"/>
        <v>Kamaleon 1</v>
      </c>
      <c r="L6322" t="e">
        <v>#N/A</v>
      </c>
      <c r="M6322" t="s">
        <v>59944</v>
      </c>
    </row>
    <row r="6323" spans="1:13" x14ac:dyDescent="0.35">
      <c r="A6323" t="s">
        <v>18966</v>
      </c>
      <c r="B6323" t="s">
        <v>18967</v>
      </c>
      <c r="C6323" t="s">
        <v>18968</v>
      </c>
      <c r="D6323" s="1">
        <v>863457050243763</v>
      </c>
      <c r="E6323" t="s">
        <v>7368</v>
      </c>
      <c r="F6323" t="s">
        <v>23</v>
      </c>
      <c r="G6323" t="s">
        <v>23</v>
      </c>
      <c r="H6323" t="b">
        <v>1</v>
      </c>
      <c r="I6323" t="e">
        <v>#N/A</v>
      </c>
      <c r="J6323" t="e">
        <v>#N/A</v>
      </c>
      <c r="K6323" t="str">
        <f t="shared" si="98"/>
        <v>Kamaleon 1</v>
      </c>
      <c r="L6323" t="e">
        <v>#N/A</v>
      </c>
      <c r="M6323" t="s">
        <v>59944</v>
      </c>
    </row>
    <row r="6324" spans="1:13" x14ac:dyDescent="0.35">
      <c r="A6324" t="s">
        <v>18969</v>
      </c>
      <c r="B6324" t="s">
        <v>18970</v>
      </c>
      <c r="C6324" t="s">
        <v>18971</v>
      </c>
      <c r="D6324" s="1">
        <v>863457050243920</v>
      </c>
      <c r="E6324" t="s">
        <v>7368</v>
      </c>
      <c r="F6324" t="s">
        <v>23</v>
      </c>
      <c r="G6324" t="s">
        <v>23</v>
      </c>
      <c r="H6324" t="b">
        <v>1</v>
      </c>
      <c r="I6324" t="e">
        <v>#N/A</v>
      </c>
      <c r="J6324" t="e">
        <v>#N/A</v>
      </c>
      <c r="K6324" t="str">
        <f t="shared" si="98"/>
        <v>Kamaleon 1</v>
      </c>
      <c r="L6324" t="e">
        <v>#N/A</v>
      </c>
      <c r="M6324" t="s">
        <v>59944</v>
      </c>
    </row>
    <row r="6325" spans="1:13" x14ac:dyDescent="0.35">
      <c r="A6325" t="s">
        <v>18972</v>
      </c>
      <c r="B6325" t="s">
        <v>18973</v>
      </c>
      <c r="C6325" t="s">
        <v>18974</v>
      </c>
      <c r="D6325" s="1">
        <v>863457050243987</v>
      </c>
      <c r="E6325" t="s">
        <v>7368</v>
      </c>
      <c r="F6325" t="s">
        <v>23</v>
      </c>
      <c r="G6325" t="s">
        <v>23</v>
      </c>
      <c r="H6325" t="b">
        <v>1</v>
      </c>
      <c r="I6325" t="e">
        <v>#N/A</v>
      </c>
      <c r="J6325" t="e">
        <v>#N/A</v>
      </c>
      <c r="K6325" t="str">
        <f t="shared" si="98"/>
        <v>Kamaleon 1</v>
      </c>
      <c r="L6325" t="e">
        <v>#N/A</v>
      </c>
      <c r="M6325" t="s">
        <v>59944</v>
      </c>
    </row>
    <row r="6326" spans="1:13" x14ac:dyDescent="0.35">
      <c r="A6326" t="s">
        <v>18975</v>
      </c>
      <c r="B6326" t="s">
        <v>18976</v>
      </c>
      <c r="C6326" t="s">
        <v>18977</v>
      </c>
      <c r="D6326" s="1">
        <v>863457050244167</v>
      </c>
      <c r="E6326" t="s">
        <v>7368</v>
      </c>
      <c r="F6326" t="s">
        <v>23</v>
      </c>
      <c r="G6326" t="s">
        <v>23</v>
      </c>
      <c r="H6326" t="b">
        <v>1</v>
      </c>
      <c r="I6326" t="e">
        <v>#N/A</v>
      </c>
      <c r="J6326" t="e">
        <v>#N/A</v>
      </c>
      <c r="K6326" t="str">
        <f t="shared" si="98"/>
        <v>Kamaleon 1</v>
      </c>
      <c r="L6326" t="e">
        <v>#N/A</v>
      </c>
      <c r="M6326" t="s">
        <v>59944</v>
      </c>
    </row>
    <row r="6327" spans="1:13" x14ac:dyDescent="0.35">
      <c r="A6327" t="s">
        <v>18978</v>
      </c>
      <c r="B6327" t="s">
        <v>18979</v>
      </c>
      <c r="C6327" t="s">
        <v>18980</v>
      </c>
      <c r="D6327" s="1">
        <v>863457050244209</v>
      </c>
      <c r="E6327" t="s">
        <v>7368</v>
      </c>
      <c r="F6327" t="s">
        <v>23</v>
      </c>
      <c r="G6327" t="s">
        <v>23</v>
      </c>
      <c r="H6327" t="b">
        <v>1</v>
      </c>
      <c r="I6327" t="e">
        <v>#N/A</v>
      </c>
      <c r="J6327" t="e">
        <v>#N/A</v>
      </c>
      <c r="K6327" t="str">
        <f t="shared" si="98"/>
        <v>Kamaleon 1</v>
      </c>
      <c r="L6327" t="e">
        <v>#N/A</v>
      </c>
      <c r="M6327" t="s">
        <v>59944</v>
      </c>
    </row>
    <row r="6328" spans="1:13" x14ac:dyDescent="0.35">
      <c r="A6328" t="s">
        <v>18981</v>
      </c>
      <c r="B6328" t="s">
        <v>18982</v>
      </c>
      <c r="C6328" t="s">
        <v>18983</v>
      </c>
      <c r="D6328" s="1">
        <v>863457050244365</v>
      </c>
      <c r="E6328" t="s">
        <v>7368</v>
      </c>
      <c r="F6328" t="s">
        <v>23</v>
      </c>
      <c r="G6328" t="s">
        <v>23</v>
      </c>
      <c r="H6328" t="b">
        <v>1</v>
      </c>
      <c r="I6328" t="e">
        <v>#N/A</v>
      </c>
      <c r="J6328" t="e">
        <v>#N/A</v>
      </c>
      <c r="K6328" t="str">
        <f t="shared" si="98"/>
        <v>Kamaleon 1</v>
      </c>
      <c r="L6328" t="e">
        <v>#N/A</v>
      </c>
      <c r="M6328" t="s">
        <v>59944</v>
      </c>
    </row>
    <row r="6329" spans="1:13" x14ac:dyDescent="0.35">
      <c r="A6329" t="s">
        <v>18984</v>
      </c>
      <c r="B6329" t="s">
        <v>18985</v>
      </c>
      <c r="C6329" t="s">
        <v>18986</v>
      </c>
      <c r="D6329" s="1">
        <v>863457050244753</v>
      </c>
      <c r="E6329" t="s">
        <v>7368</v>
      </c>
      <c r="F6329" t="s">
        <v>23</v>
      </c>
      <c r="G6329" t="s">
        <v>23</v>
      </c>
      <c r="H6329" t="b">
        <v>1</v>
      </c>
      <c r="I6329" t="e">
        <v>#N/A</v>
      </c>
      <c r="J6329" t="e">
        <v>#N/A</v>
      </c>
      <c r="K6329" t="str">
        <f t="shared" si="98"/>
        <v>Kamaleon 1</v>
      </c>
      <c r="L6329" t="e">
        <v>#N/A</v>
      </c>
      <c r="M6329" t="s">
        <v>59944</v>
      </c>
    </row>
    <row r="6330" spans="1:13" x14ac:dyDescent="0.35">
      <c r="A6330" t="s">
        <v>18987</v>
      </c>
      <c r="B6330" t="s">
        <v>18988</v>
      </c>
      <c r="C6330" t="s">
        <v>18989</v>
      </c>
      <c r="D6330" s="1">
        <v>863457050244902</v>
      </c>
      <c r="E6330" t="s">
        <v>7368</v>
      </c>
      <c r="F6330" t="s">
        <v>23</v>
      </c>
      <c r="G6330" t="s">
        <v>23</v>
      </c>
      <c r="H6330" t="b">
        <v>1</v>
      </c>
      <c r="I6330" t="e">
        <v>#N/A</v>
      </c>
      <c r="J6330" t="e">
        <v>#N/A</v>
      </c>
      <c r="K6330" t="str">
        <f t="shared" si="98"/>
        <v>Kamaleon 1</v>
      </c>
      <c r="L6330" t="e">
        <v>#N/A</v>
      </c>
      <c r="M6330" t="s">
        <v>59944</v>
      </c>
    </row>
    <row r="6331" spans="1:13" x14ac:dyDescent="0.35">
      <c r="A6331" t="s">
        <v>18990</v>
      </c>
      <c r="B6331" t="s">
        <v>18991</v>
      </c>
      <c r="C6331" t="s">
        <v>18992</v>
      </c>
      <c r="D6331" s="1">
        <v>863457050244910</v>
      </c>
      <c r="E6331" t="s">
        <v>7368</v>
      </c>
      <c r="F6331" t="s">
        <v>23</v>
      </c>
      <c r="G6331" t="s">
        <v>23</v>
      </c>
      <c r="H6331" t="b">
        <v>1</v>
      </c>
      <c r="I6331" t="e">
        <v>#N/A</v>
      </c>
      <c r="J6331" t="e">
        <v>#N/A</v>
      </c>
      <c r="K6331" t="str">
        <f t="shared" si="98"/>
        <v>Kamaleon 1</v>
      </c>
      <c r="L6331" t="e">
        <v>#N/A</v>
      </c>
      <c r="M6331" t="s">
        <v>59944</v>
      </c>
    </row>
    <row r="6332" spans="1:13" x14ac:dyDescent="0.35">
      <c r="A6332" t="s">
        <v>18993</v>
      </c>
      <c r="B6332" t="s">
        <v>18994</v>
      </c>
      <c r="C6332" t="s">
        <v>18995</v>
      </c>
      <c r="D6332" s="1">
        <v>863457050245057</v>
      </c>
      <c r="E6332" t="s">
        <v>7368</v>
      </c>
      <c r="F6332" t="s">
        <v>23</v>
      </c>
      <c r="G6332" t="s">
        <v>23</v>
      </c>
      <c r="H6332" t="b">
        <v>1</v>
      </c>
      <c r="I6332" t="e">
        <v>#N/A</v>
      </c>
      <c r="J6332" t="e">
        <v>#N/A</v>
      </c>
      <c r="K6332" t="str">
        <f t="shared" si="98"/>
        <v>Kamaleon 1</v>
      </c>
      <c r="L6332" t="e">
        <v>#N/A</v>
      </c>
      <c r="M6332" t="s">
        <v>59944</v>
      </c>
    </row>
    <row r="6333" spans="1:13" x14ac:dyDescent="0.35">
      <c r="A6333" t="s">
        <v>18996</v>
      </c>
      <c r="B6333" t="s">
        <v>18997</v>
      </c>
      <c r="C6333" t="s">
        <v>18998</v>
      </c>
      <c r="D6333" s="1">
        <v>863457050245065</v>
      </c>
      <c r="E6333" t="s">
        <v>7368</v>
      </c>
      <c r="F6333" t="s">
        <v>23</v>
      </c>
      <c r="G6333" t="s">
        <v>23</v>
      </c>
      <c r="H6333" t="b">
        <v>1</v>
      </c>
      <c r="I6333" t="e">
        <v>#N/A</v>
      </c>
      <c r="J6333" t="e">
        <v>#N/A</v>
      </c>
      <c r="K6333" t="str">
        <f t="shared" si="98"/>
        <v>Kamaleon 1</v>
      </c>
      <c r="L6333" t="e">
        <v>#N/A</v>
      </c>
      <c r="M6333" t="s">
        <v>59944</v>
      </c>
    </row>
    <row r="6334" spans="1:13" x14ac:dyDescent="0.35">
      <c r="A6334" t="s">
        <v>18999</v>
      </c>
      <c r="B6334" t="s">
        <v>19000</v>
      </c>
      <c r="C6334" t="s">
        <v>19001</v>
      </c>
      <c r="D6334" s="1">
        <v>863457050245123</v>
      </c>
      <c r="E6334" t="s">
        <v>7368</v>
      </c>
      <c r="F6334" t="s">
        <v>23</v>
      </c>
      <c r="G6334" t="s">
        <v>23</v>
      </c>
      <c r="H6334" t="b">
        <v>1</v>
      </c>
      <c r="I6334" t="e">
        <v>#N/A</v>
      </c>
      <c r="J6334" t="e">
        <v>#N/A</v>
      </c>
      <c r="K6334" t="str">
        <f t="shared" si="98"/>
        <v>Kamaleon 1</v>
      </c>
      <c r="L6334" t="e">
        <v>#N/A</v>
      </c>
      <c r="M6334" t="s">
        <v>59944</v>
      </c>
    </row>
    <row r="6335" spans="1:13" x14ac:dyDescent="0.35">
      <c r="A6335" t="s">
        <v>19002</v>
      </c>
      <c r="B6335" t="s">
        <v>19003</v>
      </c>
      <c r="C6335" t="s">
        <v>19004</v>
      </c>
      <c r="D6335" s="1">
        <v>863457050245214</v>
      </c>
      <c r="E6335" t="s">
        <v>7368</v>
      </c>
      <c r="F6335" t="s">
        <v>23</v>
      </c>
      <c r="G6335" t="s">
        <v>23</v>
      </c>
      <c r="H6335" t="b">
        <v>1</v>
      </c>
      <c r="I6335" t="e">
        <v>#N/A</v>
      </c>
      <c r="J6335" t="e">
        <v>#N/A</v>
      </c>
      <c r="K6335" t="str">
        <f t="shared" si="98"/>
        <v>Kamaleon 1</v>
      </c>
      <c r="L6335" t="e">
        <v>#N/A</v>
      </c>
      <c r="M6335" t="s">
        <v>59944</v>
      </c>
    </row>
    <row r="6336" spans="1:13" x14ac:dyDescent="0.35">
      <c r="A6336" t="s">
        <v>19005</v>
      </c>
      <c r="B6336" t="s">
        <v>19006</v>
      </c>
      <c r="C6336" t="s">
        <v>19007</v>
      </c>
      <c r="D6336" s="1">
        <v>863457050245305</v>
      </c>
      <c r="E6336" t="s">
        <v>7368</v>
      </c>
      <c r="F6336" t="s">
        <v>23</v>
      </c>
      <c r="G6336" t="s">
        <v>23</v>
      </c>
      <c r="H6336" t="b">
        <v>1</v>
      </c>
      <c r="I6336" t="e">
        <v>#N/A</v>
      </c>
      <c r="J6336" t="e">
        <v>#N/A</v>
      </c>
      <c r="K6336" t="str">
        <f t="shared" si="98"/>
        <v>Kamaleon 1</v>
      </c>
      <c r="L6336" t="e">
        <v>#N/A</v>
      </c>
      <c r="M6336" t="s">
        <v>59944</v>
      </c>
    </row>
    <row r="6337" spans="1:13" x14ac:dyDescent="0.35">
      <c r="A6337" t="s">
        <v>19008</v>
      </c>
      <c r="B6337" t="s">
        <v>19009</v>
      </c>
      <c r="C6337" t="s">
        <v>19010</v>
      </c>
      <c r="D6337" s="1">
        <v>863457050245404</v>
      </c>
      <c r="E6337" t="s">
        <v>7368</v>
      </c>
      <c r="F6337" t="s">
        <v>23</v>
      </c>
      <c r="G6337" t="s">
        <v>23</v>
      </c>
      <c r="H6337" t="b">
        <v>1</v>
      </c>
      <c r="I6337" t="e">
        <v>#N/A</v>
      </c>
      <c r="J6337" t="e">
        <v>#N/A</v>
      </c>
      <c r="K6337" t="str">
        <f t="shared" si="98"/>
        <v>Kamaleon 1</v>
      </c>
      <c r="L6337" t="e">
        <v>#N/A</v>
      </c>
      <c r="M6337" t="s">
        <v>59944</v>
      </c>
    </row>
    <row r="6338" spans="1:13" x14ac:dyDescent="0.35">
      <c r="A6338" t="s">
        <v>19011</v>
      </c>
      <c r="B6338" t="s">
        <v>19012</v>
      </c>
      <c r="C6338" t="s">
        <v>19013</v>
      </c>
      <c r="D6338" s="1" t="e">
        <v>#N/A</v>
      </c>
      <c r="E6338" t="s">
        <v>7368</v>
      </c>
      <c r="F6338" t="s">
        <v>23</v>
      </c>
      <c r="G6338" t="s">
        <v>23</v>
      </c>
      <c r="H6338" t="b">
        <v>1</v>
      </c>
      <c r="I6338" t="e">
        <v>#N/A</v>
      </c>
      <c r="J6338" t="e">
        <v>#N/A</v>
      </c>
      <c r="K6338" t="e">
        <f t="shared" si="98"/>
        <v>#N/A</v>
      </c>
      <c r="L6338" t="e">
        <v>#N/A</v>
      </c>
      <c r="M6338" t="s">
        <v>59944</v>
      </c>
    </row>
    <row r="6339" spans="1:13" x14ac:dyDescent="0.35">
      <c r="A6339" t="s">
        <v>19014</v>
      </c>
      <c r="B6339" t="s">
        <v>19015</v>
      </c>
      <c r="C6339" t="s">
        <v>19016</v>
      </c>
      <c r="D6339" s="1">
        <v>863457050245768</v>
      </c>
      <c r="E6339" t="s">
        <v>7368</v>
      </c>
      <c r="F6339" t="s">
        <v>23</v>
      </c>
      <c r="G6339" t="s">
        <v>23</v>
      </c>
      <c r="H6339" t="b">
        <v>1</v>
      </c>
      <c r="I6339" t="e">
        <v>#N/A</v>
      </c>
      <c r="J6339" t="e">
        <v>#N/A</v>
      </c>
      <c r="K6339" t="str">
        <f t="shared" ref="K6339:K6402" si="99">IF(OR(LEFT(D6339,8)="86345705", LEFT(D6339,8)="86716202", LEFT(D6339,8)="86858906"), "Kamaleon 1", "Kamaleon 2")</f>
        <v>Kamaleon 1</v>
      </c>
      <c r="L6339" t="e">
        <v>#N/A</v>
      </c>
      <c r="M6339" t="s">
        <v>59944</v>
      </c>
    </row>
    <row r="6340" spans="1:13" x14ac:dyDescent="0.35">
      <c r="A6340" t="s">
        <v>19017</v>
      </c>
      <c r="B6340" t="s">
        <v>19018</v>
      </c>
      <c r="C6340" t="s">
        <v>19019</v>
      </c>
      <c r="D6340" s="1">
        <v>863457050245792</v>
      </c>
      <c r="E6340" t="s">
        <v>7368</v>
      </c>
      <c r="F6340" t="s">
        <v>23</v>
      </c>
      <c r="G6340" t="s">
        <v>23</v>
      </c>
      <c r="H6340" t="b">
        <v>1</v>
      </c>
      <c r="I6340" t="e">
        <v>#N/A</v>
      </c>
      <c r="J6340" t="e">
        <v>#N/A</v>
      </c>
      <c r="K6340" t="str">
        <f t="shared" si="99"/>
        <v>Kamaleon 1</v>
      </c>
      <c r="L6340" t="e">
        <v>#N/A</v>
      </c>
      <c r="M6340" t="s">
        <v>59944</v>
      </c>
    </row>
    <row r="6341" spans="1:13" x14ac:dyDescent="0.35">
      <c r="A6341" t="s">
        <v>19020</v>
      </c>
      <c r="B6341" t="s">
        <v>19021</v>
      </c>
      <c r="C6341" t="s">
        <v>19022</v>
      </c>
      <c r="D6341" s="1">
        <v>863457050245891</v>
      </c>
      <c r="E6341" t="s">
        <v>7368</v>
      </c>
      <c r="F6341" t="s">
        <v>23</v>
      </c>
      <c r="G6341" t="s">
        <v>23</v>
      </c>
      <c r="H6341" t="b">
        <v>1</v>
      </c>
      <c r="I6341" t="e">
        <v>#N/A</v>
      </c>
      <c r="J6341" t="e">
        <v>#N/A</v>
      </c>
      <c r="K6341" t="str">
        <f t="shared" si="99"/>
        <v>Kamaleon 1</v>
      </c>
      <c r="L6341" t="e">
        <v>#N/A</v>
      </c>
      <c r="M6341" t="s">
        <v>59944</v>
      </c>
    </row>
    <row r="6342" spans="1:13" x14ac:dyDescent="0.35">
      <c r="A6342" t="s">
        <v>19023</v>
      </c>
      <c r="B6342" t="s">
        <v>19024</v>
      </c>
      <c r="C6342" t="s">
        <v>19025</v>
      </c>
      <c r="D6342" s="1">
        <v>863457050246006</v>
      </c>
      <c r="E6342" t="s">
        <v>7368</v>
      </c>
      <c r="F6342" t="s">
        <v>23</v>
      </c>
      <c r="G6342" t="s">
        <v>23</v>
      </c>
      <c r="H6342" t="b">
        <v>1</v>
      </c>
      <c r="I6342" t="e">
        <v>#N/A</v>
      </c>
      <c r="J6342" t="e">
        <v>#N/A</v>
      </c>
      <c r="K6342" t="str">
        <f t="shared" si="99"/>
        <v>Kamaleon 1</v>
      </c>
      <c r="L6342" t="e">
        <v>#N/A</v>
      </c>
      <c r="M6342" t="s">
        <v>59944</v>
      </c>
    </row>
    <row r="6343" spans="1:13" x14ac:dyDescent="0.35">
      <c r="A6343" t="s">
        <v>19026</v>
      </c>
      <c r="B6343" t="s">
        <v>19027</v>
      </c>
      <c r="C6343" t="s">
        <v>19028</v>
      </c>
      <c r="D6343" s="1">
        <v>863457050246048</v>
      </c>
      <c r="E6343" t="s">
        <v>7368</v>
      </c>
      <c r="F6343" t="s">
        <v>23</v>
      </c>
      <c r="G6343" t="s">
        <v>23</v>
      </c>
      <c r="H6343" t="b">
        <v>1</v>
      </c>
      <c r="I6343" t="e">
        <v>#N/A</v>
      </c>
      <c r="J6343" t="e">
        <v>#N/A</v>
      </c>
      <c r="K6343" t="str">
        <f t="shared" si="99"/>
        <v>Kamaleon 1</v>
      </c>
      <c r="L6343" t="e">
        <v>#N/A</v>
      </c>
      <c r="M6343" t="s">
        <v>59944</v>
      </c>
    </row>
    <row r="6344" spans="1:13" x14ac:dyDescent="0.35">
      <c r="A6344" t="s">
        <v>19029</v>
      </c>
      <c r="B6344" t="s">
        <v>19030</v>
      </c>
      <c r="C6344" t="s">
        <v>19031</v>
      </c>
      <c r="D6344" s="1">
        <v>863457050246113</v>
      </c>
      <c r="E6344" t="s">
        <v>7368</v>
      </c>
      <c r="F6344" t="s">
        <v>23</v>
      </c>
      <c r="G6344" t="s">
        <v>23</v>
      </c>
      <c r="H6344" t="b">
        <v>1</v>
      </c>
      <c r="I6344" t="e">
        <v>#N/A</v>
      </c>
      <c r="J6344" t="e">
        <v>#N/A</v>
      </c>
      <c r="K6344" t="str">
        <f t="shared" si="99"/>
        <v>Kamaleon 1</v>
      </c>
      <c r="L6344" t="e">
        <v>#N/A</v>
      </c>
      <c r="M6344" t="s">
        <v>59944</v>
      </c>
    </row>
    <row r="6345" spans="1:13" x14ac:dyDescent="0.35">
      <c r="A6345" t="s">
        <v>19032</v>
      </c>
      <c r="B6345" t="s">
        <v>19033</v>
      </c>
      <c r="C6345" t="s">
        <v>19034</v>
      </c>
      <c r="D6345" s="1">
        <v>863457050246121</v>
      </c>
      <c r="E6345" t="s">
        <v>7368</v>
      </c>
      <c r="F6345" t="s">
        <v>23</v>
      </c>
      <c r="G6345" t="s">
        <v>23</v>
      </c>
      <c r="H6345" t="b">
        <v>1</v>
      </c>
      <c r="I6345" t="e">
        <v>#N/A</v>
      </c>
      <c r="J6345" t="e">
        <v>#N/A</v>
      </c>
      <c r="K6345" t="str">
        <f t="shared" si="99"/>
        <v>Kamaleon 1</v>
      </c>
      <c r="L6345" t="e">
        <v>#N/A</v>
      </c>
      <c r="M6345" t="s">
        <v>59944</v>
      </c>
    </row>
    <row r="6346" spans="1:13" x14ac:dyDescent="0.35">
      <c r="A6346" t="s">
        <v>19035</v>
      </c>
      <c r="B6346" t="s">
        <v>19036</v>
      </c>
      <c r="C6346" t="s">
        <v>19037</v>
      </c>
      <c r="D6346" s="1" t="e">
        <v>#N/A</v>
      </c>
      <c r="E6346" t="s">
        <v>7368</v>
      </c>
      <c r="F6346" t="s">
        <v>23</v>
      </c>
      <c r="G6346" t="s">
        <v>23</v>
      </c>
      <c r="H6346" t="b">
        <v>1</v>
      </c>
      <c r="I6346" t="e">
        <v>#N/A</v>
      </c>
      <c r="J6346" t="e">
        <v>#N/A</v>
      </c>
      <c r="K6346" t="e">
        <f t="shared" si="99"/>
        <v>#N/A</v>
      </c>
      <c r="L6346" t="e">
        <v>#N/A</v>
      </c>
      <c r="M6346" t="s">
        <v>59944</v>
      </c>
    </row>
    <row r="6347" spans="1:13" x14ac:dyDescent="0.35">
      <c r="A6347" t="s">
        <v>19038</v>
      </c>
      <c r="B6347" t="s">
        <v>19039</v>
      </c>
      <c r="C6347" t="s">
        <v>19040</v>
      </c>
      <c r="D6347" s="1">
        <v>863457050246303</v>
      </c>
      <c r="E6347" t="s">
        <v>7368</v>
      </c>
      <c r="F6347" t="s">
        <v>23</v>
      </c>
      <c r="G6347" t="s">
        <v>23</v>
      </c>
      <c r="H6347" t="b">
        <v>1</v>
      </c>
      <c r="I6347" t="e">
        <v>#N/A</v>
      </c>
      <c r="J6347" t="e">
        <v>#N/A</v>
      </c>
      <c r="K6347" t="str">
        <f t="shared" si="99"/>
        <v>Kamaleon 1</v>
      </c>
      <c r="L6347" t="e">
        <v>#N/A</v>
      </c>
      <c r="M6347" t="s">
        <v>59944</v>
      </c>
    </row>
    <row r="6348" spans="1:13" x14ac:dyDescent="0.35">
      <c r="A6348" t="s">
        <v>19041</v>
      </c>
      <c r="B6348" t="s">
        <v>19042</v>
      </c>
      <c r="C6348" t="s">
        <v>19043</v>
      </c>
      <c r="D6348" s="1" t="e">
        <v>#N/A</v>
      </c>
      <c r="E6348" t="s">
        <v>7368</v>
      </c>
      <c r="F6348" t="s">
        <v>23</v>
      </c>
      <c r="G6348" t="s">
        <v>23</v>
      </c>
      <c r="H6348" t="b">
        <v>1</v>
      </c>
      <c r="I6348" t="e">
        <v>#N/A</v>
      </c>
      <c r="J6348" t="e">
        <v>#N/A</v>
      </c>
      <c r="K6348" t="e">
        <f t="shared" si="99"/>
        <v>#N/A</v>
      </c>
      <c r="L6348" t="e">
        <v>#N/A</v>
      </c>
      <c r="M6348" t="s">
        <v>59944</v>
      </c>
    </row>
    <row r="6349" spans="1:13" x14ac:dyDescent="0.35">
      <c r="A6349" t="s">
        <v>19044</v>
      </c>
      <c r="B6349" t="s">
        <v>19045</v>
      </c>
      <c r="C6349" t="s">
        <v>19046</v>
      </c>
      <c r="D6349" s="1">
        <v>863457050246568</v>
      </c>
      <c r="E6349" t="s">
        <v>7368</v>
      </c>
      <c r="F6349" t="s">
        <v>23</v>
      </c>
      <c r="G6349" t="s">
        <v>23</v>
      </c>
      <c r="H6349" t="b">
        <v>1</v>
      </c>
      <c r="I6349" t="e">
        <v>#N/A</v>
      </c>
      <c r="J6349" t="e">
        <v>#N/A</v>
      </c>
      <c r="K6349" t="str">
        <f t="shared" si="99"/>
        <v>Kamaleon 1</v>
      </c>
      <c r="L6349" t="e">
        <v>#N/A</v>
      </c>
      <c r="M6349" t="s">
        <v>59944</v>
      </c>
    </row>
    <row r="6350" spans="1:13" x14ac:dyDescent="0.35">
      <c r="A6350" t="s">
        <v>19047</v>
      </c>
      <c r="B6350" t="s">
        <v>19048</v>
      </c>
      <c r="C6350" t="s">
        <v>19049</v>
      </c>
      <c r="D6350" s="1">
        <v>863457050246584</v>
      </c>
      <c r="E6350" t="s">
        <v>7368</v>
      </c>
      <c r="F6350" t="s">
        <v>23</v>
      </c>
      <c r="G6350" t="s">
        <v>23</v>
      </c>
      <c r="H6350" t="b">
        <v>1</v>
      </c>
      <c r="I6350" t="e">
        <v>#N/A</v>
      </c>
      <c r="J6350" t="e">
        <v>#N/A</v>
      </c>
      <c r="K6350" t="str">
        <f t="shared" si="99"/>
        <v>Kamaleon 1</v>
      </c>
      <c r="L6350" t="e">
        <v>#N/A</v>
      </c>
      <c r="M6350" t="s">
        <v>59944</v>
      </c>
    </row>
    <row r="6351" spans="1:13" x14ac:dyDescent="0.35">
      <c r="A6351" t="s">
        <v>19050</v>
      </c>
      <c r="B6351" t="s">
        <v>19051</v>
      </c>
      <c r="C6351" t="s">
        <v>19052</v>
      </c>
      <c r="D6351" s="1">
        <v>863457050246758</v>
      </c>
      <c r="E6351" t="s">
        <v>7368</v>
      </c>
      <c r="F6351" t="s">
        <v>23</v>
      </c>
      <c r="G6351" t="s">
        <v>23</v>
      </c>
      <c r="H6351" t="b">
        <v>1</v>
      </c>
      <c r="I6351" t="e">
        <v>#N/A</v>
      </c>
      <c r="J6351" t="e">
        <v>#N/A</v>
      </c>
      <c r="K6351" t="str">
        <f t="shared" si="99"/>
        <v>Kamaleon 1</v>
      </c>
      <c r="L6351" t="e">
        <v>#N/A</v>
      </c>
      <c r="M6351" t="s">
        <v>59944</v>
      </c>
    </row>
    <row r="6352" spans="1:13" x14ac:dyDescent="0.35">
      <c r="A6352" t="s">
        <v>19053</v>
      </c>
      <c r="B6352" t="s">
        <v>19054</v>
      </c>
      <c r="C6352" t="s">
        <v>19055</v>
      </c>
      <c r="D6352" s="1">
        <v>863457050247079</v>
      </c>
      <c r="E6352" t="s">
        <v>7368</v>
      </c>
      <c r="F6352" t="s">
        <v>23</v>
      </c>
      <c r="G6352" t="s">
        <v>23</v>
      </c>
      <c r="H6352" t="b">
        <v>1</v>
      </c>
      <c r="I6352" t="e">
        <v>#N/A</v>
      </c>
      <c r="J6352" t="e">
        <v>#N/A</v>
      </c>
      <c r="K6352" t="str">
        <f t="shared" si="99"/>
        <v>Kamaleon 1</v>
      </c>
      <c r="L6352" t="e">
        <v>#N/A</v>
      </c>
      <c r="M6352" t="s">
        <v>59944</v>
      </c>
    </row>
    <row r="6353" spans="1:13" x14ac:dyDescent="0.35">
      <c r="A6353" t="s">
        <v>19056</v>
      </c>
      <c r="B6353" t="s">
        <v>19057</v>
      </c>
      <c r="C6353" t="s">
        <v>19058</v>
      </c>
      <c r="D6353" s="1">
        <v>863457050247335</v>
      </c>
      <c r="E6353" t="s">
        <v>7368</v>
      </c>
      <c r="F6353" t="s">
        <v>23</v>
      </c>
      <c r="G6353" t="s">
        <v>23</v>
      </c>
      <c r="H6353" t="b">
        <v>1</v>
      </c>
      <c r="I6353" t="e">
        <v>#N/A</v>
      </c>
      <c r="J6353" t="e">
        <v>#N/A</v>
      </c>
      <c r="K6353" t="str">
        <f t="shared" si="99"/>
        <v>Kamaleon 1</v>
      </c>
      <c r="L6353" t="e">
        <v>#N/A</v>
      </c>
      <c r="M6353" t="s">
        <v>59944</v>
      </c>
    </row>
    <row r="6354" spans="1:13" x14ac:dyDescent="0.35">
      <c r="A6354" t="s">
        <v>19059</v>
      </c>
      <c r="B6354" t="s">
        <v>19060</v>
      </c>
      <c r="C6354" t="s">
        <v>19061</v>
      </c>
      <c r="D6354" s="1">
        <v>863457050247368</v>
      </c>
      <c r="E6354" t="s">
        <v>7368</v>
      </c>
      <c r="F6354" t="s">
        <v>23</v>
      </c>
      <c r="G6354" t="s">
        <v>23</v>
      </c>
      <c r="H6354" t="b">
        <v>1</v>
      </c>
      <c r="I6354" t="e">
        <v>#N/A</v>
      </c>
      <c r="J6354" t="e">
        <v>#N/A</v>
      </c>
      <c r="K6354" t="str">
        <f t="shared" si="99"/>
        <v>Kamaleon 1</v>
      </c>
      <c r="L6354" t="e">
        <v>#N/A</v>
      </c>
      <c r="M6354" t="s">
        <v>59944</v>
      </c>
    </row>
    <row r="6355" spans="1:13" x14ac:dyDescent="0.35">
      <c r="A6355" t="s">
        <v>19062</v>
      </c>
      <c r="B6355" t="s">
        <v>19063</v>
      </c>
      <c r="C6355" t="s">
        <v>19064</v>
      </c>
      <c r="D6355" s="1">
        <v>863457050247624</v>
      </c>
      <c r="E6355" t="s">
        <v>7368</v>
      </c>
      <c r="F6355" t="s">
        <v>23</v>
      </c>
      <c r="G6355" t="s">
        <v>23</v>
      </c>
      <c r="H6355" t="b">
        <v>1</v>
      </c>
      <c r="I6355" t="e">
        <v>#N/A</v>
      </c>
      <c r="J6355" t="e">
        <v>#N/A</v>
      </c>
      <c r="K6355" t="str">
        <f t="shared" si="99"/>
        <v>Kamaleon 1</v>
      </c>
      <c r="L6355" t="e">
        <v>#N/A</v>
      </c>
      <c r="M6355" t="s">
        <v>59944</v>
      </c>
    </row>
    <row r="6356" spans="1:13" x14ac:dyDescent="0.35">
      <c r="A6356" t="s">
        <v>19065</v>
      </c>
      <c r="B6356" t="s">
        <v>19066</v>
      </c>
      <c r="C6356" t="s">
        <v>19067</v>
      </c>
      <c r="D6356" s="1">
        <v>863457050247913</v>
      </c>
      <c r="E6356" t="s">
        <v>7368</v>
      </c>
      <c r="F6356" t="s">
        <v>23</v>
      </c>
      <c r="G6356" t="s">
        <v>23</v>
      </c>
      <c r="H6356" t="b">
        <v>1</v>
      </c>
      <c r="I6356" t="e">
        <v>#N/A</v>
      </c>
      <c r="J6356" t="e">
        <v>#N/A</v>
      </c>
      <c r="K6356" t="str">
        <f t="shared" si="99"/>
        <v>Kamaleon 1</v>
      </c>
      <c r="L6356" t="e">
        <v>#N/A</v>
      </c>
      <c r="M6356" t="s">
        <v>59944</v>
      </c>
    </row>
    <row r="6357" spans="1:13" x14ac:dyDescent="0.35">
      <c r="A6357" t="s">
        <v>19068</v>
      </c>
      <c r="B6357" t="s">
        <v>19069</v>
      </c>
      <c r="C6357" t="s">
        <v>19070</v>
      </c>
      <c r="D6357" s="1">
        <v>863457050247947</v>
      </c>
      <c r="E6357" t="s">
        <v>7368</v>
      </c>
      <c r="F6357" t="s">
        <v>23</v>
      </c>
      <c r="G6357" t="s">
        <v>23</v>
      </c>
      <c r="H6357" t="b">
        <v>1</v>
      </c>
      <c r="I6357" t="e">
        <v>#N/A</v>
      </c>
      <c r="J6357" t="e">
        <v>#N/A</v>
      </c>
      <c r="K6357" t="str">
        <f t="shared" si="99"/>
        <v>Kamaleon 1</v>
      </c>
      <c r="L6357" t="e">
        <v>#N/A</v>
      </c>
      <c r="M6357" t="s">
        <v>59944</v>
      </c>
    </row>
    <row r="6358" spans="1:13" x14ac:dyDescent="0.35">
      <c r="A6358" t="s">
        <v>19071</v>
      </c>
      <c r="B6358" t="s">
        <v>19072</v>
      </c>
      <c r="C6358" t="s">
        <v>19073</v>
      </c>
      <c r="D6358" s="1">
        <v>863457050248309</v>
      </c>
      <c r="E6358" t="s">
        <v>7368</v>
      </c>
      <c r="F6358" t="s">
        <v>23</v>
      </c>
      <c r="G6358" t="s">
        <v>23</v>
      </c>
      <c r="H6358" t="b">
        <v>1</v>
      </c>
      <c r="I6358" t="e">
        <v>#N/A</v>
      </c>
      <c r="J6358" t="e">
        <v>#N/A</v>
      </c>
      <c r="K6358" t="str">
        <f t="shared" si="99"/>
        <v>Kamaleon 1</v>
      </c>
      <c r="L6358" t="e">
        <v>#N/A</v>
      </c>
      <c r="M6358" t="s">
        <v>59944</v>
      </c>
    </row>
    <row r="6359" spans="1:13" x14ac:dyDescent="0.35">
      <c r="A6359" t="s">
        <v>19074</v>
      </c>
      <c r="B6359" t="s">
        <v>19075</v>
      </c>
      <c r="C6359" t="s">
        <v>19076</v>
      </c>
      <c r="D6359" s="1">
        <v>863457050248358</v>
      </c>
      <c r="E6359" t="s">
        <v>7368</v>
      </c>
      <c r="F6359" t="s">
        <v>23</v>
      </c>
      <c r="G6359" t="s">
        <v>23</v>
      </c>
      <c r="H6359" t="b">
        <v>1</v>
      </c>
      <c r="I6359" t="e">
        <v>#N/A</v>
      </c>
      <c r="J6359" t="e">
        <v>#N/A</v>
      </c>
      <c r="K6359" t="str">
        <f t="shared" si="99"/>
        <v>Kamaleon 1</v>
      </c>
      <c r="L6359" t="e">
        <v>#N/A</v>
      </c>
      <c r="M6359" t="s">
        <v>59944</v>
      </c>
    </row>
    <row r="6360" spans="1:13" x14ac:dyDescent="0.35">
      <c r="A6360" t="s">
        <v>19077</v>
      </c>
      <c r="B6360" t="s">
        <v>19078</v>
      </c>
      <c r="C6360" t="s">
        <v>19079</v>
      </c>
      <c r="D6360" s="1">
        <v>863457050248499</v>
      </c>
      <c r="E6360" t="s">
        <v>7368</v>
      </c>
      <c r="F6360" t="s">
        <v>23</v>
      </c>
      <c r="G6360" t="s">
        <v>23</v>
      </c>
      <c r="H6360" t="b">
        <v>1</v>
      </c>
      <c r="I6360" t="e">
        <v>#N/A</v>
      </c>
      <c r="J6360" t="e">
        <v>#N/A</v>
      </c>
      <c r="K6360" t="str">
        <f t="shared" si="99"/>
        <v>Kamaleon 1</v>
      </c>
      <c r="L6360" t="e">
        <v>#N/A</v>
      </c>
      <c r="M6360" t="s">
        <v>59944</v>
      </c>
    </row>
    <row r="6361" spans="1:13" x14ac:dyDescent="0.35">
      <c r="A6361" t="s">
        <v>19080</v>
      </c>
      <c r="B6361" t="s">
        <v>19081</v>
      </c>
      <c r="C6361" t="s">
        <v>19082</v>
      </c>
      <c r="D6361" s="1" t="e">
        <v>#N/A</v>
      </c>
      <c r="E6361" t="s">
        <v>7368</v>
      </c>
      <c r="F6361" t="s">
        <v>23</v>
      </c>
      <c r="G6361" t="s">
        <v>23</v>
      </c>
      <c r="H6361" t="b">
        <v>1</v>
      </c>
      <c r="I6361" t="e">
        <v>#N/A</v>
      </c>
      <c r="J6361" t="e">
        <v>#N/A</v>
      </c>
      <c r="K6361" t="e">
        <f t="shared" si="99"/>
        <v>#N/A</v>
      </c>
      <c r="L6361" t="e">
        <v>#N/A</v>
      </c>
      <c r="M6361" t="s">
        <v>59944</v>
      </c>
    </row>
    <row r="6362" spans="1:13" x14ac:dyDescent="0.35">
      <c r="A6362" t="s">
        <v>19083</v>
      </c>
      <c r="B6362" t="s">
        <v>19084</v>
      </c>
      <c r="C6362" t="s">
        <v>19085</v>
      </c>
      <c r="D6362" s="1">
        <v>863457050248655</v>
      </c>
      <c r="E6362" t="s">
        <v>7368</v>
      </c>
      <c r="F6362" t="s">
        <v>23</v>
      </c>
      <c r="G6362" t="s">
        <v>23</v>
      </c>
      <c r="H6362" t="b">
        <v>1</v>
      </c>
      <c r="I6362" t="e">
        <v>#N/A</v>
      </c>
      <c r="J6362" t="e">
        <v>#N/A</v>
      </c>
      <c r="K6362" t="str">
        <f t="shared" si="99"/>
        <v>Kamaleon 1</v>
      </c>
      <c r="L6362" t="e">
        <v>#N/A</v>
      </c>
      <c r="M6362" t="s">
        <v>59944</v>
      </c>
    </row>
    <row r="6363" spans="1:13" x14ac:dyDescent="0.35">
      <c r="A6363" t="s">
        <v>19086</v>
      </c>
      <c r="B6363" t="s">
        <v>19087</v>
      </c>
      <c r="C6363" t="s">
        <v>19088</v>
      </c>
      <c r="D6363" s="1">
        <v>863457050248754</v>
      </c>
      <c r="E6363" t="s">
        <v>7368</v>
      </c>
      <c r="F6363" t="s">
        <v>23</v>
      </c>
      <c r="G6363" t="s">
        <v>23</v>
      </c>
      <c r="H6363" t="b">
        <v>1</v>
      </c>
      <c r="I6363" t="e">
        <v>#N/A</v>
      </c>
      <c r="J6363" t="e">
        <v>#N/A</v>
      </c>
      <c r="K6363" t="str">
        <f t="shared" si="99"/>
        <v>Kamaleon 1</v>
      </c>
      <c r="L6363" t="e">
        <v>#N/A</v>
      </c>
      <c r="M6363" t="s">
        <v>59944</v>
      </c>
    </row>
    <row r="6364" spans="1:13" x14ac:dyDescent="0.35">
      <c r="A6364" t="s">
        <v>19089</v>
      </c>
      <c r="B6364" t="s">
        <v>19090</v>
      </c>
      <c r="C6364" t="s">
        <v>19091</v>
      </c>
      <c r="D6364" s="1">
        <v>863457050248853</v>
      </c>
      <c r="E6364" t="s">
        <v>7368</v>
      </c>
      <c r="F6364" t="s">
        <v>23</v>
      </c>
      <c r="G6364" t="s">
        <v>23</v>
      </c>
      <c r="H6364" t="b">
        <v>1</v>
      </c>
      <c r="I6364" t="e">
        <v>#N/A</v>
      </c>
      <c r="J6364" t="e">
        <v>#N/A</v>
      </c>
      <c r="K6364" t="str">
        <f t="shared" si="99"/>
        <v>Kamaleon 1</v>
      </c>
      <c r="L6364" t="e">
        <v>#N/A</v>
      </c>
      <c r="M6364" t="s">
        <v>59944</v>
      </c>
    </row>
    <row r="6365" spans="1:13" x14ac:dyDescent="0.35">
      <c r="A6365" t="s">
        <v>19092</v>
      </c>
      <c r="B6365" t="s">
        <v>19093</v>
      </c>
      <c r="C6365" t="s">
        <v>19094</v>
      </c>
      <c r="D6365" s="1" t="e">
        <v>#N/A</v>
      </c>
      <c r="E6365" t="s">
        <v>7368</v>
      </c>
      <c r="F6365" t="s">
        <v>23</v>
      </c>
      <c r="G6365" t="s">
        <v>23</v>
      </c>
      <c r="H6365" t="b">
        <v>1</v>
      </c>
      <c r="I6365" t="e">
        <v>#N/A</v>
      </c>
      <c r="J6365" t="e">
        <v>#N/A</v>
      </c>
      <c r="K6365" t="e">
        <f t="shared" si="99"/>
        <v>#N/A</v>
      </c>
      <c r="L6365" t="e">
        <v>#N/A</v>
      </c>
      <c r="M6365" t="s">
        <v>59944</v>
      </c>
    </row>
    <row r="6366" spans="1:13" x14ac:dyDescent="0.35">
      <c r="A6366" t="s">
        <v>19095</v>
      </c>
      <c r="B6366" t="s">
        <v>19096</v>
      </c>
      <c r="C6366" t="s">
        <v>19097</v>
      </c>
      <c r="D6366" s="1">
        <v>863457050249109</v>
      </c>
      <c r="E6366" t="s">
        <v>7368</v>
      </c>
      <c r="F6366" t="s">
        <v>23</v>
      </c>
      <c r="G6366" t="s">
        <v>23</v>
      </c>
      <c r="H6366" t="b">
        <v>1</v>
      </c>
      <c r="I6366" t="e">
        <v>#N/A</v>
      </c>
      <c r="J6366" t="e">
        <v>#N/A</v>
      </c>
      <c r="K6366" t="str">
        <f t="shared" si="99"/>
        <v>Kamaleon 1</v>
      </c>
      <c r="L6366" t="e">
        <v>#N/A</v>
      </c>
      <c r="M6366" t="s">
        <v>59944</v>
      </c>
    </row>
    <row r="6367" spans="1:13" x14ac:dyDescent="0.35">
      <c r="A6367" t="s">
        <v>19098</v>
      </c>
      <c r="B6367" t="s">
        <v>19099</v>
      </c>
      <c r="C6367" t="s">
        <v>19100</v>
      </c>
      <c r="D6367" s="1">
        <v>863457050249141</v>
      </c>
      <c r="E6367" t="s">
        <v>7368</v>
      </c>
      <c r="F6367" t="s">
        <v>23</v>
      </c>
      <c r="G6367" t="s">
        <v>23</v>
      </c>
      <c r="H6367" t="b">
        <v>1</v>
      </c>
      <c r="I6367" t="e">
        <v>#N/A</v>
      </c>
      <c r="J6367" t="e">
        <v>#N/A</v>
      </c>
      <c r="K6367" t="str">
        <f t="shared" si="99"/>
        <v>Kamaleon 1</v>
      </c>
      <c r="L6367" t="e">
        <v>#N/A</v>
      </c>
      <c r="M6367" t="s">
        <v>59944</v>
      </c>
    </row>
    <row r="6368" spans="1:13" x14ac:dyDescent="0.35">
      <c r="A6368" t="s">
        <v>19101</v>
      </c>
      <c r="B6368" t="s">
        <v>19102</v>
      </c>
      <c r="C6368" t="s">
        <v>19103</v>
      </c>
      <c r="D6368" s="1" t="e">
        <v>#N/A</v>
      </c>
      <c r="E6368" t="s">
        <v>7368</v>
      </c>
      <c r="F6368" t="s">
        <v>23</v>
      </c>
      <c r="G6368" t="s">
        <v>23</v>
      </c>
      <c r="H6368" t="b">
        <v>1</v>
      </c>
      <c r="I6368" t="e">
        <v>#N/A</v>
      </c>
      <c r="J6368" t="e">
        <v>#N/A</v>
      </c>
      <c r="K6368" t="e">
        <f t="shared" si="99"/>
        <v>#N/A</v>
      </c>
      <c r="L6368" t="e">
        <v>#N/A</v>
      </c>
      <c r="M6368" t="s">
        <v>59944</v>
      </c>
    </row>
    <row r="6369" spans="1:13" x14ac:dyDescent="0.35">
      <c r="A6369" t="s">
        <v>19104</v>
      </c>
      <c r="B6369" t="s">
        <v>19105</v>
      </c>
      <c r="C6369" t="s">
        <v>19106</v>
      </c>
      <c r="D6369" s="1">
        <v>863457050249265</v>
      </c>
      <c r="E6369" t="s">
        <v>7368</v>
      </c>
      <c r="F6369" t="s">
        <v>23</v>
      </c>
      <c r="G6369" t="s">
        <v>23</v>
      </c>
      <c r="H6369" t="b">
        <v>1</v>
      </c>
      <c r="I6369" t="e">
        <v>#N/A</v>
      </c>
      <c r="J6369" t="e">
        <v>#N/A</v>
      </c>
      <c r="K6369" t="str">
        <f t="shared" si="99"/>
        <v>Kamaleon 1</v>
      </c>
      <c r="L6369" t="e">
        <v>#N/A</v>
      </c>
      <c r="M6369" t="s">
        <v>59944</v>
      </c>
    </row>
    <row r="6370" spans="1:13" x14ac:dyDescent="0.35">
      <c r="A6370" t="s">
        <v>19107</v>
      </c>
      <c r="B6370" t="s">
        <v>19108</v>
      </c>
      <c r="C6370" t="s">
        <v>19109</v>
      </c>
      <c r="D6370" s="1">
        <v>863457050249398</v>
      </c>
      <c r="E6370" t="s">
        <v>7368</v>
      </c>
      <c r="F6370" t="s">
        <v>23</v>
      </c>
      <c r="G6370" t="s">
        <v>23</v>
      </c>
      <c r="H6370" t="b">
        <v>1</v>
      </c>
      <c r="I6370" t="e">
        <v>#N/A</v>
      </c>
      <c r="J6370" t="e">
        <v>#N/A</v>
      </c>
      <c r="K6370" t="str">
        <f t="shared" si="99"/>
        <v>Kamaleon 1</v>
      </c>
      <c r="L6370" t="e">
        <v>#N/A</v>
      </c>
      <c r="M6370" t="s">
        <v>59944</v>
      </c>
    </row>
    <row r="6371" spans="1:13" x14ac:dyDescent="0.35">
      <c r="A6371" t="s">
        <v>19110</v>
      </c>
      <c r="B6371" t="s">
        <v>19111</v>
      </c>
      <c r="C6371" t="s">
        <v>19112</v>
      </c>
      <c r="D6371" s="1">
        <v>863457050249414</v>
      </c>
      <c r="E6371" t="s">
        <v>7368</v>
      </c>
      <c r="F6371" t="s">
        <v>23</v>
      </c>
      <c r="G6371" t="s">
        <v>23</v>
      </c>
      <c r="H6371" t="b">
        <v>1</v>
      </c>
      <c r="I6371" t="e">
        <v>#N/A</v>
      </c>
      <c r="J6371" t="e">
        <v>#N/A</v>
      </c>
      <c r="K6371" t="str">
        <f t="shared" si="99"/>
        <v>Kamaleon 1</v>
      </c>
      <c r="L6371" t="e">
        <v>#N/A</v>
      </c>
      <c r="M6371" t="s">
        <v>59944</v>
      </c>
    </row>
    <row r="6372" spans="1:13" x14ac:dyDescent="0.35">
      <c r="A6372" t="s">
        <v>19113</v>
      </c>
      <c r="B6372" t="s">
        <v>19114</v>
      </c>
      <c r="C6372" t="s">
        <v>19115</v>
      </c>
      <c r="D6372" s="1">
        <v>863457050249505</v>
      </c>
      <c r="E6372" t="s">
        <v>7368</v>
      </c>
      <c r="F6372" t="s">
        <v>23</v>
      </c>
      <c r="G6372" t="s">
        <v>23</v>
      </c>
      <c r="H6372" t="b">
        <v>1</v>
      </c>
      <c r="I6372" t="e">
        <v>#N/A</v>
      </c>
      <c r="J6372" t="e">
        <v>#N/A</v>
      </c>
      <c r="K6372" t="str">
        <f t="shared" si="99"/>
        <v>Kamaleon 1</v>
      </c>
      <c r="L6372" t="e">
        <v>#N/A</v>
      </c>
      <c r="M6372" t="s">
        <v>59944</v>
      </c>
    </row>
    <row r="6373" spans="1:13" x14ac:dyDescent="0.35">
      <c r="A6373" t="s">
        <v>19116</v>
      </c>
      <c r="B6373" t="s">
        <v>19117</v>
      </c>
      <c r="C6373" t="s">
        <v>19118</v>
      </c>
      <c r="D6373" s="1">
        <v>863457050249513</v>
      </c>
      <c r="E6373" t="s">
        <v>7368</v>
      </c>
      <c r="F6373" t="s">
        <v>23</v>
      </c>
      <c r="G6373" t="s">
        <v>23</v>
      </c>
      <c r="H6373" t="b">
        <v>1</v>
      </c>
      <c r="I6373" t="e">
        <v>#N/A</v>
      </c>
      <c r="J6373" t="e">
        <v>#N/A</v>
      </c>
      <c r="K6373" t="str">
        <f t="shared" si="99"/>
        <v>Kamaleon 1</v>
      </c>
      <c r="L6373" t="e">
        <v>#N/A</v>
      </c>
      <c r="M6373" t="s">
        <v>59944</v>
      </c>
    </row>
    <row r="6374" spans="1:13" x14ac:dyDescent="0.35">
      <c r="A6374" t="s">
        <v>19119</v>
      </c>
      <c r="B6374" t="s">
        <v>19120</v>
      </c>
      <c r="C6374" t="s">
        <v>19121</v>
      </c>
      <c r="D6374" s="1">
        <v>863457050249521</v>
      </c>
      <c r="E6374" t="s">
        <v>7368</v>
      </c>
      <c r="F6374" t="s">
        <v>23</v>
      </c>
      <c r="G6374" t="s">
        <v>23</v>
      </c>
      <c r="H6374" t="b">
        <v>1</v>
      </c>
      <c r="I6374" t="e">
        <v>#N/A</v>
      </c>
      <c r="J6374" t="e">
        <v>#N/A</v>
      </c>
      <c r="K6374" t="str">
        <f t="shared" si="99"/>
        <v>Kamaleon 1</v>
      </c>
      <c r="L6374" t="e">
        <v>#N/A</v>
      </c>
      <c r="M6374" t="s">
        <v>59944</v>
      </c>
    </row>
    <row r="6375" spans="1:13" x14ac:dyDescent="0.35">
      <c r="A6375" t="s">
        <v>19122</v>
      </c>
      <c r="B6375" t="s">
        <v>19123</v>
      </c>
      <c r="C6375" t="s">
        <v>19124</v>
      </c>
      <c r="D6375" s="1">
        <v>863457050249661</v>
      </c>
      <c r="E6375" t="s">
        <v>7368</v>
      </c>
      <c r="F6375" t="s">
        <v>23</v>
      </c>
      <c r="G6375" t="s">
        <v>23</v>
      </c>
      <c r="H6375" t="b">
        <v>1</v>
      </c>
      <c r="I6375" t="e">
        <v>#N/A</v>
      </c>
      <c r="J6375" t="e">
        <v>#N/A</v>
      </c>
      <c r="K6375" t="str">
        <f t="shared" si="99"/>
        <v>Kamaleon 1</v>
      </c>
      <c r="L6375" t="e">
        <v>#N/A</v>
      </c>
      <c r="M6375" t="s">
        <v>59944</v>
      </c>
    </row>
    <row r="6376" spans="1:13" x14ac:dyDescent="0.35">
      <c r="A6376" t="s">
        <v>19125</v>
      </c>
      <c r="B6376" t="s">
        <v>19126</v>
      </c>
      <c r="C6376" t="s">
        <v>19127</v>
      </c>
      <c r="D6376" s="1">
        <v>863457050249687</v>
      </c>
      <c r="E6376" t="s">
        <v>7368</v>
      </c>
      <c r="F6376" t="s">
        <v>23</v>
      </c>
      <c r="G6376" t="s">
        <v>23</v>
      </c>
      <c r="H6376" t="b">
        <v>1</v>
      </c>
      <c r="I6376" t="e">
        <v>#N/A</v>
      </c>
      <c r="J6376" t="e">
        <v>#N/A</v>
      </c>
      <c r="K6376" t="str">
        <f t="shared" si="99"/>
        <v>Kamaleon 1</v>
      </c>
      <c r="L6376" t="e">
        <v>#N/A</v>
      </c>
      <c r="M6376" t="s">
        <v>59944</v>
      </c>
    </row>
    <row r="6377" spans="1:13" x14ac:dyDescent="0.35">
      <c r="A6377" t="s">
        <v>19128</v>
      </c>
      <c r="B6377" t="s">
        <v>19129</v>
      </c>
      <c r="C6377" t="s">
        <v>19130</v>
      </c>
      <c r="D6377" s="1">
        <v>863457050249935</v>
      </c>
      <c r="E6377" t="s">
        <v>7368</v>
      </c>
      <c r="F6377" t="s">
        <v>23</v>
      </c>
      <c r="G6377" t="s">
        <v>23</v>
      </c>
      <c r="H6377" t="b">
        <v>1</v>
      </c>
      <c r="I6377" t="e">
        <v>#N/A</v>
      </c>
      <c r="J6377" t="e">
        <v>#N/A</v>
      </c>
      <c r="K6377" t="str">
        <f t="shared" si="99"/>
        <v>Kamaleon 1</v>
      </c>
      <c r="L6377" t="e">
        <v>#N/A</v>
      </c>
      <c r="M6377" t="s">
        <v>59944</v>
      </c>
    </row>
    <row r="6378" spans="1:13" x14ac:dyDescent="0.35">
      <c r="A6378" t="s">
        <v>19131</v>
      </c>
      <c r="B6378" t="s">
        <v>19132</v>
      </c>
      <c r="C6378" t="s">
        <v>19133</v>
      </c>
      <c r="D6378" s="1">
        <v>863457050249950</v>
      </c>
      <c r="E6378" t="s">
        <v>7368</v>
      </c>
      <c r="F6378" t="s">
        <v>23</v>
      </c>
      <c r="G6378" t="s">
        <v>23</v>
      </c>
      <c r="H6378" t="b">
        <v>1</v>
      </c>
      <c r="I6378" t="e">
        <v>#N/A</v>
      </c>
      <c r="J6378" t="e">
        <v>#N/A</v>
      </c>
      <c r="K6378" t="str">
        <f t="shared" si="99"/>
        <v>Kamaleon 1</v>
      </c>
      <c r="L6378" t="e">
        <v>#N/A</v>
      </c>
      <c r="M6378" t="s">
        <v>59944</v>
      </c>
    </row>
    <row r="6379" spans="1:13" x14ac:dyDescent="0.35">
      <c r="A6379" t="s">
        <v>19134</v>
      </c>
      <c r="B6379" t="s">
        <v>19135</v>
      </c>
      <c r="C6379" t="s">
        <v>19136</v>
      </c>
      <c r="D6379" s="1">
        <v>863457050249968</v>
      </c>
      <c r="E6379" t="s">
        <v>7368</v>
      </c>
      <c r="F6379" t="s">
        <v>23</v>
      </c>
      <c r="G6379" t="s">
        <v>23</v>
      </c>
      <c r="H6379" t="b">
        <v>1</v>
      </c>
      <c r="I6379" t="e">
        <v>#N/A</v>
      </c>
      <c r="J6379" t="e">
        <v>#N/A</v>
      </c>
      <c r="K6379" t="str">
        <f t="shared" si="99"/>
        <v>Kamaleon 1</v>
      </c>
      <c r="L6379" t="e">
        <v>#N/A</v>
      </c>
      <c r="M6379" t="s">
        <v>59944</v>
      </c>
    </row>
    <row r="6380" spans="1:13" x14ac:dyDescent="0.35">
      <c r="A6380" t="s">
        <v>19137</v>
      </c>
      <c r="B6380" t="s">
        <v>19138</v>
      </c>
      <c r="C6380" t="s">
        <v>19139</v>
      </c>
      <c r="D6380" s="1">
        <v>863457050250008</v>
      </c>
      <c r="E6380" t="s">
        <v>7368</v>
      </c>
      <c r="F6380" t="s">
        <v>23</v>
      </c>
      <c r="G6380" t="s">
        <v>23</v>
      </c>
      <c r="H6380" t="b">
        <v>1</v>
      </c>
      <c r="I6380" t="e">
        <v>#N/A</v>
      </c>
      <c r="J6380" t="e">
        <v>#N/A</v>
      </c>
      <c r="K6380" t="str">
        <f t="shared" si="99"/>
        <v>Kamaleon 1</v>
      </c>
      <c r="L6380" t="e">
        <v>#N/A</v>
      </c>
      <c r="M6380" t="s">
        <v>59944</v>
      </c>
    </row>
    <row r="6381" spans="1:13" x14ac:dyDescent="0.35">
      <c r="A6381" t="s">
        <v>19140</v>
      </c>
      <c r="B6381" t="s">
        <v>19141</v>
      </c>
      <c r="C6381" t="s">
        <v>19142</v>
      </c>
      <c r="D6381" s="1">
        <v>863457050250313</v>
      </c>
      <c r="E6381" t="s">
        <v>7368</v>
      </c>
      <c r="F6381" t="s">
        <v>23</v>
      </c>
      <c r="G6381" t="s">
        <v>23</v>
      </c>
      <c r="H6381" t="b">
        <v>1</v>
      </c>
      <c r="I6381" t="e">
        <v>#N/A</v>
      </c>
      <c r="J6381" t="e">
        <v>#N/A</v>
      </c>
      <c r="K6381" t="str">
        <f t="shared" si="99"/>
        <v>Kamaleon 1</v>
      </c>
      <c r="L6381" t="e">
        <v>#N/A</v>
      </c>
      <c r="M6381" t="s">
        <v>59944</v>
      </c>
    </row>
    <row r="6382" spans="1:13" x14ac:dyDescent="0.35">
      <c r="A6382" t="s">
        <v>19143</v>
      </c>
      <c r="B6382" t="s">
        <v>19144</v>
      </c>
      <c r="C6382" t="s">
        <v>19145</v>
      </c>
      <c r="D6382" s="1">
        <v>863457050250511</v>
      </c>
      <c r="E6382" t="s">
        <v>7368</v>
      </c>
      <c r="F6382" t="s">
        <v>23</v>
      </c>
      <c r="G6382" t="s">
        <v>23</v>
      </c>
      <c r="H6382" t="b">
        <v>1</v>
      </c>
      <c r="I6382" t="e">
        <v>#N/A</v>
      </c>
      <c r="J6382" t="e">
        <v>#N/A</v>
      </c>
      <c r="K6382" t="str">
        <f t="shared" si="99"/>
        <v>Kamaleon 1</v>
      </c>
      <c r="L6382" t="e">
        <v>#N/A</v>
      </c>
      <c r="M6382" t="s">
        <v>59944</v>
      </c>
    </row>
    <row r="6383" spans="1:13" x14ac:dyDescent="0.35">
      <c r="A6383" t="s">
        <v>19146</v>
      </c>
      <c r="B6383" t="s">
        <v>19147</v>
      </c>
      <c r="C6383" t="s">
        <v>19148</v>
      </c>
      <c r="D6383" s="1">
        <v>863457050250586</v>
      </c>
      <c r="E6383" t="s">
        <v>7368</v>
      </c>
      <c r="F6383" t="s">
        <v>23</v>
      </c>
      <c r="G6383" t="s">
        <v>23</v>
      </c>
      <c r="H6383" t="b">
        <v>1</v>
      </c>
      <c r="I6383" t="e">
        <v>#N/A</v>
      </c>
      <c r="J6383" t="e">
        <v>#N/A</v>
      </c>
      <c r="K6383" t="str">
        <f t="shared" si="99"/>
        <v>Kamaleon 1</v>
      </c>
      <c r="L6383" t="e">
        <v>#N/A</v>
      </c>
      <c r="M6383" t="s">
        <v>59944</v>
      </c>
    </row>
    <row r="6384" spans="1:13" x14ac:dyDescent="0.35">
      <c r="A6384" t="s">
        <v>19149</v>
      </c>
      <c r="B6384" t="s">
        <v>19150</v>
      </c>
      <c r="C6384" t="s">
        <v>19151</v>
      </c>
      <c r="D6384" s="1">
        <v>863457050250669</v>
      </c>
      <c r="E6384" t="s">
        <v>7368</v>
      </c>
      <c r="F6384" t="s">
        <v>23</v>
      </c>
      <c r="G6384" t="s">
        <v>23</v>
      </c>
      <c r="H6384" t="b">
        <v>1</v>
      </c>
      <c r="I6384" t="e">
        <v>#N/A</v>
      </c>
      <c r="J6384" t="e">
        <v>#N/A</v>
      </c>
      <c r="K6384" t="str">
        <f t="shared" si="99"/>
        <v>Kamaleon 1</v>
      </c>
      <c r="L6384" t="e">
        <v>#N/A</v>
      </c>
      <c r="M6384" t="s">
        <v>59944</v>
      </c>
    </row>
    <row r="6385" spans="1:13" x14ac:dyDescent="0.35">
      <c r="A6385" t="s">
        <v>19152</v>
      </c>
      <c r="B6385" t="s">
        <v>19153</v>
      </c>
      <c r="C6385" t="s">
        <v>19154</v>
      </c>
      <c r="D6385" s="1">
        <v>863457050250719</v>
      </c>
      <c r="E6385" t="s">
        <v>7368</v>
      </c>
      <c r="F6385" t="s">
        <v>23</v>
      </c>
      <c r="G6385" t="s">
        <v>23</v>
      </c>
      <c r="H6385" t="b">
        <v>1</v>
      </c>
      <c r="I6385" t="e">
        <v>#N/A</v>
      </c>
      <c r="J6385" t="e">
        <v>#N/A</v>
      </c>
      <c r="K6385" t="str">
        <f t="shared" si="99"/>
        <v>Kamaleon 1</v>
      </c>
      <c r="L6385" t="e">
        <v>#N/A</v>
      </c>
      <c r="M6385" t="s">
        <v>59944</v>
      </c>
    </row>
    <row r="6386" spans="1:13" x14ac:dyDescent="0.35">
      <c r="A6386" t="s">
        <v>19155</v>
      </c>
      <c r="B6386" t="s">
        <v>19156</v>
      </c>
      <c r="C6386" t="s">
        <v>19157</v>
      </c>
      <c r="D6386" s="1">
        <v>863457050250784</v>
      </c>
      <c r="E6386" t="s">
        <v>7368</v>
      </c>
      <c r="F6386" t="s">
        <v>23</v>
      </c>
      <c r="G6386" t="s">
        <v>23</v>
      </c>
      <c r="H6386" t="b">
        <v>1</v>
      </c>
      <c r="I6386" t="e">
        <v>#N/A</v>
      </c>
      <c r="J6386" t="e">
        <v>#N/A</v>
      </c>
      <c r="K6386" t="str">
        <f t="shared" si="99"/>
        <v>Kamaleon 1</v>
      </c>
      <c r="L6386" t="e">
        <v>#N/A</v>
      </c>
      <c r="M6386" t="s">
        <v>59944</v>
      </c>
    </row>
    <row r="6387" spans="1:13" x14ac:dyDescent="0.35">
      <c r="A6387" t="s">
        <v>19158</v>
      </c>
      <c r="B6387" t="s">
        <v>19159</v>
      </c>
      <c r="C6387" t="s">
        <v>19160</v>
      </c>
      <c r="D6387" s="1">
        <v>863457050251295</v>
      </c>
      <c r="E6387" t="s">
        <v>7368</v>
      </c>
      <c r="F6387" t="s">
        <v>23</v>
      </c>
      <c r="G6387" t="s">
        <v>23</v>
      </c>
      <c r="H6387" t="b">
        <v>1</v>
      </c>
      <c r="I6387" t="e">
        <v>#N/A</v>
      </c>
      <c r="J6387" t="e">
        <v>#N/A</v>
      </c>
      <c r="K6387" t="str">
        <f t="shared" si="99"/>
        <v>Kamaleon 1</v>
      </c>
      <c r="L6387" t="e">
        <v>#N/A</v>
      </c>
      <c r="M6387" t="s">
        <v>59944</v>
      </c>
    </row>
    <row r="6388" spans="1:13" x14ac:dyDescent="0.35">
      <c r="A6388" t="s">
        <v>19161</v>
      </c>
      <c r="B6388" t="s">
        <v>19162</v>
      </c>
      <c r="C6388" t="s">
        <v>19163</v>
      </c>
      <c r="D6388" s="1">
        <v>863457050251469</v>
      </c>
      <c r="E6388" t="s">
        <v>7368</v>
      </c>
      <c r="F6388" t="s">
        <v>23</v>
      </c>
      <c r="G6388" t="s">
        <v>23</v>
      </c>
      <c r="H6388" t="b">
        <v>1</v>
      </c>
      <c r="I6388" t="e">
        <v>#N/A</v>
      </c>
      <c r="J6388" t="e">
        <v>#N/A</v>
      </c>
      <c r="K6388" t="str">
        <f t="shared" si="99"/>
        <v>Kamaleon 1</v>
      </c>
      <c r="L6388" t="e">
        <v>#N/A</v>
      </c>
      <c r="M6388" t="s">
        <v>59944</v>
      </c>
    </row>
    <row r="6389" spans="1:13" x14ac:dyDescent="0.35">
      <c r="A6389" t="s">
        <v>19164</v>
      </c>
      <c r="B6389" t="s">
        <v>19165</v>
      </c>
      <c r="C6389" t="s">
        <v>19166</v>
      </c>
      <c r="D6389" s="1">
        <v>863457050251485</v>
      </c>
      <c r="E6389" t="s">
        <v>7368</v>
      </c>
      <c r="F6389" t="s">
        <v>23</v>
      </c>
      <c r="G6389" t="s">
        <v>23</v>
      </c>
      <c r="H6389" t="b">
        <v>1</v>
      </c>
      <c r="I6389" t="e">
        <v>#N/A</v>
      </c>
      <c r="J6389" t="e">
        <v>#N/A</v>
      </c>
      <c r="K6389" t="str">
        <f t="shared" si="99"/>
        <v>Kamaleon 1</v>
      </c>
      <c r="L6389" t="e">
        <v>#N/A</v>
      </c>
      <c r="M6389" t="s">
        <v>59944</v>
      </c>
    </row>
    <row r="6390" spans="1:13" x14ac:dyDescent="0.35">
      <c r="A6390" t="s">
        <v>19167</v>
      </c>
      <c r="B6390" t="s">
        <v>19168</v>
      </c>
      <c r="C6390" t="s">
        <v>19169</v>
      </c>
      <c r="D6390" s="1">
        <v>863457050251519</v>
      </c>
      <c r="E6390" t="s">
        <v>7368</v>
      </c>
      <c r="F6390" t="s">
        <v>23</v>
      </c>
      <c r="G6390" t="s">
        <v>23</v>
      </c>
      <c r="H6390" t="b">
        <v>1</v>
      </c>
      <c r="I6390" t="e">
        <v>#N/A</v>
      </c>
      <c r="J6390" t="e">
        <v>#N/A</v>
      </c>
      <c r="K6390" t="str">
        <f t="shared" si="99"/>
        <v>Kamaleon 1</v>
      </c>
      <c r="L6390" t="e">
        <v>#N/A</v>
      </c>
      <c r="M6390" t="s">
        <v>59944</v>
      </c>
    </row>
    <row r="6391" spans="1:13" x14ac:dyDescent="0.35">
      <c r="A6391" t="s">
        <v>19170</v>
      </c>
      <c r="B6391" t="s">
        <v>19171</v>
      </c>
      <c r="C6391" t="s">
        <v>19172</v>
      </c>
      <c r="D6391" s="1">
        <v>863457050251535</v>
      </c>
      <c r="E6391" t="s">
        <v>7368</v>
      </c>
      <c r="F6391" t="s">
        <v>23</v>
      </c>
      <c r="G6391" t="s">
        <v>23</v>
      </c>
      <c r="H6391" t="b">
        <v>1</v>
      </c>
      <c r="I6391" t="e">
        <v>#N/A</v>
      </c>
      <c r="J6391" t="e">
        <v>#N/A</v>
      </c>
      <c r="K6391" t="str">
        <f t="shared" si="99"/>
        <v>Kamaleon 1</v>
      </c>
      <c r="L6391" t="e">
        <v>#N/A</v>
      </c>
      <c r="M6391" t="s">
        <v>59944</v>
      </c>
    </row>
    <row r="6392" spans="1:13" x14ac:dyDescent="0.35">
      <c r="A6392" t="s">
        <v>19173</v>
      </c>
      <c r="B6392" t="s">
        <v>19174</v>
      </c>
      <c r="C6392" t="s">
        <v>19175</v>
      </c>
      <c r="D6392" s="1">
        <v>863457050251568</v>
      </c>
      <c r="E6392" t="s">
        <v>7368</v>
      </c>
      <c r="F6392" t="s">
        <v>23</v>
      </c>
      <c r="G6392" t="s">
        <v>23</v>
      </c>
      <c r="H6392" t="b">
        <v>1</v>
      </c>
      <c r="I6392" t="e">
        <v>#N/A</v>
      </c>
      <c r="J6392" t="e">
        <v>#N/A</v>
      </c>
      <c r="K6392" t="str">
        <f t="shared" si="99"/>
        <v>Kamaleon 1</v>
      </c>
      <c r="L6392" t="e">
        <v>#N/A</v>
      </c>
      <c r="M6392" t="s">
        <v>59944</v>
      </c>
    </row>
    <row r="6393" spans="1:13" x14ac:dyDescent="0.35">
      <c r="A6393" t="s">
        <v>19176</v>
      </c>
      <c r="B6393" t="s">
        <v>19177</v>
      </c>
      <c r="C6393" t="s">
        <v>19178</v>
      </c>
      <c r="D6393" s="1">
        <v>863457050251642</v>
      </c>
      <c r="E6393" t="s">
        <v>7368</v>
      </c>
      <c r="F6393" t="s">
        <v>23</v>
      </c>
      <c r="G6393" t="s">
        <v>23</v>
      </c>
      <c r="H6393" t="b">
        <v>1</v>
      </c>
      <c r="I6393" t="e">
        <v>#N/A</v>
      </c>
      <c r="J6393" t="e">
        <v>#N/A</v>
      </c>
      <c r="K6393" t="str">
        <f t="shared" si="99"/>
        <v>Kamaleon 1</v>
      </c>
      <c r="L6393" t="e">
        <v>#N/A</v>
      </c>
      <c r="M6393" t="s">
        <v>59944</v>
      </c>
    </row>
    <row r="6394" spans="1:13" x14ac:dyDescent="0.35">
      <c r="A6394" t="s">
        <v>19179</v>
      </c>
      <c r="B6394" t="s">
        <v>19180</v>
      </c>
      <c r="C6394" t="s">
        <v>19181</v>
      </c>
      <c r="D6394" s="1">
        <v>863457050251725</v>
      </c>
      <c r="E6394" t="s">
        <v>7368</v>
      </c>
      <c r="F6394" t="s">
        <v>23</v>
      </c>
      <c r="G6394" t="s">
        <v>23</v>
      </c>
      <c r="H6394" t="b">
        <v>1</v>
      </c>
      <c r="I6394" t="e">
        <v>#N/A</v>
      </c>
      <c r="J6394" t="e">
        <v>#N/A</v>
      </c>
      <c r="K6394" t="str">
        <f t="shared" si="99"/>
        <v>Kamaleon 1</v>
      </c>
      <c r="L6394" t="e">
        <v>#N/A</v>
      </c>
      <c r="M6394" t="s">
        <v>59944</v>
      </c>
    </row>
    <row r="6395" spans="1:13" x14ac:dyDescent="0.35">
      <c r="A6395" t="s">
        <v>19182</v>
      </c>
      <c r="B6395" t="s">
        <v>19183</v>
      </c>
      <c r="C6395" t="s">
        <v>19184</v>
      </c>
      <c r="D6395" s="1" t="e">
        <v>#N/A</v>
      </c>
      <c r="E6395" t="s">
        <v>7368</v>
      </c>
      <c r="F6395" t="s">
        <v>23</v>
      </c>
      <c r="G6395" t="s">
        <v>23</v>
      </c>
      <c r="H6395" t="b">
        <v>1</v>
      </c>
      <c r="I6395" t="e">
        <v>#N/A</v>
      </c>
      <c r="J6395" t="e">
        <v>#N/A</v>
      </c>
      <c r="K6395" t="e">
        <f t="shared" si="99"/>
        <v>#N/A</v>
      </c>
      <c r="L6395" t="e">
        <v>#N/A</v>
      </c>
      <c r="M6395" t="s">
        <v>59944</v>
      </c>
    </row>
    <row r="6396" spans="1:13" x14ac:dyDescent="0.35">
      <c r="A6396" t="s">
        <v>19185</v>
      </c>
      <c r="B6396" t="s">
        <v>19186</v>
      </c>
      <c r="C6396" t="s">
        <v>19187</v>
      </c>
      <c r="D6396" s="1" t="e">
        <v>#N/A</v>
      </c>
      <c r="E6396" t="s">
        <v>7368</v>
      </c>
      <c r="F6396" t="s">
        <v>23</v>
      </c>
      <c r="G6396" t="s">
        <v>23</v>
      </c>
      <c r="H6396" t="b">
        <v>1</v>
      </c>
      <c r="I6396" t="e">
        <v>#N/A</v>
      </c>
      <c r="J6396" t="e">
        <v>#N/A</v>
      </c>
      <c r="K6396" t="e">
        <f t="shared" si="99"/>
        <v>#N/A</v>
      </c>
      <c r="L6396" t="e">
        <v>#N/A</v>
      </c>
      <c r="M6396" t="s">
        <v>59944</v>
      </c>
    </row>
    <row r="6397" spans="1:13" x14ac:dyDescent="0.35">
      <c r="A6397" t="s">
        <v>19188</v>
      </c>
      <c r="B6397" t="s">
        <v>19189</v>
      </c>
      <c r="C6397" t="s">
        <v>19190</v>
      </c>
      <c r="D6397" s="1" t="e">
        <v>#N/A</v>
      </c>
      <c r="E6397" t="s">
        <v>7368</v>
      </c>
      <c r="F6397" t="s">
        <v>23</v>
      </c>
      <c r="G6397" t="s">
        <v>23</v>
      </c>
      <c r="H6397" t="b">
        <v>1</v>
      </c>
      <c r="I6397" t="e">
        <v>#N/A</v>
      </c>
      <c r="J6397" t="e">
        <v>#N/A</v>
      </c>
      <c r="K6397" t="e">
        <f t="shared" si="99"/>
        <v>#N/A</v>
      </c>
      <c r="L6397" t="e">
        <v>#N/A</v>
      </c>
      <c r="M6397" t="s">
        <v>59944</v>
      </c>
    </row>
    <row r="6398" spans="1:13" x14ac:dyDescent="0.35">
      <c r="A6398" t="s">
        <v>19191</v>
      </c>
      <c r="B6398" t="s">
        <v>19192</v>
      </c>
      <c r="C6398" t="s">
        <v>19193</v>
      </c>
      <c r="D6398" s="1">
        <v>863457050252129</v>
      </c>
      <c r="E6398" t="s">
        <v>7368</v>
      </c>
      <c r="F6398" t="s">
        <v>23</v>
      </c>
      <c r="G6398" t="s">
        <v>23</v>
      </c>
      <c r="H6398" t="b">
        <v>1</v>
      </c>
      <c r="I6398" t="e">
        <v>#N/A</v>
      </c>
      <c r="J6398" t="e">
        <v>#N/A</v>
      </c>
      <c r="K6398" t="str">
        <f t="shared" si="99"/>
        <v>Kamaleon 1</v>
      </c>
      <c r="L6398" t="e">
        <v>#N/A</v>
      </c>
      <c r="M6398" t="s">
        <v>59944</v>
      </c>
    </row>
    <row r="6399" spans="1:13" x14ac:dyDescent="0.35">
      <c r="A6399" t="s">
        <v>19194</v>
      </c>
      <c r="B6399" t="s">
        <v>19195</v>
      </c>
      <c r="C6399" t="s">
        <v>19196</v>
      </c>
      <c r="D6399" s="1">
        <v>863457050252319</v>
      </c>
      <c r="E6399" t="s">
        <v>7368</v>
      </c>
      <c r="F6399" t="s">
        <v>23</v>
      </c>
      <c r="G6399" t="s">
        <v>23</v>
      </c>
      <c r="H6399" t="b">
        <v>1</v>
      </c>
      <c r="I6399" t="e">
        <v>#N/A</v>
      </c>
      <c r="J6399" t="e">
        <v>#N/A</v>
      </c>
      <c r="K6399" t="str">
        <f t="shared" si="99"/>
        <v>Kamaleon 1</v>
      </c>
      <c r="L6399" t="e">
        <v>#N/A</v>
      </c>
      <c r="M6399" t="s">
        <v>59944</v>
      </c>
    </row>
    <row r="6400" spans="1:13" x14ac:dyDescent="0.35">
      <c r="A6400" t="s">
        <v>19197</v>
      </c>
      <c r="B6400" t="s">
        <v>19198</v>
      </c>
      <c r="C6400" t="s">
        <v>19199</v>
      </c>
      <c r="D6400" s="1">
        <v>863457050252426</v>
      </c>
      <c r="E6400" t="s">
        <v>7368</v>
      </c>
      <c r="F6400" t="s">
        <v>23</v>
      </c>
      <c r="G6400" t="s">
        <v>23</v>
      </c>
      <c r="H6400" t="b">
        <v>1</v>
      </c>
      <c r="I6400" t="e">
        <v>#N/A</v>
      </c>
      <c r="J6400" t="e">
        <v>#N/A</v>
      </c>
      <c r="K6400" t="str">
        <f t="shared" si="99"/>
        <v>Kamaleon 1</v>
      </c>
      <c r="L6400" t="e">
        <v>#N/A</v>
      </c>
      <c r="M6400" t="s">
        <v>59944</v>
      </c>
    </row>
    <row r="6401" spans="1:13" x14ac:dyDescent="0.35">
      <c r="A6401" t="s">
        <v>19200</v>
      </c>
      <c r="B6401" t="s">
        <v>19201</v>
      </c>
      <c r="C6401" t="s">
        <v>19202</v>
      </c>
      <c r="D6401" s="1">
        <v>863457050252491</v>
      </c>
      <c r="E6401" t="s">
        <v>7368</v>
      </c>
      <c r="F6401" t="s">
        <v>23</v>
      </c>
      <c r="G6401" t="s">
        <v>23</v>
      </c>
      <c r="H6401" t="b">
        <v>1</v>
      </c>
      <c r="I6401" t="e">
        <v>#N/A</v>
      </c>
      <c r="J6401" t="e">
        <v>#N/A</v>
      </c>
      <c r="K6401" t="str">
        <f t="shared" si="99"/>
        <v>Kamaleon 1</v>
      </c>
      <c r="L6401" t="e">
        <v>#N/A</v>
      </c>
      <c r="M6401" t="s">
        <v>59944</v>
      </c>
    </row>
    <row r="6402" spans="1:13" x14ac:dyDescent="0.35">
      <c r="A6402" t="s">
        <v>19203</v>
      </c>
      <c r="B6402" t="s">
        <v>19204</v>
      </c>
      <c r="C6402" t="s">
        <v>19205</v>
      </c>
      <c r="D6402" s="1">
        <v>863457050252707</v>
      </c>
      <c r="E6402" t="s">
        <v>7368</v>
      </c>
      <c r="F6402" t="s">
        <v>23</v>
      </c>
      <c r="G6402" t="s">
        <v>23</v>
      </c>
      <c r="H6402" t="b">
        <v>1</v>
      </c>
      <c r="I6402" t="e">
        <v>#N/A</v>
      </c>
      <c r="J6402" t="e">
        <v>#N/A</v>
      </c>
      <c r="K6402" t="str">
        <f t="shared" si="99"/>
        <v>Kamaleon 1</v>
      </c>
      <c r="L6402" t="e">
        <v>#N/A</v>
      </c>
      <c r="M6402" t="s">
        <v>59944</v>
      </c>
    </row>
    <row r="6403" spans="1:13" x14ac:dyDescent="0.35">
      <c r="A6403" t="s">
        <v>19206</v>
      </c>
      <c r="B6403" t="s">
        <v>19207</v>
      </c>
      <c r="C6403" t="s">
        <v>19208</v>
      </c>
      <c r="D6403" s="1">
        <v>863457050252848</v>
      </c>
      <c r="E6403" t="s">
        <v>7368</v>
      </c>
      <c r="F6403" t="s">
        <v>23</v>
      </c>
      <c r="G6403" t="s">
        <v>23</v>
      </c>
      <c r="H6403" t="b">
        <v>1</v>
      </c>
      <c r="I6403" t="e">
        <v>#N/A</v>
      </c>
      <c r="J6403" t="e">
        <v>#N/A</v>
      </c>
      <c r="K6403" t="str">
        <f t="shared" ref="K6403:K6466" si="100">IF(OR(LEFT(D6403,8)="86345705", LEFT(D6403,8)="86716202", LEFT(D6403,8)="86858906"), "Kamaleon 1", "Kamaleon 2")</f>
        <v>Kamaleon 1</v>
      </c>
      <c r="L6403" t="e">
        <v>#N/A</v>
      </c>
      <c r="M6403" t="s">
        <v>59944</v>
      </c>
    </row>
    <row r="6404" spans="1:13" x14ac:dyDescent="0.35">
      <c r="A6404" t="s">
        <v>19209</v>
      </c>
      <c r="B6404" t="s">
        <v>19210</v>
      </c>
      <c r="C6404" t="s">
        <v>19211</v>
      </c>
      <c r="D6404" s="1">
        <v>863457050253077</v>
      </c>
      <c r="E6404" t="s">
        <v>7368</v>
      </c>
      <c r="F6404" t="s">
        <v>23</v>
      </c>
      <c r="G6404" t="s">
        <v>23</v>
      </c>
      <c r="H6404" t="b">
        <v>1</v>
      </c>
      <c r="I6404" t="e">
        <v>#N/A</v>
      </c>
      <c r="J6404" t="e">
        <v>#N/A</v>
      </c>
      <c r="K6404" t="str">
        <f t="shared" si="100"/>
        <v>Kamaleon 1</v>
      </c>
      <c r="L6404" t="e">
        <v>#N/A</v>
      </c>
      <c r="M6404" t="s">
        <v>59944</v>
      </c>
    </row>
    <row r="6405" spans="1:13" x14ac:dyDescent="0.35">
      <c r="A6405" t="s">
        <v>19212</v>
      </c>
      <c r="B6405" t="s">
        <v>19213</v>
      </c>
      <c r="C6405" t="s">
        <v>19214</v>
      </c>
      <c r="D6405" s="1">
        <v>863457050253168</v>
      </c>
      <c r="E6405" t="s">
        <v>7368</v>
      </c>
      <c r="F6405" t="s">
        <v>23</v>
      </c>
      <c r="G6405" t="s">
        <v>23</v>
      </c>
      <c r="H6405" t="b">
        <v>1</v>
      </c>
      <c r="I6405" t="e">
        <v>#N/A</v>
      </c>
      <c r="J6405" t="e">
        <v>#N/A</v>
      </c>
      <c r="K6405" t="str">
        <f t="shared" si="100"/>
        <v>Kamaleon 1</v>
      </c>
      <c r="L6405" t="e">
        <v>#N/A</v>
      </c>
      <c r="M6405" t="s">
        <v>59944</v>
      </c>
    </row>
    <row r="6406" spans="1:13" x14ac:dyDescent="0.35">
      <c r="A6406" t="s">
        <v>19215</v>
      </c>
      <c r="B6406" t="s">
        <v>19216</v>
      </c>
      <c r="C6406" t="s">
        <v>19217</v>
      </c>
      <c r="D6406" s="1">
        <v>863457050253622</v>
      </c>
      <c r="E6406" t="s">
        <v>7368</v>
      </c>
      <c r="F6406" t="s">
        <v>23</v>
      </c>
      <c r="G6406" t="s">
        <v>23</v>
      </c>
      <c r="H6406" t="b">
        <v>1</v>
      </c>
      <c r="I6406" t="e">
        <v>#N/A</v>
      </c>
      <c r="J6406" t="e">
        <v>#N/A</v>
      </c>
      <c r="K6406" t="str">
        <f t="shared" si="100"/>
        <v>Kamaleon 1</v>
      </c>
      <c r="L6406" t="e">
        <v>#N/A</v>
      </c>
      <c r="M6406" t="s">
        <v>59944</v>
      </c>
    </row>
    <row r="6407" spans="1:13" x14ac:dyDescent="0.35">
      <c r="A6407" t="s">
        <v>19218</v>
      </c>
      <c r="B6407" t="s">
        <v>19219</v>
      </c>
      <c r="C6407" t="s">
        <v>19220</v>
      </c>
      <c r="D6407" s="1">
        <v>863457050253689</v>
      </c>
      <c r="E6407" t="s">
        <v>7368</v>
      </c>
      <c r="F6407" t="s">
        <v>23</v>
      </c>
      <c r="G6407" t="s">
        <v>23</v>
      </c>
      <c r="H6407" t="b">
        <v>1</v>
      </c>
      <c r="I6407" t="e">
        <v>#N/A</v>
      </c>
      <c r="J6407" t="e">
        <v>#N/A</v>
      </c>
      <c r="K6407" t="str">
        <f t="shared" si="100"/>
        <v>Kamaleon 1</v>
      </c>
      <c r="L6407" t="e">
        <v>#N/A</v>
      </c>
      <c r="M6407" t="s">
        <v>59944</v>
      </c>
    </row>
    <row r="6408" spans="1:13" x14ac:dyDescent="0.35">
      <c r="A6408" t="s">
        <v>19221</v>
      </c>
      <c r="B6408" t="s">
        <v>19222</v>
      </c>
      <c r="C6408" t="s">
        <v>19223</v>
      </c>
      <c r="D6408" s="1">
        <v>863457050254109</v>
      </c>
      <c r="E6408" t="s">
        <v>7368</v>
      </c>
      <c r="F6408" t="s">
        <v>23</v>
      </c>
      <c r="G6408" t="s">
        <v>23</v>
      </c>
      <c r="H6408" t="b">
        <v>1</v>
      </c>
      <c r="I6408" t="e">
        <v>#N/A</v>
      </c>
      <c r="J6408" t="e">
        <v>#N/A</v>
      </c>
      <c r="K6408" t="str">
        <f t="shared" si="100"/>
        <v>Kamaleon 1</v>
      </c>
      <c r="L6408" t="e">
        <v>#N/A</v>
      </c>
      <c r="M6408" t="s">
        <v>59944</v>
      </c>
    </row>
    <row r="6409" spans="1:13" x14ac:dyDescent="0.35">
      <c r="A6409" t="s">
        <v>19224</v>
      </c>
      <c r="B6409" t="s">
        <v>19225</v>
      </c>
      <c r="C6409" t="s">
        <v>19226</v>
      </c>
      <c r="D6409" s="1">
        <v>863457050254497</v>
      </c>
      <c r="E6409" t="s">
        <v>7368</v>
      </c>
      <c r="F6409" t="s">
        <v>23</v>
      </c>
      <c r="G6409" t="s">
        <v>23</v>
      </c>
      <c r="H6409" t="b">
        <v>1</v>
      </c>
      <c r="I6409" t="e">
        <v>#N/A</v>
      </c>
      <c r="J6409" t="e">
        <v>#N/A</v>
      </c>
      <c r="K6409" t="str">
        <f t="shared" si="100"/>
        <v>Kamaleon 1</v>
      </c>
      <c r="L6409" t="e">
        <v>#N/A</v>
      </c>
      <c r="M6409" t="s">
        <v>59944</v>
      </c>
    </row>
    <row r="6410" spans="1:13" x14ac:dyDescent="0.35">
      <c r="A6410" t="s">
        <v>19227</v>
      </c>
      <c r="B6410" t="s">
        <v>19228</v>
      </c>
      <c r="C6410" t="s">
        <v>19229</v>
      </c>
      <c r="D6410" s="1">
        <v>863457050255288</v>
      </c>
      <c r="E6410" t="s">
        <v>7368</v>
      </c>
      <c r="F6410" t="s">
        <v>23</v>
      </c>
      <c r="G6410" t="s">
        <v>23</v>
      </c>
      <c r="H6410" t="b">
        <v>1</v>
      </c>
      <c r="I6410" t="e">
        <v>#N/A</v>
      </c>
      <c r="J6410" t="e">
        <v>#N/A</v>
      </c>
      <c r="K6410" t="str">
        <f t="shared" si="100"/>
        <v>Kamaleon 1</v>
      </c>
      <c r="L6410" t="e">
        <v>#N/A</v>
      </c>
      <c r="M6410" t="s">
        <v>59944</v>
      </c>
    </row>
    <row r="6411" spans="1:13" x14ac:dyDescent="0.35">
      <c r="A6411" t="s">
        <v>19230</v>
      </c>
      <c r="B6411" t="s">
        <v>19231</v>
      </c>
      <c r="C6411" t="s">
        <v>19232</v>
      </c>
      <c r="D6411" s="1">
        <v>863457050255429</v>
      </c>
      <c r="E6411" t="s">
        <v>7368</v>
      </c>
      <c r="F6411" t="s">
        <v>23</v>
      </c>
      <c r="G6411" t="s">
        <v>23</v>
      </c>
      <c r="H6411" t="b">
        <v>1</v>
      </c>
      <c r="I6411" t="e">
        <v>#N/A</v>
      </c>
      <c r="J6411" t="e">
        <v>#N/A</v>
      </c>
      <c r="K6411" t="str">
        <f t="shared" si="100"/>
        <v>Kamaleon 1</v>
      </c>
      <c r="L6411" t="e">
        <v>#N/A</v>
      </c>
      <c r="M6411" t="s">
        <v>59944</v>
      </c>
    </row>
    <row r="6412" spans="1:13" x14ac:dyDescent="0.35">
      <c r="A6412" t="s">
        <v>19233</v>
      </c>
      <c r="B6412" t="s">
        <v>19234</v>
      </c>
      <c r="C6412" t="s">
        <v>19235</v>
      </c>
      <c r="D6412" s="1">
        <v>863457050255841</v>
      </c>
      <c r="E6412" t="s">
        <v>7368</v>
      </c>
      <c r="F6412" t="s">
        <v>23</v>
      </c>
      <c r="G6412" t="s">
        <v>23</v>
      </c>
      <c r="H6412" t="b">
        <v>1</v>
      </c>
      <c r="I6412" t="e">
        <v>#N/A</v>
      </c>
      <c r="J6412" t="e">
        <v>#N/A</v>
      </c>
      <c r="K6412" t="str">
        <f t="shared" si="100"/>
        <v>Kamaleon 1</v>
      </c>
      <c r="L6412" t="e">
        <v>#N/A</v>
      </c>
      <c r="M6412" t="s">
        <v>59944</v>
      </c>
    </row>
    <row r="6413" spans="1:13" x14ac:dyDescent="0.35">
      <c r="A6413" t="s">
        <v>19236</v>
      </c>
      <c r="B6413" t="s">
        <v>19237</v>
      </c>
      <c r="C6413" t="s">
        <v>19238</v>
      </c>
      <c r="D6413" s="1">
        <v>863457050256062</v>
      </c>
      <c r="E6413" t="s">
        <v>7368</v>
      </c>
      <c r="F6413" t="s">
        <v>23</v>
      </c>
      <c r="G6413" t="s">
        <v>23</v>
      </c>
      <c r="H6413" t="b">
        <v>1</v>
      </c>
      <c r="I6413" t="e">
        <v>#N/A</v>
      </c>
      <c r="J6413" t="e">
        <v>#N/A</v>
      </c>
      <c r="K6413" t="str">
        <f t="shared" si="100"/>
        <v>Kamaleon 1</v>
      </c>
      <c r="L6413" t="e">
        <v>#N/A</v>
      </c>
      <c r="M6413" t="s">
        <v>59944</v>
      </c>
    </row>
    <row r="6414" spans="1:13" x14ac:dyDescent="0.35">
      <c r="A6414" t="s">
        <v>19239</v>
      </c>
      <c r="B6414" t="s">
        <v>19240</v>
      </c>
      <c r="C6414" t="s">
        <v>19241</v>
      </c>
      <c r="D6414" s="1">
        <v>863457050256195</v>
      </c>
      <c r="E6414" t="s">
        <v>7368</v>
      </c>
      <c r="F6414" t="s">
        <v>23</v>
      </c>
      <c r="G6414" t="s">
        <v>23</v>
      </c>
      <c r="H6414" t="b">
        <v>1</v>
      </c>
      <c r="I6414" t="e">
        <v>#N/A</v>
      </c>
      <c r="J6414" t="e">
        <v>#N/A</v>
      </c>
      <c r="K6414" t="str">
        <f t="shared" si="100"/>
        <v>Kamaleon 1</v>
      </c>
      <c r="L6414" t="e">
        <v>#N/A</v>
      </c>
      <c r="M6414" t="s">
        <v>59944</v>
      </c>
    </row>
    <row r="6415" spans="1:13" x14ac:dyDescent="0.35">
      <c r="A6415" t="s">
        <v>19242</v>
      </c>
      <c r="B6415" t="s">
        <v>19243</v>
      </c>
      <c r="C6415" t="s">
        <v>19244</v>
      </c>
      <c r="D6415" s="1">
        <v>863457050256369</v>
      </c>
      <c r="E6415" t="s">
        <v>7368</v>
      </c>
      <c r="F6415" t="s">
        <v>23</v>
      </c>
      <c r="G6415" t="s">
        <v>23</v>
      </c>
      <c r="H6415" t="b">
        <v>1</v>
      </c>
      <c r="I6415" t="e">
        <v>#N/A</v>
      </c>
      <c r="J6415" t="e">
        <v>#N/A</v>
      </c>
      <c r="K6415" t="str">
        <f t="shared" si="100"/>
        <v>Kamaleon 1</v>
      </c>
      <c r="L6415" t="e">
        <v>#N/A</v>
      </c>
      <c r="M6415" t="s">
        <v>59944</v>
      </c>
    </row>
    <row r="6416" spans="1:13" x14ac:dyDescent="0.35">
      <c r="A6416" t="s">
        <v>19245</v>
      </c>
      <c r="B6416" t="s">
        <v>19246</v>
      </c>
      <c r="C6416" t="s">
        <v>19247</v>
      </c>
      <c r="D6416" s="1">
        <v>863457050256567</v>
      </c>
      <c r="E6416" t="s">
        <v>7368</v>
      </c>
      <c r="F6416" t="s">
        <v>23</v>
      </c>
      <c r="G6416" t="s">
        <v>23</v>
      </c>
      <c r="H6416" t="b">
        <v>1</v>
      </c>
      <c r="I6416" t="e">
        <v>#N/A</v>
      </c>
      <c r="J6416" t="e">
        <v>#N/A</v>
      </c>
      <c r="K6416" t="str">
        <f t="shared" si="100"/>
        <v>Kamaleon 1</v>
      </c>
      <c r="L6416" t="e">
        <v>#N/A</v>
      </c>
      <c r="M6416" t="s">
        <v>59944</v>
      </c>
    </row>
    <row r="6417" spans="1:13" x14ac:dyDescent="0.35">
      <c r="A6417" t="s">
        <v>19248</v>
      </c>
      <c r="B6417" t="s">
        <v>19249</v>
      </c>
      <c r="C6417" t="s">
        <v>19250</v>
      </c>
      <c r="D6417" s="1">
        <v>863457050256732</v>
      </c>
      <c r="E6417" t="s">
        <v>7368</v>
      </c>
      <c r="F6417" t="s">
        <v>23</v>
      </c>
      <c r="G6417" t="s">
        <v>23</v>
      </c>
      <c r="H6417" t="b">
        <v>1</v>
      </c>
      <c r="I6417" t="e">
        <v>#N/A</v>
      </c>
      <c r="J6417" t="e">
        <v>#N/A</v>
      </c>
      <c r="K6417" t="str">
        <f t="shared" si="100"/>
        <v>Kamaleon 1</v>
      </c>
      <c r="L6417" t="e">
        <v>#N/A</v>
      </c>
      <c r="M6417" t="s">
        <v>59944</v>
      </c>
    </row>
    <row r="6418" spans="1:13" x14ac:dyDescent="0.35">
      <c r="A6418" t="s">
        <v>19251</v>
      </c>
      <c r="B6418" t="s">
        <v>19252</v>
      </c>
      <c r="C6418" t="s">
        <v>19253</v>
      </c>
      <c r="D6418" s="1">
        <v>863457050256955</v>
      </c>
      <c r="E6418" t="s">
        <v>7368</v>
      </c>
      <c r="F6418" t="s">
        <v>23</v>
      </c>
      <c r="G6418" t="s">
        <v>23</v>
      </c>
      <c r="H6418" t="b">
        <v>1</v>
      </c>
      <c r="I6418" t="e">
        <v>#N/A</v>
      </c>
      <c r="J6418" t="e">
        <v>#N/A</v>
      </c>
      <c r="K6418" t="str">
        <f t="shared" si="100"/>
        <v>Kamaleon 1</v>
      </c>
      <c r="L6418" t="e">
        <v>#N/A</v>
      </c>
      <c r="M6418" t="s">
        <v>59944</v>
      </c>
    </row>
    <row r="6419" spans="1:13" x14ac:dyDescent="0.35">
      <c r="A6419" t="s">
        <v>19254</v>
      </c>
      <c r="B6419" t="s">
        <v>19255</v>
      </c>
      <c r="C6419" t="s">
        <v>19256</v>
      </c>
      <c r="D6419" s="1">
        <v>863457050257482</v>
      </c>
      <c r="E6419" t="s">
        <v>7368</v>
      </c>
      <c r="F6419" t="s">
        <v>23</v>
      </c>
      <c r="G6419" t="s">
        <v>23</v>
      </c>
      <c r="H6419" t="b">
        <v>1</v>
      </c>
      <c r="I6419" t="e">
        <v>#N/A</v>
      </c>
      <c r="J6419" t="e">
        <v>#N/A</v>
      </c>
      <c r="K6419" t="str">
        <f t="shared" si="100"/>
        <v>Kamaleon 1</v>
      </c>
      <c r="L6419" t="e">
        <v>#N/A</v>
      </c>
      <c r="M6419" t="s">
        <v>59944</v>
      </c>
    </row>
    <row r="6420" spans="1:13" x14ac:dyDescent="0.35">
      <c r="A6420" t="s">
        <v>19257</v>
      </c>
      <c r="B6420" t="s">
        <v>19258</v>
      </c>
      <c r="C6420" t="s">
        <v>19259</v>
      </c>
      <c r="D6420" s="1" t="e">
        <v>#N/A</v>
      </c>
      <c r="E6420" t="s">
        <v>7368</v>
      </c>
      <c r="F6420" t="s">
        <v>23</v>
      </c>
      <c r="G6420" t="s">
        <v>23</v>
      </c>
      <c r="H6420" t="b">
        <v>1</v>
      </c>
      <c r="I6420" t="e">
        <v>#N/A</v>
      </c>
      <c r="J6420" t="e">
        <v>#N/A</v>
      </c>
      <c r="K6420" t="e">
        <f t="shared" si="100"/>
        <v>#N/A</v>
      </c>
      <c r="L6420" t="e">
        <v>#N/A</v>
      </c>
      <c r="M6420" t="s">
        <v>59944</v>
      </c>
    </row>
    <row r="6421" spans="1:13" x14ac:dyDescent="0.35">
      <c r="A6421" t="s">
        <v>19260</v>
      </c>
      <c r="B6421" t="s">
        <v>19261</v>
      </c>
      <c r="C6421" t="s">
        <v>19262</v>
      </c>
      <c r="D6421" s="1">
        <v>863457050257805</v>
      </c>
      <c r="E6421" t="s">
        <v>7368</v>
      </c>
      <c r="F6421" t="s">
        <v>23</v>
      </c>
      <c r="G6421" t="s">
        <v>23</v>
      </c>
      <c r="H6421" t="b">
        <v>1</v>
      </c>
      <c r="I6421" t="e">
        <v>#N/A</v>
      </c>
      <c r="J6421" t="e">
        <v>#N/A</v>
      </c>
      <c r="K6421" t="str">
        <f t="shared" si="100"/>
        <v>Kamaleon 1</v>
      </c>
      <c r="L6421" t="e">
        <v>#N/A</v>
      </c>
      <c r="M6421" t="s">
        <v>59944</v>
      </c>
    </row>
    <row r="6422" spans="1:13" x14ac:dyDescent="0.35">
      <c r="A6422" t="s">
        <v>19263</v>
      </c>
      <c r="B6422" t="s">
        <v>19264</v>
      </c>
      <c r="C6422" t="s">
        <v>19265</v>
      </c>
      <c r="D6422" s="1">
        <v>863457050257847</v>
      </c>
      <c r="E6422" t="s">
        <v>7368</v>
      </c>
      <c r="F6422" t="s">
        <v>23</v>
      </c>
      <c r="G6422" t="s">
        <v>23</v>
      </c>
      <c r="H6422" t="b">
        <v>1</v>
      </c>
      <c r="I6422" t="e">
        <v>#N/A</v>
      </c>
      <c r="J6422" t="e">
        <v>#N/A</v>
      </c>
      <c r="K6422" t="str">
        <f t="shared" si="100"/>
        <v>Kamaleon 1</v>
      </c>
      <c r="L6422" t="e">
        <v>#N/A</v>
      </c>
      <c r="M6422" t="s">
        <v>59944</v>
      </c>
    </row>
    <row r="6423" spans="1:13" x14ac:dyDescent="0.35">
      <c r="A6423" t="s">
        <v>19266</v>
      </c>
      <c r="B6423" t="s">
        <v>19267</v>
      </c>
      <c r="C6423" t="s">
        <v>19268</v>
      </c>
      <c r="D6423" s="1">
        <v>863457050257979</v>
      </c>
      <c r="E6423" t="s">
        <v>7368</v>
      </c>
      <c r="F6423" t="s">
        <v>23</v>
      </c>
      <c r="G6423" t="s">
        <v>23</v>
      </c>
      <c r="H6423" t="b">
        <v>1</v>
      </c>
      <c r="I6423" t="e">
        <v>#N/A</v>
      </c>
      <c r="J6423" t="e">
        <v>#N/A</v>
      </c>
      <c r="K6423" t="str">
        <f t="shared" si="100"/>
        <v>Kamaleon 1</v>
      </c>
      <c r="L6423" t="e">
        <v>#N/A</v>
      </c>
      <c r="M6423" t="s">
        <v>59944</v>
      </c>
    </row>
    <row r="6424" spans="1:13" x14ac:dyDescent="0.35">
      <c r="A6424" t="s">
        <v>19269</v>
      </c>
      <c r="B6424" t="s">
        <v>19270</v>
      </c>
      <c r="C6424" t="s">
        <v>19271</v>
      </c>
      <c r="D6424" s="1">
        <v>863457050258001</v>
      </c>
      <c r="E6424" t="s">
        <v>7368</v>
      </c>
      <c r="F6424" t="s">
        <v>23</v>
      </c>
      <c r="G6424" t="s">
        <v>23</v>
      </c>
      <c r="H6424" t="b">
        <v>1</v>
      </c>
      <c r="I6424" t="e">
        <v>#N/A</v>
      </c>
      <c r="J6424" t="e">
        <v>#N/A</v>
      </c>
      <c r="K6424" t="str">
        <f t="shared" si="100"/>
        <v>Kamaleon 1</v>
      </c>
      <c r="L6424" t="e">
        <v>#N/A</v>
      </c>
      <c r="M6424" t="s">
        <v>59944</v>
      </c>
    </row>
    <row r="6425" spans="1:13" x14ac:dyDescent="0.35">
      <c r="A6425" t="s">
        <v>19272</v>
      </c>
      <c r="B6425" t="s">
        <v>19273</v>
      </c>
      <c r="C6425" t="s">
        <v>19274</v>
      </c>
      <c r="D6425" s="1">
        <v>863457050258068</v>
      </c>
      <c r="E6425" t="s">
        <v>7368</v>
      </c>
      <c r="F6425" t="s">
        <v>23</v>
      </c>
      <c r="G6425" t="s">
        <v>23</v>
      </c>
      <c r="H6425" t="b">
        <v>1</v>
      </c>
      <c r="I6425" t="e">
        <v>#N/A</v>
      </c>
      <c r="J6425" t="e">
        <v>#N/A</v>
      </c>
      <c r="K6425" t="str">
        <f t="shared" si="100"/>
        <v>Kamaleon 1</v>
      </c>
      <c r="L6425" t="e">
        <v>#N/A</v>
      </c>
      <c r="M6425" t="s">
        <v>59944</v>
      </c>
    </row>
    <row r="6426" spans="1:13" x14ac:dyDescent="0.35">
      <c r="A6426" t="s">
        <v>19275</v>
      </c>
      <c r="B6426" t="s">
        <v>19276</v>
      </c>
      <c r="C6426" t="s">
        <v>19277</v>
      </c>
      <c r="D6426" s="1" t="e">
        <v>#N/A</v>
      </c>
      <c r="E6426" t="s">
        <v>7368</v>
      </c>
      <c r="F6426" t="s">
        <v>23</v>
      </c>
      <c r="G6426" t="s">
        <v>23</v>
      </c>
      <c r="H6426" t="b">
        <v>1</v>
      </c>
      <c r="I6426" t="e">
        <v>#N/A</v>
      </c>
      <c r="J6426" t="e">
        <v>#N/A</v>
      </c>
      <c r="K6426" t="e">
        <f t="shared" si="100"/>
        <v>#N/A</v>
      </c>
      <c r="L6426" t="e">
        <v>#N/A</v>
      </c>
      <c r="M6426" t="s">
        <v>59944</v>
      </c>
    </row>
    <row r="6427" spans="1:13" x14ac:dyDescent="0.35">
      <c r="A6427" t="s">
        <v>19278</v>
      </c>
      <c r="B6427" t="s">
        <v>19279</v>
      </c>
      <c r="C6427" t="s">
        <v>19280</v>
      </c>
      <c r="D6427" s="1">
        <v>863457050258191</v>
      </c>
      <c r="E6427" t="s">
        <v>7368</v>
      </c>
      <c r="F6427" t="s">
        <v>23</v>
      </c>
      <c r="G6427" t="s">
        <v>23</v>
      </c>
      <c r="H6427" t="b">
        <v>1</v>
      </c>
      <c r="I6427" t="e">
        <v>#N/A</v>
      </c>
      <c r="J6427" t="e">
        <v>#N/A</v>
      </c>
      <c r="K6427" t="str">
        <f t="shared" si="100"/>
        <v>Kamaleon 1</v>
      </c>
      <c r="L6427" t="e">
        <v>#N/A</v>
      </c>
      <c r="M6427" t="s">
        <v>59944</v>
      </c>
    </row>
    <row r="6428" spans="1:13" x14ac:dyDescent="0.35">
      <c r="A6428" t="s">
        <v>19281</v>
      </c>
      <c r="B6428" t="s">
        <v>19282</v>
      </c>
      <c r="C6428" t="s">
        <v>19283</v>
      </c>
      <c r="D6428" s="1">
        <v>863457050258233</v>
      </c>
      <c r="E6428" t="s">
        <v>7368</v>
      </c>
      <c r="F6428" t="s">
        <v>23</v>
      </c>
      <c r="G6428" t="s">
        <v>23</v>
      </c>
      <c r="H6428" t="b">
        <v>1</v>
      </c>
      <c r="I6428" t="e">
        <v>#N/A</v>
      </c>
      <c r="J6428" t="e">
        <v>#N/A</v>
      </c>
      <c r="K6428" t="str">
        <f t="shared" si="100"/>
        <v>Kamaleon 1</v>
      </c>
      <c r="L6428" t="e">
        <v>#N/A</v>
      </c>
      <c r="M6428" t="s">
        <v>59944</v>
      </c>
    </row>
    <row r="6429" spans="1:13" x14ac:dyDescent="0.35">
      <c r="A6429" t="s">
        <v>19284</v>
      </c>
      <c r="B6429" t="s">
        <v>19285</v>
      </c>
      <c r="C6429" t="s">
        <v>19286</v>
      </c>
      <c r="D6429" s="1" t="e">
        <v>#N/A</v>
      </c>
      <c r="E6429" t="s">
        <v>7368</v>
      </c>
      <c r="F6429" t="s">
        <v>23</v>
      </c>
      <c r="G6429" t="s">
        <v>23</v>
      </c>
      <c r="H6429" t="b">
        <v>1</v>
      </c>
      <c r="I6429" t="e">
        <v>#N/A</v>
      </c>
      <c r="J6429" t="e">
        <v>#N/A</v>
      </c>
      <c r="K6429" t="e">
        <f t="shared" si="100"/>
        <v>#N/A</v>
      </c>
      <c r="L6429" t="e">
        <v>#N/A</v>
      </c>
      <c r="M6429" t="s">
        <v>59944</v>
      </c>
    </row>
    <row r="6430" spans="1:13" x14ac:dyDescent="0.35">
      <c r="A6430" t="s">
        <v>19287</v>
      </c>
      <c r="B6430" t="s">
        <v>19288</v>
      </c>
      <c r="C6430" t="s">
        <v>19289</v>
      </c>
      <c r="D6430" s="1">
        <v>863457050258258</v>
      </c>
      <c r="E6430" t="s">
        <v>7368</v>
      </c>
      <c r="F6430" t="s">
        <v>23</v>
      </c>
      <c r="G6430" t="s">
        <v>23</v>
      </c>
      <c r="H6430" t="b">
        <v>1</v>
      </c>
      <c r="I6430" t="e">
        <v>#N/A</v>
      </c>
      <c r="J6430" t="e">
        <v>#N/A</v>
      </c>
      <c r="K6430" t="str">
        <f t="shared" si="100"/>
        <v>Kamaleon 1</v>
      </c>
      <c r="L6430" t="e">
        <v>#N/A</v>
      </c>
      <c r="M6430" t="s">
        <v>59944</v>
      </c>
    </row>
    <row r="6431" spans="1:13" x14ac:dyDescent="0.35">
      <c r="A6431" t="s">
        <v>19290</v>
      </c>
      <c r="B6431" t="s">
        <v>19291</v>
      </c>
      <c r="C6431" t="s">
        <v>19292</v>
      </c>
      <c r="D6431" s="1">
        <v>863457050258308</v>
      </c>
      <c r="E6431" t="s">
        <v>7368</v>
      </c>
      <c r="F6431" t="s">
        <v>23</v>
      </c>
      <c r="G6431" t="s">
        <v>23</v>
      </c>
      <c r="H6431" t="b">
        <v>1</v>
      </c>
      <c r="I6431" t="e">
        <v>#N/A</v>
      </c>
      <c r="J6431" t="e">
        <v>#N/A</v>
      </c>
      <c r="K6431" t="str">
        <f t="shared" si="100"/>
        <v>Kamaleon 1</v>
      </c>
      <c r="L6431" t="e">
        <v>#N/A</v>
      </c>
      <c r="M6431" t="s">
        <v>59944</v>
      </c>
    </row>
    <row r="6432" spans="1:13" x14ac:dyDescent="0.35">
      <c r="A6432" t="s">
        <v>19293</v>
      </c>
      <c r="B6432" t="s">
        <v>19294</v>
      </c>
      <c r="C6432" t="s">
        <v>19295</v>
      </c>
      <c r="D6432" s="1">
        <v>863457050258480</v>
      </c>
      <c r="E6432" t="s">
        <v>7368</v>
      </c>
      <c r="F6432" t="s">
        <v>23</v>
      </c>
      <c r="G6432" t="s">
        <v>23</v>
      </c>
      <c r="H6432" t="b">
        <v>1</v>
      </c>
      <c r="I6432" t="e">
        <v>#N/A</v>
      </c>
      <c r="J6432" t="e">
        <v>#N/A</v>
      </c>
      <c r="K6432" t="str">
        <f t="shared" si="100"/>
        <v>Kamaleon 1</v>
      </c>
      <c r="L6432" t="e">
        <v>#N/A</v>
      </c>
      <c r="M6432" t="s">
        <v>59944</v>
      </c>
    </row>
    <row r="6433" spans="1:13" x14ac:dyDescent="0.35">
      <c r="A6433" t="s">
        <v>19296</v>
      </c>
      <c r="B6433" t="s">
        <v>19297</v>
      </c>
      <c r="C6433" t="s">
        <v>19298</v>
      </c>
      <c r="D6433" s="1">
        <v>863457050258498</v>
      </c>
      <c r="E6433" t="s">
        <v>7368</v>
      </c>
      <c r="F6433" t="s">
        <v>23</v>
      </c>
      <c r="G6433" t="s">
        <v>23</v>
      </c>
      <c r="H6433" t="b">
        <v>1</v>
      </c>
      <c r="I6433" t="e">
        <v>#N/A</v>
      </c>
      <c r="J6433" t="e">
        <v>#N/A</v>
      </c>
      <c r="K6433" t="str">
        <f t="shared" si="100"/>
        <v>Kamaleon 1</v>
      </c>
      <c r="L6433" t="e">
        <v>#N/A</v>
      </c>
      <c r="M6433" t="s">
        <v>59944</v>
      </c>
    </row>
    <row r="6434" spans="1:13" x14ac:dyDescent="0.35">
      <c r="A6434" t="s">
        <v>19299</v>
      </c>
      <c r="B6434" t="s">
        <v>19300</v>
      </c>
      <c r="C6434" t="s">
        <v>19301</v>
      </c>
      <c r="D6434" s="1">
        <v>863457050258548</v>
      </c>
      <c r="E6434" t="s">
        <v>7368</v>
      </c>
      <c r="F6434" t="s">
        <v>23</v>
      </c>
      <c r="G6434" t="s">
        <v>23</v>
      </c>
      <c r="H6434" t="b">
        <v>1</v>
      </c>
      <c r="I6434" t="e">
        <v>#N/A</v>
      </c>
      <c r="J6434" t="e">
        <v>#N/A</v>
      </c>
      <c r="K6434" t="str">
        <f t="shared" si="100"/>
        <v>Kamaleon 1</v>
      </c>
      <c r="L6434" t="e">
        <v>#N/A</v>
      </c>
      <c r="M6434" t="s">
        <v>59944</v>
      </c>
    </row>
    <row r="6435" spans="1:13" x14ac:dyDescent="0.35">
      <c r="A6435" t="s">
        <v>19302</v>
      </c>
      <c r="B6435" t="s">
        <v>19303</v>
      </c>
      <c r="C6435" t="s">
        <v>19304</v>
      </c>
      <c r="D6435" s="1" t="e">
        <v>#N/A</v>
      </c>
      <c r="E6435" t="s">
        <v>7368</v>
      </c>
      <c r="F6435" t="s">
        <v>23</v>
      </c>
      <c r="G6435" t="s">
        <v>23</v>
      </c>
      <c r="H6435" t="b">
        <v>1</v>
      </c>
      <c r="I6435" t="e">
        <v>#N/A</v>
      </c>
      <c r="J6435" t="e">
        <v>#N/A</v>
      </c>
      <c r="K6435" t="e">
        <f t="shared" si="100"/>
        <v>#N/A</v>
      </c>
      <c r="L6435" t="e">
        <v>#N/A</v>
      </c>
      <c r="M6435" t="s">
        <v>59944</v>
      </c>
    </row>
    <row r="6436" spans="1:13" x14ac:dyDescent="0.35">
      <c r="A6436" t="s">
        <v>19305</v>
      </c>
      <c r="B6436" t="s">
        <v>19306</v>
      </c>
      <c r="C6436" t="s">
        <v>19307</v>
      </c>
      <c r="D6436" s="1">
        <v>863457050258712</v>
      </c>
      <c r="E6436" t="s">
        <v>7368</v>
      </c>
      <c r="F6436" t="s">
        <v>23</v>
      </c>
      <c r="G6436" t="s">
        <v>23</v>
      </c>
      <c r="H6436" t="b">
        <v>1</v>
      </c>
      <c r="I6436" t="e">
        <v>#N/A</v>
      </c>
      <c r="J6436" t="e">
        <v>#N/A</v>
      </c>
      <c r="K6436" t="str">
        <f t="shared" si="100"/>
        <v>Kamaleon 1</v>
      </c>
      <c r="L6436" t="e">
        <v>#N/A</v>
      </c>
      <c r="M6436" t="s">
        <v>59944</v>
      </c>
    </row>
    <row r="6437" spans="1:13" x14ac:dyDescent="0.35">
      <c r="A6437" t="s">
        <v>19308</v>
      </c>
      <c r="B6437" t="s">
        <v>19309</v>
      </c>
      <c r="C6437" t="s">
        <v>19310</v>
      </c>
      <c r="D6437" s="1">
        <v>863457050258720</v>
      </c>
      <c r="E6437" t="s">
        <v>7368</v>
      </c>
      <c r="F6437" t="s">
        <v>23</v>
      </c>
      <c r="G6437" t="s">
        <v>23</v>
      </c>
      <c r="H6437" t="b">
        <v>1</v>
      </c>
      <c r="I6437" t="e">
        <v>#N/A</v>
      </c>
      <c r="J6437" t="e">
        <v>#N/A</v>
      </c>
      <c r="K6437" t="str">
        <f t="shared" si="100"/>
        <v>Kamaleon 1</v>
      </c>
      <c r="L6437" t="e">
        <v>#N/A</v>
      </c>
      <c r="M6437" t="s">
        <v>59944</v>
      </c>
    </row>
    <row r="6438" spans="1:13" x14ac:dyDescent="0.35">
      <c r="A6438" t="s">
        <v>19311</v>
      </c>
      <c r="B6438" t="s">
        <v>19312</v>
      </c>
      <c r="C6438" t="s">
        <v>19313</v>
      </c>
      <c r="D6438" s="1">
        <v>863457050258779</v>
      </c>
      <c r="E6438" t="s">
        <v>7368</v>
      </c>
      <c r="F6438" t="s">
        <v>23</v>
      </c>
      <c r="G6438" t="s">
        <v>23</v>
      </c>
      <c r="H6438" t="b">
        <v>1</v>
      </c>
      <c r="I6438" t="e">
        <v>#N/A</v>
      </c>
      <c r="J6438" t="e">
        <v>#N/A</v>
      </c>
      <c r="K6438" t="str">
        <f t="shared" si="100"/>
        <v>Kamaleon 1</v>
      </c>
      <c r="L6438" t="e">
        <v>#N/A</v>
      </c>
      <c r="M6438" t="s">
        <v>59944</v>
      </c>
    </row>
    <row r="6439" spans="1:13" x14ac:dyDescent="0.35">
      <c r="A6439" t="s">
        <v>19314</v>
      </c>
      <c r="B6439" t="s">
        <v>19315</v>
      </c>
      <c r="C6439" t="s">
        <v>19316</v>
      </c>
      <c r="D6439" s="1">
        <v>863457050258928</v>
      </c>
      <c r="E6439" t="s">
        <v>7368</v>
      </c>
      <c r="F6439" t="s">
        <v>23</v>
      </c>
      <c r="G6439" t="s">
        <v>23</v>
      </c>
      <c r="H6439" t="b">
        <v>1</v>
      </c>
      <c r="I6439" t="e">
        <v>#N/A</v>
      </c>
      <c r="J6439" t="e">
        <v>#N/A</v>
      </c>
      <c r="K6439" t="str">
        <f t="shared" si="100"/>
        <v>Kamaleon 1</v>
      </c>
      <c r="L6439" t="e">
        <v>#N/A</v>
      </c>
      <c r="M6439" t="s">
        <v>59944</v>
      </c>
    </row>
    <row r="6440" spans="1:13" x14ac:dyDescent="0.35">
      <c r="A6440" t="s">
        <v>19317</v>
      </c>
      <c r="B6440" t="s">
        <v>19318</v>
      </c>
      <c r="C6440" t="s">
        <v>19319</v>
      </c>
      <c r="D6440" s="1">
        <v>863457050259033</v>
      </c>
      <c r="E6440" t="s">
        <v>7368</v>
      </c>
      <c r="F6440" t="s">
        <v>23</v>
      </c>
      <c r="G6440" t="s">
        <v>23</v>
      </c>
      <c r="H6440" t="b">
        <v>1</v>
      </c>
      <c r="I6440" t="e">
        <v>#N/A</v>
      </c>
      <c r="J6440" t="e">
        <v>#N/A</v>
      </c>
      <c r="K6440" t="str">
        <f t="shared" si="100"/>
        <v>Kamaleon 1</v>
      </c>
      <c r="L6440" t="e">
        <v>#N/A</v>
      </c>
      <c r="M6440" t="s">
        <v>59944</v>
      </c>
    </row>
    <row r="6441" spans="1:13" x14ac:dyDescent="0.35">
      <c r="A6441" t="s">
        <v>19320</v>
      </c>
      <c r="B6441" t="s">
        <v>19321</v>
      </c>
      <c r="C6441" t="s">
        <v>19322</v>
      </c>
      <c r="D6441" s="1">
        <v>863457050259181</v>
      </c>
      <c r="E6441" t="s">
        <v>7368</v>
      </c>
      <c r="F6441" t="s">
        <v>23</v>
      </c>
      <c r="G6441" t="s">
        <v>23</v>
      </c>
      <c r="H6441" t="b">
        <v>1</v>
      </c>
      <c r="I6441" t="e">
        <v>#N/A</v>
      </c>
      <c r="J6441" t="e">
        <v>#N/A</v>
      </c>
      <c r="K6441" t="str">
        <f t="shared" si="100"/>
        <v>Kamaleon 1</v>
      </c>
      <c r="L6441" t="e">
        <v>#N/A</v>
      </c>
      <c r="M6441" t="s">
        <v>59944</v>
      </c>
    </row>
    <row r="6442" spans="1:13" x14ac:dyDescent="0.35">
      <c r="A6442" t="s">
        <v>19323</v>
      </c>
      <c r="B6442" t="s">
        <v>19324</v>
      </c>
      <c r="C6442" t="s">
        <v>19325</v>
      </c>
      <c r="D6442" s="1">
        <v>863457050259223</v>
      </c>
      <c r="E6442" t="s">
        <v>7368</v>
      </c>
      <c r="F6442" t="s">
        <v>23</v>
      </c>
      <c r="G6442" t="s">
        <v>23</v>
      </c>
      <c r="H6442" t="b">
        <v>1</v>
      </c>
      <c r="I6442" t="e">
        <v>#N/A</v>
      </c>
      <c r="J6442" t="e">
        <v>#N/A</v>
      </c>
      <c r="K6442" t="str">
        <f t="shared" si="100"/>
        <v>Kamaleon 1</v>
      </c>
      <c r="L6442" t="e">
        <v>#N/A</v>
      </c>
      <c r="M6442" t="s">
        <v>59944</v>
      </c>
    </row>
    <row r="6443" spans="1:13" x14ac:dyDescent="0.35">
      <c r="A6443" t="s">
        <v>19326</v>
      </c>
      <c r="B6443" t="s">
        <v>19327</v>
      </c>
      <c r="C6443" t="s">
        <v>19328</v>
      </c>
      <c r="D6443" s="1" t="e">
        <v>#N/A</v>
      </c>
      <c r="E6443" t="s">
        <v>7368</v>
      </c>
      <c r="F6443" t="s">
        <v>23</v>
      </c>
      <c r="G6443" t="s">
        <v>23</v>
      </c>
      <c r="H6443" t="b">
        <v>1</v>
      </c>
      <c r="I6443" t="e">
        <v>#N/A</v>
      </c>
      <c r="J6443" t="e">
        <v>#N/A</v>
      </c>
      <c r="K6443" t="e">
        <f t="shared" si="100"/>
        <v>#N/A</v>
      </c>
      <c r="L6443" t="e">
        <v>#N/A</v>
      </c>
      <c r="M6443" t="s">
        <v>59944</v>
      </c>
    </row>
    <row r="6444" spans="1:13" x14ac:dyDescent="0.35">
      <c r="A6444" t="s">
        <v>19329</v>
      </c>
      <c r="B6444" t="s">
        <v>19330</v>
      </c>
      <c r="C6444" t="s">
        <v>19331</v>
      </c>
      <c r="D6444" s="1">
        <v>863457050260122</v>
      </c>
      <c r="E6444" t="s">
        <v>7368</v>
      </c>
      <c r="F6444" t="s">
        <v>23</v>
      </c>
      <c r="G6444" t="s">
        <v>23</v>
      </c>
      <c r="H6444" t="b">
        <v>1</v>
      </c>
      <c r="I6444" t="e">
        <v>#N/A</v>
      </c>
      <c r="J6444" t="e">
        <v>#N/A</v>
      </c>
      <c r="K6444" t="str">
        <f t="shared" si="100"/>
        <v>Kamaleon 1</v>
      </c>
      <c r="L6444" t="e">
        <v>#N/A</v>
      </c>
      <c r="M6444" t="s">
        <v>59944</v>
      </c>
    </row>
    <row r="6445" spans="1:13" x14ac:dyDescent="0.35">
      <c r="A6445" t="s">
        <v>19332</v>
      </c>
      <c r="B6445" t="s">
        <v>19333</v>
      </c>
      <c r="C6445" t="s">
        <v>19334</v>
      </c>
      <c r="D6445" s="1">
        <v>863457050260247</v>
      </c>
      <c r="E6445" t="s">
        <v>7368</v>
      </c>
      <c r="F6445" t="s">
        <v>23</v>
      </c>
      <c r="G6445" t="s">
        <v>23</v>
      </c>
      <c r="H6445" t="b">
        <v>1</v>
      </c>
      <c r="I6445" t="e">
        <v>#N/A</v>
      </c>
      <c r="J6445" t="e">
        <v>#N/A</v>
      </c>
      <c r="K6445" t="str">
        <f t="shared" si="100"/>
        <v>Kamaleon 1</v>
      </c>
      <c r="L6445" t="e">
        <v>#N/A</v>
      </c>
      <c r="M6445" t="s">
        <v>59944</v>
      </c>
    </row>
    <row r="6446" spans="1:13" x14ac:dyDescent="0.35">
      <c r="A6446" t="s">
        <v>19335</v>
      </c>
      <c r="B6446" t="s">
        <v>19336</v>
      </c>
      <c r="C6446" t="s">
        <v>19337</v>
      </c>
      <c r="D6446" s="1">
        <v>863457050260270</v>
      </c>
      <c r="E6446" t="s">
        <v>7368</v>
      </c>
      <c r="F6446" t="s">
        <v>23</v>
      </c>
      <c r="G6446" t="s">
        <v>23</v>
      </c>
      <c r="H6446" t="b">
        <v>1</v>
      </c>
      <c r="I6446" t="e">
        <v>#N/A</v>
      </c>
      <c r="J6446" t="e">
        <v>#N/A</v>
      </c>
      <c r="K6446" t="str">
        <f t="shared" si="100"/>
        <v>Kamaleon 1</v>
      </c>
      <c r="L6446" t="e">
        <v>#N/A</v>
      </c>
      <c r="M6446" t="s">
        <v>59944</v>
      </c>
    </row>
    <row r="6447" spans="1:13" x14ac:dyDescent="0.35">
      <c r="A6447" t="s">
        <v>19338</v>
      </c>
      <c r="B6447" t="s">
        <v>19339</v>
      </c>
      <c r="C6447" t="s">
        <v>19340</v>
      </c>
      <c r="D6447" s="1">
        <v>863457050260551</v>
      </c>
      <c r="E6447" t="s">
        <v>7368</v>
      </c>
      <c r="F6447" t="s">
        <v>23</v>
      </c>
      <c r="G6447" t="s">
        <v>23</v>
      </c>
      <c r="H6447" t="b">
        <v>1</v>
      </c>
      <c r="I6447" t="e">
        <v>#N/A</v>
      </c>
      <c r="J6447" t="e">
        <v>#N/A</v>
      </c>
      <c r="K6447" t="str">
        <f t="shared" si="100"/>
        <v>Kamaleon 1</v>
      </c>
      <c r="L6447" t="e">
        <v>#N/A</v>
      </c>
      <c r="M6447" t="s">
        <v>59944</v>
      </c>
    </row>
    <row r="6448" spans="1:13" x14ac:dyDescent="0.35">
      <c r="A6448" t="s">
        <v>19341</v>
      </c>
      <c r="B6448" t="s">
        <v>19342</v>
      </c>
      <c r="C6448" t="s">
        <v>19343</v>
      </c>
      <c r="D6448" s="1">
        <v>863457050260619</v>
      </c>
      <c r="E6448" t="s">
        <v>7368</v>
      </c>
      <c r="F6448" t="s">
        <v>23</v>
      </c>
      <c r="G6448" t="s">
        <v>23</v>
      </c>
      <c r="H6448" t="b">
        <v>1</v>
      </c>
      <c r="I6448" t="e">
        <v>#N/A</v>
      </c>
      <c r="J6448" t="e">
        <v>#N/A</v>
      </c>
      <c r="K6448" t="str">
        <f t="shared" si="100"/>
        <v>Kamaleon 1</v>
      </c>
      <c r="L6448" t="e">
        <v>#N/A</v>
      </c>
      <c r="M6448" t="s">
        <v>59944</v>
      </c>
    </row>
    <row r="6449" spans="1:13" x14ac:dyDescent="0.35">
      <c r="A6449" t="s">
        <v>19344</v>
      </c>
      <c r="B6449" t="s">
        <v>19345</v>
      </c>
      <c r="C6449" t="s">
        <v>19346</v>
      </c>
      <c r="D6449" s="1">
        <v>863457050260668</v>
      </c>
      <c r="E6449" t="s">
        <v>7368</v>
      </c>
      <c r="F6449" t="s">
        <v>23</v>
      </c>
      <c r="G6449" t="s">
        <v>23</v>
      </c>
      <c r="H6449" t="b">
        <v>1</v>
      </c>
      <c r="I6449" t="e">
        <v>#N/A</v>
      </c>
      <c r="J6449" t="e">
        <v>#N/A</v>
      </c>
      <c r="K6449" t="str">
        <f t="shared" si="100"/>
        <v>Kamaleon 1</v>
      </c>
      <c r="L6449" t="e">
        <v>#N/A</v>
      </c>
      <c r="M6449" t="s">
        <v>59944</v>
      </c>
    </row>
    <row r="6450" spans="1:13" x14ac:dyDescent="0.35">
      <c r="A6450" t="s">
        <v>19347</v>
      </c>
      <c r="B6450" t="s">
        <v>19348</v>
      </c>
      <c r="C6450" t="s">
        <v>19349</v>
      </c>
      <c r="D6450" s="1" t="e">
        <v>#N/A</v>
      </c>
      <c r="E6450" t="s">
        <v>7368</v>
      </c>
      <c r="F6450" t="s">
        <v>23</v>
      </c>
      <c r="G6450" t="s">
        <v>23</v>
      </c>
      <c r="H6450" t="b">
        <v>1</v>
      </c>
      <c r="I6450" t="e">
        <v>#N/A</v>
      </c>
      <c r="J6450" t="e">
        <v>#N/A</v>
      </c>
      <c r="K6450" t="e">
        <f t="shared" si="100"/>
        <v>#N/A</v>
      </c>
      <c r="L6450" t="e">
        <v>#N/A</v>
      </c>
      <c r="M6450" t="s">
        <v>59944</v>
      </c>
    </row>
    <row r="6451" spans="1:13" x14ac:dyDescent="0.35">
      <c r="A6451" t="s">
        <v>19350</v>
      </c>
      <c r="B6451" t="s">
        <v>19351</v>
      </c>
      <c r="C6451" t="s">
        <v>19352</v>
      </c>
      <c r="D6451" s="1" t="e">
        <v>#N/A</v>
      </c>
      <c r="E6451" t="s">
        <v>7368</v>
      </c>
      <c r="F6451" t="s">
        <v>23</v>
      </c>
      <c r="G6451" t="s">
        <v>23</v>
      </c>
      <c r="H6451" t="b">
        <v>1</v>
      </c>
      <c r="I6451" t="e">
        <v>#N/A</v>
      </c>
      <c r="J6451" t="e">
        <v>#N/A</v>
      </c>
      <c r="K6451" t="e">
        <f t="shared" si="100"/>
        <v>#N/A</v>
      </c>
      <c r="L6451" t="e">
        <v>#N/A</v>
      </c>
      <c r="M6451" t="s">
        <v>59944</v>
      </c>
    </row>
    <row r="6452" spans="1:13" x14ac:dyDescent="0.35">
      <c r="A6452" t="s">
        <v>19353</v>
      </c>
      <c r="B6452" t="s">
        <v>19354</v>
      </c>
      <c r="C6452" t="s">
        <v>19355</v>
      </c>
      <c r="D6452" s="1">
        <v>863457050260866</v>
      </c>
      <c r="E6452" t="s">
        <v>7368</v>
      </c>
      <c r="F6452" t="s">
        <v>23</v>
      </c>
      <c r="G6452" t="s">
        <v>23</v>
      </c>
      <c r="H6452" t="b">
        <v>1</v>
      </c>
      <c r="I6452" t="e">
        <v>#N/A</v>
      </c>
      <c r="J6452" t="e">
        <v>#N/A</v>
      </c>
      <c r="K6452" t="str">
        <f t="shared" si="100"/>
        <v>Kamaleon 1</v>
      </c>
      <c r="L6452" t="e">
        <v>#N/A</v>
      </c>
      <c r="M6452" t="s">
        <v>59944</v>
      </c>
    </row>
    <row r="6453" spans="1:13" x14ac:dyDescent="0.35">
      <c r="A6453" t="s">
        <v>19356</v>
      </c>
      <c r="B6453" t="s">
        <v>19357</v>
      </c>
      <c r="C6453" t="s">
        <v>19358</v>
      </c>
      <c r="D6453" s="1">
        <v>863457050260908</v>
      </c>
      <c r="E6453" t="s">
        <v>7368</v>
      </c>
      <c r="F6453" t="s">
        <v>23</v>
      </c>
      <c r="G6453" t="s">
        <v>23</v>
      </c>
      <c r="H6453" t="b">
        <v>1</v>
      </c>
      <c r="I6453" t="e">
        <v>#N/A</v>
      </c>
      <c r="J6453" t="e">
        <v>#N/A</v>
      </c>
      <c r="K6453" t="str">
        <f t="shared" si="100"/>
        <v>Kamaleon 1</v>
      </c>
      <c r="L6453" t="e">
        <v>#N/A</v>
      </c>
      <c r="M6453" t="s">
        <v>59944</v>
      </c>
    </row>
    <row r="6454" spans="1:13" x14ac:dyDescent="0.35">
      <c r="A6454" t="s">
        <v>19359</v>
      </c>
      <c r="B6454" t="s">
        <v>19360</v>
      </c>
      <c r="C6454" t="s">
        <v>19361</v>
      </c>
      <c r="D6454" s="1">
        <v>863457050260999</v>
      </c>
      <c r="E6454" t="s">
        <v>7368</v>
      </c>
      <c r="F6454" t="s">
        <v>23</v>
      </c>
      <c r="G6454" t="s">
        <v>23</v>
      </c>
      <c r="H6454" t="b">
        <v>1</v>
      </c>
      <c r="I6454" t="e">
        <v>#N/A</v>
      </c>
      <c r="J6454" t="e">
        <v>#N/A</v>
      </c>
      <c r="K6454" t="str">
        <f t="shared" si="100"/>
        <v>Kamaleon 1</v>
      </c>
      <c r="L6454" t="e">
        <v>#N/A</v>
      </c>
      <c r="M6454" t="s">
        <v>59944</v>
      </c>
    </row>
    <row r="6455" spans="1:13" x14ac:dyDescent="0.35">
      <c r="A6455" t="s">
        <v>19362</v>
      </c>
      <c r="B6455" t="s">
        <v>19363</v>
      </c>
      <c r="C6455" t="s">
        <v>19364</v>
      </c>
      <c r="D6455" s="1">
        <v>863457050261187</v>
      </c>
      <c r="E6455" t="s">
        <v>7368</v>
      </c>
      <c r="F6455" t="s">
        <v>23</v>
      </c>
      <c r="G6455" t="s">
        <v>23</v>
      </c>
      <c r="H6455" t="b">
        <v>1</v>
      </c>
      <c r="I6455" t="e">
        <v>#N/A</v>
      </c>
      <c r="J6455" t="e">
        <v>#N/A</v>
      </c>
      <c r="K6455" t="str">
        <f t="shared" si="100"/>
        <v>Kamaleon 1</v>
      </c>
      <c r="L6455" t="e">
        <v>#N/A</v>
      </c>
      <c r="M6455" t="s">
        <v>59944</v>
      </c>
    </row>
    <row r="6456" spans="1:13" x14ac:dyDescent="0.35">
      <c r="A6456" t="s">
        <v>19365</v>
      </c>
      <c r="B6456" t="s">
        <v>19366</v>
      </c>
      <c r="C6456" t="s">
        <v>19367</v>
      </c>
      <c r="D6456" s="1">
        <v>863457050261302</v>
      </c>
      <c r="E6456" t="s">
        <v>7368</v>
      </c>
      <c r="F6456" t="s">
        <v>23</v>
      </c>
      <c r="G6456" t="s">
        <v>23</v>
      </c>
      <c r="H6456" t="b">
        <v>1</v>
      </c>
      <c r="I6456" t="e">
        <v>#N/A</v>
      </c>
      <c r="J6456" t="e">
        <v>#N/A</v>
      </c>
      <c r="K6456" t="str">
        <f t="shared" si="100"/>
        <v>Kamaleon 1</v>
      </c>
      <c r="L6456" t="e">
        <v>#N/A</v>
      </c>
      <c r="M6456" t="s">
        <v>59944</v>
      </c>
    </row>
    <row r="6457" spans="1:13" x14ac:dyDescent="0.35">
      <c r="A6457" t="s">
        <v>19368</v>
      </c>
      <c r="B6457" t="s">
        <v>19369</v>
      </c>
      <c r="C6457" t="s">
        <v>19370</v>
      </c>
      <c r="D6457" s="1">
        <v>863457050261344</v>
      </c>
      <c r="E6457" t="s">
        <v>7368</v>
      </c>
      <c r="F6457" t="s">
        <v>23</v>
      </c>
      <c r="G6457" t="s">
        <v>23</v>
      </c>
      <c r="H6457" t="b">
        <v>1</v>
      </c>
      <c r="I6457" t="e">
        <v>#N/A</v>
      </c>
      <c r="J6457" t="e">
        <v>#N/A</v>
      </c>
      <c r="K6457" t="str">
        <f t="shared" si="100"/>
        <v>Kamaleon 1</v>
      </c>
      <c r="L6457" t="e">
        <v>#N/A</v>
      </c>
      <c r="M6457" t="s">
        <v>59944</v>
      </c>
    </row>
    <row r="6458" spans="1:13" x14ac:dyDescent="0.35">
      <c r="A6458" t="s">
        <v>19371</v>
      </c>
      <c r="B6458" t="s">
        <v>19372</v>
      </c>
      <c r="C6458" t="s">
        <v>19373</v>
      </c>
      <c r="D6458" s="1">
        <v>863457050261377</v>
      </c>
      <c r="E6458" t="s">
        <v>7368</v>
      </c>
      <c r="F6458" t="s">
        <v>23</v>
      </c>
      <c r="G6458" t="s">
        <v>23</v>
      </c>
      <c r="H6458" t="b">
        <v>1</v>
      </c>
      <c r="I6458" t="e">
        <v>#N/A</v>
      </c>
      <c r="J6458" t="e">
        <v>#N/A</v>
      </c>
      <c r="K6458" t="str">
        <f t="shared" si="100"/>
        <v>Kamaleon 1</v>
      </c>
      <c r="L6458" t="e">
        <v>#N/A</v>
      </c>
      <c r="M6458" t="s">
        <v>59944</v>
      </c>
    </row>
    <row r="6459" spans="1:13" x14ac:dyDescent="0.35">
      <c r="A6459" t="s">
        <v>19374</v>
      </c>
      <c r="B6459" t="s">
        <v>19375</v>
      </c>
      <c r="C6459" t="s">
        <v>19376</v>
      </c>
      <c r="D6459" s="1">
        <v>866314060290531</v>
      </c>
      <c r="E6459" t="s">
        <v>7368</v>
      </c>
      <c r="F6459" t="s">
        <v>23</v>
      </c>
      <c r="G6459" t="s">
        <v>23</v>
      </c>
      <c r="H6459" t="b">
        <v>1</v>
      </c>
      <c r="I6459" t="e">
        <v>#N/A</v>
      </c>
      <c r="J6459" t="e">
        <v>#N/A</v>
      </c>
      <c r="K6459" t="str">
        <f t="shared" si="100"/>
        <v>Kamaleon 2</v>
      </c>
      <c r="L6459" t="e">
        <v>#N/A</v>
      </c>
      <c r="M6459" t="s">
        <v>59944</v>
      </c>
    </row>
    <row r="6460" spans="1:13" x14ac:dyDescent="0.35">
      <c r="A6460" t="s">
        <v>19377</v>
      </c>
      <c r="B6460" t="s">
        <v>19378</v>
      </c>
      <c r="C6460" t="s">
        <v>19379</v>
      </c>
      <c r="D6460" s="1">
        <v>863457050261435</v>
      </c>
      <c r="E6460" t="s">
        <v>7368</v>
      </c>
      <c r="F6460" t="s">
        <v>23</v>
      </c>
      <c r="G6460" t="s">
        <v>23</v>
      </c>
      <c r="H6460" t="b">
        <v>1</v>
      </c>
      <c r="I6460" t="e">
        <v>#N/A</v>
      </c>
      <c r="J6460" t="e">
        <v>#N/A</v>
      </c>
      <c r="K6460" t="str">
        <f t="shared" si="100"/>
        <v>Kamaleon 1</v>
      </c>
      <c r="L6460" t="e">
        <v>#N/A</v>
      </c>
      <c r="M6460" t="s">
        <v>59944</v>
      </c>
    </row>
    <row r="6461" spans="1:13" x14ac:dyDescent="0.35">
      <c r="A6461" t="s">
        <v>19380</v>
      </c>
      <c r="B6461" t="s">
        <v>19381</v>
      </c>
      <c r="C6461" t="s">
        <v>19382</v>
      </c>
      <c r="D6461" s="1">
        <v>866314061234207</v>
      </c>
      <c r="E6461" t="s">
        <v>7368</v>
      </c>
      <c r="F6461" t="s">
        <v>23</v>
      </c>
      <c r="G6461" t="s">
        <v>23</v>
      </c>
      <c r="H6461" t="b">
        <v>1</v>
      </c>
      <c r="I6461" t="e">
        <v>#N/A</v>
      </c>
      <c r="J6461" t="e">
        <v>#N/A</v>
      </c>
      <c r="K6461" t="str">
        <f t="shared" si="100"/>
        <v>Kamaleon 2</v>
      </c>
      <c r="L6461" t="e">
        <v>#N/A</v>
      </c>
      <c r="M6461" t="s">
        <v>59944</v>
      </c>
    </row>
    <row r="6462" spans="1:13" x14ac:dyDescent="0.35">
      <c r="A6462" t="s">
        <v>19383</v>
      </c>
      <c r="B6462" t="s">
        <v>19384</v>
      </c>
      <c r="C6462" t="s">
        <v>19385</v>
      </c>
      <c r="D6462" s="1">
        <v>863457050261609</v>
      </c>
      <c r="E6462" t="s">
        <v>7368</v>
      </c>
      <c r="F6462" t="s">
        <v>23</v>
      </c>
      <c r="G6462" t="s">
        <v>23</v>
      </c>
      <c r="H6462" t="b">
        <v>1</v>
      </c>
      <c r="I6462" t="e">
        <v>#N/A</v>
      </c>
      <c r="J6462" t="e">
        <v>#N/A</v>
      </c>
      <c r="K6462" t="str">
        <f t="shared" si="100"/>
        <v>Kamaleon 1</v>
      </c>
      <c r="L6462" t="e">
        <v>#N/A</v>
      </c>
      <c r="M6462" t="s">
        <v>59944</v>
      </c>
    </row>
    <row r="6463" spans="1:13" x14ac:dyDescent="0.35">
      <c r="A6463" t="s">
        <v>19386</v>
      </c>
      <c r="B6463" t="s">
        <v>19387</v>
      </c>
      <c r="C6463" t="s">
        <v>19388</v>
      </c>
      <c r="D6463" s="1">
        <v>863457050261690</v>
      </c>
      <c r="E6463" t="s">
        <v>7368</v>
      </c>
      <c r="F6463" t="s">
        <v>23</v>
      </c>
      <c r="G6463" t="s">
        <v>23</v>
      </c>
      <c r="H6463" t="b">
        <v>1</v>
      </c>
      <c r="I6463" t="e">
        <v>#N/A</v>
      </c>
      <c r="J6463" t="e">
        <v>#N/A</v>
      </c>
      <c r="K6463" t="str">
        <f t="shared" si="100"/>
        <v>Kamaleon 1</v>
      </c>
      <c r="L6463" t="e">
        <v>#N/A</v>
      </c>
      <c r="M6463" t="s">
        <v>59944</v>
      </c>
    </row>
    <row r="6464" spans="1:13" x14ac:dyDescent="0.35">
      <c r="A6464" t="s">
        <v>19389</v>
      </c>
      <c r="B6464" t="s">
        <v>19390</v>
      </c>
      <c r="C6464" t="s">
        <v>19391</v>
      </c>
      <c r="D6464" s="1">
        <v>863457050261740</v>
      </c>
      <c r="E6464" t="s">
        <v>7368</v>
      </c>
      <c r="F6464" t="s">
        <v>23</v>
      </c>
      <c r="G6464" t="s">
        <v>23</v>
      </c>
      <c r="H6464" t="b">
        <v>1</v>
      </c>
      <c r="I6464" t="e">
        <v>#N/A</v>
      </c>
      <c r="J6464" t="e">
        <v>#N/A</v>
      </c>
      <c r="K6464" t="str">
        <f t="shared" si="100"/>
        <v>Kamaleon 1</v>
      </c>
      <c r="L6464" t="e">
        <v>#N/A</v>
      </c>
      <c r="M6464" t="s">
        <v>59944</v>
      </c>
    </row>
    <row r="6465" spans="1:13" x14ac:dyDescent="0.35">
      <c r="A6465" t="s">
        <v>19392</v>
      </c>
      <c r="B6465" t="s">
        <v>19393</v>
      </c>
      <c r="C6465" t="s">
        <v>19394</v>
      </c>
      <c r="D6465" s="1">
        <v>863457050261773</v>
      </c>
      <c r="E6465" t="s">
        <v>7368</v>
      </c>
      <c r="F6465" t="s">
        <v>23</v>
      </c>
      <c r="G6465" t="s">
        <v>23</v>
      </c>
      <c r="H6465" t="b">
        <v>1</v>
      </c>
      <c r="I6465" t="e">
        <v>#N/A</v>
      </c>
      <c r="J6465" t="e">
        <v>#N/A</v>
      </c>
      <c r="K6465" t="str">
        <f t="shared" si="100"/>
        <v>Kamaleon 1</v>
      </c>
      <c r="L6465" t="e">
        <v>#N/A</v>
      </c>
      <c r="M6465" t="s">
        <v>59944</v>
      </c>
    </row>
    <row r="6466" spans="1:13" x14ac:dyDescent="0.35">
      <c r="A6466" t="s">
        <v>19395</v>
      </c>
      <c r="B6466" t="s">
        <v>19396</v>
      </c>
      <c r="C6466" t="s">
        <v>19397</v>
      </c>
      <c r="D6466" s="1">
        <v>863457050261989</v>
      </c>
      <c r="E6466" t="s">
        <v>7368</v>
      </c>
      <c r="F6466" t="s">
        <v>23</v>
      </c>
      <c r="G6466" t="s">
        <v>23</v>
      </c>
      <c r="H6466" t="b">
        <v>1</v>
      </c>
      <c r="I6466" t="e">
        <v>#N/A</v>
      </c>
      <c r="J6466" t="e">
        <v>#N/A</v>
      </c>
      <c r="K6466" t="str">
        <f t="shared" si="100"/>
        <v>Kamaleon 1</v>
      </c>
      <c r="L6466" t="e">
        <v>#N/A</v>
      </c>
      <c r="M6466" t="s">
        <v>59944</v>
      </c>
    </row>
    <row r="6467" spans="1:13" x14ac:dyDescent="0.35">
      <c r="A6467" t="s">
        <v>19398</v>
      </c>
      <c r="B6467" t="s">
        <v>19399</v>
      </c>
      <c r="C6467" t="s">
        <v>19400</v>
      </c>
      <c r="D6467" s="1">
        <v>863457050262052</v>
      </c>
      <c r="E6467" t="s">
        <v>7368</v>
      </c>
      <c r="F6467" t="s">
        <v>23</v>
      </c>
      <c r="G6467" t="s">
        <v>23</v>
      </c>
      <c r="H6467" t="b">
        <v>1</v>
      </c>
      <c r="I6467" t="e">
        <v>#N/A</v>
      </c>
      <c r="J6467" t="e">
        <v>#N/A</v>
      </c>
      <c r="K6467" t="str">
        <f t="shared" ref="K6467:K6530" si="101">IF(OR(LEFT(D6467,8)="86345705", LEFT(D6467,8)="86716202", LEFT(D6467,8)="86858906"), "Kamaleon 1", "Kamaleon 2")</f>
        <v>Kamaleon 1</v>
      </c>
      <c r="L6467" t="e">
        <v>#N/A</v>
      </c>
      <c r="M6467" t="s">
        <v>59944</v>
      </c>
    </row>
    <row r="6468" spans="1:13" x14ac:dyDescent="0.35">
      <c r="A6468" t="s">
        <v>19401</v>
      </c>
      <c r="B6468" t="s">
        <v>19402</v>
      </c>
      <c r="C6468" t="s">
        <v>19403</v>
      </c>
      <c r="D6468" s="1">
        <v>863457050262128</v>
      </c>
      <c r="E6468" t="s">
        <v>7368</v>
      </c>
      <c r="F6468" t="s">
        <v>23</v>
      </c>
      <c r="G6468" t="s">
        <v>23</v>
      </c>
      <c r="H6468" t="b">
        <v>1</v>
      </c>
      <c r="I6468" t="e">
        <v>#N/A</v>
      </c>
      <c r="J6468" t="e">
        <v>#N/A</v>
      </c>
      <c r="K6468" t="str">
        <f t="shared" si="101"/>
        <v>Kamaleon 1</v>
      </c>
      <c r="L6468" t="e">
        <v>#N/A</v>
      </c>
      <c r="M6468" t="s">
        <v>59944</v>
      </c>
    </row>
    <row r="6469" spans="1:13" x14ac:dyDescent="0.35">
      <c r="A6469" t="s">
        <v>19404</v>
      </c>
      <c r="B6469" t="s">
        <v>19405</v>
      </c>
      <c r="C6469" t="s">
        <v>19406</v>
      </c>
      <c r="D6469" s="1">
        <v>863457050262219</v>
      </c>
      <c r="E6469" t="s">
        <v>7368</v>
      </c>
      <c r="F6469" t="s">
        <v>23</v>
      </c>
      <c r="G6469" t="s">
        <v>23</v>
      </c>
      <c r="H6469" t="b">
        <v>1</v>
      </c>
      <c r="I6469" t="e">
        <v>#N/A</v>
      </c>
      <c r="J6469" t="e">
        <v>#N/A</v>
      </c>
      <c r="K6469" t="str">
        <f t="shared" si="101"/>
        <v>Kamaleon 1</v>
      </c>
      <c r="L6469" t="e">
        <v>#N/A</v>
      </c>
      <c r="M6469" t="s">
        <v>59944</v>
      </c>
    </row>
    <row r="6470" spans="1:13" x14ac:dyDescent="0.35">
      <c r="A6470" t="s">
        <v>19407</v>
      </c>
      <c r="B6470" t="s">
        <v>19408</v>
      </c>
      <c r="C6470" t="s">
        <v>19409</v>
      </c>
      <c r="D6470" s="1">
        <v>863457050262243</v>
      </c>
      <c r="E6470" t="s">
        <v>7368</v>
      </c>
      <c r="F6470" t="s">
        <v>23</v>
      </c>
      <c r="G6470" t="s">
        <v>23</v>
      </c>
      <c r="H6470" t="b">
        <v>1</v>
      </c>
      <c r="I6470" t="e">
        <v>#N/A</v>
      </c>
      <c r="J6470" t="e">
        <v>#N/A</v>
      </c>
      <c r="K6470" t="str">
        <f t="shared" si="101"/>
        <v>Kamaleon 1</v>
      </c>
      <c r="L6470" t="e">
        <v>#N/A</v>
      </c>
      <c r="M6470" t="s">
        <v>59944</v>
      </c>
    </row>
    <row r="6471" spans="1:13" x14ac:dyDescent="0.35">
      <c r="A6471" t="s">
        <v>19410</v>
      </c>
      <c r="B6471" t="s">
        <v>19411</v>
      </c>
      <c r="C6471" t="s">
        <v>19412</v>
      </c>
      <c r="D6471" s="1">
        <v>863457050262714</v>
      </c>
      <c r="E6471" t="s">
        <v>7368</v>
      </c>
      <c r="F6471" t="s">
        <v>23</v>
      </c>
      <c r="G6471" t="s">
        <v>23</v>
      </c>
      <c r="H6471" t="b">
        <v>1</v>
      </c>
      <c r="I6471" t="e">
        <v>#N/A</v>
      </c>
      <c r="J6471" t="e">
        <v>#N/A</v>
      </c>
      <c r="K6471" t="str">
        <f t="shared" si="101"/>
        <v>Kamaleon 1</v>
      </c>
      <c r="L6471" t="e">
        <v>#N/A</v>
      </c>
      <c r="M6471" t="s">
        <v>59944</v>
      </c>
    </row>
    <row r="6472" spans="1:13" x14ac:dyDescent="0.35">
      <c r="A6472" t="s">
        <v>19413</v>
      </c>
      <c r="B6472" t="s">
        <v>19414</v>
      </c>
      <c r="C6472" t="s">
        <v>19415</v>
      </c>
      <c r="D6472" s="1">
        <v>863457050262904</v>
      </c>
      <c r="E6472" t="s">
        <v>7368</v>
      </c>
      <c r="F6472" t="s">
        <v>23</v>
      </c>
      <c r="G6472" t="s">
        <v>23</v>
      </c>
      <c r="H6472" t="b">
        <v>1</v>
      </c>
      <c r="I6472" t="e">
        <v>#N/A</v>
      </c>
      <c r="J6472" t="e">
        <v>#N/A</v>
      </c>
      <c r="K6472" t="str">
        <f t="shared" si="101"/>
        <v>Kamaleon 1</v>
      </c>
      <c r="L6472" t="e">
        <v>#N/A</v>
      </c>
      <c r="M6472" t="s">
        <v>59944</v>
      </c>
    </row>
    <row r="6473" spans="1:13" x14ac:dyDescent="0.35">
      <c r="A6473" t="s">
        <v>19416</v>
      </c>
      <c r="B6473" t="s">
        <v>19417</v>
      </c>
      <c r="C6473" t="s">
        <v>19418</v>
      </c>
      <c r="D6473" s="1">
        <v>863457050262938</v>
      </c>
      <c r="E6473" t="s">
        <v>7368</v>
      </c>
      <c r="F6473" t="s">
        <v>23</v>
      </c>
      <c r="G6473" t="s">
        <v>23</v>
      </c>
      <c r="H6473" t="b">
        <v>1</v>
      </c>
      <c r="I6473" t="e">
        <v>#N/A</v>
      </c>
      <c r="J6473" t="e">
        <v>#N/A</v>
      </c>
      <c r="K6473" t="str">
        <f t="shared" si="101"/>
        <v>Kamaleon 1</v>
      </c>
      <c r="L6473" t="e">
        <v>#N/A</v>
      </c>
      <c r="M6473" t="s">
        <v>59944</v>
      </c>
    </row>
    <row r="6474" spans="1:13" x14ac:dyDescent="0.35">
      <c r="A6474" t="s">
        <v>19419</v>
      </c>
      <c r="B6474" t="s">
        <v>19420</v>
      </c>
      <c r="C6474" t="s">
        <v>19421</v>
      </c>
      <c r="D6474" s="1">
        <v>863457050262953</v>
      </c>
      <c r="E6474" t="s">
        <v>7368</v>
      </c>
      <c r="F6474" t="s">
        <v>23</v>
      </c>
      <c r="G6474" t="s">
        <v>23</v>
      </c>
      <c r="H6474" t="b">
        <v>1</v>
      </c>
      <c r="I6474" t="e">
        <v>#N/A</v>
      </c>
      <c r="J6474" t="e">
        <v>#N/A</v>
      </c>
      <c r="K6474" t="str">
        <f t="shared" si="101"/>
        <v>Kamaleon 1</v>
      </c>
      <c r="L6474" t="e">
        <v>#N/A</v>
      </c>
      <c r="M6474" t="s">
        <v>59944</v>
      </c>
    </row>
    <row r="6475" spans="1:13" x14ac:dyDescent="0.35">
      <c r="A6475" t="s">
        <v>19422</v>
      </c>
      <c r="B6475" t="s">
        <v>19423</v>
      </c>
      <c r="C6475" t="s">
        <v>19424</v>
      </c>
      <c r="D6475" s="1">
        <v>863457050262979</v>
      </c>
      <c r="E6475" t="s">
        <v>7368</v>
      </c>
      <c r="F6475" t="s">
        <v>23</v>
      </c>
      <c r="G6475" t="s">
        <v>23</v>
      </c>
      <c r="H6475" t="b">
        <v>1</v>
      </c>
      <c r="I6475" t="e">
        <v>#N/A</v>
      </c>
      <c r="J6475" t="e">
        <v>#N/A</v>
      </c>
      <c r="K6475" t="str">
        <f t="shared" si="101"/>
        <v>Kamaleon 1</v>
      </c>
      <c r="L6475" t="e">
        <v>#N/A</v>
      </c>
      <c r="M6475" t="s">
        <v>59944</v>
      </c>
    </row>
    <row r="6476" spans="1:13" x14ac:dyDescent="0.35">
      <c r="A6476" t="s">
        <v>19425</v>
      </c>
      <c r="B6476" t="s">
        <v>19426</v>
      </c>
      <c r="C6476" t="s">
        <v>19427</v>
      </c>
      <c r="D6476" s="1">
        <v>863457050263076</v>
      </c>
      <c r="E6476" t="s">
        <v>7368</v>
      </c>
      <c r="F6476" t="s">
        <v>23</v>
      </c>
      <c r="G6476" t="s">
        <v>23</v>
      </c>
      <c r="H6476" t="b">
        <v>1</v>
      </c>
      <c r="I6476" t="e">
        <v>#N/A</v>
      </c>
      <c r="J6476" t="e">
        <v>#N/A</v>
      </c>
      <c r="K6476" t="str">
        <f t="shared" si="101"/>
        <v>Kamaleon 1</v>
      </c>
      <c r="L6476" t="e">
        <v>#N/A</v>
      </c>
      <c r="M6476" t="s">
        <v>59944</v>
      </c>
    </row>
    <row r="6477" spans="1:13" x14ac:dyDescent="0.35">
      <c r="A6477" t="s">
        <v>19428</v>
      </c>
      <c r="B6477" t="s">
        <v>19429</v>
      </c>
      <c r="C6477" t="s">
        <v>19430</v>
      </c>
      <c r="D6477" s="1">
        <v>863457050263100</v>
      </c>
      <c r="E6477" t="s">
        <v>7368</v>
      </c>
      <c r="F6477" t="s">
        <v>23</v>
      </c>
      <c r="G6477" t="s">
        <v>23</v>
      </c>
      <c r="H6477" t="b">
        <v>1</v>
      </c>
      <c r="I6477" t="e">
        <v>#N/A</v>
      </c>
      <c r="J6477" t="e">
        <v>#N/A</v>
      </c>
      <c r="K6477" t="str">
        <f t="shared" si="101"/>
        <v>Kamaleon 1</v>
      </c>
      <c r="L6477" t="e">
        <v>#N/A</v>
      </c>
      <c r="M6477" t="s">
        <v>59944</v>
      </c>
    </row>
    <row r="6478" spans="1:13" x14ac:dyDescent="0.35">
      <c r="A6478" t="s">
        <v>19431</v>
      </c>
      <c r="B6478" t="s">
        <v>19432</v>
      </c>
      <c r="C6478" t="s">
        <v>19433</v>
      </c>
      <c r="D6478" s="1" t="e">
        <v>#N/A</v>
      </c>
      <c r="E6478" t="s">
        <v>7368</v>
      </c>
      <c r="F6478" t="s">
        <v>23</v>
      </c>
      <c r="G6478" t="s">
        <v>23</v>
      </c>
      <c r="H6478" t="b">
        <v>1</v>
      </c>
      <c r="I6478" t="e">
        <v>#N/A</v>
      </c>
      <c r="J6478" t="e">
        <v>#N/A</v>
      </c>
      <c r="K6478" t="e">
        <f t="shared" si="101"/>
        <v>#N/A</v>
      </c>
      <c r="L6478" t="e">
        <v>#N/A</v>
      </c>
      <c r="M6478" t="s">
        <v>59944</v>
      </c>
    </row>
    <row r="6479" spans="1:13" x14ac:dyDescent="0.35">
      <c r="A6479" t="s">
        <v>19434</v>
      </c>
      <c r="B6479" t="s">
        <v>19435</v>
      </c>
      <c r="C6479" t="s">
        <v>19436</v>
      </c>
      <c r="D6479" s="1">
        <v>863457050263282</v>
      </c>
      <c r="E6479" t="s">
        <v>7368</v>
      </c>
      <c r="F6479" t="s">
        <v>23</v>
      </c>
      <c r="G6479" t="s">
        <v>23</v>
      </c>
      <c r="H6479" t="b">
        <v>1</v>
      </c>
      <c r="I6479" t="e">
        <v>#N/A</v>
      </c>
      <c r="J6479" t="e">
        <v>#N/A</v>
      </c>
      <c r="K6479" t="str">
        <f t="shared" si="101"/>
        <v>Kamaleon 1</v>
      </c>
      <c r="L6479" t="e">
        <v>#N/A</v>
      </c>
      <c r="M6479" t="s">
        <v>59944</v>
      </c>
    </row>
    <row r="6480" spans="1:13" x14ac:dyDescent="0.35">
      <c r="A6480" t="s">
        <v>19437</v>
      </c>
      <c r="B6480" t="s">
        <v>19438</v>
      </c>
      <c r="C6480" t="s">
        <v>19439</v>
      </c>
      <c r="D6480" s="1">
        <v>863457050263290</v>
      </c>
      <c r="E6480" t="s">
        <v>7368</v>
      </c>
      <c r="F6480" t="s">
        <v>23</v>
      </c>
      <c r="G6480" t="s">
        <v>23</v>
      </c>
      <c r="H6480" t="b">
        <v>1</v>
      </c>
      <c r="I6480" t="e">
        <v>#N/A</v>
      </c>
      <c r="J6480" t="e">
        <v>#N/A</v>
      </c>
      <c r="K6480" t="str">
        <f t="shared" si="101"/>
        <v>Kamaleon 1</v>
      </c>
      <c r="L6480" t="e">
        <v>#N/A</v>
      </c>
      <c r="M6480" t="s">
        <v>59944</v>
      </c>
    </row>
    <row r="6481" spans="1:13" x14ac:dyDescent="0.35">
      <c r="A6481" t="s">
        <v>19440</v>
      </c>
      <c r="B6481" t="s">
        <v>19441</v>
      </c>
      <c r="C6481" t="s">
        <v>19442</v>
      </c>
      <c r="D6481" s="1">
        <v>863457050263308</v>
      </c>
      <c r="E6481" t="s">
        <v>7368</v>
      </c>
      <c r="F6481" t="s">
        <v>23</v>
      </c>
      <c r="G6481" t="s">
        <v>23</v>
      </c>
      <c r="H6481" t="b">
        <v>1</v>
      </c>
      <c r="I6481" t="e">
        <v>#N/A</v>
      </c>
      <c r="J6481" t="e">
        <v>#N/A</v>
      </c>
      <c r="K6481" t="str">
        <f t="shared" si="101"/>
        <v>Kamaleon 1</v>
      </c>
      <c r="L6481" t="e">
        <v>#N/A</v>
      </c>
      <c r="M6481" t="s">
        <v>59944</v>
      </c>
    </row>
    <row r="6482" spans="1:13" x14ac:dyDescent="0.35">
      <c r="A6482" t="s">
        <v>19443</v>
      </c>
      <c r="B6482" t="s">
        <v>19444</v>
      </c>
      <c r="C6482" t="s">
        <v>19445</v>
      </c>
      <c r="D6482" s="1">
        <v>863457050263324</v>
      </c>
      <c r="E6482" t="s">
        <v>7368</v>
      </c>
      <c r="F6482" t="s">
        <v>23</v>
      </c>
      <c r="G6482" t="s">
        <v>23</v>
      </c>
      <c r="H6482" t="b">
        <v>1</v>
      </c>
      <c r="I6482" t="e">
        <v>#N/A</v>
      </c>
      <c r="J6482" t="e">
        <v>#N/A</v>
      </c>
      <c r="K6482" t="str">
        <f t="shared" si="101"/>
        <v>Kamaleon 1</v>
      </c>
      <c r="L6482" t="e">
        <v>#N/A</v>
      </c>
      <c r="M6482" t="s">
        <v>59944</v>
      </c>
    </row>
    <row r="6483" spans="1:13" x14ac:dyDescent="0.35">
      <c r="A6483" t="s">
        <v>19446</v>
      </c>
      <c r="B6483" t="s">
        <v>19447</v>
      </c>
      <c r="C6483" t="s">
        <v>19448</v>
      </c>
      <c r="D6483" s="1">
        <v>863457050263431</v>
      </c>
      <c r="E6483" t="s">
        <v>7368</v>
      </c>
      <c r="F6483" t="s">
        <v>23</v>
      </c>
      <c r="G6483" t="s">
        <v>23</v>
      </c>
      <c r="H6483" t="b">
        <v>1</v>
      </c>
      <c r="I6483" t="e">
        <v>#N/A</v>
      </c>
      <c r="J6483" t="e">
        <v>#N/A</v>
      </c>
      <c r="K6483" t="str">
        <f t="shared" si="101"/>
        <v>Kamaleon 1</v>
      </c>
      <c r="L6483" t="e">
        <v>#N/A</v>
      </c>
      <c r="M6483" t="s">
        <v>59944</v>
      </c>
    </row>
    <row r="6484" spans="1:13" x14ac:dyDescent="0.35">
      <c r="A6484" t="s">
        <v>19449</v>
      </c>
      <c r="B6484" t="s">
        <v>19450</v>
      </c>
      <c r="C6484" t="s">
        <v>19451</v>
      </c>
      <c r="D6484" s="1" t="e">
        <v>#N/A</v>
      </c>
      <c r="E6484" t="s">
        <v>7368</v>
      </c>
      <c r="F6484" t="s">
        <v>23</v>
      </c>
      <c r="G6484" t="s">
        <v>23</v>
      </c>
      <c r="H6484" t="b">
        <v>1</v>
      </c>
      <c r="I6484" t="e">
        <v>#N/A</v>
      </c>
      <c r="J6484" t="e">
        <v>#N/A</v>
      </c>
      <c r="K6484" t="e">
        <f t="shared" si="101"/>
        <v>#N/A</v>
      </c>
      <c r="L6484" t="e">
        <v>#N/A</v>
      </c>
      <c r="M6484" t="s">
        <v>59944</v>
      </c>
    </row>
    <row r="6485" spans="1:13" x14ac:dyDescent="0.35">
      <c r="A6485" t="s">
        <v>19452</v>
      </c>
      <c r="B6485" t="s">
        <v>19453</v>
      </c>
      <c r="C6485" t="s">
        <v>19454</v>
      </c>
      <c r="D6485" s="1">
        <v>863457050263530</v>
      </c>
      <c r="E6485" t="s">
        <v>7368</v>
      </c>
      <c r="F6485" t="s">
        <v>23</v>
      </c>
      <c r="G6485" t="s">
        <v>23</v>
      </c>
      <c r="H6485" t="b">
        <v>1</v>
      </c>
      <c r="I6485" t="e">
        <v>#N/A</v>
      </c>
      <c r="J6485" t="e">
        <v>#N/A</v>
      </c>
      <c r="K6485" t="str">
        <f t="shared" si="101"/>
        <v>Kamaleon 1</v>
      </c>
      <c r="L6485" t="e">
        <v>#N/A</v>
      </c>
      <c r="M6485" t="s">
        <v>59944</v>
      </c>
    </row>
    <row r="6486" spans="1:13" x14ac:dyDescent="0.35">
      <c r="A6486" t="s">
        <v>19455</v>
      </c>
      <c r="B6486" t="s">
        <v>19456</v>
      </c>
      <c r="C6486" t="s">
        <v>19457</v>
      </c>
      <c r="D6486" s="1">
        <v>863457050263589</v>
      </c>
      <c r="E6486" t="s">
        <v>7368</v>
      </c>
      <c r="F6486" t="s">
        <v>23</v>
      </c>
      <c r="G6486" t="s">
        <v>23</v>
      </c>
      <c r="H6486" t="b">
        <v>1</v>
      </c>
      <c r="I6486" t="e">
        <v>#N/A</v>
      </c>
      <c r="J6486" t="e">
        <v>#N/A</v>
      </c>
      <c r="K6486" t="str">
        <f t="shared" si="101"/>
        <v>Kamaleon 1</v>
      </c>
      <c r="L6486" t="e">
        <v>#N/A</v>
      </c>
      <c r="M6486" t="s">
        <v>59944</v>
      </c>
    </row>
    <row r="6487" spans="1:13" x14ac:dyDescent="0.35">
      <c r="A6487" t="s">
        <v>19458</v>
      </c>
      <c r="B6487" t="s">
        <v>19459</v>
      </c>
      <c r="C6487" t="s">
        <v>19460</v>
      </c>
      <c r="D6487" s="1" t="e">
        <v>#N/A</v>
      </c>
      <c r="E6487" t="s">
        <v>7368</v>
      </c>
      <c r="F6487" t="s">
        <v>23</v>
      </c>
      <c r="G6487" t="s">
        <v>23</v>
      </c>
      <c r="H6487" t="b">
        <v>1</v>
      </c>
      <c r="I6487" t="e">
        <v>#N/A</v>
      </c>
      <c r="J6487" t="e">
        <v>#N/A</v>
      </c>
      <c r="K6487" t="e">
        <f t="shared" si="101"/>
        <v>#N/A</v>
      </c>
      <c r="L6487" t="e">
        <v>#N/A</v>
      </c>
      <c r="M6487" t="s">
        <v>59944</v>
      </c>
    </row>
    <row r="6488" spans="1:13" x14ac:dyDescent="0.35">
      <c r="A6488" t="s">
        <v>19461</v>
      </c>
      <c r="B6488" t="s">
        <v>19462</v>
      </c>
      <c r="C6488" t="s">
        <v>19463</v>
      </c>
      <c r="D6488" s="1">
        <v>863457050263746</v>
      </c>
      <c r="E6488" t="s">
        <v>7368</v>
      </c>
      <c r="F6488" t="s">
        <v>23</v>
      </c>
      <c r="G6488" t="s">
        <v>23</v>
      </c>
      <c r="H6488" t="b">
        <v>1</v>
      </c>
      <c r="I6488" t="e">
        <v>#N/A</v>
      </c>
      <c r="J6488" t="e">
        <v>#N/A</v>
      </c>
      <c r="K6488" t="str">
        <f t="shared" si="101"/>
        <v>Kamaleon 1</v>
      </c>
      <c r="L6488" t="e">
        <v>#N/A</v>
      </c>
      <c r="M6488" t="s">
        <v>59944</v>
      </c>
    </row>
    <row r="6489" spans="1:13" x14ac:dyDescent="0.35">
      <c r="A6489" t="s">
        <v>19464</v>
      </c>
      <c r="B6489" t="s">
        <v>19465</v>
      </c>
      <c r="C6489" t="s">
        <v>19466</v>
      </c>
      <c r="D6489" s="1">
        <v>863457050263944</v>
      </c>
      <c r="E6489" t="s">
        <v>7368</v>
      </c>
      <c r="F6489" t="s">
        <v>23</v>
      </c>
      <c r="G6489" t="s">
        <v>23</v>
      </c>
      <c r="H6489" t="b">
        <v>1</v>
      </c>
      <c r="I6489" t="e">
        <v>#N/A</v>
      </c>
      <c r="J6489" t="e">
        <v>#N/A</v>
      </c>
      <c r="K6489" t="str">
        <f t="shared" si="101"/>
        <v>Kamaleon 1</v>
      </c>
      <c r="L6489" t="e">
        <v>#N/A</v>
      </c>
      <c r="M6489" t="s">
        <v>59944</v>
      </c>
    </row>
    <row r="6490" spans="1:13" x14ac:dyDescent="0.35">
      <c r="A6490" t="s">
        <v>19467</v>
      </c>
      <c r="B6490" t="s">
        <v>19468</v>
      </c>
      <c r="C6490" t="s">
        <v>19469</v>
      </c>
      <c r="D6490" s="1">
        <v>863457050263951</v>
      </c>
      <c r="E6490" t="s">
        <v>7368</v>
      </c>
      <c r="F6490" t="s">
        <v>23</v>
      </c>
      <c r="G6490" t="s">
        <v>23</v>
      </c>
      <c r="H6490" t="b">
        <v>1</v>
      </c>
      <c r="I6490" t="e">
        <v>#N/A</v>
      </c>
      <c r="J6490" t="e">
        <v>#N/A</v>
      </c>
      <c r="K6490" t="str">
        <f t="shared" si="101"/>
        <v>Kamaleon 1</v>
      </c>
      <c r="L6490" t="e">
        <v>#N/A</v>
      </c>
      <c r="M6490" t="s">
        <v>59944</v>
      </c>
    </row>
    <row r="6491" spans="1:13" x14ac:dyDescent="0.35">
      <c r="A6491" t="s">
        <v>19470</v>
      </c>
      <c r="B6491" t="s">
        <v>19471</v>
      </c>
      <c r="C6491" t="s">
        <v>19472</v>
      </c>
      <c r="D6491" s="1">
        <v>863457050263969</v>
      </c>
      <c r="E6491" t="s">
        <v>7368</v>
      </c>
      <c r="F6491" t="s">
        <v>23</v>
      </c>
      <c r="G6491" t="s">
        <v>23</v>
      </c>
      <c r="H6491" t="b">
        <v>1</v>
      </c>
      <c r="I6491" t="e">
        <v>#N/A</v>
      </c>
      <c r="J6491" t="e">
        <v>#N/A</v>
      </c>
      <c r="K6491" t="str">
        <f t="shared" si="101"/>
        <v>Kamaleon 1</v>
      </c>
      <c r="L6491" t="e">
        <v>#N/A</v>
      </c>
      <c r="M6491" t="s">
        <v>59944</v>
      </c>
    </row>
    <row r="6492" spans="1:13" x14ac:dyDescent="0.35">
      <c r="A6492" t="s">
        <v>19473</v>
      </c>
      <c r="B6492" t="s">
        <v>19474</v>
      </c>
      <c r="C6492" t="s">
        <v>19475</v>
      </c>
      <c r="D6492" s="1">
        <v>863457050264017</v>
      </c>
      <c r="E6492" t="s">
        <v>7368</v>
      </c>
      <c r="F6492" t="s">
        <v>23</v>
      </c>
      <c r="G6492" t="s">
        <v>23</v>
      </c>
      <c r="H6492" t="b">
        <v>1</v>
      </c>
      <c r="I6492" t="e">
        <v>#N/A</v>
      </c>
      <c r="J6492" t="e">
        <v>#N/A</v>
      </c>
      <c r="K6492" t="str">
        <f t="shared" si="101"/>
        <v>Kamaleon 1</v>
      </c>
      <c r="L6492" t="e">
        <v>#N/A</v>
      </c>
      <c r="M6492" t="s">
        <v>59944</v>
      </c>
    </row>
    <row r="6493" spans="1:13" x14ac:dyDescent="0.35">
      <c r="A6493" t="s">
        <v>19476</v>
      </c>
      <c r="B6493" t="s">
        <v>19477</v>
      </c>
      <c r="C6493" t="s">
        <v>19478</v>
      </c>
      <c r="D6493" s="1">
        <v>863457050264058</v>
      </c>
      <c r="E6493" t="s">
        <v>7368</v>
      </c>
      <c r="F6493" t="s">
        <v>23</v>
      </c>
      <c r="G6493" t="s">
        <v>23</v>
      </c>
      <c r="H6493" t="b">
        <v>1</v>
      </c>
      <c r="I6493" t="e">
        <v>#N/A</v>
      </c>
      <c r="J6493" t="e">
        <v>#N/A</v>
      </c>
      <c r="K6493" t="str">
        <f t="shared" si="101"/>
        <v>Kamaleon 1</v>
      </c>
      <c r="L6493" t="e">
        <v>#N/A</v>
      </c>
      <c r="M6493" t="s">
        <v>59944</v>
      </c>
    </row>
    <row r="6494" spans="1:13" x14ac:dyDescent="0.35">
      <c r="A6494" t="s">
        <v>19479</v>
      </c>
      <c r="B6494" t="s">
        <v>19480</v>
      </c>
      <c r="C6494" t="s">
        <v>19481</v>
      </c>
      <c r="D6494" s="1">
        <v>863457050264108</v>
      </c>
      <c r="E6494" t="s">
        <v>7368</v>
      </c>
      <c r="F6494" t="s">
        <v>23</v>
      </c>
      <c r="G6494" t="s">
        <v>23</v>
      </c>
      <c r="H6494" t="b">
        <v>1</v>
      </c>
      <c r="I6494" t="e">
        <v>#N/A</v>
      </c>
      <c r="J6494" t="e">
        <v>#N/A</v>
      </c>
      <c r="K6494" t="str">
        <f t="shared" si="101"/>
        <v>Kamaleon 1</v>
      </c>
      <c r="L6494" t="e">
        <v>#N/A</v>
      </c>
      <c r="M6494" t="s">
        <v>59944</v>
      </c>
    </row>
    <row r="6495" spans="1:13" x14ac:dyDescent="0.35">
      <c r="A6495" t="s">
        <v>19482</v>
      </c>
      <c r="B6495" t="s">
        <v>19483</v>
      </c>
      <c r="C6495" t="s">
        <v>19484</v>
      </c>
      <c r="D6495" s="1">
        <v>863457050264132</v>
      </c>
      <c r="E6495" t="s">
        <v>7368</v>
      </c>
      <c r="F6495" t="s">
        <v>23</v>
      </c>
      <c r="G6495" t="s">
        <v>23</v>
      </c>
      <c r="H6495" t="b">
        <v>1</v>
      </c>
      <c r="I6495" t="e">
        <v>#N/A</v>
      </c>
      <c r="J6495" t="e">
        <v>#N/A</v>
      </c>
      <c r="K6495" t="str">
        <f t="shared" si="101"/>
        <v>Kamaleon 1</v>
      </c>
      <c r="L6495" t="e">
        <v>#N/A</v>
      </c>
      <c r="M6495" t="s">
        <v>59944</v>
      </c>
    </row>
    <row r="6496" spans="1:13" x14ac:dyDescent="0.35">
      <c r="A6496" t="s">
        <v>19485</v>
      </c>
      <c r="B6496" t="s">
        <v>19486</v>
      </c>
      <c r="C6496" t="s">
        <v>19487</v>
      </c>
      <c r="D6496" s="1">
        <v>863457050264140</v>
      </c>
      <c r="E6496" t="s">
        <v>7368</v>
      </c>
      <c r="F6496" t="s">
        <v>23</v>
      </c>
      <c r="G6496" t="s">
        <v>23</v>
      </c>
      <c r="H6496" t="b">
        <v>1</v>
      </c>
      <c r="I6496" t="e">
        <v>#N/A</v>
      </c>
      <c r="J6496" t="e">
        <v>#N/A</v>
      </c>
      <c r="K6496" t="str">
        <f t="shared" si="101"/>
        <v>Kamaleon 1</v>
      </c>
      <c r="L6496" t="e">
        <v>#N/A</v>
      </c>
      <c r="M6496" t="s">
        <v>59944</v>
      </c>
    </row>
    <row r="6497" spans="1:13" x14ac:dyDescent="0.35">
      <c r="A6497" t="s">
        <v>19488</v>
      </c>
      <c r="B6497" t="s">
        <v>19489</v>
      </c>
      <c r="C6497" t="s">
        <v>19490</v>
      </c>
      <c r="D6497" s="1">
        <v>866314061214043</v>
      </c>
      <c r="E6497" t="s">
        <v>7368</v>
      </c>
      <c r="F6497" t="s">
        <v>23</v>
      </c>
      <c r="G6497" t="s">
        <v>23</v>
      </c>
      <c r="H6497" t="b">
        <v>1</v>
      </c>
      <c r="I6497" t="e">
        <v>#N/A</v>
      </c>
      <c r="J6497" t="e">
        <v>#N/A</v>
      </c>
      <c r="K6497" t="str">
        <f t="shared" si="101"/>
        <v>Kamaleon 2</v>
      </c>
      <c r="L6497" t="e">
        <v>#N/A</v>
      </c>
      <c r="M6497" t="s">
        <v>59944</v>
      </c>
    </row>
    <row r="6498" spans="1:13" x14ac:dyDescent="0.35">
      <c r="A6498" t="s">
        <v>19491</v>
      </c>
      <c r="B6498" t="s">
        <v>19492</v>
      </c>
      <c r="C6498" t="s">
        <v>19493</v>
      </c>
      <c r="D6498" s="1">
        <v>863457050264389</v>
      </c>
      <c r="E6498" t="s">
        <v>7368</v>
      </c>
      <c r="F6498" t="s">
        <v>23</v>
      </c>
      <c r="G6498" t="s">
        <v>23</v>
      </c>
      <c r="H6498" t="b">
        <v>1</v>
      </c>
      <c r="I6498" t="e">
        <v>#N/A</v>
      </c>
      <c r="J6498" t="e">
        <v>#N/A</v>
      </c>
      <c r="K6498" t="str">
        <f t="shared" si="101"/>
        <v>Kamaleon 1</v>
      </c>
      <c r="L6498" t="e">
        <v>#N/A</v>
      </c>
      <c r="M6498" t="s">
        <v>59944</v>
      </c>
    </row>
    <row r="6499" spans="1:13" x14ac:dyDescent="0.35">
      <c r="A6499" t="s">
        <v>19494</v>
      </c>
      <c r="B6499" t="s">
        <v>19495</v>
      </c>
      <c r="C6499" t="s">
        <v>19496</v>
      </c>
      <c r="D6499" s="1">
        <v>863457051700449</v>
      </c>
      <c r="E6499" t="s">
        <v>7368</v>
      </c>
      <c r="F6499" t="s">
        <v>23</v>
      </c>
      <c r="G6499" t="s">
        <v>23</v>
      </c>
      <c r="H6499" t="b">
        <v>1</v>
      </c>
      <c r="I6499" t="e">
        <v>#N/A</v>
      </c>
      <c r="J6499" t="e">
        <v>#N/A</v>
      </c>
      <c r="K6499" t="str">
        <f t="shared" si="101"/>
        <v>Kamaleon 1</v>
      </c>
      <c r="L6499" t="e">
        <v>#N/A</v>
      </c>
      <c r="M6499" t="s">
        <v>59944</v>
      </c>
    </row>
    <row r="6500" spans="1:13" x14ac:dyDescent="0.35">
      <c r="A6500" t="s">
        <v>19497</v>
      </c>
      <c r="B6500" t="s">
        <v>19498</v>
      </c>
      <c r="C6500" t="s">
        <v>19499</v>
      </c>
      <c r="D6500" s="1">
        <v>863457050264744</v>
      </c>
      <c r="E6500" t="s">
        <v>7368</v>
      </c>
      <c r="F6500" t="s">
        <v>23</v>
      </c>
      <c r="G6500" t="s">
        <v>23</v>
      </c>
      <c r="H6500" t="b">
        <v>1</v>
      </c>
      <c r="I6500" t="e">
        <v>#N/A</v>
      </c>
      <c r="J6500" t="e">
        <v>#N/A</v>
      </c>
      <c r="K6500" t="str">
        <f t="shared" si="101"/>
        <v>Kamaleon 1</v>
      </c>
      <c r="L6500" t="e">
        <v>#N/A</v>
      </c>
      <c r="M6500" t="s">
        <v>59944</v>
      </c>
    </row>
    <row r="6501" spans="1:13" x14ac:dyDescent="0.35">
      <c r="A6501" t="s">
        <v>19500</v>
      </c>
      <c r="B6501" t="s">
        <v>19501</v>
      </c>
      <c r="C6501" t="s">
        <v>19502</v>
      </c>
      <c r="D6501" s="1">
        <v>863457050264835</v>
      </c>
      <c r="E6501" t="s">
        <v>7368</v>
      </c>
      <c r="F6501" t="s">
        <v>23</v>
      </c>
      <c r="G6501" t="s">
        <v>23</v>
      </c>
      <c r="H6501" t="b">
        <v>1</v>
      </c>
      <c r="I6501" t="e">
        <v>#N/A</v>
      </c>
      <c r="J6501" t="e">
        <v>#N/A</v>
      </c>
      <c r="K6501" t="str">
        <f t="shared" si="101"/>
        <v>Kamaleon 1</v>
      </c>
      <c r="L6501" t="e">
        <v>#N/A</v>
      </c>
      <c r="M6501" t="s">
        <v>59944</v>
      </c>
    </row>
    <row r="6502" spans="1:13" x14ac:dyDescent="0.35">
      <c r="A6502" t="s">
        <v>19503</v>
      </c>
      <c r="B6502" t="s">
        <v>19504</v>
      </c>
      <c r="C6502" t="s">
        <v>19505</v>
      </c>
      <c r="D6502" s="1">
        <v>863457050264876</v>
      </c>
      <c r="E6502" t="s">
        <v>7368</v>
      </c>
      <c r="F6502" t="s">
        <v>23</v>
      </c>
      <c r="G6502" t="s">
        <v>23</v>
      </c>
      <c r="H6502" t="b">
        <v>1</v>
      </c>
      <c r="I6502" t="e">
        <v>#N/A</v>
      </c>
      <c r="J6502" t="e">
        <v>#N/A</v>
      </c>
      <c r="K6502" t="str">
        <f t="shared" si="101"/>
        <v>Kamaleon 1</v>
      </c>
      <c r="L6502" t="e">
        <v>#N/A</v>
      </c>
      <c r="M6502" t="s">
        <v>59944</v>
      </c>
    </row>
    <row r="6503" spans="1:13" x14ac:dyDescent="0.35">
      <c r="A6503" t="s">
        <v>19506</v>
      </c>
      <c r="B6503" t="s">
        <v>19507</v>
      </c>
      <c r="C6503" t="s">
        <v>19508</v>
      </c>
      <c r="D6503" s="1">
        <v>863457050265105</v>
      </c>
      <c r="E6503" t="s">
        <v>7368</v>
      </c>
      <c r="F6503" t="s">
        <v>23</v>
      </c>
      <c r="G6503" t="s">
        <v>23</v>
      </c>
      <c r="H6503" t="b">
        <v>1</v>
      </c>
      <c r="I6503" t="e">
        <v>#N/A</v>
      </c>
      <c r="J6503" t="e">
        <v>#N/A</v>
      </c>
      <c r="K6503" t="str">
        <f t="shared" si="101"/>
        <v>Kamaleon 1</v>
      </c>
      <c r="L6503" t="e">
        <v>#N/A</v>
      </c>
      <c r="M6503" t="s">
        <v>59944</v>
      </c>
    </row>
    <row r="6504" spans="1:13" x14ac:dyDescent="0.35">
      <c r="A6504" t="s">
        <v>19509</v>
      </c>
      <c r="B6504" t="s">
        <v>19510</v>
      </c>
      <c r="C6504" t="s">
        <v>19511</v>
      </c>
      <c r="D6504" s="1">
        <v>863457050265196</v>
      </c>
      <c r="E6504" t="s">
        <v>7368</v>
      </c>
      <c r="F6504" t="s">
        <v>23</v>
      </c>
      <c r="G6504" t="s">
        <v>23</v>
      </c>
      <c r="H6504" t="b">
        <v>1</v>
      </c>
      <c r="I6504" t="e">
        <v>#N/A</v>
      </c>
      <c r="J6504" t="e">
        <v>#N/A</v>
      </c>
      <c r="K6504" t="str">
        <f t="shared" si="101"/>
        <v>Kamaleon 1</v>
      </c>
      <c r="L6504" t="e">
        <v>#N/A</v>
      </c>
      <c r="M6504" t="s">
        <v>59944</v>
      </c>
    </row>
    <row r="6505" spans="1:13" x14ac:dyDescent="0.35">
      <c r="A6505" t="s">
        <v>19512</v>
      </c>
      <c r="B6505" t="s">
        <v>19513</v>
      </c>
      <c r="C6505" t="s">
        <v>19514</v>
      </c>
      <c r="D6505" s="1">
        <v>863457050265212</v>
      </c>
      <c r="E6505" t="s">
        <v>7368</v>
      </c>
      <c r="F6505" t="s">
        <v>23</v>
      </c>
      <c r="G6505" t="s">
        <v>23</v>
      </c>
      <c r="H6505" t="b">
        <v>1</v>
      </c>
      <c r="I6505" t="e">
        <v>#N/A</v>
      </c>
      <c r="J6505" t="e">
        <v>#N/A</v>
      </c>
      <c r="K6505" t="str">
        <f t="shared" si="101"/>
        <v>Kamaleon 1</v>
      </c>
      <c r="L6505" t="e">
        <v>#N/A</v>
      </c>
      <c r="M6505" t="s">
        <v>59944</v>
      </c>
    </row>
    <row r="6506" spans="1:13" x14ac:dyDescent="0.35">
      <c r="A6506" t="s">
        <v>19515</v>
      </c>
      <c r="B6506" t="s">
        <v>19516</v>
      </c>
      <c r="C6506" t="s">
        <v>19517</v>
      </c>
      <c r="D6506" s="1">
        <v>863457050265261</v>
      </c>
      <c r="E6506" t="s">
        <v>7368</v>
      </c>
      <c r="F6506" t="s">
        <v>23</v>
      </c>
      <c r="G6506" t="s">
        <v>23</v>
      </c>
      <c r="H6506" t="b">
        <v>1</v>
      </c>
      <c r="I6506" t="e">
        <v>#N/A</v>
      </c>
      <c r="J6506" t="e">
        <v>#N/A</v>
      </c>
      <c r="K6506" t="str">
        <f t="shared" si="101"/>
        <v>Kamaleon 1</v>
      </c>
      <c r="L6506" t="e">
        <v>#N/A</v>
      </c>
      <c r="M6506" t="s">
        <v>59944</v>
      </c>
    </row>
    <row r="6507" spans="1:13" x14ac:dyDescent="0.35">
      <c r="A6507" t="s">
        <v>19518</v>
      </c>
      <c r="B6507" t="s">
        <v>19519</v>
      </c>
      <c r="C6507" t="s">
        <v>19520</v>
      </c>
      <c r="D6507" s="1">
        <v>863457050265287</v>
      </c>
      <c r="E6507" t="s">
        <v>7368</v>
      </c>
      <c r="F6507" t="s">
        <v>23</v>
      </c>
      <c r="G6507" t="s">
        <v>23</v>
      </c>
      <c r="H6507" t="b">
        <v>1</v>
      </c>
      <c r="I6507" t="e">
        <v>#N/A</v>
      </c>
      <c r="J6507" t="e">
        <v>#N/A</v>
      </c>
      <c r="K6507" t="str">
        <f t="shared" si="101"/>
        <v>Kamaleon 1</v>
      </c>
      <c r="L6507" t="e">
        <v>#N/A</v>
      </c>
      <c r="M6507" t="s">
        <v>59944</v>
      </c>
    </row>
    <row r="6508" spans="1:13" x14ac:dyDescent="0.35">
      <c r="A6508" t="s">
        <v>19521</v>
      </c>
      <c r="B6508" t="s">
        <v>19522</v>
      </c>
      <c r="C6508" t="s">
        <v>19523</v>
      </c>
      <c r="D6508" s="1">
        <v>863457050265501</v>
      </c>
      <c r="E6508" t="s">
        <v>7368</v>
      </c>
      <c r="F6508" t="s">
        <v>23</v>
      </c>
      <c r="G6508" t="s">
        <v>23</v>
      </c>
      <c r="H6508" t="b">
        <v>1</v>
      </c>
      <c r="I6508" t="e">
        <v>#N/A</v>
      </c>
      <c r="J6508" t="e">
        <v>#N/A</v>
      </c>
      <c r="K6508" t="str">
        <f t="shared" si="101"/>
        <v>Kamaleon 1</v>
      </c>
      <c r="L6508" t="e">
        <v>#N/A</v>
      </c>
      <c r="M6508" t="s">
        <v>59944</v>
      </c>
    </row>
    <row r="6509" spans="1:13" x14ac:dyDescent="0.35">
      <c r="A6509" t="s">
        <v>19524</v>
      </c>
      <c r="B6509" t="s">
        <v>19525</v>
      </c>
      <c r="C6509" t="s">
        <v>19526</v>
      </c>
      <c r="D6509" s="1">
        <v>863457050265584</v>
      </c>
      <c r="E6509" t="s">
        <v>7368</v>
      </c>
      <c r="F6509" t="s">
        <v>23</v>
      </c>
      <c r="G6509" t="s">
        <v>23</v>
      </c>
      <c r="H6509" t="b">
        <v>1</v>
      </c>
      <c r="I6509" t="e">
        <v>#N/A</v>
      </c>
      <c r="J6509" t="e">
        <v>#N/A</v>
      </c>
      <c r="K6509" t="str">
        <f t="shared" si="101"/>
        <v>Kamaleon 1</v>
      </c>
      <c r="L6509" t="e">
        <v>#N/A</v>
      </c>
      <c r="M6509" t="s">
        <v>59944</v>
      </c>
    </row>
    <row r="6510" spans="1:13" x14ac:dyDescent="0.35">
      <c r="A6510" t="s">
        <v>19527</v>
      </c>
      <c r="B6510" t="s">
        <v>19528</v>
      </c>
      <c r="C6510" t="s">
        <v>19529</v>
      </c>
      <c r="D6510" s="1">
        <v>863457050265618</v>
      </c>
      <c r="E6510" t="s">
        <v>7368</v>
      </c>
      <c r="F6510" t="s">
        <v>23</v>
      </c>
      <c r="G6510" t="s">
        <v>23</v>
      </c>
      <c r="H6510" t="b">
        <v>1</v>
      </c>
      <c r="I6510" t="e">
        <v>#N/A</v>
      </c>
      <c r="J6510" t="e">
        <v>#N/A</v>
      </c>
      <c r="K6510" t="str">
        <f t="shared" si="101"/>
        <v>Kamaleon 1</v>
      </c>
      <c r="L6510" t="e">
        <v>#N/A</v>
      </c>
      <c r="M6510" t="s">
        <v>59944</v>
      </c>
    </row>
    <row r="6511" spans="1:13" x14ac:dyDescent="0.35">
      <c r="A6511" t="s">
        <v>19530</v>
      </c>
      <c r="B6511" t="s">
        <v>19531</v>
      </c>
      <c r="C6511" t="s">
        <v>19532</v>
      </c>
      <c r="D6511" s="1">
        <v>863457050265758</v>
      </c>
      <c r="E6511" t="s">
        <v>7368</v>
      </c>
      <c r="F6511" t="s">
        <v>23</v>
      </c>
      <c r="G6511" t="s">
        <v>23</v>
      </c>
      <c r="H6511" t="b">
        <v>1</v>
      </c>
      <c r="I6511" t="e">
        <v>#N/A</v>
      </c>
      <c r="J6511" t="e">
        <v>#N/A</v>
      </c>
      <c r="K6511" t="str">
        <f t="shared" si="101"/>
        <v>Kamaleon 1</v>
      </c>
      <c r="L6511" t="e">
        <v>#N/A</v>
      </c>
      <c r="M6511" t="s">
        <v>59944</v>
      </c>
    </row>
    <row r="6512" spans="1:13" x14ac:dyDescent="0.35">
      <c r="A6512" t="s">
        <v>19533</v>
      </c>
      <c r="B6512" t="s">
        <v>19534</v>
      </c>
      <c r="C6512" t="s">
        <v>19535</v>
      </c>
      <c r="D6512" s="1">
        <v>863457050265808</v>
      </c>
      <c r="E6512" t="s">
        <v>7368</v>
      </c>
      <c r="F6512" t="s">
        <v>23</v>
      </c>
      <c r="G6512" t="s">
        <v>23</v>
      </c>
      <c r="H6512" t="b">
        <v>1</v>
      </c>
      <c r="I6512" t="e">
        <v>#N/A</v>
      </c>
      <c r="J6512" t="e">
        <v>#N/A</v>
      </c>
      <c r="K6512" t="str">
        <f t="shared" si="101"/>
        <v>Kamaleon 1</v>
      </c>
      <c r="L6512" t="e">
        <v>#N/A</v>
      </c>
      <c r="M6512" t="s">
        <v>59944</v>
      </c>
    </row>
    <row r="6513" spans="1:13" x14ac:dyDescent="0.35">
      <c r="A6513" t="s">
        <v>19536</v>
      </c>
      <c r="B6513" t="s">
        <v>19537</v>
      </c>
      <c r="C6513" t="s">
        <v>19538</v>
      </c>
      <c r="D6513" s="1">
        <v>863457050265899</v>
      </c>
      <c r="E6513" t="s">
        <v>7368</v>
      </c>
      <c r="F6513" t="s">
        <v>23</v>
      </c>
      <c r="G6513" t="s">
        <v>23</v>
      </c>
      <c r="H6513" t="b">
        <v>1</v>
      </c>
      <c r="I6513" t="e">
        <v>#N/A</v>
      </c>
      <c r="J6513" t="e">
        <v>#N/A</v>
      </c>
      <c r="K6513" t="str">
        <f t="shared" si="101"/>
        <v>Kamaleon 1</v>
      </c>
      <c r="L6513" t="e">
        <v>#N/A</v>
      </c>
      <c r="M6513" t="s">
        <v>59944</v>
      </c>
    </row>
    <row r="6514" spans="1:13" x14ac:dyDescent="0.35">
      <c r="A6514" t="s">
        <v>19539</v>
      </c>
      <c r="B6514" t="s">
        <v>19540</v>
      </c>
      <c r="C6514" t="s">
        <v>19541</v>
      </c>
      <c r="D6514" s="1">
        <v>863457050266012</v>
      </c>
      <c r="E6514" t="s">
        <v>7368</v>
      </c>
      <c r="F6514" t="s">
        <v>23</v>
      </c>
      <c r="G6514" t="s">
        <v>23</v>
      </c>
      <c r="H6514" t="b">
        <v>1</v>
      </c>
      <c r="I6514" t="e">
        <v>#N/A</v>
      </c>
      <c r="J6514" t="e">
        <v>#N/A</v>
      </c>
      <c r="K6514" t="str">
        <f t="shared" si="101"/>
        <v>Kamaleon 1</v>
      </c>
      <c r="L6514" t="e">
        <v>#N/A</v>
      </c>
      <c r="M6514" t="s">
        <v>59944</v>
      </c>
    </row>
    <row r="6515" spans="1:13" x14ac:dyDescent="0.35">
      <c r="A6515" t="s">
        <v>19542</v>
      </c>
      <c r="B6515" t="s">
        <v>19543</v>
      </c>
      <c r="C6515" t="s">
        <v>19544</v>
      </c>
      <c r="D6515" s="1">
        <v>863457050266087</v>
      </c>
      <c r="E6515" t="s">
        <v>7368</v>
      </c>
      <c r="F6515" t="s">
        <v>23</v>
      </c>
      <c r="G6515" t="s">
        <v>23</v>
      </c>
      <c r="H6515" t="b">
        <v>1</v>
      </c>
      <c r="I6515" t="e">
        <v>#N/A</v>
      </c>
      <c r="J6515" t="e">
        <v>#N/A</v>
      </c>
      <c r="K6515" t="str">
        <f t="shared" si="101"/>
        <v>Kamaleon 1</v>
      </c>
      <c r="L6515" t="e">
        <v>#N/A</v>
      </c>
      <c r="M6515" t="s">
        <v>59944</v>
      </c>
    </row>
    <row r="6516" spans="1:13" x14ac:dyDescent="0.35">
      <c r="A6516" t="s">
        <v>19545</v>
      </c>
      <c r="B6516" t="s">
        <v>19546</v>
      </c>
      <c r="C6516" t="s">
        <v>19547</v>
      </c>
      <c r="D6516" s="1">
        <v>863457050266129</v>
      </c>
      <c r="E6516" t="s">
        <v>7368</v>
      </c>
      <c r="F6516" t="s">
        <v>23</v>
      </c>
      <c r="G6516" t="s">
        <v>23</v>
      </c>
      <c r="H6516" t="b">
        <v>1</v>
      </c>
      <c r="I6516" t="e">
        <v>#N/A</v>
      </c>
      <c r="J6516" t="e">
        <v>#N/A</v>
      </c>
      <c r="K6516" t="str">
        <f t="shared" si="101"/>
        <v>Kamaleon 1</v>
      </c>
      <c r="L6516" t="e">
        <v>#N/A</v>
      </c>
      <c r="M6516" t="s">
        <v>59944</v>
      </c>
    </row>
    <row r="6517" spans="1:13" x14ac:dyDescent="0.35">
      <c r="A6517" t="s">
        <v>19548</v>
      </c>
      <c r="B6517" t="s">
        <v>19549</v>
      </c>
      <c r="C6517" t="s">
        <v>19550</v>
      </c>
      <c r="D6517" s="1">
        <v>863457050266178</v>
      </c>
      <c r="E6517" t="s">
        <v>7368</v>
      </c>
      <c r="F6517" t="s">
        <v>23</v>
      </c>
      <c r="G6517" t="s">
        <v>23</v>
      </c>
      <c r="H6517" t="b">
        <v>1</v>
      </c>
      <c r="I6517" t="e">
        <v>#N/A</v>
      </c>
      <c r="J6517" t="e">
        <v>#N/A</v>
      </c>
      <c r="K6517" t="str">
        <f t="shared" si="101"/>
        <v>Kamaleon 1</v>
      </c>
      <c r="L6517" t="e">
        <v>#N/A</v>
      </c>
      <c r="M6517" t="s">
        <v>59944</v>
      </c>
    </row>
    <row r="6518" spans="1:13" x14ac:dyDescent="0.35">
      <c r="A6518" t="s">
        <v>19551</v>
      </c>
      <c r="B6518" t="s">
        <v>19551</v>
      </c>
      <c r="C6518" t="s">
        <v>19552</v>
      </c>
      <c r="D6518" s="1">
        <v>863457050266210</v>
      </c>
      <c r="E6518" t="s">
        <v>7368</v>
      </c>
      <c r="F6518" t="s">
        <v>23</v>
      </c>
      <c r="G6518" t="s">
        <v>23</v>
      </c>
      <c r="H6518" t="b">
        <v>1</v>
      </c>
      <c r="I6518" t="e">
        <v>#N/A</v>
      </c>
      <c r="J6518" t="e">
        <v>#N/A</v>
      </c>
      <c r="K6518" t="str">
        <f t="shared" si="101"/>
        <v>Kamaleon 1</v>
      </c>
      <c r="L6518" t="e">
        <v>#N/A</v>
      </c>
      <c r="M6518" t="s">
        <v>59944</v>
      </c>
    </row>
    <row r="6519" spans="1:13" x14ac:dyDescent="0.35">
      <c r="A6519" t="s">
        <v>19553</v>
      </c>
      <c r="B6519" t="s">
        <v>19554</v>
      </c>
      <c r="C6519" t="s">
        <v>19555</v>
      </c>
      <c r="D6519" s="1">
        <v>863457050266228</v>
      </c>
      <c r="E6519" t="s">
        <v>7368</v>
      </c>
      <c r="F6519" t="s">
        <v>23</v>
      </c>
      <c r="G6519" t="s">
        <v>23</v>
      </c>
      <c r="H6519" t="b">
        <v>1</v>
      </c>
      <c r="I6519" t="e">
        <v>#N/A</v>
      </c>
      <c r="J6519" t="e">
        <v>#N/A</v>
      </c>
      <c r="K6519" t="str">
        <f t="shared" si="101"/>
        <v>Kamaleon 1</v>
      </c>
      <c r="L6519" t="e">
        <v>#N/A</v>
      </c>
      <c r="M6519" t="s">
        <v>59944</v>
      </c>
    </row>
    <row r="6520" spans="1:13" x14ac:dyDescent="0.35">
      <c r="A6520" t="s">
        <v>19556</v>
      </c>
      <c r="B6520" t="s">
        <v>19557</v>
      </c>
      <c r="C6520" t="s">
        <v>19558</v>
      </c>
      <c r="D6520" s="1">
        <v>863457050266301</v>
      </c>
      <c r="E6520" t="s">
        <v>7368</v>
      </c>
      <c r="F6520" t="s">
        <v>23</v>
      </c>
      <c r="G6520" t="s">
        <v>23</v>
      </c>
      <c r="H6520" t="b">
        <v>1</v>
      </c>
      <c r="I6520" t="e">
        <v>#N/A</v>
      </c>
      <c r="J6520" t="e">
        <v>#N/A</v>
      </c>
      <c r="K6520" t="str">
        <f t="shared" si="101"/>
        <v>Kamaleon 1</v>
      </c>
      <c r="L6520" t="e">
        <v>#N/A</v>
      </c>
      <c r="M6520" t="s">
        <v>59944</v>
      </c>
    </row>
    <row r="6521" spans="1:13" x14ac:dyDescent="0.35">
      <c r="A6521" t="s">
        <v>19559</v>
      </c>
      <c r="B6521" t="s">
        <v>19560</v>
      </c>
      <c r="C6521" t="s">
        <v>19561</v>
      </c>
      <c r="D6521" s="1">
        <v>863457050266327</v>
      </c>
      <c r="E6521" t="s">
        <v>7368</v>
      </c>
      <c r="F6521" t="s">
        <v>23</v>
      </c>
      <c r="G6521" t="s">
        <v>23</v>
      </c>
      <c r="H6521" t="b">
        <v>1</v>
      </c>
      <c r="I6521" t="e">
        <v>#N/A</v>
      </c>
      <c r="J6521" t="e">
        <v>#N/A</v>
      </c>
      <c r="K6521" t="str">
        <f t="shared" si="101"/>
        <v>Kamaleon 1</v>
      </c>
      <c r="L6521" t="e">
        <v>#N/A</v>
      </c>
      <c r="M6521" t="s">
        <v>59944</v>
      </c>
    </row>
    <row r="6522" spans="1:13" x14ac:dyDescent="0.35">
      <c r="A6522" t="s">
        <v>19562</v>
      </c>
      <c r="B6522" t="s">
        <v>19563</v>
      </c>
      <c r="C6522" t="s">
        <v>19564</v>
      </c>
      <c r="D6522" s="1">
        <v>863457050266335</v>
      </c>
      <c r="E6522" t="s">
        <v>7368</v>
      </c>
      <c r="F6522" t="s">
        <v>23</v>
      </c>
      <c r="G6522" t="s">
        <v>23</v>
      </c>
      <c r="H6522" t="b">
        <v>1</v>
      </c>
      <c r="I6522" t="e">
        <v>#N/A</v>
      </c>
      <c r="J6522" t="e">
        <v>#N/A</v>
      </c>
      <c r="K6522" t="str">
        <f t="shared" si="101"/>
        <v>Kamaleon 1</v>
      </c>
      <c r="L6522" t="e">
        <v>#N/A</v>
      </c>
      <c r="M6522" t="s">
        <v>59944</v>
      </c>
    </row>
    <row r="6523" spans="1:13" x14ac:dyDescent="0.35">
      <c r="A6523" t="s">
        <v>19565</v>
      </c>
      <c r="B6523" t="s">
        <v>19566</v>
      </c>
      <c r="C6523" t="s">
        <v>19567</v>
      </c>
      <c r="D6523" s="1">
        <v>863457050266699</v>
      </c>
      <c r="E6523" t="s">
        <v>7368</v>
      </c>
      <c r="F6523" t="s">
        <v>23</v>
      </c>
      <c r="G6523" t="s">
        <v>23</v>
      </c>
      <c r="H6523" t="b">
        <v>1</v>
      </c>
      <c r="I6523" t="e">
        <v>#N/A</v>
      </c>
      <c r="J6523" t="e">
        <v>#N/A</v>
      </c>
      <c r="K6523" t="str">
        <f t="shared" si="101"/>
        <v>Kamaleon 1</v>
      </c>
      <c r="L6523" t="e">
        <v>#N/A</v>
      </c>
      <c r="M6523" t="s">
        <v>59944</v>
      </c>
    </row>
    <row r="6524" spans="1:13" x14ac:dyDescent="0.35">
      <c r="A6524" t="s">
        <v>19568</v>
      </c>
      <c r="B6524" t="s">
        <v>19569</v>
      </c>
      <c r="C6524" t="s">
        <v>19570</v>
      </c>
      <c r="D6524" s="1">
        <v>863457050266764</v>
      </c>
      <c r="E6524" t="s">
        <v>7368</v>
      </c>
      <c r="F6524" t="s">
        <v>23</v>
      </c>
      <c r="G6524" t="s">
        <v>23</v>
      </c>
      <c r="H6524" t="b">
        <v>1</v>
      </c>
      <c r="I6524" t="e">
        <v>#N/A</v>
      </c>
      <c r="J6524" t="e">
        <v>#N/A</v>
      </c>
      <c r="K6524" t="str">
        <f t="shared" si="101"/>
        <v>Kamaleon 1</v>
      </c>
      <c r="L6524" t="e">
        <v>#N/A</v>
      </c>
      <c r="M6524" t="s">
        <v>59944</v>
      </c>
    </row>
    <row r="6525" spans="1:13" x14ac:dyDescent="0.35">
      <c r="A6525" t="s">
        <v>19571</v>
      </c>
      <c r="B6525" t="s">
        <v>19572</v>
      </c>
      <c r="C6525" t="s">
        <v>19573</v>
      </c>
      <c r="D6525" s="1">
        <v>863457050266822</v>
      </c>
      <c r="E6525" t="s">
        <v>7368</v>
      </c>
      <c r="F6525" t="s">
        <v>23</v>
      </c>
      <c r="G6525" t="s">
        <v>23</v>
      </c>
      <c r="H6525" t="b">
        <v>1</v>
      </c>
      <c r="I6525" t="e">
        <v>#N/A</v>
      </c>
      <c r="J6525" t="e">
        <v>#N/A</v>
      </c>
      <c r="K6525" t="str">
        <f t="shared" si="101"/>
        <v>Kamaleon 1</v>
      </c>
      <c r="L6525" t="e">
        <v>#N/A</v>
      </c>
      <c r="M6525" t="s">
        <v>59944</v>
      </c>
    </row>
    <row r="6526" spans="1:13" x14ac:dyDescent="0.35">
      <c r="A6526" t="s">
        <v>19574</v>
      </c>
      <c r="B6526" t="s">
        <v>19575</v>
      </c>
      <c r="C6526" t="s">
        <v>19576</v>
      </c>
      <c r="D6526" s="1">
        <v>863457050266905</v>
      </c>
      <c r="E6526" t="s">
        <v>7368</v>
      </c>
      <c r="F6526" t="s">
        <v>23</v>
      </c>
      <c r="G6526" t="s">
        <v>23</v>
      </c>
      <c r="H6526" t="b">
        <v>1</v>
      </c>
      <c r="I6526" t="e">
        <v>#N/A</v>
      </c>
      <c r="J6526" t="e">
        <v>#N/A</v>
      </c>
      <c r="K6526" t="str">
        <f t="shared" si="101"/>
        <v>Kamaleon 1</v>
      </c>
      <c r="L6526" t="e">
        <v>#N/A</v>
      </c>
      <c r="M6526" t="s">
        <v>59944</v>
      </c>
    </row>
    <row r="6527" spans="1:13" x14ac:dyDescent="0.35">
      <c r="A6527" t="s">
        <v>19577</v>
      </c>
      <c r="B6527" t="s">
        <v>19578</v>
      </c>
      <c r="C6527" t="s">
        <v>19579</v>
      </c>
      <c r="D6527" s="1">
        <v>863457050266913</v>
      </c>
      <c r="E6527" t="s">
        <v>7368</v>
      </c>
      <c r="F6527" t="s">
        <v>23</v>
      </c>
      <c r="G6527" t="s">
        <v>23</v>
      </c>
      <c r="H6527" t="b">
        <v>1</v>
      </c>
      <c r="I6527" t="e">
        <v>#N/A</v>
      </c>
      <c r="J6527" t="e">
        <v>#N/A</v>
      </c>
      <c r="K6527" t="str">
        <f t="shared" si="101"/>
        <v>Kamaleon 1</v>
      </c>
      <c r="L6527" t="e">
        <v>#N/A</v>
      </c>
      <c r="M6527" t="s">
        <v>59944</v>
      </c>
    </row>
    <row r="6528" spans="1:13" x14ac:dyDescent="0.35">
      <c r="A6528" t="s">
        <v>19580</v>
      </c>
      <c r="B6528" t="s">
        <v>19581</v>
      </c>
      <c r="C6528" t="s">
        <v>19582</v>
      </c>
      <c r="D6528" s="1">
        <v>863457050267010</v>
      </c>
      <c r="E6528" t="s">
        <v>1798</v>
      </c>
      <c r="F6528" t="s">
        <v>1214</v>
      </c>
      <c r="G6528" t="s">
        <v>4505</v>
      </c>
      <c r="H6528" t="b">
        <v>1</v>
      </c>
      <c r="I6528" t="s">
        <v>59961</v>
      </c>
      <c r="J6528" t="s">
        <v>59944</v>
      </c>
      <c r="K6528" t="str">
        <f t="shared" si="101"/>
        <v>Kamaleon 1</v>
      </c>
      <c r="L6528" t="s">
        <v>59962</v>
      </c>
      <c r="M6528" t="s">
        <v>59944</v>
      </c>
    </row>
    <row r="6529" spans="1:13" x14ac:dyDescent="0.35">
      <c r="A6529" t="s">
        <v>19583</v>
      </c>
      <c r="B6529" t="s">
        <v>19584</v>
      </c>
      <c r="C6529" t="s">
        <v>19585</v>
      </c>
      <c r="D6529" s="1">
        <v>863457050267044</v>
      </c>
      <c r="E6529" t="s">
        <v>7368</v>
      </c>
      <c r="F6529" t="s">
        <v>23</v>
      </c>
      <c r="G6529" t="s">
        <v>23</v>
      </c>
      <c r="H6529" t="b">
        <v>1</v>
      </c>
      <c r="I6529" t="e">
        <v>#N/A</v>
      </c>
      <c r="J6529" t="e">
        <v>#N/A</v>
      </c>
      <c r="K6529" t="str">
        <f t="shared" si="101"/>
        <v>Kamaleon 1</v>
      </c>
      <c r="L6529" t="e">
        <v>#N/A</v>
      </c>
      <c r="M6529" t="s">
        <v>59944</v>
      </c>
    </row>
    <row r="6530" spans="1:13" x14ac:dyDescent="0.35">
      <c r="A6530" t="s">
        <v>19586</v>
      </c>
      <c r="B6530" t="s">
        <v>19587</v>
      </c>
      <c r="C6530" t="s">
        <v>19588</v>
      </c>
      <c r="D6530" s="1">
        <v>863457050267291</v>
      </c>
      <c r="E6530" t="s">
        <v>7368</v>
      </c>
      <c r="F6530" t="s">
        <v>23</v>
      </c>
      <c r="G6530" t="s">
        <v>23</v>
      </c>
      <c r="H6530" t="b">
        <v>1</v>
      </c>
      <c r="I6530" t="e">
        <v>#N/A</v>
      </c>
      <c r="J6530" t="e">
        <v>#N/A</v>
      </c>
      <c r="K6530" t="str">
        <f t="shared" si="101"/>
        <v>Kamaleon 1</v>
      </c>
      <c r="L6530" t="e">
        <v>#N/A</v>
      </c>
      <c r="M6530" t="s">
        <v>59944</v>
      </c>
    </row>
    <row r="6531" spans="1:13" x14ac:dyDescent="0.35">
      <c r="A6531" t="s">
        <v>19589</v>
      </c>
      <c r="B6531" t="s">
        <v>19590</v>
      </c>
      <c r="C6531" t="s">
        <v>19591</v>
      </c>
      <c r="D6531" s="1">
        <v>863457050267358</v>
      </c>
      <c r="E6531" t="s">
        <v>7368</v>
      </c>
      <c r="F6531" t="s">
        <v>23</v>
      </c>
      <c r="G6531" t="s">
        <v>23</v>
      </c>
      <c r="H6531" t="b">
        <v>1</v>
      </c>
      <c r="I6531" t="e">
        <v>#N/A</v>
      </c>
      <c r="J6531" t="e">
        <v>#N/A</v>
      </c>
      <c r="K6531" t="str">
        <f t="shared" ref="K6531:K6594" si="102">IF(OR(LEFT(D6531,8)="86345705", LEFT(D6531,8)="86716202", LEFT(D6531,8)="86858906"), "Kamaleon 1", "Kamaleon 2")</f>
        <v>Kamaleon 1</v>
      </c>
      <c r="L6531" t="e">
        <v>#N/A</v>
      </c>
      <c r="M6531" t="s">
        <v>59944</v>
      </c>
    </row>
    <row r="6532" spans="1:13" x14ac:dyDescent="0.35">
      <c r="A6532" t="s">
        <v>19592</v>
      </c>
      <c r="B6532" t="s">
        <v>19593</v>
      </c>
      <c r="C6532" t="s">
        <v>19594</v>
      </c>
      <c r="D6532" s="1">
        <v>863457050267689</v>
      </c>
      <c r="E6532" t="s">
        <v>7368</v>
      </c>
      <c r="F6532" t="s">
        <v>23</v>
      </c>
      <c r="G6532" t="s">
        <v>23</v>
      </c>
      <c r="H6532" t="b">
        <v>1</v>
      </c>
      <c r="I6532" t="e">
        <v>#N/A</v>
      </c>
      <c r="J6532" t="e">
        <v>#N/A</v>
      </c>
      <c r="K6532" t="str">
        <f t="shared" si="102"/>
        <v>Kamaleon 1</v>
      </c>
      <c r="L6532" t="e">
        <v>#N/A</v>
      </c>
      <c r="M6532" t="s">
        <v>59944</v>
      </c>
    </row>
    <row r="6533" spans="1:13" x14ac:dyDescent="0.35">
      <c r="A6533" t="s">
        <v>19595</v>
      </c>
      <c r="B6533" t="s">
        <v>19596</v>
      </c>
      <c r="C6533" t="s">
        <v>19597</v>
      </c>
      <c r="D6533" s="1">
        <v>863457050268141</v>
      </c>
      <c r="E6533" t="s">
        <v>7368</v>
      </c>
      <c r="F6533" t="s">
        <v>23</v>
      </c>
      <c r="G6533" t="s">
        <v>23</v>
      </c>
      <c r="H6533" t="b">
        <v>1</v>
      </c>
      <c r="I6533" t="e">
        <v>#N/A</v>
      </c>
      <c r="J6533" t="e">
        <v>#N/A</v>
      </c>
      <c r="K6533" t="str">
        <f t="shared" si="102"/>
        <v>Kamaleon 1</v>
      </c>
      <c r="L6533" t="e">
        <v>#N/A</v>
      </c>
      <c r="M6533" t="s">
        <v>59944</v>
      </c>
    </row>
    <row r="6534" spans="1:13" x14ac:dyDescent="0.35">
      <c r="A6534" t="s">
        <v>19598</v>
      </c>
      <c r="B6534" t="s">
        <v>19599</v>
      </c>
      <c r="C6534" t="s">
        <v>19600</v>
      </c>
      <c r="D6534" s="1" t="e">
        <v>#N/A</v>
      </c>
      <c r="E6534" t="s">
        <v>7368</v>
      </c>
      <c r="F6534" t="s">
        <v>23</v>
      </c>
      <c r="G6534" t="s">
        <v>23</v>
      </c>
      <c r="H6534" t="b">
        <v>1</v>
      </c>
      <c r="I6534" t="e">
        <v>#N/A</v>
      </c>
      <c r="J6534" t="e">
        <v>#N/A</v>
      </c>
      <c r="K6534" t="e">
        <f t="shared" si="102"/>
        <v>#N/A</v>
      </c>
      <c r="L6534" t="e">
        <v>#N/A</v>
      </c>
      <c r="M6534" t="s">
        <v>59944</v>
      </c>
    </row>
    <row r="6535" spans="1:13" x14ac:dyDescent="0.35">
      <c r="A6535" t="s">
        <v>19601</v>
      </c>
      <c r="B6535" t="s">
        <v>19602</v>
      </c>
      <c r="C6535" t="s">
        <v>19603</v>
      </c>
      <c r="D6535" s="1">
        <v>863457050268208</v>
      </c>
      <c r="E6535" t="s">
        <v>7368</v>
      </c>
      <c r="F6535" t="s">
        <v>23</v>
      </c>
      <c r="G6535" t="s">
        <v>23</v>
      </c>
      <c r="H6535" t="b">
        <v>1</v>
      </c>
      <c r="I6535" t="e">
        <v>#N/A</v>
      </c>
      <c r="J6535" t="e">
        <v>#N/A</v>
      </c>
      <c r="K6535" t="str">
        <f t="shared" si="102"/>
        <v>Kamaleon 1</v>
      </c>
      <c r="L6535" t="e">
        <v>#N/A</v>
      </c>
      <c r="M6535" t="s">
        <v>59944</v>
      </c>
    </row>
    <row r="6536" spans="1:13" x14ac:dyDescent="0.35">
      <c r="A6536" t="s">
        <v>19604</v>
      </c>
      <c r="B6536" t="s">
        <v>19605</v>
      </c>
      <c r="C6536" t="s">
        <v>19606</v>
      </c>
      <c r="D6536" s="1">
        <v>863457050268315</v>
      </c>
      <c r="E6536" t="s">
        <v>7368</v>
      </c>
      <c r="F6536" t="s">
        <v>23</v>
      </c>
      <c r="G6536" t="s">
        <v>23</v>
      </c>
      <c r="H6536" t="b">
        <v>1</v>
      </c>
      <c r="I6536" t="e">
        <v>#N/A</v>
      </c>
      <c r="J6536" t="e">
        <v>#N/A</v>
      </c>
      <c r="K6536" t="str">
        <f t="shared" si="102"/>
        <v>Kamaleon 1</v>
      </c>
      <c r="L6536" t="e">
        <v>#N/A</v>
      </c>
      <c r="M6536" t="s">
        <v>59944</v>
      </c>
    </row>
    <row r="6537" spans="1:13" x14ac:dyDescent="0.35">
      <c r="A6537" t="s">
        <v>19607</v>
      </c>
      <c r="B6537" t="s">
        <v>19608</v>
      </c>
      <c r="C6537" t="s">
        <v>19609</v>
      </c>
      <c r="D6537" s="1">
        <v>863457050268380</v>
      </c>
      <c r="E6537" t="s">
        <v>7368</v>
      </c>
      <c r="F6537" t="s">
        <v>23</v>
      </c>
      <c r="G6537" t="s">
        <v>23</v>
      </c>
      <c r="H6537" t="b">
        <v>1</v>
      </c>
      <c r="I6537" t="e">
        <v>#N/A</v>
      </c>
      <c r="J6537" t="e">
        <v>#N/A</v>
      </c>
      <c r="K6537" t="str">
        <f t="shared" si="102"/>
        <v>Kamaleon 1</v>
      </c>
      <c r="L6537" t="e">
        <v>#N/A</v>
      </c>
      <c r="M6537" t="s">
        <v>59944</v>
      </c>
    </row>
    <row r="6538" spans="1:13" x14ac:dyDescent="0.35">
      <c r="A6538" t="s">
        <v>19610</v>
      </c>
      <c r="B6538" t="s">
        <v>19611</v>
      </c>
      <c r="C6538" t="s">
        <v>19612</v>
      </c>
      <c r="D6538" s="1">
        <v>863457050268414</v>
      </c>
      <c r="E6538" t="s">
        <v>7368</v>
      </c>
      <c r="F6538" t="s">
        <v>23</v>
      </c>
      <c r="G6538" t="s">
        <v>23</v>
      </c>
      <c r="H6538" t="b">
        <v>1</v>
      </c>
      <c r="I6538" t="e">
        <v>#N/A</v>
      </c>
      <c r="J6538" t="e">
        <v>#N/A</v>
      </c>
      <c r="K6538" t="str">
        <f t="shared" si="102"/>
        <v>Kamaleon 1</v>
      </c>
      <c r="L6538" t="e">
        <v>#N/A</v>
      </c>
      <c r="M6538" t="s">
        <v>59944</v>
      </c>
    </row>
    <row r="6539" spans="1:13" x14ac:dyDescent="0.35">
      <c r="A6539" t="s">
        <v>19613</v>
      </c>
      <c r="B6539" t="s">
        <v>19614</v>
      </c>
      <c r="C6539" t="s">
        <v>19615</v>
      </c>
      <c r="D6539" s="1">
        <v>863457050268513</v>
      </c>
      <c r="E6539" t="s">
        <v>7368</v>
      </c>
      <c r="F6539" t="s">
        <v>23</v>
      </c>
      <c r="G6539" t="s">
        <v>23</v>
      </c>
      <c r="H6539" t="b">
        <v>1</v>
      </c>
      <c r="I6539" t="e">
        <v>#N/A</v>
      </c>
      <c r="J6539" t="e">
        <v>#N/A</v>
      </c>
      <c r="K6539" t="str">
        <f t="shared" si="102"/>
        <v>Kamaleon 1</v>
      </c>
      <c r="L6539" t="e">
        <v>#N/A</v>
      </c>
      <c r="M6539" t="s">
        <v>59944</v>
      </c>
    </row>
    <row r="6540" spans="1:13" x14ac:dyDescent="0.35">
      <c r="A6540" t="s">
        <v>19616</v>
      </c>
      <c r="B6540" t="s">
        <v>19617</v>
      </c>
      <c r="C6540" t="s">
        <v>19618</v>
      </c>
      <c r="D6540" s="1">
        <v>863457050268554</v>
      </c>
      <c r="E6540" t="s">
        <v>7368</v>
      </c>
      <c r="F6540" t="s">
        <v>23</v>
      </c>
      <c r="G6540" t="s">
        <v>23</v>
      </c>
      <c r="H6540" t="b">
        <v>1</v>
      </c>
      <c r="I6540" t="e">
        <v>#N/A</v>
      </c>
      <c r="J6540" t="e">
        <v>#N/A</v>
      </c>
      <c r="K6540" t="str">
        <f t="shared" si="102"/>
        <v>Kamaleon 1</v>
      </c>
      <c r="L6540" t="e">
        <v>#N/A</v>
      </c>
      <c r="M6540" t="s">
        <v>59944</v>
      </c>
    </row>
    <row r="6541" spans="1:13" x14ac:dyDescent="0.35">
      <c r="A6541" t="s">
        <v>19619</v>
      </c>
      <c r="B6541" t="s">
        <v>19620</v>
      </c>
      <c r="C6541" t="s">
        <v>19621</v>
      </c>
      <c r="D6541" s="1">
        <v>863457050268562</v>
      </c>
      <c r="E6541" t="s">
        <v>7368</v>
      </c>
      <c r="F6541" t="s">
        <v>23</v>
      </c>
      <c r="G6541" t="s">
        <v>23</v>
      </c>
      <c r="H6541" t="b">
        <v>1</v>
      </c>
      <c r="I6541" t="e">
        <v>#N/A</v>
      </c>
      <c r="J6541" t="e">
        <v>#N/A</v>
      </c>
      <c r="K6541" t="str">
        <f t="shared" si="102"/>
        <v>Kamaleon 1</v>
      </c>
      <c r="L6541" t="e">
        <v>#N/A</v>
      </c>
      <c r="M6541" t="s">
        <v>59944</v>
      </c>
    </row>
    <row r="6542" spans="1:13" x14ac:dyDescent="0.35">
      <c r="A6542" t="s">
        <v>19622</v>
      </c>
      <c r="B6542" t="s">
        <v>19623</v>
      </c>
      <c r="C6542" t="s">
        <v>19624</v>
      </c>
      <c r="D6542" s="1">
        <v>863457050268653</v>
      </c>
      <c r="E6542" t="s">
        <v>7368</v>
      </c>
      <c r="F6542" t="s">
        <v>23</v>
      </c>
      <c r="G6542" t="s">
        <v>23</v>
      </c>
      <c r="H6542" t="b">
        <v>1</v>
      </c>
      <c r="I6542" t="e">
        <v>#N/A</v>
      </c>
      <c r="J6542" t="e">
        <v>#N/A</v>
      </c>
      <c r="K6542" t="str">
        <f t="shared" si="102"/>
        <v>Kamaleon 1</v>
      </c>
      <c r="L6542" t="e">
        <v>#N/A</v>
      </c>
      <c r="M6542" t="s">
        <v>59944</v>
      </c>
    </row>
    <row r="6543" spans="1:13" x14ac:dyDescent="0.35">
      <c r="A6543" t="s">
        <v>19625</v>
      </c>
      <c r="B6543" t="s">
        <v>19626</v>
      </c>
      <c r="C6543" t="s">
        <v>19627</v>
      </c>
      <c r="D6543" s="1">
        <v>863457050268828</v>
      </c>
      <c r="E6543" t="s">
        <v>7368</v>
      </c>
      <c r="F6543" t="s">
        <v>23</v>
      </c>
      <c r="G6543" t="s">
        <v>23</v>
      </c>
      <c r="H6543" t="b">
        <v>1</v>
      </c>
      <c r="I6543" t="e">
        <v>#N/A</v>
      </c>
      <c r="J6543" t="e">
        <v>#N/A</v>
      </c>
      <c r="K6543" t="str">
        <f t="shared" si="102"/>
        <v>Kamaleon 1</v>
      </c>
      <c r="L6543" t="e">
        <v>#N/A</v>
      </c>
      <c r="M6543" t="s">
        <v>59944</v>
      </c>
    </row>
    <row r="6544" spans="1:13" x14ac:dyDescent="0.35">
      <c r="A6544" t="s">
        <v>19628</v>
      </c>
      <c r="B6544" t="s">
        <v>19629</v>
      </c>
      <c r="C6544" t="s">
        <v>19630</v>
      </c>
      <c r="D6544" s="1">
        <v>863457050268851</v>
      </c>
      <c r="E6544" t="s">
        <v>7368</v>
      </c>
      <c r="F6544" t="s">
        <v>23</v>
      </c>
      <c r="G6544" t="s">
        <v>23</v>
      </c>
      <c r="H6544" t="b">
        <v>1</v>
      </c>
      <c r="I6544" t="e">
        <v>#N/A</v>
      </c>
      <c r="J6544" t="e">
        <v>#N/A</v>
      </c>
      <c r="K6544" t="str">
        <f t="shared" si="102"/>
        <v>Kamaleon 1</v>
      </c>
      <c r="L6544" t="e">
        <v>#N/A</v>
      </c>
      <c r="M6544" t="s">
        <v>59944</v>
      </c>
    </row>
    <row r="6545" spans="1:13" x14ac:dyDescent="0.35">
      <c r="A6545" t="s">
        <v>19631</v>
      </c>
      <c r="B6545" t="s">
        <v>19632</v>
      </c>
      <c r="C6545" t="s">
        <v>19633</v>
      </c>
      <c r="D6545" s="1" t="e">
        <v>#N/A</v>
      </c>
      <c r="E6545" t="s">
        <v>7368</v>
      </c>
      <c r="F6545" t="s">
        <v>23</v>
      </c>
      <c r="G6545" t="s">
        <v>23</v>
      </c>
      <c r="H6545" t="b">
        <v>1</v>
      </c>
      <c r="I6545" t="e">
        <v>#N/A</v>
      </c>
      <c r="J6545" t="e">
        <v>#N/A</v>
      </c>
      <c r="K6545" t="e">
        <f t="shared" si="102"/>
        <v>#N/A</v>
      </c>
      <c r="L6545" t="e">
        <v>#N/A</v>
      </c>
      <c r="M6545" t="s">
        <v>59944</v>
      </c>
    </row>
    <row r="6546" spans="1:13" x14ac:dyDescent="0.35">
      <c r="A6546" t="s">
        <v>19634</v>
      </c>
      <c r="B6546" t="s">
        <v>19635</v>
      </c>
      <c r="C6546" t="s">
        <v>19636</v>
      </c>
      <c r="D6546" s="1">
        <v>863457050268950</v>
      </c>
      <c r="E6546" t="s">
        <v>7368</v>
      </c>
      <c r="F6546" t="s">
        <v>23</v>
      </c>
      <c r="G6546" t="s">
        <v>23</v>
      </c>
      <c r="H6546" t="b">
        <v>1</v>
      </c>
      <c r="I6546" t="e">
        <v>#N/A</v>
      </c>
      <c r="J6546" t="e">
        <v>#N/A</v>
      </c>
      <c r="K6546" t="str">
        <f t="shared" si="102"/>
        <v>Kamaleon 1</v>
      </c>
      <c r="L6546" t="e">
        <v>#N/A</v>
      </c>
      <c r="M6546" t="s">
        <v>59944</v>
      </c>
    </row>
    <row r="6547" spans="1:13" x14ac:dyDescent="0.35">
      <c r="A6547" t="s">
        <v>19637</v>
      </c>
      <c r="B6547" t="s">
        <v>19638</v>
      </c>
      <c r="C6547" t="s">
        <v>19639</v>
      </c>
      <c r="D6547" s="1">
        <v>863457050268984</v>
      </c>
      <c r="E6547" t="s">
        <v>7368</v>
      </c>
      <c r="F6547" t="s">
        <v>23</v>
      </c>
      <c r="G6547" t="s">
        <v>23</v>
      </c>
      <c r="H6547" t="b">
        <v>1</v>
      </c>
      <c r="I6547" t="e">
        <v>#N/A</v>
      </c>
      <c r="J6547" t="e">
        <v>#N/A</v>
      </c>
      <c r="K6547" t="str">
        <f t="shared" si="102"/>
        <v>Kamaleon 1</v>
      </c>
      <c r="L6547" t="e">
        <v>#N/A</v>
      </c>
      <c r="M6547" t="s">
        <v>59944</v>
      </c>
    </row>
    <row r="6548" spans="1:13" x14ac:dyDescent="0.35">
      <c r="A6548" t="s">
        <v>19640</v>
      </c>
      <c r="B6548" t="s">
        <v>19641</v>
      </c>
      <c r="C6548" t="s">
        <v>19642</v>
      </c>
      <c r="D6548" s="1">
        <v>866314060310099</v>
      </c>
      <c r="E6548" t="s">
        <v>7368</v>
      </c>
      <c r="F6548" t="s">
        <v>23</v>
      </c>
      <c r="G6548" t="s">
        <v>23</v>
      </c>
      <c r="H6548" t="b">
        <v>1</v>
      </c>
      <c r="I6548" t="e">
        <v>#N/A</v>
      </c>
      <c r="J6548" t="e">
        <v>#N/A</v>
      </c>
      <c r="K6548" t="str">
        <f t="shared" si="102"/>
        <v>Kamaleon 2</v>
      </c>
      <c r="L6548" t="e">
        <v>#N/A</v>
      </c>
      <c r="M6548" t="s">
        <v>59944</v>
      </c>
    </row>
    <row r="6549" spans="1:13" x14ac:dyDescent="0.35">
      <c r="A6549" t="s">
        <v>19643</v>
      </c>
      <c r="B6549" t="s">
        <v>19644</v>
      </c>
      <c r="C6549" t="s">
        <v>19645</v>
      </c>
      <c r="D6549" s="1">
        <v>863457050269040</v>
      </c>
      <c r="E6549" t="s">
        <v>7368</v>
      </c>
      <c r="F6549" t="s">
        <v>23</v>
      </c>
      <c r="G6549" t="s">
        <v>23</v>
      </c>
      <c r="H6549" t="b">
        <v>1</v>
      </c>
      <c r="I6549" t="e">
        <v>#N/A</v>
      </c>
      <c r="J6549" t="e">
        <v>#N/A</v>
      </c>
      <c r="K6549" t="str">
        <f t="shared" si="102"/>
        <v>Kamaleon 1</v>
      </c>
      <c r="L6549" t="e">
        <v>#N/A</v>
      </c>
      <c r="M6549" t="s">
        <v>59944</v>
      </c>
    </row>
    <row r="6550" spans="1:13" x14ac:dyDescent="0.35">
      <c r="A6550" t="s">
        <v>19646</v>
      </c>
      <c r="B6550" t="s">
        <v>19647</v>
      </c>
      <c r="C6550" t="s">
        <v>19648</v>
      </c>
      <c r="D6550" s="1">
        <v>863457050269057</v>
      </c>
      <c r="E6550" t="s">
        <v>7368</v>
      </c>
      <c r="F6550" t="s">
        <v>23</v>
      </c>
      <c r="G6550" t="s">
        <v>23</v>
      </c>
      <c r="H6550" t="b">
        <v>1</v>
      </c>
      <c r="I6550" t="e">
        <v>#N/A</v>
      </c>
      <c r="J6550" t="e">
        <v>#N/A</v>
      </c>
      <c r="K6550" t="str">
        <f t="shared" si="102"/>
        <v>Kamaleon 1</v>
      </c>
      <c r="L6550" t="e">
        <v>#N/A</v>
      </c>
      <c r="M6550" t="s">
        <v>59944</v>
      </c>
    </row>
    <row r="6551" spans="1:13" x14ac:dyDescent="0.35">
      <c r="A6551" t="s">
        <v>19649</v>
      </c>
      <c r="B6551" t="s">
        <v>19650</v>
      </c>
      <c r="C6551" t="s">
        <v>19651</v>
      </c>
      <c r="D6551" s="1">
        <v>863457050269172</v>
      </c>
      <c r="E6551" t="s">
        <v>7368</v>
      </c>
      <c r="F6551" t="s">
        <v>23</v>
      </c>
      <c r="G6551" t="s">
        <v>23</v>
      </c>
      <c r="H6551" t="b">
        <v>1</v>
      </c>
      <c r="I6551" t="e">
        <v>#N/A</v>
      </c>
      <c r="J6551" t="e">
        <v>#N/A</v>
      </c>
      <c r="K6551" t="str">
        <f t="shared" si="102"/>
        <v>Kamaleon 1</v>
      </c>
      <c r="L6551" t="e">
        <v>#N/A</v>
      </c>
      <c r="M6551" t="s">
        <v>59944</v>
      </c>
    </row>
    <row r="6552" spans="1:13" x14ac:dyDescent="0.35">
      <c r="A6552" t="s">
        <v>19652</v>
      </c>
      <c r="B6552" t="s">
        <v>19653</v>
      </c>
      <c r="C6552" t="s">
        <v>19654</v>
      </c>
      <c r="D6552" s="1">
        <v>863457050269198</v>
      </c>
      <c r="E6552" t="s">
        <v>7368</v>
      </c>
      <c r="F6552" t="s">
        <v>23</v>
      </c>
      <c r="G6552" t="s">
        <v>23</v>
      </c>
      <c r="H6552" t="b">
        <v>1</v>
      </c>
      <c r="I6552" t="e">
        <v>#N/A</v>
      </c>
      <c r="J6552" t="e">
        <v>#N/A</v>
      </c>
      <c r="K6552" t="str">
        <f t="shared" si="102"/>
        <v>Kamaleon 1</v>
      </c>
      <c r="L6552" t="e">
        <v>#N/A</v>
      </c>
      <c r="M6552" t="s">
        <v>59944</v>
      </c>
    </row>
    <row r="6553" spans="1:13" x14ac:dyDescent="0.35">
      <c r="A6553" t="s">
        <v>19655</v>
      </c>
      <c r="B6553" t="s">
        <v>19656</v>
      </c>
      <c r="C6553" t="s">
        <v>19657</v>
      </c>
      <c r="D6553" s="1">
        <v>863457050269206</v>
      </c>
      <c r="E6553" t="s">
        <v>7368</v>
      </c>
      <c r="F6553" t="s">
        <v>23</v>
      </c>
      <c r="G6553" t="s">
        <v>23</v>
      </c>
      <c r="H6553" t="b">
        <v>1</v>
      </c>
      <c r="I6553" t="e">
        <v>#N/A</v>
      </c>
      <c r="J6553" t="e">
        <v>#N/A</v>
      </c>
      <c r="K6553" t="str">
        <f t="shared" si="102"/>
        <v>Kamaleon 1</v>
      </c>
      <c r="L6553" t="e">
        <v>#N/A</v>
      </c>
      <c r="M6553" t="s">
        <v>59944</v>
      </c>
    </row>
    <row r="6554" spans="1:13" x14ac:dyDescent="0.35">
      <c r="A6554" t="s">
        <v>19658</v>
      </c>
      <c r="B6554" t="s">
        <v>19659</v>
      </c>
      <c r="C6554" t="s">
        <v>19660</v>
      </c>
      <c r="D6554" s="1">
        <v>863457050269289</v>
      </c>
      <c r="E6554" t="s">
        <v>7368</v>
      </c>
      <c r="F6554" t="s">
        <v>23</v>
      </c>
      <c r="G6554" t="s">
        <v>23</v>
      </c>
      <c r="H6554" t="b">
        <v>1</v>
      </c>
      <c r="I6554" t="e">
        <v>#N/A</v>
      </c>
      <c r="J6554" t="e">
        <v>#N/A</v>
      </c>
      <c r="K6554" t="str">
        <f t="shared" si="102"/>
        <v>Kamaleon 1</v>
      </c>
      <c r="L6554" t="e">
        <v>#N/A</v>
      </c>
      <c r="M6554" t="s">
        <v>59944</v>
      </c>
    </row>
    <row r="6555" spans="1:13" x14ac:dyDescent="0.35">
      <c r="A6555" t="s">
        <v>19661</v>
      </c>
      <c r="B6555" t="s">
        <v>19662</v>
      </c>
      <c r="C6555" t="s">
        <v>19663</v>
      </c>
      <c r="D6555" s="1">
        <v>863457050269297</v>
      </c>
      <c r="E6555" t="s">
        <v>7368</v>
      </c>
      <c r="F6555" t="s">
        <v>23</v>
      </c>
      <c r="G6555" t="s">
        <v>23</v>
      </c>
      <c r="H6555" t="b">
        <v>1</v>
      </c>
      <c r="I6555" t="e">
        <v>#N/A</v>
      </c>
      <c r="J6555" t="e">
        <v>#N/A</v>
      </c>
      <c r="K6555" t="str">
        <f t="shared" si="102"/>
        <v>Kamaleon 1</v>
      </c>
      <c r="L6555" t="e">
        <v>#N/A</v>
      </c>
      <c r="M6555" t="s">
        <v>59944</v>
      </c>
    </row>
    <row r="6556" spans="1:13" x14ac:dyDescent="0.35">
      <c r="A6556" t="s">
        <v>19664</v>
      </c>
      <c r="B6556" t="s">
        <v>19665</v>
      </c>
      <c r="C6556" t="s">
        <v>19666</v>
      </c>
      <c r="D6556" s="1">
        <v>863457050269396</v>
      </c>
      <c r="E6556" t="s">
        <v>7368</v>
      </c>
      <c r="F6556" t="s">
        <v>23</v>
      </c>
      <c r="G6556" t="s">
        <v>23</v>
      </c>
      <c r="H6556" t="b">
        <v>1</v>
      </c>
      <c r="I6556" t="e">
        <v>#N/A</v>
      </c>
      <c r="J6556" t="e">
        <v>#N/A</v>
      </c>
      <c r="K6556" t="str">
        <f t="shared" si="102"/>
        <v>Kamaleon 1</v>
      </c>
      <c r="L6556" t="e">
        <v>#N/A</v>
      </c>
      <c r="M6556" t="s">
        <v>59944</v>
      </c>
    </row>
    <row r="6557" spans="1:13" x14ac:dyDescent="0.35">
      <c r="A6557" t="s">
        <v>19667</v>
      </c>
      <c r="B6557" t="s">
        <v>19668</v>
      </c>
      <c r="C6557" t="s">
        <v>19669</v>
      </c>
      <c r="D6557" s="1">
        <v>863457050269446</v>
      </c>
      <c r="E6557" t="s">
        <v>7368</v>
      </c>
      <c r="F6557" t="s">
        <v>23</v>
      </c>
      <c r="G6557" t="s">
        <v>23</v>
      </c>
      <c r="H6557" t="b">
        <v>1</v>
      </c>
      <c r="I6557" t="e">
        <v>#N/A</v>
      </c>
      <c r="J6557" t="e">
        <v>#N/A</v>
      </c>
      <c r="K6557" t="str">
        <f t="shared" si="102"/>
        <v>Kamaleon 1</v>
      </c>
      <c r="L6557" t="e">
        <v>#N/A</v>
      </c>
      <c r="M6557" t="s">
        <v>59944</v>
      </c>
    </row>
    <row r="6558" spans="1:13" x14ac:dyDescent="0.35">
      <c r="A6558" t="s">
        <v>19670</v>
      </c>
      <c r="B6558" t="s">
        <v>19671</v>
      </c>
      <c r="C6558" t="s">
        <v>19672</v>
      </c>
      <c r="D6558" s="1">
        <v>863457050269453</v>
      </c>
      <c r="E6558" t="s">
        <v>7368</v>
      </c>
      <c r="F6558" t="s">
        <v>23</v>
      </c>
      <c r="G6558" t="s">
        <v>23</v>
      </c>
      <c r="H6558" t="b">
        <v>1</v>
      </c>
      <c r="I6558" t="e">
        <v>#N/A</v>
      </c>
      <c r="J6558" t="e">
        <v>#N/A</v>
      </c>
      <c r="K6558" t="str">
        <f t="shared" si="102"/>
        <v>Kamaleon 1</v>
      </c>
      <c r="L6558" t="e">
        <v>#N/A</v>
      </c>
      <c r="M6558" t="s">
        <v>59944</v>
      </c>
    </row>
    <row r="6559" spans="1:13" x14ac:dyDescent="0.35">
      <c r="A6559" t="s">
        <v>19673</v>
      </c>
      <c r="B6559" t="s">
        <v>19674</v>
      </c>
      <c r="C6559" t="s">
        <v>19675</v>
      </c>
      <c r="D6559" s="1">
        <v>863457050269479</v>
      </c>
      <c r="E6559" t="s">
        <v>7368</v>
      </c>
      <c r="F6559" t="s">
        <v>23</v>
      </c>
      <c r="G6559" t="s">
        <v>23</v>
      </c>
      <c r="H6559" t="b">
        <v>1</v>
      </c>
      <c r="I6559" t="e">
        <v>#N/A</v>
      </c>
      <c r="J6559" t="e">
        <v>#N/A</v>
      </c>
      <c r="K6559" t="str">
        <f t="shared" si="102"/>
        <v>Kamaleon 1</v>
      </c>
      <c r="L6559" t="e">
        <v>#N/A</v>
      </c>
      <c r="M6559" t="s">
        <v>59944</v>
      </c>
    </row>
    <row r="6560" spans="1:13" x14ac:dyDescent="0.35">
      <c r="A6560" t="s">
        <v>19676</v>
      </c>
      <c r="B6560" t="s">
        <v>19677</v>
      </c>
      <c r="C6560" t="s">
        <v>19678</v>
      </c>
      <c r="D6560" s="1">
        <v>863457050269537</v>
      </c>
      <c r="E6560" t="s">
        <v>7368</v>
      </c>
      <c r="F6560" t="s">
        <v>23</v>
      </c>
      <c r="G6560" t="s">
        <v>23</v>
      </c>
      <c r="H6560" t="b">
        <v>1</v>
      </c>
      <c r="I6560" t="e">
        <v>#N/A</v>
      </c>
      <c r="J6560" t="e">
        <v>#N/A</v>
      </c>
      <c r="K6560" t="str">
        <f t="shared" si="102"/>
        <v>Kamaleon 1</v>
      </c>
      <c r="L6560" t="e">
        <v>#N/A</v>
      </c>
      <c r="M6560" t="s">
        <v>59944</v>
      </c>
    </row>
    <row r="6561" spans="1:13" x14ac:dyDescent="0.35">
      <c r="A6561" t="s">
        <v>19679</v>
      </c>
      <c r="B6561" t="s">
        <v>19680</v>
      </c>
      <c r="C6561" t="s">
        <v>19681</v>
      </c>
      <c r="D6561" s="1">
        <v>863457050269628</v>
      </c>
      <c r="E6561" t="s">
        <v>7368</v>
      </c>
      <c r="F6561" t="s">
        <v>23</v>
      </c>
      <c r="G6561" t="s">
        <v>23</v>
      </c>
      <c r="H6561" t="b">
        <v>1</v>
      </c>
      <c r="I6561" t="e">
        <v>#N/A</v>
      </c>
      <c r="J6561" t="e">
        <v>#N/A</v>
      </c>
      <c r="K6561" t="str">
        <f t="shared" si="102"/>
        <v>Kamaleon 1</v>
      </c>
      <c r="L6561" t="e">
        <v>#N/A</v>
      </c>
      <c r="M6561" t="s">
        <v>59944</v>
      </c>
    </row>
    <row r="6562" spans="1:13" x14ac:dyDescent="0.35">
      <c r="A6562" t="s">
        <v>19682</v>
      </c>
      <c r="B6562" t="s">
        <v>19683</v>
      </c>
      <c r="C6562" t="s">
        <v>19684</v>
      </c>
      <c r="D6562" s="1">
        <v>863457050269669</v>
      </c>
      <c r="E6562" t="s">
        <v>7368</v>
      </c>
      <c r="F6562" t="s">
        <v>23</v>
      </c>
      <c r="G6562" t="s">
        <v>23</v>
      </c>
      <c r="H6562" t="b">
        <v>1</v>
      </c>
      <c r="I6562" t="e">
        <v>#N/A</v>
      </c>
      <c r="J6562" t="e">
        <v>#N/A</v>
      </c>
      <c r="K6562" t="str">
        <f t="shared" si="102"/>
        <v>Kamaleon 1</v>
      </c>
      <c r="L6562" t="e">
        <v>#N/A</v>
      </c>
      <c r="M6562" t="s">
        <v>59944</v>
      </c>
    </row>
    <row r="6563" spans="1:13" x14ac:dyDescent="0.35">
      <c r="A6563" t="s">
        <v>19685</v>
      </c>
      <c r="B6563" t="s">
        <v>19686</v>
      </c>
      <c r="C6563" t="s">
        <v>19687</v>
      </c>
      <c r="D6563" s="1">
        <v>863457050269743</v>
      </c>
      <c r="E6563" t="s">
        <v>7368</v>
      </c>
      <c r="F6563" t="s">
        <v>23</v>
      </c>
      <c r="G6563" t="s">
        <v>23</v>
      </c>
      <c r="H6563" t="b">
        <v>1</v>
      </c>
      <c r="I6563" t="e">
        <v>#N/A</v>
      </c>
      <c r="J6563" t="e">
        <v>#N/A</v>
      </c>
      <c r="K6563" t="str">
        <f t="shared" si="102"/>
        <v>Kamaleon 1</v>
      </c>
      <c r="L6563" t="e">
        <v>#N/A</v>
      </c>
      <c r="M6563" t="s">
        <v>59944</v>
      </c>
    </row>
    <row r="6564" spans="1:13" x14ac:dyDescent="0.35">
      <c r="A6564" t="s">
        <v>19688</v>
      </c>
      <c r="B6564" t="s">
        <v>19689</v>
      </c>
      <c r="C6564" t="s">
        <v>19690</v>
      </c>
      <c r="D6564" s="1">
        <v>863457050269768</v>
      </c>
      <c r="E6564" t="s">
        <v>7368</v>
      </c>
      <c r="F6564" t="s">
        <v>23</v>
      </c>
      <c r="G6564" t="s">
        <v>23</v>
      </c>
      <c r="H6564" t="b">
        <v>1</v>
      </c>
      <c r="I6564" t="e">
        <v>#N/A</v>
      </c>
      <c r="J6564" t="e">
        <v>#N/A</v>
      </c>
      <c r="K6564" t="str">
        <f t="shared" si="102"/>
        <v>Kamaleon 1</v>
      </c>
      <c r="L6564" t="e">
        <v>#N/A</v>
      </c>
      <c r="M6564" t="s">
        <v>59944</v>
      </c>
    </row>
    <row r="6565" spans="1:13" x14ac:dyDescent="0.35">
      <c r="A6565" t="s">
        <v>19691</v>
      </c>
      <c r="B6565" t="s">
        <v>19692</v>
      </c>
      <c r="C6565" t="s">
        <v>19693</v>
      </c>
      <c r="D6565" s="1" t="e">
        <v>#N/A</v>
      </c>
      <c r="E6565" t="s">
        <v>7368</v>
      </c>
      <c r="F6565" t="s">
        <v>23</v>
      </c>
      <c r="G6565" t="s">
        <v>23</v>
      </c>
      <c r="H6565" t="b">
        <v>1</v>
      </c>
      <c r="I6565" t="e">
        <v>#N/A</v>
      </c>
      <c r="J6565" t="e">
        <v>#N/A</v>
      </c>
      <c r="K6565" t="e">
        <f t="shared" si="102"/>
        <v>#N/A</v>
      </c>
      <c r="L6565" t="e">
        <v>#N/A</v>
      </c>
      <c r="M6565" t="s">
        <v>59944</v>
      </c>
    </row>
    <row r="6566" spans="1:13" x14ac:dyDescent="0.35">
      <c r="A6566" t="s">
        <v>19694</v>
      </c>
      <c r="B6566" t="s">
        <v>19695</v>
      </c>
      <c r="C6566" t="s">
        <v>19696</v>
      </c>
      <c r="D6566" s="1">
        <v>863457050269966</v>
      </c>
      <c r="E6566" t="s">
        <v>7368</v>
      </c>
      <c r="F6566" t="s">
        <v>23</v>
      </c>
      <c r="G6566" t="s">
        <v>23</v>
      </c>
      <c r="H6566" t="b">
        <v>1</v>
      </c>
      <c r="I6566" t="e">
        <v>#N/A</v>
      </c>
      <c r="J6566" t="e">
        <v>#N/A</v>
      </c>
      <c r="K6566" t="str">
        <f t="shared" si="102"/>
        <v>Kamaleon 1</v>
      </c>
      <c r="L6566" t="e">
        <v>#N/A</v>
      </c>
      <c r="M6566" t="s">
        <v>59944</v>
      </c>
    </row>
    <row r="6567" spans="1:13" x14ac:dyDescent="0.35">
      <c r="A6567" t="s">
        <v>19697</v>
      </c>
      <c r="B6567" t="s">
        <v>19698</v>
      </c>
      <c r="C6567" t="s">
        <v>19699</v>
      </c>
      <c r="D6567" s="1">
        <v>863457050270006</v>
      </c>
      <c r="E6567" t="s">
        <v>7368</v>
      </c>
      <c r="F6567" t="s">
        <v>23</v>
      </c>
      <c r="G6567" t="s">
        <v>23</v>
      </c>
      <c r="H6567" t="b">
        <v>1</v>
      </c>
      <c r="I6567" t="e">
        <v>#N/A</v>
      </c>
      <c r="J6567" t="e">
        <v>#N/A</v>
      </c>
      <c r="K6567" t="str">
        <f t="shared" si="102"/>
        <v>Kamaleon 1</v>
      </c>
      <c r="L6567" t="e">
        <v>#N/A</v>
      </c>
      <c r="M6567" t="s">
        <v>59944</v>
      </c>
    </row>
    <row r="6568" spans="1:13" x14ac:dyDescent="0.35">
      <c r="A6568" t="s">
        <v>19700</v>
      </c>
      <c r="B6568" t="s">
        <v>19701</v>
      </c>
      <c r="C6568" t="s">
        <v>19702</v>
      </c>
      <c r="D6568" s="1">
        <v>863457050270097</v>
      </c>
      <c r="E6568" t="s">
        <v>7368</v>
      </c>
      <c r="F6568" t="s">
        <v>23</v>
      </c>
      <c r="G6568" t="s">
        <v>23</v>
      </c>
      <c r="H6568" t="b">
        <v>1</v>
      </c>
      <c r="I6568" t="e">
        <v>#N/A</v>
      </c>
      <c r="J6568" t="e">
        <v>#N/A</v>
      </c>
      <c r="K6568" t="str">
        <f t="shared" si="102"/>
        <v>Kamaleon 1</v>
      </c>
      <c r="L6568" t="e">
        <v>#N/A</v>
      </c>
      <c r="M6568" t="s">
        <v>59944</v>
      </c>
    </row>
    <row r="6569" spans="1:13" x14ac:dyDescent="0.35">
      <c r="A6569" t="s">
        <v>19703</v>
      </c>
      <c r="B6569" t="s">
        <v>19704</v>
      </c>
      <c r="C6569" t="s">
        <v>19705</v>
      </c>
      <c r="D6569" s="1" t="e">
        <v>#N/A</v>
      </c>
      <c r="E6569" t="s">
        <v>7368</v>
      </c>
      <c r="F6569" t="s">
        <v>23</v>
      </c>
      <c r="G6569" t="s">
        <v>23</v>
      </c>
      <c r="H6569" t="b">
        <v>1</v>
      </c>
      <c r="I6569" t="e">
        <v>#N/A</v>
      </c>
      <c r="J6569" t="e">
        <v>#N/A</v>
      </c>
      <c r="K6569" t="e">
        <f t="shared" si="102"/>
        <v>#N/A</v>
      </c>
      <c r="L6569" t="e">
        <v>#N/A</v>
      </c>
      <c r="M6569" t="s">
        <v>59944</v>
      </c>
    </row>
    <row r="6570" spans="1:13" x14ac:dyDescent="0.35">
      <c r="A6570" t="s">
        <v>19706</v>
      </c>
      <c r="B6570" t="s">
        <v>19707</v>
      </c>
      <c r="C6570" t="s">
        <v>19708</v>
      </c>
      <c r="D6570" s="1">
        <v>863457050270162</v>
      </c>
      <c r="E6570" t="s">
        <v>7368</v>
      </c>
      <c r="F6570" t="s">
        <v>23</v>
      </c>
      <c r="G6570" t="s">
        <v>23</v>
      </c>
      <c r="H6570" t="b">
        <v>1</v>
      </c>
      <c r="I6570" t="e">
        <v>#N/A</v>
      </c>
      <c r="J6570" t="e">
        <v>#N/A</v>
      </c>
      <c r="K6570" t="str">
        <f t="shared" si="102"/>
        <v>Kamaleon 1</v>
      </c>
      <c r="L6570" t="e">
        <v>#N/A</v>
      </c>
      <c r="M6570" t="s">
        <v>59944</v>
      </c>
    </row>
    <row r="6571" spans="1:13" x14ac:dyDescent="0.35">
      <c r="A6571" t="s">
        <v>19709</v>
      </c>
      <c r="B6571" t="s">
        <v>19710</v>
      </c>
      <c r="C6571" t="s">
        <v>19711</v>
      </c>
      <c r="D6571" s="1">
        <v>863457050270188</v>
      </c>
      <c r="E6571" t="s">
        <v>7368</v>
      </c>
      <c r="F6571" t="s">
        <v>23</v>
      </c>
      <c r="G6571" t="s">
        <v>23</v>
      </c>
      <c r="H6571" t="b">
        <v>1</v>
      </c>
      <c r="I6571" t="e">
        <v>#N/A</v>
      </c>
      <c r="J6571" t="e">
        <v>#N/A</v>
      </c>
      <c r="K6571" t="str">
        <f t="shared" si="102"/>
        <v>Kamaleon 1</v>
      </c>
      <c r="L6571" t="e">
        <v>#N/A</v>
      </c>
      <c r="M6571" t="s">
        <v>59944</v>
      </c>
    </row>
    <row r="6572" spans="1:13" x14ac:dyDescent="0.35">
      <c r="A6572" t="s">
        <v>19712</v>
      </c>
      <c r="B6572" t="s">
        <v>19713</v>
      </c>
      <c r="C6572" t="s">
        <v>19714</v>
      </c>
      <c r="D6572" s="1">
        <v>863457050270279</v>
      </c>
      <c r="E6572" t="s">
        <v>7368</v>
      </c>
      <c r="F6572" t="s">
        <v>23</v>
      </c>
      <c r="G6572" t="s">
        <v>23</v>
      </c>
      <c r="H6572" t="b">
        <v>1</v>
      </c>
      <c r="I6572" t="e">
        <v>#N/A</v>
      </c>
      <c r="J6572" t="e">
        <v>#N/A</v>
      </c>
      <c r="K6572" t="str">
        <f t="shared" si="102"/>
        <v>Kamaleon 1</v>
      </c>
      <c r="L6572" t="e">
        <v>#N/A</v>
      </c>
      <c r="M6572" t="s">
        <v>59944</v>
      </c>
    </row>
    <row r="6573" spans="1:13" x14ac:dyDescent="0.35">
      <c r="A6573" t="s">
        <v>19715</v>
      </c>
      <c r="B6573" t="s">
        <v>19716</v>
      </c>
      <c r="C6573" t="s">
        <v>19717</v>
      </c>
      <c r="D6573" s="1">
        <v>863457050270352</v>
      </c>
      <c r="E6573" t="s">
        <v>7368</v>
      </c>
      <c r="F6573" t="s">
        <v>23</v>
      </c>
      <c r="G6573" t="s">
        <v>23</v>
      </c>
      <c r="H6573" t="b">
        <v>1</v>
      </c>
      <c r="I6573" t="e">
        <v>#N/A</v>
      </c>
      <c r="J6573" t="e">
        <v>#N/A</v>
      </c>
      <c r="K6573" t="str">
        <f t="shared" si="102"/>
        <v>Kamaleon 1</v>
      </c>
      <c r="L6573" t="e">
        <v>#N/A</v>
      </c>
      <c r="M6573" t="s">
        <v>59944</v>
      </c>
    </row>
    <row r="6574" spans="1:13" x14ac:dyDescent="0.35">
      <c r="A6574" t="s">
        <v>19718</v>
      </c>
      <c r="B6574" t="s">
        <v>19719</v>
      </c>
      <c r="C6574" t="s">
        <v>19720</v>
      </c>
      <c r="D6574" s="1" t="e">
        <v>#N/A</v>
      </c>
      <c r="E6574" t="s">
        <v>7368</v>
      </c>
      <c r="F6574" t="s">
        <v>23</v>
      </c>
      <c r="G6574" t="s">
        <v>23</v>
      </c>
      <c r="H6574" t="b">
        <v>1</v>
      </c>
      <c r="I6574" t="e">
        <v>#N/A</v>
      </c>
      <c r="J6574" t="e">
        <v>#N/A</v>
      </c>
      <c r="K6574" t="e">
        <f t="shared" si="102"/>
        <v>#N/A</v>
      </c>
      <c r="L6574" t="e">
        <v>#N/A</v>
      </c>
      <c r="M6574" t="s">
        <v>59944</v>
      </c>
    </row>
    <row r="6575" spans="1:13" x14ac:dyDescent="0.35">
      <c r="A6575" t="s">
        <v>19721</v>
      </c>
      <c r="B6575" t="s">
        <v>19722</v>
      </c>
      <c r="C6575" t="s">
        <v>19723</v>
      </c>
      <c r="D6575" s="1">
        <v>863457050270469</v>
      </c>
      <c r="E6575" t="s">
        <v>7368</v>
      </c>
      <c r="F6575" t="s">
        <v>23</v>
      </c>
      <c r="G6575" t="s">
        <v>23</v>
      </c>
      <c r="H6575" t="b">
        <v>1</v>
      </c>
      <c r="I6575" t="e">
        <v>#N/A</v>
      </c>
      <c r="J6575" t="e">
        <v>#N/A</v>
      </c>
      <c r="K6575" t="str">
        <f t="shared" si="102"/>
        <v>Kamaleon 1</v>
      </c>
      <c r="L6575" t="e">
        <v>#N/A</v>
      </c>
      <c r="M6575" t="s">
        <v>59944</v>
      </c>
    </row>
    <row r="6576" spans="1:13" x14ac:dyDescent="0.35">
      <c r="A6576" t="s">
        <v>19724</v>
      </c>
      <c r="B6576" t="s">
        <v>19725</v>
      </c>
      <c r="C6576" t="s">
        <v>19726</v>
      </c>
      <c r="D6576" s="1">
        <v>863457050270477</v>
      </c>
      <c r="E6576" t="s">
        <v>7368</v>
      </c>
      <c r="F6576" t="s">
        <v>23</v>
      </c>
      <c r="G6576" t="s">
        <v>23</v>
      </c>
      <c r="H6576" t="b">
        <v>1</v>
      </c>
      <c r="I6576" t="e">
        <v>#N/A</v>
      </c>
      <c r="J6576" t="e">
        <v>#N/A</v>
      </c>
      <c r="K6576" t="str">
        <f t="shared" si="102"/>
        <v>Kamaleon 1</v>
      </c>
      <c r="L6576" t="e">
        <v>#N/A</v>
      </c>
      <c r="M6576" t="s">
        <v>59944</v>
      </c>
    </row>
    <row r="6577" spans="1:13" x14ac:dyDescent="0.35">
      <c r="A6577" t="s">
        <v>19727</v>
      </c>
      <c r="B6577" t="s">
        <v>19728</v>
      </c>
      <c r="C6577" t="s">
        <v>19729</v>
      </c>
      <c r="D6577" s="1">
        <v>863457050270519</v>
      </c>
      <c r="E6577" t="s">
        <v>7368</v>
      </c>
      <c r="F6577" t="s">
        <v>23</v>
      </c>
      <c r="G6577" t="s">
        <v>23</v>
      </c>
      <c r="H6577" t="b">
        <v>1</v>
      </c>
      <c r="I6577" t="e">
        <v>#N/A</v>
      </c>
      <c r="J6577" t="e">
        <v>#N/A</v>
      </c>
      <c r="K6577" t="str">
        <f t="shared" si="102"/>
        <v>Kamaleon 1</v>
      </c>
      <c r="L6577" t="e">
        <v>#N/A</v>
      </c>
      <c r="M6577" t="s">
        <v>59944</v>
      </c>
    </row>
    <row r="6578" spans="1:13" x14ac:dyDescent="0.35">
      <c r="A6578" t="s">
        <v>19730</v>
      </c>
      <c r="B6578" t="s">
        <v>19731</v>
      </c>
      <c r="C6578" t="s">
        <v>19732</v>
      </c>
      <c r="D6578" s="1">
        <v>863457050270618</v>
      </c>
      <c r="E6578" t="s">
        <v>7368</v>
      </c>
      <c r="F6578" t="s">
        <v>23</v>
      </c>
      <c r="G6578" t="s">
        <v>23</v>
      </c>
      <c r="H6578" t="b">
        <v>1</v>
      </c>
      <c r="I6578" t="e">
        <v>#N/A</v>
      </c>
      <c r="J6578" t="e">
        <v>#N/A</v>
      </c>
      <c r="K6578" t="str">
        <f t="shared" si="102"/>
        <v>Kamaleon 1</v>
      </c>
      <c r="L6578" t="e">
        <v>#N/A</v>
      </c>
      <c r="M6578" t="s">
        <v>59944</v>
      </c>
    </row>
    <row r="6579" spans="1:13" x14ac:dyDescent="0.35">
      <c r="A6579" t="s">
        <v>19733</v>
      </c>
      <c r="B6579" t="s">
        <v>19734</v>
      </c>
      <c r="C6579" t="s">
        <v>19735</v>
      </c>
      <c r="D6579" s="1">
        <v>863457050270766</v>
      </c>
      <c r="E6579" t="s">
        <v>7368</v>
      </c>
      <c r="F6579" t="s">
        <v>23</v>
      </c>
      <c r="G6579" t="s">
        <v>23</v>
      </c>
      <c r="H6579" t="b">
        <v>1</v>
      </c>
      <c r="I6579" t="e">
        <v>#N/A</v>
      </c>
      <c r="J6579" t="e">
        <v>#N/A</v>
      </c>
      <c r="K6579" t="str">
        <f t="shared" si="102"/>
        <v>Kamaleon 1</v>
      </c>
      <c r="L6579" t="e">
        <v>#N/A</v>
      </c>
      <c r="M6579" t="s">
        <v>59944</v>
      </c>
    </row>
    <row r="6580" spans="1:13" x14ac:dyDescent="0.35">
      <c r="A6580" t="s">
        <v>19736</v>
      </c>
      <c r="B6580" t="s">
        <v>19737</v>
      </c>
      <c r="C6580" t="s">
        <v>19738</v>
      </c>
      <c r="D6580" s="1">
        <v>863457050270790</v>
      </c>
      <c r="E6580" t="s">
        <v>7368</v>
      </c>
      <c r="F6580" t="s">
        <v>23</v>
      </c>
      <c r="G6580" t="s">
        <v>23</v>
      </c>
      <c r="H6580" t="b">
        <v>1</v>
      </c>
      <c r="I6580" t="e">
        <v>#N/A</v>
      </c>
      <c r="J6580" t="e">
        <v>#N/A</v>
      </c>
      <c r="K6580" t="str">
        <f t="shared" si="102"/>
        <v>Kamaleon 1</v>
      </c>
      <c r="L6580" t="e">
        <v>#N/A</v>
      </c>
      <c r="M6580" t="s">
        <v>59944</v>
      </c>
    </row>
    <row r="6581" spans="1:13" x14ac:dyDescent="0.35">
      <c r="A6581" t="s">
        <v>19739</v>
      </c>
      <c r="B6581" t="s">
        <v>19740</v>
      </c>
      <c r="C6581" t="s">
        <v>19741</v>
      </c>
      <c r="D6581" s="1">
        <v>863457050270931</v>
      </c>
      <c r="E6581" t="s">
        <v>7368</v>
      </c>
      <c r="F6581" t="s">
        <v>23</v>
      </c>
      <c r="G6581" t="s">
        <v>23</v>
      </c>
      <c r="H6581" t="b">
        <v>1</v>
      </c>
      <c r="I6581" t="e">
        <v>#N/A</v>
      </c>
      <c r="J6581" t="e">
        <v>#N/A</v>
      </c>
      <c r="K6581" t="str">
        <f t="shared" si="102"/>
        <v>Kamaleon 1</v>
      </c>
      <c r="L6581" t="e">
        <v>#N/A</v>
      </c>
      <c r="M6581" t="s">
        <v>59944</v>
      </c>
    </row>
    <row r="6582" spans="1:13" x14ac:dyDescent="0.35">
      <c r="A6582" t="s">
        <v>19742</v>
      </c>
      <c r="B6582" t="s">
        <v>19743</v>
      </c>
      <c r="C6582" t="s">
        <v>19744</v>
      </c>
      <c r="D6582" s="1">
        <v>863457050270998</v>
      </c>
      <c r="E6582" t="s">
        <v>7368</v>
      </c>
      <c r="F6582" t="s">
        <v>23</v>
      </c>
      <c r="G6582" t="s">
        <v>23</v>
      </c>
      <c r="H6582" t="b">
        <v>1</v>
      </c>
      <c r="I6582" t="e">
        <v>#N/A</v>
      </c>
      <c r="J6582" t="e">
        <v>#N/A</v>
      </c>
      <c r="K6582" t="str">
        <f t="shared" si="102"/>
        <v>Kamaleon 1</v>
      </c>
      <c r="L6582" t="e">
        <v>#N/A</v>
      </c>
      <c r="M6582" t="s">
        <v>59944</v>
      </c>
    </row>
    <row r="6583" spans="1:13" x14ac:dyDescent="0.35">
      <c r="A6583" t="s">
        <v>19745</v>
      </c>
      <c r="B6583" t="s">
        <v>19746</v>
      </c>
      <c r="C6583" t="s">
        <v>19747</v>
      </c>
      <c r="D6583" s="1">
        <v>863457050271103</v>
      </c>
      <c r="E6583" t="s">
        <v>7368</v>
      </c>
      <c r="F6583" t="s">
        <v>23</v>
      </c>
      <c r="G6583" t="s">
        <v>23</v>
      </c>
      <c r="H6583" t="b">
        <v>1</v>
      </c>
      <c r="I6583" t="e">
        <v>#N/A</v>
      </c>
      <c r="J6583" t="e">
        <v>#N/A</v>
      </c>
      <c r="K6583" t="str">
        <f t="shared" si="102"/>
        <v>Kamaleon 1</v>
      </c>
      <c r="L6583" t="e">
        <v>#N/A</v>
      </c>
      <c r="M6583" t="s">
        <v>59944</v>
      </c>
    </row>
    <row r="6584" spans="1:13" x14ac:dyDescent="0.35">
      <c r="A6584" t="s">
        <v>19748</v>
      </c>
      <c r="B6584" t="s">
        <v>19749</v>
      </c>
      <c r="C6584" t="s">
        <v>19750</v>
      </c>
      <c r="D6584" s="1">
        <v>863457050271210</v>
      </c>
      <c r="E6584" t="s">
        <v>7368</v>
      </c>
      <c r="F6584" t="s">
        <v>23</v>
      </c>
      <c r="G6584" t="s">
        <v>23</v>
      </c>
      <c r="H6584" t="b">
        <v>1</v>
      </c>
      <c r="I6584" t="e">
        <v>#N/A</v>
      </c>
      <c r="J6584" t="e">
        <v>#N/A</v>
      </c>
      <c r="K6584" t="str">
        <f t="shared" si="102"/>
        <v>Kamaleon 1</v>
      </c>
      <c r="L6584" t="e">
        <v>#N/A</v>
      </c>
      <c r="M6584" t="s">
        <v>59944</v>
      </c>
    </row>
    <row r="6585" spans="1:13" x14ac:dyDescent="0.35">
      <c r="A6585" t="s">
        <v>19751</v>
      </c>
      <c r="B6585" t="s">
        <v>19752</v>
      </c>
      <c r="C6585" t="s">
        <v>19753</v>
      </c>
      <c r="D6585" s="1">
        <v>863457050271483</v>
      </c>
      <c r="E6585" t="s">
        <v>7368</v>
      </c>
      <c r="F6585" t="s">
        <v>23</v>
      </c>
      <c r="G6585" t="s">
        <v>23</v>
      </c>
      <c r="H6585" t="b">
        <v>1</v>
      </c>
      <c r="I6585" t="e">
        <v>#N/A</v>
      </c>
      <c r="J6585" t="e">
        <v>#N/A</v>
      </c>
      <c r="K6585" t="str">
        <f t="shared" si="102"/>
        <v>Kamaleon 1</v>
      </c>
      <c r="L6585" t="e">
        <v>#N/A</v>
      </c>
      <c r="M6585" t="s">
        <v>59944</v>
      </c>
    </row>
    <row r="6586" spans="1:13" x14ac:dyDescent="0.35">
      <c r="A6586" t="s">
        <v>19754</v>
      </c>
      <c r="B6586" t="s">
        <v>19755</v>
      </c>
      <c r="C6586" t="s">
        <v>19756</v>
      </c>
      <c r="D6586" s="1">
        <v>863457050271509</v>
      </c>
      <c r="E6586" t="s">
        <v>7368</v>
      </c>
      <c r="F6586" t="s">
        <v>23</v>
      </c>
      <c r="G6586" t="s">
        <v>23</v>
      </c>
      <c r="H6586" t="b">
        <v>1</v>
      </c>
      <c r="I6586" t="e">
        <v>#N/A</v>
      </c>
      <c r="J6586" t="e">
        <v>#N/A</v>
      </c>
      <c r="K6586" t="str">
        <f t="shared" si="102"/>
        <v>Kamaleon 1</v>
      </c>
      <c r="L6586" t="e">
        <v>#N/A</v>
      </c>
      <c r="M6586" t="s">
        <v>59944</v>
      </c>
    </row>
    <row r="6587" spans="1:13" x14ac:dyDescent="0.35">
      <c r="A6587" t="s">
        <v>19757</v>
      </c>
      <c r="B6587" t="s">
        <v>19758</v>
      </c>
      <c r="C6587" t="s">
        <v>19759</v>
      </c>
      <c r="D6587" s="1" t="e">
        <v>#N/A</v>
      </c>
      <c r="E6587" t="s">
        <v>7368</v>
      </c>
      <c r="F6587" t="s">
        <v>23</v>
      </c>
      <c r="G6587" t="s">
        <v>23</v>
      </c>
      <c r="H6587" t="b">
        <v>1</v>
      </c>
      <c r="I6587" t="e">
        <v>#N/A</v>
      </c>
      <c r="J6587" t="e">
        <v>#N/A</v>
      </c>
      <c r="K6587" t="e">
        <f t="shared" si="102"/>
        <v>#N/A</v>
      </c>
      <c r="L6587" t="e">
        <v>#N/A</v>
      </c>
      <c r="M6587" t="s">
        <v>59944</v>
      </c>
    </row>
    <row r="6588" spans="1:13" x14ac:dyDescent="0.35">
      <c r="A6588" t="s">
        <v>19760</v>
      </c>
      <c r="B6588" t="s">
        <v>19761</v>
      </c>
      <c r="C6588" t="s">
        <v>19762</v>
      </c>
      <c r="D6588" s="1">
        <v>863457050271657</v>
      </c>
      <c r="E6588" t="s">
        <v>7368</v>
      </c>
      <c r="F6588" t="s">
        <v>23</v>
      </c>
      <c r="G6588" t="s">
        <v>23</v>
      </c>
      <c r="H6588" t="b">
        <v>1</v>
      </c>
      <c r="I6588" t="e">
        <v>#N/A</v>
      </c>
      <c r="J6588" t="e">
        <v>#N/A</v>
      </c>
      <c r="K6588" t="str">
        <f t="shared" si="102"/>
        <v>Kamaleon 1</v>
      </c>
      <c r="L6588" t="e">
        <v>#N/A</v>
      </c>
      <c r="M6588" t="s">
        <v>59944</v>
      </c>
    </row>
    <row r="6589" spans="1:13" x14ac:dyDescent="0.35">
      <c r="A6589" t="s">
        <v>19763</v>
      </c>
      <c r="B6589" t="s">
        <v>19764</v>
      </c>
      <c r="C6589" t="s">
        <v>19765</v>
      </c>
      <c r="D6589" s="1">
        <v>863457050271715</v>
      </c>
      <c r="E6589" t="s">
        <v>7368</v>
      </c>
      <c r="F6589" t="s">
        <v>23</v>
      </c>
      <c r="G6589" t="s">
        <v>23</v>
      </c>
      <c r="H6589" t="b">
        <v>1</v>
      </c>
      <c r="I6589" t="e">
        <v>#N/A</v>
      </c>
      <c r="J6589" t="e">
        <v>#N/A</v>
      </c>
      <c r="K6589" t="str">
        <f t="shared" si="102"/>
        <v>Kamaleon 1</v>
      </c>
      <c r="L6589" t="e">
        <v>#N/A</v>
      </c>
      <c r="M6589" t="s">
        <v>59944</v>
      </c>
    </row>
    <row r="6590" spans="1:13" x14ac:dyDescent="0.35">
      <c r="A6590" t="s">
        <v>19766</v>
      </c>
      <c r="B6590" t="s">
        <v>19767</v>
      </c>
      <c r="C6590" t="s">
        <v>19768</v>
      </c>
      <c r="D6590" s="1" t="e">
        <v>#N/A</v>
      </c>
      <c r="E6590" t="s">
        <v>7368</v>
      </c>
      <c r="F6590" t="s">
        <v>23</v>
      </c>
      <c r="G6590" t="s">
        <v>23</v>
      </c>
      <c r="H6590" t="b">
        <v>1</v>
      </c>
      <c r="I6590" t="e">
        <v>#N/A</v>
      </c>
      <c r="J6590" t="e">
        <v>#N/A</v>
      </c>
      <c r="K6590" t="e">
        <f t="shared" si="102"/>
        <v>#N/A</v>
      </c>
      <c r="L6590" t="e">
        <v>#N/A</v>
      </c>
      <c r="M6590" t="s">
        <v>59944</v>
      </c>
    </row>
    <row r="6591" spans="1:13" x14ac:dyDescent="0.35">
      <c r="A6591" t="s">
        <v>19769</v>
      </c>
      <c r="B6591" t="s">
        <v>19770</v>
      </c>
      <c r="C6591" t="s">
        <v>19771</v>
      </c>
      <c r="D6591" s="1">
        <v>863457050271848</v>
      </c>
      <c r="E6591" t="s">
        <v>7368</v>
      </c>
      <c r="F6591" t="s">
        <v>23</v>
      </c>
      <c r="G6591" t="s">
        <v>23</v>
      </c>
      <c r="H6591" t="b">
        <v>1</v>
      </c>
      <c r="I6591" t="e">
        <v>#N/A</v>
      </c>
      <c r="J6591" t="e">
        <v>#N/A</v>
      </c>
      <c r="K6591" t="str">
        <f t="shared" si="102"/>
        <v>Kamaleon 1</v>
      </c>
      <c r="L6591" t="e">
        <v>#N/A</v>
      </c>
      <c r="M6591" t="s">
        <v>59944</v>
      </c>
    </row>
    <row r="6592" spans="1:13" x14ac:dyDescent="0.35">
      <c r="A6592" t="s">
        <v>19772</v>
      </c>
      <c r="B6592" t="s">
        <v>19773</v>
      </c>
      <c r="C6592" t="s">
        <v>19774</v>
      </c>
      <c r="D6592" s="1">
        <v>863457050271871</v>
      </c>
      <c r="E6592" t="s">
        <v>7368</v>
      </c>
      <c r="F6592" t="s">
        <v>23</v>
      </c>
      <c r="G6592" t="s">
        <v>23</v>
      </c>
      <c r="H6592" t="b">
        <v>1</v>
      </c>
      <c r="I6592" t="e">
        <v>#N/A</v>
      </c>
      <c r="J6592" t="e">
        <v>#N/A</v>
      </c>
      <c r="K6592" t="str">
        <f t="shared" si="102"/>
        <v>Kamaleon 1</v>
      </c>
      <c r="L6592" t="e">
        <v>#N/A</v>
      </c>
      <c r="M6592" t="s">
        <v>59944</v>
      </c>
    </row>
    <row r="6593" spans="1:13" x14ac:dyDescent="0.35">
      <c r="A6593" t="s">
        <v>19775</v>
      </c>
      <c r="B6593" t="s">
        <v>19776</v>
      </c>
      <c r="C6593" t="s">
        <v>19777</v>
      </c>
      <c r="D6593" s="1">
        <v>863457050272051</v>
      </c>
      <c r="E6593" t="s">
        <v>7368</v>
      </c>
      <c r="F6593" t="s">
        <v>23</v>
      </c>
      <c r="G6593" t="s">
        <v>23</v>
      </c>
      <c r="H6593" t="b">
        <v>1</v>
      </c>
      <c r="I6593" t="e">
        <v>#N/A</v>
      </c>
      <c r="J6593" t="e">
        <v>#N/A</v>
      </c>
      <c r="K6593" t="str">
        <f t="shared" si="102"/>
        <v>Kamaleon 1</v>
      </c>
      <c r="L6593" t="e">
        <v>#N/A</v>
      </c>
      <c r="M6593" t="s">
        <v>59944</v>
      </c>
    </row>
    <row r="6594" spans="1:13" x14ac:dyDescent="0.35">
      <c r="A6594" t="s">
        <v>19778</v>
      </c>
      <c r="B6594" t="s">
        <v>19779</v>
      </c>
      <c r="C6594" t="s">
        <v>19780</v>
      </c>
      <c r="D6594" s="1">
        <v>863457050272069</v>
      </c>
      <c r="E6594" t="s">
        <v>7368</v>
      </c>
      <c r="F6594" t="s">
        <v>23</v>
      </c>
      <c r="G6594" t="s">
        <v>23</v>
      </c>
      <c r="H6594" t="b">
        <v>1</v>
      </c>
      <c r="I6594" t="e">
        <v>#N/A</v>
      </c>
      <c r="J6594" t="e">
        <v>#N/A</v>
      </c>
      <c r="K6594" t="str">
        <f t="shared" si="102"/>
        <v>Kamaleon 1</v>
      </c>
      <c r="L6594" t="e">
        <v>#N/A</v>
      </c>
      <c r="M6594" t="s">
        <v>59944</v>
      </c>
    </row>
    <row r="6595" spans="1:13" x14ac:dyDescent="0.35">
      <c r="A6595" t="s">
        <v>19781</v>
      </c>
      <c r="B6595" t="s">
        <v>19782</v>
      </c>
      <c r="C6595" t="s">
        <v>19783</v>
      </c>
      <c r="D6595" s="1">
        <v>863457050272176</v>
      </c>
      <c r="E6595" t="s">
        <v>7368</v>
      </c>
      <c r="F6595" t="s">
        <v>23</v>
      </c>
      <c r="G6595" t="s">
        <v>23</v>
      </c>
      <c r="H6595" t="b">
        <v>1</v>
      </c>
      <c r="I6595" t="e">
        <v>#N/A</v>
      </c>
      <c r="J6595" t="e">
        <v>#N/A</v>
      </c>
      <c r="K6595" t="str">
        <f t="shared" ref="K6595:K6658" si="103">IF(OR(LEFT(D6595,8)="86345705", LEFT(D6595,8)="86716202", LEFT(D6595,8)="86858906"), "Kamaleon 1", "Kamaleon 2")</f>
        <v>Kamaleon 1</v>
      </c>
      <c r="L6595" t="e">
        <v>#N/A</v>
      </c>
      <c r="M6595" t="s">
        <v>59944</v>
      </c>
    </row>
    <row r="6596" spans="1:13" x14ac:dyDescent="0.35">
      <c r="A6596" t="s">
        <v>19784</v>
      </c>
      <c r="B6596" t="s">
        <v>19785</v>
      </c>
      <c r="C6596" t="s">
        <v>19786</v>
      </c>
      <c r="D6596" s="1">
        <v>866314060315478</v>
      </c>
      <c r="E6596" t="s">
        <v>7368</v>
      </c>
      <c r="F6596" t="s">
        <v>23</v>
      </c>
      <c r="G6596" t="s">
        <v>23</v>
      </c>
      <c r="H6596" t="b">
        <v>1</v>
      </c>
      <c r="I6596" t="e">
        <v>#N/A</v>
      </c>
      <c r="J6596" t="e">
        <v>#N/A</v>
      </c>
      <c r="K6596" t="str">
        <f t="shared" si="103"/>
        <v>Kamaleon 2</v>
      </c>
      <c r="L6596" t="e">
        <v>#N/A</v>
      </c>
      <c r="M6596" t="s">
        <v>59944</v>
      </c>
    </row>
    <row r="6597" spans="1:13" x14ac:dyDescent="0.35">
      <c r="A6597" t="s">
        <v>19787</v>
      </c>
      <c r="B6597" t="s">
        <v>19788</v>
      </c>
      <c r="C6597" t="s">
        <v>19789</v>
      </c>
      <c r="D6597" s="1">
        <v>863457050272473</v>
      </c>
      <c r="E6597" t="s">
        <v>7368</v>
      </c>
      <c r="F6597" t="s">
        <v>23</v>
      </c>
      <c r="G6597" t="s">
        <v>23</v>
      </c>
      <c r="H6597" t="b">
        <v>1</v>
      </c>
      <c r="I6597" t="e">
        <v>#N/A</v>
      </c>
      <c r="J6597" t="e">
        <v>#N/A</v>
      </c>
      <c r="K6597" t="str">
        <f t="shared" si="103"/>
        <v>Kamaleon 1</v>
      </c>
      <c r="L6597" t="e">
        <v>#N/A</v>
      </c>
      <c r="M6597" t="s">
        <v>59944</v>
      </c>
    </row>
    <row r="6598" spans="1:13" x14ac:dyDescent="0.35">
      <c r="A6598" t="s">
        <v>19790</v>
      </c>
      <c r="B6598" t="s">
        <v>19791</v>
      </c>
      <c r="C6598" t="s">
        <v>19792</v>
      </c>
      <c r="D6598" s="1">
        <v>863457050272556</v>
      </c>
      <c r="E6598" t="s">
        <v>7368</v>
      </c>
      <c r="F6598" t="s">
        <v>23</v>
      </c>
      <c r="G6598" t="s">
        <v>23</v>
      </c>
      <c r="H6598" t="b">
        <v>1</v>
      </c>
      <c r="I6598" t="e">
        <v>#N/A</v>
      </c>
      <c r="J6598" t="e">
        <v>#N/A</v>
      </c>
      <c r="K6598" t="str">
        <f t="shared" si="103"/>
        <v>Kamaleon 1</v>
      </c>
      <c r="L6598" t="e">
        <v>#N/A</v>
      </c>
      <c r="M6598" t="s">
        <v>59944</v>
      </c>
    </row>
    <row r="6599" spans="1:13" x14ac:dyDescent="0.35">
      <c r="A6599" t="s">
        <v>19793</v>
      </c>
      <c r="B6599" t="s">
        <v>19794</v>
      </c>
      <c r="C6599" t="s">
        <v>19795</v>
      </c>
      <c r="D6599" s="1">
        <v>863457050272671</v>
      </c>
      <c r="E6599" t="s">
        <v>7368</v>
      </c>
      <c r="F6599" t="s">
        <v>23</v>
      </c>
      <c r="G6599" t="s">
        <v>23</v>
      </c>
      <c r="H6599" t="b">
        <v>1</v>
      </c>
      <c r="I6599" t="e">
        <v>#N/A</v>
      </c>
      <c r="J6599" t="e">
        <v>#N/A</v>
      </c>
      <c r="K6599" t="str">
        <f t="shared" si="103"/>
        <v>Kamaleon 1</v>
      </c>
      <c r="L6599" t="e">
        <v>#N/A</v>
      </c>
      <c r="M6599" t="s">
        <v>59944</v>
      </c>
    </row>
    <row r="6600" spans="1:13" x14ac:dyDescent="0.35">
      <c r="A6600" t="s">
        <v>19796</v>
      </c>
      <c r="B6600" t="s">
        <v>19797</v>
      </c>
      <c r="C6600" t="s">
        <v>19798</v>
      </c>
      <c r="D6600" s="1">
        <v>863457050272721</v>
      </c>
      <c r="E6600" t="s">
        <v>7368</v>
      </c>
      <c r="F6600" t="s">
        <v>23</v>
      </c>
      <c r="G6600" t="s">
        <v>23</v>
      </c>
      <c r="H6600" t="b">
        <v>1</v>
      </c>
      <c r="I6600" t="e">
        <v>#N/A</v>
      </c>
      <c r="J6600" t="e">
        <v>#N/A</v>
      </c>
      <c r="K6600" t="str">
        <f t="shared" si="103"/>
        <v>Kamaleon 1</v>
      </c>
      <c r="L6600" t="e">
        <v>#N/A</v>
      </c>
      <c r="M6600" t="s">
        <v>59944</v>
      </c>
    </row>
    <row r="6601" spans="1:13" x14ac:dyDescent="0.35">
      <c r="A6601" t="s">
        <v>19799</v>
      </c>
      <c r="B6601" t="s">
        <v>19800</v>
      </c>
      <c r="C6601" t="s">
        <v>19801</v>
      </c>
      <c r="D6601" s="1">
        <v>863457050272754</v>
      </c>
      <c r="E6601" t="s">
        <v>7368</v>
      </c>
      <c r="F6601" t="s">
        <v>23</v>
      </c>
      <c r="G6601" t="s">
        <v>23</v>
      </c>
      <c r="H6601" t="b">
        <v>1</v>
      </c>
      <c r="I6601" t="e">
        <v>#N/A</v>
      </c>
      <c r="J6601" t="e">
        <v>#N/A</v>
      </c>
      <c r="K6601" t="str">
        <f t="shared" si="103"/>
        <v>Kamaleon 1</v>
      </c>
      <c r="L6601" t="e">
        <v>#N/A</v>
      </c>
      <c r="M6601" t="s">
        <v>59944</v>
      </c>
    </row>
    <row r="6602" spans="1:13" x14ac:dyDescent="0.35">
      <c r="A6602" t="s">
        <v>19802</v>
      </c>
      <c r="B6602" t="s">
        <v>19803</v>
      </c>
      <c r="C6602" t="s">
        <v>19804</v>
      </c>
      <c r="D6602" s="1">
        <v>863457050272929</v>
      </c>
      <c r="E6602" t="s">
        <v>7368</v>
      </c>
      <c r="F6602" t="s">
        <v>23</v>
      </c>
      <c r="G6602" t="s">
        <v>23</v>
      </c>
      <c r="H6602" t="b">
        <v>1</v>
      </c>
      <c r="I6602" t="e">
        <v>#N/A</v>
      </c>
      <c r="J6602" t="e">
        <v>#N/A</v>
      </c>
      <c r="K6602" t="str">
        <f t="shared" si="103"/>
        <v>Kamaleon 1</v>
      </c>
      <c r="L6602" t="e">
        <v>#N/A</v>
      </c>
      <c r="M6602" t="s">
        <v>59944</v>
      </c>
    </row>
    <row r="6603" spans="1:13" x14ac:dyDescent="0.35">
      <c r="A6603" t="s">
        <v>19805</v>
      </c>
      <c r="B6603" t="s">
        <v>19806</v>
      </c>
      <c r="C6603" t="s">
        <v>19807</v>
      </c>
      <c r="D6603" s="1">
        <v>863457050273026</v>
      </c>
      <c r="E6603" t="s">
        <v>7368</v>
      </c>
      <c r="F6603" t="s">
        <v>23</v>
      </c>
      <c r="G6603" t="s">
        <v>23</v>
      </c>
      <c r="H6603" t="b">
        <v>1</v>
      </c>
      <c r="I6603" t="e">
        <v>#N/A</v>
      </c>
      <c r="J6603" t="e">
        <v>#N/A</v>
      </c>
      <c r="K6603" t="str">
        <f t="shared" si="103"/>
        <v>Kamaleon 1</v>
      </c>
      <c r="L6603" t="e">
        <v>#N/A</v>
      </c>
      <c r="M6603" t="s">
        <v>59944</v>
      </c>
    </row>
    <row r="6604" spans="1:13" x14ac:dyDescent="0.35">
      <c r="A6604" t="s">
        <v>19808</v>
      </c>
      <c r="B6604" t="s">
        <v>19809</v>
      </c>
      <c r="C6604" t="s">
        <v>19810</v>
      </c>
      <c r="D6604" s="1">
        <v>863457050273067</v>
      </c>
      <c r="E6604" t="s">
        <v>7368</v>
      </c>
      <c r="F6604" t="s">
        <v>23</v>
      </c>
      <c r="G6604" t="s">
        <v>23</v>
      </c>
      <c r="H6604" t="b">
        <v>1</v>
      </c>
      <c r="I6604" t="e">
        <v>#N/A</v>
      </c>
      <c r="J6604" t="e">
        <v>#N/A</v>
      </c>
      <c r="K6604" t="str">
        <f t="shared" si="103"/>
        <v>Kamaleon 1</v>
      </c>
      <c r="L6604" t="e">
        <v>#N/A</v>
      </c>
      <c r="M6604" t="s">
        <v>59944</v>
      </c>
    </row>
    <row r="6605" spans="1:13" x14ac:dyDescent="0.35">
      <c r="A6605" t="s">
        <v>19811</v>
      </c>
      <c r="B6605" t="s">
        <v>19812</v>
      </c>
      <c r="C6605" t="s">
        <v>19813</v>
      </c>
      <c r="D6605" s="1" t="e">
        <v>#N/A</v>
      </c>
      <c r="E6605" t="s">
        <v>7368</v>
      </c>
      <c r="F6605" t="s">
        <v>23</v>
      </c>
      <c r="G6605" t="s">
        <v>23</v>
      </c>
      <c r="H6605" t="b">
        <v>1</v>
      </c>
      <c r="I6605" t="e">
        <v>#N/A</v>
      </c>
      <c r="J6605" t="e">
        <v>#N/A</v>
      </c>
      <c r="K6605" t="e">
        <f t="shared" si="103"/>
        <v>#N/A</v>
      </c>
      <c r="L6605" t="e">
        <v>#N/A</v>
      </c>
      <c r="M6605" t="s">
        <v>59944</v>
      </c>
    </row>
    <row r="6606" spans="1:13" x14ac:dyDescent="0.35">
      <c r="A6606" t="s">
        <v>19814</v>
      </c>
      <c r="B6606" t="s">
        <v>19815</v>
      </c>
      <c r="C6606" t="s">
        <v>19816</v>
      </c>
      <c r="D6606" s="1">
        <v>863457050273216</v>
      </c>
      <c r="E6606" t="s">
        <v>7368</v>
      </c>
      <c r="F6606" t="s">
        <v>23</v>
      </c>
      <c r="G6606" t="s">
        <v>23</v>
      </c>
      <c r="H6606" t="b">
        <v>1</v>
      </c>
      <c r="I6606" t="e">
        <v>#N/A</v>
      </c>
      <c r="J6606" t="e">
        <v>#N/A</v>
      </c>
      <c r="K6606" t="str">
        <f t="shared" si="103"/>
        <v>Kamaleon 1</v>
      </c>
      <c r="L6606" t="e">
        <v>#N/A</v>
      </c>
      <c r="M6606" t="s">
        <v>59944</v>
      </c>
    </row>
    <row r="6607" spans="1:13" x14ac:dyDescent="0.35">
      <c r="A6607" t="s">
        <v>19817</v>
      </c>
      <c r="B6607" t="s">
        <v>19818</v>
      </c>
      <c r="C6607" t="s">
        <v>19819</v>
      </c>
      <c r="D6607" s="1">
        <v>863457050273273</v>
      </c>
      <c r="E6607" t="s">
        <v>7368</v>
      </c>
      <c r="F6607" t="s">
        <v>23</v>
      </c>
      <c r="G6607" t="s">
        <v>23</v>
      </c>
      <c r="H6607" t="b">
        <v>1</v>
      </c>
      <c r="I6607" t="e">
        <v>#N/A</v>
      </c>
      <c r="J6607" t="e">
        <v>#N/A</v>
      </c>
      <c r="K6607" t="str">
        <f t="shared" si="103"/>
        <v>Kamaleon 1</v>
      </c>
      <c r="L6607" t="e">
        <v>#N/A</v>
      </c>
      <c r="M6607" t="s">
        <v>59944</v>
      </c>
    </row>
    <row r="6608" spans="1:13" x14ac:dyDescent="0.35">
      <c r="A6608" t="s">
        <v>19820</v>
      </c>
      <c r="B6608" t="s">
        <v>19821</v>
      </c>
      <c r="C6608" t="s">
        <v>19822</v>
      </c>
      <c r="D6608" s="1">
        <v>863457050273315</v>
      </c>
      <c r="E6608" t="s">
        <v>7368</v>
      </c>
      <c r="F6608" t="s">
        <v>23</v>
      </c>
      <c r="G6608" t="s">
        <v>23</v>
      </c>
      <c r="H6608" t="b">
        <v>1</v>
      </c>
      <c r="I6608" t="e">
        <v>#N/A</v>
      </c>
      <c r="J6608" t="e">
        <v>#N/A</v>
      </c>
      <c r="K6608" t="str">
        <f t="shared" si="103"/>
        <v>Kamaleon 1</v>
      </c>
      <c r="L6608" t="e">
        <v>#N/A</v>
      </c>
      <c r="M6608" t="s">
        <v>59944</v>
      </c>
    </row>
    <row r="6609" spans="1:13" x14ac:dyDescent="0.35">
      <c r="A6609" t="s">
        <v>19823</v>
      </c>
      <c r="B6609" t="s">
        <v>19824</v>
      </c>
      <c r="C6609" t="s">
        <v>19825</v>
      </c>
      <c r="D6609" s="1">
        <v>863457050273414</v>
      </c>
      <c r="E6609" t="s">
        <v>7368</v>
      </c>
      <c r="F6609" t="s">
        <v>23</v>
      </c>
      <c r="G6609" t="s">
        <v>23</v>
      </c>
      <c r="H6609" t="b">
        <v>1</v>
      </c>
      <c r="I6609" t="e">
        <v>#N/A</v>
      </c>
      <c r="J6609" t="e">
        <v>#N/A</v>
      </c>
      <c r="K6609" t="str">
        <f t="shared" si="103"/>
        <v>Kamaleon 1</v>
      </c>
      <c r="L6609" t="e">
        <v>#N/A</v>
      </c>
      <c r="M6609" t="s">
        <v>59944</v>
      </c>
    </row>
    <row r="6610" spans="1:13" x14ac:dyDescent="0.35">
      <c r="A6610" t="s">
        <v>19826</v>
      </c>
      <c r="B6610" t="s">
        <v>19827</v>
      </c>
      <c r="C6610" t="s">
        <v>19828</v>
      </c>
      <c r="D6610" s="1">
        <v>863457050273422</v>
      </c>
      <c r="E6610" t="s">
        <v>7368</v>
      </c>
      <c r="F6610" t="s">
        <v>23</v>
      </c>
      <c r="G6610" t="s">
        <v>23</v>
      </c>
      <c r="H6610" t="b">
        <v>1</v>
      </c>
      <c r="I6610" t="e">
        <v>#N/A</v>
      </c>
      <c r="J6610" t="e">
        <v>#N/A</v>
      </c>
      <c r="K6610" t="str">
        <f t="shared" si="103"/>
        <v>Kamaleon 1</v>
      </c>
      <c r="L6610" t="e">
        <v>#N/A</v>
      </c>
      <c r="M6610" t="s">
        <v>59944</v>
      </c>
    </row>
    <row r="6611" spans="1:13" x14ac:dyDescent="0.35">
      <c r="A6611" t="s">
        <v>19829</v>
      </c>
      <c r="B6611" t="s">
        <v>19830</v>
      </c>
      <c r="C6611" t="s">
        <v>19831</v>
      </c>
      <c r="D6611" s="1">
        <v>863457050273455</v>
      </c>
      <c r="E6611" t="s">
        <v>7368</v>
      </c>
      <c r="F6611" t="s">
        <v>23</v>
      </c>
      <c r="G6611" t="s">
        <v>23</v>
      </c>
      <c r="H6611" t="b">
        <v>1</v>
      </c>
      <c r="I6611" t="e">
        <v>#N/A</v>
      </c>
      <c r="J6611" t="e">
        <v>#N/A</v>
      </c>
      <c r="K6611" t="str">
        <f t="shared" si="103"/>
        <v>Kamaleon 1</v>
      </c>
      <c r="L6611" t="e">
        <v>#N/A</v>
      </c>
      <c r="M6611" t="s">
        <v>59944</v>
      </c>
    </row>
    <row r="6612" spans="1:13" x14ac:dyDescent="0.35">
      <c r="A6612" t="s">
        <v>19832</v>
      </c>
      <c r="B6612" t="s">
        <v>19833</v>
      </c>
      <c r="C6612" t="s">
        <v>19834</v>
      </c>
      <c r="D6612" s="1">
        <v>863457050273604</v>
      </c>
      <c r="E6612" t="s">
        <v>7368</v>
      </c>
      <c r="F6612" t="s">
        <v>23</v>
      </c>
      <c r="G6612" t="s">
        <v>23</v>
      </c>
      <c r="H6612" t="b">
        <v>1</v>
      </c>
      <c r="I6612" t="e">
        <v>#N/A</v>
      </c>
      <c r="J6612" t="e">
        <v>#N/A</v>
      </c>
      <c r="K6612" t="str">
        <f t="shared" si="103"/>
        <v>Kamaleon 1</v>
      </c>
      <c r="L6612" t="e">
        <v>#N/A</v>
      </c>
      <c r="M6612" t="s">
        <v>59944</v>
      </c>
    </row>
    <row r="6613" spans="1:13" x14ac:dyDescent="0.35">
      <c r="A6613" t="s">
        <v>19835</v>
      </c>
      <c r="B6613" t="s">
        <v>19836</v>
      </c>
      <c r="C6613" t="s">
        <v>19837</v>
      </c>
      <c r="D6613" s="1">
        <v>863457050273687</v>
      </c>
      <c r="E6613" t="s">
        <v>7368</v>
      </c>
      <c r="F6613" t="s">
        <v>23</v>
      </c>
      <c r="G6613" t="s">
        <v>23</v>
      </c>
      <c r="H6613" t="b">
        <v>1</v>
      </c>
      <c r="I6613" t="e">
        <v>#N/A</v>
      </c>
      <c r="J6613" t="e">
        <v>#N/A</v>
      </c>
      <c r="K6613" t="str">
        <f t="shared" si="103"/>
        <v>Kamaleon 1</v>
      </c>
      <c r="L6613" t="e">
        <v>#N/A</v>
      </c>
      <c r="M6613" t="s">
        <v>59944</v>
      </c>
    </row>
    <row r="6614" spans="1:13" x14ac:dyDescent="0.35">
      <c r="A6614" t="s">
        <v>19838</v>
      </c>
      <c r="B6614" t="s">
        <v>19839</v>
      </c>
      <c r="C6614" t="s">
        <v>19840</v>
      </c>
      <c r="D6614" s="1" t="e">
        <v>#N/A</v>
      </c>
      <c r="E6614" t="s">
        <v>7368</v>
      </c>
      <c r="F6614" t="s">
        <v>23</v>
      </c>
      <c r="G6614" t="s">
        <v>23</v>
      </c>
      <c r="H6614" t="b">
        <v>1</v>
      </c>
      <c r="I6614" t="e">
        <v>#N/A</v>
      </c>
      <c r="J6614" t="e">
        <v>#N/A</v>
      </c>
      <c r="K6614" t="e">
        <f t="shared" si="103"/>
        <v>#N/A</v>
      </c>
      <c r="L6614" t="e">
        <v>#N/A</v>
      </c>
      <c r="M6614" t="s">
        <v>59944</v>
      </c>
    </row>
    <row r="6615" spans="1:13" x14ac:dyDescent="0.35">
      <c r="A6615" t="s">
        <v>19841</v>
      </c>
      <c r="B6615" t="s">
        <v>19842</v>
      </c>
      <c r="C6615" t="s">
        <v>19843</v>
      </c>
      <c r="D6615" s="1">
        <v>863457050274032</v>
      </c>
      <c r="E6615" t="s">
        <v>7368</v>
      </c>
      <c r="F6615" t="s">
        <v>23</v>
      </c>
      <c r="G6615" t="s">
        <v>23</v>
      </c>
      <c r="H6615" t="b">
        <v>1</v>
      </c>
      <c r="I6615" t="e">
        <v>#N/A</v>
      </c>
      <c r="J6615" t="e">
        <v>#N/A</v>
      </c>
      <c r="K6615" t="str">
        <f t="shared" si="103"/>
        <v>Kamaleon 1</v>
      </c>
      <c r="L6615" t="e">
        <v>#N/A</v>
      </c>
      <c r="M6615" t="s">
        <v>59944</v>
      </c>
    </row>
    <row r="6616" spans="1:13" x14ac:dyDescent="0.35">
      <c r="A6616" t="s">
        <v>19844</v>
      </c>
      <c r="B6616" t="s">
        <v>19845</v>
      </c>
      <c r="C6616" t="s">
        <v>19846</v>
      </c>
      <c r="D6616" s="1">
        <v>863457050274073</v>
      </c>
      <c r="E6616" t="s">
        <v>7368</v>
      </c>
      <c r="F6616" t="s">
        <v>23</v>
      </c>
      <c r="G6616" t="s">
        <v>23</v>
      </c>
      <c r="H6616" t="b">
        <v>1</v>
      </c>
      <c r="I6616" t="e">
        <v>#N/A</v>
      </c>
      <c r="J6616" t="e">
        <v>#N/A</v>
      </c>
      <c r="K6616" t="str">
        <f t="shared" si="103"/>
        <v>Kamaleon 1</v>
      </c>
      <c r="L6616" t="e">
        <v>#N/A</v>
      </c>
      <c r="M6616" t="s">
        <v>59944</v>
      </c>
    </row>
    <row r="6617" spans="1:13" x14ac:dyDescent="0.35">
      <c r="A6617" t="s">
        <v>19847</v>
      </c>
      <c r="B6617" t="s">
        <v>19848</v>
      </c>
      <c r="C6617" t="s">
        <v>19849</v>
      </c>
      <c r="D6617" s="1">
        <v>863457050274099</v>
      </c>
      <c r="E6617" t="s">
        <v>7368</v>
      </c>
      <c r="F6617" t="s">
        <v>23</v>
      </c>
      <c r="G6617" t="s">
        <v>23</v>
      </c>
      <c r="H6617" t="b">
        <v>1</v>
      </c>
      <c r="I6617" t="e">
        <v>#N/A</v>
      </c>
      <c r="J6617" t="e">
        <v>#N/A</v>
      </c>
      <c r="K6617" t="str">
        <f t="shared" si="103"/>
        <v>Kamaleon 1</v>
      </c>
      <c r="L6617" t="e">
        <v>#N/A</v>
      </c>
      <c r="M6617" t="s">
        <v>59944</v>
      </c>
    </row>
    <row r="6618" spans="1:13" x14ac:dyDescent="0.35">
      <c r="A6618" t="s">
        <v>19850</v>
      </c>
      <c r="B6618" t="s">
        <v>19851</v>
      </c>
      <c r="C6618" t="s">
        <v>19852</v>
      </c>
      <c r="D6618" s="1">
        <v>863457050274164</v>
      </c>
      <c r="E6618" t="s">
        <v>7368</v>
      </c>
      <c r="F6618" t="s">
        <v>23</v>
      </c>
      <c r="G6618" t="s">
        <v>23</v>
      </c>
      <c r="H6618" t="b">
        <v>1</v>
      </c>
      <c r="I6618" t="e">
        <v>#N/A</v>
      </c>
      <c r="J6618" t="e">
        <v>#N/A</v>
      </c>
      <c r="K6618" t="str">
        <f t="shared" si="103"/>
        <v>Kamaleon 1</v>
      </c>
      <c r="L6618" t="e">
        <v>#N/A</v>
      </c>
      <c r="M6618" t="s">
        <v>59944</v>
      </c>
    </row>
    <row r="6619" spans="1:13" x14ac:dyDescent="0.35">
      <c r="A6619" t="s">
        <v>19853</v>
      </c>
      <c r="B6619" t="s">
        <v>19854</v>
      </c>
      <c r="C6619" t="s">
        <v>19855</v>
      </c>
      <c r="D6619" s="1">
        <v>863457050274230</v>
      </c>
      <c r="E6619" t="s">
        <v>7368</v>
      </c>
      <c r="F6619" t="s">
        <v>23</v>
      </c>
      <c r="G6619" t="s">
        <v>23</v>
      </c>
      <c r="H6619" t="b">
        <v>1</v>
      </c>
      <c r="I6619" t="e">
        <v>#N/A</v>
      </c>
      <c r="J6619" t="e">
        <v>#N/A</v>
      </c>
      <c r="K6619" t="str">
        <f t="shared" si="103"/>
        <v>Kamaleon 1</v>
      </c>
      <c r="L6619" t="e">
        <v>#N/A</v>
      </c>
      <c r="M6619" t="s">
        <v>59944</v>
      </c>
    </row>
    <row r="6620" spans="1:13" x14ac:dyDescent="0.35">
      <c r="A6620" t="s">
        <v>19856</v>
      </c>
      <c r="B6620" t="s">
        <v>19857</v>
      </c>
      <c r="C6620" t="s">
        <v>19858</v>
      </c>
      <c r="D6620" s="1">
        <v>863457050274248</v>
      </c>
      <c r="E6620" t="s">
        <v>7368</v>
      </c>
      <c r="F6620" t="s">
        <v>23</v>
      </c>
      <c r="G6620" t="s">
        <v>23</v>
      </c>
      <c r="H6620" t="b">
        <v>1</v>
      </c>
      <c r="I6620" t="e">
        <v>#N/A</v>
      </c>
      <c r="J6620" t="e">
        <v>#N/A</v>
      </c>
      <c r="K6620" t="str">
        <f t="shared" si="103"/>
        <v>Kamaleon 1</v>
      </c>
      <c r="L6620" t="e">
        <v>#N/A</v>
      </c>
      <c r="M6620" t="s">
        <v>59944</v>
      </c>
    </row>
    <row r="6621" spans="1:13" x14ac:dyDescent="0.35">
      <c r="A6621" t="s">
        <v>19859</v>
      </c>
      <c r="B6621" t="s">
        <v>19860</v>
      </c>
      <c r="C6621" t="s">
        <v>19861</v>
      </c>
      <c r="D6621" s="1">
        <v>863457050274321</v>
      </c>
      <c r="E6621" t="s">
        <v>7368</v>
      </c>
      <c r="F6621" t="s">
        <v>23</v>
      </c>
      <c r="G6621" t="s">
        <v>23</v>
      </c>
      <c r="H6621" t="b">
        <v>1</v>
      </c>
      <c r="I6621" t="e">
        <v>#N/A</v>
      </c>
      <c r="J6621" t="e">
        <v>#N/A</v>
      </c>
      <c r="K6621" t="str">
        <f t="shared" si="103"/>
        <v>Kamaleon 1</v>
      </c>
      <c r="L6621" t="e">
        <v>#N/A</v>
      </c>
      <c r="M6621" t="s">
        <v>59944</v>
      </c>
    </row>
    <row r="6622" spans="1:13" x14ac:dyDescent="0.35">
      <c r="A6622" t="s">
        <v>19862</v>
      </c>
      <c r="B6622" t="s">
        <v>19863</v>
      </c>
      <c r="C6622" t="s">
        <v>19864</v>
      </c>
      <c r="D6622" s="1">
        <v>863457050274370</v>
      </c>
      <c r="E6622" t="s">
        <v>7368</v>
      </c>
      <c r="F6622" t="s">
        <v>23</v>
      </c>
      <c r="G6622" t="s">
        <v>23</v>
      </c>
      <c r="H6622" t="b">
        <v>1</v>
      </c>
      <c r="I6622" t="e">
        <v>#N/A</v>
      </c>
      <c r="J6622" t="e">
        <v>#N/A</v>
      </c>
      <c r="K6622" t="str">
        <f t="shared" si="103"/>
        <v>Kamaleon 1</v>
      </c>
      <c r="L6622" t="e">
        <v>#N/A</v>
      </c>
      <c r="M6622" t="s">
        <v>59944</v>
      </c>
    </row>
    <row r="6623" spans="1:13" x14ac:dyDescent="0.35">
      <c r="A6623" t="s">
        <v>19865</v>
      </c>
      <c r="B6623" t="s">
        <v>19866</v>
      </c>
      <c r="C6623" t="s">
        <v>19867</v>
      </c>
      <c r="D6623" s="1">
        <v>863457050274669</v>
      </c>
      <c r="E6623" t="s">
        <v>7368</v>
      </c>
      <c r="F6623" t="s">
        <v>23</v>
      </c>
      <c r="G6623" t="s">
        <v>23</v>
      </c>
      <c r="H6623" t="b">
        <v>1</v>
      </c>
      <c r="I6623" t="e">
        <v>#N/A</v>
      </c>
      <c r="J6623" t="e">
        <v>#N/A</v>
      </c>
      <c r="K6623" t="str">
        <f t="shared" si="103"/>
        <v>Kamaleon 1</v>
      </c>
      <c r="L6623" t="e">
        <v>#N/A</v>
      </c>
      <c r="M6623" t="s">
        <v>59944</v>
      </c>
    </row>
    <row r="6624" spans="1:13" x14ac:dyDescent="0.35">
      <c r="A6624" t="s">
        <v>19868</v>
      </c>
      <c r="B6624" t="s">
        <v>19869</v>
      </c>
      <c r="C6624" t="s">
        <v>19870</v>
      </c>
      <c r="D6624" s="1">
        <v>863457050274685</v>
      </c>
      <c r="E6624" t="s">
        <v>7368</v>
      </c>
      <c r="F6624" t="s">
        <v>23</v>
      </c>
      <c r="G6624" t="s">
        <v>23</v>
      </c>
      <c r="H6624" t="b">
        <v>1</v>
      </c>
      <c r="I6624" t="e">
        <v>#N/A</v>
      </c>
      <c r="J6624" t="e">
        <v>#N/A</v>
      </c>
      <c r="K6624" t="str">
        <f t="shared" si="103"/>
        <v>Kamaleon 1</v>
      </c>
      <c r="L6624" t="e">
        <v>#N/A</v>
      </c>
      <c r="M6624" t="s">
        <v>59944</v>
      </c>
    </row>
    <row r="6625" spans="1:13" x14ac:dyDescent="0.35">
      <c r="A6625" t="s">
        <v>19871</v>
      </c>
      <c r="B6625" t="s">
        <v>19872</v>
      </c>
      <c r="C6625" t="s">
        <v>19873</v>
      </c>
      <c r="D6625" s="1" t="e">
        <v>#N/A</v>
      </c>
      <c r="E6625" t="s">
        <v>7368</v>
      </c>
      <c r="F6625" t="s">
        <v>23</v>
      </c>
      <c r="G6625" t="s">
        <v>23</v>
      </c>
      <c r="H6625" t="b">
        <v>1</v>
      </c>
      <c r="I6625" t="e">
        <v>#N/A</v>
      </c>
      <c r="J6625" t="e">
        <v>#N/A</v>
      </c>
      <c r="K6625" t="e">
        <f t="shared" si="103"/>
        <v>#N/A</v>
      </c>
      <c r="L6625" t="e">
        <v>#N/A</v>
      </c>
      <c r="M6625" t="s">
        <v>59944</v>
      </c>
    </row>
    <row r="6626" spans="1:13" x14ac:dyDescent="0.35">
      <c r="A6626" t="s">
        <v>19874</v>
      </c>
      <c r="B6626" t="s">
        <v>19875</v>
      </c>
      <c r="C6626" t="s">
        <v>19876</v>
      </c>
      <c r="D6626" s="1" t="e">
        <v>#N/A</v>
      </c>
      <c r="E6626" t="s">
        <v>7368</v>
      </c>
      <c r="F6626" t="s">
        <v>23</v>
      </c>
      <c r="G6626" t="s">
        <v>23</v>
      </c>
      <c r="H6626" t="b">
        <v>1</v>
      </c>
      <c r="I6626" t="e">
        <v>#N/A</v>
      </c>
      <c r="J6626" t="e">
        <v>#N/A</v>
      </c>
      <c r="K6626" t="e">
        <f t="shared" si="103"/>
        <v>#N/A</v>
      </c>
      <c r="L6626" t="e">
        <v>#N/A</v>
      </c>
      <c r="M6626" t="s">
        <v>59944</v>
      </c>
    </row>
    <row r="6627" spans="1:13" x14ac:dyDescent="0.35">
      <c r="A6627" t="s">
        <v>19877</v>
      </c>
      <c r="B6627" t="s">
        <v>19878</v>
      </c>
      <c r="C6627" t="s">
        <v>19879</v>
      </c>
      <c r="D6627" s="1" t="e">
        <v>#N/A</v>
      </c>
      <c r="E6627" t="s">
        <v>7368</v>
      </c>
      <c r="F6627" t="s">
        <v>23</v>
      </c>
      <c r="G6627" t="s">
        <v>23</v>
      </c>
      <c r="H6627" t="b">
        <v>1</v>
      </c>
      <c r="I6627" t="e">
        <v>#N/A</v>
      </c>
      <c r="J6627" t="e">
        <v>#N/A</v>
      </c>
      <c r="K6627" t="e">
        <f t="shared" si="103"/>
        <v>#N/A</v>
      </c>
      <c r="L6627" t="e">
        <v>#N/A</v>
      </c>
      <c r="M6627" t="s">
        <v>59944</v>
      </c>
    </row>
    <row r="6628" spans="1:13" x14ac:dyDescent="0.35">
      <c r="A6628" t="s">
        <v>19880</v>
      </c>
      <c r="B6628" t="s">
        <v>19881</v>
      </c>
      <c r="C6628" t="s">
        <v>19882</v>
      </c>
      <c r="D6628" s="1">
        <v>863457050274941</v>
      </c>
      <c r="E6628" t="s">
        <v>7368</v>
      </c>
      <c r="F6628" t="s">
        <v>23</v>
      </c>
      <c r="G6628" t="s">
        <v>23</v>
      </c>
      <c r="H6628" t="b">
        <v>1</v>
      </c>
      <c r="I6628" t="e">
        <v>#N/A</v>
      </c>
      <c r="J6628" t="e">
        <v>#N/A</v>
      </c>
      <c r="K6628" t="str">
        <f t="shared" si="103"/>
        <v>Kamaleon 1</v>
      </c>
      <c r="L6628" t="e">
        <v>#N/A</v>
      </c>
      <c r="M6628" t="s">
        <v>59944</v>
      </c>
    </row>
    <row r="6629" spans="1:13" x14ac:dyDescent="0.35">
      <c r="A6629" t="s">
        <v>19883</v>
      </c>
      <c r="B6629" t="s">
        <v>19884</v>
      </c>
      <c r="C6629" t="s">
        <v>19885</v>
      </c>
      <c r="D6629" s="1">
        <v>863457050275054</v>
      </c>
      <c r="E6629" t="s">
        <v>7368</v>
      </c>
      <c r="F6629" t="s">
        <v>23</v>
      </c>
      <c r="G6629" t="s">
        <v>23</v>
      </c>
      <c r="H6629" t="b">
        <v>1</v>
      </c>
      <c r="I6629" t="e">
        <v>#N/A</v>
      </c>
      <c r="J6629" t="e">
        <v>#N/A</v>
      </c>
      <c r="K6629" t="str">
        <f t="shared" si="103"/>
        <v>Kamaleon 1</v>
      </c>
      <c r="L6629" t="e">
        <v>#N/A</v>
      </c>
      <c r="M6629" t="s">
        <v>59944</v>
      </c>
    </row>
    <row r="6630" spans="1:13" x14ac:dyDescent="0.35">
      <c r="A6630" t="s">
        <v>19886</v>
      </c>
      <c r="B6630" t="s">
        <v>19887</v>
      </c>
      <c r="C6630" t="s">
        <v>19888</v>
      </c>
      <c r="D6630" s="1">
        <v>863457050275112</v>
      </c>
      <c r="E6630" t="s">
        <v>7368</v>
      </c>
      <c r="F6630" t="s">
        <v>23</v>
      </c>
      <c r="G6630" t="s">
        <v>23</v>
      </c>
      <c r="H6630" t="b">
        <v>1</v>
      </c>
      <c r="I6630" t="e">
        <v>#N/A</v>
      </c>
      <c r="J6630" t="e">
        <v>#N/A</v>
      </c>
      <c r="K6630" t="str">
        <f t="shared" si="103"/>
        <v>Kamaleon 1</v>
      </c>
      <c r="L6630" t="e">
        <v>#N/A</v>
      </c>
      <c r="M6630" t="s">
        <v>59944</v>
      </c>
    </row>
    <row r="6631" spans="1:13" x14ac:dyDescent="0.35">
      <c r="A6631" t="s">
        <v>19889</v>
      </c>
      <c r="B6631" t="s">
        <v>19890</v>
      </c>
      <c r="C6631" t="s">
        <v>19891</v>
      </c>
      <c r="D6631" s="1">
        <v>863457050275153</v>
      </c>
      <c r="E6631" t="s">
        <v>7368</v>
      </c>
      <c r="F6631" t="s">
        <v>23</v>
      </c>
      <c r="G6631" t="s">
        <v>23</v>
      </c>
      <c r="H6631" t="b">
        <v>1</v>
      </c>
      <c r="I6631" t="e">
        <v>#N/A</v>
      </c>
      <c r="J6631" t="e">
        <v>#N/A</v>
      </c>
      <c r="K6631" t="str">
        <f t="shared" si="103"/>
        <v>Kamaleon 1</v>
      </c>
      <c r="L6631" t="e">
        <v>#N/A</v>
      </c>
      <c r="M6631" t="s">
        <v>59944</v>
      </c>
    </row>
    <row r="6632" spans="1:13" x14ac:dyDescent="0.35">
      <c r="A6632" t="s">
        <v>19892</v>
      </c>
      <c r="B6632" t="s">
        <v>19893</v>
      </c>
      <c r="C6632" t="s">
        <v>19894</v>
      </c>
      <c r="D6632" s="1">
        <v>863457050275302</v>
      </c>
      <c r="E6632" t="s">
        <v>7368</v>
      </c>
      <c r="F6632" t="s">
        <v>23</v>
      </c>
      <c r="G6632" t="s">
        <v>23</v>
      </c>
      <c r="H6632" t="b">
        <v>1</v>
      </c>
      <c r="I6632" t="e">
        <v>#N/A</v>
      </c>
      <c r="J6632" t="e">
        <v>#N/A</v>
      </c>
      <c r="K6632" t="str">
        <f t="shared" si="103"/>
        <v>Kamaleon 1</v>
      </c>
      <c r="L6632" t="e">
        <v>#N/A</v>
      </c>
      <c r="M6632" t="s">
        <v>59944</v>
      </c>
    </row>
    <row r="6633" spans="1:13" x14ac:dyDescent="0.35">
      <c r="A6633" t="s">
        <v>19895</v>
      </c>
      <c r="B6633" t="s">
        <v>19896</v>
      </c>
      <c r="C6633" t="s">
        <v>19897</v>
      </c>
      <c r="D6633" s="1">
        <v>863457050275393</v>
      </c>
      <c r="E6633" t="s">
        <v>7368</v>
      </c>
      <c r="F6633" t="s">
        <v>23</v>
      </c>
      <c r="G6633" t="s">
        <v>23</v>
      </c>
      <c r="H6633" t="b">
        <v>1</v>
      </c>
      <c r="I6633" t="e">
        <v>#N/A</v>
      </c>
      <c r="J6633" t="e">
        <v>#N/A</v>
      </c>
      <c r="K6633" t="str">
        <f t="shared" si="103"/>
        <v>Kamaleon 1</v>
      </c>
      <c r="L6633" t="e">
        <v>#N/A</v>
      </c>
      <c r="M6633" t="s">
        <v>59944</v>
      </c>
    </row>
    <row r="6634" spans="1:13" x14ac:dyDescent="0.35">
      <c r="A6634" t="s">
        <v>19898</v>
      </c>
      <c r="B6634" t="s">
        <v>19899</v>
      </c>
      <c r="C6634" t="s">
        <v>19900</v>
      </c>
      <c r="D6634" s="1">
        <v>863457050275419</v>
      </c>
      <c r="E6634" t="s">
        <v>7368</v>
      </c>
      <c r="F6634" t="s">
        <v>23</v>
      </c>
      <c r="G6634" t="s">
        <v>23</v>
      </c>
      <c r="H6634" t="b">
        <v>1</v>
      </c>
      <c r="I6634" t="e">
        <v>#N/A</v>
      </c>
      <c r="J6634" t="e">
        <v>#N/A</v>
      </c>
      <c r="K6634" t="str">
        <f t="shared" si="103"/>
        <v>Kamaleon 1</v>
      </c>
      <c r="L6634" t="e">
        <v>#N/A</v>
      </c>
      <c r="M6634" t="s">
        <v>59944</v>
      </c>
    </row>
    <row r="6635" spans="1:13" x14ac:dyDescent="0.35">
      <c r="A6635" t="s">
        <v>19901</v>
      </c>
      <c r="B6635" t="s">
        <v>19902</v>
      </c>
      <c r="C6635" t="s">
        <v>19903</v>
      </c>
      <c r="D6635" s="1">
        <v>863457050275443</v>
      </c>
      <c r="E6635" t="s">
        <v>7368</v>
      </c>
      <c r="F6635" t="s">
        <v>23</v>
      </c>
      <c r="G6635" t="s">
        <v>23</v>
      </c>
      <c r="H6635" t="b">
        <v>1</v>
      </c>
      <c r="I6635" t="e">
        <v>#N/A</v>
      </c>
      <c r="J6635" t="e">
        <v>#N/A</v>
      </c>
      <c r="K6635" t="str">
        <f t="shared" si="103"/>
        <v>Kamaleon 1</v>
      </c>
      <c r="L6635" t="e">
        <v>#N/A</v>
      </c>
      <c r="M6635" t="s">
        <v>59944</v>
      </c>
    </row>
    <row r="6636" spans="1:13" x14ac:dyDescent="0.35">
      <c r="A6636" t="s">
        <v>19904</v>
      </c>
      <c r="B6636" t="s">
        <v>19905</v>
      </c>
      <c r="C6636" t="s">
        <v>19906</v>
      </c>
      <c r="D6636" s="1">
        <v>863457050275450</v>
      </c>
      <c r="E6636" t="s">
        <v>7368</v>
      </c>
      <c r="F6636" t="s">
        <v>23</v>
      </c>
      <c r="G6636" t="s">
        <v>23</v>
      </c>
      <c r="H6636" t="b">
        <v>1</v>
      </c>
      <c r="I6636" t="e">
        <v>#N/A</v>
      </c>
      <c r="J6636" t="e">
        <v>#N/A</v>
      </c>
      <c r="K6636" t="str">
        <f t="shared" si="103"/>
        <v>Kamaleon 1</v>
      </c>
      <c r="L6636" t="e">
        <v>#N/A</v>
      </c>
      <c r="M6636" t="s">
        <v>59944</v>
      </c>
    </row>
    <row r="6637" spans="1:13" x14ac:dyDescent="0.35">
      <c r="A6637" t="s">
        <v>19907</v>
      </c>
      <c r="B6637" t="s">
        <v>19908</v>
      </c>
      <c r="C6637" t="s">
        <v>19909</v>
      </c>
      <c r="D6637" s="1">
        <v>863457050275476</v>
      </c>
      <c r="E6637" t="s">
        <v>7368</v>
      </c>
      <c r="F6637" t="s">
        <v>23</v>
      </c>
      <c r="G6637" t="s">
        <v>23</v>
      </c>
      <c r="H6637" t="b">
        <v>1</v>
      </c>
      <c r="I6637" t="e">
        <v>#N/A</v>
      </c>
      <c r="J6637" t="e">
        <v>#N/A</v>
      </c>
      <c r="K6637" t="str">
        <f t="shared" si="103"/>
        <v>Kamaleon 1</v>
      </c>
      <c r="L6637" t="e">
        <v>#N/A</v>
      </c>
      <c r="M6637" t="s">
        <v>59944</v>
      </c>
    </row>
    <row r="6638" spans="1:13" x14ac:dyDescent="0.35">
      <c r="A6638" t="s">
        <v>19910</v>
      </c>
      <c r="B6638" t="s">
        <v>19911</v>
      </c>
      <c r="C6638" t="s">
        <v>19912</v>
      </c>
      <c r="D6638" s="1">
        <v>863457050275542</v>
      </c>
      <c r="E6638" t="s">
        <v>7368</v>
      </c>
      <c r="F6638" t="s">
        <v>23</v>
      </c>
      <c r="G6638" t="s">
        <v>23</v>
      </c>
      <c r="H6638" t="b">
        <v>1</v>
      </c>
      <c r="I6638" t="e">
        <v>#N/A</v>
      </c>
      <c r="J6638" t="e">
        <v>#N/A</v>
      </c>
      <c r="K6638" t="str">
        <f t="shared" si="103"/>
        <v>Kamaleon 1</v>
      </c>
      <c r="L6638" t="e">
        <v>#N/A</v>
      </c>
      <c r="M6638" t="s">
        <v>59944</v>
      </c>
    </row>
    <row r="6639" spans="1:13" x14ac:dyDescent="0.35">
      <c r="A6639" t="s">
        <v>19913</v>
      </c>
      <c r="B6639" t="s">
        <v>19914</v>
      </c>
      <c r="C6639" t="s">
        <v>19915</v>
      </c>
      <c r="D6639" s="1">
        <v>863457050275583</v>
      </c>
      <c r="E6639" t="s">
        <v>7368</v>
      </c>
      <c r="F6639" t="s">
        <v>23</v>
      </c>
      <c r="G6639" t="s">
        <v>23</v>
      </c>
      <c r="H6639" t="b">
        <v>1</v>
      </c>
      <c r="I6639" t="e">
        <v>#N/A</v>
      </c>
      <c r="J6639" t="e">
        <v>#N/A</v>
      </c>
      <c r="K6639" t="str">
        <f t="shared" si="103"/>
        <v>Kamaleon 1</v>
      </c>
      <c r="L6639" t="e">
        <v>#N/A</v>
      </c>
      <c r="M6639" t="s">
        <v>59944</v>
      </c>
    </row>
    <row r="6640" spans="1:13" x14ac:dyDescent="0.35">
      <c r="A6640" t="s">
        <v>19916</v>
      </c>
      <c r="B6640" t="s">
        <v>19917</v>
      </c>
      <c r="C6640" t="s">
        <v>19918</v>
      </c>
      <c r="D6640" s="1">
        <v>863457050275591</v>
      </c>
      <c r="E6640" t="s">
        <v>7368</v>
      </c>
      <c r="F6640" t="s">
        <v>23</v>
      </c>
      <c r="G6640" t="s">
        <v>23</v>
      </c>
      <c r="H6640" t="b">
        <v>1</v>
      </c>
      <c r="I6640" t="e">
        <v>#N/A</v>
      </c>
      <c r="J6640" t="e">
        <v>#N/A</v>
      </c>
      <c r="K6640" t="str">
        <f t="shared" si="103"/>
        <v>Kamaleon 1</v>
      </c>
      <c r="L6640" t="e">
        <v>#N/A</v>
      </c>
      <c r="M6640" t="s">
        <v>59944</v>
      </c>
    </row>
    <row r="6641" spans="1:13" x14ac:dyDescent="0.35">
      <c r="A6641" t="s">
        <v>19919</v>
      </c>
      <c r="B6641" t="s">
        <v>19920</v>
      </c>
      <c r="C6641" t="s">
        <v>19921</v>
      </c>
      <c r="D6641" s="1">
        <v>863457050275609</v>
      </c>
      <c r="E6641" t="s">
        <v>7368</v>
      </c>
      <c r="F6641" t="s">
        <v>23</v>
      </c>
      <c r="G6641" t="s">
        <v>23</v>
      </c>
      <c r="H6641" t="b">
        <v>1</v>
      </c>
      <c r="I6641" t="e">
        <v>#N/A</v>
      </c>
      <c r="J6641" t="e">
        <v>#N/A</v>
      </c>
      <c r="K6641" t="str">
        <f t="shared" si="103"/>
        <v>Kamaleon 1</v>
      </c>
      <c r="L6641" t="e">
        <v>#N/A</v>
      </c>
      <c r="M6641" t="s">
        <v>59944</v>
      </c>
    </row>
    <row r="6642" spans="1:13" x14ac:dyDescent="0.35">
      <c r="A6642" t="s">
        <v>19922</v>
      </c>
      <c r="B6642" t="s">
        <v>19923</v>
      </c>
      <c r="C6642" t="s">
        <v>19924</v>
      </c>
      <c r="D6642" s="1">
        <v>863457050275757</v>
      </c>
      <c r="E6642" t="s">
        <v>7368</v>
      </c>
      <c r="F6642" t="s">
        <v>23</v>
      </c>
      <c r="G6642" t="s">
        <v>23</v>
      </c>
      <c r="H6642" t="b">
        <v>1</v>
      </c>
      <c r="I6642" t="e">
        <v>#N/A</v>
      </c>
      <c r="J6642" t="e">
        <v>#N/A</v>
      </c>
      <c r="K6642" t="str">
        <f t="shared" si="103"/>
        <v>Kamaleon 1</v>
      </c>
      <c r="L6642" t="e">
        <v>#N/A</v>
      </c>
      <c r="M6642" t="s">
        <v>59944</v>
      </c>
    </row>
    <row r="6643" spans="1:13" x14ac:dyDescent="0.35">
      <c r="A6643" t="s">
        <v>19925</v>
      </c>
      <c r="B6643" t="s">
        <v>19926</v>
      </c>
      <c r="C6643" t="s">
        <v>19927</v>
      </c>
      <c r="D6643" s="1">
        <v>863457050275773</v>
      </c>
      <c r="E6643" t="s">
        <v>7368</v>
      </c>
      <c r="F6643" t="s">
        <v>23</v>
      </c>
      <c r="G6643" t="s">
        <v>23</v>
      </c>
      <c r="H6643" t="b">
        <v>1</v>
      </c>
      <c r="I6643" t="e">
        <v>#N/A</v>
      </c>
      <c r="J6643" t="e">
        <v>#N/A</v>
      </c>
      <c r="K6643" t="str">
        <f t="shared" si="103"/>
        <v>Kamaleon 1</v>
      </c>
      <c r="L6643" t="e">
        <v>#N/A</v>
      </c>
      <c r="M6643" t="s">
        <v>59944</v>
      </c>
    </row>
    <row r="6644" spans="1:13" x14ac:dyDescent="0.35">
      <c r="A6644" t="s">
        <v>19928</v>
      </c>
      <c r="B6644" t="s">
        <v>19929</v>
      </c>
      <c r="C6644" t="s">
        <v>19930</v>
      </c>
      <c r="D6644" s="1">
        <v>863457050275849</v>
      </c>
      <c r="E6644" t="s">
        <v>7368</v>
      </c>
      <c r="F6644" t="s">
        <v>23</v>
      </c>
      <c r="G6644" t="s">
        <v>23</v>
      </c>
      <c r="H6644" t="b">
        <v>1</v>
      </c>
      <c r="I6644" t="e">
        <v>#N/A</v>
      </c>
      <c r="J6644" t="e">
        <v>#N/A</v>
      </c>
      <c r="K6644" t="str">
        <f t="shared" si="103"/>
        <v>Kamaleon 1</v>
      </c>
      <c r="L6644" t="e">
        <v>#N/A</v>
      </c>
      <c r="M6644" t="s">
        <v>59944</v>
      </c>
    </row>
    <row r="6645" spans="1:13" x14ac:dyDescent="0.35">
      <c r="A6645" t="s">
        <v>19931</v>
      </c>
      <c r="B6645" t="s">
        <v>19932</v>
      </c>
      <c r="C6645" t="s">
        <v>19933</v>
      </c>
      <c r="D6645" s="1">
        <v>863457050275948</v>
      </c>
      <c r="E6645" t="s">
        <v>7368</v>
      </c>
      <c r="F6645" t="s">
        <v>23</v>
      </c>
      <c r="G6645" t="s">
        <v>23</v>
      </c>
      <c r="H6645" t="b">
        <v>1</v>
      </c>
      <c r="I6645" t="e">
        <v>#N/A</v>
      </c>
      <c r="J6645" t="e">
        <v>#N/A</v>
      </c>
      <c r="K6645" t="str">
        <f t="shared" si="103"/>
        <v>Kamaleon 1</v>
      </c>
      <c r="L6645" t="e">
        <v>#N/A</v>
      </c>
      <c r="M6645" t="s">
        <v>59944</v>
      </c>
    </row>
    <row r="6646" spans="1:13" x14ac:dyDescent="0.35">
      <c r="A6646" t="s">
        <v>19934</v>
      </c>
      <c r="B6646" t="s">
        <v>19935</v>
      </c>
      <c r="C6646" t="s">
        <v>19936</v>
      </c>
      <c r="D6646" s="1">
        <v>863457050275963</v>
      </c>
      <c r="E6646" t="s">
        <v>7368</v>
      </c>
      <c r="F6646" t="s">
        <v>23</v>
      </c>
      <c r="G6646" t="s">
        <v>23</v>
      </c>
      <c r="H6646" t="b">
        <v>1</v>
      </c>
      <c r="I6646" t="e">
        <v>#N/A</v>
      </c>
      <c r="J6646" t="e">
        <v>#N/A</v>
      </c>
      <c r="K6646" t="str">
        <f t="shared" si="103"/>
        <v>Kamaleon 1</v>
      </c>
      <c r="L6646" t="e">
        <v>#N/A</v>
      </c>
      <c r="M6646" t="s">
        <v>59944</v>
      </c>
    </row>
    <row r="6647" spans="1:13" x14ac:dyDescent="0.35">
      <c r="A6647" t="s">
        <v>19937</v>
      </c>
      <c r="B6647" t="s">
        <v>19938</v>
      </c>
      <c r="C6647" t="s">
        <v>19939</v>
      </c>
      <c r="D6647" s="1" t="e">
        <v>#N/A</v>
      </c>
      <c r="E6647" t="s">
        <v>7368</v>
      </c>
      <c r="F6647" t="s">
        <v>23</v>
      </c>
      <c r="G6647" t="s">
        <v>23</v>
      </c>
      <c r="H6647" t="b">
        <v>1</v>
      </c>
      <c r="I6647" t="e">
        <v>#N/A</v>
      </c>
      <c r="J6647" t="e">
        <v>#N/A</v>
      </c>
      <c r="K6647" t="e">
        <f t="shared" si="103"/>
        <v>#N/A</v>
      </c>
      <c r="L6647" t="e">
        <v>#N/A</v>
      </c>
      <c r="M6647" t="s">
        <v>59944</v>
      </c>
    </row>
    <row r="6648" spans="1:13" x14ac:dyDescent="0.35">
      <c r="A6648" t="s">
        <v>19940</v>
      </c>
      <c r="B6648" t="s">
        <v>19941</v>
      </c>
      <c r="C6648" t="s">
        <v>19942</v>
      </c>
      <c r="D6648" s="1">
        <v>863457051070132</v>
      </c>
      <c r="E6648" t="s">
        <v>7368</v>
      </c>
      <c r="F6648" t="s">
        <v>23</v>
      </c>
      <c r="G6648" t="s">
        <v>23</v>
      </c>
      <c r="H6648" t="b">
        <v>1</v>
      </c>
      <c r="I6648" t="e">
        <v>#N/A</v>
      </c>
      <c r="J6648" t="e">
        <v>#N/A</v>
      </c>
      <c r="K6648" t="str">
        <f t="shared" si="103"/>
        <v>Kamaleon 1</v>
      </c>
      <c r="L6648" t="e">
        <v>#N/A</v>
      </c>
      <c r="M6648" t="s">
        <v>59944</v>
      </c>
    </row>
    <row r="6649" spans="1:13" x14ac:dyDescent="0.35">
      <c r="A6649" t="s">
        <v>19943</v>
      </c>
      <c r="B6649" t="s">
        <v>19944</v>
      </c>
      <c r="C6649" t="s">
        <v>19945</v>
      </c>
      <c r="D6649" s="1">
        <v>863457050276110</v>
      </c>
      <c r="E6649" t="s">
        <v>7368</v>
      </c>
      <c r="F6649" t="s">
        <v>23</v>
      </c>
      <c r="G6649" t="s">
        <v>23</v>
      </c>
      <c r="H6649" t="b">
        <v>1</v>
      </c>
      <c r="I6649" t="e">
        <v>#N/A</v>
      </c>
      <c r="J6649" t="e">
        <v>#N/A</v>
      </c>
      <c r="K6649" t="str">
        <f t="shared" si="103"/>
        <v>Kamaleon 1</v>
      </c>
      <c r="L6649" t="e">
        <v>#N/A</v>
      </c>
      <c r="M6649" t="s">
        <v>59944</v>
      </c>
    </row>
    <row r="6650" spans="1:13" x14ac:dyDescent="0.35">
      <c r="A6650" t="s">
        <v>19946</v>
      </c>
      <c r="B6650" t="s">
        <v>19947</v>
      </c>
      <c r="C6650" t="s">
        <v>19948</v>
      </c>
      <c r="D6650" s="1">
        <v>863457050276128</v>
      </c>
      <c r="E6650" t="s">
        <v>7368</v>
      </c>
      <c r="F6650" t="s">
        <v>23</v>
      </c>
      <c r="G6650" t="s">
        <v>23</v>
      </c>
      <c r="H6650" t="b">
        <v>1</v>
      </c>
      <c r="I6650" t="e">
        <v>#N/A</v>
      </c>
      <c r="J6650" t="e">
        <v>#N/A</v>
      </c>
      <c r="K6650" t="str">
        <f t="shared" si="103"/>
        <v>Kamaleon 1</v>
      </c>
      <c r="L6650" t="e">
        <v>#N/A</v>
      </c>
      <c r="M6650" t="s">
        <v>59944</v>
      </c>
    </row>
    <row r="6651" spans="1:13" x14ac:dyDescent="0.35">
      <c r="A6651" t="s">
        <v>19949</v>
      </c>
      <c r="B6651" t="s">
        <v>19950</v>
      </c>
      <c r="C6651" t="s">
        <v>19951</v>
      </c>
      <c r="D6651" s="1">
        <v>863457050276136</v>
      </c>
      <c r="E6651" t="s">
        <v>7368</v>
      </c>
      <c r="F6651" t="s">
        <v>23</v>
      </c>
      <c r="G6651" t="s">
        <v>23</v>
      </c>
      <c r="H6651" t="b">
        <v>1</v>
      </c>
      <c r="I6651" t="e">
        <v>#N/A</v>
      </c>
      <c r="J6651" t="e">
        <v>#N/A</v>
      </c>
      <c r="K6651" t="str">
        <f t="shared" si="103"/>
        <v>Kamaleon 1</v>
      </c>
      <c r="L6651" t="e">
        <v>#N/A</v>
      </c>
      <c r="M6651" t="s">
        <v>59944</v>
      </c>
    </row>
    <row r="6652" spans="1:13" x14ac:dyDescent="0.35">
      <c r="A6652" t="s">
        <v>19952</v>
      </c>
      <c r="B6652" t="s">
        <v>19953</v>
      </c>
      <c r="C6652" t="s">
        <v>19954</v>
      </c>
      <c r="D6652" s="1">
        <v>863457050276185</v>
      </c>
      <c r="E6652" t="s">
        <v>7368</v>
      </c>
      <c r="F6652" t="s">
        <v>23</v>
      </c>
      <c r="G6652" t="s">
        <v>23</v>
      </c>
      <c r="H6652" t="b">
        <v>1</v>
      </c>
      <c r="I6652" t="e">
        <v>#N/A</v>
      </c>
      <c r="J6652" t="e">
        <v>#N/A</v>
      </c>
      <c r="K6652" t="str">
        <f t="shared" si="103"/>
        <v>Kamaleon 1</v>
      </c>
      <c r="L6652" t="e">
        <v>#N/A</v>
      </c>
      <c r="M6652" t="s">
        <v>59944</v>
      </c>
    </row>
    <row r="6653" spans="1:13" x14ac:dyDescent="0.35">
      <c r="A6653" t="s">
        <v>19955</v>
      </c>
      <c r="B6653" t="s">
        <v>19956</v>
      </c>
      <c r="C6653" t="s">
        <v>19957</v>
      </c>
      <c r="D6653" s="1">
        <v>863457050276201</v>
      </c>
      <c r="E6653" t="s">
        <v>7368</v>
      </c>
      <c r="F6653" t="s">
        <v>23</v>
      </c>
      <c r="G6653" t="s">
        <v>23</v>
      </c>
      <c r="H6653" t="b">
        <v>1</v>
      </c>
      <c r="I6653" t="e">
        <v>#N/A</v>
      </c>
      <c r="J6653" t="e">
        <v>#N/A</v>
      </c>
      <c r="K6653" t="str">
        <f t="shared" si="103"/>
        <v>Kamaleon 1</v>
      </c>
      <c r="L6653" t="e">
        <v>#N/A</v>
      </c>
      <c r="M6653" t="s">
        <v>59944</v>
      </c>
    </row>
    <row r="6654" spans="1:13" x14ac:dyDescent="0.35">
      <c r="A6654" t="s">
        <v>19958</v>
      </c>
      <c r="B6654" t="s">
        <v>19959</v>
      </c>
      <c r="C6654" t="s">
        <v>19960</v>
      </c>
      <c r="D6654" s="1">
        <v>863457050276235</v>
      </c>
      <c r="E6654" t="s">
        <v>7368</v>
      </c>
      <c r="F6654" t="s">
        <v>23</v>
      </c>
      <c r="G6654" t="s">
        <v>23</v>
      </c>
      <c r="H6654" t="b">
        <v>1</v>
      </c>
      <c r="I6654" t="e">
        <v>#N/A</v>
      </c>
      <c r="J6654" t="e">
        <v>#N/A</v>
      </c>
      <c r="K6654" t="str">
        <f t="shared" si="103"/>
        <v>Kamaleon 1</v>
      </c>
      <c r="L6654" t="e">
        <v>#N/A</v>
      </c>
      <c r="M6654" t="s">
        <v>59944</v>
      </c>
    </row>
    <row r="6655" spans="1:13" x14ac:dyDescent="0.35">
      <c r="A6655" t="s">
        <v>19961</v>
      </c>
      <c r="B6655" t="s">
        <v>19962</v>
      </c>
      <c r="C6655" t="s">
        <v>19963</v>
      </c>
      <c r="D6655" s="1">
        <v>863457050276250</v>
      </c>
      <c r="E6655" t="s">
        <v>7368</v>
      </c>
      <c r="F6655" t="s">
        <v>23</v>
      </c>
      <c r="G6655" t="s">
        <v>23</v>
      </c>
      <c r="H6655" t="b">
        <v>1</v>
      </c>
      <c r="I6655" t="e">
        <v>#N/A</v>
      </c>
      <c r="J6655" t="e">
        <v>#N/A</v>
      </c>
      <c r="K6655" t="str">
        <f t="shared" si="103"/>
        <v>Kamaleon 1</v>
      </c>
      <c r="L6655" t="e">
        <v>#N/A</v>
      </c>
      <c r="M6655" t="s">
        <v>59944</v>
      </c>
    </row>
    <row r="6656" spans="1:13" x14ac:dyDescent="0.35">
      <c r="A6656" t="s">
        <v>19964</v>
      </c>
      <c r="B6656" t="s">
        <v>19965</v>
      </c>
      <c r="C6656" t="s">
        <v>19966</v>
      </c>
      <c r="D6656" s="1">
        <v>863457050276375</v>
      </c>
      <c r="E6656" t="s">
        <v>7368</v>
      </c>
      <c r="F6656" t="s">
        <v>23</v>
      </c>
      <c r="G6656" t="s">
        <v>23</v>
      </c>
      <c r="H6656" t="b">
        <v>1</v>
      </c>
      <c r="I6656" t="e">
        <v>#N/A</v>
      </c>
      <c r="J6656" t="e">
        <v>#N/A</v>
      </c>
      <c r="K6656" t="str">
        <f t="shared" si="103"/>
        <v>Kamaleon 1</v>
      </c>
      <c r="L6656" t="e">
        <v>#N/A</v>
      </c>
      <c r="M6656" t="s">
        <v>59944</v>
      </c>
    </row>
    <row r="6657" spans="1:13" x14ac:dyDescent="0.35">
      <c r="A6657" t="s">
        <v>19967</v>
      </c>
      <c r="B6657" t="s">
        <v>19968</v>
      </c>
      <c r="C6657" t="s">
        <v>19969</v>
      </c>
      <c r="D6657" s="1">
        <v>863457050276474</v>
      </c>
      <c r="E6657" t="s">
        <v>7368</v>
      </c>
      <c r="F6657" t="s">
        <v>23</v>
      </c>
      <c r="G6657" t="s">
        <v>23</v>
      </c>
      <c r="H6657" t="b">
        <v>1</v>
      </c>
      <c r="I6657" t="e">
        <v>#N/A</v>
      </c>
      <c r="J6657" t="e">
        <v>#N/A</v>
      </c>
      <c r="K6657" t="str">
        <f t="shared" si="103"/>
        <v>Kamaleon 1</v>
      </c>
      <c r="L6657" t="e">
        <v>#N/A</v>
      </c>
      <c r="M6657" t="s">
        <v>59944</v>
      </c>
    </row>
    <row r="6658" spans="1:13" x14ac:dyDescent="0.35">
      <c r="A6658" t="s">
        <v>19970</v>
      </c>
      <c r="B6658" t="s">
        <v>19971</v>
      </c>
      <c r="C6658" t="s">
        <v>19972</v>
      </c>
      <c r="D6658" s="1">
        <v>863457050276482</v>
      </c>
      <c r="E6658" t="s">
        <v>7368</v>
      </c>
      <c r="F6658" t="s">
        <v>23</v>
      </c>
      <c r="G6658" t="s">
        <v>23</v>
      </c>
      <c r="H6658" t="b">
        <v>1</v>
      </c>
      <c r="I6658" t="e">
        <v>#N/A</v>
      </c>
      <c r="J6658" t="e">
        <v>#N/A</v>
      </c>
      <c r="K6658" t="str">
        <f t="shared" si="103"/>
        <v>Kamaleon 1</v>
      </c>
      <c r="L6658" t="e">
        <v>#N/A</v>
      </c>
      <c r="M6658" t="s">
        <v>59944</v>
      </c>
    </row>
    <row r="6659" spans="1:13" x14ac:dyDescent="0.35">
      <c r="A6659" t="s">
        <v>19973</v>
      </c>
      <c r="B6659" t="s">
        <v>19974</v>
      </c>
      <c r="C6659" t="s">
        <v>19975</v>
      </c>
      <c r="D6659" s="1">
        <v>863457050276581</v>
      </c>
      <c r="E6659" t="s">
        <v>7368</v>
      </c>
      <c r="F6659" t="s">
        <v>23</v>
      </c>
      <c r="G6659" t="s">
        <v>23</v>
      </c>
      <c r="H6659" t="b">
        <v>1</v>
      </c>
      <c r="I6659" t="e">
        <v>#N/A</v>
      </c>
      <c r="J6659" t="e">
        <v>#N/A</v>
      </c>
      <c r="K6659" t="str">
        <f t="shared" ref="K6659:K6722" si="104">IF(OR(LEFT(D6659,8)="86345705", LEFT(D6659,8)="86716202", LEFT(D6659,8)="86858906"), "Kamaleon 1", "Kamaleon 2")</f>
        <v>Kamaleon 1</v>
      </c>
      <c r="L6659" t="e">
        <v>#N/A</v>
      </c>
      <c r="M6659" t="s">
        <v>59944</v>
      </c>
    </row>
    <row r="6660" spans="1:13" x14ac:dyDescent="0.35">
      <c r="A6660" t="s">
        <v>19976</v>
      </c>
      <c r="B6660" t="s">
        <v>19977</v>
      </c>
      <c r="C6660" t="s">
        <v>19978</v>
      </c>
      <c r="D6660" s="1">
        <v>863457050276656</v>
      </c>
      <c r="E6660" t="s">
        <v>7368</v>
      </c>
      <c r="F6660" t="s">
        <v>23</v>
      </c>
      <c r="G6660" t="s">
        <v>23</v>
      </c>
      <c r="H6660" t="b">
        <v>1</v>
      </c>
      <c r="I6660" t="e">
        <v>#N/A</v>
      </c>
      <c r="J6660" t="e">
        <v>#N/A</v>
      </c>
      <c r="K6660" t="str">
        <f t="shared" si="104"/>
        <v>Kamaleon 1</v>
      </c>
      <c r="L6660" t="e">
        <v>#N/A</v>
      </c>
      <c r="M6660" t="s">
        <v>59944</v>
      </c>
    </row>
    <row r="6661" spans="1:13" x14ac:dyDescent="0.35">
      <c r="A6661" t="s">
        <v>19979</v>
      </c>
      <c r="B6661" t="s">
        <v>19980</v>
      </c>
      <c r="C6661" t="s">
        <v>19981</v>
      </c>
      <c r="D6661" s="1">
        <v>863457050277118</v>
      </c>
      <c r="E6661" t="s">
        <v>7368</v>
      </c>
      <c r="F6661" t="s">
        <v>23</v>
      </c>
      <c r="G6661" t="s">
        <v>23</v>
      </c>
      <c r="H6661" t="b">
        <v>1</v>
      </c>
      <c r="I6661" t="e">
        <v>#N/A</v>
      </c>
      <c r="J6661" t="e">
        <v>#N/A</v>
      </c>
      <c r="K6661" t="str">
        <f t="shared" si="104"/>
        <v>Kamaleon 1</v>
      </c>
      <c r="L6661" t="e">
        <v>#N/A</v>
      </c>
      <c r="M6661" t="s">
        <v>59944</v>
      </c>
    </row>
    <row r="6662" spans="1:13" x14ac:dyDescent="0.35">
      <c r="A6662" t="s">
        <v>19982</v>
      </c>
      <c r="B6662" t="s">
        <v>19983</v>
      </c>
      <c r="C6662" t="s">
        <v>19984</v>
      </c>
      <c r="D6662" s="1">
        <v>863457050277159</v>
      </c>
      <c r="E6662" t="s">
        <v>7368</v>
      </c>
      <c r="F6662" t="s">
        <v>23</v>
      </c>
      <c r="G6662" t="s">
        <v>23</v>
      </c>
      <c r="H6662" t="b">
        <v>1</v>
      </c>
      <c r="I6662" t="e">
        <v>#N/A</v>
      </c>
      <c r="J6662" t="e">
        <v>#N/A</v>
      </c>
      <c r="K6662" t="str">
        <f t="shared" si="104"/>
        <v>Kamaleon 1</v>
      </c>
      <c r="L6662" t="e">
        <v>#N/A</v>
      </c>
      <c r="M6662" t="s">
        <v>59944</v>
      </c>
    </row>
    <row r="6663" spans="1:13" x14ac:dyDescent="0.35">
      <c r="A6663" t="s">
        <v>19985</v>
      </c>
      <c r="B6663" t="s">
        <v>19986</v>
      </c>
      <c r="C6663" t="s">
        <v>19987</v>
      </c>
      <c r="D6663" s="1">
        <v>863457050277266</v>
      </c>
      <c r="E6663" t="s">
        <v>7368</v>
      </c>
      <c r="F6663" t="s">
        <v>23</v>
      </c>
      <c r="G6663" t="s">
        <v>23</v>
      </c>
      <c r="H6663" t="b">
        <v>1</v>
      </c>
      <c r="I6663" t="e">
        <v>#N/A</v>
      </c>
      <c r="J6663" t="e">
        <v>#N/A</v>
      </c>
      <c r="K6663" t="str">
        <f t="shared" si="104"/>
        <v>Kamaleon 1</v>
      </c>
      <c r="L6663" t="e">
        <v>#N/A</v>
      </c>
      <c r="M6663" t="s">
        <v>59944</v>
      </c>
    </row>
    <row r="6664" spans="1:13" x14ac:dyDescent="0.35">
      <c r="A6664" t="s">
        <v>19988</v>
      </c>
      <c r="B6664" t="s">
        <v>19989</v>
      </c>
      <c r="C6664" t="s">
        <v>19990</v>
      </c>
      <c r="D6664" s="1">
        <v>863457050277316</v>
      </c>
      <c r="E6664" t="s">
        <v>7368</v>
      </c>
      <c r="F6664" t="s">
        <v>23</v>
      </c>
      <c r="G6664" t="s">
        <v>23</v>
      </c>
      <c r="H6664" t="b">
        <v>1</v>
      </c>
      <c r="I6664" t="e">
        <v>#N/A</v>
      </c>
      <c r="J6664" t="e">
        <v>#N/A</v>
      </c>
      <c r="K6664" t="str">
        <f t="shared" si="104"/>
        <v>Kamaleon 1</v>
      </c>
      <c r="L6664" t="e">
        <v>#N/A</v>
      </c>
      <c r="M6664" t="s">
        <v>59944</v>
      </c>
    </row>
    <row r="6665" spans="1:13" x14ac:dyDescent="0.35">
      <c r="A6665" t="s">
        <v>19991</v>
      </c>
      <c r="B6665" t="s">
        <v>19992</v>
      </c>
      <c r="C6665" t="s">
        <v>19993</v>
      </c>
      <c r="D6665" s="1">
        <v>863457050277456</v>
      </c>
      <c r="E6665" t="s">
        <v>7368</v>
      </c>
      <c r="F6665" t="s">
        <v>23</v>
      </c>
      <c r="G6665" t="s">
        <v>23</v>
      </c>
      <c r="H6665" t="b">
        <v>1</v>
      </c>
      <c r="I6665" t="e">
        <v>#N/A</v>
      </c>
      <c r="J6665" t="e">
        <v>#N/A</v>
      </c>
      <c r="K6665" t="str">
        <f t="shared" si="104"/>
        <v>Kamaleon 1</v>
      </c>
      <c r="L6665" t="e">
        <v>#N/A</v>
      </c>
      <c r="M6665" t="s">
        <v>59944</v>
      </c>
    </row>
    <row r="6666" spans="1:13" x14ac:dyDescent="0.35">
      <c r="A6666" t="s">
        <v>19994</v>
      </c>
      <c r="B6666" t="s">
        <v>19995</v>
      </c>
      <c r="C6666" t="s">
        <v>19996</v>
      </c>
      <c r="D6666" s="1">
        <v>863457050277696</v>
      </c>
      <c r="E6666" t="s">
        <v>7368</v>
      </c>
      <c r="F6666" t="s">
        <v>23</v>
      </c>
      <c r="G6666" t="s">
        <v>23</v>
      </c>
      <c r="H6666" t="b">
        <v>1</v>
      </c>
      <c r="I6666" t="e">
        <v>#N/A</v>
      </c>
      <c r="J6666" t="e">
        <v>#N/A</v>
      </c>
      <c r="K6666" t="str">
        <f t="shared" si="104"/>
        <v>Kamaleon 1</v>
      </c>
      <c r="L6666" t="e">
        <v>#N/A</v>
      </c>
      <c r="M6666" t="s">
        <v>59944</v>
      </c>
    </row>
    <row r="6667" spans="1:13" x14ac:dyDescent="0.35">
      <c r="A6667" t="s">
        <v>19997</v>
      </c>
      <c r="B6667" t="s">
        <v>19998</v>
      </c>
      <c r="C6667" t="s">
        <v>19999</v>
      </c>
      <c r="D6667" s="1">
        <v>863457050277704</v>
      </c>
      <c r="E6667" t="s">
        <v>7368</v>
      </c>
      <c r="F6667" t="s">
        <v>23</v>
      </c>
      <c r="G6667" t="s">
        <v>23</v>
      </c>
      <c r="H6667" t="b">
        <v>1</v>
      </c>
      <c r="I6667" t="e">
        <v>#N/A</v>
      </c>
      <c r="J6667" t="e">
        <v>#N/A</v>
      </c>
      <c r="K6667" t="str">
        <f t="shared" si="104"/>
        <v>Kamaleon 1</v>
      </c>
      <c r="L6667" t="e">
        <v>#N/A</v>
      </c>
      <c r="M6667" t="s">
        <v>59944</v>
      </c>
    </row>
    <row r="6668" spans="1:13" x14ac:dyDescent="0.35">
      <c r="A6668" t="s">
        <v>20000</v>
      </c>
      <c r="B6668" t="s">
        <v>20001</v>
      </c>
      <c r="C6668" t="s">
        <v>20002</v>
      </c>
      <c r="D6668" s="1">
        <v>863457050277779</v>
      </c>
      <c r="E6668" t="s">
        <v>7368</v>
      </c>
      <c r="F6668" t="s">
        <v>23</v>
      </c>
      <c r="G6668" t="s">
        <v>23</v>
      </c>
      <c r="H6668" t="b">
        <v>1</v>
      </c>
      <c r="I6668" t="e">
        <v>#N/A</v>
      </c>
      <c r="J6668" t="e">
        <v>#N/A</v>
      </c>
      <c r="K6668" t="str">
        <f t="shared" si="104"/>
        <v>Kamaleon 1</v>
      </c>
      <c r="L6668" t="e">
        <v>#N/A</v>
      </c>
      <c r="M6668" t="s">
        <v>59944</v>
      </c>
    </row>
    <row r="6669" spans="1:13" x14ac:dyDescent="0.35">
      <c r="A6669" t="s">
        <v>20003</v>
      </c>
      <c r="B6669" t="s">
        <v>20004</v>
      </c>
      <c r="C6669" t="s">
        <v>20005</v>
      </c>
      <c r="D6669" s="1" t="e">
        <v>#N/A</v>
      </c>
      <c r="E6669" t="s">
        <v>7368</v>
      </c>
      <c r="F6669" t="s">
        <v>23</v>
      </c>
      <c r="G6669" t="s">
        <v>23</v>
      </c>
      <c r="H6669" t="b">
        <v>1</v>
      </c>
      <c r="I6669" t="e">
        <v>#N/A</v>
      </c>
      <c r="J6669" t="e">
        <v>#N/A</v>
      </c>
      <c r="K6669" t="e">
        <f t="shared" si="104"/>
        <v>#N/A</v>
      </c>
      <c r="L6669" t="e">
        <v>#N/A</v>
      </c>
      <c r="M6669" t="s">
        <v>59944</v>
      </c>
    </row>
    <row r="6670" spans="1:13" x14ac:dyDescent="0.35">
      <c r="A6670" t="s">
        <v>20006</v>
      </c>
      <c r="B6670" t="s">
        <v>20007</v>
      </c>
      <c r="C6670" t="s">
        <v>20008</v>
      </c>
      <c r="D6670" s="1">
        <v>863457050277902</v>
      </c>
      <c r="E6670" t="s">
        <v>7368</v>
      </c>
      <c r="F6670" t="s">
        <v>23</v>
      </c>
      <c r="G6670" t="s">
        <v>23</v>
      </c>
      <c r="H6670" t="b">
        <v>1</v>
      </c>
      <c r="I6670" t="e">
        <v>#N/A</v>
      </c>
      <c r="J6670" t="e">
        <v>#N/A</v>
      </c>
      <c r="K6670" t="str">
        <f t="shared" si="104"/>
        <v>Kamaleon 1</v>
      </c>
      <c r="L6670" t="e">
        <v>#N/A</v>
      </c>
      <c r="M6670" t="s">
        <v>59944</v>
      </c>
    </row>
    <row r="6671" spans="1:13" x14ac:dyDescent="0.35">
      <c r="A6671" t="s">
        <v>20009</v>
      </c>
      <c r="B6671" t="s">
        <v>20010</v>
      </c>
      <c r="C6671" t="s">
        <v>20011</v>
      </c>
      <c r="D6671" s="1">
        <v>863457050278082</v>
      </c>
      <c r="E6671" t="s">
        <v>7368</v>
      </c>
      <c r="F6671" t="s">
        <v>23</v>
      </c>
      <c r="G6671" t="s">
        <v>23</v>
      </c>
      <c r="H6671" t="b">
        <v>1</v>
      </c>
      <c r="I6671" t="e">
        <v>#N/A</v>
      </c>
      <c r="J6671" t="e">
        <v>#N/A</v>
      </c>
      <c r="K6671" t="str">
        <f t="shared" si="104"/>
        <v>Kamaleon 1</v>
      </c>
      <c r="L6671" t="e">
        <v>#N/A</v>
      </c>
      <c r="M6671" t="s">
        <v>59944</v>
      </c>
    </row>
    <row r="6672" spans="1:13" x14ac:dyDescent="0.35">
      <c r="A6672" t="s">
        <v>20012</v>
      </c>
      <c r="B6672" t="s">
        <v>20013</v>
      </c>
      <c r="C6672" t="s">
        <v>20014</v>
      </c>
      <c r="D6672" s="1">
        <v>863457050278108</v>
      </c>
      <c r="E6672" t="s">
        <v>7368</v>
      </c>
      <c r="F6672" t="s">
        <v>23</v>
      </c>
      <c r="G6672" t="s">
        <v>23</v>
      </c>
      <c r="H6672" t="b">
        <v>1</v>
      </c>
      <c r="I6672" t="e">
        <v>#N/A</v>
      </c>
      <c r="J6672" t="e">
        <v>#N/A</v>
      </c>
      <c r="K6672" t="str">
        <f t="shared" si="104"/>
        <v>Kamaleon 1</v>
      </c>
      <c r="L6672" t="e">
        <v>#N/A</v>
      </c>
      <c r="M6672" t="s">
        <v>59944</v>
      </c>
    </row>
    <row r="6673" spans="1:13" x14ac:dyDescent="0.35">
      <c r="A6673" t="s">
        <v>20015</v>
      </c>
      <c r="B6673" t="s">
        <v>20016</v>
      </c>
      <c r="C6673" t="s">
        <v>20017</v>
      </c>
      <c r="D6673" s="1">
        <v>863457050278231</v>
      </c>
      <c r="E6673" t="s">
        <v>7368</v>
      </c>
      <c r="F6673" t="s">
        <v>23</v>
      </c>
      <c r="G6673" t="s">
        <v>23</v>
      </c>
      <c r="H6673" t="b">
        <v>1</v>
      </c>
      <c r="I6673" t="e">
        <v>#N/A</v>
      </c>
      <c r="J6673" t="e">
        <v>#N/A</v>
      </c>
      <c r="K6673" t="str">
        <f t="shared" si="104"/>
        <v>Kamaleon 1</v>
      </c>
      <c r="L6673" t="e">
        <v>#N/A</v>
      </c>
      <c r="M6673" t="s">
        <v>59944</v>
      </c>
    </row>
    <row r="6674" spans="1:13" x14ac:dyDescent="0.35">
      <c r="A6674" t="s">
        <v>20018</v>
      </c>
      <c r="B6674" t="s">
        <v>20019</v>
      </c>
      <c r="C6674" t="s">
        <v>20020</v>
      </c>
      <c r="D6674" s="1">
        <v>863457050278249</v>
      </c>
      <c r="E6674" t="s">
        <v>7368</v>
      </c>
      <c r="F6674" t="s">
        <v>23</v>
      </c>
      <c r="G6674" t="s">
        <v>23</v>
      </c>
      <c r="H6674" t="b">
        <v>1</v>
      </c>
      <c r="I6674" t="e">
        <v>#N/A</v>
      </c>
      <c r="J6674" t="e">
        <v>#N/A</v>
      </c>
      <c r="K6674" t="str">
        <f t="shared" si="104"/>
        <v>Kamaleon 1</v>
      </c>
      <c r="L6674" t="e">
        <v>#N/A</v>
      </c>
      <c r="M6674" t="s">
        <v>59944</v>
      </c>
    </row>
    <row r="6675" spans="1:13" x14ac:dyDescent="0.35">
      <c r="A6675" t="s">
        <v>20021</v>
      </c>
      <c r="B6675" t="s">
        <v>20022</v>
      </c>
      <c r="C6675" t="s">
        <v>20023</v>
      </c>
      <c r="D6675" s="1">
        <v>863457050278256</v>
      </c>
      <c r="E6675" t="s">
        <v>7368</v>
      </c>
      <c r="F6675" t="s">
        <v>23</v>
      </c>
      <c r="G6675" t="s">
        <v>23</v>
      </c>
      <c r="H6675" t="b">
        <v>1</v>
      </c>
      <c r="I6675" t="e">
        <v>#N/A</v>
      </c>
      <c r="J6675" t="e">
        <v>#N/A</v>
      </c>
      <c r="K6675" t="str">
        <f t="shared" si="104"/>
        <v>Kamaleon 1</v>
      </c>
      <c r="L6675" t="e">
        <v>#N/A</v>
      </c>
      <c r="M6675" t="s">
        <v>59944</v>
      </c>
    </row>
    <row r="6676" spans="1:13" x14ac:dyDescent="0.35">
      <c r="A6676" t="s">
        <v>20024</v>
      </c>
      <c r="B6676" t="s">
        <v>20025</v>
      </c>
      <c r="C6676" t="s">
        <v>20026</v>
      </c>
      <c r="D6676" s="1">
        <v>863457050278355</v>
      </c>
      <c r="E6676" t="s">
        <v>7368</v>
      </c>
      <c r="F6676" t="s">
        <v>23</v>
      </c>
      <c r="G6676" t="s">
        <v>23</v>
      </c>
      <c r="H6676" t="b">
        <v>1</v>
      </c>
      <c r="I6676" t="e">
        <v>#N/A</v>
      </c>
      <c r="J6676" t="e">
        <v>#N/A</v>
      </c>
      <c r="K6676" t="str">
        <f t="shared" si="104"/>
        <v>Kamaleon 1</v>
      </c>
      <c r="L6676" t="e">
        <v>#N/A</v>
      </c>
      <c r="M6676" t="s">
        <v>59944</v>
      </c>
    </row>
    <row r="6677" spans="1:13" x14ac:dyDescent="0.35">
      <c r="A6677" t="s">
        <v>20027</v>
      </c>
      <c r="B6677" t="s">
        <v>20028</v>
      </c>
      <c r="C6677" t="s">
        <v>20029</v>
      </c>
      <c r="D6677" s="1">
        <v>863457050278371</v>
      </c>
      <c r="E6677" t="s">
        <v>7368</v>
      </c>
      <c r="F6677" t="s">
        <v>23</v>
      </c>
      <c r="G6677" t="s">
        <v>23</v>
      </c>
      <c r="H6677" t="b">
        <v>1</v>
      </c>
      <c r="I6677" t="e">
        <v>#N/A</v>
      </c>
      <c r="J6677" t="e">
        <v>#N/A</v>
      </c>
      <c r="K6677" t="str">
        <f t="shared" si="104"/>
        <v>Kamaleon 1</v>
      </c>
      <c r="L6677" t="e">
        <v>#N/A</v>
      </c>
      <c r="M6677" t="s">
        <v>59944</v>
      </c>
    </row>
    <row r="6678" spans="1:13" x14ac:dyDescent="0.35">
      <c r="A6678" t="s">
        <v>20030</v>
      </c>
      <c r="B6678" t="s">
        <v>20031</v>
      </c>
      <c r="C6678" t="s">
        <v>20032</v>
      </c>
      <c r="D6678" s="1">
        <v>863457050278389</v>
      </c>
      <c r="E6678" t="s">
        <v>7368</v>
      </c>
      <c r="F6678" t="s">
        <v>23</v>
      </c>
      <c r="G6678" t="s">
        <v>23</v>
      </c>
      <c r="H6678" t="b">
        <v>1</v>
      </c>
      <c r="I6678" t="e">
        <v>#N/A</v>
      </c>
      <c r="J6678" t="e">
        <v>#N/A</v>
      </c>
      <c r="K6678" t="str">
        <f t="shared" si="104"/>
        <v>Kamaleon 1</v>
      </c>
      <c r="L6678" t="e">
        <v>#N/A</v>
      </c>
      <c r="M6678" t="s">
        <v>59944</v>
      </c>
    </row>
    <row r="6679" spans="1:13" x14ac:dyDescent="0.35">
      <c r="A6679" t="s">
        <v>20033</v>
      </c>
      <c r="B6679" t="s">
        <v>20034</v>
      </c>
      <c r="C6679" t="s">
        <v>20035</v>
      </c>
      <c r="D6679" s="1">
        <v>863457050278611</v>
      </c>
      <c r="E6679" t="s">
        <v>7368</v>
      </c>
      <c r="F6679" t="s">
        <v>23</v>
      </c>
      <c r="G6679" t="s">
        <v>23</v>
      </c>
      <c r="H6679" t="b">
        <v>1</v>
      </c>
      <c r="I6679" t="e">
        <v>#N/A</v>
      </c>
      <c r="J6679" t="e">
        <v>#N/A</v>
      </c>
      <c r="K6679" t="str">
        <f t="shared" si="104"/>
        <v>Kamaleon 1</v>
      </c>
      <c r="L6679" t="e">
        <v>#N/A</v>
      </c>
      <c r="M6679" t="s">
        <v>59944</v>
      </c>
    </row>
    <row r="6680" spans="1:13" x14ac:dyDescent="0.35">
      <c r="A6680" t="s">
        <v>20036</v>
      </c>
      <c r="B6680" t="s">
        <v>20037</v>
      </c>
      <c r="C6680" t="s">
        <v>20038</v>
      </c>
      <c r="D6680" s="1" t="e">
        <v>#N/A</v>
      </c>
      <c r="E6680" t="s">
        <v>7368</v>
      </c>
      <c r="F6680" t="s">
        <v>23</v>
      </c>
      <c r="G6680" t="s">
        <v>23</v>
      </c>
      <c r="H6680" t="b">
        <v>1</v>
      </c>
      <c r="I6680" t="e">
        <v>#N/A</v>
      </c>
      <c r="J6680" t="e">
        <v>#N/A</v>
      </c>
      <c r="K6680" t="e">
        <f t="shared" si="104"/>
        <v>#N/A</v>
      </c>
      <c r="L6680" t="e">
        <v>#N/A</v>
      </c>
      <c r="M6680" t="s">
        <v>59944</v>
      </c>
    </row>
    <row r="6681" spans="1:13" x14ac:dyDescent="0.35">
      <c r="A6681" t="s">
        <v>20039</v>
      </c>
      <c r="B6681" t="s">
        <v>20040</v>
      </c>
      <c r="C6681" t="s">
        <v>20041</v>
      </c>
      <c r="D6681" s="1">
        <v>863457050278660</v>
      </c>
      <c r="E6681" t="s">
        <v>7368</v>
      </c>
      <c r="F6681" t="s">
        <v>23</v>
      </c>
      <c r="G6681" t="s">
        <v>23</v>
      </c>
      <c r="H6681" t="b">
        <v>1</v>
      </c>
      <c r="I6681" t="e">
        <v>#N/A</v>
      </c>
      <c r="J6681" t="e">
        <v>#N/A</v>
      </c>
      <c r="K6681" t="str">
        <f t="shared" si="104"/>
        <v>Kamaleon 1</v>
      </c>
      <c r="L6681" t="e">
        <v>#N/A</v>
      </c>
      <c r="M6681" t="s">
        <v>59944</v>
      </c>
    </row>
    <row r="6682" spans="1:13" x14ac:dyDescent="0.35">
      <c r="A6682" t="s">
        <v>20042</v>
      </c>
      <c r="B6682" t="s">
        <v>20043</v>
      </c>
      <c r="C6682" t="s">
        <v>20044</v>
      </c>
      <c r="D6682" s="1">
        <v>863457050278686</v>
      </c>
      <c r="E6682" t="s">
        <v>7368</v>
      </c>
      <c r="F6682" t="s">
        <v>23</v>
      </c>
      <c r="G6682" t="s">
        <v>23</v>
      </c>
      <c r="H6682" t="b">
        <v>1</v>
      </c>
      <c r="I6682" t="e">
        <v>#N/A</v>
      </c>
      <c r="J6682" t="e">
        <v>#N/A</v>
      </c>
      <c r="K6682" t="str">
        <f t="shared" si="104"/>
        <v>Kamaleon 1</v>
      </c>
      <c r="L6682" t="e">
        <v>#N/A</v>
      </c>
      <c r="M6682" t="s">
        <v>59944</v>
      </c>
    </row>
    <row r="6683" spans="1:13" x14ac:dyDescent="0.35">
      <c r="A6683" t="s">
        <v>20045</v>
      </c>
      <c r="B6683" t="s">
        <v>20046</v>
      </c>
      <c r="C6683" t="s">
        <v>20047</v>
      </c>
      <c r="D6683" s="1">
        <v>863457050278702</v>
      </c>
      <c r="E6683" t="s">
        <v>7368</v>
      </c>
      <c r="F6683" t="s">
        <v>23</v>
      </c>
      <c r="G6683" t="s">
        <v>23</v>
      </c>
      <c r="H6683" t="b">
        <v>1</v>
      </c>
      <c r="I6683" t="e">
        <v>#N/A</v>
      </c>
      <c r="J6683" t="e">
        <v>#N/A</v>
      </c>
      <c r="K6683" t="str">
        <f t="shared" si="104"/>
        <v>Kamaleon 1</v>
      </c>
      <c r="L6683" t="e">
        <v>#N/A</v>
      </c>
      <c r="M6683" t="s">
        <v>59944</v>
      </c>
    </row>
    <row r="6684" spans="1:13" x14ac:dyDescent="0.35">
      <c r="A6684" t="s">
        <v>20048</v>
      </c>
      <c r="B6684" t="s">
        <v>20049</v>
      </c>
      <c r="C6684" t="s">
        <v>20050</v>
      </c>
      <c r="D6684" s="1">
        <v>863457050278710</v>
      </c>
      <c r="E6684" t="s">
        <v>7368</v>
      </c>
      <c r="F6684" t="s">
        <v>23</v>
      </c>
      <c r="G6684" t="s">
        <v>23</v>
      </c>
      <c r="H6684" t="b">
        <v>1</v>
      </c>
      <c r="I6684" t="e">
        <v>#N/A</v>
      </c>
      <c r="J6684" t="e">
        <v>#N/A</v>
      </c>
      <c r="K6684" t="str">
        <f t="shared" si="104"/>
        <v>Kamaleon 1</v>
      </c>
      <c r="L6684" t="e">
        <v>#N/A</v>
      </c>
      <c r="M6684" t="s">
        <v>59944</v>
      </c>
    </row>
    <row r="6685" spans="1:13" x14ac:dyDescent="0.35">
      <c r="A6685" t="s">
        <v>20051</v>
      </c>
      <c r="B6685" t="s">
        <v>20052</v>
      </c>
      <c r="C6685" t="s">
        <v>20053</v>
      </c>
      <c r="D6685" s="1">
        <v>863457050278736</v>
      </c>
      <c r="E6685" t="s">
        <v>7368</v>
      </c>
      <c r="F6685" t="s">
        <v>23</v>
      </c>
      <c r="G6685" t="s">
        <v>23</v>
      </c>
      <c r="H6685" t="b">
        <v>1</v>
      </c>
      <c r="I6685" t="e">
        <v>#N/A</v>
      </c>
      <c r="J6685" t="e">
        <v>#N/A</v>
      </c>
      <c r="K6685" t="str">
        <f t="shared" si="104"/>
        <v>Kamaleon 1</v>
      </c>
      <c r="L6685" t="e">
        <v>#N/A</v>
      </c>
      <c r="M6685" t="s">
        <v>59944</v>
      </c>
    </row>
    <row r="6686" spans="1:13" x14ac:dyDescent="0.35">
      <c r="A6686" t="s">
        <v>20054</v>
      </c>
      <c r="B6686" t="s">
        <v>20055</v>
      </c>
      <c r="C6686" t="s">
        <v>20056</v>
      </c>
      <c r="D6686" s="1">
        <v>863457050278744</v>
      </c>
      <c r="E6686" t="s">
        <v>7368</v>
      </c>
      <c r="F6686" t="s">
        <v>23</v>
      </c>
      <c r="G6686" t="s">
        <v>23</v>
      </c>
      <c r="H6686" t="b">
        <v>1</v>
      </c>
      <c r="I6686" t="e">
        <v>#N/A</v>
      </c>
      <c r="J6686" t="e">
        <v>#N/A</v>
      </c>
      <c r="K6686" t="str">
        <f t="shared" si="104"/>
        <v>Kamaleon 1</v>
      </c>
      <c r="L6686" t="e">
        <v>#N/A</v>
      </c>
      <c r="M6686" t="s">
        <v>59944</v>
      </c>
    </row>
    <row r="6687" spans="1:13" x14ac:dyDescent="0.35">
      <c r="A6687" t="s">
        <v>20057</v>
      </c>
      <c r="B6687" t="s">
        <v>20058</v>
      </c>
      <c r="C6687" t="s">
        <v>20059</v>
      </c>
      <c r="D6687" s="1">
        <v>863457050278777</v>
      </c>
      <c r="E6687" t="s">
        <v>7368</v>
      </c>
      <c r="F6687" t="s">
        <v>23</v>
      </c>
      <c r="G6687" t="s">
        <v>23</v>
      </c>
      <c r="H6687" t="b">
        <v>1</v>
      </c>
      <c r="I6687" t="e">
        <v>#N/A</v>
      </c>
      <c r="J6687" t="e">
        <v>#N/A</v>
      </c>
      <c r="K6687" t="str">
        <f t="shared" si="104"/>
        <v>Kamaleon 1</v>
      </c>
      <c r="L6687" t="e">
        <v>#N/A</v>
      </c>
      <c r="M6687" t="s">
        <v>59944</v>
      </c>
    </row>
    <row r="6688" spans="1:13" x14ac:dyDescent="0.35">
      <c r="A6688" t="s">
        <v>20060</v>
      </c>
      <c r="B6688" t="s">
        <v>20061</v>
      </c>
      <c r="C6688" t="s">
        <v>20062</v>
      </c>
      <c r="D6688" s="1">
        <v>863457050278876</v>
      </c>
      <c r="E6688" t="s">
        <v>7368</v>
      </c>
      <c r="F6688" t="s">
        <v>23</v>
      </c>
      <c r="G6688" t="s">
        <v>23</v>
      </c>
      <c r="H6688" t="b">
        <v>1</v>
      </c>
      <c r="I6688" t="e">
        <v>#N/A</v>
      </c>
      <c r="J6688" t="e">
        <v>#N/A</v>
      </c>
      <c r="K6688" t="str">
        <f t="shared" si="104"/>
        <v>Kamaleon 1</v>
      </c>
      <c r="L6688" t="e">
        <v>#N/A</v>
      </c>
      <c r="M6688" t="s">
        <v>59944</v>
      </c>
    </row>
    <row r="6689" spans="1:13" x14ac:dyDescent="0.35">
      <c r="A6689" t="s">
        <v>20063</v>
      </c>
      <c r="B6689" t="s">
        <v>20064</v>
      </c>
      <c r="C6689" t="s">
        <v>20065</v>
      </c>
      <c r="D6689" s="1">
        <v>863457050278892</v>
      </c>
      <c r="E6689" t="s">
        <v>7368</v>
      </c>
      <c r="F6689" t="s">
        <v>23</v>
      </c>
      <c r="G6689" t="s">
        <v>23</v>
      </c>
      <c r="H6689" t="b">
        <v>1</v>
      </c>
      <c r="I6689" t="e">
        <v>#N/A</v>
      </c>
      <c r="J6689" t="e">
        <v>#N/A</v>
      </c>
      <c r="K6689" t="str">
        <f t="shared" si="104"/>
        <v>Kamaleon 1</v>
      </c>
      <c r="L6689" t="e">
        <v>#N/A</v>
      </c>
      <c r="M6689" t="s">
        <v>59944</v>
      </c>
    </row>
    <row r="6690" spans="1:13" x14ac:dyDescent="0.35">
      <c r="A6690" t="s">
        <v>20066</v>
      </c>
      <c r="B6690" t="s">
        <v>20067</v>
      </c>
      <c r="C6690" t="s">
        <v>20068</v>
      </c>
      <c r="D6690" s="1">
        <v>863457050278926</v>
      </c>
      <c r="E6690" t="s">
        <v>7368</v>
      </c>
      <c r="F6690" t="s">
        <v>23</v>
      </c>
      <c r="G6690" t="s">
        <v>23</v>
      </c>
      <c r="H6690" t="b">
        <v>1</v>
      </c>
      <c r="I6690" t="e">
        <v>#N/A</v>
      </c>
      <c r="J6690" t="e">
        <v>#N/A</v>
      </c>
      <c r="K6690" t="str">
        <f t="shared" si="104"/>
        <v>Kamaleon 1</v>
      </c>
      <c r="L6690" t="e">
        <v>#N/A</v>
      </c>
      <c r="M6690" t="s">
        <v>59944</v>
      </c>
    </row>
    <row r="6691" spans="1:13" x14ac:dyDescent="0.35">
      <c r="A6691" t="s">
        <v>20069</v>
      </c>
      <c r="B6691" t="s">
        <v>20070</v>
      </c>
      <c r="C6691" t="s">
        <v>20071</v>
      </c>
      <c r="D6691" s="1">
        <v>863457050278975</v>
      </c>
      <c r="E6691" t="s">
        <v>7368</v>
      </c>
      <c r="F6691" t="s">
        <v>23</v>
      </c>
      <c r="G6691" t="s">
        <v>23</v>
      </c>
      <c r="H6691" t="b">
        <v>1</v>
      </c>
      <c r="I6691" t="e">
        <v>#N/A</v>
      </c>
      <c r="J6691" t="e">
        <v>#N/A</v>
      </c>
      <c r="K6691" t="str">
        <f t="shared" si="104"/>
        <v>Kamaleon 1</v>
      </c>
      <c r="L6691" t="e">
        <v>#N/A</v>
      </c>
      <c r="M6691" t="s">
        <v>59944</v>
      </c>
    </row>
    <row r="6692" spans="1:13" x14ac:dyDescent="0.35">
      <c r="A6692" t="s">
        <v>20072</v>
      </c>
      <c r="B6692" t="s">
        <v>20073</v>
      </c>
      <c r="C6692" t="s">
        <v>20074</v>
      </c>
      <c r="D6692" s="1">
        <v>863457050279007</v>
      </c>
      <c r="E6692" t="s">
        <v>7368</v>
      </c>
      <c r="F6692" t="s">
        <v>23</v>
      </c>
      <c r="G6692" t="s">
        <v>23</v>
      </c>
      <c r="H6692" t="b">
        <v>1</v>
      </c>
      <c r="I6692" t="e">
        <v>#N/A</v>
      </c>
      <c r="J6692" t="e">
        <v>#N/A</v>
      </c>
      <c r="K6692" t="str">
        <f t="shared" si="104"/>
        <v>Kamaleon 1</v>
      </c>
      <c r="L6692" t="e">
        <v>#N/A</v>
      </c>
      <c r="M6692" t="s">
        <v>59944</v>
      </c>
    </row>
    <row r="6693" spans="1:13" x14ac:dyDescent="0.35">
      <c r="A6693" t="s">
        <v>20075</v>
      </c>
      <c r="B6693" t="s">
        <v>20076</v>
      </c>
      <c r="C6693" t="s">
        <v>20077</v>
      </c>
      <c r="D6693" s="1">
        <v>863457050279130</v>
      </c>
      <c r="E6693" t="s">
        <v>7368</v>
      </c>
      <c r="F6693" t="s">
        <v>23</v>
      </c>
      <c r="G6693" t="s">
        <v>23</v>
      </c>
      <c r="H6693" t="b">
        <v>1</v>
      </c>
      <c r="I6693" t="e">
        <v>#N/A</v>
      </c>
      <c r="J6693" t="e">
        <v>#N/A</v>
      </c>
      <c r="K6693" t="str">
        <f t="shared" si="104"/>
        <v>Kamaleon 1</v>
      </c>
      <c r="L6693" t="e">
        <v>#N/A</v>
      </c>
      <c r="M6693" t="s">
        <v>59944</v>
      </c>
    </row>
    <row r="6694" spans="1:13" x14ac:dyDescent="0.35">
      <c r="A6694" t="s">
        <v>20078</v>
      </c>
      <c r="B6694" t="s">
        <v>20079</v>
      </c>
      <c r="C6694" t="s">
        <v>20080</v>
      </c>
      <c r="D6694" s="1">
        <v>863457050279155</v>
      </c>
      <c r="E6694" t="s">
        <v>7368</v>
      </c>
      <c r="F6694" t="s">
        <v>23</v>
      </c>
      <c r="G6694" t="s">
        <v>23</v>
      </c>
      <c r="H6694" t="b">
        <v>1</v>
      </c>
      <c r="I6694" t="e">
        <v>#N/A</v>
      </c>
      <c r="J6694" t="e">
        <v>#N/A</v>
      </c>
      <c r="K6694" t="str">
        <f t="shared" si="104"/>
        <v>Kamaleon 1</v>
      </c>
      <c r="L6694" t="e">
        <v>#N/A</v>
      </c>
      <c r="M6694" t="s">
        <v>59944</v>
      </c>
    </row>
    <row r="6695" spans="1:13" x14ac:dyDescent="0.35">
      <c r="A6695" t="s">
        <v>20081</v>
      </c>
      <c r="B6695" t="s">
        <v>20082</v>
      </c>
      <c r="C6695" t="s">
        <v>20083</v>
      </c>
      <c r="D6695" s="1" t="e">
        <v>#N/A</v>
      </c>
      <c r="E6695" t="s">
        <v>7368</v>
      </c>
      <c r="F6695" t="s">
        <v>23</v>
      </c>
      <c r="G6695" t="s">
        <v>23</v>
      </c>
      <c r="H6695" t="b">
        <v>1</v>
      </c>
      <c r="I6695" t="e">
        <v>#N/A</v>
      </c>
      <c r="J6695" t="e">
        <v>#N/A</v>
      </c>
      <c r="K6695" t="e">
        <f t="shared" si="104"/>
        <v>#N/A</v>
      </c>
      <c r="L6695" t="e">
        <v>#N/A</v>
      </c>
      <c r="M6695" t="s">
        <v>59944</v>
      </c>
    </row>
    <row r="6696" spans="1:13" x14ac:dyDescent="0.35">
      <c r="A6696" t="s">
        <v>20084</v>
      </c>
      <c r="B6696" t="s">
        <v>20085</v>
      </c>
      <c r="C6696" t="s">
        <v>20086</v>
      </c>
      <c r="D6696" s="1">
        <v>863457050279296</v>
      </c>
      <c r="E6696" t="s">
        <v>7368</v>
      </c>
      <c r="F6696" t="s">
        <v>23</v>
      </c>
      <c r="G6696" t="s">
        <v>23</v>
      </c>
      <c r="H6696" t="b">
        <v>1</v>
      </c>
      <c r="I6696" t="e">
        <v>#N/A</v>
      </c>
      <c r="J6696" t="e">
        <v>#N/A</v>
      </c>
      <c r="K6696" t="str">
        <f t="shared" si="104"/>
        <v>Kamaleon 1</v>
      </c>
      <c r="L6696" t="e">
        <v>#N/A</v>
      </c>
      <c r="M6696" t="s">
        <v>59944</v>
      </c>
    </row>
    <row r="6697" spans="1:13" x14ac:dyDescent="0.35">
      <c r="A6697" t="s">
        <v>20087</v>
      </c>
      <c r="B6697" t="s">
        <v>20088</v>
      </c>
      <c r="C6697" t="s">
        <v>20089</v>
      </c>
      <c r="D6697" s="1">
        <v>863457050279544</v>
      </c>
      <c r="E6697" t="s">
        <v>7368</v>
      </c>
      <c r="F6697" t="s">
        <v>23</v>
      </c>
      <c r="G6697" t="s">
        <v>23</v>
      </c>
      <c r="H6697" t="b">
        <v>1</v>
      </c>
      <c r="I6697" t="e">
        <v>#N/A</v>
      </c>
      <c r="J6697" t="e">
        <v>#N/A</v>
      </c>
      <c r="K6697" t="str">
        <f t="shared" si="104"/>
        <v>Kamaleon 1</v>
      </c>
      <c r="L6697" t="e">
        <v>#N/A</v>
      </c>
      <c r="M6697" t="s">
        <v>59944</v>
      </c>
    </row>
    <row r="6698" spans="1:13" x14ac:dyDescent="0.35">
      <c r="A6698" t="s">
        <v>20090</v>
      </c>
      <c r="B6698" t="s">
        <v>20091</v>
      </c>
      <c r="C6698" t="s">
        <v>20092</v>
      </c>
      <c r="D6698" s="1">
        <v>863457050279577</v>
      </c>
      <c r="E6698" t="s">
        <v>7368</v>
      </c>
      <c r="F6698" t="s">
        <v>23</v>
      </c>
      <c r="G6698" t="s">
        <v>23</v>
      </c>
      <c r="H6698" t="b">
        <v>1</v>
      </c>
      <c r="I6698" t="e">
        <v>#N/A</v>
      </c>
      <c r="J6698" t="e">
        <v>#N/A</v>
      </c>
      <c r="K6698" t="str">
        <f t="shared" si="104"/>
        <v>Kamaleon 1</v>
      </c>
      <c r="L6698" t="e">
        <v>#N/A</v>
      </c>
      <c r="M6698" t="s">
        <v>59944</v>
      </c>
    </row>
    <row r="6699" spans="1:13" x14ac:dyDescent="0.35">
      <c r="A6699" t="s">
        <v>20093</v>
      </c>
      <c r="B6699" t="s">
        <v>20094</v>
      </c>
      <c r="C6699" t="s">
        <v>20095</v>
      </c>
      <c r="D6699" s="1" t="e">
        <v>#N/A</v>
      </c>
      <c r="E6699" t="s">
        <v>7368</v>
      </c>
      <c r="F6699" t="s">
        <v>23</v>
      </c>
      <c r="G6699" t="s">
        <v>23</v>
      </c>
      <c r="H6699" t="b">
        <v>1</v>
      </c>
      <c r="I6699" t="e">
        <v>#N/A</v>
      </c>
      <c r="J6699" t="e">
        <v>#N/A</v>
      </c>
      <c r="K6699" t="e">
        <f t="shared" si="104"/>
        <v>#N/A</v>
      </c>
      <c r="L6699" t="e">
        <v>#N/A</v>
      </c>
      <c r="M6699" t="s">
        <v>59944</v>
      </c>
    </row>
    <row r="6700" spans="1:13" x14ac:dyDescent="0.35">
      <c r="A6700" t="s">
        <v>20096</v>
      </c>
      <c r="B6700" t="s">
        <v>20097</v>
      </c>
      <c r="C6700" t="s">
        <v>20098</v>
      </c>
      <c r="D6700" s="1">
        <v>863457050279650</v>
      </c>
      <c r="E6700" t="s">
        <v>7368</v>
      </c>
      <c r="F6700" t="s">
        <v>23</v>
      </c>
      <c r="G6700" t="s">
        <v>23</v>
      </c>
      <c r="H6700" t="b">
        <v>1</v>
      </c>
      <c r="I6700" t="e">
        <v>#N/A</v>
      </c>
      <c r="J6700" t="e">
        <v>#N/A</v>
      </c>
      <c r="K6700" t="str">
        <f t="shared" si="104"/>
        <v>Kamaleon 1</v>
      </c>
      <c r="L6700" t="e">
        <v>#N/A</v>
      </c>
      <c r="M6700" t="s">
        <v>59944</v>
      </c>
    </row>
    <row r="6701" spans="1:13" x14ac:dyDescent="0.35">
      <c r="A6701" t="s">
        <v>20099</v>
      </c>
      <c r="B6701" t="s">
        <v>20100</v>
      </c>
      <c r="C6701" t="s">
        <v>20101</v>
      </c>
      <c r="D6701" s="1">
        <v>863457050279692</v>
      </c>
      <c r="E6701" t="s">
        <v>7368</v>
      </c>
      <c r="F6701" t="s">
        <v>23</v>
      </c>
      <c r="G6701" t="s">
        <v>23</v>
      </c>
      <c r="H6701" t="b">
        <v>1</v>
      </c>
      <c r="I6701" t="e">
        <v>#N/A</v>
      </c>
      <c r="J6701" t="e">
        <v>#N/A</v>
      </c>
      <c r="K6701" t="str">
        <f t="shared" si="104"/>
        <v>Kamaleon 1</v>
      </c>
      <c r="L6701" t="e">
        <v>#N/A</v>
      </c>
      <c r="M6701" t="s">
        <v>59944</v>
      </c>
    </row>
    <row r="6702" spans="1:13" x14ac:dyDescent="0.35">
      <c r="A6702" t="s">
        <v>20102</v>
      </c>
      <c r="B6702" t="s">
        <v>20103</v>
      </c>
      <c r="C6702" t="s">
        <v>20104</v>
      </c>
      <c r="D6702" s="1">
        <v>863457050279742</v>
      </c>
      <c r="E6702" t="s">
        <v>7368</v>
      </c>
      <c r="F6702" t="s">
        <v>23</v>
      </c>
      <c r="G6702" t="s">
        <v>23</v>
      </c>
      <c r="H6702" t="b">
        <v>1</v>
      </c>
      <c r="I6702" t="e">
        <v>#N/A</v>
      </c>
      <c r="J6702" t="e">
        <v>#N/A</v>
      </c>
      <c r="K6702" t="str">
        <f t="shared" si="104"/>
        <v>Kamaleon 1</v>
      </c>
      <c r="L6702" t="e">
        <v>#N/A</v>
      </c>
      <c r="M6702" t="s">
        <v>59944</v>
      </c>
    </row>
    <row r="6703" spans="1:13" x14ac:dyDescent="0.35">
      <c r="A6703" t="s">
        <v>20105</v>
      </c>
      <c r="B6703" t="s">
        <v>20106</v>
      </c>
      <c r="C6703" t="s">
        <v>20107</v>
      </c>
      <c r="D6703" s="1">
        <v>863457050279916</v>
      </c>
      <c r="E6703" t="s">
        <v>7368</v>
      </c>
      <c r="F6703" t="s">
        <v>23</v>
      </c>
      <c r="G6703" t="s">
        <v>23</v>
      </c>
      <c r="H6703" t="b">
        <v>1</v>
      </c>
      <c r="I6703" t="e">
        <v>#N/A</v>
      </c>
      <c r="J6703" t="e">
        <v>#N/A</v>
      </c>
      <c r="K6703" t="str">
        <f t="shared" si="104"/>
        <v>Kamaleon 1</v>
      </c>
      <c r="L6703" t="e">
        <v>#N/A</v>
      </c>
      <c r="M6703" t="s">
        <v>59944</v>
      </c>
    </row>
    <row r="6704" spans="1:13" x14ac:dyDescent="0.35">
      <c r="A6704" t="s">
        <v>20108</v>
      </c>
      <c r="B6704" t="s">
        <v>20109</v>
      </c>
      <c r="C6704" t="s">
        <v>20110</v>
      </c>
      <c r="D6704" s="1">
        <v>863457050280005</v>
      </c>
      <c r="E6704" t="s">
        <v>7368</v>
      </c>
      <c r="F6704" t="s">
        <v>23</v>
      </c>
      <c r="G6704" t="s">
        <v>23</v>
      </c>
      <c r="H6704" t="b">
        <v>1</v>
      </c>
      <c r="I6704" t="e">
        <v>#N/A</v>
      </c>
      <c r="J6704" t="e">
        <v>#N/A</v>
      </c>
      <c r="K6704" t="str">
        <f t="shared" si="104"/>
        <v>Kamaleon 1</v>
      </c>
      <c r="L6704" t="e">
        <v>#N/A</v>
      </c>
      <c r="M6704" t="s">
        <v>59944</v>
      </c>
    </row>
    <row r="6705" spans="1:13" x14ac:dyDescent="0.35">
      <c r="A6705" t="s">
        <v>20111</v>
      </c>
      <c r="B6705" t="s">
        <v>20112</v>
      </c>
      <c r="C6705" t="s">
        <v>20113</v>
      </c>
      <c r="D6705" s="1">
        <v>863457050280054</v>
      </c>
      <c r="E6705" t="s">
        <v>7368</v>
      </c>
      <c r="F6705" t="s">
        <v>23</v>
      </c>
      <c r="G6705" t="s">
        <v>23</v>
      </c>
      <c r="H6705" t="b">
        <v>1</v>
      </c>
      <c r="I6705" t="e">
        <v>#N/A</v>
      </c>
      <c r="J6705" t="e">
        <v>#N/A</v>
      </c>
      <c r="K6705" t="str">
        <f t="shared" si="104"/>
        <v>Kamaleon 1</v>
      </c>
      <c r="L6705" t="e">
        <v>#N/A</v>
      </c>
      <c r="M6705" t="s">
        <v>59944</v>
      </c>
    </row>
    <row r="6706" spans="1:13" x14ac:dyDescent="0.35">
      <c r="A6706" t="s">
        <v>20114</v>
      </c>
      <c r="B6706" t="s">
        <v>20115</v>
      </c>
      <c r="C6706" t="s">
        <v>20116</v>
      </c>
      <c r="D6706" s="1">
        <v>863457050280153</v>
      </c>
      <c r="E6706" t="s">
        <v>7368</v>
      </c>
      <c r="F6706" t="s">
        <v>23</v>
      </c>
      <c r="G6706" t="s">
        <v>23</v>
      </c>
      <c r="H6706" t="b">
        <v>1</v>
      </c>
      <c r="I6706" t="e">
        <v>#N/A</v>
      </c>
      <c r="J6706" t="e">
        <v>#N/A</v>
      </c>
      <c r="K6706" t="str">
        <f t="shared" si="104"/>
        <v>Kamaleon 1</v>
      </c>
      <c r="L6706" t="e">
        <v>#N/A</v>
      </c>
      <c r="M6706" t="s">
        <v>59944</v>
      </c>
    </row>
    <row r="6707" spans="1:13" x14ac:dyDescent="0.35">
      <c r="A6707" t="s">
        <v>20117</v>
      </c>
      <c r="B6707" t="s">
        <v>20118</v>
      </c>
      <c r="C6707" t="s">
        <v>20119</v>
      </c>
      <c r="D6707" s="1">
        <v>863457050280161</v>
      </c>
      <c r="E6707" t="s">
        <v>7368</v>
      </c>
      <c r="F6707" t="s">
        <v>23</v>
      </c>
      <c r="G6707" t="s">
        <v>23</v>
      </c>
      <c r="H6707" t="b">
        <v>1</v>
      </c>
      <c r="I6707" t="e">
        <v>#N/A</v>
      </c>
      <c r="J6707" t="e">
        <v>#N/A</v>
      </c>
      <c r="K6707" t="str">
        <f t="shared" si="104"/>
        <v>Kamaleon 1</v>
      </c>
      <c r="L6707" t="e">
        <v>#N/A</v>
      </c>
      <c r="M6707" t="s">
        <v>59944</v>
      </c>
    </row>
    <row r="6708" spans="1:13" x14ac:dyDescent="0.35">
      <c r="A6708" t="s">
        <v>20120</v>
      </c>
      <c r="B6708" t="s">
        <v>20121</v>
      </c>
      <c r="C6708" t="s">
        <v>20122</v>
      </c>
      <c r="D6708" s="1">
        <v>863457050280179</v>
      </c>
      <c r="E6708" t="s">
        <v>7368</v>
      </c>
      <c r="F6708" t="s">
        <v>23</v>
      </c>
      <c r="G6708" t="s">
        <v>23</v>
      </c>
      <c r="H6708" t="b">
        <v>1</v>
      </c>
      <c r="I6708" t="e">
        <v>#N/A</v>
      </c>
      <c r="J6708" t="e">
        <v>#N/A</v>
      </c>
      <c r="K6708" t="str">
        <f t="shared" si="104"/>
        <v>Kamaleon 1</v>
      </c>
      <c r="L6708" t="e">
        <v>#N/A</v>
      </c>
      <c r="M6708" t="s">
        <v>59944</v>
      </c>
    </row>
    <row r="6709" spans="1:13" x14ac:dyDescent="0.35">
      <c r="A6709" t="s">
        <v>20123</v>
      </c>
      <c r="B6709" t="s">
        <v>20124</v>
      </c>
      <c r="C6709" t="s">
        <v>20125</v>
      </c>
      <c r="D6709" s="1">
        <v>863457050280245</v>
      </c>
      <c r="E6709" t="s">
        <v>7368</v>
      </c>
      <c r="F6709" t="s">
        <v>23</v>
      </c>
      <c r="G6709" t="s">
        <v>23</v>
      </c>
      <c r="H6709" t="b">
        <v>1</v>
      </c>
      <c r="I6709" t="e">
        <v>#N/A</v>
      </c>
      <c r="J6709" t="e">
        <v>#N/A</v>
      </c>
      <c r="K6709" t="str">
        <f t="shared" si="104"/>
        <v>Kamaleon 1</v>
      </c>
      <c r="L6709" t="e">
        <v>#N/A</v>
      </c>
      <c r="M6709" t="s">
        <v>59944</v>
      </c>
    </row>
    <row r="6710" spans="1:13" x14ac:dyDescent="0.35">
      <c r="A6710" t="s">
        <v>20126</v>
      </c>
      <c r="B6710" t="s">
        <v>20127</v>
      </c>
      <c r="C6710" t="s">
        <v>20128</v>
      </c>
      <c r="D6710" s="1">
        <v>863457050280260</v>
      </c>
      <c r="E6710" t="s">
        <v>7368</v>
      </c>
      <c r="F6710" t="s">
        <v>23</v>
      </c>
      <c r="G6710" t="s">
        <v>23</v>
      </c>
      <c r="H6710" t="b">
        <v>1</v>
      </c>
      <c r="I6710" t="e">
        <v>#N/A</v>
      </c>
      <c r="J6710" t="e">
        <v>#N/A</v>
      </c>
      <c r="K6710" t="str">
        <f t="shared" si="104"/>
        <v>Kamaleon 1</v>
      </c>
      <c r="L6710" t="e">
        <v>#N/A</v>
      </c>
      <c r="M6710" t="s">
        <v>59944</v>
      </c>
    </row>
    <row r="6711" spans="1:13" x14ac:dyDescent="0.35">
      <c r="A6711" t="s">
        <v>20129</v>
      </c>
      <c r="B6711" t="s">
        <v>20130</v>
      </c>
      <c r="C6711" t="s">
        <v>20131</v>
      </c>
      <c r="D6711" s="1">
        <v>863457050280393</v>
      </c>
      <c r="E6711" t="s">
        <v>7368</v>
      </c>
      <c r="F6711" t="s">
        <v>23</v>
      </c>
      <c r="G6711" t="s">
        <v>23</v>
      </c>
      <c r="H6711" t="b">
        <v>1</v>
      </c>
      <c r="I6711" t="e">
        <v>#N/A</v>
      </c>
      <c r="J6711" t="e">
        <v>#N/A</v>
      </c>
      <c r="K6711" t="str">
        <f t="shared" si="104"/>
        <v>Kamaleon 1</v>
      </c>
      <c r="L6711" t="e">
        <v>#N/A</v>
      </c>
      <c r="M6711" t="s">
        <v>59944</v>
      </c>
    </row>
    <row r="6712" spans="1:13" x14ac:dyDescent="0.35">
      <c r="A6712" t="s">
        <v>20132</v>
      </c>
      <c r="B6712" t="s">
        <v>20133</v>
      </c>
      <c r="C6712" t="s">
        <v>20134</v>
      </c>
      <c r="D6712" s="1">
        <v>863457050280435</v>
      </c>
      <c r="E6712" t="s">
        <v>7368</v>
      </c>
      <c r="F6712" t="s">
        <v>23</v>
      </c>
      <c r="G6712" t="s">
        <v>23</v>
      </c>
      <c r="H6712" t="b">
        <v>1</v>
      </c>
      <c r="I6712" t="e">
        <v>#N/A</v>
      </c>
      <c r="J6712" t="e">
        <v>#N/A</v>
      </c>
      <c r="K6712" t="str">
        <f t="shared" si="104"/>
        <v>Kamaleon 1</v>
      </c>
      <c r="L6712" t="e">
        <v>#N/A</v>
      </c>
      <c r="M6712" t="s">
        <v>59944</v>
      </c>
    </row>
    <row r="6713" spans="1:13" x14ac:dyDescent="0.35">
      <c r="A6713" t="s">
        <v>20135</v>
      </c>
      <c r="B6713" t="s">
        <v>20136</v>
      </c>
      <c r="C6713" t="s">
        <v>20137</v>
      </c>
      <c r="D6713" s="1">
        <v>863457050280492</v>
      </c>
      <c r="E6713" t="s">
        <v>7368</v>
      </c>
      <c r="F6713" t="s">
        <v>23</v>
      </c>
      <c r="G6713" t="s">
        <v>23</v>
      </c>
      <c r="H6713" t="b">
        <v>1</v>
      </c>
      <c r="I6713" t="e">
        <v>#N/A</v>
      </c>
      <c r="J6713" t="e">
        <v>#N/A</v>
      </c>
      <c r="K6713" t="str">
        <f t="shared" si="104"/>
        <v>Kamaleon 1</v>
      </c>
      <c r="L6713" t="e">
        <v>#N/A</v>
      </c>
      <c r="M6713" t="s">
        <v>59944</v>
      </c>
    </row>
    <row r="6714" spans="1:13" x14ac:dyDescent="0.35">
      <c r="A6714" t="s">
        <v>20138</v>
      </c>
      <c r="B6714" t="s">
        <v>20139</v>
      </c>
      <c r="C6714" t="s">
        <v>20140</v>
      </c>
      <c r="D6714" s="1" t="e">
        <v>#N/A</v>
      </c>
      <c r="E6714" t="s">
        <v>7368</v>
      </c>
      <c r="F6714" t="s">
        <v>23</v>
      </c>
      <c r="G6714" t="s">
        <v>23</v>
      </c>
      <c r="H6714" t="b">
        <v>1</v>
      </c>
      <c r="I6714" t="e">
        <v>#N/A</v>
      </c>
      <c r="J6714" t="e">
        <v>#N/A</v>
      </c>
      <c r="K6714" t="e">
        <f t="shared" si="104"/>
        <v>#N/A</v>
      </c>
      <c r="L6714" t="e">
        <v>#N/A</v>
      </c>
      <c r="M6714" t="s">
        <v>59944</v>
      </c>
    </row>
    <row r="6715" spans="1:13" x14ac:dyDescent="0.35">
      <c r="A6715" t="s">
        <v>20141</v>
      </c>
      <c r="B6715" t="s">
        <v>20142</v>
      </c>
      <c r="C6715" t="s">
        <v>20143</v>
      </c>
      <c r="D6715" s="1">
        <v>863457050280591</v>
      </c>
      <c r="E6715" t="s">
        <v>7368</v>
      </c>
      <c r="F6715" t="s">
        <v>23</v>
      </c>
      <c r="G6715" t="s">
        <v>23</v>
      </c>
      <c r="H6715" t="b">
        <v>1</v>
      </c>
      <c r="I6715" t="e">
        <v>#N/A</v>
      </c>
      <c r="J6715" t="e">
        <v>#N/A</v>
      </c>
      <c r="K6715" t="str">
        <f t="shared" si="104"/>
        <v>Kamaleon 1</v>
      </c>
      <c r="L6715" t="e">
        <v>#N/A</v>
      </c>
      <c r="M6715" t="s">
        <v>59944</v>
      </c>
    </row>
    <row r="6716" spans="1:13" x14ac:dyDescent="0.35">
      <c r="A6716" t="s">
        <v>20144</v>
      </c>
      <c r="B6716" t="s">
        <v>20145</v>
      </c>
      <c r="C6716" t="s">
        <v>20146</v>
      </c>
      <c r="D6716" s="1">
        <v>863457050280609</v>
      </c>
      <c r="E6716" t="s">
        <v>7368</v>
      </c>
      <c r="F6716" t="s">
        <v>23</v>
      </c>
      <c r="G6716" t="s">
        <v>23</v>
      </c>
      <c r="H6716" t="b">
        <v>1</v>
      </c>
      <c r="I6716" t="e">
        <v>#N/A</v>
      </c>
      <c r="J6716" t="e">
        <v>#N/A</v>
      </c>
      <c r="K6716" t="str">
        <f t="shared" si="104"/>
        <v>Kamaleon 1</v>
      </c>
      <c r="L6716" t="e">
        <v>#N/A</v>
      </c>
      <c r="M6716" t="s">
        <v>59944</v>
      </c>
    </row>
    <row r="6717" spans="1:13" x14ac:dyDescent="0.35">
      <c r="A6717" t="s">
        <v>20147</v>
      </c>
      <c r="B6717" t="s">
        <v>20148</v>
      </c>
      <c r="C6717" t="s">
        <v>20149</v>
      </c>
      <c r="D6717" s="1">
        <v>863457050280617</v>
      </c>
      <c r="E6717" t="s">
        <v>7368</v>
      </c>
      <c r="F6717" t="s">
        <v>23</v>
      </c>
      <c r="G6717" t="s">
        <v>23</v>
      </c>
      <c r="H6717" t="b">
        <v>1</v>
      </c>
      <c r="I6717" t="e">
        <v>#N/A</v>
      </c>
      <c r="J6717" t="e">
        <v>#N/A</v>
      </c>
      <c r="K6717" t="str">
        <f t="shared" si="104"/>
        <v>Kamaleon 1</v>
      </c>
      <c r="L6717" t="e">
        <v>#N/A</v>
      </c>
      <c r="M6717" t="s">
        <v>59944</v>
      </c>
    </row>
    <row r="6718" spans="1:13" x14ac:dyDescent="0.35">
      <c r="A6718" t="s">
        <v>20150</v>
      </c>
      <c r="B6718" t="s">
        <v>20151</v>
      </c>
      <c r="C6718" t="s">
        <v>20152</v>
      </c>
      <c r="D6718" s="1" t="e">
        <v>#N/A</v>
      </c>
      <c r="E6718" t="s">
        <v>7368</v>
      </c>
      <c r="F6718" t="s">
        <v>23</v>
      </c>
      <c r="G6718" t="s">
        <v>23</v>
      </c>
      <c r="H6718" t="b">
        <v>1</v>
      </c>
      <c r="I6718" t="e">
        <v>#N/A</v>
      </c>
      <c r="J6718" t="e">
        <v>#N/A</v>
      </c>
      <c r="K6718" t="e">
        <f t="shared" si="104"/>
        <v>#N/A</v>
      </c>
      <c r="L6718" t="e">
        <v>#N/A</v>
      </c>
      <c r="M6718" t="s">
        <v>59944</v>
      </c>
    </row>
    <row r="6719" spans="1:13" x14ac:dyDescent="0.35">
      <c r="A6719" t="s">
        <v>20153</v>
      </c>
      <c r="B6719" t="s">
        <v>20154</v>
      </c>
      <c r="C6719" t="s">
        <v>20155</v>
      </c>
      <c r="D6719" s="1">
        <v>863457050280633</v>
      </c>
      <c r="E6719" t="s">
        <v>7368</v>
      </c>
      <c r="F6719" t="s">
        <v>23</v>
      </c>
      <c r="G6719" t="s">
        <v>23</v>
      </c>
      <c r="H6719" t="b">
        <v>1</v>
      </c>
      <c r="I6719" t="e">
        <v>#N/A</v>
      </c>
      <c r="J6719" t="e">
        <v>#N/A</v>
      </c>
      <c r="K6719" t="str">
        <f t="shared" si="104"/>
        <v>Kamaleon 1</v>
      </c>
      <c r="L6719" t="e">
        <v>#N/A</v>
      </c>
      <c r="M6719" t="s">
        <v>59944</v>
      </c>
    </row>
    <row r="6720" spans="1:13" x14ac:dyDescent="0.35">
      <c r="A6720" t="s">
        <v>20156</v>
      </c>
      <c r="B6720" t="s">
        <v>20157</v>
      </c>
      <c r="C6720" t="s">
        <v>20158</v>
      </c>
      <c r="D6720" s="1">
        <v>863457050280674</v>
      </c>
      <c r="E6720" t="s">
        <v>7368</v>
      </c>
      <c r="F6720" t="s">
        <v>23</v>
      </c>
      <c r="G6720" t="s">
        <v>23</v>
      </c>
      <c r="H6720" t="b">
        <v>1</v>
      </c>
      <c r="I6720" t="e">
        <v>#N/A</v>
      </c>
      <c r="J6720" t="e">
        <v>#N/A</v>
      </c>
      <c r="K6720" t="str">
        <f t="shared" si="104"/>
        <v>Kamaleon 1</v>
      </c>
      <c r="L6720" t="e">
        <v>#N/A</v>
      </c>
      <c r="M6720" t="s">
        <v>59944</v>
      </c>
    </row>
    <row r="6721" spans="1:13" x14ac:dyDescent="0.35">
      <c r="A6721" t="s">
        <v>20159</v>
      </c>
      <c r="B6721" t="s">
        <v>20160</v>
      </c>
      <c r="C6721" t="s">
        <v>20161</v>
      </c>
      <c r="D6721" s="1">
        <v>863457050280823</v>
      </c>
      <c r="E6721" t="s">
        <v>7368</v>
      </c>
      <c r="F6721" t="s">
        <v>23</v>
      </c>
      <c r="G6721" t="s">
        <v>23</v>
      </c>
      <c r="H6721" t="b">
        <v>1</v>
      </c>
      <c r="I6721" t="e">
        <v>#N/A</v>
      </c>
      <c r="J6721" t="e">
        <v>#N/A</v>
      </c>
      <c r="K6721" t="str">
        <f t="shared" si="104"/>
        <v>Kamaleon 1</v>
      </c>
      <c r="L6721" t="e">
        <v>#N/A</v>
      </c>
      <c r="M6721" t="s">
        <v>59944</v>
      </c>
    </row>
    <row r="6722" spans="1:13" x14ac:dyDescent="0.35">
      <c r="A6722" t="s">
        <v>20162</v>
      </c>
      <c r="B6722" t="s">
        <v>20163</v>
      </c>
      <c r="C6722" t="s">
        <v>20164</v>
      </c>
      <c r="D6722" s="1">
        <v>863457050281037</v>
      </c>
      <c r="E6722" t="s">
        <v>7368</v>
      </c>
      <c r="F6722" t="s">
        <v>23</v>
      </c>
      <c r="G6722" t="s">
        <v>23</v>
      </c>
      <c r="H6722" t="b">
        <v>1</v>
      </c>
      <c r="I6722" t="e">
        <v>#N/A</v>
      </c>
      <c r="J6722" t="e">
        <v>#N/A</v>
      </c>
      <c r="K6722" t="str">
        <f t="shared" si="104"/>
        <v>Kamaleon 1</v>
      </c>
      <c r="L6722" t="e">
        <v>#N/A</v>
      </c>
      <c r="M6722" t="s">
        <v>59944</v>
      </c>
    </row>
    <row r="6723" spans="1:13" x14ac:dyDescent="0.35">
      <c r="A6723" t="s">
        <v>20165</v>
      </c>
      <c r="B6723" t="s">
        <v>20166</v>
      </c>
      <c r="C6723" t="s">
        <v>20167</v>
      </c>
      <c r="D6723" s="1" t="e">
        <v>#N/A</v>
      </c>
      <c r="E6723" t="s">
        <v>7368</v>
      </c>
      <c r="F6723" t="s">
        <v>23</v>
      </c>
      <c r="G6723" t="s">
        <v>23</v>
      </c>
      <c r="H6723" t="b">
        <v>1</v>
      </c>
      <c r="I6723" t="e">
        <v>#N/A</v>
      </c>
      <c r="J6723" t="e">
        <v>#N/A</v>
      </c>
      <c r="K6723" t="e">
        <f t="shared" ref="K6723:K6786" si="105">IF(OR(LEFT(D6723,8)="86345705", LEFT(D6723,8)="86716202", LEFT(D6723,8)="86858906"), "Kamaleon 1", "Kamaleon 2")</f>
        <v>#N/A</v>
      </c>
      <c r="L6723" t="e">
        <v>#N/A</v>
      </c>
      <c r="M6723" t="s">
        <v>59944</v>
      </c>
    </row>
    <row r="6724" spans="1:13" x14ac:dyDescent="0.35">
      <c r="A6724" t="s">
        <v>20168</v>
      </c>
      <c r="B6724" t="s">
        <v>20169</v>
      </c>
      <c r="C6724" t="s">
        <v>20170</v>
      </c>
      <c r="D6724" s="1">
        <v>863457050281136</v>
      </c>
      <c r="E6724" t="s">
        <v>7368</v>
      </c>
      <c r="F6724" t="s">
        <v>23</v>
      </c>
      <c r="G6724" t="s">
        <v>23</v>
      </c>
      <c r="H6724" t="b">
        <v>1</v>
      </c>
      <c r="I6724" t="e">
        <v>#N/A</v>
      </c>
      <c r="J6724" t="e">
        <v>#N/A</v>
      </c>
      <c r="K6724" t="str">
        <f t="shared" si="105"/>
        <v>Kamaleon 1</v>
      </c>
      <c r="L6724" t="e">
        <v>#N/A</v>
      </c>
      <c r="M6724" t="s">
        <v>59944</v>
      </c>
    </row>
    <row r="6725" spans="1:13" x14ac:dyDescent="0.35">
      <c r="A6725" t="s">
        <v>20171</v>
      </c>
      <c r="B6725" t="s">
        <v>20172</v>
      </c>
      <c r="C6725" t="s">
        <v>20173</v>
      </c>
      <c r="D6725" s="1">
        <v>863457050281227</v>
      </c>
      <c r="E6725" t="s">
        <v>7368</v>
      </c>
      <c r="F6725" t="s">
        <v>23</v>
      </c>
      <c r="G6725" t="s">
        <v>23</v>
      </c>
      <c r="H6725" t="b">
        <v>1</v>
      </c>
      <c r="I6725" t="e">
        <v>#N/A</v>
      </c>
      <c r="J6725" t="e">
        <v>#N/A</v>
      </c>
      <c r="K6725" t="str">
        <f t="shared" si="105"/>
        <v>Kamaleon 1</v>
      </c>
      <c r="L6725" t="e">
        <v>#N/A</v>
      </c>
      <c r="M6725" t="s">
        <v>59944</v>
      </c>
    </row>
    <row r="6726" spans="1:13" x14ac:dyDescent="0.35">
      <c r="A6726" t="s">
        <v>20174</v>
      </c>
      <c r="B6726" t="s">
        <v>20175</v>
      </c>
      <c r="C6726" t="s">
        <v>20176</v>
      </c>
      <c r="D6726" s="1">
        <v>863457050281318</v>
      </c>
      <c r="E6726" t="s">
        <v>7368</v>
      </c>
      <c r="F6726" t="s">
        <v>23</v>
      </c>
      <c r="G6726" t="s">
        <v>23</v>
      </c>
      <c r="H6726" t="b">
        <v>1</v>
      </c>
      <c r="I6726" t="e">
        <v>#N/A</v>
      </c>
      <c r="J6726" t="e">
        <v>#N/A</v>
      </c>
      <c r="K6726" t="str">
        <f t="shared" si="105"/>
        <v>Kamaleon 1</v>
      </c>
      <c r="L6726" t="e">
        <v>#N/A</v>
      </c>
      <c r="M6726" t="s">
        <v>59944</v>
      </c>
    </row>
    <row r="6727" spans="1:13" x14ac:dyDescent="0.35">
      <c r="A6727" t="s">
        <v>20177</v>
      </c>
      <c r="B6727" t="s">
        <v>20178</v>
      </c>
      <c r="C6727" t="s">
        <v>20179</v>
      </c>
      <c r="D6727" s="1" t="e">
        <v>#N/A</v>
      </c>
      <c r="E6727" t="s">
        <v>7368</v>
      </c>
      <c r="F6727" t="s">
        <v>23</v>
      </c>
      <c r="G6727" t="s">
        <v>23</v>
      </c>
      <c r="H6727" t="b">
        <v>1</v>
      </c>
      <c r="I6727" t="e">
        <v>#N/A</v>
      </c>
      <c r="J6727" t="e">
        <v>#N/A</v>
      </c>
      <c r="K6727" t="e">
        <f t="shared" si="105"/>
        <v>#N/A</v>
      </c>
      <c r="L6727" t="e">
        <v>#N/A</v>
      </c>
      <c r="M6727" t="s">
        <v>59944</v>
      </c>
    </row>
    <row r="6728" spans="1:13" x14ac:dyDescent="0.35">
      <c r="A6728" t="s">
        <v>20180</v>
      </c>
      <c r="B6728" t="s">
        <v>20181</v>
      </c>
      <c r="C6728" t="s">
        <v>20182</v>
      </c>
      <c r="D6728" s="1" t="e">
        <v>#N/A</v>
      </c>
      <c r="E6728" t="s">
        <v>7368</v>
      </c>
      <c r="F6728" t="s">
        <v>23</v>
      </c>
      <c r="G6728" t="s">
        <v>23</v>
      </c>
      <c r="H6728" t="b">
        <v>1</v>
      </c>
      <c r="I6728" t="e">
        <v>#N/A</v>
      </c>
      <c r="J6728" t="e">
        <v>#N/A</v>
      </c>
      <c r="K6728" t="e">
        <f t="shared" si="105"/>
        <v>#N/A</v>
      </c>
      <c r="L6728" t="e">
        <v>#N/A</v>
      </c>
      <c r="M6728" t="s">
        <v>59944</v>
      </c>
    </row>
    <row r="6729" spans="1:13" x14ac:dyDescent="0.35">
      <c r="A6729" t="s">
        <v>20183</v>
      </c>
      <c r="B6729" t="s">
        <v>20184</v>
      </c>
      <c r="C6729" t="s">
        <v>20185</v>
      </c>
      <c r="D6729" s="1">
        <v>863457050281730</v>
      </c>
      <c r="E6729" t="s">
        <v>7368</v>
      </c>
      <c r="F6729" t="s">
        <v>23</v>
      </c>
      <c r="G6729" t="s">
        <v>23</v>
      </c>
      <c r="H6729" t="b">
        <v>1</v>
      </c>
      <c r="I6729" t="e">
        <v>#N/A</v>
      </c>
      <c r="J6729" t="e">
        <v>#N/A</v>
      </c>
      <c r="K6729" t="str">
        <f t="shared" si="105"/>
        <v>Kamaleon 1</v>
      </c>
      <c r="L6729" t="e">
        <v>#N/A</v>
      </c>
      <c r="M6729" t="s">
        <v>59944</v>
      </c>
    </row>
    <row r="6730" spans="1:13" x14ac:dyDescent="0.35">
      <c r="A6730" t="s">
        <v>20186</v>
      </c>
      <c r="B6730" t="s">
        <v>20187</v>
      </c>
      <c r="C6730" t="s">
        <v>20188</v>
      </c>
      <c r="D6730" s="1">
        <v>863457050281748</v>
      </c>
      <c r="E6730" t="s">
        <v>7368</v>
      </c>
      <c r="F6730" t="s">
        <v>23</v>
      </c>
      <c r="G6730" t="s">
        <v>23</v>
      </c>
      <c r="H6730" t="b">
        <v>1</v>
      </c>
      <c r="I6730" t="e">
        <v>#N/A</v>
      </c>
      <c r="J6730" t="e">
        <v>#N/A</v>
      </c>
      <c r="K6730" t="str">
        <f t="shared" si="105"/>
        <v>Kamaleon 1</v>
      </c>
      <c r="L6730" t="e">
        <v>#N/A</v>
      </c>
      <c r="M6730" t="s">
        <v>59944</v>
      </c>
    </row>
    <row r="6731" spans="1:13" x14ac:dyDescent="0.35">
      <c r="A6731" t="s">
        <v>20189</v>
      </c>
      <c r="B6731" t="s">
        <v>20190</v>
      </c>
      <c r="C6731" t="s">
        <v>20191</v>
      </c>
      <c r="D6731" s="1" t="e">
        <v>#N/A</v>
      </c>
      <c r="E6731" t="s">
        <v>7368</v>
      </c>
      <c r="F6731" t="s">
        <v>23</v>
      </c>
      <c r="G6731" t="s">
        <v>23</v>
      </c>
      <c r="H6731" t="b">
        <v>1</v>
      </c>
      <c r="I6731" t="e">
        <v>#N/A</v>
      </c>
      <c r="J6731" t="e">
        <v>#N/A</v>
      </c>
      <c r="K6731" t="e">
        <f t="shared" si="105"/>
        <v>#N/A</v>
      </c>
      <c r="L6731" t="e">
        <v>#N/A</v>
      </c>
      <c r="M6731" t="s">
        <v>59944</v>
      </c>
    </row>
    <row r="6732" spans="1:13" x14ac:dyDescent="0.35">
      <c r="A6732" t="s">
        <v>20192</v>
      </c>
      <c r="B6732" t="s">
        <v>20193</v>
      </c>
      <c r="C6732" t="s">
        <v>20194</v>
      </c>
      <c r="D6732" s="1">
        <v>863457050281920</v>
      </c>
      <c r="E6732" t="s">
        <v>7368</v>
      </c>
      <c r="F6732" t="s">
        <v>23</v>
      </c>
      <c r="G6732" t="s">
        <v>23</v>
      </c>
      <c r="H6732" t="b">
        <v>1</v>
      </c>
      <c r="I6732" t="e">
        <v>#N/A</v>
      </c>
      <c r="J6732" t="e">
        <v>#N/A</v>
      </c>
      <c r="K6732" t="str">
        <f t="shared" si="105"/>
        <v>Kamaleon 1</v>
      </c>
      <c r="L6732" t="e">
        <v>#N/A</v>
      </c>
      <c r="M6732" t="s">
        <v>59944</v>
      </c>
    </row>
    <row r="6733" spans="1:13" x14ac:dyDescent="0.35">
      <c r="A6733" t="s">
        <v>20195</v>
      </c>
      <c r="B6733" t="s">
        <v>20196</v>
      </c>
      <c r="C6733" t="s">
        <v>20197</v>
      </c>
      <c r="D6733" s="1">
        <v>863457050281995</v>
      </c>
      <c r="E6733" t="s">
        <v>7368</v>
      </c>
      <c r="F6733" t="s">
        <v>23</v>
      </c>
      <c r="G6733" t="s">
        <v>23</v>
      </c>
      <c r="H6733" t="b">
        <v>1</v>
      </c>
      <c r="I6733" t="e">
        <v>#N/A</v>
      </c>
      <c r="J6733" t="e">
        <v>#N/A</v>
      </c>
      <c r="K6733" t="str">
        <f t="shared" si="105"/>
        <v>Kamaleon 1</v>
      </c>
      <c r="L6733" t="e">
        <v>#N/A</v>
      </c>
      <c r="M6733" t="s">
        <v>59944</v>
      </c>
    </row>
    <row r="6734" spans="1:13" x14ac:dyDescent="0.35">
      <c r="A6734" t="s">
        <v>20198</v>
      </c>
      <c r="B6734" t="s">
        <v>20199</v>
      </c>
      <c r="C6734" t="s">
        <v>20200</v>
      </c>
      <c r="D6734" s="1">
        <v>863457050282019</v>
      </c>
      <c r="E6734" t="s">
        <v>7368</v>
      </c>
      <c r="F6734" t="s">
        <v>23</v>
      </c>
      <c r="G6734" t="s">
        <v>23</v>
      </c>
      <c r="H6734" t="b">
        <v>1</v>
      </c>
      <c r="I6734" t="e">
        <v>#N/A</v>
      </c>
      <c r="J6734" t="e">
        <v>#N/A</v>
      </c>
      <c r="K6734" t="str">
        <f t="shared" si="105"/>
        <v>Kamaleon 1</v>
      </c>
      <c r="L6734" t="e">
        <v>#N/A</v>
      </c>
      <c r="M6734" t="s">
        <v>59944</v>
      </c>
    </row>
    <row r="6735" spans="1:13" x14ac:dyDescent="0.35">
      <c r="A6735" t="s">
        <v>20201</v>
      </c>
      <c r="B6735" t="s">
        <v>20202</v>
      </c>
      <c r="C6735" t="s">
        <v>20203</v>
      </c>
      <c r="D6735" s="1">
        <v>863457050282076</v>
      </c>
      <c r="E6735" t="s">
        <v>7368</v>
      </c>
      <c r="F6735" t="s">
        <v>23</v>
      </c>
      <c r="G6735" t="s">
        <v>23</v>
      </c>
      <c r="H6735" t="b">
        <v>1</v>
      </c>
      <c r="I6735" t="e">
        <v>#N/A</v>
      </c>
      <c r="J6735" t="e">
        <v>#N/A</v>
      </c>
      <c r="K6735" t="str">
        <f t="shared" si="105"/>
        <v>Kamaleon 1</v>
      </c>
      <c r="L6735" t="e">
        <v>#N/A</v>
      </c>
      <c r="M6735" t="s">
        <v>59944</v>
      </c>
    </row>
    <row r="6736" spans="1:13" x14ac:dyDescent="0.35">
      <c r="A6736" t="s">
        <v>20204</v>
      </c>
      <c r="B6736" t="s">
        <v>20205</v>
      </c>
      <c r="C6736" t="s">
        <v>20206</v>
      </c>
      <c r="D6736" s="1">
        <v>863457050282183</v>
      </c>
      <c r="E6736" t="s">
        <v>7368</v>
      </c>
      <c r="F6736" t="s">
        <v>23</v>
      </c>
      <c r="G6736" t="s">
        <v>23</v>
      </c>
      <c r="H6736" t="b">
        <v>1</v>
      </c>
      <c r="I6736" t="e">
        <v>#N/A</v>
      </c>
      <c r="J6736" t="e">
        <v>#N/A</v>
      </c>
      <c r="K6736" t="str">
        <f t="shared" si="105"/>
        <v>Kamaleon 1</v>
      </c>
      <c r="L6736" t="e">
        <v>#N/A</v>
      </c>
      <c r="M6736" t="s">
        <v>59944</v>
      </c>
    </row>
    <row r="6737" spans="1:13" x14ac:dyDescent="0.35">
      <c r="A6737" t="s">
        <v>20207</v>
      </c>
      <c r="B6737" t="s">
        <v>20208</v>
      </c>
      <c r="C6737" t="s">
        <v>20209</v>
      </c>
      <c r="D6737" s="1">
        <v>863457050282316</v>
      </c>
      <c r="E6737" t="s">
        <v>7368</v>
      </c>
      <c r="F6737" t="s">
        <v>23</v>
      </c>
      <c r="G6737" t="s">
        <v>23</v>
      </c>
      <c r="H6737" t="b">
        <v>1</v>
      </c>
      <c r="I6737" t="e">
        <v>#N/A</v>
      </c>
      <c r="J6737" t="e">
        <v>#N/A</v>
      </c>
      <c r="K6737" t="str">
        <f t="shared" si="105"/>
        <v>Kamaleon 1</v>
      </c>
      <c r="L6737" t="e">
        <v>#N/A</v>
      </c>
      <c r="M6737" t="s">
        <v>59944</v>
      </c>
    </row>
    <row r="6738" spans="1:13" x14ac:dyDescent="0.35">
      <c r="A6738" t="s">
        <v>20210</v>
      </c>
      <c r="B6738" t="s">
        <v>20211</v>
      </c>
      <c r="C6738" t="s">
        <v>20212</v>
      </c>
      <c r="D6738" s="1">
        <v>863457050282332</v>
      </c>
      <c r="E6738" t="s">
        <v>7762</v>
      </c>
      <c r="F6738" t="s">
        <v>2711</v>
      </c>
      <c r="G6738" t="s">
        <v>20213</v>
      </c>
      <c r="H6738" t="b">
        <v>1</v>
      </c>
      <c r="I6738" t="s">
        <v>59976</v>
      </c>
      <c r="J6738" t="s">
        <v>59944</v>
      </c>
      <c r="K6738" t="str">
        <f t="shared" si="105"/>
        <v>Kamaleon 1</v>
      </c>
      <c r="L6738" t="s">
        <v>59962</v>
      </c>
      <c r="M6738" t="s">
        <v>59944</v>
      </c>
    </row>
    <row r="6739" spans="1:13" x14ac:dyDescent="0.35">
      <c r="A6739" t="s">
        <v>20214</v>
      </c>
      <c r="B6739" t="s">
        <v>20215</v>
      </c>
      <c r="C6739" t="s">
        <v>20216</v>
      </c>
      <c r="D6739" s="1">
        <v>863457050282431</v>
      </c>
      <c r="E6739" t="s">
        <v>7368</v>
      </c>
      <c r="F6739" t="s">
        <v>23</v>
      </c>
      <c r="G6739" t="s">
        <v>23</v>
      </c>
      <c r="H6739" t="b">
        <v>1</v>
      </c>
      <c r="I6739" t="e">
        <v>#N/A</v>
      </c>
      <c r="J6739" t="e">
        <v>#N/A</v>
      </c>
      <c r="K6739" t="str">
        <f t="shared" si="105"/>
        <v>Kamaleon 1</v>
      </c>
      <c r="L6739" t="e">
        <v>#N/A</v>
      </c>
      <c r="M6739" t="s">
        <v>59944</v>
      </c>
    </row>
    <row r="6740" spans="1:13" x14ac:dyDescent="0.35">
      <c r="A6740" t="s">
        <v>20217</v>
      </c>
      <c r="B6740" t="s">
        <v>20218</v>
      </c>
      <c r="C6740" t="s">
        <v>20219</v>
      </c>
      <c r="D6740" s="1">
        <v>863457050282555</v>
      </c>
      <c r="E6740" t="s">
        <v>7368</v>
      </c>
      <c r="F6740" t="s">
        <v>23</v>
      </c>
      <c r="G6740" t="s">
        <v>23</v>
      </c>
      <c r="H6740" t="b">
        <v>1</v>
      </c>
      <c r="I6740" t="e">
        <v>#N/A</v>
      </c>
      <c r="J6740" t="e">
        <v>#N/A</v>
      </c>
      <c r="K6740" t="str">
        <f t="shared" si="105"/>
        <v>Kamaleon 1</v>
      </c>
      <c r="L6740" t="e">
        <v>#N/A</v>
      </c>
      <c r="M6740" t="s">
        <v>59944</v>
      </c>
    </row>
    <row r="6741" spans="1:13" x14ac:dyDescent="0.35">
      <c r="A6741" t="s">
        <v>20220</v>
      </c>
      <c r="B6741" t="s">
        <v>20221</v>
      </c>
      <c r="C6741" t="s">
        <v>20222</v>
      </c>
      <c r="D6741" s="1">
        <v>863457050282787</v>
      </c>
      <c r="E6741" t="s">
        <v>7368</v>
      </c>
      <c r="F6741" t="s">
        <v>23</v>
      </c>
      <c r="G6741" t="s">
        <v>23</v>
      </c>
      <c r="H6741" t="b">
        <v>1</v>
      </c>
      <c r="I6741" t="e">
        <v>#N/A</v>
      </c>
      <c r="J6741" t="e">
        <v>#N/A</v>
      </c>
      <c r="K6741" t="str">
        <f t="shared" si="105"/>
        <v>Kamaleon 1</v>
      </c>
      <c r="L6741" t="e">
        <v>#N/A</v>
      </c>
      <c r="M6741" t="s">
        <v>59944</v>
      </c>
    </row>
    <row r="6742" spans="1:13" x14ac:dyDescent="0.35">
      <c r="A6742" t="s">
        <v>20223</v>
      </c>
      <c r="B6742" t="s">
        <v>20224</v>
      </c>
      <c r="C6742" t="s">
        <v>20225</v>
      </c>
      <c r="D6742" s="1">
        <v>866314060267323</v>
      </c>
      <c r="E6742" t="s">
        <v>11740</v>
      </c>
      <c r="F6742" t="s">
        <v>1214</v>
      </c>
      <c r="G6742" t="s">
        <v>20226</v>
      </c>
      <c r="H6742" t="b">
        <v>1</v>
      </c>
      <c r="I6742" t="s">
        <v>59965</v>
      </c>
      <c r="J6742" t="s">
        <v>59944</v>
      </c>
      <c r="K6742" t="str">
        <f t="shared" si="105"/>
        <v>Kamaleon 2</v>
      </c>
      <c r="L6742" t="s">
        <v>59944</v>
      </c>
      <c r="M6742" t="s">
        <v>59944</v>
      </c>
    </row>
    <row r="6743" spans="1:13" x14ac:dyDescent="0.35">
      <c r="A6743" t="s">
        <v>20227</v>
      </c>
      <c r="B6743" t="s">
        <v>20228</v>
      </c>
      <c r="C6743" t="s">
        <v>20229</v>
      </c>
      <c r="D6743" s="1">
        <v>863457050282878</v>
      </c>
      <c r="E6743" t="s">
        <v>7368</v>
      </c>
      <c r="F6743" t="s">
        <v>23</v>
      </c>
      <c r="G6743" t="s">
        <v>23</v>
      </c>
      <c r="H6743" t="b">
        <v>1</v>
      </c>
      <c r="I6743" t="e">
        <v>#N/A</v>
      </c>
      <c r="J6743" t="e">
        <v>#N/A</v>
      </c>
      <c r="K6743" t="str">
        <f t="shared" si="105"/>
        <v>Kamaleon 1</v>
      </c>
      <c r="L6743" t="e">
        <v>#N/A</v>
      </c>
      <c r="M6743" t="s">
        <v>59944</v>
      </c>
    </row>
    <row r="6744" spans="1:13" x14ac:dyDescent="0.35">
      <c r="A6744" t="s">
        <v>20230</v>
      </c>
      <c r="B6744" t="s">
        <v>20231</v>
      </c>
      <c r="C6744" t="s">
        <v>20232</v>
      </c>
      <c r="D6744" s="1" t="e">
        <v>#N/A</v>
      </c>
      <c r="E6744" t="s">
        <v>7368</v>
      </c>
      <c r="F6744" t="s">
        <v>23</v>
      </c>
      <c r="G6744" t="s">
        <v>23</v>
      </c>
      <c r="H6744" t="b">
        <v>1</v>
      </c>
      <c r="I6744" t="e">
        <v>#N/A</v>
      </c>
      <c r="J6744" t="e">
        <v>#N/A</v>
      </c>
      <c r="K6744" t="e">
        <f t="shared" si="105"/>
        <v>#N/A</v>
      </c>
      <c r="L6744" t="e">
        <v>#N/A</v>
      </c>
      <c r="M6744" t="s">
        <v>59944</v>
      </c>
    </row>
    <row r="6745" spans="1:13" x14ac:dyDescent="0.35">
      <c r="A6745" t="s">
        <v>20233</v>
      </c>
      <c r="B6745" t="s">
        <v>20234</v>
      </c>
      <c r="C6745" t="s">
        <v>20235</v>
      </c>
      <c r="D6745" s="1">
        <v>866314060305651</v>
      </c>
      <c r="E6745" t="s">
        <v>7368</v>
      </c>
      <c r="F6745" t="s">
        <v>23</v>
      </c>
      <c r="G6745" t="s">
        <v>23</v>
      </c>
      <c r="H6745" t="b">
        <v>1</v>
      </c>
      <c r="I6745" t="e">
        <v>#N/A</v>
      </c>
      <c r="J6745" t="e">
        <v>#N/A</v>
      </c>
      <c r="K6745" t="str">
        <f t="shared" si="105"/>
        <v>Kamaleon 2</v>
      </c>
      <c r="L6745" t="e">
        <v>#N/A</v>
      </c>
      <c r="M6745" t="s">
        <v>59944</v>
      </c>
    </row>
    <row r="6746" spans="1:13" x14ac:dyDescent="0.35">
      <c r="A6746" t="s">
        <v>20236</v>
      </c>
      <c r="B6746" t="s">
        <v>20237</v>
      </c>
      <c r="C6746" t="s">
        <v>20238</v>
      </c>
      <c r="D6746" s="1">
        <v>863457050283033</v>
      </c>
      <c r="E6746" t="s">
        <v>7368</v>
      </c>
      <c r="F6746" t="s">
        <v>23</v>
      </c>
      <c r="G6746" t="s">
        <v>23</v>
      </c>
      <c r="H6746" t="b">
        <v>1</v>
      </c>
      <c r="I6746" t="e">
        <v>#N/A</v>
      </c>
      <c r="J6746" t="e">
        <v>#N/A</v>
      </c>
      <c r="K6746" t="str">
        <f t="shared" si="105"/>
        <v>Kamaleon 1</v>
      </c>
      <c r="L6746" t="e">
        <v>#N/A</v>
      </c>
      <c r="M6746" t="s">
        <v>59944</v>
      </c>
    </row>
    <row r="6747" spans="1:13" x14ac:dyDescent="0.35">
      <c r="A6747" t="s">
        <v>20239</v>
      </c>
      <c r="B6747" t="s">
        <v>20240</v>
      </c>
      <c r="C6747" t="s">
        <v>20241</v>
      </c>
      <c r="D6747" s="1">
        <v>863457050283066</v>
      </c>
      <c r="E6747" t="s">
        <v>7368</v>
      </c>
      <c r="F6747" t="s">
        <v>23</v>
      </c>
      <c r="G6747" t="s">
        <v>23</v>
      </c>
      <c r="H6747" t="b">
        <v>1</v>
      </c>
      <c r="I6747" t="e">
        <v>#N/A</v>
      </c>
      <c r="J6747" t="e">
        <v>#N/A</v>
      </c>
      <c r="K6747" t="str">
        <f t="shared" si="105"/>
        <v>Kamaleon 1</v>
      </c>
      <c r="L6747" t="e">
        <v>#N/A</v>
      </c>
      <c r="M6747" t="s">
        <v>59944</v>
      </c>
    </row>
    <row r="6748" spans="1:13" x14ac:dyDescent="0.35">
      <c r="A6748" t="s">
        <v>20242</v>
      </c>
      <c r="B6748" t="s">
        <v>20243</v>
      </c>
      <c r="C6748" t="s">
        <v>20244</v>
      </c>
      <c r="D6748" s="1" t="e">
        <v>#N/A</v>
      </c>
      <c r="E6748" t="s">
        <v>7368</v>
      </c>
      <c r="F6748" t="s">
        <v>23</v>
      </c>
      <c r="G6748" t="s">
        <v>23</v>
      </c>
      <c r="H6748" t="b">
        <v>1</v>
      </c>
      <c r="I6748" t="e">
        <v>#N/A</v>
      </c>
      <c r="J6748" t="e">
        <v>#N/A</v>
      </c>
      <c r="K6748" t="e">
        <f t="shared" si="105"/>
        <v>#N/A</v>
      </c>
      <c r="L6748" t="e">
        <v>#N/A</v>
      </c>
      <c r="M6748" t="s">
        <v>59944</v>
      </c>
    </row>
    <row r="6749" spans="1:13" x14ac:dyDescent="0.35">
      <c r="A6749" t="s">
        <v>20245</v>
      </c>
      <c r="B6749" t="s">
        <v>20246</v>
      </c>
      <c r="C6749" t="s">
        <v>20247</v>
      </c>
      <c r="D6749" s="1">
        <v>863457050283140</v>
      </c>
      <c r="E6749" t="s">
        <v>7368</v>
      </c>
      <c r="F6749" t="s">
        <v>23</v>
      </c>
      <c r="G6749" t="s">
        <v>23</v>
      </c>
      <c r="H6749" t="b">
        <v>1</v>
      </c>
      <c r="I6749" t="e">
        <v>#N/A</v>
      </c>
      <c r="J6749" t="e">
        <v>#N/A</v>
      </c>
      <c r="K6749" t="str">
        <f t="shared" si="105"/>
        <v>Kamaleon 1</v>
      </c>
      <c r="L6749" t="e">
        <v>#N/A</v>
      </c>
      <c r="M6749" t="s">
        <v>59944</v>
      </c>
    </row>
    <row r="6750" spans="1:13" x14ac:dyDescent="0.35">
      <c r="A6750" t="s">
        <v>20248</v>
      </c>
      <c r="B6750" t="s">
        <v>20249</v>
      </c>
      <c r="C6750" t="s">
        <v>20250</v>
      </c>
      <c r="D6750" s="1">
        <v>863457050283462</v>
      </c>
      <c r="E6750" t="s">
        <v>7368</v>
      </c>
      <c r="F6750" t="s">
        <v>23</v>
      </c>
      <c r="G6750" t="s">
        <v>23</v>
      </c>
      <c r="H6750" t="b">
        <v>1</v>
      </c>
      <c r="I6750" t="e">
        <v>#N/A</v>
      </c>
      <c r="J6750" t="e">
        <v>#N/A</v>
      </c>
      <c r="K6750" t="str">
        <f t="shared" si="105"/>
        <v>Kamaleon 1</v>
      </c>
      <c r="L6750" t="e">
        <v>#N/A</v>
      </c>
      <c r="M6750" t="s">
        <v>59944</v>
      </c>
    </row>
    <row r="6751" spans="1:13" x14ac:dyDescent="0.35">
      <c r="A6751" t="s">
        <v>20251</v>
      </c>
      <c r="B6751" t="s">
        <v>20252</v>
      </c>
      <c r="C6751" t="s">
        <v>20253</v>
      </c>
      <c r="D6751" s="1">
        <v>863457050283504</v>
      </c>
      <c r="E6751" t="s">
        <v>7368</v>
      </c>
      <c r="F6751" t="s">
        <v>23</v>
      </c>
      <c r="G6751" t="s">
        <v>23</v>
      </c>
      <c r="H6751" t="b">
        <v>1</v>
      </c>
      <c r="I6751" t="e">
        <v>#N/A</v>
      </c>
      <c r="J6751" t="e">
        <v>#N/A</v>
      </c>
      <c r="K6751" t="str">
        <f t="shared" si="105"/>
        <v>Kamaleon 1</v>
      </c>
      <c r="L6751" t="e">
        <v>#N/A</v>
      </c>
      <c r="M6751" t="s">
        <v>59944</v>
      </c>
    </row>
    <row r="6752" spans="1:13" x14ac:dyDescent="0.35">
      <c r="A6752" t="s">
        <v>20254</v>
      </c>
      <c r="B6752" t="s">
        <v>20255</v>
      </c>
      <c r="C6752" t="s">
        <v>20256</v>
      </c>
      <c r="D6752" s="1">
        <v>863457050283587</v>
      </c>
      <c r="E6752" t="s">
        <v>7368</v>
      </c>
      <c r="F6752" t="s">
        <v>23</v>
      </c>
      <c r="G6752" t="s">
        <v>23</v>
      </c>
      <c r="H6752" t="b">
        <v>1</v>
      </c>
      <c r="I6752" t="e">
        <v>#N/A</v>
      </c>
      <c r="J6752" t="e">
        <v>#N/A</v>
      </c>
      <c r="K6752" t="str">
        <f t="shared" si="105"/>
        <v>Kamaleon 1</v>
      </c>
      <c r="L6752" t="e">
        <v>#N/A</v>
      </c>
      <c r="M6752" t="s">
        <v>59944</v>
      </c>
    </row>
    <row r="6753" spans="1:13" x14ac:dyDescent="0.35">
      <c r="A6753" t="s">
        <v>20257</v>
      </c>
      <c r="B6753" t="s">
        <v>20258</v>
      </c>
      <c r="C6753" t="s">
        <v>20259</v>
      </c>
      <c r="D6753" s="1">
        <v>863457050283603</v>
      </c>
      <c r="E6753" t="s">
        <v>7368</v>
      </c>
      <c r="F6753" t="s">
        <v>23</v>
      </c>
      <c r="G6753" t="s">
        <v>23</v>
      </c>
      <c r="H6753" t="b">
        <v>1</v>
      </c>
      <c r="I6753" t="e">
        <v>#N/A</v>
      </c>
      <c r="J6753" t="e">
        <v>#N/A</v>
      </c>
      <c r="K6753" t="str">
        <f t="shared" si="105"/>
        <v>Kamaleon 1</v>
      </c>
      <c r="L6753" t="e">
        <v>#N/A</v>
      </c>
      <c r="M6753" t="s">
        <v>59944</v>
      </c>
    </row>
    <row r="6754" spans="1:13" x14ac:dyDescent="0.35">
      <c r="A6754" t="s">
        <v>20260</v>
      </c>
      <c r="B6754" t="s">
        <v>20261</v>
      </c>
      <c r="C6754" t="s">
        <v>20262</v>
      </c>
      <c r="D6754" s="1">
        <v>863457050283751</v>
      </c>
      <c r="E6754" t="s">
        <v>7368</v>
      </c>
      <c r="F6754" t="s">
        <v>23</v>
      </c>
      <c r="G6754" t="s">
        <v>23</v>
      </c>
      <c r="H6754" t="b">
        <v>1</v>
      </c>
      <c r="I6754" t="e">
        <v>#N/A</v>
      </c>
      <c r="J6754" t="e">
        <v>#N/A</v>
      </c>
      <c r="K6754" t="str">
        <f t="shared" si="105"/>
        <v>Kamaleon 1</v>
      </c>
      <c r="L6754" t="e">
        <v>#N/A</v>
      </c>
      <c r="M6754" t="s">
        <v>59944</v>
      </c>
    </row>
    <row r="6755" spans="1:13" x14ac:dyDescent="0.35">
      <c r="A6755" t="s">
        <v>20263</v>
      </c>
      <c r="B6755" t="s">
        <v>20264</v>
      </c>
      <c r="C6755" t="s">
        <v>20265</v>
      </c>
      <c r="D6755" s="1">
        <v>863457050283785</v>
      </c>
      <c r="E6755" t="s">
        <v>7368</v>
      </c>
      <c r="F6755" t="s">
        <v>23</v>
      </c>
      <c r="G6755" t="s">
        <v>23</v>
      </c>
      <c r="H6755" t="b">
        <v>1</v>
      </c>
      <c r="I6755" t="e">
        <v>#N/A</v>
      </c>
      <c r="J6755" t="e">
        <v>#N/A</v>
      </c>
      <c r="K6755" t="str">
        <f t="shared" si="105"/>
        <v>Kamaleon 1</v>
      </c>
      <c r="L6755" t="e">
        <v>#N/A</v>
      </c>
      <c r="M6755" t="s">
        <v>59944</v>
      </c>
    </row>
    <row r="6756" spans="1:13" x14ac:dyDescent="0.35">
      <c r="A6756" t="s">
        <v>20266</v>
      </c>
      <c r="B6756" t="s">
        <v>20267</v>
      </c>
      <c r="C6756" t="s">
        <v>20268</v>
      </c>
      <c r="D6756" s="1" t="e">
        <v>#N/A</v>
      </c>
      <c r="E6756" t="s">
        <v>7368</v>
      </c>
      <c r="F6756" t="s">
        <v>23</v>
      </c>
      <c r="G6756" t="s">
        <v>23</v>
      </c>
      <c r="H6756" t="b">
        <v>1</v>
      </c>
      <c r="I6756" t="e">
        <v>#N/A</v>
      </c>
      <c r="J6756" t="e">
        <v>#N/A</v>
      </c>
      <c r="K6756" t="e">
        <f t="shared" si="105"/>
        <v>#N/A</v>
      </c>
      <c r="L6756" t="e">
        <v>#N/A</v>
      </c>
      <c r="M6756" t="s">
        <v>59944</v>
      </c>
    </row>
    <row r="6757" spans="1:13" x14ac:dyDescent="0.35">
      <c r="A6757" t="s">
        <v>20269</v>
      </c>
      <c r="B6757" t="s">
        <v>20270</v>
      </c>
      <c r="C6757" t="s">
        <v>20271</v>
      </c>
      <c r="D6757" s="1">
        <v>863457050283926</v>
      </c>
      <c r="E6757" t="s">
        <v>7368</v>
      </c>
      <c r="F6757" t="s">
        <v>23</v>
      </c>
      <c r="G6757" t="s">
        <v>23</v>
      </c>
      <c r="H6757" t="b">
        <v>1</v>
      </c>
      <c r="I6757" t="e">
        <v>#N/A</v>
      </c>
      <c r="J6757" t="e">
        <v>#N/A</v>
      </c>
      <c r="K6757" t="str">
        <f t="shared" si="105"/>
        <v>Kamaleon 1</v>
      </c>
      <c r="L6757" t="e">
        <v>#N/A</v>
      </c>
      <c r="M6757" t="s">
        <v>59944</v>
      </c>
    </row>
    <row r="6758" spans="1:13" x14ac:dyDescent="0.35">
      <c r="A6758" t="s">
        <v>20272</v>
      </c>
      <c r="B6758" t="s">
        <v>20273</v>
      </c>
      <c r="C6758" t="s">
        <v>20274</v>
      </c>
      <c r="D6758" s="1">
        <v>863457050283934</v>
      </c>
      <c r="E6758" t="s">
        <v>7368</v>
      </c>
      <c r="F6758" t="s">
        <v>23</v>
      </c>
      <c r="G6758" t="s">
        <v>23</v>
      </c>
      <c r="H6758" t="b">
        <v>1</v>
      </c>
      <c r="I6758" t="e">
        <v>#N/A</v>
      </c>
      <c r="J6758" t="e">
        <v>#N/A</v>
      </c>
      <c r="K6758" t="str">
        <f t="shared" si="105"/>
        <v>Kamaleon 1</v>
      </c>
      <c r="L6758" t="e">
        <v>#N/A</v>
      </c>
      <c r="M6758" t="s">
        <v>59944</v>
      </c>
    </row>
    <row r="6759" spans="1:13" x14ac:dyDescent="0.35">
      <c r="A6759" t="s">
        <v>20275</v>
      </c>
      <c r="B6759" t="s">
        <v>20276</v>
      </c>
      <c r="C6759" t="s">
        <v>20277</v>
      </c>
      <c r="D6759" s="1">
        <v>863457050284007</v>
      </c>
      <c r="E6759" t="s">
        <v>7368</v>
      </c>
      <c r="F6759" t="s">
        <v>23</v>
      </c>
      <c r="G6759" t="s">
        <v>23</v>
      </c>
      <c r="H6759" t="b">
        <v>1</v>
      </c>
      <c r="I6759" t="e">
        <v>#N/A</v>
      </c>
      <c r="J6759" t="e">
        <v>#N/A</v>
      </c>
      <c r="K6759" t="str">
        <f t="shared" si="105"/>
        <v>Kamaleon 1</v>
      </c>
      <c r="L6759" t="e">
        <v>#N/A</v>
      </c>
      <c r="M6759" t="s">
        <v>59944</v>
      </c>
    </row>
    <row r="6760" spans="1:13" x14ac:dyDescent="0.35">
      <c r="A6760" t="s">
        <v>20278</v>
      </c>
      <c r="B6760" t="s">
        <v>20279</v>
      </c>
      <c r="C6760" t="s">
        <v>20280</v>
      </c>
      <c r="D6760" s="1">
        <v>863457050284049</v>
      </c>
      <c r="E6760" t="s">
        <v>7368</v>
      </c>
      <c r="F6760" t="s">
        <v>23</v>
      </c>
      <c r="G6760" t="s">
        <v>23</v>
      </c>
      <c r="H6760" t="b">
        <v>1</v>
      </c>
      <c r="I6760" t="e">
        <v>#N/A</v>
      </c>
      <c r="J6760" t="e">
        <v>#N/A</v>
      </c>
      <c r="K6760" t="str">
        <f t="shared" si="105"/>
        <v>Kamaleon 1</v>
      </c>
      <c r="L6760" t="e">
        <v>#N/A</v>
      </c>
      <c r="M6760" t="s">
        <v>59944</v>
      </c>
    </row>
    <row r="6761" spans="1:13" x14ac:dyDescent="0.35">
      <c r="A6761" t="s">
        <v>20281</v>
      </c>
      <c r="B6761" t="s">
        <v>20282</v>
      </c>
      <c r="C6761" t="s">
        <v>20283</v>
      </c>
      <c r="D6761" s="1">
        <v>863457050284080</v>
      </c>
      <c r="E6761" t="s">
        <v>7368</v>
      </c>
      <c r="F6761" t="s">
        <v>23</v>
      </c>
      <c r="G6761" t="s">
        <v>23</v>
      </c>
      <c r="H6761" t="b">
        <v>1</v>
      </c>
      <c r="I6761" t="e">
        <v>#N/A</v>
      </c>
      <c r="J6761" t="e">
        <v>#N/A</v>
      </c>
      <c r="K6761" t="str">
        <f t="shared" si="105"/>
        <v>Kamaleon 1</v>
      </c>
      <c r="L6761" t="e">
        <v>#N/A</v>
      </c>
      <c r="M6761" t="s">
        <v>59944</v>
      </c>
    </row>
    <row r="6762" spans="1:13" x14ac:dyDescent="0.35">
      <c r="A6762" t="s">
        <v>20284</v>
      </c>
      <c r="B6762" t="s">
        <v>20285</v>
      </c>
      <c r="C6762" t="s">
        <v>20286</v>
      </c>
      <c r="D6762" s="1">
        <v>863457050284197</v>
      </c>
      <c r="E6762" t="s">
        <v>7368</v>
      </c>
      <c r="F6762" t="s">
        <v>23</v>
      </c>
      <c r="G6762" t="s">
        <v>23</v>
      </c>
      <c r="H6762" t="b">
        <v>1</v>
      </c>
      <c r="I6762" t="e">
        <v>#N/A</v>
      </c>
      <c r="J6762" t="e">
        <v>#N/A</v>
      </c>
      <c r="K6762" t="str">
        <f t="shared" si="105"/>
        <v>Kamaleon 1</v>
      </c>
      <c r="L6762" t="e">
        <v>#N/A</v>
      </c>
      <c r="M6762" t="s">
        <v>59944</v>
      </c>
    </row>
    <row r="6763" spans="1:13" x14ac:dyDescent="0.35">
      <c r="A6763" t="s">
        <v>20287</v>
      </c>
      <c r="B6763" t="s">
        <v>20288</v>
      </c>
      <c r="C6763" t="s">
        <v>20289</v>
      </c>
      <c r="D6763" s="1">
        <v>863457050284213</v>
      </c>
      <c r="E6763" t="s">
        <v>7368</v>
      </c>
      <c r="F6763" t="s">
        <v>23</v>
      </c>
      <c r="G6763" t="s">
        <v>23</v>
      </c>
      <c r="H6763" t="b">
        <v>1</v>
      </c>
      <c r="I6763" t="e">
        <v>#N/A</v>
      </c>
      <c r="J6763" t="e">
        <v>#N/A</v>
      </c>
      <c r="K6763" t="str">
        <f t="shared" si="105"/>
        <v>Kamaleon 1</v>
      </c>
      <c r="L6763" t="e">
        <v>#N/A</v>
      </c>
      <c r="M6763" t="s">
        <v>59944</v>
      </c>
    </row>
    <row r="6764" spans="1:13" x14ac:dyDescent="0.35">
      <c r="A6764" t="s">
        <v>20290</v>
      </c>
      <c r="B6764" t="s">
        <v>20291</v>
      </c>
      <c r="C6764" t="s">
        <v>20292</v>
      </c>
      <c r="D6764" s="1" t="e">
        <v>#N/A</v>
      </c>
      <c r="E6764" t="s">
        <v>7368</v>
      </c>
      <c r="F6764" t="s">
        <v>23</v>
      </c>
      <c r="G6764" t="s">
        <v>23</v>
      </c>
      <c r="H6764" t="b">
        <v>1</v>
      </c>
      <c r="I6764" t="e">
        <v>#N/A</v>
      </c>
      <c r="J6764" t="e">
        <v>#N/A</v>
      </c>
      <c r="K6764" t="e">
        <f t="shared" si="105"/>
        <v>#N/A</v>
      </c>
      <c r="L6764" t="e">
        <v>#N/A</v>
      </c>
      <c r="M6764" t="s">
        <v>59944</v>
      </c>
    </row>
    <row r="6765" spans="1:13" x14ac:dyDescent="0.35">
      <c r="A6765" t="s">
        <v>20293</v>
      </c>
      <c r="B6765" t="s">
        <v>20294</v>
      </c>
      <c r="C6765" t="s">
        <v>20295</v>
      </c>
      <c r="D6765" s="1">
        <v>863457050284452</v>
      </c>
      <c r="E6765" t="s">
        <v>7368</v>
      </c>
      <c r="F6765" t="s">
        <v>23</v>
      </c>
      <c r="G6765" t="s">
        <v>23</v>
      </c>
      <c r="H6765" t="b">
        <v>1</v>
      </c>
      <c r="I6765" t="e">
        <v>#N/A</v>
      </c>
      <c r="J6765" t="e">
        <v>#N/A</v>
      </c>
      <c r="K6765" t="str">
        <f t="shared" si="105"/>
        <v>Kamaleon 1</v>
      </c>
      <c r="L6765" t="e">
        <v>#N/A</v>
      </c>
      <c r="M6765" t="s">
        <v>59944</v>
      </c>
    </row>
    <row r="6766" spans="1:13" x14ac:dyDescent="0.35">
      <c r="A6766" t="s">
        <v>20296</v>
      </c>
      <c r="B6766" t="s">
        <v>20297</v>
      </c>
      <c r="C6766" t="s">
        <v>20298</v>
      </c>
      <c r="D6766" s="1">
        <v>863457050284627</v>
      </c>
      <c r="E6766" t="s">
        <v>7368</v>
      </c>
      <c r="F6766" t="s">
        <v>23</v>
      </c>
      <c r="G6766" t="s">
        <v>23</v>
      </c>
      <c r="H6766" t="b">
        <v>1</v>
      </c>
      <c r="I6766" t="e">
        <v>#N/A</v>
      </c>
      <c r="J6766" t="e">
        <v>#N/A</v>
      </c>
      <c r="K6766" t="str">
        <f t="shared" si="105"/>
        <v>Kamaleon 1</v>
      </c>
      <c r="L6766" t="e">
        <v>#N/A</v>
      </c>
      <c r="M6766" t="s">
        <v>59944</v>
      </c>
    </row>
    <row r="6767" spans="1:13" x14ac:dyDescent="0.35">
      <c r="A6767" t="s">
        <v>20299</v>
      </c>
      <c r="B6767" t="s">
        <v>20300</v>
      </c>
      <c r="C6767" t="s">
        <v>20301</v>
      </c>
      <c r="D6767" s="1">
        <v>863457050284643</v>
      </c>
      <c r="E6767" t="s">
        <v>7368</v>
      </c>
      <c r="F6767" t="s">
        <v>23</v>
      </c>
      <c r="G6767" t="s">
        <v>23</v>
      </c>
      <c r="H6767" t="b">
        <v>1</v>
      </c>
      <c r="I6767" t="e">
        <v>#N/A</v>
      </c>
      <c r="J6767" t="e">
        <v>#N/A</v>
      </c>
      <c r="K6767" t="str">
        <f t="shared" si="105"/>
        <v>Kamaleon 1</v>
      </c>
      <c r="L6767" t="e">
        <v>#N/A</v>
      </c>
      <c r="M6767" t="s">
        <v>59944</v>
      </c>
    </row>
    <row r="6768" spans="1:13" x14ac:dyDescent="0.35">
      <c r="A6768" t="s">
        <v>20302</v>
      </c>
      <c r="B6768" t="s">
        <v>20303</v>
      </c>
      <c r="C6768" t="s">
        <v>20304</v>
      </c>
      <c r="D6768" s="1">
        <v>863457050284767</v>
      </c>
      <c r="E6768" t="s">
        <v>7368</v>
      </c>
      <c r="F6768" t="s">
        <v>23</v>
      </c>
      <c r="G6768" t="s">
        <v>23</v>
      </c>
      <c r="H6768" t="b">
        <v>1</v>
      </c>
      <c r="I6768" t="e">
        <v>#N/A</v>
      </c>
      <c r="J6768" t="e">
        <v>#N/A</v>
      </c>
      <c r="K6768" t="str">
        <f t="shared" si="105"/>
        <v>Kamaleon 1</v>
      </c>
      <c r="L6768" t="e">
        <v>#N/A</v>
      </c>
      <c r="M6768" t="s">
        <v>59944</v>
      </c>
    </row>
    <row r="6769" spans="1:13" x14ac:dyDescent="0.35">
      <c r="A6769" t="s">
        <v>20305</v>
      </c>
      <c r="B6769" t="s">
        <v>20306</v>
      </c>
      <c r="C6769" t="s">
        <v>20307</v>
      </c>
      <c r="D6769" s="1" t="e">
        <v>#N/A</v>
      </c>
      <c r="E6769" t="s">
        <v>7368</v>
      </c>
      <c r="F6769" t="s">
        <v>23</v>
      </c>
      <c r="G6769" t="s">
        <v>23</v>
      </c>
      <c r="H6769" t="b">
        <v>1</v>
      </c>
      <c r="I6769" t="e">
        <v>#N/A</v>
      </c>
      <c r="J6769" t="e">
        <v>#N/A</v>
      </c>
      <c r="K6769" t="e">
        <f t="shared" si="105"/>
        <v>#N/A</v>
      </c>
      <c r="L6769" t="e">
        <v>#N/A</v>
      </c>
      <c r="M6769" t="s">
        <v>59944</v>
      </c>
    </row>
    <row r="6770" spans="1:13" x14ac:dyDescent="0.35">
      <c r="A6770" t="s">
        <v>20308</v>
      </c>
      <c r="B6770" t="s">
        <v>20309</v>
      </c>
      <c r="C6770" t="s">
        <v>20310</v>
      </c>
      <c r="D6770" s="1">
        <v>863457050284890</v>
      </c>
      <c r="E6770" t="s">
        <v>7368</v>
      </c>
      <c r="F6770" t="s">
        <v>23</v>
      </c>
      <c r="G6770" t="s">
        <v>23</v>
      </c>
      <c r="H6770" t="b">
        <v>1</v>
      </c>
      <c r="I6770" t="e">
        <v>#N/A</v>
      </c>
      <c r="J6770" t="e">
        <v>#N/A</v>
      </c>
      <c r="K6770" t="str">
        <f t="shared" si="105"/>
        <v>Kamaleon 1</v>
      </c>
      <c r="L6770" t="e">
        <v>#N/A</v>
      </c>
      <c r="M6770" t="s">
        <v>59944</v>
      </c>
    </row>
    <row r="6771" spans="1:13" x14ac:dyDescent="0.35">
      <c r="A6771" t="s">
        <v>20311</v>
      </c>
      <c r="B6771" t="s">
        <v>20312</v>
      </c>
      <c r="C6771" t="s">
        <v>20313</v>
      </c>
      <c r="D6771" s="1" t="e">
        <v>#N/A</v>
      </c>
      <c r="E6771" t="s">
        <v>7368</v>
      </c>
      <c r="F6771" t="s">
        <v>23</v>
      </c>
      <c r="G6771" t="s">
        <v>23</v>
      </c>
      <c r="H6771" t="b">
        <v>1</v>
      </c>
      <c r="I6771" t="e">
        <v>#N/A</v>
      </c>
      <c r="J6771" t="e">
        <v>#N/A</v>
      </c>
      <c r="K6771" t="e">
        <f t="shared" si="105"/>
        <v>#N/A</v>
      </c>
      <c r="L6771" t="e">
        <v>#N/A</v>
      </c>
      <c r="M6771" t="s">
        <v>59944</v>
      </c>
    </row>
    <row r="6772" spans="1:13" x14ac:dyDescent="0.35">
      <c r="A6772" t="s">
        <v>20314</v>
      </c>
      <c r="B6772" t="s">
        <v>20315</v>
      </c>
      <c r="C6772" t="s">
        <v>20316</v>
      </c>
      <c r="D6772" s="1">
        <v>863457050284940</v>
      </c>
      <c r="E6772" t="s">
        <v>7368</v>
      </c>
      <c r="F6772" t="s">
        <v>23</v>
      </c>
      <c r="G6772" t="s">
        <v>23</v>
      </c>
      <c r="H6772" t="b">
        <v>1</v>
      </c>
      <c r="I6772" t="e">
        <v>#N/A</v>
      </c>
      <c r="J6772" t="e">
        <v>#N/A</v>
      </c>
      <c r="K6772" t="str">
        <f t="shared" si="105"/>
        <v>Kamaleon 1</v>
      </c>
      <c r="L6772" t="e">
        <v>#N/A</v>
      </c>
      <c r="M6772" t="s">
        <v>59944</v>
      </c>
    </row>
    <row r="6773" spans="1:13" x14ac:dyDescent="0.35">
      <c r="A6773" t="s">
        <v>20317</v>
      </c>
      <c r="B6773" t="s">
        <v>20318</v>
      </c>
      <c r="C6773" t="s">
        <v>20319</v>
      </c>
      <c r="D6773" s="1">
        <v>863457050285103</v>
      </c>
      <c r="E6773" t="s">
        <v>7368</v>
      </c>
      <c r="F6773" t="s">
        <v>23</v>
      </c>
      <c r="G6773" t="s">
        <v>23</v>
      </c>
      <c r="H6773" t="b">
        <v>1</v>
      </c>
      <c r="I6773" t="e">
        <v>#N/A</v>
      </c>
      <c r="J6773" t="e">
        <v>#N/A</v>
      </c>
      <c r="K6773" t="str">
        <f t="shared" si="105"/>
        <v>Kamaleon 1</v>
      </c>
      <c r="L6773" t="e">
        <v>#N/A</v>
      </c>
      <c r="M6773" t="s">
        <v>59944</v>
      </c>
    </row>
    <row r="6774" spans="1:13" x14ac:dyDescent="0.35">
      <c r="A6774" t="s">
        <v>20320</v>
      </c>
      <c r="B6774" t="s">
        <v>20321</v>
      </c>
      <c r="C6774" t="s">
        <v>20322</v>
      </c>
      <c r="D6774" s="1">
        <v>863457050285301</v>
      </c>
      <c r="E6774" t="s">
        <v>7368</v>
      </c>
      <c r="F6774" t="s">
        <v>23</v>
      </c>
      <c r="G6774" t="s">
        <v>23</v>
      </c>
      <c r="H6774" t="b">
        <v>1</v>
      </c>
      <c r="I6774" t="e">
        <v>#N/A</v>
      </c>
      <c r="J6774" t="e">
        <v>#N/A</v>
      </c>
      <c r="K6774" t="str">
        <f t="shared" si="105"/>
        <v>Kamaleon 1</v>
      </c>
      <c r="L6774" t="e">
        <v>#N/A</v>
      </c>
      <c r="M6774" t="s">
        <v>59944</v>
      </c>
    </row>
    <row r="6775" spans="1:13" x14ac:dyDescent="0.35">
      <c r="A6775" t="s">
        <v>20323</v>
      </c>
      <c r="B6775" t="s">
        <v>20324</v>
      </c>
      <c r="C6775" t="s">
        <v>20325</v>
      </c>
      <c r="D6775" s="1">
        <v>863457050285319</v>
      </c>
      <c r="E6775" t="s">
        <v>7368</v>
      </c>
      <c r="F6775" t="s">
        <v>23</v>
      </c>
      <c r="G6775" t="s">
        <v>23</v>
      </c>
      <c r="H6775" t="b">
        <v>1</v>
      </c>
      <c r="I6775" t="e">
        <v>#N/A</v>
      </c>
      <c r="J6775" t="e">
        <v>#N/A</v>
      </c>
      <c r="K6775" t="str">
        <f t="shared" si="105"/>
        <v>Kamaleon 1</v>
      </c>
      <c r="L6775" t="e">
        <v>#N/A</v>
      </c>
      <c r="M6775" t="s">
        <v>59944</v>
      </c>
    </row>
    <row r="6776" spans="1:13" x14ac:dyDescent="0.35">
      <c r="A6776" t="s">
        <v>20326</v>
      </c>
      <c r="B6776" t="s">
        <v>20327</v>
      </c>
      <c r="C6776" t="s">
        <v>20328</v>
      </c>
      <c r="D6776" s="1">
        <v>863457050285517</v>
      </c>
      <c r="E6776" t="s">
        <v>7368</v>
      </c>
      <c r="F6776" t="s">
        <v>23</v>
      </c>
      <c r="G6776" t="s">
        <v>23</v>
      </c>
      <c r="H6776" t="b">
        <v>1</v>
      </c>
      <c r="I6776" t="e">
        <v>#N/A</v>
      </c>
      <c r="J6776" t="e">
        <v>#N/A</v>
      </c>
      <c r="K6776" t="str">
        <f t="shared" si="105"/>
        <v>Kamaleon 1</v>
      </c>
      <c r="L6776" t="e">
        <v>#N/A</v>
      </c>
      <c r="M6776" t="s">
        <v>59944</v>
      </c>
    </row>
    <row r="6777" spans="1:13" x14ac:dyDescent="0.35">
      <c r="A6777" t="s">
        <v>20329</v>
      </c>
      <c r="B6777" t="s">
        <v>20330</v>
      </c>
      <c r="C6777" t="s">
        <v>20331</v>
      </c>
      <c r="D6777" s="1">
        <v>863457050285624</v>
      </c>
      <c r="E6777" t="s">
        <v>7368</v>
      </c>
      <c r="F6777" t="s">
        <v>23</v>
      </c>
      <c r="G6777" t="s">
        <v>23</v>
      </c>
      <c r="H6777" t="b">
        <v>1</v>
      </c>
      <c r="I6777" t="e">
        <v>#N/A</v>
      </c>
      <c r="J6777" t="e">
        <v>#N/A</v>
      </c>
      <c r="K6777" t="str">
        <f t="shared" si="105"/>
        <v>Kamaleon 1</v>
      </c>
      <c r="L6777" t="e">
        <v>#N/A</v>
      </c>
      <c r="M6777" t="s">
        <v>59944</v>
      </c>
    </row>
    <row r="6778" spans="1:13" x14ac:dyDescent="0.35">
      <c r="A6778" t="s">
        <v>20332</v>
      </c>
      <c r="B6778" t="s">
        <v>20333</v>
      </c>
      <c r="C6778" t="s">
        <v>20334</v>
      </c>
      <c r="D6778" s="1">
        <v>863457050285632</v>
      </c>
      <c r="E6778" t="s">
        <v>7368</v>
      </c>
      <c r="F6778" t="s">
        <v>23</v>
      </c>
      <c r="G6778" t="s">
        <v>23</v>
      </c>
      <c r="H6778" t="b">
        <v>1</v>
      </c>
      <c r="I6778" t="e">
        <v>#N/A</v>
      </c>
      <c r="J6778" t="e">
        <v>#N/A</v>
      </c>
      <c r="K6778" t="str">
        <f t="shared" si="105"/>
        <v>Kamaleon 1</v>
      </c>
      <c r="L6778" t="e">
        <v>#N/A</v>
      </c>
      <c r="M6778" t="s">
        <v>59944</v>
      </c>
    </row>
    <row r="6779" spans="1:13" x14ac:dyDescent="0.35">
      <c r="A6779" t="s">
        <v>20335</v>
      </c>
      <c r="B6779" t="s">
        <v>20336</v>
      </c>
      <c r="C6779" t="s">
        <v>20337</v>
      </c>
      <c r="D6779" s="1">
        <v>863457050285673</v>
      </c>
      <c r="E6779" t="s">
        <v>7368</v>
      </c>
      <c r="F6779" t="s">
        <v>23</v>
      </c>
      <c r="G6779" t="s">
        <v>23</v>
      </c>
      <c r="H6779" t="b">
        <v>1</v>
      </c>
      <c r="I6779" t="e">
        <v>#N/A</v>
      </c>
      <c r="J6779" t="e">
        <v>#N/A</v>
      </c>
      <c r="K6779" t="str">
        <f t="shared" si="105"/>
        <v>Kamaleon 1</v>
      </c>
      <c r="L6779" t="e">
        <v>#N/A</v>
      </c>
      <c r="M6779" t="s">
        <v>59944</v>
      </c>
    </row>
    <row r="6780" spans="1:13" x14ac:dyDescent="0.35">
      <c r="A6780" t="s">
        <v>20338</v>
      </c>
      <c r="B6780" t="s">
        <v>20339</v>
      </c>
      <c r="C6780" t="s">
        <v>20340</v>
      </c>
      <c r="D6780" s="1">
        <v>863457050285681</v>
      </c>
      <c r="E6780" t="s">
        <v>7368</v>
      </c>
      <c r="F6780" t="s">
        <v>23</v>
      </c>
      <c r="G6780" t="s">
        <v>23</v>
      </c>
      <c r="H6780" t="b">
        <v>1</v>
      </c>
      <c r="I6780" t="e">
        <v>#N/A</v>
      </c>
      <c r="J6780" t="e">
        <v>#N/A</v>
      </c>
      <c r="K6780" t="str">
        <f t="shared" si="105"/>
        <v>Kamaleon 1</v>
      </c>
      <c r="L6780" t="e">
        <v>#N/A</v>
      </c>
      <c r="M6780" t="s">
        <v>59944</v>
      </c>
    </row>
    <row r="6781" spans="1:13" x14ac:dyDescent="0.35">
      <c r="A6781" t="s">
        <v>20341</v>
      </c>
      <c r="B6781" t="s">
        <v>20342</v>
      </c>
      <c r="C6781" t="s">
        <v>20343</v>
      </c>
      <c r="D6781" s="1" t="e">
        <v>#N/A</v>
      </c>
      <c r="E6781" t="s">
        <v>7368</v>
      </c>
      <c r="F6781" t="s">
        <v>23</v>
      </c>
      <c r="G6781" t="s">
        <v>23</v>
      </c>
      <c r="H6781" t="b">
        <v>1</v>
      </c>
      <c r="I6781" t="e">
        <v>#N/A</v>
      </c>
      <c r="J6781" t="e">
        <v>#N/A</v>
      </c>
      <c r="K6781" t="e">
        <f t="shared" si="105"/>
        <v>#N/A</v>
      </c>
      <c r="L6781" t="e">
        <v>#N/A</v>
      </c>
      <c r="M6781" t="s">
        <v>59944</v>
      </c>
    </row>
    <row r="6782" spans="1:13" x14ac:dyDescent="0.35">
      <c r="A6782" t="s">
        <v>20344</v>
      </c>
      <c r="B6782" t="s">
        <v>20345</v>
      </c>
      <c r="C6782" t="s">
        <v>20346</v>
      </c>
      <c r="D6782" s="1">
        <v>863457050285780</v>
      </c>
      <c r="E6782" t="s">
        <v>7368</v>
      </c>
      <c r="F6782" t="s">
        <v>23</v>
      </c>
      <c r="G6782" t="s">
        <v>23</v>
      </c>
      <c r="H6782" t="b">
        <v>1</v>
      </c>
      <c r="I6782" t="e">
        <v>#N/A</v>
      </c>
      <c r="J6782" t="e">
        <v>#N/A</v>
      </c>
      <c r="K6782" t="str">
        <f t="shared" si="105"/>
        <v>Kamaleon 1</v>
      </c>
      <c r="L6782" t="e">
        <v>#N/A</v>
      </c>
      <c r="M6782" t="s">
        <v>59944</v>
      </c>
    </row>
    <row r="6783" spans="1:13" x14ac:dyDescent="0.35">
      <c r="A6783" t="s">
        <v>20347</v>
      </c>
      <c r="B6783" t="s">
        <v>20348</v>
      </c>
      <c r="C6783" t="s">
        <v>20349</v>
      </c>
      <c r="D6783" s="1">
        <v>863457050285889</v>
      </c>
      <c r="E6783" t="s">
        <v>7368</v>
      </c>
      <c r="F6783" t="s">
        <v>23</v>
      </c>
      <c r="G6783" t="s">
        <v>23</v>
      </c>
      <c r="H6783" t="b">
        <v>1</v>
      </c>
      <c r="I6783" t="e">
        <v>#N/A</v>
      </c>
      <c r="J6783" t="e">
        <v>#N/A</v>
      </c>
      <c r="K6783" t="str">
        <f t="shared" si="105"/>
        <v>Kamaleon 1</v>
      </c>
      <c r="L6783" t="e">
        <v>#N/A</v>
      </c>
      <c r="M6783" t="s">
        <v>59944</v>
      </c>
    </row>
    <row r="6784" spans="1:13" x14ac:dyDescent="0.35">
      <c r="A6784" t="s">
        <v>20350</v>
      </c>
      <c r="B6784" t="s">
        <v>20351</v>
      </c>
      <c r="C6784" t="s">
        <v>20352</v>
      </c>
      <c r="D6784" s="1">
        <v>863457050285988</v>
      </c>
      <c r="E6784" t="s">
        <v>7368</v>
      </c>
      <c r="F6784" t="s">
        <v>23</v>
      </c>
      <c r="G6784" t="s">
        <v>23</v>
      </c>
      <c r="H6784" t="b">
        <v>1</v>
      </c>
      <c r="I6784" t="e">
        <v>#N/A</v>
      </c>
      <c r="J6784" t="e">
        <v>#N/A</v>
      </c>
      <c r="K6784" t="str">
        <f t="shared" si="105"/>
        <v>Kamaleon 1</v>
      </c>
      <c r="L6784" t="e">
        <v>#N/A</v>
      </c>
      <c r="M6784" t="s">
        <v>59944</v>
      </c>
    </row>
    <row r="6785" spans="1:13" x14ac:dyDescent="0.35">
      <c r="A6785" t="s">
        <v>20353</v>
      </c>
      <c r="B6785" t="s">
        <v>20354</v>
      </c>
      <c r="C6785" t="s">
        <v>20355</v>
      </c>
      <c r="D6785" s="1">
        <v>863457050285996</v>
      </c>
      <c r="E6785" t="s">
        <v>7368</v>
      </c>
      <c r="F6785" t="s">
        <v>23</v>
      </c>
      <c r="G6785" t="s">
        <v>23</v>
      </c>
      <c r="H6785" t="b">
        <v>1</v>
      </c>
      <c r="I6785" t="e">
        <v>#N/A</v>
      </c>
      <c r="J6785" t="e">
        <v>#N/A</v>
      </c>
      <c r="K6785" t="str">
        <f t="shared" si="105"/>
        <v>Kamaleon 1</v>
      </c>
      <c r="L6785" t="e">
        <v>#N/A</v>
      </c>
      <c r="M6785" t="s">
        <v>59944</v>
      </c>
    </row>
    <row r="6786" spans="1:13" x14ac:dyDescent="0.35">
      <c r="A6786" t="s">
        <v>20356</v>
      </c>
      <c r="B6786" t="s">
        <v>20357</v>
      </c>
      <c r="C6786" t="s">
        <v>20358</v>
      </c>
      <c r="D6786" s="1">
        <v>863457050286002</v>
      </c>
      <c r="E6786" t="s">
        <v>7368</v>
      </c>
      <c r="F6786" t="s">
        <v>23</v>
      </c>
      <c r="G6786" t="s">
        <v>23</v>
      </c>
      <c r="H6786" t="b">
        <v>1</v>
      </c>
      <c r="I6786" t="e">
        <v>#N/A</v>
      </c>
      <c r="J6786" t="e">
        <v>#N/A</v>
      </c>
      <c r="K6786" t="str">
        <f t="shared" si="105"/>
        <v>Kamaleon 1</v>
      </c>
      <c r="L6786" t="e">
        <v>#N/A</v>
      </c>
      <c r="M6786" t="s">
        <v>59944</v>
      </c>
    </row>
    <row r="6787" spans="1:13" x14ac:dyDescent="0.35">
      <c r="A6787" t="s">
        <v>20359</v>
      </c>
      <c r="B6787" t="s">
        <v>20360</v>
      </c>
      <c r="C6787" t="s">
        <v>20361</v>
      </c>
      <c r="D6787" s="1">
        <v>863457050286010</v>
      </c>
      <c r="E6787" t="s">
        <v>7368</v>
      </c>
      <c r="F6787" t="s">
        <v>23</v>
      </c>
      <c r="G6787" t="s">
        <v>23</v>
      </c>
      <c r="H6787" t="b">
        <v>1</v>
      </c>
      <c r="I6787" t="e">
        <v>#N/A</v>
      </c>
      <c r="J6787" t="e">
        <v>#N/A</v>
      </c>
      <c r="K6787" t="str">
        <f t="shared" ref="K6787:K6850" si="106">IF(OR(LEFT(D6787,8)="86345705", LEFT(D6787,8)="86716202", LEFT(D6787,8)="86858906"), "Kamaleon 1", "Kamaleon 2")</f>
        <v>Kamaleon 1</v>
      </c>
      <c r="L6787" t="e">
        <v>#N/A</v>
      </c>
      <c r="M6787" t="s">
        <v>59944</v>
      </c>
    </row>
    <row r="6788" spans="1:13" x14ac:dyDescent="0.35">
      <c r="A6788" t="s">
        <v>20362</v>
      </c>
      <c r="B6788" t="s">
        <v>20363</v>
      </c>
      <c r="C6788" t="s">
        <v>20364</v>
      </c>
      <c r="D6788" s="1">
        <v>863457050286069</v>
      </c>
      <c r="E6788" t="s">
        <v>7368</v>
      </c>
      <c r="F6788" t="s">
        <v>23</v>
      </c>
      <c r="G6788" t="s">
        <v>23</v>
      </c>
      <c r="H6788" t="b">
        <v>1</v>
      </c>
      <c r="I6788" t="e">
        <v>#N/A</v>
      </c>
      <c r="J6788" t="e">
        <v>#N/A</v>
      </c>
      <c r="K6788" t="str">
        <f t="shared" si="106"/>
        <v>Kamaleon 1</v>
      </c>
      <c r="L6788" t="e">
        <v>#N/A</v>
      </c>
      <c r="M6788" t="s">
        <v>59944</v>
      </c>
    </row>
    <row r="6789" spans="1:13" x14ac:dyDescent="0.35">
      <c r="A6789" t="s">
        <v>20365</v>
      </c>
      <c r="B6789" t="s">
        <v>20366</v>
      </c>
      <c r="C6789" t="s">
        <v>20367</v>
      </c>
      <c r="D6789" s="1">
        <v>863457050286127</v>
      </c>
      <c r="E6789" t="s">
        <v>7368</v>
      </c>
      <c r="F6789" t="s">
        <v>23</v>
      </c>
      <c r="G6789" t="s">
        <v>23</v>
      </c>
      <c r="H6789" t="b">
        <v>1</v>
      </c>
      <c r="I6789" t="e">
        <v>#N/A</v>
      </c>
      <c r="J6789" t="e">
        <v>#N/A</v>
      </c>
      <c r="K6789" t="str">
        <f t="shared" si="106"/>
        <v>Kamaleon 1</v>
      </c>
      <c r="L6789" t="e">
        <v>#N/A</v>
      </c>
      <c r="M6789" t="s">
        <v>59944</v>
      </c>
    </row>
    <row r="6790" spans="1:13" x14ac:dyDescent="0.35">
      <c r="A6790" t="s">
        <v>20368</v>
      </c>
      <c r="B6790" t="s">
        <v>20369</v>
      </c>
      <c r="C6790" t="s">
        <v>20370</v>
      </c>
      <c r="D6790" s="1">
        <v>863457050286226</v>
      </c>
      <c r="E6790" t="s">
        <v>7368</v>
      </c>
      <c r="F6790" t="s">
        <v>23</v>
      </c>
      <c r="G6790" t="s">
        <v>23</v>
      </c>
      <c r="H6790" t="b">
        <v>1</v>
      </c>
      <c r="I6790" t="e">
        <v>#N/A</v>
      </c>
      <c r="J6790" t="e">
        <v>#N/A</v>
      </c>
      <c r="K6790" t="str">
        <f t="shared" si="106"/>
        <v>Kamaleon 1</v>
      </c>
      <c r="L6790" t="e">
        <v>#N/A</v>
      </c>
      <c r="M6790" t="s">
        <v>59944</v>
      </c>
    </row>
    <row r="6791" spans="1:13" x14ac:dyDescent="0.35">
      <c r="A6791" t="s">
        <v>20371</v>
      </c>
      <c r="B6791" t="s">
        <v>20372</v>
      </c>
      <c r="C6791" t="s">
        <v>20373</v>
      </c>
      <c r="D6791" s="1">
        <v>863457050286267</v>
      </c>
      <c r="E6791" t="s">
        <v>7368</v>
      </c>
      <c r="F6791" t="s">
        <v>23</v>
      </c>
      <c r="G6791" t="s">
        <v>23</v>
      </c>
      <c r="H6791" t="b">
        <v>1</v>
      </c>
      <c r="I6791" t="e">
        <v>#N/A</v>
      </c>
      <c r="J6791" t="e">
        <v>#N/A</v>
      </c>
      <c r="K6791" t="str">
        <f t="shared" si="106"/>
        <v>Kamaleon 1</v>
      </c>
      <c r="L6791" t="e">
        <v>#N/A</v>
      </c>
      <c r="M6791" t="s">
        <v>59944</v>
      </c>
    </row>
    <row r="6792" spans="1:13" x14ac:dyDescent="0.35">
      <c r="A6792" t="s">
        <v>20374</v>
      </c>
      <c r="B6792" t="s">
        <v>20375</v>
      </c>
      <c r="C6792" t="s">
        <v>20376</v>
      </c>
      <c r="D6792" s="1" t="e">
        <v>#N/A</v>
      </c>
      <c r="E6792" t="s">
        <v>7368</v>
      </c>
      <c r="F6792" t="s">
        <v>23</v>
      </c>
      <c r="G6792" t="s">
        <v>23</v>
      </c>
      <c r="H6792" t="b">
        <v>1</v>
      </c>
      <c r="I6792" t="e">
        <v>#N/A</v>
      </c>
      <c r="J6792" t="e">
        <v>#N/A</v>
      </c>
      <c r="K6792" t="e">
        <f t="shared" si="106"/>
        <v>#N/A</v>
      </c>
      <c r="L6792" t="e">
        <v>#N/A</v>
      </c>
      <c r="M6792" t="s">
        <v>59944</v>
      </c>
    </row>
    <row r="6793" spans="1:13" x14ac:dyDescent="0.35">
      <c r="A6793" t="s">
        <v>20377</v>
      </c>
      <c r="B6793" t="s">
        <v>20378</v>
      </c>
      <c r="C6793" t="s">
        <v>20379</v>
      </c>
      <c r="D6793" s="1">
        <v>863457050286663</v>
      </c>
      <c r="E6793" t="s">
        <v>7368</v>
      </c>
      <c r="F6793" t="s">
        <v>23</v>
      </c>
      <c r="G6793" t="s">
        <v>23</v>
      </c>
      <c r="H6793" t="b">
        <v>1</v>
      </c>
      <c r="I6793" t="e">
        <v>#N/A</v>
      </c>
      <c r="J6793" t="e">
        <v>#N/A</v>
      </c>
      <c r="K6793" t="str">
        <f t="shared" si="106"/>
        <v>Kamaleon 1</v>
      </c>
      <c r="L6793" t="e">
        <v>#N/A</v>
      </c>
      <c r="M6793" t="s">
        <v>59944</v>
      </c>
    </row>
    <row r="6794" spans="1:13" x14ac:dyDescent="0.35">
      <c r="A6794" t="s">
        <v>20380</v>
      </c>
      <c r="B6794" t="s">
        <v>20381</v>
      </c>
      <c r="C6794" t="s">
        <v>20382</v>
      </c>
      <c r="D6794" s="1">
        <v>863457050286713</v>
      </c>
      <c r="E6794" t="s">
        <v>20383</v>
      </c>
      <c r="F6794" t="s">
        <v>1479</v>
      </c>
      <c r="G6794" t="s">
        <v>20384</v>
      </c>
      <c r="H6794" t="b">
        <v>1</v>
      </c>
      <c r="I6794" t="s">
        <v>59981</v>
      </c>
      <c r="J6794" t="s">
        <v>59944</v>
      </c>
      <c r="K6794" t="str">
        <f t="shared" si="106"/>
        <v>Kamaleon 1</v>
      </c>
      <c r="L6794" t="s">
        <v>59962</v>
      </c>
      <c r="M6794" t="s">
        <v>59944</v>
      </c>
    </row>
    <row r="6795" spans="1:13" x14ac:dyDescent="0.35">
      <c r="A6795" t="s">
        <v>20385</v>
      </c>
      <c r="B6795" t="s">
        <v>20386</v>
      </c>
      <c r="C6795" t="s">
        <v>20387</v>
      </c>
      <c r="D6795" s="1" t="e">
        <v>#N/A</v>
      </c>
      <c r="E6795" t="s">
        <v>7368</v>
      </c>
      <c r="F6795" t="s">
        <v>23</v>
      </c>
      <c r="G6795" t="s">
        <v>23</v>
      </c>
      <c r="H6795" t="b">
        <v>1</v>
      </c>
      <c r="I6795" t="e">
        <v>#N/A</v>
      </c>
      <c r="J6795" t="e">
        <v>#N/A</v>
      </c>
      <c r="K6795" t="e">
        <f t="shared" si="106"/>
        <v>#N/A</v>
      </c>
      <c r="L6795" t="e">
        <v>#N/A</v>
      </c>
      <c r="M6795" t="s">
        <v>59944</v>
      </c>
    </row>
    <row r="6796" spans="1:13" x14ac:dyDescent="0.35">
      <c r="A6796" t="s">
        <v>20388</v>
      </c>
      <c r="B6796" t="s">
        <v>20389</v>
      </c>
      <c r="C6796" t="s">
        <v>20390</v>
      </c>
      <c r="D6796" s="1">
        <v>863457050286879</v>
      </c>
      <c r="E6796" t="s">
        <v>7368</v>
      </c>
      <c r="F6796" t="s">
        <v>23</v>
      </c>
      <c r="G6796" t="s">
        <v>23</v>
      </c>
      <c r="H6796" t="b">
        <v>1</v>
      </c>
      <c r="I6796" t="e">
        <v>#N/A</v>
      </c>
      <c r="J6796" t="e">
        <v>#N/A</v>
      </c>
      <c r="K6796" t="str">
        <f t="shared" si="106"/>
        <v>Kamaleon 1</v>
      </c>
      <c r="L6796" t="e">
        <v>#N/A</v>
      </c>
      <c r="M6796" t="s">
        <v>59944</v>
      </c>
    </row>
    <row r="6797" spans="1:13" x14ac:dyDescent="0.35">
      <c r="A6797" t="s">
        <v>20391</v>
      </c>
      <c r="B6797" t="s">
        <v>20392</v>
      </c>
      <c r="C6797" t="s">
        <v>20393</v>
      </c>
      <c r="D6797" s="1">
        <v>863457050286887</v>
      </c>
      <c r="E6797" t="s">
        <v>7368</v>
      </c>
      <c r="F6797" t="s">
        <v>23</v>
      </c>
      <c r="G6797" t="s">
        <v>23</v>
      </c>
      <c r="H6797" t="b">
        <v>1</v>
      </c>
      <c r="I6797" t="e">
        <v>#N/A</v>
      </c>
      <c r="J6797" t="e">
        <v>#N/A</v>
      </c>
      <c r="K6797" t="str">
        <f t="shared" si="106"/>
        <v>Kamaleon 1</v>
      </c>
      <c r="L6797" t="e">
        <v>#N/A</v>
      </c>
      <c r="M6797" t="s">
        <v>59944</v>
      </c>
    </row>
    <row r="6798" spans="1:13" x14ac:dyDescent="0.35">
      <c r="A6798" t="s">
        <v>20394</v>
      </c>
      <c r="B6798" t="s">
        <v>20395</v>
      </c>
      <c r="C6798" t="s">
        <v>20396</v>
      </c>
      <c r="D6798" s="1">
        <v>863457050286903</v>
      </c>
      <c r="E6798" t="s">
        <v>7368</v>
      </c>
      <c r="F6798" t="s">
        <v>23</v>
      </c>
      <c r="G6798" t="s">
        <v>23</v>
      </c>
      <c r="H6798" t="b">
        <v>1</v>
      </c>
      <c r="I6798" t="e">
        <v>#N/A</v>
      </c>
      <c r="J6798" t="e">
        <v>#N/A</v>
      </c>
      <c r="K6798" t="str">
        <f t="shared" si="106"/>
        <v>Kamaleon 1</v>
      </c>
      <c r="L6798" t="e">
        <v>#N/A</v>
      </c>
      <c r="M6798" t="s">
        <v>59944</v>
      </c>
    </row>
    <row r="6799" spans="1:13" x14ac:dyDescent="0.35">
      <c r="A6799" t="s">
        <v>20397</v>
      </c>
      <c r="B6799" t="s">
        <v>20398</v>
      </c>
      <c r="C6799" t="s">
        <v>20399</v>
      </c>
      <c r="D6799" s="1">
        <v>863457050286929</v>
      </c>
      <c r="E6799" t="s">
        <v>7368</v>
      </c>
      <c r="F6799" t="s">
        <v>23</v>
      </c>
      <c r="G6799" t="s">
        <v>23</v>
      </c>
      <c r="H6799" t="b">
        <v>1</v>
      </c>
      <c r="I6799" t="e">
        <v>#N/A</v>
      </c>
      <c r="J6799" t="e">
        <v>#N/A</v>
      </c>
      <c r="K6799" t="str">
        <f t="shared" si="106"/>
        <v>Kamaleon 1</v>
      </c>
      <c r="L6799" t="e">
        <v>#N/A</v>
      </c>
      <c r="M6799" t="s">
        <v>59944</v>
      </c>
    </row>
    <row r="6800" spans="1:13" x14ac:dyDescent="0.35">
      <c r="A6800" t="s">
        <v>20400</v>
      </c>
      <c r="B6800" t="s">
        <v>20401</v>
      </c>
      <c r="C6800" t="s">
        <v>20402</v>
      </c>
      <c r="D6800" s="1">
        <v>863457050287075</v>
      </c>
      <c r="E6800" t="s">
        <v>7368</v>
      </c>
      <c r="F6800" t="s">
        <v>23</v>
      </c>
      <c r="G6800" t="s">
        <v>23</v>
      </c>
      <c r="H6800" t="b">
        <v>1</v>
      </c>
      <c r="I6800" t="e">
        <v>#N/A</v>
      </c>
      <c r="J6800" t="e">
        <v>#N/A</v>
      </c>
      <c r="K6800" t="str">
        <f t="shared" si="106"/>
        <v>Kamaleon 1</v>
      </c>
      <c r="L6800" t="e">
        <v>#N/A</v>
      </c>
      <c r="M6800" t="s">
        <v>59944</v>
      </c>
    </row>
    <row r="6801" spans="1:13" x14ac:dyDescent="0.35">
      <c r="A6801" t="s">
        <v>20403</v>
      </c>
      <c r="B6801" t="s">
        <v>20404</v>
      </c>
      <c r="C6801" t="s">
        <v>20405</v>
      </c>
      <c r="D6801" s="1" t="e">
        <v>#N/A</v>
      </c>
      <c r="E6801" t="s">
        <v>7368</v>
      </c>
      <c r="F6801" t="s">
        <v>23</v>
      </c>
      <c r="G6801" t="s">
        <v>23</v>
      </c>
      <c r="H6801" t="b">
        <v>1</v>
      </c>
      <c r="I6801" t="e">
        <v>#N/A</v>
      </c>
      <c r="J6801" t="e">
        <v>#N/A</v>
      </c>
      <c r="K6801" t="e">
        <f t="shared" si="106"/>
        <v>#N/A</v>
      </c>
      <c r="L6801" t="e">
        <v>#N/A</v>
      </c>
      <c r="M6801" t="s">
        <v>59944</v>
      </c>
    </row>
    <row r="6802" spans="1:13" x14ac:dyDescent="0.35">
      <c r="A6802" t="s">
        <v>20406</v>
      </c>
      <c r="B6802" t="s">
        <v>20407</v>
      </c>
      <c r="C6802" t="s">
        <v>20408</v>
      </c>
      <c r="D6802" s="1">
        <v>863457050287158</v>
      </c>
      <c r="E6802" t="s">
        <v>7368</v>
      </c>
      <c r="F6802" t="s">
        <v>23</v>
      </c>
      <c r="G6802" t="s">
        <v>23</v>
      </c>
      <c r="H6802" t="b">
        <v>1</v>
      </c>
      <c r="I6802" t="e">
        <v>#N/A</v>
      </c>
      <c r="J6802" t="e">
        <v>#N/A</v>
      </c>
      <c r="K6802" t="str">
        <f t="shared" si="106"/>
        <v>Kamaleon 1</v>
      </c>
      <c r="L6802" t="e">
        <v>#N/A</v>
      </c>
      <c r="M6802" t="s">
        <v>59944</v>
      </c>
    </row>
    <row r="6803" spans="1:13" x14ac:dyDescent="0.35">
      <c r="A6803" t="s">
        <v>20409</v>
      </c>
      <c r="B6803" t="s">
        <v>20410</v>
      </c>
      <c r="C6803" t="s">
        <v>20411</v>
      </c>
      <c r="D6803" s="1" t="e">
        <v>#N/A</v>
      </c>
      <c r="E6803" t="s">
        <v>7368</v>
      </c>
      <c r="F6803" t="s">
        <v>23</v>
      </c>
      <c r="G6803" t="s">
        <v>23</v>
      </c>
      <c r="H6803" t="b">
        <v>1</v>
      </c>
      <c r="I6803" t="e">
        <v>#N/A</v>
      </c>
      <c r="J6803" t="e">
        <v>#N/A</v>
      </c>
      <c r="K6803" t="e">
        <f t="shared" si="106"/>
        <v>#N/A</v>
      </c>
      <c r="L6803" t="e">
        <v>#N/A</v>
      </c>
      <c r="M6803" t="s">
        <v>59944</v>
      </c>
    </row>
    <row r="6804" spans="1:13" x14ac:dyDescent="0.35">
      <c r="A6804" t="s">
        <v>20412</v>
      </c>
      <c r="B6804" t="s">
        <v>20413</v>
      </c>
      <c r="C6804" t="s">
        <v>20414</v>
      </c>
      <c r="D6804" s="1">
        <v>863457050287240</v>
      </c>
      <c r="E6804" t="s">
        <v>7368</v>
      </c>
      <c r="F6804" t="s">
        <v>23</v>
      </c>
      <c r="G6804" t="s">
        <v>23</v>
      </c>
      <c r="H6804" t="b">
        <v>1</v>
      </c>
      <c r="I6804" t="e">
        <v>#N/A</v>
      </c>
      <c r="J6804" t="e">
        <v>#N/A</v>
      </c>
      <c r="K6804" t="str">
        <f t="shared" si="106"/>
        <v>Kamaleon 1</v>
      </c>
      <c r="L6804" t="e">
        <v>#N/A</v>
      </c>
      <c r="M6804" t="s">
        <v>59944</v>
      </c>
    </row>
    <row r="6805" spans="1:13" x14ac:dyDescent="0.35">
      <c r="A6805" t="s">
        <v>20415</v>
      </c>
      <c r="B6805" t="s">
        <v>20416</v>
      </c>
      <c r="C6805" t="s">
        <v>20417</v>
      </c>
      <c r="D6805" s="1">
        <v>863457050287265</v>
      </c>
      <c r="E6805" t="s">
        <v>7368</v>
      </c>
      <c r="F6805" t="s">
        <v>23</v>
      </c>
      <c r="G6805" t="s">
        <v>23</v>
      </c>
      <c r="H6805" t="b">
        <v>1</v>
      </c>
      <c r="I6805" t="e">
        <v>#N/A</v>
      </c>
      <c r="J6805" t="e">
        <v>#N/A</v>
      </c>
      <c r="K6805" t="str">
        <f t="shared" si="106"/>
        <v>Kamaleon 1</v>
      </c>
      <c r="L6805" t="e">
        <v>#N/A</v>
      </c>
      <c r="M6805" t="s">
        <v>59944</v>
      </c>
    </row>
    <row r="6806" spans="1:13" x14ac:dyDescent="0.35">
      <c r="A6806" t="s">
        <v>20418</v>
      </c>
      <c r="B6806" t="s">
        <v>20419</v>
      </c>
      <c r="C6806" t="s">
        <v>20420</v>
      </c>
      <c r="D6806" s="1">
        <v>863457050287273</v>
      </c>
      <c r="E6806" t="s">
        <v>7368</v>
      </c>
      <c r="F6806" t="s">
        <v>23</v>
      </c>
      <c r="G6806" t="s">
        <v>23</v>
      </c>
      <c r="H6806" t="b">
        <v>1</v>
      </c>
      <c r="I6806" t="e">
        <v>#N/A</v>
      </c>
      <c r="J6806" t="e">
        <v>#N/A</v>
      </c>
      <c r="K6806" t="str">
        <f t="shared" si="106"/>
        <v>Kamaleon 1</v>
      </c>
      <c r="L6806" t="e">
        <v>#N/A</v>
      </c>
      <c r="M6806" t="s">
        <v>59944</v>
      </c>
    </row>
    <row r="6807" spans="1:13" x14ac:dyDescent="0.35">
      <c r="A6807" t="s">
        <v>20421</v>
      </c>
      <c r="B6807" t="s">
        <v>20422</v>
      </c>
      <c r="C6807" t="s">
        <v>20423</v>
      </c>
      <c r="D6807" s="1">
        <v>863457050287281</v>
      </c>
      <c r="E6807" t="s">
        <v>7368</v>
      </c>
      <c r="F6807" t="s">
        <v>23</v>
      </c>
      <c r="G6807" t="s">
        <v>23</v>
      </c>
      <c r="H6807" t="b">
        <v>1</v>
      </c>
      <c r="I6807" t="e">
        <v>#N/A</v>
      </c>
      <c r="J6807" t="e">
        <v>#N/A</v>
      </c>
      <c r="K6807" t="str">
        <f t="shared" si="106"/>
        <v>Kamaleon 1</v>
      </c>
      <c r="L6807" t="e">
        <v>#N/A</v>
      </c>
      <c r="M6807" t="s">
        <v>59944</v>
      </c>
    </row>
    <row r="6808" spans="1:13" x14ac:dyDescent="0.35">
      <c r="A6808" t="s">
        <v>20424</v>
      </c>
      <c r="B6808" t="s">
        <v>20425</v>
      </c>
      <c r="C6808" t="s">
        <v>20426</v>
      </c>
      <c r="D6808" s="1" t="e">
        <v>#N/A</v>
      </c>
      <c r="E6808" t="s">
        <v>7368</v>
      </c>
      <c r="F6808" t="s">
        <v>23</v>
      </c>
      <c r="G6808" t="s">
        <v>23</v>
      </c>
      <c r="H6808" t="b">
        <v>1</v>
      </c>
      <c r="I6808" t="e">
        <v>#N/A</v>
      </c>
      <c r="J6808" t="e">
        <v>#N/A</v>
      </c>
      <c r="K6808" t="e">
        <f t="shared" si="106"/>
        <v>#N/A</v>
      </c>
      <c r="L6808" t="e">
        <v>#N/A</v>
      </c>
      <c r="M6808" t="s">
        <v>59944</v>
      </c>
    </row>
    <row r="6809" spans="1:13" x14ac:dyDescent="0.35">
      <c r="A6809" t="s">
        <v>20427</v>
      </c>
      <c r="B6809" t="s">
        <v>20428</v>
      </c>
      <c r="C6809" t="s">
        <v>20429</v>
      </c>
      <c r="D6809" s="1">
        <v>863457050287471</v>
      </c>
      <c r="E6809" t="s">
        <v>7368</v>
      </c>
      <c r="F6809" t="s">
        <v>23</v>
      </c>
      <c r="G6809" t="s">
        <v>23</v>
      </c>
      <c r="H6809" t="b">
        <v>1</v>
      </c>
      <c r="I6809" t="e">
        <v>#N/A</v>
      </c>
      <c r="J6809" t="e">
        <v>#N/A</v>
      </c>
      <c r="K6809" t="str">
        <f t="shared" si="106"/>
        <v>Kamaleon 1</v>
      </c>
      <c r="L6809" t="e">
        <v>#N/A</v>
      </c>
      <c r="M6809" t="s">
        <v>59944</v>
      </c>
    </row>
    <row r="6810" spans="1:13" x14ac:dyDescent="0.35">
      <c r="A6810" t="s">
        <v>20430</v>
      </c>
      <c r="B6810" t="s">
        <v>20431</v>
      </c>
      <c r="C6810" t="s">
        <v>20432</v>
      </c>
      <c r="D6810" s="1">
        <v>863457050287562</v>
      </c>
      <c r="E6810" t="s">
        <v>7368</v>
      </c>
      <c r="F6810" t="s">
        <v>23</v>
      </c>
      <c r="G6810" t="s">
        <v>23</v>
      </c>
      <c r="H6810" t="b">
        <v>1</v>
      </c>
      <c r="I6810" t="e">
        <v>#N/A</v>
      </c>
      <c r="J6810" t="e">
        <v>#N/A</v>
      </c>
      <c r="K6810" t="str">
        <f t="shared" si="106"/>
        <v>Kamaleon 1</v>
      </c>
      <c r="L6810" t="e">
        <v>#N/A</v>
      </c>
      <c r="M6810" t="s">
        <v>59944</v>
      </c>
    </row>
    <row r="6811" spans="1:13" x14ac:dyDescent="0.35">
      <c r="A6811" t="s">
        <v>20433</v>
      </c>
      <c r="B6811" t="s">
        <v>20434</v>
      </c>
      <c r="C6811" t="s">
        <v>20435</v>
      </c>
      <c r="D6811" s="1" t="e">
        <v>#N/A</v>
      </c>
      <c r="E6811" t="s">
        <v>7368</v>
      </c>
      <c r="F6811" t="s">
        <v>23</v>
      </c>
      <c r="G6811" t="s">
        <v>23</v>
      </c>
      <c r="H6811" t="b">
        <v>1</v>
      </c>
      <c r="I6811" t="e">
        <v>#N/A</v>
      </c>
      <c r="J6811" t="e">
        <v>#N/A</v>
      </c>
      <c r="K6811" t="e">
        <f t="shared" si="106"/>
        <v>#N/A</v>
      </c>
      <c r="L6811" t="e">
        <v>#N/A</v>
      </c>
      <c r="M6811" t="s">
        <v>59944</v>
      </c>
    </row>
    <row r="6812" spans="1:13" x14ac:dyDescent="0.35">
      <c r="A6812" t="s">
        <v>20436</v>
      </c>
      <c r="B6812" t="s">
        <v>20437</v>
      </c>
      <c r="C6812" t="s">
        <v>20438</v>
      </c>
      <c r="D6812" s="1">
        <v>863457050287646</v>
      </c>
      <c r="E6812" t="s">
        <v>7368</v>
      </c>
      <c r="F6812" t="s">
        <v>23</v>
      </c>
      <c r="G6812" t="s">
        <v>23</v>
      </c>
      <c r="H6812" t="b">
        <v>1</v>
      </c>
      <c r="I6812" t="e">
        <v>#N/A</v>
      </c>
      <c r="J6812" t="e">
        <v>#N/A</v>
      </c>
      <c r="K6812" t="str">
        <f t="shared" si="106"/>
        <v>Kamaleon 1</v>
      </c>
      <c r="L6812" t="e">
        <v>#N/A</v>
      </c>
      <c r="M6812" t="s">
        <v>59944</v>
      </c>
    </row>
    <row r="6813" spans="1:13" x14ac:dyDescent="0.35">
      <c r="A6813" t="s">
        <v>20439</v>
      </c>
      <c r="B6813" t="s">
        <v>20440</v>
      </c>
      <c r="C6813" t="s">
        <v>20441</v>
      </c>
      <c r="D6813" s="1">
        <v>863457050287851</v>
      </c>
      <c r="E6813" t="s">
        <v>7368</v>
      </c>
      <c r="F6813" t="s">
        <v>23</v>
      </c>
      <c r="G6813" t="s">
        <v>23</v>
      </c>
      <c r="H6813" t="b">
        <v>1</v>
      </c>
      <c r="I6813" t="e">
        <v>#N/A</v>
      </c>
      <c r="J6813" t="e">
        <v>#N/A</v>
      </c>
      <c r="K6813" t="str">
        <f t="shared" si="106"/>
        <v>Kamaleon 1</v>
      </c>
      <c r="L6813" t="e">
        <v>#N/A</v>
      </c>
      <c r="M6813" t="s">
        <v>59944</v>
      </c>
    </row>
    <row r="6814" spans="1:13" x14ac:dyDescent="0.35">
      <c r="A6814" t="s">
        <v>20442</v>
      </c>
      <c r="B6814" t="s">
        <v>20443</v>
      </c>
      <c r="C6814" t="s">
        <v>20444</v>
      </c>
      <c r="D6814" s="1">
        <v>863457050287984</v>
      </c>
      <c r="E6814" t="s">
        <v>7368</v>
      </c>
      <c r="F6814" t="s">
        <v>23</v>
      </c>
      <c r="G6814" t="s">
        <v>23</v>
      </c>
      <c r="H6814" t="b">
        <v>1</v>
      </c>
      <c r="I6814" t="e">
        <v>#N/A</v>
      </c>
      <c r="J6814" t="e">
        <v>#N/A</v>
      </c>
      <c r="K6814" t="str">
        <f t="shared" si="106"/>
        <v>Kamaleon 1</v>
      </c>
      <c r="L6814" t="e">
        <v>#N/A</v>
      </c>
      <c r="M6814" t="s">
        <v>59944</v>
      </c>
    </row>
    <row r="6815" spans="1:13" x14ac:dyDescent="0.35">
      <c r="A6815" t="s">
        <v>20445</v>
      </c>
      <c r="B6815" t="s">
        <v>20446</v>
      </c>
      <c r="C6815" t="s">
        <v>20447</v>
      </c>
      <c r="D6815" s="1" t="e">
        <v>#N/A</v>
      </c>
      <c r="E6815" t="s">
        <v>7368</v>
      </c>
      <c r="F6815" t="s">
        <v>23</v>
      </c>
      <c r="G6815" t="s">
        <v>23</v>
      </c>
      <c r="H6815" t="b">
        <v>1</v>
      </c>
      <c r="I6815" t="e">
        <v>#N/A</v>
      </c>
      <c r="J6815" t="e">
        <v>#N/A</v>
      </c>
      <c r="K6815" t="e">
        <f t="shared" si="106"/>
        <v>#N/A</v>
      </c>
      <c r="L6815" t="e">
        <v>#N/A</v>
      </c>
      <c r="M6815" t="s">
        <v>59944</v>
      </c>
    </row>
    <row r="6816" spans="1:13" x14ac:dyDescent="0.35">
      <c r="A6816" t="s">
        <v>20448</v>
      </c>
      <c r="B6816" t="s">
        <v>20449</v>
      </c>
      <c r="C6816" t="s">
        <v>20450</v>
      </c>
      <c r="D6816" s="1">
        <v>863457050288016</v>
      </c>
      <c r="E6816" t="s">
        <v>7368</v>
      </c>
      <c r="F6816" t="s">
        <v>23</v>
      </c>
      <c r="G6816" t="s">
        <v>23</v>
      </c>
      <c r="H6816" t="b">
        <v>1</v>
      </c>
      <c r="I6816" t="e">
        <v>#N/A</v>
      </c>
      <c r="J6816" t="e">
        <v>#N/A</v>
      </c>
      <c r="K6816" t="str">
        <f t="shared" si="106"/>
        <v>Kamaleon 1</v>
      </c>
      <c r="L6816" t="e">
        <v>#N/A</v>
      </c>
      <c r="M6816" t="s">
        <v>59944</v>
      </c>
    </row>
    <row r="6817" spans="1:13" x14ac:dyDescent="0.35">
      <c r="A6817" t="s">
        <v>20451</v>
      </c>
      <c r="B6817" t="s">
        <v>20452</v>
      </c>
      <c r="C6817" t="s">
        <v>20453</v>
      </c>
      <c r="D6817" s="1">
        <v>863457050288123</v>
      </c>
      <c r="E6817" t="s">
        <v>7368</v>
      </c>
      <c r="F6817" t="s">
        <v>23</v>
      </c>
      <c r="G6817" t="s">
        <v>23</v>
      </c>
      <c r="H6817" t="b">
        <v>1</v>
      </c>
      <c r="I6817" t="e">
        <v>#N/A</v>
      </c>
      <c r="J6817" t="e">
        <v>#N/A</v>
      </c>
      <c r="K6817" t="str">
        <f t="shared" si="106"/>
        <v>Kamaleon 1</v>
      </c>
      <c r="L6817" t="e">
        <v>#N/A</v>
      </c>
      <c r="M6817" t="s">
        <v>59944</v>
      </c>
    </row>
    <row r="6818" spans="1:13" x14ac:dyDescent="0.35">
      <c r="A6818" t="s">
        <v>20454</v>
      </c>
      <c r="B6818" t="s">
        <v>20455</v>
      </c>
      <c r="C6818" t="s">
        <v>20456</v>
      </c>
      <c r="D6818" s="1">
        <v>863457050288156</v>
      </c>
      <c r="E6818" t="s">
        <v>7368</v>
      </c>
      <c r="F6818" t="s">
        <v>23</v>
      </c>
      <c r="G6818" t="s">
        <v>23</v>
      </c>
      <c r="H6818" t="b">
        <v>1</v>
      </c>
      <c r="I6818" t="e">
        <v>#N/A</v>
      </c>
      <c r="J6818" t="e">
        <v>#N/A</v>
      </c>
      <c r="K6818" t="str">
        <f t="shared" si="106"/>
        <v>Kamaleon 1</v>
      </c>
      <c r="L6818" t="e">
        <v>#N/A</v>
      </c>
      <c r="M6818" t="s">
        <v>59944</v>
      </c>
    </row>
    <row r="6819" spans="1:13" x14ac:dyDescent="0.35">
      <c r="A6819" t="s">
        <v>20457</v>
      </c>
      <c r="B6819" t="s">
        <v>20458</v>
      </c>
      <c r="C6819" t="s">
        <v>20459</v>
      </c>
      <c r="D6819" s="1">
        <v>863457050288206</v>
      </c>
      <c r="E6819" t="s">
        <v>7368</v>
      </c>
      <c r="F6819" t="s">
        <v>23</v>
      </c>
      <c r="G6819" t="s">
        <v>23</v>
      </c>
      <c r="H6819" t="b">
        <v>1</v>
      </c>
      <c r="I6819" t="e">
        <v>#N/A</v>
      </c>
      <c r="J6819" t="e">
        <v>#N/A</v>
      </c>
      <c r="K6819" t="str">
        <f t="shared" si="106"/>
        <v>Kamaleon 1</v>
      </c>
      <c r="L6819" t="e">
        <v>#N/A</v>
      </c>
      <c r="M6819" t="s">
        <v>59944</v>
      </c>
    </row>
    <row r="6820" spans="1:13" x14ac:dyDescent="0.35">
      <c r="A6820" t="s">
        <v>20460</v>
      </c>
      <c r="B6820" t="s">
        <v>20460</v>
      </c>
      <c r="C6820" t="s">
        <v>20460</v>
      </c>
      <c r="D6820" s="1">
        <v>866314061227904</v>
      </c>
      <c r="E6820" t="s">
        <v>7368</v>
      </c>
      <c r="F6820" t="s">
        <v>23</v>
      </c>
      <c r="G6820" t="s">
        <v>23</v>
      </c>
      <c r="H6820" t="b">
        <v>1</v>
      </c>
      <c r="I6820" t="e">
        <v>#N/A</v>
      </c>
      <c r="J6820" t="e">
        <v>#N/A</v>
      </c>
      <c r="K6820" t="str">
        <f t="shared" si="106"/>
        <v>Kamaleon 2</v>
      </c>
      <c r="L6820" t="e">
        <v>#N/A</v>
      </c>
      <c r="M6820" t="s">
        <v>59944</v>
      </c>
    </row>
    <row r="6821" spans="1:13" x14ac:dyDescent="0.35">
      <c r="A6821" t="s">
        <v>20461</v>
      </c>
      <c r="B6821" t="s">
        <v>20462</v>
      </c>
      <c r="C6821" t="s">
        <v>20463</v>
      </c>
      <c r="D6821" s="1">
        <v>863457050288313</v>
      </c>
      <c r="E6821" t="s">
        <v>7368</v>
      </c>
      <c r="F6821" t="s">
        <v>23</v>
      </c>
      <c r="G6821" t="s">
        <v>23</v>
      </c>
      <c r="H6821" t="b">
        <v>1</v>
      </c>
      <c r="I6821" t="e">
        <v>#N/A</v>
      </c>
      <c r="J6821" t="e">
        <v>#N/A</v>
      </c>
      <c r="K6821" t="str">
        <f t="shared" si="106"/>
        <v>Kamaleon 1</v>
      </c>
      <c r="L6821" t="e">
        <v>#N/A</v>
      </c>
      <c r="M6821" t="s">
        <v>59944</v>
      </c>
    </row>
    <row r="6822" spans="1:13" x14ac:dyDescent="0.35">
      <c r="A6822" t="s">
        <v>20464</v>
      </c>
      <c r="B6822" t="s">
        <v>20465</v>
      </c>
      <c r="C6822" t="s">
        <v>20466</v>
      </c>
      <c r="D6822" s="1" t="e">
        <v>#N/A</v>
      </c>
      <c r="E6822" t="s">
        <v>7368</v>
      </c>
      <c r="F6822" t="s">
        <v>23</v>
      </c>
      <c r="G6822" t="s">
        <v>23</v>
      </c>
      <c r="H6822" t="b">
        <v>1</v>
      </c>
      <c r="I6822" t="e">
        <v>#N/A</v>
      </c>
      <c r="J6822" t="e">
        <v>#N/A</v>
      </c>
      <c r="K6822" t="e">
        <f t="shared" si="106"/>
        <v>#N/A</v>
      </c>
      <c r="L6822" t="e">
        <v>#N/A</v>
      </c>
      <c r="M6822" t="s">
        <v>59944</v>
      </c>
    </row>
    <row r="6823" spans="1:13" x14ac:dyDescent="0.35">
      <c r="A6823" t="s">
        <v>20467</v>
      </c>
      <c r="B6823" t="s">
        <v>20468</v>
      </c>
      <c r="C6823" t="s">
        <v>20469</v>
      </c>
      <c r="D6823" s="1">
        <v>863457050288412</v>
      </c>
      <c r="E6823" t="s">
        <v>7368</v>
      </c>
      <c r="F6823" t="s">
        <v>23</v>
      </c>
      <c r="G6823" t="s">
        <v>23</v>
      </c>
      <c r="H6823" t="b">
        <v>1</v>
      </c>
      <c r="I6823" t="e">
        <v>#N/A</v>
      </c>
      <c r="J6823" t="e">
        <v>#N/A</v>
      </c>
      <c r="K6823" t="str">
        <f t="shared" si="106"/>
        <v>Kamaleon 1</v>
      </c>
      <c r="L6823" t="e">
        <v>#N/A</v>
      </c>
      <c r="M6823" t="s">
        <v>59944</v>
      </c>
    </row>
    <row r="6824" spans="1:13" x14ac:dyDescent="0.35">
      <c r="A6824" t="s">
        <v>20470</v>
      </c>
      <c r="B6824" t="s">
        <v>20471</v>
      </c>
      <c r="C6824" t="s">
        <v>20472</v>
      </c>
      <c r="D6824" s="1">
        <v>863457050288453</v>
      </c>
      <c r="E6824" t="s">
        <v>7368</v>
      </c>
      <c r="F6824" t="s">
        <v>23</v>
      </c>
      <c r="G6824" t="s">
        <v>23</v>
      </c>
      <c r="H6824" t="b">
        <v>1</v>
      </c>
      <c r="I6824" t="e">
        <v>#N/A</v>
      </c>
      <c r="J6824" t="e">
        <v>#N/A</v>
      </c>
      <c r="K6824" t="str">
        <f t="shared" si="106"/>
        <v>Kamaleon 1</v>
      </c>
      <c r="L6824" t="e">
        <v>#N/A</v>
      </c>
      <c r="M6824" t="s">
        <v>59944</v>
      </c>
    </row>
    <row r="6825" spans="1:13" x14ac:dyDescent="0.35">
      <c r="A6825" t="s">
        <v>20473</v>
      </c>
      <c r="B6825" t="s">
        <v>20474</v>
      </c>
      <c r="C6825" t="s">
        <v>20475</v>
      </c>
      <c r="D6825" s="1">
        <v>863457050288537</v>
      </c>
      <c r="E6825" t="s">
        <v>7368</v>
      </c>
      <c r="F6825" t="s">
        <v>23</v>
      </c>
      <c r="G6825" t="s">
        <v>23</v>
      </c>
      <c r="H6825" t="b">
        <v>1</v>
      </c>
      <c r="I6825" t="e">
        <v>#N/A</v>
      </c>
      <c r="J6825" t="e">
        <v>#N/A</v>
      </c>
      <c r="K6825" t="str">
        <f t="shared" si="106"/>
        <v>Kamaleon 1</v>
      </c>
      <c r="L6825" t="e">
        <v>#N/A</v>
      </c>
      <c r="M6825" t="s">
        <v>59944</v>
      </c>
    </row>
    <row r="6826" spans="1:13" x14ac:dyDescent="0.35">
      <c r="A6826" t="s">
        <v>20476</v>
      </c>
      <c r="B6826" t="s">
        <v>20477</v>
      </c>
      <c r="C6826" t="s">
        <v>20478</v>
      </c>
      <c r="D6826" s="1">
        <v>863457050288826</v>
      </c>
      <c r="E6826" t="s">
        <v>7368</v>
      </c>
      <c r="F6826" t="s">
        <v>23</v>
      </c>
      <c r="G6826" t="s">
        <v>23</v>
      </c>
      <c r="H6826" t="b">
        <v>1</v>
      </c>
      <c r="I6826" t="e">
        <v>#N/A</v>
      </c>
      <c r="J6826" t="e">
        <v>#N/A</v>
      </c>
      <c r="K6826" t="str">
        <f t="shared" si="106"/>
        <v>Kamaleon 1</v>
      </c>
      <c r="L6826" t="e">
        <v>#N/A</v>
      </c>
      <c r="M6826" t="s">
        <v>59944</v>
      </c>
    </row>
    <row r="6827" spans="1:13" x14ac:dyDescent="0.35">
      <c r="A6827" t="s">
        <v>20479</v>
      </c>
      <c r="B6827" t="s">
        <v>20480</v>
      </c>
      <c r="C6827" t="s">
        <v>20481</v>
      </c>
      <c r="D6827" s="1">
        <v>863457050288834</v>
      </c>
      <c r="E6827" t="s">
        <v>7368</v>
      </c>
      <c r="F6827" t="s">
        <v>23</v>
      </c>
      <c r="G6827" t="s">
        <v>23</v>
      </c>
      <c r="H6827" t="b">
        <v>1</v>
      </c>
      <c r="I6827" t="e">
        <v>#N/A</v>
      </c>
      <c r="J6827" t="e">
        <v>#N/A</v>
      </c>
      <c r="K6827" t="str">
        <f t="shared" si="106"/>
        <v>Kamaleon 1</v>
      </c>
      <c r="L6827" t="e">
        <v>#N/A</v>
      </c>
      <c r="M6827" t="s">
        <v>59944</v>
      </c>
    </row>
    <row r="6828" spans="1:13" x14ac:dyDescent="0.35">
      <c r="A6828" t="s">
        <v>20482</v>
      </c>
      <c r="B6828" t="s">
        <v>20483</v>
      </c>
      <c r="C6828" t="s">
        <v>20484</v>
      </c>
      <c r="D6828" s="1">
        <v>863457050288859</v>
      </c>
      <c r="E6828" t="s">
        <v>7368</v>
      </c>
      <c r="F6828" t="s">
        <v>23</v>
      </c>
      <c r="G6828" t="s">
        <v>23</v>
      </c>
      <c r="H6828" t="b">
        <v>1</v>
      </c>
      <c r="I6828" t="e">
        <v>#N/A</v>
      </c>
      <c r="J6828" t="e">
        <v>#N/A</v>
      </c>
      <c r="K6828" t="str">
        <f t="shared" si="106"/>
        <v>Kamaleon 1</v>
      </c>
      <c r="L6828" t="e">
        <v>#N/A</v>
      </c>
      <c r="M6828" t="s">
        <v>59944</v>
      </c>
    </row>
    <row r="6829" spans="1:13" x14ac:dyDescent="0.35">
      <c r="A6829" t="s">
        <v>20485</v>
      </c>
      <c r="B6829" t="s">
        <v>20486</v>
      </c>
      <c r="C6829" t="s">
        <v>20487</v>
      </c>
      <c r="D6829" s="1">
        <v>863457050288891</v>
      </c>
      <c r="E6829" t="s">
        <v>7368</v>
      </c>
      <c r="F6829" t="s">
        <v>23</v>
      </c>
      <c r="G6829" t="s">
        <v>23</v>
      </c>
      <c r="H6829" t="b">
        <v>1</v>
      </c>
      <c r="I6829" t="e">
        <v>#N/A</v>
      </c>
      <c r="J6829" t="e">
        <v>#N/A</v>
      </c>
      <c r="K6829" t="str">
        <f t="shared" si="106"/>
        <v>Kamaleon 1</v>
      </c>
      <c r="L6829" t="e">
        <v>#N/A</v>
      </c>
      <c r="M6829" t="s">
        <v>59944</v>
      </c>
    </row>
    <row r="6830" spans="1:13" x14ac:dyDescent="0.35">
      <c r="A6830" t="s">
        <v>20488</v>
      </c>
      <c r="B6830" t="s">
        <v>20489</v>
      </c>
      <c r="C6830" t="s">
        <v>20490</v>
      </c>
      <c r="D6830" s="1">
        <v>863457050288933</v>
      </c>
      <c r="E6830" t="s">
        <v>7368</v>
      </c>
      <c r="F6830" t="s">
        <v>23</v>
      </c>
      <c r="G6830" t="s">
        <v>23</v>
      </c>
      <c r="H6830" t="b">
        <v>1</v>
      </c>
      <c r="I6830" t="e">
        <v>#N/A</v>
      </c>
      <c r="J6830" t="e">
        <v>#N/A</v>
      </c>
      <c r="K6830" t="str">
        <f t="shared" si="106"/>
        <v>Kamaleon 1</v>
      </c>
      <c r="L6830" t="e">
        <v>#N/A</v>
      </c>
      <c r="M6830" t="s">
        <v>59944</v>
      </c>
    </row>
    <row r="6831" spans="1:13" x14ac:dyDescent="0.35">
      <c r="A6831" t="s">
        <v>20491</v>
      </c>
      <c r="B6831" t="s">
        <v>20492</v>
      </c>
      <c r="C6831" t="s">
        <v>20493</v>
      </c>
      <c r="D6831" s="1" t="e">
        <v>#N/A</v>
      </c>
      <c r="E6831" t="s">
        <v>7368</v>
      </c>
      <c r="F6831" t="s">
        <v>23</v>
      </c>
      <c r="G6831" t="s">
        <v>23</v>
      </c>
      <c r="H6831" t="b">
        <v>1</v>
      </c>
      <c r="I6831" t="e">
        <v>#N/A</v>
      </c>
      <c r="J6831" t="e">
        <v>#N/A</v>
      </c>
      <c r="K6831" t="e">
        <f t="shared" si="106"/>
        <v>#N/A</v>
      </c>
      <c r="L6831" t="e">
        <v>#N/A</v>
      </c>
      <c r="M6831" t="s">
        <v>59944</v>
      </c>
    </row>
    <row r="6832" spans="1:13" x14ac:dyDescent="0.35">
      <c r="A6832" t="s">
        <v>20494</v>
      </c>
      <c r="B6832" t="s">
        <v>20495</v>
      </c>
      <c r="C6832" t="s">
        <v>20496</v>
      </c>
      <c r="D6832" s="1">
        <v>863457050289121</v>
      </c>
      <c r="E6832" t="s">
        <v>7368</v>
      </c>
      <c r="F6832" t="s">
        <v>23</v>
      </c>
      <c r="G6832" t="s">
        <v>23</v>
      </c>
      <c r="H6832" t="b">
        <v>1</v>
      </c>
      <c r="I6832" t="e">
        <v>#N/A</v>
      </c>
      <c r="J6832" t="e">
        <v>#N/A</v>
      </c>
      <c r="K6832" t="str">
        <f t="shared" si="106"/>
        <v>Kamaleon 1</v>
      </c>
      <c r="L6832" t="e">
        <v>#N/A</v>
      </c>
      <c r="M6832" t="s">
        <v>59944</v>
      </c>
    </row>
    <row r="6833" spans="1:13" x14ac:dyDescent="0.35">
      <c r="A6833" t="s">
        <v>20497</v>
      </c>
      <c r="B6833" t="s">
        <v>20498</v>
      </c>
      <c r="C6833" t="s">
        <v>20499</v>
      </c>
      <c r="D6833" s="1">
        <v>863457050289220</v>
      </c>
      <c r="E6833" t="s">
        <v>2920</v>
      </c>
      <c r="F6833" t="s">
        <v>1214</v>
      </c>
      <c r="G6833" t="s">
        <v>2992</v>
      </c>
      <c r="H6833" t="b">
        <v>1</v>
      </c>
      <c r="I6833" t="s">
        <v>59965</v>
      </c>
      <c r="J6833" t="s">
        <v>59944</v>
      </c>
      <c r="K6833" t="str">
        <f t="shared" si="106"/>
        <v>Kamaleon 1</v>
      </c>
      <c r="L6833" t="s">
        <v>59962</v>
      </c>
      <c r="M6833" t="s">
        <v>59944</v>
      </c>
    </row>
    <row r="6834" spans="1:13" x14ac:dyDescent="0.35">
      <c r="A6834" t="s">
        <v>20500</v>
      </c>
      <c r="B6834" t="s">
        <v>20501</v>
      </c>
      <c r="C6834" t="s">
        <v>20502</v>
      </c>
      <c r="D6834" s="1">
        <v>863457050289238</v>
      </c>
      <c r="E6834" t="s">
        <v>7368</v>
      </c>
      <c r="F6834" t="s">
        <v>23</v>
      </c>
      <c r="G6834" t="s">
        <v>23</v>
      </c>
      <c r="H6834" t="b">
        <v>1</v>
      </c>
      <c r="I6834" t="e">
        <v>#N/A</v>
      </c>
      <c r="J6834" t="e">
        <v>#N/A</v>
      </c>
      <c r="K6834" t="str">
        <f t="shared" si="106"/>
        <v>Kamaleon 1</v>
      </c>
      <c r="L6834" t="e">
        <v>#N/A</v>
      </c>
      <c r="M6834" t="s">
        <v>59944</v>
      </c>
    </row>
    <row r="6835" spans="1:13" x14ac:dyDescent="0.35">
      <c r="A6835" t="s">
        <v>20503</v>
      </c>
      <c r="B6835" t="s">
        <v>20504</v>
      </c>
      <c r="C6835" t="s">
        <v>20505</v>
      </c>
      <c r="D6835" s="1">
        <v>863457050289246</v>
      </c>
      <c r="E6835" t="s">
        <v>7368</v>
      </c>
      <c r="F6835" t="s">
        <v>23</v>
      </c>
      <c r="G6835" t="s">
        <v>23</v>
      </c>
      <c r="H6835" t="b">
        <v>1</v>
      </c>
      <c r="I6835" t="e">
        <v>#N/A</v>
      </c>
      <c r="J6835" t="e">
        <v>#N/A</v>
      </c>
      <c r="K6835" t="str">
        <f t="shared" si="106"/>
        <v>Kamaleon 1</v>
      </c>
      <c r="L6835" t="e">
        <v>#N/A</v>
      </c>
      <c r="M6835" t="s">
        <v>59944</v>
      </c>
    </row>
    <row r="6836" spans="1:13" x14ac:dyDescent="0.35">
      <c r="A6836" t="s">
        <v>20506</v>
      </c>
      <c r="B6836" t="s">
        <v>20507</v>
      </c>
      <c r="C6836" t="s">
        <v>20508</v>
      </c>
      <c r="D6836" s="1" t="e">
        <v>#N/A</v>
      </c>
      <c r="E6836" t="s">
        <v>7368</v>
      </c>
      <c r="F6836" t="s">
        <v>23</v>
      </c>
      <c r="G6836" t="s">
        <v>23</v>
      </c>
      <c r="H6836" t="b">
        <v>1</v>
      </c>
      <c r="I6836" t="e">
        <v>#N/A</v>
      </c>
      <c r="J6836" t="e">
        <v>#N/A</v>
      </c>
      <c r="K6836" t="e">
        <f t="shared" si="106"/>
        <v>#N/A</v>
      </c>
      <c r="L6836" t="e">
        <v>#N/A</v>
      </c>
      <c r="M6836" t="s">
        <v>59944</v>
      </c>
    </row>
    <row r="6837" spans="1:13" x14ac:dyDescent="0.35">
      <c r="A6837" t="s">
        <v>20509</v>
      </c>
      <c r="B6837" t="s">
        <v>20510</v>
      </c>
      <c r="C6837" t="s">
        <v>20511</v>
      </c>
      <c r="D6837" s="1">
        <v>866314060298898</v>
      </c>
      <c r="E6837" t="s">
        <v>7368</v>
      </c>
      <c r="F6837" t="s">
        <v>23</v>
      </c>
      <c r="G6837" t="s">
        <v>23</v>
      </c>
      <c r="H6837" t="b">
        <v>1</v>
      </c>
      <c r="I6837" t="e">
        <v>#N/A</v>
      </c>
      <c r="J6837" t="e">
        <v>#N/A</v>
      </c>
      <c r="K6837" t="str">
        <f t="shared" si="106"/>
        <v>Kamaleon 2</v>
      </c>
      <c r="L6837" t="e">
        <v>#N/A</v>
      </c>
      <c r="M6837" t="s">
        <v>59944</v>
      </c>
    </row>
    <row r="6838" spans="1:13" x14ac:dyDescent="0.35">
      <c r="A6838" t="s">
        <v>20512</v>
      </c>
      <c r="B6838" t="s">
        <v>20513</v>
      </c>
      <c r="C6838" t="s">
        <v>20514</v>
      </c>
      <c r="D6838" s="1">
        <v>863457050289535</v>
      </c>
      <c r="E6838" t="s">
        <v>7368</v>
      </c>
      <c r="F6838" t="s">
        <v>23</v>
      </c>
      <c r="G6838" t="s">
        <v>23</v>
      </c>
      <c r="H6838" t="b">
        <v>1</v>
      </c>
      <c r="I6838" t="e">
        <v>#N/A</v>
      </c>
      <c r="J6838" t="e">
        <v>#N/A</v>
      </c>
      <c r="K6838" t="str">
        <f t="shared" si="106"/>
        <v>Kamaleon 1</v>
      </c>
      <c r="L6838" t="e">
        <v>#N/A</v>
      </c>
      <c r="M6838" t="s">
        <v>59944</v>
      </c>
    </row>
    <row r="6839" spans="1:13" x14ac:dyDescent="0.35">
      <c r="A6839" t="s">
        <v>20515</v>
      </c>
      <c r="B6839" t="s">
        <v>20516</v>
      </c>
      <c r="C6839" t="s">
        <v>20517</v>
      </c>
      <c r="D6839" s="1">
        <v>863457050289618</v>
      </c>
      <c r="E6839" t="s">
        <v>7368</v>
      </c>
      <c r="F6839" t="s">
        <v>23</v>
      </c>
      <c r="G6839" t="s">
        <v>23</v>
      </c>
      <c r="H6839" t="b">
        <v>1</v>
      </c>
      <c r="I6839" t="e">
        <v>#N/A</v>
      </c>
      <c r="J6839" t="e">
        <v>#N/A</v>
      </c>
      <c r="K6839" t="str">
        <f t="shared" si="106"/>
        <v>Kamaleon 1</v>
      </c>
      <c r="L6839" t="e">
        <v>#N/A</v>
      </c>
      <c r="M6839" t="s">
        <v>59944</v>
      </c>
    </row>
    <row r="6840" spans="1:13" x14ac:dyDescent="0.35">
      <c r="A6840" t="s">
        <v>20518</v>
      </c>
      <c r="B6840" t="s">
        <v>20519</v>
      </c>
      <c r="C6840" t="s">
        <v>20520</v>
      </c>
      <c r="D6840" s="1" t="e">
        <v>#N/A</v>
      </c>
      <c r="E6840" t="s">
        <v>7368</v>
      </c>
      <c r="F6840" t="s">
        <v>23</v>
      </c>
      <c r="G6840" t="s">
        <v>23</v>
      </c>
      <c r="H6840" t="b">
        <v>1</v>
      </c>
      <c r="I6840" t="e">
        <v>#N/A</v>
      </c>
      <c r="J6840" t="e">
        <v>#N/A</v>
      </c>
      <c r="K6840" t="e">
        <f t="shared" si="106"/>
        <v>#N/A</v>
      </c>
      <c r="L6840" t="e">
        <v>#N/A</v>
      </c>
      <c r="M6840" t="s">
        <v>59944</v>
      </c>
    </row>
    <row r="6841" spans="1:13" x14ac:dyDescent="0.35">
      <c r="A6841" t="s">
        <v>20521</v>
      </c>
      <c r="B6841" t="s">
        <v>20522</v>
      </c>
      <c r="C6841" t="s">
        <v>20523</v>
      </c>
      <c r="D6841" s="1">
        <v>863457050289691</v>
      </c>
      <c r="E6841" t="s">
        <v>7368</v>
      </c>
      <c r="F6841" t="s">
        <v>23</v>
      </c>
      <c r="G6841" t="s">
        <v>23</v>
      </c>
      <c r="H6841" t="b">
        <v>1</v>
      </c>
      <c r="I6841" t="e">
        <v>#N/A</v>
      </c>
      <c r="J6841" t="e">
        <v>#N/A</v>
      </c>
      <c r="K6841" t="str">
        <f t="shared" si="106"/>
        <v>Kamaleon 1</v>
      </c>
      <c r="L6841" t="e">
        <v>#N/A</v>
      </c>
      <c r="M6841" t="s">
        <v>59944</v>
      </c>
    </row>
    <row r="6842" spans="1:13" x14ac:dyDescent="0.35">
      <c r="A6842" t="s">
        <v>20524</v>
      </c>
      <c r="B6842" t="s">
        <v>20525</v>
      </c>
      <c r="C6842" t="s">
        <v>20526</v>
      </c>
      <c r="D6842" s="1">
        <v>863457050289832</v>
      </c>
      <c r="E6842" t="s">
        <v>7368</v>
      </c>
      <c r="F6842" t="s">
        <v>23</v>
      </c>
      <c r="G6842" t="s">
        <v>23</v>
      </c>
      <c r="H6842" t="b">
        <v>1</v>
      </c>
      <c r="I6842" t="e">
        <v>#N/A</v>
      </c>
      <c r="J6842" t="e">
        <v>#N/A</v>
      </c>
      <c r="K6842" t="str">
        <f t="shared" si="106"/>
        <v>Kamaleon 1</v>
      </c>
      <c r="L6842" t="e">
        <v>#N/A</v>
      </c>
      <c r="M6842" t="s">
        <v>59944</v>
      </c>
    </row>
    <row r="6843" spans="1:13" x14ac:dyDescent="0.35">
      <c r="A6843" t="s">
        <v>20527</v>
      </c>
      <c r="B6843" t="s">
        <v>20528</v>
      </c>
      <c r="C6843" t="s">
        <v>20529</v>
      </c>
      <c r="D6843" s="1">
        <v>863457050289873</v>
      </c>
      <c r="E6843" t="s">
        <v>7368</v>
      </c>
      <c r="F6843" t="s">
        <v>23</v>
      </c>
      <c r="G6843" t="s">
        <v>23</v>
      </c>
      <c r="H6843" t="b">
        <v>1</v>
      </c>
      <c r="I6843" t="e">
        <v>#N/A</v>
      </c>
      <c r="J6843" t="e">
        <v>#N/A</v>
      </c>
      <c r="K6843" t="str">
        <f t="shared" si="106"/>
        <v>Kamaleon 1</v>
      </c>
      <c r="L6843" t="e">
        <v>#N/A</v>
      </c>
      <c r="M6843" t="s">
        <v>59944</v>
      </c>
    </row>
    <row r="6844" spans="1:13" x14ac:dyDescent="0.35">
      <c r="A6844" t="s">
        <v>20530</v>
      </c>
      <c r="B6844" t="s">
        <v>20531</v>
      </c>
      <c r="C6844" t="s">
        <v>20532</v>
      </c>
      <c r="D6844" s="1">
        <v>863457050290087</v>
      </c>
      <c r="E6844" t="s">
        <v>7368</v>
      </c>
      <c r="F6844" t="s">
        <v>23</v>
      </c>
      <c r="G6844" t="s">
        <v>23</v>
      </c>
      <c r="H6844" t="b">
        <v>1</v>
      </c>
      <c r="I6844" t="e">
        <v>#N/A</v>
      </c>
      <c r="J6844" t="e">
        <v>#N/A</v>
      </c>
      <c r="K6844" t="str">
        <f t="shared" si="106"/>
        <v>Kamaleon 1</v>
      </c>
      <c r="L6844" t="e">
        <v>#N/A</v>
      </c>
      <c r="M6844" t="s">
        <v>59944</v>
      </c>
    </row>
    <row r="6845" spans="1:13" x14ac:dyDescent="0.35">
      <c r="A6845" t="s">
        <v>20533</v>
      </c>
      <c r="B6845" t="s">
        <v>20534</v>
      </c>
      <c r="C6845" t="s">
        <v>20535</v>
      </c>
      <c r="D6845" s="1">
        <v>863457050290137</v>
      </c>
      <c r="E6845" t="s">
        <v>7368</v>
      </c>
      <c r="F6845" t="s">
        <v>23</v>
      </c>
      <c r="G6845" t="s">
        <v>23</v>
      </c>
      <c r="H6845" t="b">
        <v>1</v>
      </c>
      <c r="I6845" t="e">
        <v>#N/A</v>
      </c>
      <c r="J6845" t="e">
        <v>#N/A</v>
      </c>
      <c r="K6845" t="str">
        <f t="shared" si="106"/>
        <v>Kamaleon 1</v>
      </c>
      <c r="L6845" t="e">
        <v>#N/A</v>
      </c>
      <c r="M6845" t="s">
        <v>59944</v>
      </c>
    </row>
    <row r="6846" spans="1:13" x14ac:dyDescent="0.35">
      <c r="A6846" t="s">
        <v>20536</v>
      </c>
      <c r="B6846" t="s">
        <v>20537</v>
      </c>
      <c r="C6846" t="s">
        <v>20538</v>
      </c>
      <c r="D6846" s="1">
        <v>863457050290202</v>
      </c>
      <c r="E6846" t="s">
        <v>7368</v>
      </c>
      <c r="F6846" t="s">
        <v>23</v>
      </c>
      <c r="G6846" t="s">
        <v>23</v>
      </c>
      <c r="H6846" t="b">
        <v>1</v>
      </c>
      <c r="I6846" t="e">
        <v>#N/A</v>
      </c>
      <c r="J6846" t="e">
        <v>#N/A</v>
      </c>
      <c r="K6846" t="str">
        <f t="shared" si="106"/>
        <v>Kamaleon 1</v>
      </c>
      <c r="L6846" t="e">
        <v>#N/A</v>
      </c>
      <c r="M6846" t="s">
        <v>59944</v>
      </c>
    </row>
    <row r="6847" spans="1:13" x14ac:dyDescent="0.35">
      <c r="A6847" t="s">
        <v>20539</v>
      </c>
      <c r="B6847" t="s">
        <v>20540</v>
      </c>
      <c r="C6847" t="s">
        <v>20541</v>
      </c>
      <c r="D6847" s="1">
        <v>863457050290210</v>
      </c>
      <c r="E6847" t="s">
        <v>7368</v>
      </c>
      <c r="F6847" t="s">
        <v>23</v>
      </c>
      <c r="G6847" t="s">
        <v>23</v>
      </c>
      <c r="H6847" t="b">
        <v>1</v>
      </c>
      <c r="I6847" t="e">
        <v>#N/A</v>
      </c>
      <c r="J6847" t="e">
        <v>#N/A</v>
      </c>
      <c r="K6847" t="str">
        <f t="shared" si="106"/>
        <v>Kamaleon 1</v>
      </c>
      <c r="L6847" t="e">
        <v>#N/A</v>
      </c>
      <c r="M6847" t="s">
        <v>59944</v>
      </c>
    </row>
    <row r="6848" spans="1:13" x14ac:dyDescent="0.35">
      <c r="A6848" t="s">
        <v>20542</v>
      </c>
      <c r="B6848" t="s">
        <v>20543</v>
      </c>
      <c r="C6848" t="s">
        <v>20544</v>
      </c>
      <c r="D6848" s="1">
        <v>863457050290236</v>
      </c>
      <c r="E6848" t="s">
        <v>7368</v>
      </c>
      <c r="F6848" t="s">
        <v>23</v>
      </c>
      <c r="G6848" t="s">
        <v>23</v>
      </c>
      <c r="H6848" t="b">
        <v>1</v>
      </c>
      <c r="I6848" t="e">
        <v>#N/A</v>
      </c>
      <c r="J6848" t="e">
        <v>#N/A</v>
      </c>
      <c r="K6848" t="str">
        <f t="shared" si="106"/>
        <v>Kamaleon 1</v>
      </c>
      <c r="L6848" t="e">
        <v>#N/A</v>
      </c>
      <c r="M6848" t="s">
        <v>59944</v>
      </c>
    </row>
    <row r="6849" spans="1:13" x14ac:dyDescent="0.35">
      <c r="A6849" t="s">
        <v>20545</v>
      </c>
      <c r="B6849" t="s">
        <v>20546</v>
      </c>
      <c r="C6849" t="s">
        <v>20547</v>
      </c>
      <c r="D6849" s="1">
        <v>863457050290350</v>
      </c>
      <c r="E6849" t="s">
        <v>7368</v>
      </c>
      <c r="F6849" t="s">
        <v>23</v>
      </c>
      <c r="G6849" t="s">
        <v>23</v>
      </c>
      <c r="H6849" t="b">
        <v>1</v>
      </c>
      <c r="I6849" t="e">
        <v>#N/A</v>
      </c>
      <c r="J6849" t="e">
        <v>#N/A</v>
      </c>
      <c r="K6849" t="str">
        <f t="shared" si="106"/>
        <v>Kamaleon 1</v>
      </c>
      <c r="L6849" t="e">
        <v>#N/A</v>
      </c>
      <c r="M6849" t="s">
        <v>59944</v>
      </c>
    </row>
    <row r="6850" spans="1:13" x14ac:dyDescent="0.35">
      <c r="A6850" t="s">
        <v>20548</v>
      </c>
      <c r="B6850" t="s">
        <v>20549</v>
      </c>
      <c r="C6850" t="s">
        <v>20550</v>
      </c>
      <c r="D6850" s="1">
        <v>863457050290434</v>
      </c>
      <c r="E6850" t="s">
        <v>7368</v>
      </c>
      <c r="F6850" t="s">
        <v>23</v>
      </c>
      <c r="G6850" t="s">
        <v>23</v>
      </c>
      <c r="H6850" t="b">
        <v>1</v>
      </c>
      <c r="I6850" t="e">
        <v>#N/A</v>
      </c>
      <c r="J6850" t="e">
        <v>#N/A</v>
      </c>
      <c r="K6850" t="str">
        <f t="shared" si="106"/>
        <v>Kamaleon 1</v>
      </c>
      <c r="L6850" t="e">
        <v>#N/A</v>
      </c>
      <c r="M6850" t="s">
        <v>59944</v>
      </c>
    </row>
    <row r="6851" spans="1:13" x14ac:dyDescent="0.35">
      <c r="A6851" t="s">
        <v>20551</v>
      </c>
      <c r="B6851" t="s">
        <v>20552</v>
      </c>
      <c r="C6851" t="s">
        <v>20553</v>
      </c>
      <c r="D6851" s="1" t="e">
        <v>#N/A</v>
      </c>
      <c r="E6851" t="s">
        <v>7368</v>
      </c>
      <c r="F6851" t="s">
        <v>23</v>
      </c>
      <c r="G6851" t="s">
        <v>23</v>
      </c>
      <c r="H6851" t="b">
        <v>1</v>
      </c>
      <c r="I6851" t="e">
        <v>#N/A</v>
      </c>
      <c r="J6851" t="e">
        <v>#N/A</v>
      </c>
      <c r="K6851" t="e">
        <f t="shared" ref="K6851:K6914" si="107">IF(OR(LEFT(D6851,8)="86345705", LEFT(D6851,8)="86716202", LEFT(D6851,8)="86858906"), "Kamaleon 1", "Kamaleon 2")</f>
        <v>#N/A</v>
      </c>
      <c r="L6851" t="e">
        <v>#N/A</v>
      </c>
      <c r="M6851" t="s">
        <v>59944</v>
      </c>
    </row>
    <row r="6852" spans="1:13" x14ac:dyDescent="0.35">
      <c r="A6852" t="s">
        <v>20554</v>
      </c>
      <c r="B6852" t="s">
        <v>20555</v>
      </c>
      <c r="C6852" t="s">
        <v>20556</v>
      </c>
      <c r="D6852" s="1">
        <v>863457050290558</v>
      </c>
      <c r="E6852" t="s">
        <v>7368</v>
      </c>
      <c r="F6852" t="s">
        <v>23</v>
      </c>
      <c r="G6852" t="s">
        <v>23</v>
      </c>
      <c r="H6852" t="b">
        <v>1</v>
      </c>
      <c r="I6852" t="e">
        <v>#N/A</v>
      </c>
      <c r="J6852" t="e">
        <v>#N/A</v>
      </c>
      <c r="K6852" t="str">
        <f t="shared" si="107"/>
        <v>Kamaleon 1</v>
      </c>
      <c r="L6852" t="e">
        <v>#N/A</v>
      </c>
      <c r="M6852" t="s">
        <v>59944</v>
      </c>
    </row>
    <row r="6853" spans="1:13" x14ac:dyDescent="0.35">
      <c r="A6853" t="s">
        <v>20557</v>
      </c>
      <c r="B6853" t="s">
        <v>20558</v>
      </c>
      <c r="C6853" t="s">
        <v>20559</v>
      </c>
      <c r="D6853" s="1">
        <v>863457050290566</v>
      </c>
      <c r="E6853" t="s">
        <v>7368</v>
      </c>
      <c r="F6853" t="s">
        <v>23</v>
      </c>
      <c r="G6853" t="s">
        <v>23</v>
      </c>
      <c r="H6853" t="b">
        <v>1</v>
      </c>
      <c r="I6853" t="e">
        <v>#N/A</v>
      </c>
      <c r="J6853" t="e">
        <v>#N/A</v>
      </c>
      <c r="K6853" t="str">
        <f t="shared" si="107"/>
        <v>Kamaleon 1</v>
      </c>
      <c r="L6853" t="e">
        <v>#N/A</v>
      </c>
      <c r="M6853" t="s">
        <v>59944</v>
      </c>
    </row>
    <row r="6854" spans="1:13" x14ac:dyDescent="0.35">
      <c r="A6854" t="s">
        <v>20560</v>
      </c>
      <c r="B6854" t="s">
        <v>20561</v>
      </c>
      <c r="C6854" t="s">
        <v>20562</v>
      </c>
      <c r="D6854" s="1">
        <v>863457050290590</v>
      </c>
      <c r="E6854" t="s">
        <v>7368</v>
      </c>
      <c r="F6854" t="s">
        <v>23</v>
      </c>
      <c r="G6854" t="s">
        <v>23</v>
      </c>
      <c r="H6854" t="b">
        <v>1</v>
      </c>
      <c r="I6854" t="e">
        <v>#N/A</v>
      </c>
      <c r="J6854" t="e">
        <v>#N/A</v>
      </c>
      <c r="K6854" t="str">
        <f t="shared" si="107"/>
        <v>Kamaleon 1</v>
      </c>
      <c r="L6854" t="e">
        <v>#N/A</v>
      </c>
      <c r="M6854" t="s">
        <v>59944</v>
      </c>
    </row>
    <row r="6855" spans="1:13" x14ac:dyDescent="0.35">
      <c r="A6855" t="s">
        <v>20563</v>
      </c>
      <c r="B6855" t="s">
        <v>20564</v>
      </c>
      <c r="C6855" t="s">
        <v>20565</v>
      </c>
      <c r="D6855" s="1">
        <v>863457050290608</v>
      </c>
      <c r="E6855" t="s">
        <v>7368</v>
      </c>
      <c r="F6855" t="s">
        <v>23</v>
      </c>
      <c r="G6855" t="s">
        <v>23</v>
      </c>
      <c r="H6855" t="b">
        <v>1</v>
      </c>
      <c r="I6855" t="e">
        <v>#N/A</v>
      </c>
      <c r="J6855" t="e">
        <v>#N/A</v>
      </c>
      <c r="K6855" t="str">
        <f t="shared" si="107"/>
        <v>Kamaleon 1</v>
      </c>
      <c r="L6855" t="e">
        <v>#N/A</v>
      </c>
      <c r="M6855" t="s">
        <v>59944</v>
      </c>
    </row>
    <row r="6856" spans="1:13" x14ac:dyDescent="0.35">
      <c r="A6856" t="s">
        <v>20566</v>
      </c>
      <c r="B6856" t="s">
        <v>20567</v>
      </c>
      <c r="C6856" t="s">
        <v>20568</v>
      </c>
      <c r="D6856" s="1">
        <v>863457050290665</v>
      </c>
      <c r="E6856" t="s">
        <v>7368</v>
      </c>
      <c r="F6856" t="s">
        <v>23</v>
      </c>
      <c r="G6856" t="s">
        <v>23</v>
      </c>
      <c r="H6856" t="b">
        <v>1</v>
      </c>
      <c r="I6856" t="e">
        <v>#N/A</v>
      </c>
      <c r="J6856" t="e">
        <v>#N/A</v>
      </c>
      <c r="K6856" t="str">
        <f t="shared" si="107"/>
        <v>Kamaleon 1</v>
      </c>
      <c r="L6856" t="e">
        <v>#N/A</v>
      </c>
      <c r="M6856" t="s">
        <v>59944</v>
      </c>
    </row>
    <row r="6857" spans="1:13" x14ac:dyDescent="0.35">
      <c r="A6857" t="s">
        <v>20569</v>
      </c>
      <c r="B6857" t="s">
        <v>20570</v>
      </c>
      <c r="C6857" t="s">
        <v>20571</v>
      </c>
      <c r="D6857" s="1">
        <v>863457050290707</v>
      </c>
      <c r="E6857" t="s">
        <v>7368</v>
      </c>
      <c r="F6857" t="s">
        <v>23</v>
      </c>
      <c r="G6857" t="s">
        <v>23</v>
      </c>
      <c r="H6857" t="b">
        <v>1</v>
      </c>
      <c r="I6857" t="e">
        <v>#N/A</v>
      </c>
      <c r="J6857" t="e">
        <v>#N/A</v>
      </c>
      <c r="K6857" t="str">
        <f t="shared" si="107"/>
        <v>Kamaleon 1</v>
      </c>
      <c r="L6857" t="e">
        <v>#N/A</v>
      </c>
      <c r="M6857" t="s">
        <v>59944</v>
      </c>
    </row>
    <row r="6858" spans="1:13" x14ac:dyDescent="0.35">
      <c r="A6858" t="s">
        <v>20572</v>
      </c>
      <c r="B6858" t="s">
        <v>20573</v>
      </c>
      <c r="C6858" t="s">
        <v>20574</v>
      </c>
      <c r="D6858" s="1" t="e">
        <v>#N/A</v>
      </c>
      <c r="E6858" t="s">
        <v>7368</v>
      </c>
      <c r="F6858" t="s">
        <v>23</v>
      </c>
      <c r="G6858" t="s">
        <v>23</v>
      </c>
      <c r="H6858" t="b">
        <v>1</v>
      </c>
      <c r="I6858" t="e">
        <v>#N/A</v>
      </c>
      <c r="J6858" t="e">
        <v>#N/A</v>
      </c>
      <c r="K6858" t="e">
        <f t="shared" si="107"/>
        <v>#N/A</v>
      </c>
      <c r="L6858" t="e">
        <v>#N/A</v>
      </c>
      <c r="M6858" t="s">
        <v>59944</v>
      </c>
    </row>
    <row r="6859" spans="1:13" x14ac:dyDescent="0.35">
      <c r="A6859" t="s">
        <v>20575</v>
      </c>
      <c r="B6859" t="s">
        <v>20576</v>
      </c>
      <c r="C6859" t="s">
        <v>20577</v>
      </c>
      <c r="D6859" s="1">
        <v>863457050290749</v>
      </c>
      <c r="E6859" t="s">
        <v>7368</v>
      </c>
      <c r="F6859" t="s">
        <v>23</v>
      </c>
      <c r="G6859" t="s">
        <v>23</v>
      </c>
      <c r="H6859" t="b">
        <v>1</v>
      </c>
      <c r="I6859" t="e">
        <v>#N/A</v>
      </c>
      <c r="J6859" t="e">
        <v>#N/A</v>
      </c>
      <c r="K6859" t="str">
        <f t="shared" si="107"/>
        <v>Kamaleon 1</v>
      </c>
      <c r="L6859" t="e">
        <v>#N/A</v>
      </c>
      <c r="M6859" t="s">
        <v>59944</v>
      </c>
    </row>
    <row r="6860" spans="1:13" x14ac:dyDescent="0.35">
      <c r="A6860" t="s">
        <v>20578</v>
      </c>
      <c r="B6860" t="s">
        <v>20579</v>
      </c>
      <c r="C6860" t="s">
        <v>20580</v>
      </c>
      <c r="D6860" s="1">
        <v>863457050290764</v>
      </c>
      <c r="E6860" t="s">
        <v>7368</v>
      </c>
      <c r="F6860" t="s">
        <v>23</v>
      </c>
      <c r="G6860" t="s">
        <v>23</v>
      </c>
      <c r="H6860" t="b">
        <v>1</v>
      </c>
      <c r="I6860" t="e">
        <v>#N/A</v>
      </c>
      <c r="J6860" t="e">
        <v>#N/A</v>
      </c>
      <c r="K6860" t="str">
        <f t="shared" si="107"/>
        <v>Kamaleon 1</v>
      </c>
      <c r="L6860" t="e">
        <v>#N/A</v>
      </c>
      <c r="M6860" t="s">
        <v>59944</v>
      </c>
    </row>
    <row r="6861" spans="1:13" x14ac:dyDescent="0.35">
      <c r="A6861" t="s">
        <v>20581</v>
      </c>
      <c r="B6861" t="s">
        <v>20582</v>
      </c>
      <c r="C6861" t="s">
        <v>20583</v>
      </c>
      <c r="D6861" s="1">
        <v>863457050290772</v>
      </c>
      <c r="E6861" t="s">
        <v>7368</v>
      </c>
      <c r="F6861" t="s">
        <v>23</v>
      </c>
      <c r="G6861" t="s">
        <v>23</v>
      </c>
      <c r="H6861" t="b">
        <v>1</v>
      </c>
      <c r="I6861" t="e">
        <v>#N/A</v>
      </c>
      <c r="J6861" t="e">
        <v>#N/A</v>
      </c>
      <c r="K6861" t="str">
        <f t="shared" si="107"/>
        <v>Kamaleon 1</v>
      </c>
      <c r="L6861" t="e">
        <v>#N/A</v>
      </c>
      <c r="M6861" t="s">
        <v>59944</v>
      </c>
    </row>
    <row r="6862" spans="1:13" x14ac:dyDescent="0.35">
      <c r="A6862" t="s">
        <v>20584</v>
      </c>
      <c r="B6862" t="s">
        <v>20585</v>
      </c>
      <c r="C6862" t="s">
        <v>20586</v>
      </c>
      <c r="D6862" s="1">
        <v>863457050290780</v>
      </c>
      <c r="E6862" t="s">
        <v>7368</v>
      </c>
      <c r="F6862" t="s">
        <v>23</v>
      </c>
      <c r="G6862" t="s">
        <v>23</v>
      </c>
      <c r="H6862" t="b">
        <v>1</v>
      </c>
      <c r="I6862" t="e">
        <v>#N/A</v>
      </c>
      <c r="J6862" t="e">
        <v>#N/A</v>
      </c>
      <c r="K6862" t="str">
        <f t="shared" si="107"/>
        <v>Kamaleon 1</v>
      </c>
      <c r="L6862" t="e">
        <v>#N/A</v>
      </c>
      <c r="M6862" t="s">
        <v>59944</v>
      </c>
    </row>
    <row r="6863" spans="1:13" x14ac:dyDescent="0.35">
      <c r="A6863" t="s">
        <v>20587</v>
      </c>
      <c r="B6863" t="s">
        <v>20588</v>
      </c>
      <c r="C6863" t="s">
        <v>20589</v>
      </c>
      <c r="D6863" s="1">
        <v>863457050290855</v>
      </c>
      <c r="E6863" t="s">
        <v>7368</v>
      </c>
      <c r="F6863" t="s">
        <v>23</v>
      </c>
      <c r="G6863" t="s">
        <v>23</v>
      </c>
      <c r="H6863" t="b">
        <v>1</v>
      </c>
      <c r="I6863" t="e">
        <v>#N/A</v>
      </c>
      <c r="J6863" t="e">
        <v>#N/A</v>
      </c>
      <c r="K6863" t="str">
        <f t="shared" si="107"/>
        <v>Kamaleon 1</v>
      </c>
      <c r="L6863" t="e">
        <v>#N/A</v>
      </c>
      <c r="M6863" t="s">
        <v>59944</v>
      </c>
    </row>
    <row r="6864" spans="1:13" x14ac:dyDescent="0.35">
      <c r="A6864" t="s">
        <v>20590</v>
      </c>
      <c r="B6864" t="s">
        <v>20591</v>
      </c>
      <c r="C6864" t="s">
        <v>20592</v>
      </c>
      <c r="D6864" s="1">
        <v>863457050290889</v>
      </c>
      <c r="E6864" t="s">
        <v>7368</v>
      </c>
      <c r="F6864" t="s">
        <v>23</v>
      </c>
      <c r="G6864" t="s">
        <v>23</v>
      </c>
      <c r="H6864" t="b">
        <v>1</v>
      </c>
      <c r="I6864" t="e">
        <v>#N/A</v>
      </c>
      <c r="J6864" t="e">
        <v>#N/A</v>
      </c>
      <c r="K6864" t="str">
        <f t="shared" si="107"/>
        <v>Kamaleon 1</v>
      </c>
      <c r="L6864" t="e">
        <v>#N/A</v>
      </c>
      <c r="M6864" t="s">
        <v>59944</v>
      </c>
    </row>
    <row r="6865" spans="1:13" x14ac:dyDescent="0.35">
      <c r="A6865" t="s">
        <v>20593</v>
      </c>
      <c r="B6865" t="s">
        <v>20594</v>
      </c>
      <c r="C6865" t="s">
        <v>20595</v>
      </c>
      <c r="D6865" s="1">
        <v>863457050290913</v>
      </c>
      <c r="E6865" t="s">
        <v>7368</v>
      </c>
      <c r="F6865" t="s">
        <v>23</v>
      </c>
      <c r="G6865" t="s">
        <v>23</v>
      </c>
      <c r="H6865" t="b">
        <v>1</v>
      </c>
      <c r="I6865" t="e">
        <v>#N/A</v>
      </c>
      <c r="J6865" t="e">
        <v>#N/A</v>
      </c>
      <c r="K6865" t="str">
        <f t="shared" si="107"/>
        <v>Kamaleon 1</v>
      </c>
      <c r="L6865" t="e">
        <v>#N/A</v>
      </c>
      <c r="M6865" t="s">
        <v>59944</v>
      </c>
    </row>
    <row r="6866" spans="1:13" x14ac:dyDescent="0.35">
      <c r="A6866" t="s">
        <v>20596</v>
      </c>
      <c r="B6866" t="s">
        <v>20597</v>
      </c>
      <c r="C6866" t="s">
        <v>20598</v>
      </c>
      <c r="D6866" s="1">
        <v>863457050290939</v>
      </c>
      <c r="E6866" t="s">
        <v>7368</v>
      </c>
      <c r="F6866" t="s">
        <v>23</v>
      </c>
      <c r="G6866" t="s">
        <v>23</v>
      </c>
      <c r="H6866" t="b">
        <v>1</v>
      </c>
      <c r="I6866" t="e">
        <v>#N/A</v>
      </c>
      <c r="J6866" t="e">
        <v>#N/A</v>
      </c>
      <c r="K6866" t="str">
        <f t="shared" si="107"/>
        <v>Kamaleon 1</v>
      </c>
      <c r="L6866" t="e">
        <v>#N/A</v>
      </c>
      <c r="M6866" t="s">
        <v>59944</v>
      </c>
    </row>
    <row r="6867" spans="1:13" x14ac:dyDescent="0.35">
      <c r="A6867" t="s">
        <v>20599</v>
      </c>
      <c r="B6867" t="s">
        <v>20600</v>
      </c>
      <c r="C6867" t="s">
        <v>20601</v>
      </c>
      <c r="D6867" s="1">
        <v>863457050290996</v>
      </c>
      <c r="E6867" t="s">
        <v>7368</v>
      </c>
      <c r="F6867" t="s">
        <v>23</v>
      </c>
      <c r="G6867" t="s">
        <v>23</v>
      </c>
      <c r="H6867" t="b">
        <v>1</v>
      </c>
      <c r="I6867" t="e">
        <v>#N/A</v>
      </c>
      <c r="J6867" t="e">
        <v>#N/A</v>
      </c>
      <c r="K6867" t="str">
        <f t="shared" si="107"/>
        <v>Kamaleon 1</v>
      </c>
      <c r="L6867" t="e">
        <v>#N/A</v>
      </c>
      <c r="M6867" t="s">
        <v>59944</v>
      </c>
    </row>
    <row r="6868" spans="1:13" x14ac:dyDescent="0.35">
      <c r="A6868" t="s">
        <v>20602</v>
      </c>
      <c r="B6868" t="s">
        <v>20603</v>
      </c>
      <c r="C6868" t="s">
        <v>20604</v>
      </c>
      <c r="D6868" s="1">
        <v>863457050291085</v>
      </c>
      <c r="E6868" t="s">
        <v>7368</v>
      </c>
      <c r="F6868" t="s">
        <v>23</v>
      </c>
      <c r="G6868" t="s">
        <v>23</v>
      </c>
      <c r="H6868" t="b">
        <v>1</v>
      </c>
      <c r="I6868" t="e">
        <v>#N/A</v>
      </c>
      <c r="J6868" t="e">
        <v>#N/A</v>
      </c>
      <c r="K6868" t="str">
        <f t="shared" si="107"/>
        <v>Kamaleon 1</v>
      </c>
      <c r="L6868" t="e">
        <v>#N/A</v>
      </c>
      <c r="M6868" t="s">
        <v>59944</v>
      </c>
    </row>
    <row r="6869" spans="1:13" x14ac:dyDescent="0.35">
      <c r="A6869" t="s">
        <v>20605</v>
      </c>
      <c r="B6869" t="s">
        <v>20606</v>
      </c>
      <c r="C6869" t="s">
        <v>20607</v>
      </c>
      <c r="D6869" s="1">
        <v>863457050291168</v>
      </c>
      <c r="E6869" t="s">
        <v>7368</v>
      </c>
      <c r="F6869" t="s">
        <v>23</v>
      </c>
      <c r="G6869" t="s">
        <v>23</v>
      </c>
      <c r="H6869" t="b">
        <v>1</v>
      </c>
      <c r="I6869" t="e">
        <v>#N/A</v>
      </c>
      <c r="J6869" t="e">
        <v>#N/A</v>
      </c>
      <c r="K6869" t="str">
        <f t="shared" si="107"/>
        <v>Kamaleon 1</v>
      </c>
      <c r="L6869" t="e">
        <v>#N/A</v>
      </c>
      <c r="M6869" t="s">
        <v>59944</v>
      </c>
    </row>
    <row r="6870" spans="1:13" x14ac:dyDescent="0.35">
      <c r="A6870" t="s">
        <v>20608</v>
      </c>
      <c r="B6870" t="s">
        <v>20609</v>
      </c>
      <c r="C6870" t="s">
        <v>20610</v>
      </c>
      <c r="D6870" s="1">
        <v>863457050291176</v>
      </c>
      <c r="E6870" t="s">
        <v>7368</v>
      </c>
      <c r="F6870" t="s">
        <v>23</v>
      </c>
      <c r="G6870" t="s">
        <v>23</v>
      </c>
      <c r="H6870" t="b">
        <v>1</v>
      </c>
      <c r="I6870" t="e">
        <v>#N/A</v>
      </c>
      <c r="J6870" t="e">
        <v>#N/A</v>
      </c>
      <c r="K6870" t="str">
        <f t="shared" si="107"/>
        <v>Kamaleon 1</v>
      </c>
      <c r="L6870" t="e">
        <v>#N/A</v>
      </c>
      <c r="M6870" t="s">
        <v>59944</v>
      </c>
    </row>
    <row r="6871" spans="1:13" x14ac:dyDescent="0.35">
      <c r="A6871" t="s">
        <v>20611</v>
      </c>
      <c r="B6871" t="s">
        <v>20612</v>
      </c>
      <c r="C6871" t="s">
        <v>20613</v>
      </c>
      <c r="D6871" s="1">
        <v>863457050291192</v>
      </c>
      <c r="E6871" t="s">
        <v>7368</v>
      </c>
      <c r="F6871" t="s">
        <v>23</v>
      </c>
      <c r="G6871" t="s">
        <v>23</v>
      </c>
      <c r="H6871" t="b">
        <v>1</v>
      </c>
      <c r="I6871" t="e">
        <v>#N/A</v>
      </c>
      <c r="J6871" t="e">
        <v>#N/A</v>
      </c>
      <c r="K6871" t="str">
        <f t="shared" si="107"/>
        <v>Kamaleon 1</v>
      </c>
      <c r="L6871" t="e">
        <v>#N/A</v>
      </c>
      <c r="M6871" t="s">
        <v>59944</v>
      </c>
    </row>
    <row r="6872" spans="1:13" x14ac:dyDescent="0.35">
      <c r="A6872" t="s">
        <v>20614</v>
      </c>
      <c r="B6872" t="s">
        <v>20615</v>
      </c>
      <c r="C6872" t="s">
        <v>20616</v>
      </c>
      <c r="D6872" s="1">
        <v>863457050291226</v>
      </c>
      <c r="E6872" t="s">
        <v>7368</v>
      </c>
      <c r="F6872" t="s">
        <v>23</v>
      </c>
      <c r="G6872" t="s">
        <v>23</v>
      </c>
      <c r="H6872" t="b">
        <v>1</v>
      </c>
      <c r="I6872" t="e">
        <v>#N/A</v>
      </c>
      <c r="J6872" t="e">
        <v>#N/A</v>
      </c>
      <c r="K6872" t="str">
        <f t="shared" si="107"/>
        <v>Kamaleon 1</v>
      </c>
      <c r="L6872" t="e">
        <v>#N/A</v>
      </c>
      <c r="M6872" t="s">
        <v>59944</v>
      </c>
    </row>
    <row r="6873" spans="1:13" x14ac:dyDescent="0.35">
      <c r="A6873" t="s">
        <v>20617</v>
      </c>
      <c r="B6873" t="s">
        <v>20618</v>
      </c>
      <c r="C6873" t="s">
        <v>20619</v>
      </c>
      <c r="D6873" s="1" t="e">
        <v>#N/A</v>
      </c>
      <c r="E6873" t="s">
        <v>7368</v>
      </c>
      <c r="F6873" t="s">
        <v>23</v>
      </c>
      <c r="G6873" t="s">
        <v>23</v>
      </c>
      <c r="H6873" t="b">
        <v>1</v>
      </c>
      <c r="I6873" t="e">
        <v>#N/A</v>
      </c>
      <c r="J6873" t="e">
        <v>#N/A</v>
      </c>
      <c r="K6873" t="e">
        <f t="shared" si="107"/>
        <v>#N/A</v>
      </c>
      <c r="L6873" t="e">
        <v>#N/A</v>
      </c>
      <c r="M6873" t="s">
        <v>59944</v>
      </c>
    </row>
    <row r="6874" spans="1:13" x14ac:dyDescent="0.35">
      <c r="A6874" t="s">
        <v>20620</v>
      </c>
      <c r="B6874" t="s">
        <v>20621</v>
      </c>
      <c r="C6874" t="s">
        <v>20622</v>
      </c>
      <c r="D6874" s="1">
        <v>863457050291317</v>
      </c>
      <c r="E6874" t="s">
        <v>7368</v>
      </c>
      <c r="F6874" t="s">
        <v>23</v>
      </c>
      <c r="G6874" t="s">
        <v>23</v>
      </c>
      <c r="H6874" t="b">
        <v>1</v>
      </c>
      <c r="I6874" t="e">
        <v>#N/A</v>
      </c>
      <c r="J6874" t="e">
        <v>#N/A</v>
      </c>
      <c r="K6874" t="str">
        <f t="shared" si="107"/>
        <v>Kamaleon 1</v>
      </c>
      <c r="L6874" t="e">
        <v>#N/A</v>
      </c>
      <c r="M6874" t="s">
        <v>59944</v>
      </c>
    </row>
    <row r="6875" spans="1:13" x14ac:dyDescent="0.35">
      <c r="A6875" t="s">
        <v>20623</v>
      </c>
      <c r="B6875" t="s">
        <v>20624</v>
      </c>
      <c r="C6875" t="s">
        <v>20625</v>
      </c>
      <c r="D6875" s="1">
        <v>863457050291598</v>
      </c>
      <c r="E6875" t="s">
        <v>7368</v>
      </c>
      <c r="F6875" t="s">
        <v>23</v>
      </c>
      <c r="G6875" t="s">
        <v>23</v>
      </c>
      <c r="H6875" t="b">
        <v>1</v>
      </c>
      <c r="I6875" t="e">
        <v>#N/A</v>
      </c>
      <c r="J6875" t="e">
        <v>#N/A</v>
      </c>
      <c r="K6875" t="str">
        <f t="shared" si="107"/>
        <v>Kamaleon 1</v>
      </c>
      <c r="L6875" t="e">
        <v>#N/A</v>
      </c>
      <c r="M6875" t="s">
        <v>59944</v>
      </c>
    </row>
    <row r="6876" spans="1:13" x14ac:dyDescent="0.35">
      <c r="A6876" t="s">
        <v>20626</v>
      </c>
      <c r="B6876" t="s">
        <v>20627</v>
      </c>
      <c r="C6876" t="s">
        <v>20628</v>
      </c>
      <c r="D6876" s="1">
        <v>863457050291754</v>
      </c>
      <c r="E6876" t="s">
        <v>7368</v>
      </c>
      <c r="F6876" t="s">
        <v>23</v>
      </c>
      <c r="G6876" t="s">
        <v>23</v>
      </c>
      <c r="H6876" t="b">
        <v>1</v>
      </c>
      <c r="I6876" t="e">
        <v>#N/A</v>
      </c>
      <c r="J6876" t="e">
        <v>#N/A</v>
      </c>
      <c r="K6876" t="str">
        <f t="shared" si="107"/>
        <v>Kamaleon 1</v>
      </c>
      <c r="L6876" t="e">
        <v>#N/A</v>
      </c>
      <c r="M6876" t="s">
        <v>59944</v>
      </c>
    </row>
    <row r="6877" spans="1:13" x14ac:dyDescent="0.35">
      <c r="A6877" t="s">
        <v>20629</v>
      </c>
      <c r="B6877" t="s">
        <v>20630</v>
      </c>
      <c r="C6877" t="s">
        <v>20631</v>
      </c>
      <c r="D6877" s="1">
        <v>863457050291903</v>
      </c>
      <c r="E6877" t="s">
        <v>7368</v>
      </c>
      <c r="F6877" t="s">
        <v>23</v>
      </c>
      <c r="G6877" t="s">
        <v>23</v>
      </c>
      <c r="H6877" t="b">
        <v>1</v>
      </c>
      <c r="I6877" t="e">
        <v>#N/A</v>
      </c>
      <c r="J6877" t="e">
        <v>#N/A</v>
      </c>
      <c r="K6877" t="str">
        <f t="shared" si="107"/>
        <v>Kamaleon 1</v>
      </c>
      <c r="L6877" t="e">
        <v>#N/A</v>
      </c>
      <c r="M6877" t="s">
        <v>59944</v>
      </c>
    </row>
    <row r="6878" spans="1:13" x14ac:dyDescent="0.35">
      <c r="A6878" t="s">
        <v>20632</v>
      </c>
      <c r="B6878" t="s">
        <v>20633</v>
      </c>
      <c r="C6878" t="s">
        <v>20634</v>
      </c>
      <c r="D6878" s="1">
        <v>863457050291945</v>
      </c>
      <c r="E6878" t="s">
        <v>7368</v>
      </c>
      <c r="F6878" t="s">
        <v>23</v>
      </c>
      <c r="G6878" t="s">
        <v>23</v>
      </c>
      <c r="H6878" t="b">
        <v>1</v>
      </c>
      <c r="I6878" t="e">
        <v>#N/A</v>
      </c>
      <c r="J6878" t="e">
        <v>#N/A</v>
      </c>
      <c r="K6878" t="str">
        <f t="shared" si="107"/>
        <v>Kamaleon 1</v>
      </c>
      <c r="L6878" t="e">
        <v>#N/A</v>
      </c>
      <c r="M6878" t="s">
        <v>59944</v>
      </c>
    </row>
    <row r="6879" spans="1:13" x14ac:dyDescent="0.35">
      <c r="A6879" t="s">
        <v>20635</v>
      </c>
      <c r="B6879" t="s">
        <v>20636</v>
      </c>
      <c r="C6879" t="s">
        <v>20637</v>
      </c>
      <c r="D6879" s="1">
        <v>863457050292265</v>
      </c>
      <c r="E6879" t="s">
        <v>7368</v>
      </c>
      <c r="F6879" t="s">
        <v>23</v>
      </c>
      <c r="G6879" t="s">
        <v>23</v>
      </c>
      <c r="H6879" t="b">
        <v>1</v>
      </c>
      <c r="I6879" t="e">
        <v>#N/A</v>
      </c>
      <c r="J6879" t="e">
        <v>#N/A</v>
      </c>
      <c r="K6879" t="str">
        <f t="shared" si="107"/>
        <v>Kamaleon 1</v>
      </c>
      <c r="L6879" t="e">
        <v>#N/A</v>
      </c>
      <c r="M6879" t="s">
        <v>59944</v>
      </c>
    </row>
    <row r="6880" spans="1:13" x14ac:dyDescent="0.35">
      <c r="A6880" t="s">
        <v>20638</v>
      </c>
      <c r="B6880" t="s">
        <v>20639</v>
      </c>
      <c r="C6880" t="s">
        <v>20640</v>
      </c>
      <c r="D6880" s="1">
        <v>863457050292299</v>
      </c>
      <c r="E6880" t="s">
        <v>7368</v>
      </c>
      <c r="F6880" t="s">
        <v>23</v>
      </c>
      <c r="G6880" t="s">
        <v>23</v>
      </c>
      <c r="H6880" t="b">
        <v>1</v>
      </c>
      <c r="I6880" t="e">
        <v>#N/A</v>
      </c>
      <c r="J6880" t="e">
        <v>#N/A</v>
      </c>
      <c r="K6880" t="str">
        <f t="shared" si="107"/>
        <v>Kamaleon 1</v>
      </c>
      <c r="L6880" t="e">
        <v>#N/A</v>
      </c>
      <c r="M6880" t="s">
        <v>59944</v>
      </c>
    </row>
    <row r="6881" spans="1:13" x14ac:dyDescent="0.35">
      <c r="A6881" t="s">
        <v>20641</v>
      </c>
      <c r="B6881" t="s">
        <v>20642</v>
      </c>
      <c r="C6881" t="s">
        <v>20643</v>
      </c>
      <c r="D6881" s="1">
        <v>863457050292307</v>
      </c>
      <c r="E6881" t="s">
        <v>7368</v>
      </c>
      <c r="F6881" t="s">
        <v>23</v>
      </c>
      <c r="G6881" t="s">
        <v>23</v>
      </c>
      <c r="H6881" t="b">
        <v>1</v>
      </c>
      <c r="I6881" t="e">
        <v>#N/A</v>
      </c>
      <c r="J6881" t="e">
        <v>#N/A</v>
      </c>
      <c r="K6881" t="str">
        <f t="shared" si="107"/>
        <v>Kamaleon 1</v>
      </c>
      <c r="L6881" t="e">
        <v>#N/A</v>
      </c>
      <c r="M6881" t="s">
        <v>59944</v>
      </c>
    </row>
    <row r="6882" spans="1:13" x14ac:dyDescent="0.35">
      <c r="A6882" t="s">
        <v>20644</v>
      </c>
      <c r="B6882" t="s">
        <v>20645</v>
      </c>
      <c r="C6882" t="s">
        <v>20646</v>
      </c>
      <c r="D6882" s="1">
        <v>863457050292372</v>
      </c>
      <c r="E6882" t="s">
        <v>7368</v>
      </c>
      <c r="F6882" t="s">
        <v>23</v>
      </c>
      <c r="G6882" t="s">
        <v>23</v>
      </c>
      <c r="H6882" t="b">
        <v>1</v>
      </c>
      <c r="I6882" t="e">
        <v>#N/A</v>
      </c>
      <c r="J6882" t="e">
        <v>#N/A</v>
      </c>
      <c r="K6882" t="str">
        <f t="shared" si="107"/>
        <v>Kamaleon 1</v>
      </c>
      <c r="L6882" t="e">
        <v>#N/A</v>
      </c>
      <c r="M6882" t="s">
        <v>59944</v>
      </c>
    </row>
    <row r="6883" spans="1:13" x14ac:dyDescent="0.35">
      <c r="A6883" t="s">
        <v>20647</v>
      </c>
      <c r="B6883" t="s">
        <v>20648</v>
      </c>
      <c r="C6883" t="s">
        <v>20649</v>
      </c>
      <c r="D6883" s="1">
        <v>863457050292661</v>
      </c>
      <c r="E6883" t="s">
        <v>7368</v>
      </c>
      <c r="F6883" t="s">
        <v>23</v>
      </c>
      <c r="G6883" t="s">
        <v>23</v>
      </c>
      <c r="H6883" t="b">
        <v>1</v>
      </c>
      <c r="I6883" t="e">
        <v>#N/A</v>
      </c>
      <c r="J6883" t="e">
        <v>#N/A</v>
      </c>
      <c r="K6883" t="str">
        <f t="shared" si="107"/>
        <v>Kamaleon 1</v>
      </c>
      <c r="L6883" t="e">
        <v>#N/A</v>
      </c>
      <c r="M6883" t="s">
        <v>59944</v>
      </c>
    </row>
    <row r="6884" spans="1:13" x14ac:dyDescent="0.35">
      <c r="A6884" t="s">
        <v>20650</v>
      </c>
      <c r="B6884" t="s">
        <v>20651</v>
      </c>
      <c r="C6884" t="s">
        <v>20652</v>
      </c>
      <c r="D6884" s="1">
        <v>863457050292703</v>
      </c>
      <c r="E6884" t="s">
        <v>7368</v>
      </c>
      <c r="F6884" t="s">
        <v>23</v>
      </c>
      <c r="G6884" t="s">
        <v>23</v>
      </c>
      <c r="H6884" t="b">
        <v>1</v>
      </c>
      <c r="I6884" t="e">
        <v>#N/A</v>
      </c>
      <c r="J6884" t="e">
        <v>#N/A</v>
      </c>
      <c r="K6884" t="str">
        <f t="shared" si="107"/>
        <v>Kamaleon 1</v>
      </c>
      <c r="L6884" t="e">
        <v>#N/A</v>
      </c>
      <c r="M6884" t="s">
        <v>59944</v>
      </c>
    </row>
    <row r="6885" spans="1:13" x14ac:dyDescent="0.35">
      <c r="A6885" t="s">
        <v>20653</v>
      </c>
      <c r="B6885" t="s">
        <v>20654</v>
      </c>
      <c r="C6885" t="s">
        <v>20655</v>
      </c>
      <c r="D6885" s="1">
        <v>863457050292711</v>
      </c>
      <c r="E6885" t="s">
        <v>7368</v>
      </c>
      <c r="F6885" t="s">
        <v>23</v>
      </c>
      <c r="G6885" t="s">
        <v>23</v>
      </c>
      <c r="H6885" t="b">
        <v>1</v>
      </c>
      <c r="I6885" t="e">
        <v>#N/A</v>
      </c>
      <c r="J6885" t="e">
        <v>#N/A</v>
      </c>
      <c r="K6885" t="str">
        <f t="shared" si="107"/>
        <v>Kamaleon 1</v>
      </c>
      <c r="L6885" t="e">
        <v>#N/A</v>
      </c>
      <c r="M6885" t="s">
        <v>59944</v>
      </c>
    </row>
    <row r="6886" spans="1:13" x14ac:dyDescent="0.35">
      <c r="A6886" t="s">
        <v>20656</v>
      </c>
      <c r="B6886" t="s">
        <v>20657</v>
      </c>
      <c r="C6886" t="s">
        <v>20658</v>
      </c>
      <c r="D6886" s="1">
        <v>863457050292950</v>
      </c>
      <c r="E6886" t="s">
        <v>7368</v>
      </c>
      <c r="F6886" t="s">
        <v>23</v>
      </c>
      <c r="G6886" t="s">
        <v>23</v>
      </c>
      <c r="H6886" t="b">
        <v>1</v>
      </c>
      <c r="I6886" t="e">
        <v>#N/A</v>
      </c>
      <c r="J6886" t="e">
        <v>#N/A</v>
      </c>
      <c r="K6886" t="str">
        <f t="shared" si="107"/>
        <v>Kamaleon 1</v>
      </c>
      <c r="L6886" t="e">
        <v>#N/A</v>
      </c>
      <c r="M6886" t="s">
        <v>59944</v>
      </c>
    </row>
    <row r="6887" spans="1:13" x14ac:dyDescent="0.35">
      <c r="A6887" t="s">
        <v>20659</v>
      </c>
      <c r="B6887" t="s">
        <v>20660</v>
      </c>
      <c r="C6887" t="s">
        <v>20661</v>
      </c>
      <c r="D6887" s="1">
        <v>863457050292992</v>
      </c>
      <c r="E6887" t="s">
        <v>7368</v>
      </c>
      <c r="F6887" t="s">
        <v>23</v>
      </c>
      <c r="G6887" t="s">
        <v>23</v>
      </c>
      <c r="H6887" t="b">
        <v>1</v>
      </c>
      <c r="I6887" t="e">
        <v>#N/A</v>
      </c>
      <c r="J6887" t="e">
        <v>#N/A</v>
      </c>
      <c r="K6887" t="str">
        <f t="shared" si="107"/>
        <v>Kamaleon 1</v>
      </c>
      <c r="L6887" t="e">
        <v>#N/A</v>
      </c>
      <c r="M6887" t="s">
        <v>59944</v>
      </c>
    </row>
    <row r="6888" spans="1:13" x14ac:dyDescent="0.35">
      <c r="A6888" t="s">
        <v>20662</v>
      </c>
      <c r="B6888" t="s">
        <v>20663</v>
      </c>
      <c r="C6888" t="s">
        <v>20664</v>
      </c>
      <c r="D6888" s="1">
        <v>863457050293008</v>
      </c>
      <c r="E6888" t="s">
        <v>7368</v>
      </c>
      <c r="F6888" t="s">
        <v>23</v>
      </c>
      <c r="G6888" t="s">
        <v>23</v>
      </c>
      <c r="H6888" t="b">
        <v>1</v>
      </c>
      <c r="I6888" t="e">
        <v>#N/A</v>
      </c>
      <c r="J6888" t="e">
        <v>#N/A</v>
      </c>
      <c r="K6888" t="str">
        <f t="shared" si="107"/>
        <v>Kamaleon 1</v>
      </c>
      <c r="L6888" t="e">
        <v>#N/A</v>
      </c>
      <c r="M6888" t="s">
        <v>59944</v>
      </c>
    </row>
    <row r="6889" spans="1:13" x14ac:dyDescent="0.35">
      <c r="A6889" t="s">
        <v>20665</v>
      </c>
      <c r="B6889" t="s">
        <v>20666</v>
      </c>
      <c r="C6889" t="s">
        <v>20667</v>
      </c>
      <c r="D6889" s="1" t="e">
        <v>#N/A</v>
      </c>
      <c r="E6889" t="s">
        <v>7368</v>
      </c>
      <c r="F6889" t="s">
        <v>23</v>
      </c>
      <c r="G6889" t="s">
        <v>23</v>
      </c>
      <c r="H6889" t="b">
        <v>1</v>
      </c>
      <c r="I6889" t="e">
        <v>#N/A</v>
      </c>
      <c r="J6889" t="e">
        <v>#N/A</v>
      </c>
      <c r="K6889" t="e">
        <f t="shared" si="107"/>
        <v>#N/A</v>
      </c>
      <c r="L6889" t="e">
        <v>#N/A</v>
      </c>
      <c r="M6889" t="s">
        <v>59944</v>
      </c>
    </row>
    <row r="6890" spans="1:13" x14ac:dyDescent="0.35">
      <c r="A6890" t="s">
        <v>20668</v>
      </c>
      <c r="B6890" t="s">
        <v>20669</v>
      </c>
      <c r="C6890" t="s">
        <v>20670</v>
      </c>
      <c r="D6890" s="1">
        <v>863457050293040</v>
      </c>
      <c r="E6890" t="s">
        <v>7368</v>
      </c>
      <c r="F6890" t="s">
        <v>23</v>
      </c>
      <c r="G6890" t="s">
        <v>23</v>
      </c>
      <c r="H6890" t="b">
        <v>1</v>
      </c>
      <c r="I6890" t="e">
        <v>#N/A</v>
      </c>
      <c r="J6890" t="e">
        <v>#N/A</v>
      </c>
      <c r="K6890" t="str">
        <f t="shared" si="107"/>
        <v>Kamaleon 1</v>
      </c>
      <c r="L6890" t="e">
        <v>#N/A</v>
      </c>
      <c r="M6890" t="s">
        <v>59944</v>
      </c>
    </row>
    <row r="6891" spans="1:13" x14ac:dyDescent="0.35">
      <c r="A6891" t="s">
        <v>20671</v>
      </c>
      <c r="B6891" t="s">
        <v>20672</v>
      </c>
      <c r="C6891" t="s">
        <v>20673</v>
      </c>
      <c r="D6891" s="1">
        <v>863457050293057</v>
      </c>
      <c r="E6891" t="s">
        <v>7368</v>
      </c>
      <c r="F6891" t="s">
        <v>23</v>
      </c>
      <c r="G6891" t="s">
        <v>23</v>
      </c>
      <c r="H6891" t="b">
        <v>1</v>
      </c>
      <c r="I6891" t="e">
        <v>#N/A</v>
      </c>
      <c r="J6891" t="e">
        <v>#N/A</v>
      </c>
      <c r="K6891" t="str">
        <f t="shared" si="107"/>
        <v>Kamaleon 1</v>
      </c>
      <c r="L6891" t="e">
        <v>#N/A</v>
      </c>
      <c r="M6891" t="s">
        <v>59944</v>
      </c>
    </row>
    <row r="6892" spans="1:13" x14ac:dyDescent="0.35">
      <c r="A6892" t="s">
        <v>20674</v>
      </c>
      <c r="B6892" t="s">
        <v>20675</v>
      </c>
      <c r="C6892" t="s">
        <v>20676</v>
      </c>
      <c r="D6892" s="1">
        <v>863457050293073</v>
      </c>
      <c r="E6892" t="s">
        <v>7368</v>
      </c>
      <c r="F6892" t="s">
        <v>23</v>
      </c>
      <c r="G6892" t="s">
        <v>23</v>
      </c>
      <c r="H6892" t="b">
        <v>1</v>
      </c>
      <c r="I6892" t="e">
        <v>#N/A</v>
      </c>
      <c r="J6892" t="e">
        <v>#N/A</v>
      </c>
      <c r="K6892" t="str">
        <f t="shared" si="107"/>
        <v>Kamaleon 1</v>
      </c>
      <c r="L6892" t="e">
        <v>#N/A</v>
      </c>
      <c r="M6892" t="s">
        <v>59944</v>
      </c>
    </row>
    <row r="6893" spans="1:13" x14ac:dyDescent="0.35">
      <c r="A6893" t="s">
        <v>20677</v>
      </c>
      <c r="B6893" t="s">
        <v>20678</v>
      </c>
      <c r="C6893" t="s">
        <v>20679</v>
      </c>
      <c r="D6893" s="1">
        <v>863457050293149</v>
      </c>
      <c r="E6893" t="s">
        <v>7368</v>
      </c>
      <c r="F6893" t="s">
        <v>23</v>
      </c>
      <c r="G6893" t="s">
        <v>23</v>
      </c>
      <c r="H6893" t="b">
        <v>1</v>
      </c>
      <c r="I6893" t="e">
        <v>#N/A</v>
      </c>
      <c r="J6893" t="e">
        <v>#N/A</v>
      </c>
      <c r="K6893" t="str">
        <f t="shared" si="107"/>
        <v>Kamaleon 1</v>
      </c>
      <c r="L6893" t="e">
        <v>#N/A</v>
      </c>
      <c r="M6893" t="s">
        <v>59944</v>
      </c>
    </row>
    <row r="6894" spans="1:13" x14ac:dyDescent="0.35">
      <c r="A6894" t="s">
        <v>20680</v>
      </c>
      <c r="B6894" t="s">
        <v>20681</v>
      </c>
      <c r="C6894" t="s">
        <v>20682</v>
      </c>
      <c r="D6894" s="1">
        <v>863457050293156</v>
      </c>
      <c r="E6894" t="s">
        <v>7368</v>
      </c>
      <c r="F6894" t="s">
        <v>23</v>
      </c>
      <c r="G6894" t="s">
        <v>23</v>
      </c>
      <c r="H6894" t="b">
        <v>1</v>
      </c>
      <c r="I6894" t="e">
        <v>#N/A</v>
      </c>
      <c r="J6894" t="e">
        <v>#N/A</v>
      </c>
      <c r="K6894" t="str">
        <f t="shared" si="107"/>
        <v>Kamaleon 1</v>
      </c>
      <c r="L6894" t="e">
        <v>#N/A</v>
      </c>
      <c r="M6894" t="s">
        <v>59944</v>
      </c>
    </row>
    <row r="6895" spans="1:13" x14ac:dyDescent="0.35">
      <c r="A6895" t="s">
        <v>20683</v>
      </c>
      <c r="B6895" t="s">
        <v>20684</v>
      </c>
      <c r="C6895" t="s">
        <v>20685</v>
      </c>
      <c r="D6895" s="1">
        <v>863457050293313</v>
      </c>
      <c r="E6895" t="s">
        <v>7368</v>
      </c>
      <c r="F6895" t="s">
        <v>23</v>
      </c>
      <c r="G6895" t="s">
        <v>23</v>
      </c>
      <c r="H6895" t="b">
        <v>1</v>
      </c>
      <c r="I6895" t="e">
        <v>#N/A</v>
      </c>
      <c r="J6895" t="e">
        <v>#N/A</v>
      </c>
      <c r="K6895" t="str">
        <f t="shared" si="107"/>
        <v>Kamaleon 1</v>
      </c>
      <c r="L6895" t="e">
        <v>#N/A</v>
      </c>
      <c r="M6895" t="s">
        <v>59944</v>
      </c>
    </row>
    <row r="6896" spans="1:13" x14ac:dyDescent="0.35">
      <c r="A6896" t="s">
        <v>20686</v>
      </c>
      <c r="B6896" t="s">
        <v>20687</v>
      </c>
      <c r="C6896" t="s">
        <v>20688</v>
      </c>
      <c r="D6896" s="1">
        <v>863457050293388</v>
      </c>
      <c r="E6896" t="s">
        <v>7368</v>
      </c>
      <c r="F6896" t="s">
        <v>23</v>
      </c>
      <c r="G6896" t="s">
        <v>23</v>
      </c>
      <c r="H6896" t="b">
        <v>1</v>
      </c>
      <c r="I6896" t="e">
        <v>#N/A</v>
      </c>
      <c r="J6896" t="e">
        <v>#N/A</v>
      </c>
      <c r="K6896" t="str">
        <f t="shared" si="107"/>
        <v>Kamaleon 1</v>
      </c>
      <c r="L6896" t="e">
        <v>#N/A</v>
      </c>
      <c r="M6896" t="s">
        <v>59944</v>
      </c>
    </row>
    <row r="6897" spans="1:13" x14ac:dyDescent="0.35">
      <c r="A6897" t="s">
        <v>20689</v>
      </c>
      <c r="B6897" t="s">
        <v>20690</v>
      </c>
      <c r="C6897" t="s">
        <v>20691</v>
      </c>
      <c r="D6897" s="1">
        <v>863457050293495</v>
      </c>
      <c r="E6897" t="s">
        <v>7368</v>
      </c>
      <c r="F6897" t="s">
        <v>23</v>
      </c>
      <c r="G6897" t="s">
        <v>23</v>
      </c>
      <c r="H6897" t="b">
        <v>1</v>
      </c>
      <c r="I6897" t="e">
        <v>#N/A</v>
      </c>
      <c r="J6897" t="e">
        <v>#N/A</v>
      </c>
      <c r="K6897" t="str">
        <f t="shared" si="107"/>
        <v>Kamaleon 1</v>
      </c>
      <c r="L6897" t="e">
        <v>#N/A</v>
      </c>
      <c r="M6897" t="s">
        <v>59944</v>
      </c>
    </row>
    <row r="6898" spans="1:13" x14ac:dyDescent="0.35">
      <c r="A6898" t="s">
        <v>20692</v>
      </c>
      <c r="B6898" t="s">
        <v>20693</v>
      </c>
      <c r="C6898" t="s">
        <v>20694</v>
      </c>
      <c r="D6898" s="1">
        <v>863457050293511</v>
      </c>
      <c r="E6898" t="s">
        <v>7368</v>
      </c>
      <c r="F6898" t="s">
        <v>23</v>
      </c>
      <c r="G6898" t="s">
        <v>23</v>
      </c>
      <c r="H6898" t="b">
        <v>1</v>
      </c>
      <c r="I6898" t="e">
        <v>#N/A</v>
      </c>
      <c r="J6898" t="e">
        <v>#N/A</v>
      </c>
      <c r="K6898" t="str">
        <f t="shared" si="107"/>
        <v>Kamaleon 1</v>
      </c>
      <c r="L6898" t="e">
        <v>#N/A</v>
      </c>
      <c r="M6898" t="s">
        <v>59944</v>
      </c>
    </row>
    <row r="6899" spans="1:13" x14ac:dyDescent="0.35">
      <c r="A6899" t="s">
        <v>20695</v>
      </c>
      <c r="B6899" t="s">
        <v>20696</v>
      </c>
      <c r="C6899" t="s">
        <v>20697</v>
      </c>
      <c r="D6899" s="1">
        <v>863457050293560</v>
      </c>
      <c r="E6899" t="s">
        <v>7368</v>
      </c>
      <c r="F6899" t="s">
        <v>23</v>
      </c>
      <c r="G6899" t="s">
        <v>23</v>
      </c>
      <c r="H6899" t="b">
        <v>1</v>
      </c>
      <c r="I6899" t="e">
        <v>#N/A</v>
      </c>
      <c r="J6899" t="e">
        <v>#N/A</v>
      </c>
      <c r="K6899" t="str">
        <f t="shared" si="107"/>
        <v>Kamaleon 1</v>
      </c>
      <c r="L6899" t="e">
        <v>#N/A</v>
      </c>
      <c r="M6899" t="s">
        <v>59944</v>
      </c>
    </row>
    <row r="6900" spans="1:13" x14ac:dyDescent="0.35">
      <c r="A6900" t="s">
        <v>20698</v>
      </c>
      <c r="B6900" t="s">
        <v>20699</v>
      </c>
      <c r="C6900" t="s">
        <v>20700</v>
      </c>
      <c r="D6900" s="1">
        <v>863457050293842</v>
      </c>
      <c r="E6900" t="s">
        <v>7368</v>
      </c>
      <c r="F6900" t="s">
        <v>23</v>
      </c>
      <c r="G6900" t="s">
        <v>23</v>
      </c>
      <c r="H6900" t="b">
        <v>1</v>
      </c>
      <c r="I6900" t="e">
        <v>#N/A</v>
      </c>
      <c r="J6900" t="e">
        <v>#N/A</v>
      </c>
      <c r="K6900" t="str">
        <f t="shared" si="107"/>
        <v>Kamaleon 1</v>
      </c>
      <c r="L6900" t="e">
        <v>#N/A</v>
      </c>
      <c r="M6900" t="s">
        <v>59944</v>
      </c>
    </row>
    <row r="6901" spans="1:13" x14ac:dyDescent="0.35">
      <c r="A6901" t="s">
        <v>20701</v>
      </c>
      <c r="B6901" t="s">
        <v>20702</v>
      </c>
      <c r="C6901" t="s">
        <v>20703</v>
      </c>
      <c r="D6901" s="1">
        <v>863457050294238</v>
      </c>
      <c r="E6901" t="s">
        <v>7368</v>
      </c>
      <c r="F6901" t="s">
        <v>23</v>
      </c>
      <c r="G6901" t="s">
        <v>23</v>
      </c>
      <c r="H6901" t="b">
        <v>1</v>
      </c>
      <c r="I6901" t="e">
        <v>#N/A</v>
      </c>
      <c r="J6901" t="e">
        <v>#N/A</v>
      </c>
      <c r="K6901" t="str">
        <f t="shared" si="107"/>
        <v>Kamaleon 1</v>
      </c>
      <c r="L6901" t="e">
        <v>#N/A</v>
      </c>
      <c r="M6901" t="s">
        <v>59944</v>
      </c>
    </row>
    <row r="6902" spans="1:13" x14ac:dyDescent="0.35">
      <c r="A6902" t="s">
        <v>20704</v>
      </c>
      <c r="B6902" t="s">
        <v>20705</v>
      </c>
      <c r="C6902" t="s">
        <v>20706</v>
      </c>
      <c r="D6902" s="1">
        <v>863457050294246</v>
      </c>
      <c r="E6902" t="s">
        <v>7368</v>
      </c>
      <c r="F6902" t="s">
        <v>23</v>
      </c>
      <c r="G6902" t="s">
        <v>23</v>
      </c>
      <c r="H6902" t="b">
        <v>1</v>
      </c>
      <c r="I6902" t="e">
        <v>#N/A</v>
      </c>
      <c r="J6902" t="e">
        <v>#N/A</v>
      </c>
      <c r="K6902" t="str">
        <f t="shared" si="107"/>
        <v>Kamaleon 1</v>
      </c>
      <c r="L6902" t="e">
        <v>#N/A</v>
      </c>
      <c r="M6902" t="s">
        <v>59944</v>
      </c>
    </row>
    <row r="6903" spans="1:13" x14ac:dyDescent="0.35">
      <c r="A6903" t="s">
        <v>20707</v>
      </c>
      <c r="B6903" t="s">
        <v>20708</v>
      </c>
      <c r="C6903" t="s">
        <v>20709</v>
      </c>
      <c r="D6903" s="1">
        <v>863457050294295</v>
      </c>
      <c r="E6903" t="s">
        <v>7368</v>
      </c>
      <c r="F6903" t="s">
        <v>23</v>
      </c>
      <c r="G6903" t="s">
        <v>23</v>
      </c>
      <c r="H6903" t="b">
        <v>1</v>
      </c>
      <c r="I6903" t="e">
        <v>#N/A</v>
      </c>
      <c r="J6903" t="e">
        <v>#N/A</v>
      </c>
      <c r="K6903" t="str">
        <f t="shared" si="107"/>
        <v>Kamaleon 1</v>
      </c>
      <c r="L6903" t="e">
        <v>#N/A</v>
      </c>
      <c r="M6903" t="s">
        <v>59944</v>
      </c>
    </row>
    <row r="6904" spans="1:13" x14ac:dyDescent="0.35">
      <c r="A6904" t="s">
        <v>20710</v>
      </c>
      <c r="B6904" t="s">
        <v>20711</v>
      </c>
      <c r="C6904" t="s">
        <v>20712</v>
      </c>
      <c r="D6904" s="1">
        <v>863457050294352</v>
      </c>
      <c r="E6904" t="s">
        <v>7368</v>
      </c>
      <c r="F6904" t="s">
        <v>23</v>
      </c>
      <c r="G6904" t="s">
        <v>23</v>
      </c>
      <c r="H6904" t="b">
        <v>1</v>
      </c>
      <c r="I6904" t="e">
        <v>#N/A</v>
      </c>
      <c r="J6904" t="e">
        <v>#N/A</v>
      </c>
      <c r="K6904" t="str">
        <f t="shared" si="107"/>
        <v>Kamaleon 1</v>
      </c>
      <c r="L6904" t="e">
        <v>#N/A</v>
      </c>
      <c r="M6904" t="s">
        <v>59944</v>
      </c>
    </row>
    <row r="6905" spans="1:13" x14ac:dyDescent="0.35">
      <c r="A6905" t="s">
        <v>20713</v>
      </c>
      <c r="B6905" t="s">
        <v>20714</v>
      </c>
      <c r="C6905" t="s">
        <v>20715</v>
      </c>
      <c r="D6905" s="1">
        <v>863457050294394</v>
      </c>
      <c r="E6905" t="s">
        <v>7368</v>
      </c>
      <c r="F6905" t="s">
        <v>23</v>
      </c>
      <c r="G6905" t="s">
        <v>23</v>
      </c>
      <c r="H6905" t="b">
        <v>1</v>
      </c>
      <c r="I6905" t="e">
        <v>#N/A</v>
      </c>
      <c r="J6905" t="e">
        <v>#N/A</v>
      </c>
      <c r="K6905" t="str">
        <f t="shared" si="107"/>
        <v>Kamaleon 1</v>
      </c>
      <c r="L6905" t="e">
        <v>#N/A</v>
      </c>
      <c r="M6905" t="s">
        <v>59944</v>
      </c>
    </row>
    <row r="6906" spans="1:13" x14ac:dyDescent="0.35">
      <c r="A6906" t="s">
        <v>20716</v>
      </c>
      <c r="B6906" t="s">
        <v>20717</v>
      </c>
      <c r="C6906" t="s">
        <v>20718</v>
      </c>
      <c r="D6906" s="1">
        <v>863457050294535</v>
      </c>
      <c r="E6906" t="s">
        <v>7368</v>
      </c>
      <c r="F6906" t="s">
        <v>23</v>
      </c>
      <c r="G6906" t="s">
        <v>23</v>
      </c>
      <c r="H6906" t="b">
        <v>1</v>
      </c>
      <c r="I6906" t="e">
        <v>#N/A</v>
      </c>
      <c r="J6906" t="e">
        <v>#N/A</v>
      </c>
      <c r="K6906" t="str">
        <f t="shared" si="107"/>
        <v>Kamaleon 1</v>
      </c>
      <c r="L6906" t="e">
        <v>#N/A</v>
      </c>
      <c r="M6906" t="s">
        <v>59944</v>
      </c>
    </row>
    <row r="6907" spans="1:13" x14ac:dyDescent="0.35">
      <c r="A6907" t="s">
        <v>20719</v>
      </c>
      <c r="B6907" t="s">
        <v>20720</v>
      </c>
      <c r="C6907" t="s">
        <v>20721</v>
      </c>
      <c r="D6907" s="1">
        <v>863457050294568</v>
      </c>
      <c r="E6907" t="s">
        <v>7368</v>
      </c>
      <c r="F6907" t="s">
        <v>23</v>
      </c>
      <c r="G6907" t="s">
        <v>23</v>
      </c>
      <c r="H6907" t="b">
        <v>1</v>
      </c>
      <c r="I6907" t="e">
        <v>#N/A</v>
      </c>
      <c r="J6907" t="e">
        <v>#N/A</v>
      </c>
      <c r="K6907" t="str">
        <f t="shared" si="107"/>
        <v>Kamaleon 1</v>
      </c>
      <c r="L6907" t="e">
        <v>#N/A</v>
      </c>
      <c r="M6907" t="s">
        <v>59944</v>
      </c>
    </row>
    <row r="6908" spans="1:13" x14ac:dyDescent="0.35">
      <c r="A6908" t="s">
        <v>20722</v>
      </c>
      <c r="B6908" t="s">
        <v>20723</v>
      </c>
      <c r="C6908" t="s">
        <v>20724</v>
      </c>
      <c r="D6908" s="1">
        <v>863457050294683</v>
      </c>
      <c r="E6908" t="s">
        <v>7368</v>
      </c>
      <c r="F6908" t="s">
        <v>23</v>
      </c>
      <c r="G6908" t="s">
        <v>23</v>
      </c>
      <c r="H6908" t="b">
        <v>1</v>
      </c>
      <c r="I6908" t="e">
        <v>#N/A</v>
      </c>
      <c r="J6908" t="e">
        <v>#N/A</v>
      </c>
      <c r="K6908" t="str">
        <f t="shared" si="107"/>
        <v>Kamaleon 1</v>
      </c>
      <c r="L6908" t="e">
        <v>#N/A</v>
      </c>
      <c r="M6908" t="s">
        <v>59944</v>
      </c>
    </row>
    <row r="6909" spans="1:13" x14ac:dyDescent="0.35">
      <c r="A6909" t="s">
        <v>20725</v>
      </c>
      <c r="B6909" t="s">
        <v>20726</v>
      </c>
      <c r="C6909" t="s">
        <v>20727</v>
      </c>
      <c r="D6909" s="1">
        <v>863457050294709</v>
      </c>
      <c r="E6909" t="s">
        <v>7368</v>
      </c>
      <c r="F6909" t="s">
        <v>23</v>
      </c>
      <c r="G6909" t="s">
        <v>23</v>
      </c>
      <c r="H6909" t="b">
        <v>1</v>
      </c>
      <c r="I6909" t="e">
        <v>#N/A</v>
      </c>
      <c r="J6909" t="e">
        <v>#N/A</v>
      </c>
      <c r="K6909" t="str">
        <f t="shared" si="107"/>
        <v>Kamaleon 1</v>
      </c>
      <c r="L6909" t="e">
        <v>#N/A</v>
      </c>
      <c r="M6909" t="s">
        <v>59944</v>
      </c>
    </row>
    <row r="6910" spans="1:13" x14ac:dyDescent="0.35">
      <c r="A6910" t="s">
        <v>20728</v>
      </c>
      <c r="B6910" t="s">
        <v>20729</v>
      </c>
      <c r="C6910" t="s">
        <v>20730</v>
      </c>
      <c r="D6910" s="1">
        <v>866314060264098</v>
      </c>
      <c r="E6910" t="s">
        <v>7368</v>
      </c>
      <c r="F6910" t="s">
        <v>23</v>
      </c>
      <c r="G6910" t="s">
        <v>23</v>
      </c>
      <c r="H6910" t="b">
        <v>1</v>
      </c>
      <c r="I6910" t="e">
        <v>#N/A</v>
      </c>
      <c r="J6910" t="e">
        <v>#N/A</v>
      </c>
      <c r="K6910" t="str">
        <f t="shared" si="107"/>
        <v>Kamaleon 2</v>
      </c>
      <c r="L6910" t="e">
        <v>#N/A</v>
      </c>
      <c r="M6910" t="s">
        <v>59944</v>
      </c>
    </row>
    <row r="6911" spans="1:13" x14ac:dyDescent="0.35">
      <c r="A6911" t="s">
        <v>20731</v>
      </c>
      <c r="B6911" t="s">
        <v>20732</v>
      </c>
      <c r="C6911" t="s">
        <v>20733</v>
      </c>
      <c r="D6911" s="1">
        <v>863457050295045</v>
      </c>
      <c r="E6911" t="s">
        <v>7368</v>
      </c>
      <c r="F6911" t="s">
        <v>23</v>
      </c>
      <c r="G6911" t="s">
        <v>23</v>
      </c>
      <c r="H6911" t="b">
        <v>1</v>
      </c>
      <c r="I6911" t="e">
        <v>#N/A</v>
      </c>
      <c r="J6911" t="e">
        <v>#N/A</v>
      </c>
      <c r="K6911" t="str">
        <f t="shared" si="107"/>
        <v>Kamaleon 1</v>
      </c>
      <c r="L6911" t="e">
        <v>#N/A</v>
      </c>
      <c r="M6911" t="s">
        <v>59944</v>
      </c>
    </row>
    <row r="6912" spans="1:13" x14ac:dyDescent="0.35">
      <c r="A6912" t="s">
        <v>20734</v>
      </c>
      <c r="B6912" t="s">
        <v>20735</v>
      </c>
      <c r="C6912" t="s">
        <v>20736</v>
      </c>
      <c r="D6912" s="1">
        <v>863457050295151</v>
      </c>
      <c r="E6912" t="s">
        <v>7368</v>
      </c>
      <c r="F6912" t="s">
        <v>23</v>
      </c>
      <c r="G6912" t="s">
        <v>23</v>
      </c>
      <c r="H6912" t="b">
        <v>1</v>
      </c>
      <c r="I6912" t="e">
        <v>#N/A</v>
      </c>
      <c r="J6912" t="e">
        <v>#N/A</v>
      </c>
      <c r="K6912" t="str">
        <f t="shared" si="107"/>
        <v>Kamaleon 1</v>
      </c>
      <c r="L6912" t="e">
        <v>#N/A</v>
      </c>
      <c r="M6912" t="s">
        <v>59944</v>
      </c>
    </row>
    <row r="6913" spans="1:13" x14ac:dyDescent="0.35">
      <c r="A6913" t="s">
        <v>20737</v>
      </c>
      <c r="B6913" t="s">
        <v>20738</v>
      </c>
      <c r="C6913" t="s">
        <v>20739</v>
      </c>
      <c r="D6913" s="1">
        <v>863457050295201</v>
      </c>
      <c r="E6913" t="s">
        <v>7368</v>
      </c>
      <c r="F6913" t="s">
        <v>23</v>
      </c>
      <c r="G6913" t="s">
        <v>23</v>
      </c>
      <c r="H6913" t="b">
        <v>1</v>
      </c>
      <c r="I6913" t="e">
        <v>#N/A</v>
      </c>
      <c r="J6913" t="e">
        <v>#N/A</v>
      </c>
      <c r="K6913" t="str">
        <f t="shared" si="107"/>
        <v>Kamaleon 1</v>
      </c>
      <c r="L6913" t="e">
        <v>#N/A</v>
      </c>
      <c r="M6913" t="s">
        <v>59944</v>
      </c>
    </row>
    <row r="6914" spans="1:13" x14ac:dyDescent="0.35">
      <c r="A6914" t="s">
        <v>20740</v>
      </c>
      <c r="B6914" t="s">
        <v>20741</v>
      </c>
      <c r="C6914" t="s">
        <v>20742</v>
      </c>
      <c r="D6914" s="1">
        <v>863457050295227</v>
      </c>
      <c r="E6914" t="s">
        <v>7368</v>
      </c>
      <c r="F6914" t="s">
        <v>23</v>
      </c>
      <c r="G6914" t="s">
        <v>23</v>
      </c>
      <c r="H6914" t="b">
        <v>1</v>
      </c>
      <c r="I6914" t="e">
        <v>#N/A</v>
      </c>
      <c r="J6914" t="e">
        <v>#N/A</v>
      </c>
      <c r="K6914" t="str">
        <f t="shared" si="107"/>
        <v>Kamaleon 1</v>
      </c>
      <c r="L6914" t="e">
        <v>#N/A</v>
      </c>
      <c r="M6914" t="s">
        <v>59944</v>
      </c>
    </row>
    <row r="6915" spans="1:13" x14ac:dyDescent="0.35">
      <c r="A6915" t="s">
        <v>20743</v>
      </c>
      <c r="B6915" t="s">
        <v>20744</v>
      </c>
      <c r="C6915" t="s">
        <v>20745</v>
      </c>
      <c r="D6915" s="1">
        <v>863457050295326</v>
      </c>
      <c r="E6915" t="s">
        <v>7368</v>
      </c>
      <c r="F6915" t="s">
        <v>23</v>
      </c>
      <c r="G6915" t="s">
        <v>23</v>
      </c>
      <c r="H6915" t="b">
        <v>1</v>
      </c>
      <c r="I6915" t="e">
        <v>#N/A</v>
      </c>
      <c r="J6915" t="e">
        <v>#N/A</v>
      </c>
      <c r="K6915" t="str">
        <f t="shared" ref="K6915:K6978" si="108">IF(OR(LEFT(D6915,8)="86345705", LEFT(D6915,8)="86716202", LEFT(D6915,8)="86858906"), "Kamaleon 1", "Kamaleon 2")</f>
        <v>Kamaleon 1</v>
      </c>
      <c r="L6915" t="e">
        <v>#N/A</v>
      </c>
      <c r="M6915" t="s">
        <v>59944</v>
      </c>
    </row>
    <row r="6916" spans="1:13" x14ac:dyDescent="0.35">
      <c r="A6916" t="s">
        <v>20746</v>
      </c>
      <c r="B6916" t="s">
        <v>20747</v>
      </c>
      <c r="C6916" t="s">
        <v>20748</v>
      </c>
      <c r="D6916" s="1" t="e">
        <v>#N/A</v>
      </c>
      <c r="E6916" t="s">
        <v>7368</v>
      </c>
      <c r="F6916" t="s">
        <v>23</v>
      </c>
      <c r="G6916" t="s">
        <v>23</v>
      </c>
      <c r="H6916" t="b">
        <v>1</v>
      </c>
      <c r="I6916" t="e">
        <v>#N/A</v>
      </c>
      <c r="J6916" t="e">
        <v>#N/A</v>
      </c>
      <c r="K6916" t="e">
        <f t="shared" si="108"/>
        <v>#N/A</v>
      </c>
      <c r="L6916" t="e">
        <v>#N/A</v>
      </c>
      <c r="M6916" t="s">
        <v>59944</v>
      </c>
    </row>
    <row r="6917" spans="1:13" x14ac:dyDescent="0.35">
      <c r="A6917" t="s">
        <v>20749</v>
      </c>
      <c r="B6917" t="s">
        <v>20750</v>
      </c>
      <c r="C6917" t="s">
        <v>20751</v>
      </c>
      <c r="D6917" s="1">
        <v>863457050295516</v>
      </c>
      <c r="E6917" t="s">
        <v>7368</v>
      </c>
      <c r="F6917" t="s">
        <v>23</v>
      </c>
      <c r="G6917" t="s">
        <v>23</v>
      </c>
      <c r="H6917" t="b">
        <v>1</v>
      </c>
      <c r="I6917" t="e">
        <v>#N/A</v>
      </c>
      <c r="J6917" t="e">
        <v>#N/A</v>
      </c>
      <c r="K6917" t="str">
        <f t="shared" si="108"/>
        <v>Kamaleon 1</v>
      </c>
      <c r="L6917" t="e">
        <v>#N/A</v>
      </c>
      <c r="M6917" t="s">
        <v>59944</v>
      </c>
    </row>
    <row r="6918" spans="1:13" x14ac:dyDescent="0.35">
      <c r="A6918" t="s">
        <v>20752</v>
      </c>
      <c r="B6918" t="s">
        <v>20753</v>
      </c>
      <c r="C6918" t="s">
        <v>20754</v>
      </c>
      <c r="D6918" s="1">
        <v>863457050295649</v>
      </c>
      <c r="E6918" t="s">
        <v>7368</v>
      </c>
      <c r="F6918" t="s">
        <v>23</v>
      </c>
      <c r="G6918" t="s">
        <v>23</v>
      </c>
      <c r="H6918" t="b">
        <v>1</v>
      </c>
      <c r="I6918" t="e">
        <v>#N/A</v>
      </c>
      <c r="J6918" t="e">
        <v>#N/A</v>
      </c>
      <c r="K6918" t="str">
        <f t="shared" si="108"/>
        <v>Kamaleon 1</v>
      </c>
      <c r="L6918" t="e">
        <v>#N/A</v>
      </c>
      <c r="M6918" t="s">
        <v>59944</v>
      </c>
    </row>
    <row r="6919" spans="1:13" x14ac:dyDescent="0.35">
      <c r="A6919" t="s">
        <v>20755</v>
      </c>
      <c r="B6919" t="s">
        <v>20756</v>
      </c>
      <c r="C6919" t="s">
        <v>20757</v>
      </c>
      <c r="D6919" s="1" t="e">
        <v>#N/A</v>
      </c>
      <c r="E6919" t="s">
        <v>7368</v>
      </c>
      <c r="F6919" t="s">
        <v>23</v>
      </c>
      <c r="G6919" t="s">
        <v>23</v>
      </c>
      <c r="H6919" t="b">
        <v>1</v>
      </c>
      <c r="I6919" t="e">
        <v>#N/A</v>
      </c>
      <c r="J6919" t="e">
        <v>#N/A</v>
      </c>
      <c r="K6919" t="e">
        <f t="shared" si="108"/>
        <v>#N/A</v>
      </c>
      <c r="L6919" t="e">
        <v>#N/A</v>
      </c>
      <c r="M6919" t="s">
        <v>59944</v>
      </c>
    </row>
    <row r="6920" spans="1:13" x14ac:dyDescent="0.35">
      <c r="A6920" t="s">
        <v>20758</v>
      </c>
      <c r="B6920" t="s">
        <v>20759</v>
      </c>
      <c r="C6920" t="s">
        <v>20760</v>
      </c>
      <c r="D6920" s="1" t="e">
        <v>#N/A</v>
      </c>
      <c r="E6920" t="s">
        <v>7368</v>
      </c>
      <c r="F6920" t="s">
        <v>23</v>
      </c>
      <c r="G6920" t="s">
        <v>23</v>
      </c>
      <c r="H6920" t="b">
        <v>1</v>
      </c>
      <c r="I6920" t="e">
        <v>#N/A</v>
      </c>
      <c r="J6920" t="e">
        <v>#N/A</v>
      </c>
      <c r="K6920" t="e">
        <f t="shared" si="108"/>
        <v>#N/A</v>
      </c>
      <c r="L6920" t="e">
        <v>#N/A</v>
      </c>
      <c r="M6920" t="s">
        <v>59944</v>
      </c>
    </row>
    <row r="6921" spans="1:13" x14ac:dyDescent="0.35">
      <c r="A6921" t="s">
        <v>20761</v>
      </c>
      <c r="B6921" t="s">
        <v>20762</v>
      </c>
      <c r="C6921" t="s">
        <v>20763</v>
      </c>
      <c r="D6921" s="1">
        <v>863457050295870</v>
      </c>
      <c r="E6921" t="s">
        <v>7368</v>
      </c>
      <c r="F6921" t="s">
        <v>23</v>
      </c>
      <c r="G6921" t="s">
        <v>23</v>
      </c>
      <c r="H6921" t="b">
        <v>1</v>
      </c>
      <c r="I6921" t="e">
        <v>#N/A</v>
      </c>
      <c r="J6921" t="e">
        <v>#N/A</v>
      </c>
      <c r="K6921" t="str">
        <f t="shared" si="108"/>
        <v>Kamaleon 1</v>
      </c>
      <c r="L6921" t="e">
        <v>#N/A</v>
      </c>
      <c r="M6921" t="s">
        <v>59944</v>
      </c>
    </row>
    <row r="6922" spans="1:13" x14ac:dyDescent="0.35">
      <c r="A6922" t="s">
        <v>20764</v>
      </c>
      <c r="B6922" t="s">
        <v>20765</v>
      </c>
      <c r="C6922" t="s">
        <v>20766</v>
      </c>
      <c r="D6922" s="1">
        <v>863457050296134</v>
      </c>
      <c r="E6922" t="s">
        <v>7368</v>
      </c>
      <c r="F6922" t="s">
        <v>23</v>
      </c>
      <c r="G6922" t="s">
        <v>23</v>
      </c>
      <c r="H6922" t="b">
        <v>1</v>
      </c>
      <c r="I6922" t="e">
        <v>#N/A</v>
      </c>
      <c r="J6922" t="e">
        <v>#N/A</v>
      </c>
      <c r="K6922" t="str">
        <f t="shared" si="108"/>
        <v>Kamaleon 1</v>
      </c>
      <c r="L6922" t="e">
        <v>#N/A</v>
      </c>
      <c r="M6922" t="s">
        <v>59944</v>
      </c>
    </row>
    <row r="6923" spans="1:13" x14ac:dyDescent="0.35">
      <c r="A6923" t="s">
        <v>20767</v>
      </c>
      <c r="B6923" t="s">
        <v>20768</v>
      </c>
      <c r="C6923" t="s">
        <v>20769</v>
      </c>
      <c r="D6923" s="1">
        <v>863457050296183</v>
      </c>
      <c r="E6923" t="s">
        <v>7368</v>
      </c>
      <c r="F6923" t="s">
        <v>23</v>
      </c>
      <c r="G6923" t="s">
        <v>23</v>
      </c>
      <c r="H6923" t="b">
        <v>1</v>
      </c>
      <c r="I6923" t="e">
        <v>#N/A</v>
      </c>
      <c r="J6923" t="e">
        <v>#N/A</v>
      </c>
      <c r="K6923" t="str">
        <f t="shared" si="108"/>
        <v>Kamaleon 1</v>
      </c>
      <c r="L6923" t="e">
        <v>#N/A</v>
      </c>
      <c r="M6923" t="s">
        <v>59944</v>
      </c>
    </row>
    <row r="6924" spans="1:13" x14ac:dyDescent="0.35">
      <c r="A6924" t="s">
        <v>20770</v>
      </c>
      <c r="B6924" t="s">
        <v>20771</v>
      </c>
      <c r="C6924" t="s">
        <v>20772</v>
      </c>
      <c r="D6924" s="1">
        <v>863457050296274</v>
      </c>
      <c r="E6924" t="s">
        <v>7368</v>
      </c>
      <c r="F6924" t="s">
        <v>23</v>
      </c>
      <c r="G6924" t="s">
        <v>23</v>
      </c>
      <c r="H6924" t="b">
        <v>1</v>
      </c>
      <c r="I6924" t="e">
        <v>#N/A</v>
      </c>
      <c r="J6924" t="e">
        <v>#N/A</v>
      </c>
      <c r="K6924" t="str">
        <f t="shared" si="108"/>
        <v>Kamaleon 1</v>
      </c>
      <c r="L6924" t="e">
        <v>#N/A</v>
      </c>
      <c r="M6924" t="s">
        <v>59944</v>
      </c>
    </row>
    <row r="6925" spans="1:13" x14ac:dyDescent="0.35">
      <c r="A6925" t="s">
        <v>20773</v>
      </c>
      <c r="B6925" t="s">
        <v>20774</v>
      </c>
      <c r="C6925" t="s">
        <v>20775</v>
      </c>
      <c r="D6925" s="1">
        <v>863457050296365</v>
      </c>
      <c r="E6925" t="s">
        <v>7368</v>
      </c>
      <c r="F6925" t="s">
        <v>23</v>
      </c>
      <c r="G6925" t="s">
        <v>23</v>
      </c>
      <c r="H6925" t="b">
        <v>1</v>
      </c>
      <c r="I6925" t="e">
        <v>#N/A</v>
      </c>
      <c r="J6925" t="e">
        <v>#N/A</v>
      </c>
      <c r="K6925" t="str">
        <f t="shared" si="108"/>
        <v>Kamaleon 1</v>
      </c>
      <c r="L6925" t="e">
        <v>#N/A</v>
      </c>
      <c r="M6925" t="s">
        <v>59944</v>
      </c>
    </row>
    <row r="6926" spans="1:13" x14ac:dyDescent="0.35">
      <c r="A6926" t="s">
        <v>20776</v>
      </c>
      <c r="B6926" t="s">
        <v>20777</v>
      </c>
      <c r="C6926" t="s">
        <v>20778</v>
      </c>
      <c r="D6926" s="1">
        <v>863457050296563</v>
      </c>
      <c r="E6926" t="s">
        <v>7368</v>
      </c>
      <c r="F6926" t="s">
        <v>23</v>
      </c>
      <c r="G6926" t="s">
        <v>23</v>
      </c>
      <c r="H6926" t="b">
        <v>1</v>
      </c>
      <c r="I6926" t="e">
        <v>#N/A</v>
      </c>
      <c r="J6926" t="e">
        <v>#N/A</v>
      </c>
      <c r="K6926" t="str">
        <f t="shared" si="108"/>
        <v>Kamaleon 1</v>
      </c>
      <c r="L6926" t="e">
        <v>#N/A</v>
      </c>
      <c r="M6926" t="s">
        <v>59944</v>
      </c>
    </row>
    <row r="6927" spans="1:13" x14ac:dyDescent="0.35">
      <c r="A6927" t="s">
        <v>20779</v>
      </c>
      <c r="B6927" t="s">
        <v>20780</v>
      </c>
      <c r="C6927" t="s">
        <v>20781</v>
      </c>
      <c r="D6927" s="1">
        <v>863457050296670</v>
      </c>
      <c r="E6927" t="s">
        <v>7368</v>
      </c>
      <c r="F6927" t="s">
        <v>23</v>
      </c>
      <c r="G6927" t="s">
        <v>23</v>
      </c>
      <c r="H6927" t="b">
        <v>1</v>
      </c>
      <c r="I6927" t="e">
        <v>#N/A</v>
      </c>
      <c r="J6927" t="e">
        <v>#N/A</v>
      </c>
      <c r="K6927" t="str">
        <f t="shared" si="108"/>
        <v>Kamaleon 1</v>
      </c>
      <c r="L6927" t="e">
        <v>#N/A</v>
      </c>
      <c r="M6927" t="s">
        <v>59944</v>
      </c>
    </row>
    <row r="6928" spans="1:13" x14ac:dyDescent="0.35">
      <c r="A6928" t="s">
        <v>20782</v>
      </c>
      <c r="B6928" t="s">
        <v>20783</v>
      </c>
      <c r="C6928" t="s">
        <v>20784</v>
      </c>
      <c r="D6928" s="1">
        <v>863457050296779</v>
      </c>
      <c r="E6928" t="s">
        <v>7368</v>
      </c>
      <c r="F6928" t="s">
        <v>23</v>
      </c>
      <c r="G6928" t="s">
        <v>23</v>
      </c>
      <c r="H6928" t="b">
        <v>1</v>
      </c>
      <c r="I6928" t="e">
        <v>#N/A</v>
      </c>
      <c r="J6928" t="e">
        <v>#N/A</v>
      </c>
      <c r="K6928" t="str">
        <f t="shared" si="108"/>
        <v>Kamaleon 1</v>
      </c>
      <c r="L6928" t="e">
        <v>#N/A</v>
      </c>
      <c r="M6928" t="s">
        <v>59944</v>
      </c>
    </row>
    <row r="6929" spans="1:13" x14ac:dyDescent="0.35">
      <c r="A6929" t="s">
        <v>20785</v>
      </c>
      <c r="B6929" t="s">
        <v>20786</v>
      </c>
      <c r="C6929" t="s">
        <v>20787</v>
      </c>
      <c r="D6929" s="1">
        <v>863457050296928</v>
      </c>
      <c r="E6929" t="s">
        <v>7368</v>
      </c>
      <c r="F6929" t="s">
        <v>23</v>
      </c>
      <c r="G6929" t="s">
        <v>23</v>
      </c>
      <c r="H6929" t="b">
        <v>1</v>
      </c>
      <c r="I6929" t="e">
        <v>#N/A</v>
      </c>
      <c r="J6929" t="e">
        <v>#N/A</v>
      </c>
      <c r="K6929" t="str">
        <f t="shared" si="108"/>
        <v>Kamaleon 1</v>
      </c>
      <c r="L6929" t="e">
        <v>#N/A</v>
      </c>
      <c r="M6929" t="s">
        <v>59944</v>
      </c>
    </row>
    <row r="6930" spans="1:13" x14ac:dyDescent="0.35">
      <c r="A6930" t="s">
        <v>20788</v>
      </c>
      <c r="B6930" t="s">
        <v>20789</v>
      </c>
      <c r="C6930" t="s">
        <v>20790</v>
      </c>
      <c r="D6930" s="1">
        <v>863457050297033</v>
      </c>
      <c r="E6930" t="s">
        <v>7368</v>
      </c>
      <c r="F6930" t="s">
        <v>23</v>
      </c>
      <c r="G6930" t="s">
        <v>23</v>
      </c>
      <c r="H6930" t="b">
        <v>1</v>
      </c>
      <c r="I6930" t="e">
        <v>#N/A</v>
      </c>
      <c r="J6930" t="e">
        <v>#N/A</v>
      </c>
      <c r="K6930" t="str">
        <f t="shared" si="108"/>
        <v>Kamaleon 1</v>
      </c>
      <c r="L6930" t="e">
        <v>#N/A</v>
      </c>
      <c r="M6930" t="s">
        <v>59944</v>
      </c>
    </row>
    <row r="6931" spans="1:13" x14ac:dyDescent="0.35">
      <c r="A6931" t="s">
        <v>20791</v>
      </c>
      <c r="B6931" t="s">
        <v>20792</v>
      </c>
      <c r="C6931" t="s">
        <v>20793</v>
      </c>
      <c r="D6931" s="1">
        <v>863457050297165</v>
      </c>
      <c r="E6931" t="s">
        <v>7368</v>
      </c>
      <c r="F6931" t="s">
        <v>23</v>
      </c>
      <c r="G6931" t="s">
        <v>23</v>
      </c>
      <c r="H6931" t="b">
        <v>1</v>
      </c>
      <c r="I6931" t="e">
        <v>#N/A</v>
      </c>
      <c r="J6931" t="e">
        <v>#N/A</v>
      </c>
      <c r="K6931" t="str">
        <f t="shared" si="108"/>
        <v>Kamaleon 1</v>
      </c>
      <c r="L6931" t="e">
        <v>#N/A</v>
      </c>
      <c r="M6931" t="s">
        <v>59944</v>
      </c>
    </row>
    <row r="6932" spans="1:13" x14ac:dyDescent="0.35">
      <c r="A6932" t="s">
        <v>20794</v>
      </c>
      <c r="B6932" t="s">
        <v>20795</v>
      </c>
      <c r="C6932" t="s">
        <v>20796</v>
      </c>
      <c r="D6932" s="1">
        <v>863457050297181</v>
      </c>
      <c r="E6932" t="s">
        <v>7368</v>
      </c>
      <c r="F6932" t="s">
        <v>23</v>
      </c>
      <c r="G6932" t="s">
        <v>23</v>
      </c>
      <c r="H6932" t="b">
        <v>1</v>
      </c>
      <c r="I6932" t="e">
        <v>#N/A</v>
      </c>
      <c r="J6932" t="e">
        <v>#N/A</v>
      </c>
      <c r="K6932" t="str">
        <f t="shared" si="108"/>
        <v>Kamaleon 1</v>
      </c>
      <c r="L6932" t="e">
        <v>#N/A</v>
      </c>
      <c r="M6932" t="s">
        <v>59944</v>
      </c>
    </row>
    <row r="6933" spans="1:13" x14ac:dyDescent="0.35">
      <c r="A6933" t="s">
        <v>20797</v>
      </c>
      <c r="B6933" t="s">
        <v>20798</v>
      </c>
      <c r="C6933" t="s">
        <v>20799</v>
      </c>
      <c r="D6933" s="1">
        <v>863457050297272</v>
      </c>
      <c r="E6933" t="s">
        <v>7368</v>
      </c>
      <c r="F6933" t="s">
        <v>23</v>
      </c>
      <c r="G6933" t="s">
        <v>23</v>
      </c>
      <c r="H6933" t="b">
        <v>1</v>
      </c>
      <c r="I6933" t="e">
        <v>#N/A</v>
      </c>
      <c r="J6933" t="e">
        <v>#N/A</v>
      </c>
      <c r="K6933" t="str">
        <f t="shared" si="108"/>
        <v>Kamaleon 1</v>
      </c>
      <c r="L6933" t="e">
        <v>#N/A</v>
      </c>
      <c r="M6933" t="s">
        <v>59944</v>
      </c>
    </row>
    <row r="6934" spans="1:13" x14ac:dyDescent="0.35">
      <c r="A6934" t="s">
        <v>20800</v>
      </c>
      <c r="B6934" t="s">
        <v>20801</v>
      </c>
      <c r="C6934" t="s">
        <v>20802</v>
      </c>
      <c r="D6934" s="1">
        <v>863457050297470</v>
      </c>
      <c r="E6934" t="s">
        <v>7368</v>
      </c>
      <c r="F6934" t="s">
        <v>23</v>
      </c>
      <c r="G6934" t="s">
        <v>23</v>
      </c>
      <c r="H6934" t="b">
        <v>1</v>
      </c>
      <c r="I6934" t="e">
        <v>#N/A</v>
      </c>
      <c r="J6934" t="e">
        <v>#N/A</v>
      </c>
      <c r="K6934" t="str">
        <f t="shared" si="108"/>
        <v>Kamaleon 1</v>
      </c>
      <c r="L6934" t="e">
        <v>#N/A</v>
      </c>
      <c r="M6934" t="s">
        <v>59944</v>
      </c>
    </row>
    <row r="6935" spans="1:13" x14ac:dyDescent="0.35">
      <c r="A6935" t="s">
        <v>20803</v>
      </c>
      <c r="B6935" t="s">
        <v>20804</v>
      </c>
      <c r="C6935" t="s">
        <v>20805</v>
      </c>
      <c r="D6935" s="1">
        <v>863457050297512</v>
      </c>
      <c r="E6935" t="s">
        <v>7368</v>
      </c>
      <c r="F6935" t="s">
        <v>23</v>
      </c>
      <c r="G6935" t="s">
        <v>23</v>
      </c>
      <c r="H6935" t="b">
        <v>1</v>
      </c>
      <c r="I6935" t="e">
        <v>#N/A</v>
      </c>
      <c r="J6935" t="e">
        <v>#N/A</v>
      </c>
      <c r="K6935" t="str">
        <f t="shared" si="108"/>
        <v>Kamaleon 1</v>
      </c>
      <c r="L6935" t="e">
        <v>#N/A</v>
      </c>
      <c r="M6935" t="s">
        <v>59944</v>
      </c>
    </row>
    <row r="6936" spans="1:13" x14ac:dyDescent="0.35">
      <c r="A6936" t="s">
        <v>20806</v>
      </c>
      <c r="B6936" t="s">
        <v>20807</v>
      </c>
      <c r="C6936" t="s">
        <v>20808</v>
      </c>
      <c r="D6936" s="1">
        <v>863457050297611</v>
      </c>
      <c r="E6936" t="s">
        <v>7368</v>
      </c>
      <c r="F6936" t="s">
        <v>23</v>
      </c>
      <c r="G6936" t="s">
        <v>23</v>
      </c>
      <c r="H6936" t="b">
        <v>1</v>
      </c>
      <c r="I6936" t="e">
        <v>#N/A</v>
      </c>
      <c r="J6936" t="e">
        <v>#N/A</v>
      </c>
      <c r="K6936" t="str">
        <f t="shared" si="108"/>
        <v>Kamaleon 1</v>
      </c>
      <c r="L6936" t="e">
        <v>#N/A</v>
      </c>
      <c r="M6936" t="s">
        <v>59944</v>
      </c>
    </row>
    <row r="6937" spans="1:13" x14ac:dyDescent="0.35">
      <c r="A6937" t="s">
        <v>20809</v>
      </c>
      <c r="B6937" t="s">
        <v>20810</v>
      </c>
      <c r="C6937" t="s">
        <v>20811</v>
      </c>
      <c r="D6937" s="1" t="e">
        <v>#N/A</v>
      </c>
      <c r="E6937" t="s">
        <v>7368</v>
      </c>
      <c r="F6937" t="s">
        <v>23</v>
      </c>
      <c r="G6937" t="s">
        <v>23</v>
      </c>
      <c r="H6937" t="b">
        <v>1</v>
      </c>
      <c r="I6937" t="e">
        <v>#N/A</v>
      </c>
      <c r="J6937" t="e">
        <v>#N/A</v>
      </c>
      <c r="K6937" t="e">
        <f t="shared" si="108"/>
        <v>#N/A</v>
      </c>
      <c r="L6937" t="e">
        <v>#N/A</v>
      </c>
      <c r="M6937" t="s">
        <v>59944</v>
      </c>
    </row>
    <row r="6938" spans="1:13" x14ac:dyDescent="0.35">
      <c r="A6938" t="s">
        <v>20812</v>
      </c>
      <c r="B6938" t="s">
        <v>20813</v>
      </c>
      <c r="C6938" t="s">
        <v>20814</v>
      </c>
      <c r="D6938" s="1">
        <v>863457050297652</v>
      </c>
      <c r="E6938" t="s">
        <v>7368</v>
      </c>
      <c r="F6938" t="s">
        <v>23</v>
      </c>
      <c r="G6938" t="s">
        <v>23</v>
      </c>
      <c r="H6938" t="b">
        <v>1</v>
      </c>
      <c r="I6938" t="e">
        <v>#N/A</v>
      </c>
      <c r="J6938" t="e">
        <v>#N/A</v>
      </c>
      <c r="K6938" t="str">
        <f t="shared" si="108"/>
        <v>Kamaleon 1</v>
      </c>
      <c r="L6938" t="e">
        <v>#N/A</v>
      </c>
      <c r="M6938" t="s">
        <v>59944</v>
      </c>
    </row>
    <row r="6939" spans="1:13" x14ac:dyDescent="0.35">
      <c r="A6939" t="s">
        <v>20815</v>
      </c>
      <c r="B6939" t="s">
        <v>20816</v>
      </c>
      <c r="C6939" t="s">
        <v>20817</v>
      </c>
      <c r="D6939" s="1">
        <v>863457050297702</v>
      </c>
      <c r="E6939" t="s">
        <v>7368</v>
      </c>
      <c r="F6939" t="s">
        <v>23</v>
      </c>
      <c r="G6939" t="s">
        <v>23</v>
      </c>
      <c r="H6939" t="b">
        <v>1</v>
      </c>
      <c r="I6939" t="e">
        <v>#N/A</v>
      </c>
      <c r="J6939" t="e">
        <v>#N/A</v>
      </c>
      <c r="K6939" t="str">
        <f t="shared" si="108"/>
        <v>Kamaleon 1</v>
      </c>
      <c r="L6939" t="e">
        <v>#N/A</v>
      </c>
      <c r="M6939" t="s">
        <v>59944</v>
      </c>
    </row>
    <row r="6940" spans="1:13" x14ac:dyDescent="0.35">
      <c r="A6940" t="s">
        <v>20818</v>
      </c>
      <c r="B6940" t="s">
        <v>20819</v>
      </c>
      <c r="C6940" t="s">
        <v>20820</v>
      </c>
      <c r="D6940" s="1">
        <v>863457050298106</v>
      </c>
      <c r="E6940" t="s">
        <v>7368</v>
      </c>
      <c r="F6940" t="s">
        <v>23</v>
      </c>
      <c r="G6940" t="s">
        <v>23</v>
      </c>
      <c r="H6940" t="b">
        <v>1</v>
      </c>
      <c r="I6940" t="e">
        <v>#N/A</v>
      </c>
      <c r="J6940" t="e">
        <v>#N/A</v>
      </c>
      <c r="K6940" t="str">
        <f t="shared" si="108"/>
        <v>Kamaleon 1</v>
      </c>
      <c r="L6940" t="e">
        <v>#N/A</v>
      </c>
      <c r="M6940" t="s">
        <v>59944</v>
      </c>
    </row>
    <row r="6941" spans="1:13" x14ac:dyDescent="0.35">
      <c r="A6941" t="s">
        <v>20821</v>
      </c>
      <c r="B6941" t="s">
        <v>20822</v>
      </c>
      <c r="C6941" t="s">
        <v>20823</v>
      </c>
      <c r="D6941" s="1">
        <v>863457050298437</v>
      </c>
      <c r="E6941" t="s">
        <v>7368</v>
      </c>
      <c r="F6941" t="s">
        <v>23</v>
      </c>
      <c r="G6941" t="s">
        <v>23</v>
      </c>
      <c r="H6941" t="b">
        <v>1</v>
      </c>
      <c r="I6941" t="e">
        <v>#N/A</v>
      </c>
      <c r="J6941" t="e">
        <v>#N/A</v>
      </c>
      <c r="K6941" t="str">
        <f t="shared" si="108"/>
        <v>Kamaleon 1</v>
      </c>
      <c r="L6941" t="e">
        <v>#N/A</v>
      </c>
      <c r="M6941" t="s">
        <v>59944</v>
      </c>
    </row>
    <row r="6942" spans="1:13" x14ac:dyDescent="0.35">
      <c r="A6942" t="s">
        <v>20824</v>
      </c>
      <c r="B6942" t="s">
        <v>20825</v>
      </c>
      <c r="C6942" t="s">
        <v>20826</v>
      </c>
      <c r="D6942" s="1">
        <v>863457050298445</v>
      </c>
      <c r="E6942" t="s">
        <v>7368</v>
      </c>
      <c r="F6942" t="s">
        <v>23</v>
      </c>
      <c r="G6942" t="s">
        <v>23</v>
      </c>
      <c r="H6942" t="b">
        <v>1</v>
      </c>
      <c r="I6942" t="e">
        <v>#N/A</v>
      </c>
      <c r="J6942" t="e">
        <v>#N/A</v>
      </c>
      <c r="K6942" t="str">
        <f t="shared" si="108"/>
        <v>Kamaleon 1</v>
      </c>
      <c r="L6942" t="e">
        <v>#N/A</v>
      </c>
      <c r="M6942" t="s">
        <v>59944</v>
      </c>
    </row>
    <row r="6943" spans="1:13" x14ac:dyDescent="0.35">
      <c r="A6943" t="s">
        <v>20827</v>
      </c>
      <c r="B6943" t="s">
        <v>20828</v>
      </c>
      <c r="C6943" t="s">
        <v>20829</v>
      </c>
      <c r="D6943" s="1">
        <v>863457050298544</v>
      </c>
      <c r="E6943" t="s">
        <v>7368</v>
      </c>
      <c r="F6943" t="s">
        <v>23</v>
      </c>
      <c r="G6943" t="s">
        <v>23</v>
      </c>
      <c r="H6943" t="b">
        <v>1</v>
      </c>
      <c r="I6943" t="e">
        <v>#N/A</v>
      </c>
      <c r="J6943" t="e">
        <v>#N/A</v>
      </c>
      <c r="K6943" t="str">
        <f t="shared" si="108"/>
        <v>Kamaleon 1</v>
      </c>
      <c r="L6943" t="e">
        <v>#N/A</v>
      </c>
      <c r="M6943" t="s">
        <v>59944</v>
      </c>
    </row>
    <row r="6944" spans="1:13" x14ac:dyDescent="0.35">
      <c r="A6944" t="s">
        <v>20830</v>
      </c>
      <c r="B6944" t="s">
        <v>20831</v>
      </c>
      <c r="C6944" t="s">
        <v>20832</v>
      </c>
      <c r="D6944" s="1" t="e">
        <v>#N/A</v>
      </c>
      <c r="E6944" t="s">
        <v>7368</v>
      </c>
      <c r="F6944" t="s">
        <v>23</v>
      </c>
      <c r="G6944" t="s">
        <v>23</v>
      </c>
      <c r="H6944" t="b">
        <v>1</v>
      </c>
      <c r="I6944" t="e">
        <v>#N/A</v>
      </c>
      <c r="J6944" t="e">
        <v>#N/A</v>
      </c>
      <c r="K6944" t="e">
        <f t="shared" si="108"/>
        <v>#N/A</v>
      </c>
      <c r="L6944" t="e">
        <v>#N/A</v>
      </c>
      <c r="M6944" t="s">
        <v>59944</v>
      </c>
    </row>
    <row r="6945" spans="1:13" x14ac:dyDescent="0.35">
      <c r="A6945" t="s">
        <v>20833</v>
      </c>
      <c r="B6945" t="s">
        <v>20834</v>
      </c>
      <c r="C6945" t="s">
        <v>20835</v>
      </c>
      <c r="D6945" s="1" t="e">
        <v>#N/A</v>
      </c>
      <c r="E6945" t="s">
        <v>7368</v>
      </c>
      <c r="F6945" t="s">
        <v>23</v>
      </c>
      <c r="G6945" t="s">
        <v>23</v>
      </c>
      <c r="H6945" t="b">
        <v>1</v>
      </c>
      <c r="I6945" t="e">
        <v>#N/A</v>
      </c>
      <c r="J6945" t="e">
        <v>#N/A</v>
      </c>
      <c r="K6945" t="e">
        <f t="shared" si="108"/>
        <v>#N/A</v>
      </c>
      <c r="L6945" t="e">
        <v>#N/A</v>
      </c>
      <c r="M6945" t="s">
        <v>59944</v>
      </c>
    </row>
    <row r="6946" spans="1:13" x14ac:dyDescent="0.35">
      <c r="A6946" t="s">
        <v>20836</v>
      </c>
      <c r="B6946" t="s">
        <v>20837</v>
      </c>
      <c r="C6946" t="s">
        <v>20838</v>
      </c>
      <c r="D6946" s="1">
        <v>863457050298726</v>
      </c>
      <c r="E6946" t="s">
        <v>7368</v>
      </c>
      <c r="F6946" t="s">
        <v>23</v>
      </c>
      <c r="G6946" t="s">
        <v>23</v>
      </c>
      <c r="H6946" t="b">
        <v>1</v>
      </c>
      <c r="I6946" t="e">
        <v>#N/A</v>
      </c>
      <c r="J6946" t="e">
        <v>#N/A</v>
      </c>
      <c r="K6946" t="str">
        <f t="shared" si="108"/>
        <v>Kamaleon 1</v>
      </c>
      <c r="L6946" t="e">
        <v>#N/A</v>
      </c>
      <c r="M6946" t="s">
        <v>59944</v>
      </c>
    </row>
    <row r="6947" spans="1:13" x14ac:dyDescent="0.35">
      <c r="A6947" t="s">
        <v>20839</v>
      </c>
      <c r="B6947" t="s">
        <v>20840</v>
      </c>
      <c r="C6947" t="s">
        <v>20841</v>
      </c>
      <c r="D6947" s="1">
        <v>863457050299013</v>
      </c>
      <c r="E6947" t="s">
        <v>7368</v>
      </c>
      <c r="F6947" t="s">
        <v>23</v>
      </c>
      <c r="G6947" t="s">
        <v>23</v>
      </c>
      <c r="H6947" t="b">
        <v>1</v>
      </c>
      <c r="I6947" t="e">
        <v>#N/A</v>
      </c>
      <c r="J6947" t="e">
        <v>#N/A</v>
      </c>
      <c r="K6947" t="str">
        <f t="shared" si="108"/>
        <v>Kamaleon 1</v>
      </c>
      <c r="L6947" t="e">
        <v>#N/A</v>
      </c>
      <c r="M6947" t="s">
        <v>59944</v>
      </c>
    </row>
    <row r="6948" spans="1:13" x14ac:dyDescent="0.35">
      <c r="A6948" t="s">
        <v>20842</v>
      </c>
      <c r="B6948" t="s">
        <v>20843</v>
      </c>
      <c r="C6948" t="s">
        <v>20844</v>
      </c>
      <c r="D6948" s="1">
        <v>863457050299112</v>
      </c>
      <c r="E6948" t="s">
        <v>7368</v>
      </c>
      <c r="F6948" t="s">
        <v>23</v>
      </c>
      <c r="G6948" t="s">
        <v>23</v>
      </c>
      <c r="H6948" t="b">
        <v>1</v>
      </c>
      <c r="I6948" t="e">
        <v>#N/A</v>
      </c>
      <c r="J6948" t="e">
        <v>#N/A</v>
      </c>
      <c r="K6948" t="str">
        <f t="shared" si="108"/>
        <v>Kamaleon 1</v>
      </c>
      <c r="L6948" t="e">
        <v>#N/A</v>
      </c>
      <c r="M6948" t="s">
        <v>59944</v>
      </c>
    </row>
    <row r="6949" spans="1:13" x14ac:dyDescent="0.35">
      <c r="A6949" t="s">
        <v>20845</v>
      </c>
      <c r="B6949" t="s">
        <v>20846</v>
      </c>
      <c r="C6949" t="s">
        <v>20847</v>
      </c>
      <c r="D6949" s="1">
        <v>863457050299153</v>
      </c>
      <c r="E6949" t="s">
        <v>7368</v>
      </c>
      <c r="F6949" t="s">
        <v>23</v>
      </c>
      <c r="G6949" t="s">
        <v>23</v>
      </c>
      <c r="H6949" t="b">
        <v>1</v>
      </c>
      <c r="I6949" t="e">
        <v>#N/A</v>
      </c>
      <c r="J6949" t="e">
        <v>#N/A</v>
      </c>
      <c r="K6949" t="str">
        <f t="shared" si="108"/>
        <v>Kamaleon 1</v>
      </c>
      <c r="L6949" t="e">
        <v>#N/A</v>
      </c>
      <c r="M6949" t="s">
        <v>59944</v>
      </c>
    </row>
    <row r="6950" spans="1:13" x14ac:dyDescent="0.35">
      <c r="A6950" t="s">
        <v>20848</v>
      </c>
      <c r="B6950" t="s">
        <v>20849</v>
      </c>
      <c r="C6950" t="s">
        <v>20850</v>
      </c>
      <c r="D6950" s="1">
        <v>863457050299179</v>
      </c>
      <c r="E6950" t="s">
        <v>7368</v>
      </c>
      <c r="F6950" t="s">
        <v>23</v>
      </c>
      <c r="G6950" t="s">
        <v>23</v>
      </c>
      <c r="H6950" t="b">
        <v>1</v>
      </c>
      <c r="I6950" t="e">
        <v>#N/A</v>
      </c>
      <c r="J6950" t="e">
        <v>#N/A</v>
      </c>
      <c r="K6950" t="str">
        <f t="shared" si="108"/>
        <v>Kamaleon 1</v>
      </c>
      <c r="L6950" t="e">
        <v>#N/A</v>
      </c>
      <c r="M6950" t="s">
        <v>59944</v>
      </c>
    </row>
    <row r="6951" spans="1:13" x14ac:dyDescent="0.35">
      <c r="A6951" t="s">
        <v>20851</v>
      </c>
      <c r="B6951" t="s">
        <v>20852</v>
      </c>
      <c r="C6951" t="s">
        <v>20853</v>
      </c>
      <c r="D6951" s="1">
        <v>863457050299187</v>
      </c>
      <c r="E6951" t="s">
        <v>7368</v>
      </c>
      <c r="F6951" t="s">
        <v>23</v>
      </c>
      <c r="G6951" t="s">
        <v>23</v>
      </c>
      <c r="H6951" t="b">
        <v>1</v>
      </c>
      <c r="I6951" t="e">
        <v>#N/A</v>
      </c>
      <c r="J6951" t="e">
        <v>#N/A</v>
      </c>
      <c r="K6951" t="str">
        <f t="shared" si="108"/>
        <v>Kamaleon 1</v>
      </c>
      <c r="L6951" t="e">
        <v>#N/A</v>
      </c>
      <c r="M6951" t="s">
        <v>59944</v>
      </c>
    </row>
    <row r="6952" spans="1:13" x14ac:dyDescent="0.35">
      <c r="A6952" t="s">
        <v>20854</v>
      </c>
      <c r="B6952" t="s">
        <v>20855</v>
      </c>
      <c r="C6952" t="s">
        <v>20856</v>
      </c>
      <c r="D6952" s="1">
        <v>866314061239149</v>
      </c>
      <c r="E6952" t="s">
        <v>7368</v>
      </c>
      <c r="F6952" t="s">
        <v>23</v>
      </c>
      <c r="G6952" t="s">
        <v>23</v>
      </c>
      <c r="H6952" t="b">
        <v>1</v>
      </c>
      <c r="I6952" t="e">
        <v>#N/A</v>
      </c>
      <c r="J6952" t="e">
        <v>#N/A</v>
      </c>
      <c r="K6952" t="str">
        <f t="shared" si="108"/>
        <v>Kamaleon 2</v>
      </c>
      <c r="L6952" t="e">
        <v>#N/A</v>
      </c>
      <c r="M6952" t="s">
        <v>59944</v>
      </c>
    </row>
    <row r="6953" spans="1:13" x14ac:dyDescent="0.35">
      <c r="A6953" t="s">
        <v>20857</v>
      </c>
      <c r="B6953" t="s">
        <v>20858</v>
      </c>
      <c r="C6953" t="s">
        <v>20859</v>
      </c>
      <c r="D6953" s="1" t="e">
        <v>#N/A</v>
      </c>
      <c r="E6953" t="s">
        <v>7368</v>
      </c>
      <c r="F6953" t="s">
        <v>23</v>
      </c>
      <c r="G6953" t="s">
        <v>23</v>
      </c>
      <c r="H6953" t="b">
        <v>1</v>
      </c>
      <c r="I6953" t="e">
        <v>#N/A</v>
      </c>
      <c r="J6953" t="e">
        <v>#N/A</v>
      </c>
      <c r="K6953" t="e">
        <f t="shared" si="108"/>
        <v>#N/A</v>
      </c>
      <c r="L6953" t="e">
        <v>#N/A</v>
      </c>
      <c r="M6953" t="s">
        <v>59944</v>
      </c>
    </row>
    <row r="6954" spans="1:13" x14ac:dyDescent="0.35">
      <c r="A6954" t="s">
        <v>20860</v>
      </c>
      <c r="B6954" t="s">
        <v>20861</v>
      </c>
      <c r="C6954" t="s">
        <v>20862</v>
      </c>
      <c r="D6954" s="1">
        <v>863457050299690</v>
      </c>
      <c r="E6954" t="s">
        <v>7368</v>
      </c>
      <c r="F6954" t="s">
        <v>23</v>
      </c>
      <c r="G6954" t="s">
        <v>23</v>
      </c>
      <c r="H6954" t="b">
        <v>1</v>
      </c>
      <c r="I6954" t="e">
        <v>#N/A</v>
      </c>
      <c r="J6954" t="e">
        <v>#N/A</v>
      </c>
      <c r="K6954" t="str">
        <f t="shared" si="108"/>
        <v>Kamaleon 1</v>
      </c>
      <c r="L6954" t="e">
        <v>#N/A</v>
      </c>
      <c r="M6954" t="s">
        <v>59944</v>
      </c>
    </row>
    <row r="6955" spans="1:13" x14ac:dyDescent="0.35">
      <c r="A6955" t="s">
        <v>20863</v>
      </c>
      <c r="B6955" t="s">
        <v>20864</v>
      </c>
      <c r="C6955" t="s">
        <v>20865</v>
      </c>
      <c r="D6955" s="1">
        <v>863457050299716</v>
      </c>
      <c r="E6955" t="s">
        <v>7368</v>
      </c>
      <c r="F6955" t="s">
        <v>23</v>
      </c>
      <c r="G6955" t="s">
        <v>23</v>
      </c>
      <c r="H6955" t="b">
        <v>1</v>
      </c>
      <c r="I6955" t="e">
        <v>#N/A</v>
      </c>
      <c r="J6955" t="e">
        <v>#N/A</v>
      </c>
      <c r="K6955" t="str">
        <f t="shared" si="108"/>
        <v>Kamaleon 1</v>
      </c>
      <c r="L6955" t="e">
        <v>#N/A</v>
      </c>
      <c r="M6955" t="s">
        <v>59944</v>
      </c>
    </row>
    <row r="6956" spans="1:13" x14ac:dyDescent="0.35">
      <c r="A6956" t="s">
        <v>20866</v>
      </c>
      <c r="B6956" t="s">
        <v>20867</v>
      </c>
      <c r="C6956" t="s">
        <v>20868</v>
      </c>
      <c r="D6956" s="1">
        <v>863457050299740</v>
      </c>
      <c r="E6956" t="s">
        <v>7368</v>
      </c>
      <c r="F6956" t="s">
        <v>23</v>
      </c>
      <c r="G6956" t="s">
        <v>23</v>
      </c>
      <c r="H6956" t="b">
        <v>1</v>
      </c>
      <c r="I6956" t="e">
        <v>#N/A</v>
      </c>
      <c r="J6956" t="e">
        <v>#N/A</v>
      </c>
      <c r="K6956" t="str">
        <f t="shared" si="108"/>
        <v>Kamaleon 1</v>
      </c>
      <c r="L6956" t="e">
        <v>#N/A</v>
      </c>
      <c r="M6956" t="s">
        <v>59944</v>
      </c>
    </row>
    <row r="6957" spans="1:13" x14ac:dyDescent="0.35">
      <c r="A6957" t="s">
        <v>20869</v>
      </c>
      <c r="B6957" t="s">
        <v>20870</v>
      </c>
      <c r="C6957" t="s">
        <v>20871</v>
      </c>
      <c r="D6957" s="1">
        <v>863457050299898</v>
      </c>
      <c r="E6957" t="s">
        <v>7368</v>
      </c>
      <c r="F6957" t="s">
        <v>23</v>
      </c>
      <c r="G6957" t="s">
        <v>23</v>
      </c>
      <c r="H6957" t="b">
        <v>1</v>
      </c>
      <c r="I6957" t="e">
        <v>#N/A</v>
      </c>
      <c r="J6957" t="e">
        <v>#N/A</v>
      </c>
      <c r="K6957" t="str">
        <f t="shared" si="108"/>
        <v>Kamaleon 1</v>
      </c>
      <c r="L6957" t="e">
        <v>#N/A</v>
      </c>
      <c r="M6957" t="s">
        <v>59944</v>
      </c>
    </row>
    <row r="6958" spans="1:13" x14ac:dyDescent="0.35">
      <c r="A6958" t="s">
        <v>20872</v>
      </c>
      <c r="B6958" t="s">
        <v>20873</v>
      </c>
      <c r="C6958" t="s">
        <v>20874</v>
      </c>
      <c r="D6958" s="1">
        <v>863457050300282</v>
      </c>
      <c r="E6958" t="s">
        <v>7368</v>
      </c>
      <c r="F6958" t="s">
        <v>23</v>
      </c>
      <c r="G6958" t="s">
        <v>23</v>
      </c>
      <c r="H6958" t="b">
        <v>1</v>
      </c>
      <c r="I6958" t="e">
        <v>#N/A</v>
      </c>
      <c r="J6958" t="e">
        <v>#N/A</v>
      </c>
      <c r="K6958" t="str">
        <f t="shared" si="108"/>
        <v>Kamaleon 1</v>
      </c>
      <c r="L6958" t="e">
        <v>#N/A</v>
      </c>
      <c r="M6958" t="s">
        <v>59944</v>
      </c>
    </row>
    <row r="6959" spans="1:13" x14ac:dyDescent="0.35">
      <c r="A6959" t="s">
        <v>20875</v>
      </c>
      <c r="B6959" t="s">
        <v>20876</v>
      </c>
      <c r="C6959" t="s">
        <v>20877</v>
      </c>
      <c r="D6959" s="1">
        <v>863457050300415</v>
      </c>
      <c r="E6959" t="s">
        <v>7368</v>
      </c>
      <c r="F6959" t="s">
        <v>23</v>
      </c>
      <c r="G6959" t="s">
        <v>23</v>
      </c>
      <c r="H6959" t="b">
        <v>1</v>
      </c>
      <c r="I6959" t="e">
        <v>#N/A</v>
      </c>
      <c r="J6959" t="e">
        <v>#N/A</v>
      </c>
      <c r="K6959" t="str">
        <f t="shared" si="108"/>
        <v>Kamaleon 1</v>
      </c>
      <c r="L6959" t="e">
        <v>#N/A</v>
      </c>
      <c r="M6959" t="s">
        <v>59944</v>
      </c>
    </row>
    <row r="6960" spans="1:13" x14ac:dyDescent="0.35">
      <c r="A6960" t="s">
        <v>20878</v>
      </c>
      <c r="B6960" t="s">
        <v>20879</v>
      </c>
      <c r="C6960" t="s">
        <v>20880</v>
      </c>
      <c r="D6960" s="1">
        <v>863457050300829</v>
      </c>
      <c r="E6960" t="s">
        <v>7368</v>
      </c>
      <c r="F6960" t="s">
        <v>23</v>
      </c>
      <c r="G6960" t="s">
        <v>23</v>
      </c>
      <c r="H6960" t="b">
        <v>1</v>
      </c>
      <c r="I6960" t="e">
        <v>#N/A</v>
      </c>
      <c r="J6960" t="e">
        <v>#N/A</v>
      </c>
      <c r="K6960" t="str">
        <f t="shared" si="108"/>
        <v>Kamaleon 1</v>
      </c>
      <c r="L6960" t="e">
        <v>#N/A</v>
      </c>
      <c r="M6960" t="s">
        <v>59944</v>
      </c>
    </row>
    <row r="6961" spans="1:13" x14ac:dyDescent="0.35">
      <c r="A6961" t="s">
        <v>20881</v>
      </c>
      <c r="B6961" t="s">
        <v>20882</v>
      </c>
      <c r="C6961" t="s">
        <v>20883</v>
      </c>
      <c r="D6961" s="1">
        <v>863457050300993</v>
      </c>
      <c r="E6961" t="s">
        <v>7368</v>
      </c>
      <c r="F6961" t="s">
        <v>23</v>
      </c>
      <c r="G6961" t="s">
        <v>23</v>
      </c>
      <c r="H6961" t="b">
        <v>1</v>
      </c>
      <c r="I6961" t="e">
        <v>#N/A</v>
      </c>
      <c r="J6961" t="e">
        <v>#N/A</v>
      </c>
      <c r="K6961" t="str">
        <f t="shared" si="108"/>
        <v>Kamaleon 1</v>
      </c>
      <c r="L6961" t="e">
        <v>#N/A</v>
      </c>
      <c r="M6961" t="s">
        <v>59944</v>
      </c>
    </row>
    <row r="6962" spans="1:13" x14ac:dyDescent="0.35">
      <c r="A6962" t="s">
        <v>20884</v>
      </c>
      <c r="B6962" t="s">
        <v>20885</v>
      </c>
      <c r="C6962" t="s">
        <v>20886</v>
      </c>
      <c r="D6962" s="1">
        <v>863457050301447</v>
      </c>
      <c r="E6962" t="s">
        <v>7368</v>
      </c>
      <c r="F6962" t="s">
        <v>23</v>
      </c>
      <c r="G6962" t="s">
        <v>23</v>
      </c>
      <c r="H6962" t="b">
        <v>1</v>
      </c>
      <c r="I6962" t="e">
        <v>#N/A</v>
      </c>
      <c r="J6962" t="e">
        <v>#N/A</v>
      </c>
      <c r="K6962" t="str">
        <f t="shared" si="108"/>
        <v>Kamaleon 1</v>
      </c>
      <c r="L6962" t="e">
        <v>#N/A</v>
      </c>
      <c r="M6962" t="s">
        <v>59944</v>
      </c>
    </row>
    <row r="6963" spans="1:13" x14ac:dyDescent="0.35">
      <c r="A6963" t="s">
        <v>20887</v>
      </c>
      <c r="B6963" t="s">
        <v>20888</v>
      </c>
      <c r="C6963" t="s">
        <v>20889</v>
      </c>
      <c r="D6963" s="1">
        <v>863457050301629</v>
      </c>
      <c r="E6963" t="s">
        <v>7368</v>
      </c>
      <c r="F6963" t="s">
        <v>23</v>
      </c>
      <c r="G6963" t="s">
        <v>23</v>
      </c>
      <c r="H6963" t="b">
        <v>1</v>
      </c>
      <c r="I6963" t="e">
        <v>#N/A</v>
      </c>
      <c r="J6963" t="e">
        <v>#N/A</v>
      </c>
      <c r="K6963" t="str">
        <f t="shared" si="108"/>
        <v>Kamaleon 1</v>
      </c>
      <c r="L6963" t="e">
        <v>#N/A</v>
      </c>
      <c r="M6963" t="s">
        <v>59944</v>
      </c>
    </row>
    <row r="6964" spans="1:13" x14ac:dyDescent="0.35">
      <c r="A6964" t="s">
        <v>20890</v>
      </c>
      <c r="B6964" t="s">
        <v>20891</v>
      </c>
      <c r="C6964" t="s">
        <v>20892</v>
      </c>
      <c r="D6964" s="1">
        <v>863457050301637</v>
      </c>
      <c r="E6964" t="s">
        <v>7368</v>
      </c>
      <c r="F6964" t="s">
        <v>23</v>
      </c>
      <c r="G6964" t="s">
        <v>23</v>
      </c>
      <c r="H6964" t="b">
        <v>1</v>
      </c>
      <c r="I6964" t="e">
        <v>#N/A</v>
      </c>
      <c r="J6964" t="e">
        <v>#N/A</v>
      </c>
      <c r="K6964" t="str">
        <f t="shared" si="108"/>
        <v>Kamaleon 1</v>
      </c>
      <c r="L6964" t="e">
        <v>#N/A</v>
      </c>
      <c r="M6964" t="s">
        <v>59944</v>
      </c>
    </row>
    <row r="6965" spans="1:13" x14ac:dyDescent="0.35">
      <c r="A6965" t="s">
        <v>20893</v>
      </c>
      <c r="B6965" t="s">
        <v>20894</v>
      </c>
      <c r="C6965" t="s">
        <v>20895</v>
      </c>
      <c r="D6965" s="1">
        <v>863457050301777</v>
      </c>
      <c r="E6965" t="s">
        <v>7368</v>
      </c>
      <c r="F6965" t="s">
        <v>23</v>
      </c>
      <c r="G6965" t="s">
        <v>23</v>
      </c>
      <c r="H6965" t="b">
        <v>1</v>
      </c>
      <c r="I6965" t="e">
        <v>#N/A</v>
      </c>
      <c r="J6965" t="e">
        <v>#N/A</v>
      </c>
      <c r="K6965" t="str">
        <f t="shared" si="108"/>
        <v>Kamaleon 1</v>
      </c>
      <c r="L6965" t="e">
        <v>#N/A</v>
      </c>
      <c r="M6965" t="s">
        <v>59944</v>
      </c>
    </row>
    <row r="6966" spans="1:13" x14ac:dyDescent="0.35">
      <c r="A6966" t="s">
        <v>20896</v>
      </c>
      <c r="B6966" t="s">
        <v>20897</v>
      </c>
      <c r="C6966" t="s">
        <v>20898</v>
      </c>
      <c r="D6966" s="1" t="e">
        <v>#N/A</v>
      </c>
      <c r="E6966" t="s">
        <v>7368</v>
      </c>
      <c r="F6966" t="s">
        <v>23</v>
      </c>
      <c r="G6966" t="s">
        <v>23</v>
      </c>
      <c r="H6966" t="b">
        <v>1</v>
      </c>
      <c r="I6966" t="e">
        <v>#N/A</v>
      </c>
      <c r="J6966" t="e">
        <v>#N/A</v>
      </c>
      <c r="K6966" t="e">
        <f t="shared" si="108"/>
        <v>#N/A</v>
      </c>
      <c r="L6966" t="e">
        <v>#N/A</v>
      </c>
      <c r="M6966" t="s">
        <v>59944</v>
      </c>
    </row>
    <row r="6967" spans="1:13" x14ac:dyDescent="0.35">
      <c r="A6967" t="s">
        <v>20899</v>
      </c>
      <c r="B6967" t="s">
        <v>20900</v>
      </c>
      <c r="C6967" t="s">
        <v>20901</v>
      </c>
      <c r="D6967" s="1">
        <v>863457050301835</v>
      </c>
      <c r="E6967" t="s">
        <v>7368</v>
      </c>
      <c r="F6967" t="s">
        <v>23</v>
      </c>
      <c r="G6967" t="s">
        <v>23</v>
      </c>
      <c r="H6967" t="b">
        <v>1</v>
      </c>
      <c r="I6967" t="e">
        <v>#N/A</v>
      </c>
      <c r="J6967" t="e">
        <v>#N/A</v>
      </c>
      <c r="K6967" t="str">
        <f t="shared" si="108"/>
        <v>Kamaleon 1</v>
      </c>
      <c r="L6967" t="e">
        <v>#N/A</v>
      </c>
      <c r="M6967" t="s">
        <v>59944</v>
      </c>
    </row>
    <row r="6968" spans="1:13" x14ac:dyDescent="0.35">
      <c r="A6968" t="s">
        <v>20902</v>
      </c>
      <c r="B6968" t="s">
        <v>20903</v>
      </c>
      <c r="C6968" t="s">
        <v>20904</v>
      </c>
      <c r="D6968" s="1">
        <v>863457050301850</v>
      </c>
      <c r="E6968" t="s">
        <v>7368</v>
      </c>
      <c r="F6968" t="s">
        <v>23</v>
      </c>
      <c r="G6968" t="s">
        <v>23</v>
      </c>
      <c r="H6968" t="b">
        <v>1</v>
      </c>
      <c r="I6968" t="e">
        <v>#N/A</v>
      </c>
      <c r="J6968" t="e">
        <v>#N/A</v>
      </c>
      <c r="K6968" t="str">
        <f t="shared" si="108"/>
        <v>Kamaleon 1</v>
      </c>
      <c r="L6968" t="e">
        <v>#N/A</v>
      </c>
      <c r="M6968" t="s">
        <v>59944</v>
      </c>
    </row>
    <row r="6969" spans="1:13" x14ac:dyDescent="0.35">
      <c r="A6969" t="s">
        <v>20905</v>
      </c>
      <c r="B6969" t="s">
        <v>20906</v>
      </c>
      <c r="C6969" t="s">
        <v>20907</v>
      </c>
      <c r="D6969" s="1">
        <v>863457050301884</v>
      </c>
      <c r="E6969" t="s">
        <v>7368</v>
      </c>
      <c r="F6969" t="s">
        <v>23</v>
      </c>
      <c r="G6969" t="s">
        <v>23</v>
      </c>
      <c r="H6969" t="b">
        <v>1</v>
      </c>
      <c r="I6969" t="e">
        <v>#N/A</v>
      </c>
      <c r="J6969" t="e">
        <v>#N/A</v>
      </c>
      <c r="K6969" t="str">
        <f t="shared" si="108"/>
        <v>Kamaleon 1</v>
      </c>
      <c r="L6969" t="e">
        <v>#N/A</v>
      </c>
      <c r="M6969" t="s">
        <v>59944</v>
      </c>
    </row>
    <row r="6970" spans="1:13" x14ac:dyDescent="0.35">
      <c r="A6970" t="s">
        <v>20908</v>
      </c>
      <c r="B6970" t="s">
        <v>20909</v>
      </c>
      <c r="C6970" t="s">
        <v>20910</v>
      </c>
      <c r="D6970" s="1" t="e">
        <v>#N/A</v>
      </c>
      <c r="E6970" t="s">
        <v>7368</v>
      </c>
      <c r="F6970" t="s">
        <v>23</v>
      </c>
      <c r="G6970" t="s">
        <v>23</v>
      </c>
      <c r="H6970" t="b">
        <v>1</v>
      </c>
      <c r="I6970" t="e">
        <v>#N/A</v>
      </c>
      <c r="J6970" t="e">
        <v>#N/A</v>
      </c>
      <c r="K6970" t="e">
        <f t="shared" si="108"/>
        <v>#N/A</v>
      </c>
      <c r="L6970" t="e">
        <v>#N/A</v>
      </c>
      <c r="M6970" t="s">
        <v>59944</v>
      </c>
    </row>
    <row r="6971" spans="1:13" x14ac:dyDescent="0.35">
      <c r="A6971" t="s">
        <v>20911</v>
      </c>
      <c r="B6971" t="s">
        <v>20912</v>
      </c>
      <c r="C6971" t="s">
        <v>20913</v>
      </c>
      <c r="D6971" s="1">
        <v>863457050302460</v>
      </c>
      <c r="E6971" t="s">
        <v>7368</v>
      </c>
      <c r="F6971" t="s">
        <v>23</v>
      </c>
      <c r="G6971" t="s">
        <v>23</v>
      </c>
      <c r="H6971" t="b">
        <v>1</v>
      </c>
      <c r="I6971" t="e">
        <v>#N/A</v>
      </c>
      <c r="J6971" t="e">
        <v>#N/A</v>
      </c>
      <c r="K6971" t="str">
        <f t="shared" si="108"/>
        <v>Kamaleon 1</v>
      </c>
      <c r="L6971" t="e">
        <v>#N/A</v>
      </c>
      <c r="M6971" t="s">
        <v>59944</v>
      </c>
    </row>
    <row r="6972" spans="1:13" x14ac:dyDescent="0.35">
      <c r="A6972" t="s">
        <v>20914</v>
      </c>
      <c r="B6972" t="s">
        <v>20915</v>
      </c>
      <c r="C6972" t="s">
        <v>20916</v>
      </c>
      <c r="D6972" s="1">
        <v>863457050302478</v>
      </c>
      <c r="E6972" t="s">
        <v>7368</v>
      </c>
      <c r="F6972" t="s">
        <v>23</v>
      </c>
      <c r="G6972" t="s">
        <v>23</v>
      </c>
      <c r="H6972" t="b">
        <v>1</v>
      </c>
      <c r="I6972" t="e">
        <v>#N/A</v>
      </c>
      <c r="J6972" t="e">
        <v>#N/A</v>
      </c>
      <c r="K6972" t="str">
        <f t="shared" si="108"/>
        <v>Kamaleon 1</v>
      </c>
      <c r="L6972" t="e">
        <v>#N/A</v>
      </c>
      <c r="M6972" t="s">
        <v>59944</v>
      </c>
    </row>
    <row r="6973" spans="1:13" x14ac:dyDescent="0.35">
      <c r="A6973" t="s">
        <v>20917</v>
      </c>
      <c r="B6973" t="s">
        <v>20918</v>
      </c>
      <c r="C6973" t="s">
        <v>20919</v>
      </c>
      <c r="D6973" s="1">
        <v>863457050302486</v>
      </c>
      <c r="E6973" t="s">
        <v>7368</v>
      </c>
      <c r="F6973" t="s">
        <v>23</v>
      </c>
      <c r="G6973" t="s">
        <v>23</v>
      </c>
      <c r="H6973" t="b">
        <v>1</v>
      </c>
      <c r="I6973" t="e">
        <v>#N/A</v>
      </c>
      <c r="J6973" t="e">
        <v>#N/A</v>
      </c>
      <c r="K6973" t="str">
        <f t="shared" si="108"/>
        <v>Kamaleon 1</v>
      </c>
      <c r="L6973" t="e">
        <v>#N/A</v>
      </c>
      <c r="M6973" t="s">
        <v>59944</v>
      </c>
    </row>
    <row r="6974" spans="1:13" x14ac:dyDescent="0.35">
      <c r="A6974" t="s">
        <v>20920</v>
      </c>
      <c r="B6974" t="s">
        <v>20921</v>
      </c>
      <c r="C6974" t="s">
        <v>20922</v>
      </c>
      <c r="D6974" s="1">
        <v>863457050302494</v>
      </c>
      <c r="E6974" t="s">
        <v>7368</v>
      </c>
      <c r="F6974" t="s">
        <v>23</v>
      </c>
      <c r="G6974" t="s">
        <v>23</v>
      </c>
      <c r="H6974" t="b">
        <v>1</v>
      </c>
      <c r="I6974" t="e">
        <v>#N/A</v>
      </c>
      <c r="J6974" t="e">
        <v>#N/A</v>
      </c>
      <c r="K6974" t="str">
        <f t="shared" si="108"/>
        <v>Kamaleon 1</v>
      </c>
      <c r="L6974" t="e">
        <v>#N/A</v>
      </c>
      <c r="M6974" t="s">
        <v>59944</v>
      </c>
    </row>
    <row r="6975" spans="1:13" x14ac:dyDescent="0.35">
      <c r="A6975" t="s">
        <v>20923</v>
      </c>
      <c r="B6975" t="s">
        <v>20924</v>
      </c>
      <c r="C6975" t="s">
        <v>20925</v>
      </c>
      <c r="D6975" s="1" t="e">
        <v>#N/A</v>
      </c>
      <c r="E6975" t="s">
        <v>7368</v>
      </c>
      <c r="F6975" t="s">
        <v>23</v>
      </c>
      <c r="G6975" t="s">
        <v>23</v>
      </c>
      <c r="H6975" t="b">
        <v>1</v>
      </c>
      <c r="I6975" t="e">
        <v>#N/A</v>
      </c>
      <c r="J6975" t="e">
        <v>#N/A</v>
      </c>
      <c r="K6975" t="e">
        <f t="shared" si="108"/>
        <v>#N/A</v>
      </c>
      <c r="L6975" t="e">
        <v>#N/A</v>
      </c>
      <c r="M6975" t="s">
        <v>59944</v>
      </c>
    </row>
    <row r="6976" spans="1:13" x14ac:dyDescent="0.35">
      <c r="A6976" t="s">
        <v>20926</v>
      </c>
      <c r="B6976" t="s">
        <v>20927</v>
      </c>
      <c r="C6976" t="s">
        <v>20928</v>
      </c>
      <c r="D6976" s="1" t="e">
        <v>#N/A</v>
      </c>
      <c r="E6976" t="s">
        <v>7368</v>
      </c>
      <c r="F6976" t="s">
        <v>23</v>
      </c>
      <c r="G6976" t="s">
        <v>23</v>
      </c>
      <c r="H6976" t="b">
        <v>1</v>
      </c>
      <c r="I6976" t="e">
        <v>#N/A</v>
      </c>
      <c r="J6976" t="e">
        <v>#N/A</v>
      </c>
      <c r="K6976" t="e">
        <f t="shared" si="108"/>
        <v>#N/A</v>
      </c>
      <c r="L6976" t="e">
        <v>#N/A</v>
      </c>
      <c r="M6976" t="s">
        <v>59944</v>
      </c>
    </row>
    <row r="6977" spans="1:13" x14ac:dyDescent="0.35">
      <c r="A6977" t="s">
        <v>20929</v>
      </c>
      <c r="B6977" t="s">
        <v>20930</v>
      </c>
      <c r="C6977" t="s">
        <v>20931</v>
      </c>
      <c r="D6977" s="1">
        <v>863457050302759</v>
      </c>
      <c r="E6977" t="s">
        <v>7368</v>
      </c>
      <c r="F6977" t="s">
        <v>23</v>
      </c>
      <c r="G6977" t="s">
        <v>23</v>
      </c>
      <c r="H6977" t="b">
        <v>1</v>
      </c>
      <c r="I6977" t="e">
        <v>#N/A</v>
      </c>
      <c r="J6977" t="e">
        <v>#N/A</v>
      </c>
      <c r="K6977" t="str">
        <f t="shared" si="108"/>
        <v>Kamaleon 1</v>
      </c>
      <c r="L6977" t="e">
        <v>#N/A</v>
      </c>
      <c r="M6977" t="s">
        <v>59944</v>
      </c>
    </row>
    <row r="6978" spans="1:13" x14ac:dyDescent="0.35">
      <c r="A6978" t="s">
        <v>20932</v>
      </c>
      <c r="B6978" t="s">
        <v>20933</v>
      </c>
      <c r="C6978" t="s">
        <v>20934</v>
      </c>
      <c r="D6978" s="1">
        <v>863457050302833</v>
      </c>
      <c r="E6978" t="s">
        <v>7368</v>
      </c>
      <c r="F6978" t="s">
        <v>23</v>
      </c>
      <c r="G6978" t="s">
        <v>23</v>
      </c>
      <c r="H6978" t="b">
        <v>1</v>
      </c>
      <c r="I6978" t="e">
        <v>#N/A</v>
      </c>
      <c r="J6978" t="e">
        <v>#N/A</v>
      </c>
      <c r="K6978" t="str">
        <f t="shared" si="108"/>
        <v>Kamaleon 1</v>
      </c>
      <c r="L6978" t="e">
        <v>#N/A</v>
      </c>
      <c r="M6978" t="s">
        <v>59944</v>
      </c>
    </row>
    <row r="6979" spans="1:13" x14ac:dyDescent="0.35">
      <c r="A6979" t="s">
        <v>20935</v>
      </c>
      <c r="B6979" t="s">
        <v>20936</v>
      </c>
      <c r="C6979" t="s">
        <v>20937</v>
      </c>
      <c r="D6979" s="1">
        <v>863457050302874</v>
      </c>
      <c r="E6979" t="s">
        <v>7368</v>
      </c>
      <c r="F6979" t="s">
        <v>23</v>
      </c>
      <c r="G6979" t="s">
        <v>23</v>
      </c>
      <c r="H6979" t="b">
        <v>1</v>
      </c>
      <c r="I6979" t="e">
        <v>#N/A</v>
      </c>
      <c r="J6979" t="e">
        <v>#N/A</v>
      </c>
      <c r="K6979" t="str">
        <f t="shared" ref="K6979:K7042" si="109">IF(OR(LEFT(D6979,8)="86345705", LEFT(D6979,8)="86716202", LEFT(D6979,8)="86858906"), "Kamaleon 1", "Kamaleon 2")</f>
        <v>Kamaleon 1</v>
      </c>
      <c r="L6979" t="e">
        <v>#N/A</v>
      </c>
      <c r="M6979" t="s">
        <v>59944</v>
      </c>
    </row>
    <row r="6980" spans="1:13" x14ac:dyDescent="0.35">
      <c r="A6980" t="s">
        <v>20938</v>
      </c>
      <c r="B6980" t="s">
        <v>20939</v>
      </c>
      <c r="C6980" t="s">
        <v>20940</v>
      </c>
      <c r="D6980" s="1">
        <v>863457050302940</v>
      </c>
      <c r="E6980" t="s">
        <v>7368</v>
      </c>
      <c r="F6980" t="s">
        <v>23</v>
      </c>
      <c r="G6980" t="s">
        <v>23</v>
      </c>
      <c r="H6980" t="b">
        <v>1</v>
      </c>
      <c r="I6980" t="e">
        <v>#N/A</v>
      </c>
      <c r="J6980" t="e">
        <v>#N/A</v>
      </c>
      <c r="K6980" t="str">
        <f t="shared" si="109"/>
        <v>Kamaleon 1</v>
      </c>
      <c r="L6980" t="e">
        <v>#N/A</v>
      </c>
      <c r="M6980" t="s">
        <v>59944</v>
      </c>
    </row>
    <row r="6981" spans="1:13" x14ac:dyDescent="0.35">
      <c r="A6981" t="s">
        <v>20941</v>
      </c>
      <c r="B6981" t="s">
        <v>20942</v>
      </c>
      <c r="C6981" t="s">
        <v>20943</v>
      </c>
      <c r="D6981" s="1">
        <v>863457050303120</v>
      </c>
      <c r="E6981" t="s">
        <v>7368</v>
      </c>
      <c r="F6981" t="s">
        <v>23</v>
      </c>
      <c r="G6981" t="s">
        <v>23</v>
      </c>
      <c r="H6981" t="b">
        <v>1</v>
      </c>
      <c r="I6981" t="e">
        <v>#N/A</v>
      </c>
      <c r="J6981" t="e">
        <v>#N/A</v>
      </c>
      <c r="K6981" t="str">
        <f t="shared" si="109"/>
        <v>Kamaleon 1</v>
      </c>
      <c r="L6981" t="e">
        <v>#N/A</v>
      </c>
      <c r="M6981" t="s">
        <v>59944</v>
      </c>
    </row>
    <row r="6982" spans="1:13" x14ac:dyDescent="0.35">
      <c r="A6982" t="s">
        <v>20944</v>
      </c>
      <c r="B6982" t="s">
        <v>20945</v>
      </c>
      <c r="C6982" t="s">
        <v>20946</v>
      </c>
      <c r="D6982" s="1">
        <v>863457050303468</v>
      </c>
      <c r="E6982" t="s">
        <v>7368</v>
      </c>
      <c r="F6982" t="s">
        <v>23</v>
      </c>
      <c r="G6982" t="s">
        <v>23</v>
      </c>
      <c r="H6982" t="b">
        <v>1</v>
      </c>
      <c r="I6982" t="e">
        <v>#N/A</v>
      </c>
      <c r="J6982" t="e">
        <v>#N/A</v>
      </c>
      <c r="K6982" t="str">
        <f t="shared" si="109"/>
        <v>Kamaleon 1</v>
      </c>
      <c r="L6982" t="e">
        <v>#N/A</v>
      </c>
      <c r="M6982" t="s">
        <v>59944</v>
      </c>
    </row>
    <row r="6983" spans="1:13" x14ac:dyDescent="0.35">
      <c r="A6983" t="s">
        <v>20947</v>
      </c>
      <c r="B6983" t="s">
        <v>20948</v>
      </c>
      <c r="C6983" t="s">
        <v>20949</v>
      </c>
      <c r="D6983" s="1">
        <v>863457050303567</v>
      </c>
      <c r="E6983" t="s">
        <v>7368</v>
      </c>
      <c r="F6983" t="s">
        <v>23</v>
      </c>
      <c r="G6983" t="s">
        <v>23</v>
      </c>
      <c r="H6983" t="b">
        <v>1</v>
      </c>
      <c r="I6983" t="e">
        <v>#N/A</v>
      </c>
      <c r="J6983" t="e">
        <v>#N/A</v>
      </c>
      <c r="K6983" t="str">
        <f t="shared" si="109"/>
        <v>Kamaleon 1</v>
      </c>
      <c r="L6983" t="e">
        <v>#N/A</v>
      </c>
      <c r="M6983" t="s">
        <v>59944</v>
      </c>
    </row>
    <row r="6984" spans="1:13" x14ac:dyDescent="0.35">
      <c r="A6984" t="s">
        <v>20950</v>
      </c>
      <c r="B6984" t="s">
        <v>20951</v>
      </c>
      <c r="C6984" t="s">
        <v>20952</v>
      </c>
      <c r="D6984" s="1">
        <v>863457050303740</v>
      </c>
      <c r="E6984" t="s">
        <v>7368</v>
      </c>
      <c r="F6984" t="s">
        <v>23</v>
      </c>
      <c r="G6984" t="s">
        <v>23</v>
      </c>
      <c r="H6984" t="b">
        <v>1</v>
      </c>
      <c r="I6984" t="e">
        <v>#N/A</v>
      </c>
      <c r="J6984" t="e">
        <v>#N/A</v>
      </c>
      <c r="K6984" t="str">
        <f t="shared" si="109"/>
        <v>Kamaleon 1</v>
      </c>
      <c r="L6984" t="e">
        <v>#N/A</v>
      </c>
      <c r="M6984" t="s">
        <v>59944</v>
      </c>
    </row>
    <row r="6985" spans="1:13" x14ac:dyDescent="0.35">
      <c r="A6985" t="s">
        <v>20953</v>
      </c>
      <c r="B6985" t="s">
        <v>20954</v>
      </c>
      <c r="C6985" t="s">
        <v>20955</v>
      </c>
      <c r="D6985" s="1" t="e">
        <v>#N/A</v>
      </c>
      <c r="E6985" t="s">
        <v>7368</v>
      </c>
      <c r="F6985" t="s">
        <v>23</v>
      </c>
      <c r="G6985" t="s">
        <v>23</v>
      </c>
      <c r="H6985" t="b">
        <v>1</v>
      </c>
      <c r="I6985" t="e">
        <v>#N/A</v>
      </c>
      <c r="J6985" t="e">
        <v>#N/A</v>
      </c>
      <c r="K6985" t="e">
        <f t="shared" si="109"/>
        <v>#N/A</v>
      </c>
      <c r="L6985" t="e">
        <v>#N/A</v>
      </c>
      <c r="M6985" t="s">
        <v>59944</v>
      </c>
    </row>
    <row r="6986" spans="1:13" x14ac:dyDescent="0.35">
      <c r="A6986" t="s">
        <v>20956</v>
      </c>
      <c r="B6986" t="s">
        <v>20957</v>
      </c>
      <c r="C6986" t="s">
        <v>20958</v>
      </c>
      <c r="D6986" s="1">
        <v>863457050304144</v>
      </c>
      <c r="E6986" t="s">
        <v>7368</v>
      </c>
      <c r="F6986" t="s">
        <v>23</v>
      </c>
      <c r="G6986" t="s">
        <v>23</v>
      </c>
      <c r="H6986" t="b">
        <v>1</v>
      </c>
      <c r="I6986" t="e">
        <v>#N/A</v>
      </c>
      <c r="J6986" t="e">
        <v>#N/A</v>
      </c>
      <c r="K6986" t="str">
        <f t="shared" si="109"/>
        <v>Kamaleon 1</v>
      </c>
      <c r="L6986" t="e">
        <v>#N/A</v>
      </c>
      <c r="M6986" t="s">
        <v>59944</v>
      </c>
    </row>
    <row r="6987" spans="1:13" x14ac:dyDescent="0.35">
      <c r="A6987" t="s">
        <v>20959</v>
      </c>
      <c r="B6987" t="s">
        <v>20960</v>
      </c>
      <c r="C6987" t="s">
        <v>20961</v>
      </c>
      <c r="D6987" s="1">
        <v>863457050304896</v>
      </c>
      <c r="E6987" t="s">
        <v>7368</v>
      </c>
      <c r="F6987" t="s">
        <v>23</v>
      </c>
      <c r="G6987" t="s">
        <v>23</v>
      </c>
      <c r="H6987" t="b">
        <v>1</v>
      </c>
      <c r="I6987" t="e">
        <v>#N/A</v>
      </c>
      <c r="J6987" t="e">
        <v>#N/A</v>
      </c>
      <c r="K6987" t="str">
        <f t="shared" si="109"/>
        <v>Kamaleon 1</v>
      </c>
      <c r="L6987" t="e">
        <v>#N/A</v>
      </c>
      <c r="M6987" t="s">
        <v>59944</v>
      </c>
    </row>
    <row r="6988" spans="1:13" x14ac:dyDescent="0.35">
      <c r="A6988" t="s">
        <v>20962</v>
      </c>
      <c r="B6988" t="s">
        <v>20963</v>
      </c>
      <c r="C6988" t="s">
        <v>20964</v>
      </c>
      <c r="D6988" s="1">
        <v>863457050305711</v>
      </c>
      <c r="E6988" t="s">
        <v>7368</v>
      </c>
      <c r="F6988" t="s">
        <v>23</v>
      </c>
      <c r="G6988" t="s">
        <v>23</v>
      </c>
      <c r="H6988" t="b">
        <v>1</v>
      </c>
      <c r="I6988" t="e">
        <v>#N/A</v>
      </c>
      <c r="J6988" t="e">
        <v>#N/A</v>
      </c>
      <c r="K6988" t="str">
        <f t="shared" si="109"/>
        <v>Kamaleon 1</v>
      </c>
      <c r="L6988" t="e">
        <v>#N/A</v>
      </c>
      <c r="M6988" t="s">
        <v>59944</v>
      </c>
    </row>
    <row r="6989" spans="1:13" x14ac:dyDescent="0.35">
      <c r="A6989" t="s">
        <v>20965</v>
      </c>
      <c r="B6989" t="s">
        <v>20966</v>
      </c>
      <c r="C6989" t="s">
        <v>20967</v>
      </c>
      <c r="D6989" s="1">
        <v>863457050305976</v>
      </c>
      <c r="E6989" t="s">
        <v>7368</v>
      </c>
      <c r="F6989" t="s">
        <v>23</v>
      </c>
      <c r="G6989" t="s">
        <v>23</v>
      </c>
      <c r="H6989" t="b">
        <v>1</v>
      </c>
      <c r="I6989" t="e">
        <v>#N/A</v>
      </c>
      <c r="J6989" t="e">
        <v>#N/A</v>
      </c>
      <c r="K6989" t="str">
        <f t="shared" si="109"/>
        <v>Kamaleon 1</v>
      </c>
      <c r="L6989" t="e">
        <v>#N/A</v>
      </c>
      <c r="M6989" t="s">
        <v>59944</v>
      </c>
    </row>
    <row r="6990" spans="1:13" x14ac:dyDescent="0.35">
      <c r="A6990" t="s">
        <v>20968</v>
      </c>
      <c r="B6990" t="s">
        <v>20969</v>
      </c>
      <c r="C6990" t="s">
        <v>20970</v>
      </c>
      <c r="D6990" s="1">
        <v>863457050306198</v>
      </c>
      <c r="E6990" t="s">
        <v>7368</v>
      </c>
      <c r="F6990" t="s">
        <v>23</v>
      </c>
      <c r="G6990" t="s">
        <v>23</v>
      </c>
      <c r="H6990" t="b">
        <v>1</v>
      </c>
      <c r="I6990" t="e">
        <v>#N/A</v>
      </c>
      <c r="J6990" t="e">
        <v>#N/A</v>
      </c>
      <c r="K6990" t="str">
        <f t="shared" si="109"/>
        <v>Kamaleon 1</v>
      </c>
      <c r="L6990" t="e">
        <v>#N/A</v>
      </c>
      <c r="M6990" t="s">
        <v>59944</v>
      </c>
    </row>
    <row r="6991" spans="1:13" x14ac:dyDescent="0.35">
      <c r="A6991" t="s">
        <v>20971</v>
      </c>
      <c r="B6991" t="s">
        <v>20972</v>
      </c>
      <c r="C6991" t="s">
        <v>20973</v>
      </c>
      <c r="D6991" s="1">
        <v>863457050564788</v>
      </c>
      <c r="E6991" t="s">
        <v>7368</v>
      </c>
      <c r="F6991" t="s">
        <v>23</v>
      </c>
      <c r="G6991" t="s">
        <v>23</v>
      </c>
      <c r="H6991" t="b">
        <v>1</v>
      </c>
      <c r="I6991" t="e">
        <v>#N/A</v>
      </c>
      <c r="J6991" t="e">
        <v>#N/A</v>
      </c>
      <c r="K6991" t="str">
        <f t="shared" si="109"/>
        <v>Kamaleon 1</v>
      </c>
      <c r="L6991" t="e">
        <v>#N/A</v>
      </c>
      <c r="M6991" t="s">
        <v>59944</v>
      </c>
    </row>
    <row r="6992" spans="1:13" x14ac:dyDescent="0.35">
      <c r="A6992" t="s">
        <v>20974</v>
      </c>
      <c r="B6992" t="s">
        <v>20975</v>
      </c>
      <c r="C6992" t="s">
        <v>20976</v>
      </c>
      <c r="D6992" s="1" t="e">
        <v>#N/A</v>
      </c>
      <c r="E6992" t="s">
        <v>7368</v>
      </c>
      <c r="F6992" t="s">
        <v>23</v>
      </c>
      <c r="G6992" t="s">
        <v>23</v>
      </c>
      <c r="H6992" t="b">
        <v>1</v>
      </c>
      <c r="I6992" t="e">
        <v>#N/A</v>
      </c>
      <c r="J6992" t="e">
        <v>#N/A</v>
      </c>
      <c r="K6992" t="e">
        <f t="shared" si="109"/>
        <v>#N/A</v>
      </c>
      <c r="L6992" t="e">
        <v>#N/A</v>
      </c>
      <c r="M6992" t="s">
        <v>59944</v>
      </c>
    </row>
    <row r="6993" spans="1:13" x14ac:dyDescent="0.35">
      <c r="A6993" t="s">
        <v>20977</v>
      </c>
      <c r="B6993" t="s">
        <v>20978</v>
      </c>
      <c r="C6993" t="s">
        <v>20979</v>
      </c>
      <c r="D6993" s="1">
        <v>863457050565181</v>
      </c>
      <c r="E6993" t="s">
        <v>7368</v>
      </c>
      <c r="F6993" t="s">
        <v>23</v>
      </c>
      <c r="G6993" t="s">
        <v>23</v>
      </c>
      <c r="H6993" t="b">
        <v>1</v>
      </c>
      <c r="I6993" t="e">
        <v>#N/A</v>
      </c>
      <c r="J6993" t="e">
        <v>#N/A</v>
      </c>
      <c r="K6993" t="str">
        <f t="shared" si="109"/>
        <v>Kamaleon 1</v>
      </c>
      <c r="L6993" t="e">
        <v>#N/A</v>
      </c>
      <c r="M6993" t="s">
        <v>59944</v>
      </c>
    </row>
    <row r="6994" spans="1:13" x14ac:dyDescent="0.35">
      <c r="A6994" t="s">
        <v>20980</v>
      </c>
      <c r="B6994" t="s">
        <v>20981</v>
      </c>
      <c r="C6994" t="s">
        <v>20982</v>
      </c>
      <c r="D6994" s="1">
        <v>863457050565413</v>
      </c>
      <c r="E6994" t="s">
        <v>7368</v>
      </c>
      <c r="F6994" t="s">
        <v>23</v>
      </c>
      <c r="G6994" t="s">
        <v>23</v>
      </c>
      <c r="H6994" t="b">
        <v>1</v>
      </c>
      <c r="I6994" t="e">
        <v>#N/A</v>
      </c>
      <c r="J6994" t="e">
        <v>#N/A</v>
      </c>
      <c r="K6994" t="str">
        <f t="shared" si="109"/>
        <v>Kamaleon 1</v>
      </c>
      <c r="L6994" t="e">
        <v>#N/A</v>
      </c>
      <c r="M6994" t="s">
        <v>59944</v>
      </c>
    </row>
    <row r="6995" spans="1:13" x14ac:dyDescent="0.35">
      <c r="A6995" t="s">
        <v>20983</v>
      </c>
      <c r="B6995" t="s">
        <v>20984</v>
      </c>
      <c r="C6995" t="s">
        <v>20985</v>
      </c>
      <c r="D6995" s="1">
        <v>863457050568920</v>
      </c>
      <c r="E6995" t="s">
        <v>7368</v>
      </c>
      <c r="F6995" t="s">
        <v>23</v>
      </c>
      <c r="G6995" t="s">
        <v>23</v>
      </c>
      <c r="H6995" t="b">
        <v>1</v>
      </c>
      <c r="I6995" t="e">
        <v>#N/A</v>
      </c>
      <c r="J6995" t="e">
        <v>#N/A</v>
      </c>
      <c r="K6995" t="str">
        <f t="shared" si="109"/>
        <v>Kamaleon 1</v>
      </c>
      <c r="L6995" t="e">
        <v>#N/A</v>
      </c>
      <c r="M6995" t="s">
        <v>59944</v>
      </c>
    </row>
    <row r="6996" spans="1:13" x14ac:dyDescent="0.35">
      <c r="A6996" t="s">
        <v>20986</v>
      </c>
      <c r="B6996" t="s">
        <v>20987</v>
      </c>
      <c r="C6996" t="s">
        <v>20988</v>
      </c>
      <c r="D6996" s="1">
        <v>863457050569258</v>
      </c>
      <c r="E6996" t="s">
        <v>7368</v>
      </c>
      <c r="F6996" t="s">
        <v>23</v>
      </c>
      <c r="G6996" t="s">
        <v>23</v>
      </c>
      <c r="H6996" t="b">
        <v>1</v>
      </c>
      <c r="I6996" t="e">
        <v>#N/A</v>
      </c>
      <c r="J6996" t="e">
        <v>#N/A</v>
      </c>
      <c r="K6996" t="str">
        <f t="shared" si="109"/>
        <v>Kamaleon 1</v>
      </c>
      <c r="L6996" t="e">
        <v>#N/A</v>
      </c>
      <c r="M6996" t="s">
        <v>59944</v>
      </c>
    </row>
    <row r="6997" spans="1:13" x14ac:dyDescent="0.35">
      <c r="A6997" t="s">
        <v>20989</v>
      </c>
      <c r="B6997" t="s">
        <v>20990</v>
      </c>
      <c r="C6997" t="s">
        <v>20991</v>
      </c>
      <c r="D6997" s="1">
        <v>863457050569415</v>
      </c>
      <c r="E6997" t="s">
        <v>7368</v>
      </c>
      <c r="F6997" t="s">
        <v>23</v>
      </c>
      <c r="G6997" t="s">
        <v>23</v>
      </c>
      <c r="H6997" t="b">
        <v>1</v>
      </c>
      <c r="I6997" t="e">
        <v>#N/A</v>
      </c>
      <c r="J6997" t="e">
        <v>#N/A</v>
      </c>
      <c r="K6997" t="str">
        <f t="shared" si="109"/>
        <v>Kamaleon 1</v>
      </c>
      <c r="L6997" t="e">
        <v>#N/A</v>
      </c>
      <c r="M6997" t="s">
        <v>59944</v>
      </c>
    </row>
    <row r="6998" spans="1:13" x14ac:dyDescent="0.35">
      <c r="A6998" t="s">
        <v>20992</v>
      </c>
      <c r="B6998" t="s">
        <v>20993</v>
      </c>
      <c r="C6998" t="s">
        <v>20994</v>
      </c>
      <c r="D6998" s="1">
        <v>863457050569670</v>
      </c>
      <c r="E6998" t="s">
        <v>7368</v>
      </c>
      <c r="F6998" t="s">
        <v>23</v>
      </c>
      <c r="G6998" t="s">
        <v>23</v>
      </c>
      <c r="H6998" t="b">
        <v>1</v>
      </c>
      <c r="I6998" t="e">
        <v>#N/A</v>
      </c>
      <c r="J6998" t="e">
        <v>#N/A</v>
      </c>
      <c r="K6998" t="str">
        <f t="shared" si="109"/>
        <v>Kamaleon 1</v>
      </c>
      <c r="L6998" t="e">
        <v>#N/A</v>
      </c>
      <c r="M6998" t="s">
        <v>59944</v>
      </c>
    </row>
    <row r="6999" spans="1:13" x14ac:dyDescent="0.35">
      <c r="A6999" t="s">
        <v>20995</v>
      </c>
      <c r="B6999" t="s">
        <v>20996</v>
      </c>
      <c r="C6999" t="s">
        <v>20997</v>
      </c>
      <c r="D6999" s="1">
        <v>863457050569787</v>
      </c>
      <c r="E6999" t="s">
        <v>7368</v>
      </c>
      <c r="F6999" t="s">
        <v>23</v>
      </c>
      <c r="G6999" t="s">
        <v>23</v>
      </c>
      <c r="H6999" t="b">
        <v>1</v>
      </c>
      <c r="I6999" t="e">
        <v>#N/A</v>
      </c>
      <c r="J6999" t="e">
        <v>#N/A</v>
      </c>
      <c r="K6999" t="str">
        <f t="shared" si="109"/>
        <v>Kamaleon 1</v>
      </c>
      <c r="L6999" t="e">
        <v>#N/A</v>
      </c>
      <c r="M6999" t="s">
        <v>59944</v>
      </c>
    </row>
    <row r="7000" spans="1:13" x14ac:dyDescent="0.35">
      <c r="A7000" t="s">
        <v>20998</v>
      </c>
      <c r="B7000" t="s">
        <v>20999</v>
      </c>
      <c r="C7000" t="s">
        <v>21000</v>
      </c>
      <c r="D7000" s="1">
        <v>863457050569860</v>
      </c>
      <c r="E7000" t="s">
        <v>7368</v>
      </c>
      <c r="F7000" t="s">
        <v>23</v>
      </c>
      <c r="G7000" t="s">
        <v>23</v>
      </c>
      <c r="H7000" t="b">
        <v>1</v>
      </c>
      <c r="I7000" t="e">
        <v>#N/A</v>
      </c>
      <c r="J7000" t="e">
        <v>#N/A</v>
      </c>
      <c r="K7000" t="str">
        <f t="shared" si="109"/>
        <v>Kamaleon 1</v>
      </c>
      <c r="L7000" t="e">
        <v>#N/A</v>
      </c>
      <c r="M7000" t="s">
        <v>59944</v>
      </c>
    </row>
    <row r="7001" spans="1:13" x14ac:dyDescent="0.35">
      <c r="A7001" t="s">
        <v>21001</v>
      </c>
      <c r="B7001" t="s">
        <v>21002</v>
      </c>
      <c r="C7001" t="s">
        <v>21003</v>
      </c>
      <c r="D7001" s="1">
        <v>863457050572971</v>
      </c>
      <c r="E7001" t="s">
        <v>7368</v>
      </c>
      <c r="F7001" t="s">
        <v>23</v>
      </c>
      <c r="G7001" t="s">
        <v>23</v>
      </c>
      <c r="H7001" t="b">
        <v>1</v>
      </c>
      <c r="I7001" t="e">
        <v>#N/A</v>
      </c>
      <c r="J7001" t="e">
        <v>#N/A</v>
      </c>
      <c r="K7001" t="str">
        <f t="shared" si="109"/>
        <v>Kamaleon 1</v>
      </c>
      <c r="L7001" t="e">
        <v>#N/A</v>
      </c>
      <c r="M7001" t="s">
        <v>59944</v>
      </c>
    </row>
    <row r="7002" spans="1:13" x14ac:dyDescent="0.35">
      <c r="A7002" t="s">
        <v>21004</v>
      </c>
      <c r="B7002" t="s">
        <v>21005</v>
      </c>
      <c r="C7002" t="s">
        <v>21006</v>
      </c>
      <c r="D7002" s="1">
        <v>863457050578325</v>
      </c>
      <c r="E7002" t="s">
        <v>7368</v>
      </c>
      <c r="F7002" t="s">
        <v>23</v>
      </c>
      <c r="G7002" t="s">
        <v>23</v>
      </c>
      <c r="H7002" t="b">
        <v>1</v>
      </c>
      <c r="I7002" t="e">
        <v>#N/A</v>
      </c>
      <c r="J7002" t="e">
        <v>#N/A</v>
      </c>
      <c r="K7002" t="str">
        <f t="shared" si="109"/>
        <v>Kamaleon 1</v>
      </c>
      <c r="L7002" t="e">
        <v>#N/A</v>
      </c>
      <c r="M7002" t="s">
        <v>59944</v>
      </c>
    </row>
    <row r="7003" spans="1:13" x14ac:dyDescent="0.35">
      <c r="A7003" t="s">
        <v>21007</v>
      </c>
      <c r="B7003" t="s">
        <v>21008</v>
      </c>
      <c r="C7003" t="s">
        <v>21009</v>
      </c>
      <c r="D7003" s="1">
        <v>863457050581485</v>
      </c>
      <c r="E7003" t="s">
        <v>7368</v>
      </c>
      <c r="F7003" t="s">
        <v>23</v>
      </c>
      <c r="G7003" t="s">
        <v>23</v>
      </c>
      <c r="H7003" t="b">
        <v>1</v>
      </c>
      <c r="I7003" t="e">
        <v>#N/A</v>
      </c>
      <c r="J7003" t="e">
        <v>#N/A</v>
      </c>
      <c r="K7003" t="str">
        <f t="shared" si="109"/>
        <v>Kamaleon 1</v>
      </c>
      <c r="L7003" t="e">
        <v>#N/A</v>
      </c>
      <c r="M7003" t="s">
        <v>59944</v>
      </c>
    </row>
    <row r="7004" spans="1:13" x14ac:dyDescent="0.35">
      <c r="A7004" t="s">
        <v>21010</v>
      </c>
      <c r="B7004" t="s">
        <v>21011</v>
      </c>
      <c r="C7004" t="s">
        <v>21012</v>
      </c>
      <c r="D7004" s="1">
        <v>863457050581519</v>
      </c>
      <c r="E7004" t="s">
        <v>7368</v>
      </c>
      <c r="F7004" t="s">
        <v>23</v>
      </c>
      <c r="G7004" t="s">
        <v>23</v>
      </c>
      <c r="H7004" t="b">
        <v>1</v>
      </c>
      <c r="I7004" t="e">
        <v>#N/A</v>
      </c>
      <c r="J7004" t="e">
        <v>#N/A</v>
      </c>
      <c r="K7004" t="str">
        <f t="shared" si="109"/>
        <v>Kamaleon 1</v>
      </c>
      <c r="L7004" t="e">
        <v>#N/A</v>
      </c>
      <c r="M7004" t="s">
        <v>59944</v>
      </c>
    </row>
    <row r="7005" spans="1:13" x14ac:dyDescent="0.35">
      <c r="A7005" t="s">
        <v>21013</v>
      </c>
      <c r="B7005" t="s">
        <v>21014</v>
      </c>
      <c r="C7005" t="s">
        <v>21015</v>
      </c>
      <c r="D7005" s="1">
        <v>863457050583333</v>
      </c>
      <c r="E7005" t="s">
        <v>7368</v>
      </c>
      <c r="F7005" t="s">
        <v>23</v>
      </c>
      <c r="G7005" t="s">
        <v>23</v>
      </c>
      <c r="H7005" t="b">
        <v>1</v>
      </c>
      <c r="I7005" t="e">
        <v>#N/A</v>
      </c>
      <c r="J7005" t="e">
        <v>#N/A</v>
      </c>
      <c r="K7005" t="str">
        <f t="shared" si="109"/>
        <v>Kamaleon 1</v>
      </c>
      <c r="L7005" t="e">
        <v>#N/A</v>
      </c>
      <c r="M7005" t="s">
        <v>59944</v>
      </c>
    </row>
    <row r="7006" spans="1:13" x14ac:dyDescent="0.35">
      <c r="A7006" t="s">
        <v>21016</v>
      </c>
      <c r="B7006" t="s">
        <v>21017</v>
      </c>
      <c r="C7006" t="s">
        <v>21018</v>
      </c>
      <c r="D7006" s="1">
        <v>863457050583382</v>
      </c>
      <c r="E7006" t="s">
        <v>7368</v>
      </c>
      <c r="F7006" t="s">
        <v>23</v>
      </c>
      <c r="G7006" t="s">
        <v>23</v>
      </c>
      <c r="H7006" t="b">
        <v>1</v>
      </c>
      <c r="I7006" t="e">
        <v>#N/A</v>
      </c>
      <c r="J7006" t="e">
        <v>#N/A</v>
      </c>
      <c r="K7006" t="str">
        <f t="shared" si="109"/>
        <v>Kamaleon 1</v>
      </c>
      <c r="L7006" t="e">
        <v>#N/A</v>
      </c>
      <c r="M7006" t="s">
        <v>59944</v>
      </c>
    </row>
    <row r="7007" spans="1:13" x14ac:dyDescent="0.35">
      <c r="A7007" t="s">
        <v>21019</v>
      </c>
      <c r="B7007" t="s">
        <v>21020</v>
      </c>
      <c r="C7007" t="s">
        <v>21021</v>
      </c>
      <c r="D7007" s="1">
        <v>863457050583598</v>
      </c>
      <c r="E7007" t="s">
        <v>7368</v>
      </c>
      <c r="F7007" t="s">
        <v>23</v>
      </c>
      <c r="G7007" t="s">
        <v>23</v>
      </c>
      <c r="H7007" t="b">
        <v>1</v>
      </c>
      <c r="I7007" t="e">
        <v>#N/A</v>
      </c>
      <c r="J7007" t="e">
        <v>#N/A</v>
      </c>
      <c r="K7007" t="str">
        <f t="shared" si="109"/>
        <v>Kamaleon 1</v>
      </c>
      <c r="L7007" t="e">
        <v>#N/A</v>
      </c>
      <c r="M7007" t="s">
        <v>59944</v>
      </c>
    </row>
    <row r="7008" spans="1:13" x14ac:dyDescent="0.35">
      <c r="A7008" t="s">
        <v>21022</v>
      </c>
      <c r="B7008" t="s">
        <v>21023</v>
      </c>
      <c r="C7008" t="s">
        <v>21024</v>
      </c>
      <c r="D7008" s="1">
        <v>863457050585056</v>
      </c>
      <c r="E7008" t="s">
        <v>7368</v>
      </c>
      <c r="F7008" t="s">
        <v>23</v>
      </c>
      <c r="G7008" t="s">
        <v>23</v>
      </c>
      <c r="H7008" t="b">
        <v>1</v>
      </c>
      <c r="I7008" t="e">
        <v>#N/A</v>
      </c>
      <c r="J7008" t="e">
        <v>#N/A</v>
      </c>
      <c r="K7008" t="str">
        <f t="shared" si="109"/>
        <v>Kamaleon 1</v>
      </c>
      <c r="L7008" t="e">
        <v>#N/A</v>
      </c>
      <c r="M7008" t="s">
        <v>59944</v>
      </c>
    </row>
    <row r="7009" spans="1:13" x14ac:dyDescent="0.35">
      <c r="A7009" t="s">
        <v>21025</v>
      </c>
      <c r="B7009" t="s">
        <v>21026</v>
      </c>
      <c r="C7009" t="s">
        <v>21027</v>
      </c>
      <c r="D7009" s="1">
        <v>863457050585098</v>
      </c>
      <c r="E7009" t="s">
        <v>7368</v>
      </c>
      <c r="F7009" t="s">
        <v>23</v>
      </c>
      <c r="G7009" t="s">
        <v>23</v>
      </c>
      <c r="H7009" t="b">
        <v>1</v>
      </c>
      <c r="I7009" t="e">
        <v>#N/A</v>
      </c>
      <c r="J7009" t="e">
        <v>#N/A</v>
      </c>
      <c r="K7009" t="str">
        <f t="shared" si="109"/>
        <v>Kamaleon 1</v>
      </c>
      <c r="L7009" t="e">
        <v>#N/A</v>
      </c>
      <c r="M7009" t="s">
        <v>59944</v>
      </c>
    </row>
    <row r="7010" spans="1:13" x14ac:dyDescent="0.35">
      <c r="A7010" t="s">
        <v>21028</v>
      </c>
      <c r="B7010" t="s">
        <v>21029</v>
      </c>
      <c r="C7010" t="s">
        <v>21030</v>
      </c>
      <c r="D7010" s="1">
        <v>863457050585916</v>
      </c>
      <c r="E7010" t="s">
        <v>7368</v>
      </c>
      <c r="F7010" t="s">
        <v>23</v>
      </c>
      <c r="G7010" t="s">
        <v>23</v>
      </c>
      <c r="H7010" t="b">
        <v>1</v>
      </c>
      <c r="I7010" t="e">
        <v>#N/A</v>
      </c>
      <c r="J7010" t="e">
        <v>#N/A</v>
      </c>
      <c r="K7010" t="str">
        <f t="shared" si="109"/>
        <v>Kamaleon 1</v>
      </c>
      <c r="L7010" t="e">
        <v>#N/A</v>
      </c>
      <c r="M7010" t="s">
        <v>59944</v>
      </c>
    </row>
    <row r="7011" spans="1:13" x14ac:dyDescent="0.35">
      <c r="A7011" t="s">
        <v>21031</v>
      </c>
      <c r="B7011" t="s">
        <v>21032</v>
      </c>
      <c r="C7011" t="s">
        <v>21033</v>
      </c>
      <c r="D7011" s="1">
        <v>863457050586443</v>
      </c>
      <c r="E7011" t="s">
        <v>7368</v>
      </c>
      <c r="F7011" t="s">
        <v>23</v>
      </c>
      <c r="G7011" t="s">
        <v>23</v>
      </c>
      <c r="H7011" t="b">
        <v>1</v>
      </c>
      <c r="I7011" t="e">
        <v>#N/A</v>
      </c>
      <c r="J7011" t="e">
        <v>#N/A</v>
      </c>
      <c r="K7011" t="str">
        <f t="shared" si="109"/>
        <v>Kamaleon 1</v>
      </c>
      <c r="L7011" t="e">
        <v>#N/A</v>
      </c>
      <c r="M7011" t="s">
        <v>59944</v>
      </c>
    </row>
    <row r="7012" spans="1:13" x14ac:dyDescent="0.35">
      <c r="A7012" t="s">
        <v>21034</v>
      </c>
      <c r="B7012" t="s">
        <v>21035</v>
      </c>
      <c r="C7012" t="s">
        <v>21036</v>
      </c>
      <c r="D7012" s="1">
        <v>863457050586476</v>
      </c>
      <c r="E7012" t="s">
        <v>7368</v>
      </c>
      <c r="F7012" t="s">
        <v>23</v>
      </c>
      <c r="G7012" t="s">
        <v>23</v>
      </c>
      <c r="H7012" t="b">
        <v>1</v>
      </c>
      <c r="I7012" t="e">
        <v>#N/A</v>
      </c>
      <c r="J7012" t="e">
        <v>#N/A</v>
      </c>
      <c r="K7012" t="str">
        <f t="shared" si="109"/>
        <v>Kamaleon 1</v>
      </c>
      <c r="L7012" t="e">
        <v>#N/A</v>
      </c>
      <c r="M7012" t="s">
        <v>59944</v>
      </c>
    </row>
    <row r="7013" spans="1:13" x14ac:dyDescent="0.35">
      <c r="A7013" t="s">
        <v>21037</v>
      </c>
      <c r="B7013" t="s">
        <v>21038</v>
      </c>
      <c r="C7013" t="s">
        <v>21039</v>
      </c>
      <c r="D7013" s="1">
        <v>863457050591286</v>
      </c>
      <c r="E7013" t="s">
        <v>7368</v>
      </c>
      <c r="F7013" t="s">
        <v>23</v>
      </c>
      <c r="G7013" t="s">
        <v>23</v>
      </c>
      <c r="H7013" t="b">
        <v>1</v>
      </c>
      <c r="I7013" t="e">
        <v>#N/A</v>
      </c>
      <c r="J7013" t="e">
        <v>#N/A</v>
      </c>
      <c r="K7013" t="str">
        <f t="shared" si="109"/>
        <v>Kamaleon 1</v>
      </c>
      <c r="L7013" t="e">
        <v>#N/A</v>
      </c>
      <c r="M7013" t="s">
        <v>59944</v>
      </c>
    </row>
    <row r="7014" spans="1:13" x14ac:dyDescent="0.35">
      <c r="A7014" t="s">
        <v>21040</v>
      </c>
      <c r="B7014" t="s">
        <v>21041</v>
      </c>
      <c r="C7014" t="s">
        <v>21042</v>
      </c>
      <c r="D7014" s="1">
        <v>863457050591591</v>
      </c>
      <c r="E7014" t="s">
        <v>7368</v>
      </c>
      <c r="F7014" t="s">
        <v>23</v>
      </c>
      <c r="G7014" t="s">
        <v>23</v>
      </c>
      <c r="H7014" t="b">
        <v>1</v>
      </c>
      <c r="I7014" t="e">
        <v>#N/A</v>
      </c>
      <c r="J7014" t="e">
        <v>#N/A</v>
      </c>
      <c r="K7014" t="str">
        <f t="shared" si="109"/>
        <v>Kamaleon 1</v>
      </c>
      <c r="L7014" t="e">
        <v>#N/A</v>
      </c>
      <c r="M7014" t="s">
        <v>59944</v>
      </c>
    </row>
    <row r="7015" spans="1:13" x14ac:dyDescent="0.35">
      <c r="A7015" t="s">
        <v>21043</v>
      </c>
      <c r="B7015" t="s">
        <v>21044</v>
      </c>
      <c r="C7015" t="s">
        <v>21045</v>
      </c>
      <c r="D7015" s="1">
        <v>863457050591765</v>
      </c>
      <c r="E7015" t="s">
        <v>7368</v>
      </c>
      <c r="F7015" t="s">
        <v>23</v>
      </c>
      <c r="G7015" t="s">
        <v>23</v>
      </c>
      <c r="H7015" t="b">
        <v>1</v>
      </c>
      <c r="I7015" t="e">
        <v>#N/A</v>
      </c>
      <c r="J7015" t="e">
        <v>#N/A</v>
      </c>
      <c r="K7015" t="str">
        <f t="shared" si="109"/>
        <v>Kamaleon 1</v>
      </c>
      <c r="L7015" t="e">
        <v>#N/A</v>
      </c>
      <c r="M7015" t="s">
        <v>59944</v>
      </c>
    </row>
    <row r="7016" spans="1:13" x14ac:dyDescent="0.35">
      <c r="A7016" t="s">
        <v>21046</v>
      </c>
      <c r="B7016" t="s">
        <v>21047</v>
      </c>
      <c r="C7016" t="s">
        <v>21048</v>
      </c>
      <c r="D7016" s="1">
        <v>863457050592094</v>
      </c>
      <c r="E7016" t="s">
        <v>7368</v>
      </c>
      <c r="F7016" t="s">
        <v>23</v>
      </c>
      <c r="G7016" t="s">
        <v>23</v>
      </c>
      <c r="H7016" t="b">
        <v>1</v>
      </c>
      <c r="I7016" t="e">
        <v>#N/A</v>
      </c>
      <c r="J7016" t="e">
        <v>#N/A</v>
      </c>
      <c r="K7016" t="str">
        <f t="shared" si="109"/>
        <v>Kamaleon 1</v>
      </c>
      <c r="L7016" t="e">
        <v>#N/A</v>
      </c>
      <c r="M7016" t="s">
        <v>59944</v>
      </c>
    </row>
    <row r="7017" spans="1:13" x14ac:dyDescent="0.35">
      <c r="A7017" t="s">
        <v>21049</v>
      </c>
      <c r="B7017" t="s">
        <v>21050</v>
      </c>
      <c r="C7017" t="s">
        <v>21051</v>
      </c>
      <c r="D7017" s="1">
        <v>863457050593134</v>
      </c>
      <c r="E7017" t="s">
        <v>7368</v>
      </c>
      <c r="F7017" t="s">
        <v>23</v>
      </c>
      <c r="G7017" t="s">
        <v>23</v>
      </c>
      <c r="H7017" t="b">
        <v>1</v>
      </c>
      <c r="I7017" t="e">
        <v>#N/A</v>
      </c>
      <c r="J7017" t="e">
        <v>#N/A</v>
      </c>
      <c r="K7017" t="str">
        <f t="shared" si="109"/>
        <v>Kamaleon 1</v>
      </c>
      <c r="L7017" t="e">
        <v>#N/A</v>
      </c>
      <c r="M7017" t="s">
        <v>59944</v>
      </c>
    </row>
    <row r="7018" spans="1:13" x14ac:dyDescent="0.35">
      <c r="A7018" t="s">
        <v>21052</v>
      </c>
      <c r="B7018" t="s">
        <v>21053</v>
      </c>
      <c r="C7018" t="s">
        <v>21054</v>
      </c>
      <c r="D7018" s="1">
        <v>863457050593225</v>
      </c>
      <c r="E7018" t="s">
        <v>7368</v>
      </c>
      <c r="F7018" t="s">
        <v>23</v>
      </c>
      <c r="G7018" t="s">
        <v>23</v>
      </c>
      <c r="H7018" t="b">
        <v>1</v>
      </c>
      <c r="I7018" t="e">
        <v>#N/A</v>
      </c>
      <c r="J7018" t="e">
        <v>#N/A</v>
      </c>
      <c r="K7018" t="str">
        <f t="shared" si="109"/>
        <v>Kamaleon 1</v>
      </c>
      <c r="L7018" t="e">
        <v>#N/A</v>
      </c>
      <c r="M7018" t="s">
        <v>59944</v>
      </c>
    </row>
    <row r="7019" spans="1:13" x14ac:dyDescent="0.35">
      <c r="A7019" t="s">
        <v>21055</v>
      </c>
      <c r="B7019" t="s">
        <v>21056</v>
      </c>
      <c r="C7019" t="s">
        <v>21057</v>
      </c>
      <c r="D7019" s="1">
        <v>863457050593639</v>
      </c>
      <c r="E7019" t="s">
        <v>7368</v>
      </c>
      <c r="F7019" t="s">
        <v>23</v>
      </c>
      <c r="G7019" t="s">
        <v>23</v>
      </c>
      <c r="H7019" t="b">
        <v>1</v>
      </c>
      <c r="I7019" t="e">
        <v>#N/A</v>
      </c>
      <c r="J7019" t="e">
        <v>#N/A</v>
      </c>
      <c r="K7019" t="str">
        <f t="shared" si="109"/>
        <v>Kamaleon 1</v>
      </c>
      <c r="L7019" t="e">
        <v>#N/A</v>
      </c>
      <c r="M7019" t="s">
        <v>59944</v>
      </c>
    </row>
    <row r="7020" spans="1:13" x14ac:dyDescent="0.35">
      <c r="A7020" t="s">
        <v>21058</v>
      </c>
      <c r="B7020" t="s">
        <v>21059</v>
      </c>
      <c r="C7020" t="s">
        <v>21060</v>
      </c>
      <c r="D7020" s="1">
        <v>863457050593654</v>
      </c>
      <c r="E7020" t="s">
        <v>7368</v>
      </c>
      <c r="F7020" t="s">
        <v>23</v>
      </c>
      <c r="G7020" t="s">
        <v>23</v>
      </c>
      <c r="H7020" t="b">
        <v>1</v>
      </c>
      <c r="I7020" t="e">
        <v>#N/A</v>
      </c>
      <c r="J7020" t="e">
        <v>#N/A</v>
      </c>
      <c r="K7020" t="str">
        <f t="shared" si="109"/>
        <v>Kamaleon 1</v>
      </c>
      <c r="L7020" t="e">
        <v>#N/A</v>
      </c>
      <c r="M7020" t="s">
        <v>59944</v>
      </c>
    </row>
    <row r="7021" spans="1:13" x14ac:dyDescent="0.35">
      <c r="A7021" t="s">
        <v>21061</v>
      </c>
      <c r="B7021" t="s">
        <v>21062</v>
      </c>
      <c r="C7021" t="s">
        <v>21063</v>
      </c>
      <c r="D7021" s="1">
        <v>863457050593951</v>
      </c>
      <c r="E7021" t="s">
        <v>7368</v>
      </c>
      <c r="F7021" t="s">
        <v>23</v>
      </c>
      <c r="G7021" t="s">
        <v>23</v>
      </c>
      <c r="H7021" t="b">
        <v>1</v>
      </c>
      <c r="I7021" t="e">
        <v>#N/A</v>
      </c>
      <c r="J7021" t="e">
        <v>#N/A</v>
      </c>
      <c r="K7021" t="str">
        <f t="shared" si="109"/>
        <v>Kamaleon 1</v>
      </c>
      <c r="L7021" t="e">
        <v>#N/A</v>
      </c>
      <c r="M7021" t="s">
        <v>59944</v>
      </c>
    </row>
    <row r="7022" spans="1:13" x14ac:dyDescent="0.35">
      <c r="A7022" t="s">
        <v>21064</v>
      </c>
      <c r="B7022" t="s">
        <v>21065</v>
      </c>
      <c r="C7022" t="s">
        <v>21066</v>
      </c>
      <c r="D7022" s="1">
        <v>863457050594876</v>
      </c>
      <c r="E7022" t="s">
        <v>7368</v>
      </c>
      <c r="F7022" t="s">
        <v>23</v>
      </c>
      <c r="G7022" t="s">
        <v>23</v>
      </c>
      <c r="H7022" t="b">
        <v>1</v>
      </c>
      <c r="I7022" t="e">
        <v>#N/A</v>
      </c>
      <c r="J7022" t="e">
        <v>#N/A</v>
      </c>
      <c r="K7022" t="str">
        <f t="shared" si="109"/>
        <v>Kamaleon 1</v>
      </c>
      <c r="L7022" t="e">
        <v>#N/A</v>
      </c>
      <c r="M7022" t="s">
        <v>59944</v>
      </c>
    </row>
    <row r="7023" spans="1:13" x14ac:dyDescent="0.35">
      <c r="A7023" t="s">
        <v>21067</v>
      </c>
      <c r="B7023" t="s">
        <v>21068</v>
      </c>
      <c r="C7023" t="s">
        <v>21069</v>
      </c>
      <c r="D7023" s="1">
        <v>863457050598646</v>
      </c>
      <c r="E7023" t="s">
        <v>7368</v>
      </c>
      <c r="F7023" t="s">
        <v>23</v>
      </c>
      <c r="G7023" t="s">
        <v>23</v>
      </c>
      <c r="H7023" t="b">
        <v>1</v>
      </c>
      <c r="I7023" t="e">
        <v>#N/A</v>
      </c>
      <c r="J7023" t="e">
        <v>#N/A</v>
      </c>
      <c r="K7023" t="str">
        <f t="shared" si="109"/>
        <v>Kamaleon 1</v>
      </c>
      <c r="L7023" t="e">
        <v>#N/A</v>
      </c>
      <c r="M7023" t="s">
        <v>59944</v>
      </c>
    </row>
    <row r="7024" spans="1:13" x14ac:dyDescent="0.35">
      <c r="A7024" t="s">
        <v>21070</v>
      </c>
      <c r="B7024" t="s">
        <v>21071</v>
      </c>
      <c r="C7024" t="s">
        <v>21072</v>
      </c>
      <c r="D7024" s="1">
        <v>863457050599180</v>
      </c>
      <c r="E7024" t="s">
        <v>7368</v>
      </c>
      <c r="F7024" t="s">
        <v>23</v>
      </c>
      <c r="G7024" t="s">
        <v>23</v>
      </c>
      <c r="H7024" t="b">
        <v>1</v>
      </c>
      <c r="I7024" t="e">
        <v>#N/A</v>
      </c>
      <c r="J7024" t="e">
        <v>#N/A</v>
      </c>
      <c r="K7024" t="str">
        <f t="shared" si="109"/>
        <v>Kamaleon 1</v>
      </c>
      <c r="L7024" t="e">
        <v>#N/A</v>
      </c>
      <c r="M7024" t="s">
        <v>59944</v>
      </c>
    </row>
    <row r="7025" spans="1:13" x14ac:dyDescent="0.35">
      <c r="A7025" t="s">
        <v>21073</v>
      </c>
      <c r="B7025" t="s">
        <v>21074</v>
      </c>
      <c r="C7025" t="s">
        <v>21075</v>
      </c>
      <c r="D7025" s="1">
        <v>863457050599198</v>
      </c>
      <c r="E7025" t="s">
        <v>7368</v>
      </c>
      <c r="F7025" t="s">
        <v>23</v>
      </c>
      <c r="G7025" t="s">
        <v>23</v>
      </c>
      <c r="H7025" t="b">
        <v>1</v>
      </c>
      <c r="I7025" t="e">
        <v>#N/A</v>
      </c>
      <c r="J7025" t="e">
        <v>#N/A</v>
      </c>
      <c r="K7025" t="str">
        <f t="shared" si="109"/>
        <v>Kamaleon 1</v>
      </c>
      <c r="L7025" t="e">
        <v>#N/A</v>
      </c>
      <c r="M7025" t="s">
        <v>59944</v>
      </c>
    </row>
    <row r="7026" spans="1:13" x14ac:dyDescent="0.35">
      <c r="A7026" t="s">
        <v>21076</v>
      </c>
      <c r="B7026" t="s">
        <v>21077</v>
      </c>
      <c r="C7026" t="s">
        <v>21078</v>
      </c>
      <c r="D7026" s="1">
        <v>863457050599883</v>
      </c>
      <c r="E7026" t="s">
        <v>7368</v>
      </c>
      <c r="F7026" t="s">
        <v>23</v>
      </c>
      <c r="G7026" t="s">
        <v>23</v>
      </c>
      <c r="H7026" t="b">
        <v>1</v>
      </c>
      <c r="I7026" t="e">
        <v>#N/A</v>
      </c>
      <c r="J7026" t="e">
        <v>#N/A</v>
      </c>
      <c r="K7026" t="str">
        <f t="shared" si="109"/>
        <v>Kamaleon 1</v>
      </c>
      <c r="L7026" t="e">
        <v>#N/A</v>
      </c>
      <c r="M7026" t="s">
        <v>59944</v>
      </c>
    </row>
    <row r="7027" spans="1:13" x14ac:dyDescent="0.35">
      <c r="A7027" t="s">
        <v>21079</v>
      </c>
      <c r="B7027" t="s">
        <v>21080</v>
      </c>
      <c r="C7027" t="s">
        <v>21081</v>
      </c>
      <c r="D7027" s="1">
        <v>863457050600129</v>
      </c>
      <c r="E7027" t="s">
        <v>7368</v>
      </c>
      <c r="F7027" t="s">
        <v>23</v>
      </c>
      <c r="G7027" t="s">
        <v>23</v>
      </c>
      <c r="H7027" t="b">
        <v>1</v>
      </c>
      <c r="I7027" t="e">
        <v>#N/A</v>
      </c>
      <c r="J7027" t="e">
        <v>#N/A</v>
      </c>
      <c r="K7027" t="str">
        <f t="shared" si="109"/>
        <v>Kamaleon 1</v>
      </c>
      <c r="L7027" t="e">
        <v>#N/A</v>
      </c>
      <c r="M7027" t="s">
        <v>59944</v>
      </c>
    </row>
    <row r="7028" spans="1:13" x14ac:dyDescent="0.35">
      <c r="A7028" t="s">
        <v>21082</v>
      </c>
      <c r="B7028" t="s">
        <v>21083</v>
      </c>
      <c r="C7028" t="s">
        <v>21084</v>
      </c>
      <c r="D7028" s="1">
        <v>863457050600244</v>
      </c>
      <c r="E7028" t="s">
        <v>7368</v>
      </c>
      <c r="F7028" t="s">
        <v>23</v>
      </c>
      <c r="G7028" t="s">
        <v>23</v>
      </c>
      <c r="H7028" t="b">
        <v>1</v>
      </c>
      <c r="I7028" t="e">
        <v>#N/A</v>
      </c>
      <c r="J7028" t="e">
        <v>#N/A</v>
      </c>
      <c r="K7028" t="str">
        <f t="shared" si="109"/>
        <v>Kamaleon 1</v>
      </c>
      <c r="L7028" t="e">
        <v>#N/A</v>
      </c>
      <c r="M7028" t="s">
        <v>59944</v>
      </c>
    </row>
    <row r="7029" spans="1:13" x14ac:dyDescent="0.35">
      <c r="A7029" t="s">
        <v>21085</v>
      </c>
      <c r="B7029" t="s">
        <v>21086</v>
      </c>
      <c r="C7029" t="s">
        <v>21087</v>
      </c>
      <c r="D7029" s="1">
        <v>863457050600301</v>
      </c>
      <c r="E7029" t="s">
        <v>7368</v>
      </c>
      <c r="F7029" t="s">
        <v>23</v>
      </c>
      <c r="G7029" t="s">
        <v>23</v>
      </c>
      <c r="H7029" t="b">
        <v>1</v>
      </c>
      <c r="I7029" t="e">
        <v>#N/A</v>
      </c>
      <c r="J7029" t="e">
        <v>#N/A</v>
      </c>
      <c r="K7029" t="str">
        <f t="shared" si="109"/>
        <v>Kamaleon 1</v>
      </c>
      <c r="L7029" t="e">
        <v>#N/A</v>
      </c>
      <c r="M7029" t="s">
        <v>59944</v>
      </c>
    </row>
    <row r="7030" spans="1:13" x14ac:dyDescent="0.35">
      <c r="A7030" t="s">
        <v>21088</v>
      </c>
      <c r="B7030" t="s">
        <v>21089</v>
      </c>
      <c r="C7030" t="s">
        <v>21090</v>
      </c>
      <c r="D7030" s="1">
        <v>863457050602166</v>
      </c>
      <c r="E7030" t="s">
        <v>7368</v>
      </c>
      <c r="F7030" t="s">
        <v>23</v>
      </c>
      <c r="G7030" t="s">
        <v>23</v>
      </c>
      <c r="H7030" t="b">
        <v>1</v>
      </c>
      <c r="I7030" t="e">
        <v>#N/A</v>
      </c>
      <c r="J7030" t="e">
        <v>#N/A</v>
      </c>
      <c r="K7030" t="str">
        <f t="shared" si="109"/>
        <v>Kamaleon 1</v>
      </c>
      <c r="L7030" t="e">
        <v>#N/A</v>
      </c>
      <c r="M7030" t="s">
        <v>59944</v>
      </c>
    </row>
    <row r="7031" spans="1:13" x14ac:dyDescent="0.35">
      <c r="A7031" t="s">
        <v>21091</v>
      </c>
      <c r="B7031" t="s">
        <v>21092</v>
      </c>
      <c r="C7031" t="s">
        <v>21093</v>
      </c>
      <c r="D7031" s="1">
        <v>863457050602513</v>
      </c>
      <c r="E7031" t="s">
        <v>7368</v>
      </c>
      <c r="F7031" t="s">
        <v>23</v>
      </c>
      <c r="G7031" t="s">
        <v>23</v>
      </c>
      <c r="H7031" t="b">
        <v>1</v>
      </c>
      <c r="I7031" t="e">
        <v>#N/A</v>
      </c>
      <c r="J7031" t="e">
        <v>#N/A</v>
      </c>
      <c r="K7031" t="str">
        <f t="shared" si="109"/>
        <v>Kamaleon 1</v>
      </c>
      <c r="L7031" t="e">
        <v>#N/A</v>
      </c>
      <c r="M7031" t="s">
        <v>59944</v>
      </c>
    </row>
    <row r="7032" spans="1:13" x14ac:dyDescent="0.35">
      <c r="A7032" t="s">
        <v>21094</v>
      </c>
      <c r="B7032" t="s">
        <v>21095</v>
      </c>
      <c r="C7032" t="s">
        <v>21096</v>
      </c>
      <c r="D7032" s="1">
        <v>863457050602638</v>
      </c>
      <c r="E7032" t="s">
        <v>7368</v>
      </c>
      <c r="F7032" t="s">
        <v>23</v>
      </c>
      <c r="G7032" t="s">
        <v>23</v>
      </c>
      <c r="H7032" t="b">
        <v>1</v>
      </c>
      <c r="I7032" t="e">
        <v>#N/A</v>
      </c>
      <c r="J7032" t="e">
        <v>#N/A</v>
      </c>
      <c r="K7032" t="str">
        <f t="shared" si="109"/>
        <v>Kamaleon 1</v>
      </c>
      <c r="L7032" t="e">
        <v>#N/A</v>
      </c>
      <c r="M7032" t="s">
        <v>59944</v>
      </c>
    </row>
    <row r="7033" spans="1:13" x14ac:dyDescent="0.35">
      <c r="A7033" t="s">
        <v>21097</v>
      </c>
      <c r="B7033" t="s">
        <v>21098</v>
      </c>
      <c r="C7033" t="s">
        <v>21099</v>
      </c>
      <c r="D7033" s="1">
        <v>863457050602646</v>
      </c>
      <c r="E7033" t="s">
        <v>7368</v>
      </c>
      <c r="F7033" t="s">
        <v>23</v>
      </c>
      <c r="G7033" t="s">
        <v>23</v>
      </c>
      <c r="H7033" t="b">
        <v>1</v>
      </c>
      <c r="I7033" t="e">
        <v>#N/A</v>
      </c>
      <c r="J7033" t="e">
        <v>#N/A</v>
      </c>
      <c r="K7033" t="str">
        <f t="shared" si="109"/>
        <v>Kamaleon 1</v>
      </c>
      <c r="L7033" t="e">
        <v>#N/A</v>
      </c>
      <c r="M7033" t="s">
        <v>59944</v>
      </c>
    </row>
    <row r="7034" spans="1:13" x14ac:dyDescent="0.35">
      <c r="A7034" t="s">
        <v>21100</v>
      </c>
      <c r="B7034" t="s">
        <v>21101</v>
      </c>
      <c r="C7034" t="s">
        <v>21102</v>
      </c>
      <c r="D7034" s="1">
        <v>863457050602869</v>
      </c>
      <c r="E7034" t="s">
        <v>7368</v>
      </c>
      <c r="F7034" t="s">
        <v>23</v>
      </c>
      <c r="G7034" t="s">
        <v>23</v>
      </c>
      <c r="H7034" t="b">
        <v>1</v>
      </c>
      <c r="I7034" t="e">
        <v>#N/A</v>
      </c>
      <c r="J7034" t="e">
        <v>#N/A</v>
      </c>
      <c r="K7034" t="str">
        <f t="shared" si="109"/>
        <v>Kamaleon 1</v>
      </c>
      <c r="L7034" t="e">
        <v>#N/A</v>
      </c>
      <c r="M7034" t="s">
        <v>59944</v>
      </c>
    </row>
    <row r="7035" spans="1:13" x14ac:dyDescent="0.35">
      <c r="A7035" t="s">
        <v>21103</v>
      </c>
      <c r="B7035" t="s">
        <v>21104</v>
      </c>
      <c r="C7035" t="s">
        <v>21105</v>
      </c>
      <c r="D7035" s="1">
        <v>863457050602950</v>
      </c>
      <c r="E7035" t="s">
        <v>7368</v>
      </c>
      <c r="F7035" t="s">
        <v>23</v>
      </c>
      <c r="G7035" t="s">
        <v>23</v>
      </c>
      <c r="H7035" t="b">
        <v>1</v>
      </c>
      <c r="I7035" t="e">
        <v>#N/A</v>
      </c>
      <c r="J7035" t="e">
        <v>#N/A</v>
      </c>
      <c r="K7035" t="str">
        <f t="shared" si="109"/>
        <v>Kamaleon 1</v>
      </c>
      <c r="L7035" t="e">
        <v>#N/A</v>
      </c>
      <c r="M7035" t="s">
        <v>59944</v>
      </c>
    </row>
    <row r="7036" spans="1:13" x14ac:dyDescent="0.35">
      <c r="A7036" t="s">
        <v>21106</v>
      </c>
      <c r="B7036" t="s">
        <v>21107</v>
      </c>
      <c r="C7036" t="s">
        <v>21108</v>
      </c>
      <c r="D7036" s="1">
        <v>863457050603081</v>
      </c>
      <c r="E7036" t="s">
        <v>7368</v>
      </c>
      <c r="F7036" t="s">
        <v>23</v>
      </c>
      <c r="G7036" t="s">
        <v>23</v>
      </c>
      <c r="H7036" t="b">
        <v>1</v>
      </c>
      <c r="I7036" t="e">
        <v>#N/A</v>
      </c>
      <c r="J7036" t="e">
        <v>#N/A</v>
      </c>
      <c r="K7036" t="str">
        <f t="shared" si="109"/>
        <v>Kamaleon 1</v>
      </c>
      <c r="L7036" t="e">
        <v>#N/A</v>
      </c>
      <c r="M7036" t="s">
        <v>59944</v>
      </c>
    </row>
    <row r="7037" spans="1:13" x14ac:dyDescent="0.35">
      <c r="A7037" t="s">
        <v>21109</v>
      </c>
      <c r="B7037" t="s">
        <v>21110</v>
      </c>
      <c r="C7037" t="s">
        <v>21111</v>
      </c>
      <c r="D7037" s="1">
        <v>863457050603099</v>
      </c>
      <c r="E7037" t="s">
        <v>7368</v>
      </c>
      <c r="F7037" t="s">
        <v>23</v>
      </c>
      <c r="G7037" t="s">
        <v>23</v>
      </c>
      <c r="H7037" t="b">
        <v>1</v>
      </c>
      <c r="I7037" t="e">
        <v>#N/A</v>
      </c>
      <c r="J7037" t="e">
        <v>#N/A</v>
      </c>
      <c r="K7037" t="str">
        <f t="shared" si="109"/>
        <v>Kamaleon 1</v>
      </c>
      <c r="L7037" t="e">
        <v>#N/A</v>
      </c>
      <c r="M7037" t="s">
        <v>59944</v>
      </c>
    </row>
    <row r="7038" spans="1:13" x14ac:dyDescent="0.35">
      <c r="A7038" t="s">
        <v>21112</v>
      </c>
      <c r="B7038" t="s">
        <v>21113</v>
      </c>
      <c r="C7038" t="s">
        <v>21114</v>
      </c>
      <c r="D7038" s="1">
        <v>863457050603222</v>
      </c>
      <c r="E7038" t="s">
        <v>7368</v>
      </c>
      <c r="F7038" t="s">
        <v>23</v>
      </c>
      <c r="G7038" t="s">
        <v>23</v>
      </c>
      <c r="H7038" t="b">
        <v>1</v>
      </c>
      <c r="I7038" t="e">
        <v>#N/A</v>
      </c>
      <c r="J7038" t="e">
        <v>#N/A</v>
      </c>
      <c r="K7038" t="str">
        <f t="shared" si="109"/>
        <v>Kamaleon 1</v>
      </c>
      <c r="L7038" t="e">
        <v>#N/A</v>
      </c>
      <c r="M7038" t="s">
        <v>59944</v>
      </c>
    </row>
    <row r="7039" spans="1:13" x14ac:dyDescent="0.35">
      <c r="A7039" t="s">
        <v>21115</v>
      </c>
      <c r="B7039" t="s">
        <v>21116</v>
      </c>
      <c r="C7039" t="s">
        <v>21117</v>
      </c>
      <c r="D7039" s="1">
        <v>863457050603305</v>
      </c>
      <c r="E7039" t="s">
        <v>7368</v>
      </c>
      <c r="F7039" t="s">
        <v>23</v>
      </c>
      <c r="G7039" t="s">
        <v>23</v>
      </c>
      <c r="H7039" t="b">
        <v>1</v>
      </c>
      <c r="I7039" t="e">
        <v>#N/A</v>
      </c>
      <c r="J7039" t="e">
        <v>#N/A</v>
      </c>
      <c r="K7039" t="str">
        <f t="shared" si="109"/>
        <v>Kamaleon 1</v>
      </c>
      <c r="L7039" t="e">
        <v>#N/A</v>
      </c>
      <c r="M7039" t="s">
        <v>59944</v>
      </c>
    </row>
    <row r="7040" spans="1:13" x14ac:dyDescent="0.35">
      <c r="A7040" t="s">
        <v>21118</v>
      </c>
      <c r="B7040" t="s">
        <v>21119</v>
      </c>
      <c r="C7040" t="s">
        <v>21120</v>
      </c>
      <c r="D7040" s="1">
        <v>863457050603321</v>
      </c>
      <c r="E7040" t="s">
        <v>7368</v>
      </c>
      <c r="F7040" t="s">
        <v>23</v>
      </c>
      <c r="G7040" t="s">
        <v>23</v>
      </c>
      <c r="H7040" t="b">
        <v>1</v>
      </c>
      <c r="I7040" t="e">
        <v>#N/A</v>
      </c>
      <c r="J7040" t="e">
        <v>#N/A</v>
      </c>
      <c r="K7040" t="str">
        <f t="shared" si="109"/>
        <v>Kamaleon 1</v>
      </c>
      <c r="L7040" t="e">
        <v>#N/A</v>
      </c>
      <c r="M7040" t="s">
        <v>59944</v>
      </c>
    </row>
    <row r="7041" spans="1:13" x14ac:dyDescent="0.35">
      <c r="A7041" t="s">
        <v>21121</v>
      </c>
      <c r="B7041" t="s">
        <v>21122</v>
      </c>
      <c r="C7041" t="s">
        <v>21123</v>
      </c>
      <c r="D7041" s="1">
        <v>863457050603420</v>
      </c>
      <c r="E7041" t="s">
        <v>7368</v>
      </c>
      <c r="F7041" t="s">
        <v>23</v>
      </c>
      <c r="G7041" t="s">
        <v>23</v>
      </c>
      <c r="H7041" t="b">
        <v>1</v>
      </c>
      <c r="I7041" t="e">
        <v>#N/A</v>
      </c>
      <c r="J7041" t="e">
        <v>#N/A</v>
      </c>
      <c r="K7041" t="str">
        <f t="shared" si="109"/>
        <v>Kamaleon 1</v>
      </c>
      <c r="L7041" t="e">
        <v>#N/A</v>
      </c>
      <c r="M7041" t="s">
        <v>59944</v>
      </c>
    </row>
    <row r="7042" spans="1:13" x14ac:dyDescent="0.35">
      <c r="A7042" t="s">
        <v>21124</v>
      </c>
      <c r="B7042" t="s">
        <v>21125</v>
      </c>
      <c r="C7042" t="s">
        <v>21126</v>
      </c>
      <c r="D7042" s="1">
        <v>863457050603859</v>
      </c>
      <c r="E7042" t="s">
        <v>7368</v>
      </c>
      <c r="F7042" t="s">
        <v>23</v>
      </c>
      <c r="G7042" t="s">
        <v>23</v>
      </c>
      <c r="H7042" t="b">
        <v>1</v>
      </c>
      <c r="I7042" t="e">
        <v>#N/A</v>
      </c>
      <c r="J7042" t="e">
        <v>#N/A</v>
      </c>
      <c r="K7042" t="str">
        <f t="shared" si="109"/>
        <v>Kamaleon 1</v>
      </c>
      <c r="L7042" t="e">
        <v>#N/A</v>
      </c>
      <c r="M7042" t="s">
        <v>59944</v>
      </c>
    </row>
    <row r="7043" spans="1:13" x14ac:dyDescent="0.35">
      <c r="A7043" t="s">
        <v>21127</v>
      </c>
      <c r="B7043" t="s">
        <v>21128</v>
      </c>
      <c r="C7043" t="s">
        <v>21129</v>
      </c>
      <c r="D7043" s="1" t="e">
        <v>#N/A</v>
      </c>
      <c r="E7043" t="s">
        <v>7368</v>
      </c>
      <c r="F7043" t="s">
        <v>23</v>
      </c>
      <c r="G7043" t="s">
        <v>23</v>
      </c>
      <c r="H7043" t="b">
        <v>1</v>
      </c>
      <c r="I7043" t="e">
        <v>#N/A</v>
      </c>
      <c r="J7043" t="e">
        <v>#N/A</v>
      </c>
      <c r="K7043" t="e">
        <f t="shared" ref="K7043:K7106" si="110">IF(OR(LEFT(D7043,8)="86345705", LEFT(D7043,8)="86716202", LEFT(D7043,8)="86858906"), "Kamaleon 1", "Kamaleon 2")</f>
        <v>#N/A</v>
      </c>
      <c r="L7043" t="e">
        <v>#N/A</v>
      </c>
      <c r="M7043" t="s">
        <v>59944</v>
      </c>
    </row>
    <row r="7044" spans="1:13" x14ac:dyDescent="0.35">
      <c r="A7044" t="s">
        <v>21130</v>
      </c>
      <c r="B7044" t="s">
        <v>21131</v>
      </c>
      <c r="C7044" t="s">
        <v>21132</v>
      </c>
      <c r="D7044" s="1">
        <v>863457050604303</v>
      </c>
      <c r="E7044" t="s">
        <v>7368</v>
      </c>
      <c r="F7044" t="s">
        <v>23</v>
      </c>
      <c r="G7044" t="s">
        <v>23</v>
      </c>
      <c r="H7044" t="b">
        <v>1</v>
      </c>
      <c r="I7044" t="e">
        <v>#N/A</v>
      </c>
      <c r="J7044" t="e">
        <v>#N/A</v>
      </c>
      <c r="K7044" t="str">
        <f t="shared" si="110"/>
        <v>Kamaleon 1</v>
      </c>
      <c r="L7044" t="e">
        <v>#N/A</v>
      </c>
      <c r="M7044" t="s">
        <v>59944</v>
      </c>
    </row>
    <row r="7045" spans="1:13" x14ac:dyDescent="0.35">
      <c r="A7045" t="s">
        <v>21133</v>
      </c>
      <c r="B7045" t="s">
        <v>21134</v>
      </c>
      <c r="C7045" t="s">
        <v>21135</v>
      </c>
      <c r="D7045" s="1">
        <v>863457050604659</v>
      </c>
      <c r="E7045" t="s">
        <v>7368</v>
      </c>
      <c r="F7045" t="s">
        <v>23</v>
      </c>
      <c r="G7045" t="s">
        <v>23</v>
      </c>
      <c r="H7045" t="b">
        <v>1</v>
      </c>
      <c r="I7045" t="e">
        <v>#N/A</v>
      </c>
      <c r="J7045" t="e">
        <v>#N/A</v>
      </c>
      <c r="K7045" t="str">
        <f t="shared" si="110"/>
        <v>Kamaleon 1</v>
      </c>
      <c r="L7045" t="e">
        <v>#N/A</v>
      </c>
      <c r="M7045" t="s">
        <v>59944</v>
      </c>
    </row>
    <row r="7046" spans="1:13" x14ac:dyDescent="0.35">
      <c r="A7046" t="s">
        <v>21136</v>
      </c>
      <c r="B7046" t="s">
        <v>21137</v>
      </c>
      <c r="C7046" t="s">
        <v>21138</v>
      </c>
      <c r="D7046" s="1">
        <v>863457050604667</v>
      </c>
      <c r="E7046" t="s">
        <v>7368</v>
      </c>
      <c r="F7046" t="s">
        <v>23</v>
      </c>
      <c r="G7046" t="s">
        <v>23</v>
      </c>
      <c r="H7046" t="b">
        <v>1</v>
      </c>
      <c r="I7046" t="e">
        <v>#N/A</v>
      </c>
      <c r="J7046" t="e">
        <v>#N/A</v>
      </c>
      <c r="K7046" t="str">
        <f t="shared" si="110"/>
        <v>Kamaleon 1</v>
      </c>
      <c r="L7046" t="e">
        <v>#N/A</v>
      </c>
      <c r="M7046" t="s">
        <v>59944</v>
      </c>
    </row>
    <row r="7047" spans="1:13" x14ac:dyDescent="0.35">
      <c r="A7047" t="s">
        <v>21139</v>
      </c>
      <c r="B7047" t="s">
        <v>21140</v>
      </c>
      <c r="C7047" t="s">
        <v>21141</v>
      </c>
      <c r="D7047" s="1">
        <v>863457050604691</v>
      </c>
      <c r="E7047" t="s">
        <v>7368</v>
      </c>
      <c r="F7047" t="s">
        <v>23</v>
      </c>
      <c r="G7047" t="s">
        <v>23</v>
      </c>
      <c r="H7047" t="b">
        <v>1</v>
      </c>
      <c r="I7047" t="e">
        <v>#N/A</v>
      </c>
      <c r="J7047" t="e">
        <v>#N/A</v>
      </c>
      <c r="K7047" t="str">
        <f t="shared" si="110"/>
        <v>Kamaleon 1</v>
      </c>
      <c r="L7047" t="e">
        <v>#N/A</v>
      </c>
      <c r="M7047" t="s">
        <v>59944</v>
      </c>
    </row>
    <row r="7048" spans="1:13" x14ac:dyDescent="0.35">
      <c r="A7048" t="s">
        <v>21142</v>
      </c>
      <c r="B7048" t="s">
        <v>21143</v>
      </c>
      <c r="C7048" t="s">
        <v>21144</v>
      </c>
      <c r="D7048" s="1">
        <v>863457050604709</v>
      </c>
      <c r="E7048" t="s">
        <v>7368</v>
      </c>
      <c r="F7048" t="s">
        <v>23</v>
      </c>
      <c r="G7048" t="s">
        <v>23</v>
      </c>
      <c r="H7048" t="b">
        <v>1</v>
      </c>
      <c r="I7048" t="e">
        <v>#N/A</v>
      </c>
      <c r="J7048" t="e">
        <v>#N/A</v>
      </c>
      <c r="K7048" t="str">
        <f t="shared" si="110"/>
        <v>Kamaleon 1</v>
      </c>
      <c r="L7048" t="e">
        <v>#N/A</v>
      </c>
      <c r="M7048" t="s">
        <v>59944</v>
      </c>
    </row>
    <row r="7049" spans="1:13" x14ac:dyDescent="0.35">
      <c r="A7049" t="s">
        <v>21145</v>
      </c>
      <c r="B7049" t="s">
        <v>21146</v>
      </c>
      <c r="C7049" t="s">
        <v>21147</v>
      </c>
      <c r="D7049" s="1">
        <v>863457050604881</v>
      </c>
      <c r="E7049" t="s">
        <v>7368</v>
      </c>
      <c r="F7049" t="s">
        <v>23</v>
      </c>
      <c r="G7049" t="s">
        <v>23</v>
      </c>
      <c r="H7049" t="b">
        <v>1</v>
      </c>
      <c r="I7049" t="e">
        <v>#N/A</v>
      </c>
      <c r="J7049" t="e">
        <v>#N/A</v>
      </c>
      <c r="K7049" t="str">
        <f t="shared" si="110"/>
        <v>Kamaleon 1</v>
      </c>
      <c r="L7049" t="e">
        <v>#N/A</v>
      </c>
      <c r="M7049" t="s">
        <v>59944</v>
      </c>
    </row>
    <row r="7050" spans="1:13" x14ac:dyDescent="0.35">
      <c r="A7050" t="s">
        <v>21148</v>
      </c>
      <c r="B7050" t="s">
        <v>21149</v>
      </c>
      <c r="C7050" t="s">
        <v>21150</v>
      </c>
      <c r="D7050" s="1">
        <v>863457050604899</v>
      </c>
      <c r="E7050" t="s">
        <v>7368</v>
      </c>
      <c r="F7050" t="s">
        <v>23</v>
      </c>
      <c r="G7050" t="s">
        <v>23</v>
      </c>
      <c r="H7050" t="b">
        <v>1</v>
      </c>
      <c r="I7050" t="e">
        <v>#N/A</v>
      </c>
      <c r="J7050" t="e">
        <v>#N/A</v>
      </c>
      <c r="K7050" t="str">
        <f t="shared" si="110"/>
        <v>Kamaleon 1</v>
      </c>
      <c r="L7050" t="e">
        <v>#N/A</v>
      </c>
      <c r="M7050" t="s">
        <v>59944</v>
      </c>
    </row>
    <row r="7051" spans="1:13" x14ac:dyDescent="0.35">
      <c r="A7051" t="s">
        <v>21151</v>
      </c>
      <c r="B7051" t="s">
        <v>21152</v>
      </c>
      <c r="C7051" t="s">
        <v>21153</v>
      </c>
      <c r="D7051" s="1">
        <v>863457050605078</v>
      </c>
      <c r="E7051" t="s">
        <v>7368</v>
      </c>
      <c r="F7051" t="s">
        <v>23</v>
      </c>
      <c r="G7051" t="s">
        <v>23</v>
      </c>
      <c r="H7051" t="b">
        <v>1</v>
      </c>
      <c r="I7051" t="e">
        <v>#N/A</v>
      </c>
      <c r="J7051" t="e">
        <v>#N/A</v>
      </c>
      <c r="K7051" t="str">
        <f t="shared" si="110"/>
        <v>Kamaleon 1</v>
      </c>
      <c r="L7051" t="e">
        <v>#N/A</v>
      </c>
      <c r="M7051" t="s">
        <v>59944</v>
      </c>
    </row>
    <row r="7052" spans="1:13" x14ac:dyDescent="0.35">
      <c r="A7052" t="s">
        <v>21154</v>
      </c>
      <c r="B7052" t="s">
        <v>21155</v>
      </c>
      <c r="C7052" t="s">
        <v>21156</v>
      </c>
      <c r="D7052" s="1">
        <v>863457050605227</v>
      </c>
      <c r="E7052" t="s">
        <v>7368</v>
      </c>
      <c r="F7052" t="s">
        <v>23</v>
      </c>
      <c r="G7052" t="s">
        <v>23</v>
      </c>
      <c r="H7052" t="b">
        <v>1</v>
      </c>
      <c r="I7052" t="e">
        <v>#N/A</v>
      </c>
      <c r="J7052" t="e">
        <v>#N/A</v>
      </c>
      <c r="K7052" t="str">
        <f t="shared" si="110"/>
        <v>Kamaleon 1</v>
      </c>
      <c r="L7052" t="e">
        <v>#N/A</v>
      </c>
      <c r="M7052" t="s">
        <v>59944</v>
      </c>
    </row>
    <row r="7053" spans="1:13" x14ac:dyDescent="0.35">
      <c r="A7053" t="s">
        <v>21157</v>
      </c>
      <c r="B7053" t="s">
        <v>21158</v>
      </c>
      <c r="C7053" t="s">
        <v>21159</v>
      </c>
      <c r="D7053" s="1">
        <v>863457050605813</v>
      </c>
      <c r="E7053" t="s">
        <v>7368</v>
      </c>
      <c r="F7053" t="s">
        <v>23</v>
      </c>
      <c r="G7053" t="s">
        <v>23</v>
      </c>
      <c r="H7053" t="b">
        <v>1</v>
      </c>
      <c r="I7053" t="e">
        <v>#N/A</v>
      </c>
      <c r="J7053" t="e">
        <v>#N/A</v>
      </c>
      <c r="K7053" t="str">
        <f t="shared" si="110"/>
        <v>Kamaleon 1</v>
      </c>
      <c r="L7053" t="e">
        <v>#N/A</v>
      </c>
      <c r="M7053" t="s">
        <v>59944</v>
      </c>
    </row>
    <row r="7054" spans="1:13" x14ac:dyDescent="0.35">
      <c r="A7054" t="s">
        <v>21160</v>
      </c>
      <c r="B7054" t="s">
        <v>21161</v>
      </c>
      <c r="C7054" t="s">
        <v>21162</v>
      </c>
      <c r="D7054" s="1" t="e">
        <v>#N/A</v>
      </c>
      <c r="E7054" t="s">
        <v>7368</v>
      </c>
      <c r="F7054" t="s">
        <v>23</v>
      </c>
      <c r="G7054" t="s">
        <v>23</v>
      </c>
      <c r="H7054" t="b">
        <v>1</v>
      </c>
      <c r="I7054" t="e">
        <v>#N/A</v>
      </c>
      <c r="J7054" t="e">
        <v>#N/A</v>
      </c>
      <c r="K7054" t="e">
        <f t="shared" si="110"/>
        <v>#N/A</v>
      </c>
      <c r="L7054" t="e">
        <v>#N/A</v>
      </c>
      <c r="M7054" t="s">
        <v>59944</v>
      </c>
    </row>
    <row r="7055" spans="1:13" x14ac:dyDescent="0.35">
      <c r="A7055" t="s">
        <v>21163</v>
      </c>
      <c r="B7055" t="s">
        <v>21164</v>
      </c>
      <c r="C7055" t="s">
        <v>21165</v>
      </c>
      <c r="D7055" s="1">
        <v>863457050606555</v>
      </c>
      <c r="E7055" t="s">
        <v>7368</v>
      </c>
      <c r="F7055" t="s">
        <v>23</v>
      </c>
      <c r="G7055" t="s">
        <v>23</v>
      </c>
      <c r="H7055" t="b">
        <v>1</v>
      </c>
      <c r="I7055" t="e">
        <v>#N/A</v>
      </c>
      <c r="J7055" t="e">
        <v>#N/A</v>
      </c>
      <c r="K7055" t="str">
        <f t="shared" si="110"/>
        <v>Kamaleon 1</v>
      </c>
      <c r="L7055" t="e">
        <v>#N/A</v>
      </c>
      <c r="M7055" t="s">
        <v>59944</v>
      </c>
    </row>
    <row r="7056" spans="1:13" x14ac:dyDescent="0.35">
      <c r="A7056" t="s">
        <v>21166</v>
      </c>
      <c r="B7056" t="s">
        <v>21167</v>
      </c>
      <c r="C7056" t="s">
        <v>21168</v>
      </c>
      <c r="D7056" s="1">
        <v>863457050606613</v>
      </c>
      <c r="E7056" t="s">
        <v>7368</v>
      </c>
      <c r="F7056" t="s">
        <v>23</v>
      </c>
      <c r="G7056" t="s">
        <v>23</v>
      </c>
      <c r="H7056" t="b">
        <v>1</v>
      </c>
      <c r="I7056" t="e">
        <v>#N/A</v>
      </c>
      <c r="J7056" t="e">
        <v>#N/A</v>
      </c>
      <c r="K7056" t="str">
        <f t="shared" si="110"/>
        <v>Kamaleon 1</v>
      </c>
      <c r="L7056" t="e">
        <v>#N/A</v>
      </c>
      <c r="M7056" t="s">
        <v>59944</v>
      </c>
    </row>
    <row r="7057" spans="1:13" x14ac:dyDescent="0.35">
      <c r="A7057" t="s">
        <v>21169</v>
      </c>
      <c r="B7057" t="s">
        <v>21170</v>
      </c>
      <c r="C7057" t="s">
        <v>21171</v>
      </c>
      <c r="D7057" s="1">
        <v>863457050607280</v>
      </c>
      <c r="E7057" t="s">
        <v>7368</v>
      </c>
      <c r="F7057" t="s">
        <v>23</v>
      </c>
      <c r="G7057" t="s">
        <v>23</v>
      </c>
      <c r="H7057" t="b">
        <v>1</v>
      </c>
      <c r="I7057" t="e">
        <v>#N/A</v>
      </c>
      <c r="J7057" t="e">
        <v>#N/A</v>
      </c>
      <c r="K7057" t="str">
        <f t="shared" si="110"/>
        <v>Kamaleon 1</v>
      </c>
      <c r="L7057" t="e">
        <v>#N/A</v>
      </c>
      <c r="M7057" t="s">
        <v>59944</v>
      </c>
    </row>
    <row r="7058" spans="1:13" x14ac:dyDescent="0.35">
      <c r="A7058" t="s">
        <v>21172</v>
      </c>
      <c r="B7058" t="s">
        <v>21173</v>
      </c>
      <c r="C7058" t="s">
        <v>21174</v>
      </c>
      <c r="D7058" s="1">
        <v>863457050607371</v>
      </c>
      <c r="E7058" t="s">
        <v>7368</v>
      </c>
      <c r="F7058" t="s">
        <v>23</v>
      </c>
      <c r="G7058" t="s">
        <v>23</v>
      </c>
      <c r="H7058" t="b">
        <v>1</v>
      </c>
      <c r="I7058" t="e">
        <v>#N/A</v>
      </c>
      <c r="J7058" t="e">
        <v>#N/A</v>
      </c>
      <c r="K7058" t="str">
        <f t="shared" si="110"/>
        <v>Kamaleon 1</v>
      </c>
      <c r="L7058" t="e">
        <v>#N/A</v>
      </c>
      <c r="M7058" t="s">
        <v>59944</v>
      </c>
    </row>
    <row r="7059" spans="1:13" x14ac:dyDescent="0.35">
      <c r="A7059" t="s">
        <v>21175</v>
      </c>
      <c r="B7059" t="s">
        <v>21176</v>
      </c>
      <c r="C7059" t="s">
        <v>21177</v>
      </c>
      <c r="D7059" s="1">
        <v>863457050607629</v>
      </c>
      <c r="E7059" t="s">
        <v>7368</v>
      </c>
      <c r="F7059" t="s">
        <v>23</v>
      </c>
      <c r="G7059" t="s">
        <v>23</v>
      </c>
      <c r="H7059" t="b">
        <v>1</v>
      </c>
      <c r="I7059" t="e">
        <v>#N/A</v>
      </c>
      <c r="J7059" t="e">
        <v>#N/A</v>
      </c>
      <c r="K7059" t="str">
        <f t="shared" si="110"/>
        <v>Kamaleon 1</v>
      </c>
      <c r="L7059" t="e">
        <v>#N/A</v>
      </c>
      <c r="M7059" t="s">
        <v>59944</v>
      </c>
    </row>
    <row r="7060" spans="1:13" x14ac:dyDescent="0.35">
      <c r="A7060" t="s">
        <v>21178</v>
      </c>
      <c r="B7060" t="s">
        <v>21179</v>
      </c>
      <c r="C7060" t="s">
        <v>21180</v>
      </c>
      <c r="D7060" s="1">
        <v>863457050607660</v>
      </c>
      <c r="E7060" t="s">
        <v>7368</v>
      </c>
      <c r="F7060" t="s">
        <v>23</v>
      </c>
      <c r="G7060" t="s">
        <v>23</v>
      </c>
      <c r="H7060" t="b">
        <v>1</v>
      </c>
      <c r="I7060" t="e">
        <v>#N/A</v>
      </c>
      <c r="J7060" t="e">
        <v>#N/A</v>
      </c>
      <c r="K7060" t="str">
        <f t="shared" si="110"/>
        <v>Kamaleon 1</v>
      </c>
      <c r="L7060" t="e">
        <v>#N/A</v>
      </c>
      <c r="M7060" t="s">
        <v>59944</v>
      </c>
    </row>
    <row r="7061" spans="1:13" x14ac:dyDescent="0.35">
      <c r="A7061" t="s">
        <v>21181</v>
      </c>
      <c r="B7061" t="s">
        <v>21182</v>
      </c>
      <c r="C7061" t="s">
        <v>21183</v>
      </c>
      <c r="D7061" s="1">
        <v>863457050607892</v>
      </c>
      <c r="E7061" t="s">
        <v>7368</v>
      </c>
      <c r="F7061" t="s">
        <v>23</v>
      </c>
      <c r="G7061" t="s">
        <v>23</v>
      </c>
      <c r="H7061" t="b">
        <v>1</v>
      </c>
      <c r="I7061" t="e">
        <v>#N/A</v>
      </c>
      <c r="J7061" t="e">
        <v>#N/A</v>
      </c>
      <c r="K7061" t="str">
        <f t="shared" si="110"/>
        <v>Kamaleon 1</v>
      </c>
      <c r="L7061" t="e">
        <v>#N/A</v>
      </c>
      <c r="M7061" t="s">
        <v>59944</v>
      </c>
    </row>
    <row r="7062" spans="1:13" x14ac:dyDescent="0.35">
      <c r="A7062" t="s">
        <v>21184</v>
      </c>
      <c r="B7062" t="s">
        <v>21185</v>
      </c>
      <c r="C7062" t="s">
        <v>21186</v>
      </c>
      <c r="D7062" s="1">
        <v>863457050607926</v>
      </c>
      <c r="E7062" t="s">
        <v>7368</v>
      </c>
      <c r="F7062" t="s">
        <v>23</v>
      </c>
      <c r="G7062" t="s">
        <v>23</v>
      </c>
      <c r="H7062" t="b">
        <v>1</v>
      </c>
      <c r="I7062" t="e">
        <v>#N/A</v>
      </c>
      <c r="J7062" t="e">
        <v>#N/A</v>
      </c>
      <c r="K7062" t="str">
        <f t="shared" si="110"/>
        <v>Kamaleon 1</v>
      </c>
      <c r="L7062" t="e">
        <v>#N/A</v>
      </c>
      <c r="M7062" t="s">
        <v>59944</v>
      </c>
    </row>
    <row r="7063" spans="1:13" x14ac:dyDescent="0.35">
      <c r="A7063" t="s">
        <v>21187</v>
      </c>
      <c r="B7063" t="s">
        <v>21188</v>
      </c>
      <c r="C7063" t="s">
        <v>21189</v>
      </c>
      <c r="D7063" s="1" t="e">
        <v>#N/A</v>
      </c>
      <c r="E7063" t="s">
        <v>7368</v>
      </c>
      <c r="F7063" t="s">
        <v>23</v>
      </c>
      <c r="G7063" t="s">
        <v>23</v>
      </c>
      <c r="H7063" t="b">
        <v>1</v>
      </c>
      <c r="I7063" t="e">
        <v>#N/A</v>
      </c>
      <c r="J7063" t="e">
        <v>#N/A</v>
      </c>
      <c r="K7063" t="e">
        <f t="shared" si="110"/>
        <v>#N/A</v>
      </c>
      <c r="L7063" t="e">
        <v>#N/A</v>
      </c>
      <c r="M7063" t="s">
        <v>59944</v>
      </c>
    </row>
    <row r="7064" spans="1:13" x14ac:dyDescent="0.35">
      <c r="A7064" t="s">
        <v>21190</v>
      </c>
      <c r="B7064" t="s">
        <v>21191</v>
      </c>
      <c r="C7064" t="s">
        <v>21192</v>
      </c>
      <c r="D7064" s="1">
        <v>863457050609849</v>
      </c>
      <c r="E7064" t="s">
        <v>7368</v>
      </c>
      <c r="F7064" t="s">
        <v>23</v>
      </c>
      <c r="G7064" t="s">
        <v>23</v>
      </c>
      <c r="H7064" t="b">
        <v>1</v>
      </c>
      <c r="I7064" t="e">
        <v>#N/A</v>
      </c>
      <c r="J7064" t="e">
        <v>#N/A</v>
      </c>
      <c r="K7064" t="str">
        <f t="shared" si="110"/>
        <v>Kamaleon 1</v>
      </c>
      <c r="L7064" t="e">
        <v>#N/A</v>
      </c>
      <c r="M7064" t="s">
        <v>59944</v>
      </c>
    </row>
    <row r="7065" spans="1:13" x14ac:dyDescent="0.35">
      <c r="A7065" t="s">
        <v>21193</v>
      </c>
      <c r="B7065" t="s">
        <v>21194</v>
      </c>
      <c r="C7065" t="s">
        <v>21195</v>
      </c>
      <c r="D7065" s="1" t="e">
        <v>#N/A</v>
      </c>
      <c r="E7065" t="s">
        <v>7368</v>
      </c>
      <c r="F7065" t="s">
        <v>23</v>
      </c>
      <c r="G7065" t="s">
        <v>23</v>
      </c>
      <c r="H7065" t="b">
        <v>1</v>
      </c>
      <c r="I7065" t="e">
        <v>#N/A</v>
      </c>
      <c r="J7065" t="e">
        <v>#N/A</v>
      </c>
      <c r="K7065" t="e">
        <f t="shared" si="110"/>
        <v>#N/A</v>
      </c>
      <c r="L7065" t="e">
        <v>#N/A</v>
      </c>
      <c r="M7065" t="s">
        <v>59944</v>
      </c>
    </row>
    <row r="7066" spans="1:13" x14ac:dyDescent="0.35">
      <c r="A7066" t="s">
        <v>21196</v>
      </c>
      <c r="B7066" t="s">
        <v>21197</v>
      </c>
      <c r="C7066" t="s">
        <v>21198</v>
      </c>
      <c r="D7066" s="1">
        <v>863457050610045</v>
      </c>
      <c r="E7066" t="s">
        <v>7368</v>
      </c>
      <c r="F7066" t="s">
        <v>23</v>
      </c>
      <c r="G7066" t="s">
        <v>23</v>
      </c>
      <c r="H7066" t="b">
        <v>1</v>
      </c>
      <c r="I7066" t="e">
        <v>#N/A</v>
      </c>
      <c r="J7066" t="e">
        <v>#N/A</v>
      </c>
      <c r="K7066" t="str">
        <f t="shared" si="110"/>
        <v>Kamaleon 1</v>
      </c>
      <c r="L7066" t="e">
        <v>#N/A</v>
      </c>
      <c r="M7066" t="s">
        <v>59944</v>
      </c>
    </row>
    <row r="7067" spans="1:13" x14ac:dyDescent="0.35">
      <c r="A7067" t="s">
        <v>21199</v>
      </c>
      <c r="B7067" t="s">
        <v>21200</v>
      </c>
      <c r="C7067" t="s">
        <v>21201</v>
      </c>
      <c r="D7067" s="1">
        <v>863457050610060</v>
      </c>
      <c r="E7067" t="s">
        <v>7368</v>
      </c>
      <c r="F7067" t="s">
        <v>23</v>
      </c>
      <c r="G7067" t="s">
        <v>23</v>
      </c>
      <c r="H7067" t="b">
        <v>1</v>
      </c>
      <c r="I7067" t="e">
        <v>#N/A</v>
      </c>
      <c r="J7067" t="e">
        <v>#N/A</v>
      </c>
      <c r="K7067" t="str">
        <f t="shared" si="110"/>
        <v>Kamaleon 1</v>
      </c>
      <c r="L7067" t="e">
        <v>#N/A</v>
      </c>
      <c r="M7067" t="s">
        <v>59944</v>
      </c>
    </row>
    <row r="7068" spans="1:13" x14ac:dyDescent="0.35">
      <c r="A7068" t="s">
        <v>21202</v>
      </c>
      <c r="B7068" t="s">
        <v>21203</v>
      </c>
      <c r="C7068" t="s">
        <v>21204</v>
      </c>
      <c r="D7068" s="1">
        <v>863457050610102</v>
      </c>
      <c r="E7068" t="s">
        <v>7368</v>
      </c>
      <c r="F7068" t="s">
        <v>23</v>
      </c>
      <c r="G7068" t="s">
        <v>23</v>
      </c>
      <c r="H7068" t="b">
        <v>1</v>
      </c>
      <c r="I7068" t="e">
        <v>#N/A</v>
      </c>
      <c r="J7068" t="e">
        <v>#N/A</v>
      </c>
      <c r="K7068" t="str">
        <f t="shared" si="110"/>
        <v>Kamaleon 1</v>
      </c>
      <c r="L7068" t="e">
        <v>#N/A</v>
      </c>
      <c r="M7068" t="s">
        <v>59944</v>
      </c>
    </row>
    <row r="7069" spans="1:13" x14ac:dyDescent="0.35">
      <c r="A7069" t="s">
        <v>21205</v>
      </c>
      <c r="B7069" t="s">
        <v>21206</v>
      </c>
      <c r="C7069" t="s">
        <v>21207</v>
      </c>
      <c r="D7069" s="1">
        <v>863457050610284</v>
      </c>
      <c r="E7069" t="s">
        <v>7368</v>
      </c>
      <c r="F7069" t="s">
        <v>23</v>
      </c>
      <c r="G7069" t="s">
        <v>23</v>
      </c>
      <c r="H7069" t="b">
        <v>1</v>
      </c>
      <c r="I7069" t="e">
        <v>#N/A</v>
      </c>
      <c r="J7069" t="e">
        <v>#N/A</v>
      </c>
      <c r="K7069" t="str">
        <f t="shared" si="110"/>
        <v>Kamaleon 1</v>
      </c>
      <c r="L7069" t="e">
        <v>#N/A</v>
      </c>
      <c r="M7069" t="s">
        <v>59944</v>
      </c>
    </row>
    <row r="7070" spans="1:13" x14ac:dyDescent="0.35">
      <c r="A7070" t="s">
        <v>21208</v>
      </c>
      <c r="B7070" t="s">
        <v>21209</v>
      </c>
      <c r="C7070" t="s">
        <v>21210</v>
      </c>
      <c r="D7070" s="1">
        <v>863457050610334</v>
      </c>
      <c r="E7070" t="s">
        <v>7368</v>
      </c>
      <c r="F7070" t="s">
        <v>23</v>
      </c>
      <c r="G7070" t="s">
        <v>23</v>
      </c>
      <c r="H7070" t="b">
        <v>1</v>
      </c>
      <c r="I7070" t="e">
        <v>#N/A</v>
      </c>
      <c r="J7070" t="e">
        <v>#N/A</v>
      </c>
      <c r="K7070" t="str">
        <f t="shared" si="110"/>
        <v>Kamaleon 1</v>
      </c>
      <c r="L7070" t="e">
        <v>#N/A</v>
      </c>
      <c r="M7070" t="s">
        <v>59944</v>
      </c>
    </row>
    <row r="7071" spans="1:13" x14ac:dyDescent="0.35">
      <c r="A7071" t="s">
        <v>21211</v>
      </c>
      <c r="B7071" t="s">
        <v>21212</v>
      </c>
      <c r="C7071" t="s">
        <v>21213</v>
      </c>
      <c r="D7071" s="1">
        <v>863457050610458</v>
      </c>
      <c r="E7071" t="s">
        <v>7368</v>
      </c>
      <c r="F7071" t="s">
        <v>23</v>
      </c>
      <c r="G7071" t="s">
        <v>23</v>
      </c>
      <c r="H7071" t="b">
        <v>1</v>
      </c>
      <c r="I7071" t="e">
        <v>#N/A</v>
      </c>
      <c r="J7071" t="e">
        <v>#N/A</v>
      </c>
      <c r="K7071" t="str">
        <f t="shared" si="110"/>
        <v>Kamaleon 1</v>
      </c>
      <c r="L7071" t="e">
        <v>#N/A</v>
      </c>
      <c r="M7071" t="s">
        <v>59944</v>
      </c>
    </row>
    <row r="7072" spans="1:13" x14ac:dyDescent="0.35">
      <c r="A7072" t="s">
        <v>21214</v>
      </c>
      <c r="B7072" t="s">
        <v>21215</v>
      </c>
      <c r="C7072" t="s">
        <v>21216</v>
      </c>
      <c r="D7072" s="1" t="e">
        <v>#N/A</v>
      </c>
      <c r="E7072" t="s">
        <v>7368</v>
      </c>
      <c r="F7072" t="s">
        <v>23</v>
      </c>
      <c r="G7072" t="s">
        <v>23</v>
      </c>
      <c r="H7072" t="b">
        <v>1</v>
      </c>
      <c r="I7072" t="e">
        <v>#N/A</v>
      </c>
      <c r="J7072" t="e">
        <v>#N/A</v>
      </c>
      <c r="K7072" t="e">
        <f t="shared" si="110"/>
        <v>#N/A</v>
      </c>
      <c r="L7072" t="e">
        <v>#N/A</v>
      </c>
      <c r="M7072" t="s">
        <v>59944</v>
      </c>
    </row>
    <row r="7073" spans="1:13" x14ac:dyDescent="0.35">
      <c r="A7073" t="s">
        <v>21217</v>
      </c>
      <c r="B7073" t="s">
        <v>21218</v>
      </c>
      <c r="C7073" t="s">
        <v>21219</v>
      </c>
      <c r="D7073" s="1">
        <v>863457050611795</v>
      </c>
      <c r="E7073" t="s">
        <v>7368</v>
      </c>
      <c r="F7073" t="s">
        <v>23</v>
      </c>
      <c r="G7073" t="s">
        <v>23</v>
      </c>
      <c r="H7073" t="b">
        <v>1</v>
      </c>
      <c r="I7073" t="e">
        <v>#N/A</v>
      </c>
      <c r="J7073" t="e">
        <v>#N/A</v>
      </c>
      <c r="K7073" t="str">
        <f t="shared" si="110"/>
        <v>Kamaleon 1</v>
      </c>
      <c r="L7073" t="e">
        <v>#N/A</v>
      </c>
      <c r="M7073" t="s">
        <v>59944</v>
      </c>
    </row>
    <row r="7074" spans="1:13" x14ac:dyDescent="0.35">
      <c r="A7074" t="s">
        <v>21220</v>
      </c>
      <c r="B7074" t="s">
        <v>21221</v>
      </c>
      <c r="C7074" t="s">
        <v>21222</v>
      </c>
      <c r="D7074" s="1">
        <v>863457050612199</v>
      </c>
      <c r="E7074" t="s">
        <v>7368</v>
      </c>
      <c r="F7074" t="s">
        <v>23</v>
      </c>
      <c r="G7074" t="s">
        <v>23</v>
      </c>
      <c r="H7074" t="b">
        <v>1</v>
      </c>
      <c r="I7074" t="e">
        <v>#N/A</v>
      </c>
      <c r="J7074" t="e">
        <v>#N/A</v>
      </c>
      <c r="K7074" t="str">
        <f t="shared" si="110"/>
        <v>Kamaleon 1</v>
      </c>
      <c r="L7074" t="e">
        <v>#N/A</v>
      </c>
      <c r="M7074" t="s">
        <v>59944</v>
      </c>
    </row>
    <row r="7075" spans="1:13" x14ac:dyDescent="0.35">
      <c r="A7075" t="s">
        <v>21223</v>
      </c>
      <c r="B7075" t="s">
        <v>21224</v>
      </c>
      <c r="C7075" t="s">
        <v>21225</v>
      </c>
      <c r="D7075" s="1">
        <v>863457050612611</v>
      </c>
      <c r="E7075" t="s">
        <v>7368</v>
      </c>
      <c r="F7075" t="s">
        <v>23</v>
      </c>
      <c r="G7075" t="s">
        <v>23</v>
      </c>
      <c r="H7075" t="b">
        <v>1</v>
      </c>
      <c r="I7075" t="e">
        <v>#N/A</v>
      </c>
      <c r="J7075" t="e">
        <v>#N/A</v>
      </c>
      <c r="K7075" t="str">
        <f t="shared" si="110"/>
        <v>Kamaleon 1</v>
      </c>
      <c r="L7075" t="e">
        <v>#N/A</v>
      </c>
      <c r="M7075" t="s">
        <v>59944</v>
      </c>
    </row>
    <row r="7076" spans="1:13" x14ac:dyDescent="0.35">
      <c r="A7076" t="s">
        <v>21226</v>
      </c>
      <c r="B7076" t="s">
        <v>21227</v>
      </c>
      <c r="C7076" t="s">
        <v>21228</v>
      </c>
      <c r="D7076" s="1">
        <v>863457050612785</v>
      </c>
      <c r="E7076" t="s">
        <v>7368</v>
      </c>
      <c r="F7076" t="s">
        <v>23</v>
      </c>
      <c r="G7076" t="s">
        <v>23</v>
      </c>
      <c r="H7076" t="b">
        <v>1</v>
      </c>
      <c r="I7076" t="e">
        <v>#N/A</v>
      </c>
      <c r="J7076" t="e">
        <v>#N/A</v>
      </c>
      <c r="K7076" t="str">
        <f t="shared" si="110"/>
        <v>Kamaleon 1</v>
      </c>
      <c r="L7076" t="e">
        <v>#N/A</v>
      </c>
      <c r="M7076" t="s">
        <v>59944</v>
      </c>
    </row>
    <row r="7077" spans="1:13" x14ac:dyDescent="0.35">
      <c r="A7077" t="s">
        <v>21229</v>
      </c>
      <c r="B7077" t="s">
        <v>21230</v>
      </c>
      <c r="C7077" t="s">
        <v>21231</v>
      </c>
      <c r="D7077" s="1">
        <v>863457050612884</v>
      </c>
      <c r="E7077" t="s">
        <v>7368</v>
      </c>
      <c r="F7077" t="s">
        <v>23</v>
      </c>
      <c r="G7077" t="s">
        <v>23</v>
      </c>
      <c r="H7077" t="b">
        <v>1</v>
      </c>
      <c r="I7077" t="e">
        <v>#N/A</v>
      </c>
      <c r="J7077" t="e">
        <v>#N/A</v>
      </c>
      <c r="K7077" t="str">
        <f t="shared" si="110"/>
        <v>Kamaleon 1</v>
      </c>
      <c r="L7077" t="e">
        <v>#N/A</v>
      </c>
      <c r="M7077" t="s">
        <v>59944</v>
      </c>
    </row>
    <row r="7078" spans="1:13" x14ac:dyDescent="0.35">
      <c r="A7078" t="s">
        <v>21232</v>
      </c>
      <c r="B7078" t="s">
        <v>21233</v>
      </c>
      <c r="C7078" t="s">
        <v>21234</v>
      </c>
      <c r="D7078" s="1">
        <v>863457050613312</v>
      </c>
      <c r="E7078" t="s">
        <v>7368</v>
      </c>
      <c r="F7078" t="s">
        <v>23</v>
      </c>
      <c r="G7078" t="s">
        <v>23</v>
      </c>
      <c r="H7078" t="b">
        <v>1</v>
      </c>
      <c r="I7078" t="e">
        <v>#N/A</v>
      </c>
      <c r="J7078" t="e">
        <v>#N/A</v>
      </c>
      <c r="K7078" t="str">
        <f t="shared" si="110"/>
        <v>Kamaleon 1</v>
      </c>
      <c r="L7078" t="e">
        <v>#N/A</v>
      </c>
      <c r="M7078" t="s">
        <v>59944</v>
      </c>
    </row>
    <row r="7079" spans="1:13" x14ac:dyDescent="0.35">
      <c r="A7079" t="s">
        <v>21235</v>
      </c>
      <c r="B7079" t="s">
        <v>21236</v>
      </c>
      <c r="C7079" t="s">
        <v>21237</v>
      </c>
      <c r="D7079" s="1">
        <v>863457050613403</v>
      </c>
      <c r="E7079" t="s">
        <v>7368</v>
      </c>
      <c r="F7079" t="s">
        <v>23</v>
      </c>
      <c r="G7079" t="s">
        <v>23</v>
      </c>
      <c r="H7079" t="b">
        <v>1</v>
      </c>
      <c r="I7079" t="e">
        <v>#N/A</v>
      </c>
      <c r="J7079" t="e">
        <v>#N/A</v>
      </c>
      <c r="K7079" t="str">
        <f t="shared" si="110"/>
        <v>Kamaleon 1</v>
      </c>
      <c r="L7079" t="e">
        <v>#N/A</v>
      </c>
      <c r="M7079" t="s">
        <v>59944</v>
      </c>
    </row>
    <row r="7080" spans="1:13" x14ac:dyDescent="0.35">
      <c r="A7080" t="s">
        <v>21238</v>
      </c>
      <c r="B7080" t="s">
        <v>21239</v>
      </c>
      <c r="C7080" t="s">
        <v>21240</v>
      </c>
      <c r="D7080" s="1" t="e">
        <v>#N/A</v>
      </c>
      <c r="E7080" t="s">
        <v>7368</v>
      </c>
      <c r="F7080" t="s">
        <v>23</v>
      </c>
      <c r="G7080" t="s">
        <v>23</v>
      </c>
      <c r="H7080" t="b">
        <v>1</v>
      </c>
      <c r="I7080" t="e">
        <v>#N/A</v>
      </c>
      <c r="J7080" t="e">
        <v>#N/A</v>
      </c>
      <c r="K7080" t="e">
        <f t="shared" si="110"/>
        <v>#N/A</v>
      </c>
      <c r="L7080" t="e">
        <v>#N/A</v>
      </c>
      <c r="M7080" t="s">
        <v>59944</v>
      </c>
    </row>
    <row r="7081" spans="1:13" x14ac:dyDescent="0.35">
      <c r="A7081" t="s">
        <v>21241</v>
      </c>
      <c r="B7081" t="s">
        <v>21242</v>
      </c>
      <c r="C7081" t="s">
        <v>21243</v>
      </c>
      <c r="D7081" s="1">
        <v>863457050613643</v>
      </c>
      <c r="E7081" t="s">
        <v>7368</v>
      </c>
      <c r="F7081" t="s">
        <v>23</v>
      </c>
      <c r="G7081" t="s">
        <v>23</v>
      </c>
      <c r="H7081" t="b">
        <v>1</v>
      </c>
      <c r="I7081" t="e">
        <v>#N/A</v>
      </c>
      <c r="J7081" t="e">
        <v>#N/A</v>
      </c>
      <c r="K7081" t="str">
        <f t="shared" si="110"/>
        <v>Kamaleon 1</v>
      </c>
      <c r="L7081" t="e">
        <v>#N/A</v>
      </c>
      <c r="M7081" t="s">
        <v>59944</v>
      </c>
    </row>
    <row r="7082" spans="1:13" x14ac:dyDescent="0.35">
      <c r="A7082" t="s">
        <v>21244</v>
      </c>
      <c r="B7082" t="s">
        <v>21245</v>
      </c>
      <c r="C7082" t="s">
        <v>21246</v>
      </c>
      <c r="D7082" s="1" t="e">
        <v>#N/A</v>
      </c>
      <c r="E7082" t="s">
        <v>7368</v>
      </c>
      <c r="F7082" t="s">
        <v>23</v>
      </c>
      <c r="G7082" t="s">
        <v>23</v>
      </c>
      <c r="H7082" t="b">
        <v>1</v>
      </c>
      <c r="I7082" t="e">
        <v>#N/A</v>
      </c>
      <c r="J7082" t="e">
        <v>#N/A</v>
      </c>
      <c r="K7082" t="e">
        <f t="shared" si="110"/>
        <v>#N/A</v>
      </c>
      <c r="L7082" t="e">
        <v>#N/A</v>
      </c>
      <c r="M7082" t="s">
        <v>59944</v>
      </c>
    </row>
    <row r="7083" spans="1:13" x14ac:dyDescent="0.35">
      <c r="A7083" t="s">
        <v>21247</v>
      </c>
      <c r="B7083" t="s">
        <v>21248</v>
      </c>
      <c r="C7083" t="s">
        <v>21249</v>
      </c>
      <c r="D7083" s="1">
        <v>863457050613791</v>
      </c>
      <c r="E7083" t="s">
        <v>7368</v>
      </c>
      <c r="F7083" t="s">
        <v>23</v>
      </c>
      <c r="G7083" t="s">
        <v>23</v>
      </c>
      <c r="H7083" t="b">
        <v>1</v>
      </c>
      <c r="I7083" t="e">
        <v>#N/A</v>
      </c>
      <c r="J7083" t="e">
        <v>#N/A</v>
      </c>
      <c r="K7083" t="str">
        <f t="shared" si="110"/>
        <v>Kamaleon 1</v>
      </c>
      <c r="L7083" t="e">
        <v>#N/A</v>
      </c>
      <c r="M7083" t="s">
        <v>59944</v>
      </c>
    </row>
    <row r="7084" spans="1:13" x14ac:dyDescent="0.35">
      <c r="A7084" t="s">
        <v>21250</v>
      </c>
      <c r="B7084" t="s">
        <v>21251</v>
      </c>
      <c r="C7084" t="s">
        <v>21252</v>
      </c>
      <c r="D7084" s="1">
        <v>863457050613825</v>
      </c>
      <c r="E7084" t="s">
        <v>7368</v>
      </c>
      <c r="F7084" t="s">
        <v>23</v>
      </c>
      <c r="G7084" t="s">
        <v>23</v>
      </c>
      <c r="H7084" t="b">
        <v>1</v>
      </c>
      <c r="I7084" t="e">
        <v>#N/A</v>
      </c>
      <c r="J7084" t="e">
        <v>#N/A</v>
      </c>
      <c r="K7084" t="str">
        <f t="shared" si="110"/>
        <v>Kamaleon 1</v>
      </c>
      <c r="L7084" t="e">
        <v>#N/A</v>
      </c>
      <c r="M7084" t="s">
        <v>59944</v>
      </c>
    </row>
    <row r="7085" spans="1:13" x14ac:dyDescent="0.35">
      <c r="A7085" t="s">
        <v>21253</v>
      </c>
      <c r="B7085" t="s">
        <v>21254</v>
      </c>
      <c r="C7085" t="s">
        <v>21255</v>
      </c>
      <c r="D7085" s="1" t="e">
        <v>#N/A</v>
      </c>
      <c r="E7085" t="s">
        <v>7368</v>
      </c>
      <c r="F7085" t="s">
        <v>23</v>
      </c>
      <c r="G7085" t="s">
        <v>23</v>
      </c>
      <c r="H7085" t="b">
        <v>1</v>
      </c>
      <c r="I7085" t="e">
        <v>#N/A</v>
      </c>
      <c r="J7085" t="e">
        <v>#N/A</v>
      </c>
      <c r="K7085" t="e">
        <f t="shared" si="110"/>
        <v>#N/A</v>
      </c>
      <c r="L7085" t="e">
        <v>#N/A</v>
      </c>
      <c r="M7085" t="s">
        <v>59944</v>
      </c>
    </row>
    <row r="7086" spans="1:13" x14ac:dyDescent="0.35">
      <c r="A7086" t="s">
        <v>21256</v>
      </c>
      <c r="B7086" t="s">
        <v>21257</v>
      </c>
      <c r="C7086" t="s">
        <v>21258</v>
      </c>
      <c r="D7086" s="1">
        <v>863457050613981</v>
      </c>
      <c r="E7086" t="s">
        <v>7368</v>
      </c>
      <c r="F7086" t="s">
        <v>23</v>
      </c>
      <c r="G7086" t="s">
        <v>23</v>
      </c>
      <c r="H7086" t="b">
        <v>1</v>
      </c>
      <c r="I7086" t="e">
        <v>#N/A</v>
      </c>
      <c r="J7086" t="e">
        <v>#N/A</v>
      </c>
      <c r="K7086" t="str">
        <f t="shared" si="110"/>
        <v>Kamaleon 1</v>
      </c>
      <c r="L7086" t="e">
        <v>#N/A</v>
      </c>
      <c r="M7086" t="s">
        <v>59944</v>
      </c>
    </row>
    <row r="7087" spans="1:13" x14ac:dyDescent="0.35">
      <c r="A7087" t="s">
        <v>21259</v>
      </c>
      <c r="B7087" t="s">
        <v>21260</v>
      </c>
      <c r="C7087" t="s">
        <v>21261</v>
      </c>
      <c r="D7087" s="1">
        <v>863457050614062</v>
      </c>
      <c r="E7087" t="s">
        <v>7368</v>
      </c>
      <c r="F7087" t="s">
        <v>23</v>
      </c>
      <c r="G7087" t="s">
        <v>23</v>
      </c>
      <c r="H7087" t="b">
        <v>1</v>
      </c>
      <c r="I7087" t="e">
        <v>#N/A</v>
      </c>
      <c r="J7087" t="e">
        <v>#N/A</v>
      </c>
      <c r="K7087" t="str">
        <f t="shared" si="110"/>
        <v>Kamaleon 1</v>
      </c>
      <c r="L7087" t="e">
        <v>#N/A</v>
      </c>
      <c r="M7087" t="s">
        <v>59944</v>
      </c>
    </row>
    <row r="7088" spans="1:13" x14ac:dyDescent="0.35">
      <c r="A7088" t="s">
        <v>21262</v>
      </c>
      <c r="B7088" t="s">
        <v>21263</v>
      </c>
      <c r="C7088" t="s">
        <v>21264</v>
      </c>
      <c r="D7088" s="1">
        <v>863457050614179</v>
      </c>
      <c r="E7088" t="s">
        <v>7368</v>
      </c>
      <c r="F7088" t="s">
        <v>23</v>
      </c>
      <c r="G7088" t="s">
        <v>23</v>
      </c>
      <c r="H7088" t="b">
        <v>1</v>
      </c>
      <c r="I7088" t="e">
        <v>#N/A</v>
      </c>
      <c r="J7088" t="e">
        <v>#N/A</v>
      </c>
      <c r="K7088" t="str">
        <f t="shared" si="110"/>
        <v>Kamaleon 1</v>
      </c>
      <c r="L7088" t="e">
        <v>#N/A</v>
      </c>
      <c r="M7088" t="s">
        <v>59944</v>
      </c>
    </row>
    <row r="7089" spans="1:13" x14ac:dyDescent="0.35">
      <c r="A7089" t="s">
        <v>21265</v>
      </c>
      <c r="B7089" t="s">
        <v>21266</v>
      </c>
      <c r="C7089" t="s">
        <v>21267</v>
      </c>
      <c r="D7089" s="1">
        <v>863457050614187</v>
      </c>
      <c r="E7089" t="s">
        <v>7368</v>
      </c>
      <c r="F7089" t="s">
        <v>23</v>
      </c>
      <c r="G7089" t="s">
        <v>23</v>
      </c>
      <c r="H7089" t="b">
        <v>1</v>
      </c>
      <c r="I7089" t="e">
        <v>#N/A</v>
      </c>
      <c r="J7089" t="e">
        <v>#N/A</v>
      </c>
      <c r="K7089" t="str">
        <f t="shared" si="110"/>
        <v>Kamaleon 1</v>
      </c>
      <c r="L7089" t="e">
        <v>#N/A</v>
      </c>
      <c r="M7089" t="s">
        <v>59944</v>
      </c>
    </row>
    <row r="7090" spans="1:13" x14ac:dyDescent="0.35">
      <c r="A7090" t="s">
        <v>21268</v>
      </c>
      <c r="B7090" t="s">
        <v>21269</v>
      </c>
      <c r="C7090" t="s">
        <v>21270</v>
      </c>
      <c r="D7090" s="1" t="e">
        <v>#N/A</v>
      </c>
      <c r="E7090" t="s">
        <v>7368</v>
      </c>
      <c r="F7090" t="s">
        <v>23</v>
      </c>
      <c r="G7090" t="s">
        <v>23</v>
      </c>
      <c r="H7090" t="b">
        <v>1</v>
      </c>
      <c r="I7090" t="e">
        <v>#N/A</v>
      </c>
      <c r="J7090" t="e">
        <v>#N/A</v>
      </c>
      <c r="K7090" t="e">
        <f t="shared" si="110"/>
        <v>#N/A</v>
      </c>
      <c r="L7090" t="e">
        <v>#N/A</v>
      </c>
      <c r="M7090" t="s">
        <v>59944</v>
      </c>
    </row>
    <row r="7091" spans="1:13" x14ac:dyDescent="0.35">
      <c r="A7091" t="s">
        <v>21271</v>
      </c>
      <c r="B7091" t="s">
        <v>21272</v>
      </c>
      <c r="C7091" t="s">
        <v>21273</v>
      </c>
      <c r="D7091" s="1">
        <v>863457050614625</v>
      </c>
      <c r="E7091" t="s">
        <v>7368</v>
      </c>
      <c r="F7091" t="s">
        <v>23</v>
      </c>
      <c r="G7091" t="s">
        <v>23</v>
      </c>
      <c r="H7091" t="b">
        <v>1</v>
      </c>
      <c r="I7091" t="e">
        <v>#N/A</v>
      </c>
      <c r="J7091" t="e">
        <v>#N/A</v>
      </c>
      <c r="K7091" t="str">
        <f t="shared" si="110"/>
        <v>Kamaleon 1</v>
      </c>
      <c r="L7091" t="e">
        <v>#N/A</v>
      </c>
      <c r="M7091" t="s">
        <v>59944</v>
      </c>
    </row>
    <row r="7092" spans="1:13" x14ac:dyDescent="0.35">
      <c r="A7092" t="s">
        <v>21274</v>
      </c>
      <c r="B7092" t="s">
        <v>21275</v>
      </c>
      <c r="C7092" t="s">
        <v>21276</v>
      </c>
      <c r="D7092" s="1">
        <v>863457050614765</v>
      </c>
      <c r="E7092" t="s">
        <v>7368</v>
      </c>
      <c r="F7092" t="s">
        <v>23</v>
      </c>
      <c r="G7092" t="s">
        <v>23</v>
      </c>
      <c r="H7092" t="b">
        <v>1</v>
      </c>
      <c r="I7092" t="e">
        <v>#N/A</v>
      </c>
      <c r="J7092" t="e">
        <v>#N/A</v>
      </c>
      <c r="K7092" t="str">
        <f t="shared" si="110"/>
        <v>Kamaleon 1</v>
      </c>
      <c r="L7092" t="e">
        <v>#N/A</v>
      </c>
      <c r="M7092" t="s">
        <v>59944</v>
      </c>
    </row>
    <row r="7093" spans="1:13" x14ac:dyDescent="0.35">
      <c r="A7093" t="s">
        <v>21277</v>
      </c>
      <c r="B7093" t="s">
        <v>21278</v>
      </c>
      <c r="C7093" t="s">
        <v>21279</v>
      </c>
      <c r="D7093" s="1">
        <v>863457050614971</v>
      </c>
      <c r="E7093" t="s">
        <v>7368</v>
      </c>
      <c r="F7093" t="s">
        <v>23</v>
      </c>
      <c r="G7093" t="s">
        <v>23</v>
      </c>
      <c r="H7093" t="b">
        <v>1</v>
      </c>
      <c r="I7093" t="e">
        <v>#N/A</v>
      </c>
      <c r="J7093" t="e">
        <v>#N/A</v>
      </c>
      <c r="K7093" t="str">
        <f t="shared" si="110"/>
        <v>Kamaleon 1</v>
      </c>
      <c r="L7093" t="e">
        <v>#N/A</v>
      </c>
      <c r="M7093" t="s">
        <v>59944</v>
      </c>
    </row>
    <row r="7094" spans="1:13" x14ac:dyDescent="0.35">
      <c r="A7094" t="s">
        <v>21280</v>
      </c>
      <c r="B7094" t="s">
        <v>21281</v>
      </c>
      <c r="C7094" t="s">
        <v>21282</v>
      </c>
      <c r="D7094" s="1" t="e">
        <v>#N/A</v>
      </c>
      <c r="E7094" t="s">
        <v>7368</v>
      </c>
      <c r="F7094" t="s">
        <v>23</v>
      </c>
      <c r="G7094" t="s">
        <v>23</v>
      </c>
      <c r="H7094" t="b">
        <v>1</v>
      </c>
      <c r="I7094" t="e">
        <v>#N/A</v>
      </c>
      <c r="J7094" t="e">
        <v>#N/A</v>
      </c>
      <c r="K7094" t="e">
        <f t="shared" si="110"/>
        <v>#N/A</v>
      </c>
      <c r="L7094" t="e">
        <v>#N/A</v>
      </c>
      <c r="M7094" t="s">
        <v>59944</v>
      </c>
    </row>
    <row r="7095" spans="1:13" x14ac:dyDescent="0.35">
      <c r="A7095" t="s">
        <v>21283</v>
      </c>
      <c r="B7095" t="s">
        <v>21284</v>
      </c>
      <c r="C7095" t="s">
        <v>21285</v>
      </c>
      <c r="D7095" s="1">
        <v>863457050615382</v>
      </c>
      <c r="E7095" t="s">
        <v>7368</v>
      </c>
      <c r="F7095" t="s">
        <v>23</v>
      </c>
      <c r="G7095" t="s">
        <v>23</v>
      </c>
      <c r="H7095" t="b">
        <v>1</v>
      </c>
      <c r="I7095" t="e">
        <v>#N/A</v>
      </c>
      <c r="J7095" t="e">
        <v>#N/A</v>
      </c>
      <c r="K7095" t="str">
        <f t="shared" si="110"/>
        <v>Kamaleon 1</v>
      </c>
      <c r="L7095" t="e">
        <v>#N/A</v>
      </c>
      <c r="M7095" t="s">
        <v>59944</v>
      </c>
    </row>
    <row r="7096" spans="1:13" x14ac:dyDescent="0.35">
      <c r="A7096" t="s">
        <v>21286</v>
      </c>
      <c r="B7096" t="s">
        <v>21287</v>
      </c>
      <c r="C7096" t="s">
        <v>21288</v>
      </c>
      <c r="D7096" s="1">
        <v>863457050615531</v>
      </c>
      <c r="E7096" t="s">
        <v>7368</v>
      </c>
      <c r="F7096" t="s">
        <v>23</v>
      </c>
      <c r="G7096" t="s">
        <v>23</v>
      </c>
      <c r="H7096" t="b">
        <v>1</v>
      </c>
      <c r="I7096" t="e">
        <v>#N/A</v>
      </c>
      <c r="J7096" t="e">
        <v>#N/A</v>
      </c>
      <c r="K7096" t="str">
        <f t="shared" si="110"/>
        <v>Kamaleon 1</v>
      </c>
      <c r="L7096" t="e">
        <v>#N/A</v>
      </c>
      <c r="M7096" t="s">
        <v>59944</v>
      </c>
    </row>
    <row r="7097" spans="1:13" x14ac:dyDescent="0.35">
      <c r="A7097" t="s">
        <v>21289</v>
      </c>
      <c r="B7097" t="s">
        <v>21290</v>
      </c>
      <c r="C7097" t="s">
        <v>21291</v>
      </c>
      <c r="D7097" s="1">
        <v>863457050616190</v>
      </c>
      <c r="E7097" t="s">
        <v>7368</v>
      </c>
      <c r="F7097" t="s">
        <v>23</v>
      </c>
      <c r="G7097" t="s">
        <v>23</v>
      </c>
      <c r="H7097" t="b">
        <v>1</v>
      </c>
      <c r="I7097" t="e">
        <v>#N/A</v>
      </c>
      <c r="J7097" t="e">
        <v>#N/A</v>
      </c>
      <c r="K7097" t="str">
        <f t="shared" si="110"/>
        <v>Kamaleon 1</v>
      </c>
      <c r="L7097" t="e">
        <v>#N/A</v>
      </c>
      <c r="M7097" t="s">
        <v>59944</v>
      </c>
    </row>
    <row r="7098" spans="1:13" x14ac:dyDescent="0.35">
      <c r="A7098" t="s">
        <v>21292</v>
      </c>
      <c r="B7098" t="s">
        <v>21293</v>
      </c>
      <c r="C7098" t="s">
        <v>21294</v>
      </c>
      <c r="D7098" s="1">
        <v>863457050616869</v>
      </c>
      <c r="E7098" t="s">
        <v>7368</v>
      </c>
      <c r="F7098" t="s">
        <v>23</v>
      </c>
      <c r="G7098" t="s">
        <v>23</v>
      </c>
      <c r="H7098" t="b">
        <v>1</v>
      </c>
      <c r="I7098" t="e">
        <v>#N/A</v>
      </c>
      <c r="J7098" t="e">
        <v>#N/A</v>
      </c>
      <c r="K7098" t="str">
        <f t="shared" si="110"/>
        <v>Kamaleon 1</v>
      </c>
      <c r="L7098" t="e">
        <v>#N/A</v>
      </c>
      <c r="M7098" t="s">
        <v>59944</v>
      </c>
    </row>
    <row r="7099" spans="1:13" x14ac:dyDescent="0.35">
      <c r="A7099" t="s">
        <v>21295</v>
      </c>
      <c r="B7099" t="s">
        <v>21296</v>
      </c>
      <c r="C7099" t="s">
        <v>21297</v>
      </c>
      <c r="D7099" s="1" t="e">
        <v>#N/A</v>
      </c>
      <c r="E7099" t="s">
        <v>7368</v>
      </c>
      <c r="F7099" t="s">
        <v>23</v>
      </c>
      <c r="G7099" t="s">
        <v>23</v>
      </c>
      <c r="H7099" t="b">
        <v>1</v>
      </c>
      <c r="I7099" t="e">
        <v>#N/A</v>
      </c>
      <c r="J7099" t="e">
        <v>#N/A</v>
      </c>
      <c r="K7099" t="e">
        <f t="shared" si="110"/>
        <v>#N/A</v>
      </c>
      <c r="L7099" t="e">
        <v>#N/A</v>
      </c>
      <c r="M7099" t="s">
        <v>59944</v>
      </c>
    </row>
    <row r="7100" spans="1:13" x14ac:dyDescent="0.35">
      <c r="A7100" t="s">
        <v>21298</v>
      </c>
      <c r="B7100" t="s">
        <v>21299</v>
      </c>
      <c r="C7100" t="s">
        <v>21300</v>
      </c>
      <c r="D7100" s="1">
        <v>863457050617032</v>
      </c>
      <c r="E7100" t="s">
        <v>7368</v>
      </c>
      <c r="F7100" t="s">
        <v>23</v>
      </c>
      <c r="G7100" t="s">
        <v>23</v>
      </c>
      <c r="H7100" t="b">
        <v>1</v>
      </c>
      <c r="I7100" t="e">
        <v>#N/A</v>
      </c>
      <c r="J7100" t="e">
        <v>#N/A</v>
      </c>
      <c r="K7100" t="str">
        <f t="shared" si="110"/>
        <v>Kamaleon 1</v>
      </c>
      <c r="L7100" t="e">
        <v>#N/A</v>
      </c>
      <c r="M7100" t="s">
        <v>59944</v>
      </c>
    </row>
    <row r="7101" spans="1:13" x14ac:dyDescent="0.35">
      <c r="A7101" t="s">
        <v>21301</v>
      </c>
      <c r="B7101" t="s">
        <v>21302</v>
      </c>
      <c r="C7101" t="s">
        <v>21303</v>
      </c>
      <c r="D7101" s="1">
        <v>863457050617214</v>
      </c>
      <c r="E7101" t="s">
        <v>7368</v>
      </c>
      <c r="F7101" t="s">
        <v>23</v>
      </c>
      <c r="G7101" t="s">
        <v>23</v>
      </c>
      <c r="H7101" t="b">
        <v>1</v>
      </c>
      <c r="I7101" t="e">
        <v>#N/A</v>
      </c>
      <c r="J7101" t="e">
        <v>#N/A</v>
      </c>
      <c r="K7101" t="str">
        <f t="shared" si="110"/>
        <v>Kamaleon 1</v>
      </c>
      <c r="L7101" t="e">
        <v>#N/A</v>
      </c>
      <c r="M7101" t="s">
        <v>59944</v>
      </c>
    </row>
    <row r="7102" spans="1:13" x14ac:dyDescent="0.35">
      <c r="A7102" t="s">
        <v>21304</v>
      </c>
      <c r="B7102" t="s">
        <v>21305</v>
      </c>
      <c r="C7102" t="s">
        <v>21306</v>
      </c>
      <c r="D7102" s="1">
        <v>863457050617313</v>
      </c>
      <c r="E7102" t="s">
        <v>7368</v>
      </c>
      <c r="F7102" t="s">
        <v>23</v>
      </c>
      <c r="G7102" t="s">
        <v>23</v>
      </c>
      <c r="H7102" t="b">
        <v>1</v>
      </c>
      <c r="I7102" t="e">
        <v>#N/A</v>
      </c>
      <c r="J7102" t="e">
        <v>#N/A</v>
      </c>
      <c r="K7102" t="str">
        <f t="shared" si="110"/>
        <v>Kamaleon 1</v>
      </c>
      <c r="L7102" t="e">
        <v>#N/A</v>
      </c>
      <c r="M7102" t="s">
        <v>59944</v>
      </c>
    </row>
    <row r="7103" spans="1:13" x14ac:dyDescent="0.35">
      <c r="A7103" t="s">
        <v>21307</v>
      </c>
      <c r="B7103" t="s">
        <v>21308</v>
      </c>
      <c r="C7103" t="s">
        <v>21309</v>
      </c>
      <c r="D7103" s="1">
        <v>863457050617370</v>
      </c>
      <c r="E7103" t="s">
        <v>7368</v>
      </c>
      <c r="F7103" t="s">
        <v>23</v>
      </c>
      <c r="G7103" t="s">
        <v>23</v>
      </c>
      <c r="H7103" t="b">
        <v>1</v>
      </c>
      <c r="I7103" t="e">
        <v>#N/A</v>
      </c>
      <c r="J7103" t="e">
        <v>#N/A</v>
      </c>
      <c r="K7103" t="str">
        <f t="shared" si="110"/>
        <v>Kamaleon 1</v>
      </c>
      <c r="L7103" t="e">
        <v>#N/A</v>
      </c>
      <c r="M7103" t="s">
        <v>59944</v>
      </c>
    </row>
    <row r="7104" spans="1:13" x14ac:dyDescent="0.35">
      <c r="A7104" t="s">
        <v>21310</v>
      </c>
      <c r="B7104" t="s">
        <v>21311</v>
      </c>
      <c r="C7104" t="s">
        <v>21312</v>
      </c>
      <c r="D7104" s="1">
        <v>863457050617503</v>
      </c>
      <c r="E7104" t="s">
        <v>7368</v>
      </c>
      <c r="F7104" t="s">
        <v>23</v>
      </c>
      <c r="G7104" t="s">
        <v>23</v>
      </c>
      <c r="H7104" t="b">
        <v>1</v>
      </c>
      <c r="I7104" t="e">
        <v>#N/A</v>
      </c>
      <c r="J7104" t="e">
        <v>#N/A</v>
      </c>
      <c r="K7104" t="str">
        <f t="shared" si="110"/>
        <v>Kamaleon 1</v>
      </c>
      <c r="L7104" t="e">
        <v>#N/A</v>
      </c>
      <c r="M7104" t="s">
        <v>59944</v>
      </c>
    </row>
    <row r="7105" spans="1:13" x14ac:dyDescent="0.35">
      <c r="A7105" t="s">
        <v>21313</v>
      </c>
      <c r="B7105" t="s">
        <v>21314</v>
      </c>
      <c r="C7105" t="s">
        <v>21315</v>
      </c>
      <c r="D7105" s="1">
        <v>863457050617552</v>
      </c>
      <c r="E7105" t="s">
        <v>7368</v>
      </c>
      <c r="F7105" t="s">
        <v>23</v>
      </c>
      <c r="G7105" t="s">
        <v>23</v>
      </c>
      <c r="H7105" t="b">
        <v>1</v>
      </c>
      <c r="I7105" t="e">
        <v>#N/A</v>
      </c>
      <c r="J7105" t="e">
        <v>#N/A</v>
      </c>
      <c r="K7105" t="str">
        <f t="shared" si="110"/>
        <v>Kamaleon 1</v>
      </c>
      <c r="L7105" t="e">
        <v>#N/A</v>
      </c>
      <c r="M7105" t="s">
        <v>59944</v>
      </c>
    </row>
    <row r="7106" spans="1:13" x14ac:dyDescent="0.35">
      <c r="A7106" t="s">
        <v>21316</v>
      </c>
      <c r="B7106" t="s">
        <v>21317</v>
      </c>
      <c r="C7106" t="s">
        <v>21318</v>
      </c>
      <c r="D7106" s="1">
        <v>863457050617610</v>
      </c>
      <c r="E7106" t="s">
        <v>7368</v>
      </c>
      <c r="F7106" t="s">
        <v>23</v>
      </c>
      <c r="G7106" t="s">
        <v>23</v>
      </c>
      <c r="H7106" t="b">
        <v>1</v>
      </c>
      <c r="I7106" t="e">
        <v>#N/A</v>
      </c>
      <c r="J7106" t="e">
        <v>#N/A</v>
      </c>
      <c r="K7106" t="str">
        <f t="shared" si="110"/>
        <v>Kamaleon 1</v>
      </c>
      <c r="L7106" t="e">
        <v>#N/A</v>
      </c>
      <c r="M7106" t="s">
        <v>59944</v>
      </c>
    </row>
    <row r="7107" spans="1:13" x14ac:dyDescent="0.35">
      <c r="A7107" t="s">
        <v>21319</v>
      </c>
      <c r="B7107" t="s">
        <v>21320</v>
      </c>
      <c r="C7107" t="s">
        <v>21321</v>
      </c>
      <c r="D7107" s="1">
        <v>863457050618105</v>
      </c>
      <c r="E7107" t="s">
        <v>7368</v>
      </c>
      <c r="F7107" t="s">
        <v>23</v>
      </c>
      <c r="G7107" t="s">
        <v>23</v>
      </c>
      <c r="H7107" t="b">
        <v>1</v>
      </c>
      <c r="I7107" t="e">
        <v>#N/A</v>
      </c>
      <c r="J7107" t="e">
        <v>#N/A</v>
      </c>
      <c r="K7107" t="str">
        <f t="shared" ref="K7107:K7170" si="111">IF(OR(LEFT(D7107,8)="86345705", LEFT(D7107,8)="86716202", LEFT(D7107,8)="86858906"), "Kamaleon 1", "Kamaleon 2")</f>
        <v>Kamaleon 1</v>
      </c>
      <c r="L7107" t="e">
        <v>#N/A</v>
      </c>
      <c r="M7107" t="s">
        <v>59944</v>
      </c>
    </row>
    <row r="7108" spans="1:13" x14ac:dyDescent="0.35">
      <c r="A7108" t="s">
        <v>21322</v>
      </c>
      <c r="B7108" t="s">
        <v>21323</v>
      </c>
      <c r="C7108" t="s">
        <v>21324</v>
      </c>
      <c r="D7108" s="1">
        <v>863457050618196</v>
      </c>
      <c r="E7108" t="s">
        <v>7368</v>
      </c>
      <c r="F7108" t="s">
        <v>23</v>
      </c>
      <c r="G7108" t="s">
        <v>23</v>
      </c>
      <c r="H7108" t="b">
        <v>1</v>
      </c>
      <c r="I7108" t="e">
        <v>#N/A</v>
      </c>
      <c r="J7108" t="e">
        <v>#N/A</v>
      </c>
      <c r="K7108" t="str">
        <f t="shared" si="111"/>
        <v>Kamaleon 1</v>
      </c>
      <c r="L7108" t="e">
        <v>#N/A</v>
      </c>
      <c r="M7108" t="s">
        <v>59944</v>
      </c>
    </row>
    <row r="7109" spans="1:13" x14ac:dyDescent="0.35">
      <c r="A7109" t="s">
        <v>21325</v>
      </c>
      <c r="B7109" t="s">
        <v>21326</v>
      </c>
      <c r="C7109" t="s">
        <v>21327</v>
      </c>
      <c r="D7109" s="1">
        <v>863457050618212</v>
      </c>
      <c r="E7109" t="s">
        <v>7368</v>
      </c>
      <c r="F7109" t="s">
        <v>23</v>
      </c>
      <c r="G7109" t="s">
        <v>23</v>
      </c>
      <c r="H7109" t="b">
        <v>1</v>
      </c>
      <c r="I7109" t="e">
        <v>#N/A</v>
      </c>
      <c r="J7109" t="e">
        <v>#N/A</v>
      </c>
      <c r="K7109" t="str">
        <f t="shared" si="111"/>
        <v>Kamaleon 1</v>
      </c>
      <c r="L7109" t="e">
        <v>#N/A</v>
      </c>
      <c r="M7109" t="s">
        <v>59944</v>
      </c>
    </row>
    <row r="7110" spans="1:13" x14ac:dyDescent="0.35">
      <c r="A7110" t="s">
        <v>21328</v>
      </c>
      <c r="B7110" t="s">
        <v>21329</v>
      </c>
      <c r="C7110" t="s">
        <v>21330</v>
      </c>
      <c r="D7110" s="1" t="e">
        <v>#N/A</v>
      </c>
      <c r="E7110" t="s">
        <v>7368</v>
      </c>
      <c r="F7110" t="s">
        <v>23</v>
      </c>
      <c r="G7110" t="s">
        <v>23</v>
      </c>
      <c r="H7110" t="b">
        <v>1</v>
      </c>
      <c r="I7110" t="e">
        <v>#N/A</v>
      </c>
      <c r="J7110" t="e">
        <v>#N/A</v>
      </c>
      <c r="K7110" t="e">
        <f t="shared" si="111"/>
        <v>#N/A</v>
      </c>
      <c r="L7110" t="e">
        <v>#N/A</v>
      </c>
      <c r="M7110" t="s">
        <v>59944</v>
      </c>
    </row>
    <row r="7111" spans="1:13" x14ac:dyDescent="0.35">
      <c r="A7111" t="s">
        <v>21331</v>
      </c>
      <c r="B7111" t="s">
        <v>21332</v>
      </c>
      <c r="C7111" t="s">
        <v>21333</v>
      </c>
      <c r="D7111" s="1">
        <v>863457050618659</v>
      </c>
      <c r="E7111" t="s">
        <v>7368</v>
      </c>
      <c r="F7111" t="s">
        <v>23</v>
      </c>
      <c r="G7111" t="s">
        <v>23</v>
      </c>
      <c r="H7111" t="b">
        <v>1</v>
      </c>
      <c r="I7111" t="e">
        <v>#N/A</v>
      </c>
      <c r="J7111" t="e">
        <v>#N/A</v>
      </c>
      <c r="K7111" t="str">
        <f t="shared" si="111"/>
        <v>Kamaleon 1</v>
      </c>
      <c r="L7111" t="e">
        <v>#N/A</v>
      </c>
      <c r="M7111" t="s">
        <v>59944</v>
      </c>
    </row>
    <row r="7112" spans="1:13" x14ac:dyDescent="0.35">
      <c r="A7112" t="s">
        <v>21334</v>
      </c>
      <c r="B7112" t="s">
        <v>21335</v>
      </c>
      <c r="C7112" t="s">
        <v>21336</v>
      </c>
      <c r="D7112" s="1">
        <v>863457050618717</v>
      </c>
      <c r="E7112" t="s">
        <v>7368</v>
      </c>
      <c r="F7112" t="s">
        <v>23</v>
      </c>
      <c r="G7112" t="s">
        <v>23</v>
      </c>
      <c r="H7112" t="b">
        <v>1</v>
      </c>
      <c r="I7112" t="e">
        <v>#N/A</v>
      </c>
      <c r="J7112" t="e">
        <v>#N/A</v>
      </c>
      <c r="K7112" t="str">
        <f t="shared" si="111"/>
        <v>Kamaleon 1</v>
      </c>
      <c r="L7112" t="e">
        <v>#N/A</v>
      </c>
      <c r="M7112" t="s">
        <v>59944</v>
      </c>
    </row>
    <row r="7113" spans="1:13" x14ac:dyDescent="0.35">
      <c r="A7113" t="s">
        <v>21337</v>
      </c>
      <c r="B7113" t="s">
        <v>21338</v>
      </c>
      <c r="C7113" t="s">
        <v>21339</v>
      </c>
      <c r="D7113" s="1" t="e">
        <v>#N/A</v>
      </c>
      <c r="E7113" t="s">
        <v>7368</v>
      </c>
      <c r="F7113" t="s">
        <v>23</v>
      </c>
      <c r="G7113" t="s">
        <v>23</v>
      </c>
      <c r="H7113" t="b">
        <v>1</v>
      </c>
      <c r="I7113" t="e">
        <v>#N/A</v>
      </c>
      <c r="J7113" t="e">
        <v>#N/A</v>
      </c>
      <c r="K7113" t="e">
        <f t="shared" si="111"/>
        <v>#N/A</v>
      </c>
      <c r="L7113" t="e">
        <v>#N/A</v>
      </c>
      <c r="M7113" t="s">
        <v>59944</v>
      </c>
    </row>
    <row r="7114" spans="1:13" x14ac:dyDescent="0.35">
      <c r="A7114" t="s">
        <v>21340</v>
      </c>
      <c r="B7114" t="s">
        <v>21341</v>
      </c>
      <c r="C7114" t="s">
        <v>21342</v>
      </c>
      <c r="D7114" s="1">
        <v>863457050149796</v>
      </c>
      <c r="E7114" t="s">
        <v>7368</v>
      </c>
      <c r="F7114" t="s">
        <v>23</v>
      </c>
      <c r="G7114" t="s">
        <v>23</v>
      </c>
      <c r="H7114" t="b">
        <v>1</v>
      </c>
      <c r="I7114" t="e">
        <v>#N/A</v>
      </c>
      <c r="J7114" t="e">
        <v>#N/A</v>
      </c>
      <c r="K7114" t="str">
        <f t="shared" si="111"/>
        <v>Kamaleon 1</v>
      </c>
      <c r="L7114" t="e">
        <v>#N/A</v>
      </c>
      <c r="M7114" t="s">
        <v>59944</v>
      </c>
    </row>
    <row r="7115" spans="1:13" x14ac:dyDescent="0.35">
      <c r="A7115" t="s">
        <v>21343</v>
      </c>
      <c r="B7115" t="s">
        <v>21344</v>
      </c>
      <c r="C7115" t="s">
        <v>21345</v>
      </c>
      <c r="D7115" s="1">
        <v>863457050619210</v>
      </c>
      <c r="E7115" t="s">
        <v>7368</v>
      </c>
      <c r="F7115" t="s">
        <v>23</v>
      </c>
      <c r="G7115" t="s">
        <v>23</v>
      </c>
      <c r="H7115" t="b">
        <v>1</v>
      </c>
      <c r="I7115" t="e">
        <v>#N/A</v>
      </c>
      <c r="J7115" t="e">
        <v>#N/A</v>
      </c>
      <c r="K7115" t="str">
        <f t="shared" si="111"/>
        <v>Kamaleon 1</v>
      </c>
      <c r="L7115" t="e">
        <v>#N/A</v>
      </c>
      <c r="M7115" t="s">
        <v>59944</v>
      </c>
    </row>
    <row r="7116" spans="1:13" x14ac:dyDescent="0.35">
      <c r="A7116" t="s">
        <v>21346</v>
      </c>
      <c r="B7116" t="s">
        <v>21347</v>
      </c>
      <c r="C7116" t="s">
        <v>21348</v>
      </c>
      <c r="D7116" s="1" t="e">
        <v>#N/A</v>
      </c>
      <c r="E7116" t="s">
        <v>7368</v>
      </c>
      <c r="F7116" t="s">
        <v>23</v>
      </c>
      <c r="G7116" t="s">
        <v>23</v>
      </c>
      <c r="H7116" t="b">
        <v>1</v>
      </c>
      <c r="I7116" t="e">
        <v>#N/A</v>
      </c>
      <c r="J7116" t="e">
        <v>#N/A</v>
      </c>
      <c r="K7116" t="e">
        <f t="shared" si="111"/>
        <v>#N/A</v>
      </c>
      <c r="L7116" t="e">
        <v>#N/A</v>
      </c>
      <c r="M7116" t="s">
        <v>59944</v>
      </c>
    </row>
    <row r="7117" spans="1:13" x14ac:dyDescent="0.35">
      <c r="A7117" t="s">
        <v>21349</v>
      </c>
      <c r="B7117" t="s">
        <v>21350</v>
      </c>
      <c r="C7117" t="s">
        <v>21351</v>
      </c>
      <c r="D7117" s="1">
        <v>863457050619319</v>
      </c>
      <c r="E7117" t="s">
        <v>7368</v>
      </c>
      <c r="F7117" t="s">
        <v>23</v>
      </c>
      <c r="G7117" t="s">
        <v>23</v>
      </c>
      <c r="H7117" t="b">
        <v>1</v>
      </c>
      <c r="I7117" t="e">
        <v>#N/A</v>
      </c>
      <c r="J7117" t="e">
        <v>#N/A</v>
      </c>
      <c r="K7117" t="str">
        <f t="shared" si="111"/>
        <v>Kamaleon 1</v>
      </c>
      <c r="L7117" t="e">
        <v>#N/A</v>
      </c>
      <c r="M7117" t="s">
        <v>59944</v>
      </c>
    </row>
    <row r="7118" spans="1:13" x14ac:dyDescent="0.35">
      <c r="A7118" t="s">
        <v>21352</v>
      </c>
      <c r="B7118" t="s">
        <v>21353</v>
      </c>
      <c r="C7118" t="s">
        <v>21354</v>
      </c>
      <c r="D7118" s="1">
        <v>863457050619566</v>
      </c>
      <c r="E7118" t="s">
        <v>7368</v>
      </c>
      <c r="F7118" t="s">
        <v>23</v>
      </c>
      <c r="G7118" t="s">
        <v>23</v>
      </c>
      <c r="H7118" t="b">
        <v>1</v>
      </c>
      <c r="I7118" t="e">
        <v>#N/A</v>
      </c>
      <c r="J7118" t="e">
        <v>#N/A</v>
      </c>
      <c r="K7118" t="str">
        <f t="shared" si="111"/>
        <v>Kamaleon 1</v>
      </c>
      <c r="L7118" t="e">
        <v>#N/A</v>
      </c>
      <c r="M7118" t="s">
        <v>59944</v>
      </c>
    </row>
    <row r="7119" spans="1:13" x14ac:dyDescent="0.35">
      <c r="A7119" t="s">
        <v>21355</v>
      </c>
      <c r="B7119" t="s">
        <v>21356</v>
      </c>
      <c r="C7119" t="s">
        <v>21357</v>
      </c>
      <c r="D7119" s="1">
        <v>863457050619988</v>
      </c>
      <c r="E7119" t="s">
        <v>7368</v>
      </c>
      <c r="F7119" t="s">
        <v>23</v>
      </c>
      <c r="G7119" t="s">
        <v>23</v>
      </c>
      <c r="H7119" t="b">
        <v>1</v>
      </c>
      <c r="I7119" t="e">
        <v>#N/A</v>
      </c>
      <c r="J7119" t="e">
        <v>#N/A</v>
      </c>
      <c r="K7119" t="str">
        <f t="shared" si="111"/>
        <v>Kamaleon 1</v>
      </c>
      <c r="L7119" t="e">
        <v>#N/A</v>
      </c>
      <c r="M7119" t="s">
        <v>59944</v>
      </c>
    </row>
    <row r="7120" spans="1:13" x14ac:dyDescent="0.35">
      <c r="A7120" t="s">
        <v>21358</v>
      </c>
      <c r="B7120" t="s">
        <v>21359</v>
      </c>
      <c r="C7120" t="s">
        <v>21360</v>
      </c>
      <c r="D7120" s="1">
        <v>863457050620085</v>
      </c>
      <c r="E7120" t="s">
        <v>7368</v>
      </c>
      <c r="F7120" t="s">
        <v>23</v>
      </c>
      <c r="G7120" t="s">
        <v>23</v>
      </c>
      <c r="H7120" t="b">
        <v>1</v>
      </c>
      <c r="I7120" t="e">
        <v>#N/A</v>
      </c>
      <c r="J7120" t="e">
        <v>#N/A</v>
      </c>
      <c r="K7120" t="str">
        <f t="shared" si="111"/>
        <v>Kamaleon 1</v>
      </c>
      <c r="L7120" t="e">
        <v>#N/A</v>
      </c>
      <c r="M7120" t="s">
        <v>59944</v>
      </c>
    </row>
    <row r="7121" spans="1:13" x14ac:dyDescent="0.35">
      <c r="A7121" t="s">
        <v>21361</v>
      </c>
      <c r="B7121" t="s">
        <v>20428</v>
      </c>
      <c r="C7121" t="s">
        <v>21362</v>
      </c>
      <c r="D7121" s="1">
        <v>863457050620127</v>
      </c>
      <c r="E7121" t="s">
        <v>7368</v>
      </c>
      <c r="F7121" t="s">
        <v>23</v>
      </c>
      <c r="G7121" t="s">
        <v>23</v>
      </c>
      <c r="H7121" t="b">
        <v>1</v>
      </c>
      <c r="I7121" t="e">
        <v>#N/A</v>
      </c>
      <c r="J7121" t="e">
        <v>#N/A</v>
      </c>
      <c r="K7121" t="str">
        <f t="shared" si="111"/>
        <v>Kamaleon 1</v>
      </c>
      <c r="L7121" t="e">
        <v>#N/A</v>
      </c>
      <c r="M7121" t="s">
        <v>59944</v>
      </c>
    </row>
    <row r="7122" spans="1:13" x14ac:dyDescent="0.35">
      <c r="A7122" t="s">
        <v>21363</v>
      </c>
      <c r="B7122" t="s">
        <v>21364</v>
      </c>
      <c r="C7122" t="s">
        <v>21365</v>
      </c>
      <c r="D7122" s="1">
        <v>863457050620309</v>
      </c>
      <c r="E7122" t="s">
        <v>7368</v>
      </c>
      <c r="F7122" t="s">
        <v>23</v>
      </c>
      <c r="G7122" t="s">
        <v>23</v>
      </c>
      <c r="H7122" t="b">
        <v>1</v>
      </c>
      <c r="I7122" t="e">
        <v>#N/A</v>
      </c>
      <c r="J7122" t="e">
        <v>#N/A</v>
      </c>
      <c r="K7122" t="str">
        <f t="shared" si="111"/>
        <v>Kamaleon 1</v>
      </c>
      <c r="L7122" t="e">
        <v>#N/A</v>
      </c>
      <c r="M7122" t="s">
        <v>59944</v>
      </c>
    </row>
    <row r="7123" spans="1:13" x14ac:dyDescent="0.35">
      <c r="A7123" t="s">
        <v>21366</v>
      </c>
      <c r="B7123" t="s">
        <v>21367</v>
      </c>
      <c r="C7123" t="s">
        <v>21368</v>
      </c>
      <c r="D7123" s="1">
        <v>863457050620333</v>
      </c>
      <c r="E7123" t="s">
        <v>7368</v>
      </c>
      <c r="F7123" t="s">
        <v>23</v>
      </c>
      <c r="G7123" t="s">
        <v>23</v>
      </c>
      <c r="H7123" t="b">
        <v>1</v>
      </c>
      <c r="I7123" t="e">
        <v>#N/A</v>
      </c>
      <c r="J7123" t="e">
        <v>#N/A</v>
      </c>
      <c r="K7123" t="str">
        <f t="shared" si="111"/>
        <v>Kamaleon 1</v>
      </c>
      <c r="L7123" t="e">
        <v>#N/A</v>
      </c>
      <c r="M7123" t="s">
        <v>59944</v>
      </c>
    </row>
    <row r="7124" spans="1:13" x14ac:dyDescent="0.35">
      <c r="A7124" t="s">
        <v>21369</v>
      </c>
      <c r="B7124" t="s">
        <v>21370</v>
      </c>
      <c r="C7124" t="s">
        <v>21371</v>
      </c>
      <c r="D7124" s="1">
        <v>863457050620341</v>
      </c>
      <c r="E7124" t="s">
        <v>7368</v>
      </c>
      <c r="F7124" t="s">
        <v>23</v>
      </c>
      <c r="G7124" t="s">
        <v>23</v>
      </c>
      <c r="H7124" t="b">
        <v>1</v>
      </c>
      <c r="I7124" t="e">
        <v>#N/A</v>
      </c>
      <c r="J7124" t="e">
        <v>#N/A</v>
      </c>
      <c r="K7124" t="str">
        <f t="shared" si="111"/>
        <v>Kamaleon 1</v>
      </c>
      <c r="L7124" t="e">
        <v>#N/A</v>
      </c>
      <c r="M7124" t="s">
        <v>59944</v>
      </c>
    </row>
    <row r="7125" spans="1:13" x14ac:dyDescent="0.35">
      <c r="A7125" t="s">
        <v>21372</v>
      </c>
      <c r="B7125" t="s">
        <v>21373</v>
      </c>
      <c r="C7125" t="s">
        <v>21374</v>
      </c>
      <c r="D7125" s="1">
        <v>863457050620416</v>
      </c>
      <c r="E7125" t="s">
        <v>7368</v>
      </c>
      <c r="F7125" t="s">
        <v>23</v>
      </c>
      <c r="G7125" t="s">
        <v>23</v>
      </c>
      <c r="H7125" t="b">
        <v>1</v>
      </c>
      <c r="I7125" t="e">
        <v>#N/A</v>
      </c>
      <c r="J7125" t="e">
        <v>#N/A</v>
      </c>
      <c r="K7125" t="str">
        <f t="shared" si="111"/>
        <v>Kamaleon 1</v>
      </c>
      <c r="L7125" t="e">
        <v>#N/A</v>
      </c>
      <c r="M7125" t="s">
        <v>59944</v>
      </c>
    </row>
    <row r="7126" spans="1:13" x14ac:dyDescent="0.35">
      <c r="A7126" t="s">
        <v>21375</v>
      </c>
      <c r="B7126" t="s">
        <v>21376</v>
      </c>
      <c r="C7126" t="s">
        <v>21377</v>
      </c>
      <c r="D7126" s="1">
        <v>863457050620424</v>
      </c>
      <c r="E7126" t="s">
        <v>7368</v>
      </c>
      <c r="F7126" t="s">
        <v>23</v>
      </c>
      <c r="G7126" t="s">
        <v>23</v>
      </c>
      <c r="H7126" t="b">
        <v>1</v>
      </c>
      <c r="I7126" t="e">
        <v>#N/A</v>
      </c>
      <c r="J7126" t="e">
        <v>#N/A</v>
      </c>
      <c r="K7126" t="str">
        <f t="shared" si="111"/>
        <v>Kamaleon 1</v>
      </c>
      <c r="L7126" t="e">
        <v>#N/A</v>
      </c>
      <c r="M7126" t="s">
        <v>59944</v>
      </c>
    </row>
    <row r="7127" spans="1:13" x14ac:dyDescent="0.35">
      <c r="A7127" t="s">
        <v>21378</v>
      </c>
      <c r="B7127" t="s">
        <v>21379</v>
      </c>
      <c r="C7127" t="s">
        <v>21380</v>
      </c>
      <c r="D7127" s="1">
        <v>863457050620580</v>
      </c>
      <c r="E7127" t="s">
        <v>7368</v>
      </c>
      <c r="F7127" t="s">
        <v>23</v>
      </c>
      <c r="G7127" t="s">
        <v>23</v>
      </c>
      <c r="H7127" t="b">
        <v>1</v>
      </c>
      <c r="I7127" t="e">
        <v>#N/A</v>
      </c>
      <c r="J7127" t="e">
        <v>#N/A</v>
      </c>
      <c r="K7127" t="str">
        <f t="shared" si="111"/>
        <v>Kamaleon 1</v>
      </c>
      <c r="L7127" t="e">
        <v>#N/A</v>
      </c>
      <c r="M7127" t="s">
        <v>59944</v>
      </c>
    </row>
    <row r="7128" spans="1:13" x14ac:dyDescent="0.35">
      <c r="A7128" t="s">
        <v>21381</v>
      </c>
      <c r="B7128" t="s">
        <v>21382</v>
      </c>
      <c r="C7128" t="s">
        <v>21383</v>
      </c>
      <c r="D7128" s="1">
        <v>863457050620838</v>
      </c>
      <c r="E7128" t="s">
        <v>7368</v>
      </c>
      <c r="F7128" t="s">
        <v>23</v>
      </c>
      <c r="G7128" t="s">
        <v>23</v>
      </c>
      <c r="H7128" t="b">
        <v>1</v>
      </c>
      <c r="I7128" t="e">
        <v>#N/A</v>
      </c>
      <c r="J7128" t="e">
        <v>#N/A</v>
      </c>
      <c r="K7128" t="str">
        <f t="shared" si="111"/>
        <v>Kamaleon 1</v>
      </c>
      <c r="L7128" t="e">
        <v>#N/A</v>
      </c>
      <c r="M7128" t="s">
        <v>59944</v>
      </c>
    </row>
    <row r="7129" spans="1:13" x14ac:dyDescent="0.35">
      <c r="A7129" t="s">
        <v>21384</v>
      </c>
      <c r="B7129" t="s">
        <v>21385</v>
      </c>
      <c r="C7129" t="s">
        <v>21386</v>
      </c>
      <c r="D7129" s="1">
        <v>863457050621281</v>
      </c>
      <c r="E7129" t="s">
        <v>7368</v>
      </c>
      <c r="F7129" t="s">
        <v>23</v>
      </c>
      <c r="G7129" t="s">
        <v>23</v>
      </c>
      <c r="H7129" t="b">
        <v>1</v>
      </c>
      <c r="I7129" t="e">
        <v>#N/A</v>
      </c>
      <c r="J7129" t="e">
        <v>#N/A</v>
      </c>
      <c r="K7129" t="str">
        <f t="shared" si="111"/>
        <v>Kamaleon 1</v>
      </c>
      <c r="L7129" t="e">
        <v>#N/A</v>
      </c>
      <c r="M7129" t="s">
        <v>59944</v>
      </c>
    </row>
    <row r="7130" spans="1:13" x14ac:dyDescent="0.35">
      <c r="A7130" t="s">
        <v>21387</v>
      </c>
      <c r="B7130" t="s">
        <v>21388</v>
      </c>
      <c r="C7130" t="s">
        <v>21389</v>
      </c>
      <c r="D7130" s="1">
        <v>863457050621307</v>
      </c>
      <c r="E7130" t="s">
        <v>7368</v>
      </c>
      <c r="F7130" t="s">
        <v>23</v>
      </c>
      <c r="G7130" t="s">
        <v>23</v>
      </c>
      <c r="H7130" t="b">
        <v>1</v>
      </c>
      <c r="I7130" t="e">
        <v>#N/A</v>
      </c>
      <c r="J7130" t="e">
        <v>#N/A</v>
      </c>
      <c r="K7130" t="str">
        <f t="shared" si="111"/>
        <v>Kamaleon 1</v>
      </c>
      <c r="L7130" t="e">
        <v>#N/A</v>
      </c>
      <c r="M7130" t="s">
        <v>59944</v>
      </c>
    </row>
    <row r="7131" spans="1:13" x14ac:dyDescent="0.35">
      <c r="A7131" t="s">
        <v>21390</v>
      </c>
      <c r="B7131" t="s">
        <v>21391</v>
      </c>
      <c r="C7131" t="s">
        <v>21392</v>
      </c>
      <c r="D7131" s="1">
        <v>863457050621539</v>
      </c>
      <c r="E7131" t="s">
        <v>7368</v>
      </c>
      <c r="F7131" t="s">
        <v>23</v>
      </c>
      <c r="G7131" t="s">
        <v>23</v>
      </c>
      <c r="H7131" t="b">
        <v>1</v>
      </c>
      <c r="I7131" t="e">
        <v>#N/A</v>
      </c>
      <c r="J7131" t="e">
        <v>#N/A</v>
      </c>
      <c r="K7131" t="str">
        <f t="shared" si="111"/>
        <v>Kamaleon 1</v>
      </c>
      <c r="L7131" t="e">
        <v>#N/A</v>
      </c>
      <c r="M7131" t="s">
        <v>59944</v>
      </c>
    </row>
    <row r="7132" spans="1:13" x14ac:dyDescent="0.35">
      <c r="A7132" t="s">
        <v>21393</v>
      </c>
      <c r="B7132" t="s">
        <v>21394</v>
      </c>
      <c r="C7132" t="s">
        <v>21395</v>
      </c>
      <c r="D7132" s="1">
        <v>863457050621554</v>
      </c>
      <c r="E7132" t="s">
        <v>7368</v>
      </c>
      <c r="F7132" t="s">
        <v>23</v>
      </c>
      <c r="G7132" t="s">
        <v>23</v>
      </c>
      <c r="H7132" t="b">
        <v>1</v>
      </c>
      <c r="I7132" t="e">
        <v>#N/A</v>
      </c>
      <c r="J7132" t="e">
        <v>#N/A</v>
      </c>
      <c r="K7132" t="str">
        <f t="shared" si="111"/>
        <v>Kamaleon 1</v>
      </c>
      <c r="L7132" t="e">
        <v>#N/A</v>
      </c>
      <c r="M7132" t="s">
        <v>59944</v>
      </c>
    </row>
    <row r="7133" spans="1:13" x14ac:dyDescent="0.35">
      <c r="A7133" t="s">
        <v>21396</v>
      </c>
      <c r="B7133" t="s">
        <v>21397</v>
      </c>
      <c r="C7133" t="s">
        <v>21398</v>
      </c>
      <c r="D7133" s="1">
        <v>863457050622164</v>
      </c>
      <c r="E7133" t="s">
        <v>7368</v>
      </c>
      <c r="F7133" t="s">
        <v>23</v>
      </c>
      <c r="G7133" t="s">
        <v>23</v>
      </c>
      <c r="H7133" t="b">
        <v>1</v>
      </c>
      <c r="I7133" t="e">
        <v>#N/A</v>
      </c>
      <c r="J7133" t="e">
        <v>#N/A</v>
      </c>
      <c r="K7133" t="str">
        <f t="shared" si="111"/>
        <v>Kamaleon 1</v>
      </c>
      <c r="L7133" t="e">
        <v>#N/A</v>
      </c>
      <c r="M7133" t="s">
        <v>59944</v>
      </c>
    </row>
    <row r="7134" spans="1:13" x14ac:dyDescent="0.35">
      <c r="A7134" t="s">
        <v>21399</v>
      </c>
      <c r="B7134" t="s">
        <v>21400</v>
      </c>
      <c r="C7134" t="s">
        <v>21401</v>
      </c>
      <c r="D7134" s="1">
        <v>863457050622560</v>
      </c>
      <c r="E7134" t="s">
        <v>7368</v>
      </c>
      <c r="F7134" t="s">
        <v>23</v>
      </c>
      <c r="G7134" t="s">
        <v>23</v>
      </c>
      <c r="H7134" t="b">
        <v>1</v>
      </c>
      <c r="I7134" t="e">
        <v>#N/A</v>
      </c>
      <c r="J7134" t="e">
        <v>#N/A</v>
      </c>
      <c r="K7134" t="str">
        <f t="shared" si="111"/>
        <v>Kamaleon 1</v>
      </c>
      <c r="L7134" t="e">
        <v>#N/A</v>
      </c>
      <c r="M7134" t="s">
        <v>59944</v>
      </c>
    </row>
    <row r="7135" spans="1:13" x14ac:dyDescent="0.35">
      <c r="A7135" t="s">
        <v>21402</v>
      </c>
      <c r="B7135" t="s">
        <v>21403</v>
      </c>
      <c r="C7135" t="s">
        <v>21404</v>
      </c>
      <c r="D7135" s="1">
        <v>863457050622578</v>
      </c>
      <c r="E7135" t="s">
        <v>7368</v>
      </c>
      <c r="F7135" t="s">
        <v>23</v>
      </c>
      <c r="G7135" t="s">
        <v>23</v>
      </c>
      <c r="H7135" t="b">
        <v>1</v>
      </c>
      <c r="I7135" t="e">
        <v>#N/A</v>
      </c>
      <c r="J7135" t="e">
        <v>#N/A</v>
      </c>
      <c r="K7135" t="str">
        <f t="shared" si="111"/>
        <v>Kamaleon 1</v>
      </c>
      <c r="L7135" t="e">
        <v>#N/A</v>
      </c>
      <c r="M7135" t="s">
        <v>59944</v>
      </c>
    </row>
    <row r="7136" spans="1:13" x14ac:dyDescent="0.35">
      <c r="A7136" t="s">
        <v>21405</v>
      </c>
      <c r="B7136" t="s">
        <v>21406</v>
      </c>
      <c r="C7136" t="s">
        <v>21407</v>
      </c>
      <c r="D7136" s="1">
        <v>863457050622644</v>
      </c>
      <c r="E7136" t="s">
        <v>7368</v>
      </c>
      <c r="F7136" t="s">
        <v>23</v>
      </c>
      <c r="G7136" t="s">
        <v>23</v>
      </c>
      <c r="H7136" t="b">
        <v>1</v>
      </c>
      <c r="I7136" t="e">
        <v>#N/A</v>
      </c>
      <c r="J7136" t="e">
        <v>#N/A</v>
      </c>
      <c r="K7136" t="str">
        <f t="shared" si="111"/>
        <v>Kamaleon 1</v>
      </c>
      <c r="L7136" t="e">
        <v>#N/A</v>
      </c>
      <c r="M7136" t="s">
        <v>59944</v>
      </c>
    </row>
    <row r="7137" spans="1:13" x14ac:dyDescent="0.35">
      <c r="A7137" t="s">
        <v>21408</v>
      </c>
      <c r="B7137" t="s">
        <v>21409</v>
      </c>
      <c r="C7137" t="s">
        <v>21410</v>
      </c>
      <c r="D7137" s="1">
        <v>863457050622784</v>
      </c>
      <c r="E7137" t="s">
        <v>7368</v>
      </c>
      <c r="F7137" t="s">
        <v>23</v>
      </c>
      <c r="G7137" t="s">
        <v>23</v>
      </c>
      <c r="H7137" t="b">
        <v>1</v>
      </c>
      <c r="I7137" t="e">
        <v>#N/A</v>
      </c>
      <c r="J7137" t="e">
        <v>#N/A</v>
      </c>
      <c r="K7137" t="str">
        <f t="shared" si="111"/>
        <v>Kamaleon 1</v>
      </c>
      <c r="L7137" t="e">
        <v>#N/A</v>
      </c>
      <c r="M7137" t="s">
        <v>59944</v>
      </c>
    </row>
    <row r="7138" spans="1:13" x14ac:dyDescent="0.35">
      <c r="A7138" t="s">
        <v>21411</v>
      </c>
      <c r="B7138" t="s">
        <v>21412</v>
      </c>
      <c r="C7138" t="s">
        <v>21413</v>
      </c>
      <c r="D7138" s="1">
        <v>863457050622859</v>
      </c>
      <c r="E7138" t="s">
        <v>7368</v>
      </c>
      <c r="F7138" t="s">
        <v>23</v>
      </c>
      <c r="G7138" t="s">
        <v>23</v>
      </c>
      <c r="H7138" t="b">
        <v>1</v>
      </c>
      <c r="I7138" t="e">
        <v>#N/A</v>
      </c>
      <c r="J7138" t="e">
        <v>#N/A</v>
      </c>
      <c r="K7138" t="str">
        <f t="shared" si="111"/>
        <v>Kamaleon 1</v>
      </c>
      <c r="L7138" t="e">
        <v>#N/A</v>
      </c>
      <c r="M7138" t="s">
        <v>59944</v>
      </c>
    </row>
    <row r="7139" spans="1:13" x14ac:dyDescent="0.35">
      <c r="A7139" t="s">
        <v>21414</v>
      </c>
      <c r="B7139" t="s">
        <v>21415</v>
      </c>
      <c r="C7139" t="s">
        <v>21416</v>
      </c>
      <c r="D7139" s="1">
        <v>863457050622875</v>
      </c>
      <c r="E7139" t="s">
        <v>7368</v>
      </c>
      <c r="F7139" t="s">
        <v>23</v>
      </c>
      <c r="G7139" t="s">
        <v>23</v>
      </c>
      <c r="H7139" t="b">
        <v>1</v>
      </c>
      <c r="I7139" t="e">
        <v>#N/A</v>
      </c>
      <c r="J7139" t="e">
        <v>#N/A</v>
      </c>
      <c r="K7139" t="str">
        <f t="shared" si="111"/>
        <v>Kamaleon 1</v>
      </c>
      <c r="L7139" t="e">
        <v>#N/A</v>
      </c>
      <c r="M7139" t="s">
        <v>59944</v>
      </c>
    </row>
    <row r="7140" spans="1:13" x14ac:dyDescent="0.35">
      <c r="A7140" t="s">
        <v>21417</v>
      </c>
      <c r="B7140" t="s">
        <v>21418</v>
      </c>
      <c r="C7140" t="s">
        <v>21419</v>
      </c>
      <c r="D7140" s="1" t="e">
        <v>#N/A</v>
      </c>
      <c r="E7140" t="s">
        <v>7368</v>
      </c>
      <c r="F7140" t="s">
        <v>23</v>
      </c>
      <c r="G7140" t="s">
        <v>23</v>
      </c>
      <c r="H7140" t="b">
        <v>1</v>
      </c>
      <c r="I7140" t="e">
        <v>#N/A</v>
      </c>
      <c r="J7140" t="e">
        <v>#N/A</v>
      </c>
      <c r="K7140" t="e">
        <f t="shared" si="111"/>
        <v>#N/A</v>
      </c>
      <c r="L7140" t="e">
        <v>#N/A</v>
      </c>
      <c r="M7140" t="s">
        <v>59944</v>
      </c>
    </row>
    <row r="7141" spans="1:13" x14ac:dyDescent="0.35">
      <c r="A7141" t="s">
        <v>21420</v>
      </c>
      <c r="B7141" t="s">
        <v>21421</v>
      </c>
      <c r="C7141" t="s">
        <v>21422</v>
      </c>
      <c r="D7141" s="1">
        <v>863457050622933</v>
      </c>
      <c r="E7141" t="s">
        <v>7368</v>
      </c>
      <c r="F7141" t="s">
        <v>23</v>
      </c>
      <c r="G7141" t="s">
        <v>23</v>
      </c>
      <c r="H7141" t="b">
        <v>1</v>
      </c>
      <c r="I7141" t="e">
        <v>#N/A</v>
      </c>
      <c r="J7141" t="e">
        <v>#N/A</v>
      </c>
      <c r="K7141" t="str">
        <f t="shared" si="111"/>
        <v>Kamaleon 1</v>
      </c>
      <c r="L7141" t="e">
        <v>#N/A</v>
      </c>
      <c r="M7141" t="s">
        <v>59944</v>
      </c>
    </row>
    <row r="7142" spans="1:13" x14ac:dyDescent="0.35">
      <c r="A7142" t="s">
        <v>21423</v>
      </c>
      <c r="B7142" t="s">
        <v>21424</v>
      </c>
      <c r="C7142" t="s">
        <v>21425</v>
      </c>
      <c r="D7142" s="1">
        <v>863457050623188</v>
      </c>
      <c r="E7142" t="s">
        <v>7368</v>
      </c>
      <c r="F7142" t="s">
        <v>23</v>
      </c>
      <c r="G7142" t="s">
        <v>23</v>
      </c>
      <c r="H7142" t="b">
        <v>1</v>
      </c>
      <c r="I7142" t="e">
        <v>#N/A</v>
      </c>
      <c r="J7142" t="e">
        <v>#N/A</v>
      </c>
      <c r="K7142" t="str">
        <f t="shared" si="111"/>
        <v>Kamaleon 1</v>
      </c>
      <c r="L7142" t="e">
        <v>#N/A</v>
      </c>
      <c r="M7142" t="s">
        <v>59944</v>
      </c>
    </row>
    <row r="7143" spans="1:13" x14ac:dyDescent="0.35">
      <c r="A7143" t="s">
        <v>21426</v>
      </c>
      <c r="B7143" t="s">
        <v>21427</v>
      </c>
      <c r="C7143" t="s">
        <v>21428</v>
      </c>
      <c r="D7143" s="1">
        <v>863457050623196</v>
      </c>
      <c r="E7143" t="s">
        <v>7368</v>
      </c>
      <c r="F7143" t="s">
        <v>23</v>
      </c>
      <c r="G7143" t="s">
        <v>23</v>
      </c>
      <c r="H7143" t="b">
        <v>1</v>
      </c>
      <c r="I7143" t="e">
        <v>#N/A</v>
      </c>
      <c r="J7143" t="e">
        <v>#N/A</v>
      </c>
      <c r="K7143" t="str">
        <f t="shared" si="111"/>
        <v>Kamaleon 1</v>
      </c>
      <c r="L7143" t="e">
        <v>#N/A</v>
      </c>
      <c r="M7143" t="s">
        <v>59944</v>
      </c>
    </row>
    <row r="7144" spans="1:13" x14ac:dyDescent="0.35">
      <c r="A7144" t="s">
        <v>21429</v>
      </c>
      <c r="B7144" t="s">
        <v>21430</v>
      </c>
      <c r="C7144" t="s">
        <v>21431</v>
      </c>
      <c r="D7144" s="1">
        <v>863457050623204</v>
      </c>
      <c r="E7144" t="s">
        <v>7368</v>
      </c>
      <c r="F7144" t="s">
        <v>23</v>
      </c>
      <c r="G7144" t="s">
        <v>23</v>
      </c>
      <c r="H7144" t="b">
        <v>1</v>
      </c>
      <c r="I7144" t="e">
        <v>#N/A</v>
      </c>
      <c r="J7144" t="e">
        <v>#N/A</v>
      </c>
      <c r="K7144" t="str">
        <f t="shared" si="111"/>
        <v>Kamaleon 1</v>
      </c>
      <c r="L7144" t="e">
        <v>#N/A</v>
      </c>
      <c r="M7144" t="s">
        <v>59944</v>
      </c>
    </row>
    <row r="7145" spans="1:13" x14ac:dyDescent="0.35">
      <c r="A7145" t="s">
        <v>21432</v>
      </c>
      <c r="B7145" t="s">
        <v>21433</v>
      </c>
      <c r="C7145" t="s">
        <v>21434</v>
      </c>
      <c r="D7145" s="1">
        <v>863457050623493</v>
      </c>
      <c r="E7145" t="s">
        <v>7368</v>
      </c>
      <c r="F7145" t="s">
        <v>23</v>
      </c>
      <c r="G7145" t="s">
        <v>23</v>
      </c>
      <c r="H7145" t="b">
        <v>1</v>
      </c>
      <c r="I7145" t="e">
        <v>#N/A</v>
      </c>
      <c r="J7145" t="e">
        <v>#N/A</v>
      </c>
      <c r="K7145" t="str">
        <f t="shared" si="111"/>
        <v>Kamaleon 1</v>
      </c>
      <c r="L7145" t="e">
        <v>#N/A</v>
      </c>
      <c r="M7145" t="s">
        <v>59944</v>
      </c>
    </row>
    <row r="7146" spans="1:13" x14ac:dyDescent="0.35">
      <c r="A7146" t="s">
        <v>21435</v>
      </c>
      <c r="B7146" t="s">
        <v>21436</v>
      </c>
      <c r="C7146" t="s">
        <v>21437</v>
      </c>
      <c r="D7146" s="1">
        <v>863457050623519</v>
      </c>
      <c r="E7146" t="s">
        <v>7368</v>
      </c>
      <c r="F7146" t="s">
        <v>23</v>
      </c>
      <c r="G7146" t="s">
        <v>23</v>
      </c>
      <c r="H7146" t="b">
        <v>1</v>
      </c>
      <c r="I7146" t="e">
        <v>#N/A</v>
      </c>
      <c r="J7146" t="e">
        <v>#N/A</v>
      </c>
      <c r="K7146" t="str">
        <f t="shared" si="111"/>
        <v>Kamaleon 1</v>
      </c>
      <c r="L7146" t="e">
        <v>#N/A</v>
      </c>
      <c r="M7146" t="s">
        <v>59944</v>
      </c>
    </row>
    <row r="7147" spans="1:13" x14ac:dyDescent="0.35">
      <c r="A7147" t="s">
        <v>21438</v>
      </c>
      <c r="B7147" t="s">
        <v>21439</v>
      </c>
      <c r="C7147" t="s">
        <v>21440</v>
      </c>
      <c r="D7147" s="1">
        <v>863457050623618</v>
      </c>
      <c r="E7147" t="s">
        <v>7368</v>
      </c>
      <c r="F7147" t="s">
        <v>23</v>
      </c>
      <c r="G7147" t="s">
        <v>23</v>
      </c>
      <c r="H7147" t="b">
        <v>1</v>
      </c>
      <c r="I7147" t="e">
        <v>#N/A</v>
      </c>
      <c r="J7147" t="e">
        <v>#N/A</v>
      </c>
      <c r="K7147" t="str">
        <f t="shared" si="111"/>
        <v>Kamaleon 1</v>
      </c>
      <c r="L7147" t="e">
        <v>#N/A</v>
      </c>
      <c r="M7147" t="s">
        <v>59944</v>
      </c>
    </row>
    <row r="7148" spans="1:13" x14ac:dyDescent="0.35">
      <c r="A7148" t="s">
        <v>21441</v>
      </c>
      <c r="B7148" t="s">
        <v>21442</v>
      </c>
      <c r="C7148" t="s">
        <v>21443</v>
      </c>
      <c r="D7148" s="1">
        <v>863457050623758</v>
      </c>
      <c r="E7148" t="s">
        <v>7368</v>
      </c>
      <c r="F7148" t="s">
        <v>23</v>
      </c>
      <c r="G7148" t="s">
        <v>23</v>
      </c>
      <c r="H7148" t="b">
        <v>1</v>
      </c>
      <c r="I7148" t="e">
        <v>#N/A</v>
      </c>
      <c r="J7148" t="e">
        <v>#N/A</v>
      </c>
      <c r="K7148" t="str">
        <f t="shared" si="111"/>
        <v>Kamaleon 1</v>
      </c>
      <c r="L7148" t="e">
        <v>#N/A</v>
      </c>
      <c r="M7148" t="s">
        <v>59944</v>
      </c>
    </row>
    <row r="7149" spans="1:13" x14ac:dyDescent="0.35">
      <c r="A7149" t="s">
        <v>21444</v>
      </c>
      <c r="B7149" t="s">
        <v>21445</v>
      </c>
      <c r="C7149" t="s">
        <v>21446</v>
      </c>
      <c r="D7149" s="1">
        <v>863457050623808</v>
      </c>
      <c r="E7149" t="s">
        <v>7368</v>
      </c>
      <c r="F7149" t="s">
        <v>23</v>
      </c>
      <c r="G7149" t="s">
        <v>23</v>
      </c>
      <c r="H7149" t="b">
        <v>1</v>
      </c>
      <c r="I7149" t="e">
        <v>#N/A</v>
      </c>
      <c r="J7149" t="e">
        <v>#N/A</v>
      </c>
      <c r="K7149" t="str">
        <f t="shared" si="111"/>
        <v>Kamaleon 1</v>
      </c>
      <c r="L7149" t="e">
        <v>#N/A</v>
      </c>
      <c r="M7149" t="s">
        <v>59944</v>
      </c>
    </row>
    <row r="7150" spans="1:13" x14ac:dyDescent="0.35">
      <c r="A7150" t="s">
        <v>21447</v>
      </c>
      <c r="B7150" t="s">
        <v>21448</v>
      </c>
      <c r="C7150" t="s">
        <v>21449</v>
      </c>
      <c r="D7150" s="1">
        <v>863457050623824</v>
      </c>
      <c r="E7150" t="s">
        <v>7368</v>
      </c>
      <c r="F7150" t="s">
        <v>23</v>
      </c>
      <c r="G7150" t="s">
        <v>23</v>
      </c>
      <c r="H7150" t="b">
        <v>1</v>
      </c>
      <c r="I7150" t="e">
        <v>#N/A</v>
      </c>
      <c r="J7150" t="e">
        <v>#N/A</v>
      </c>
      <c r="K7150" t="str">
        <f t="shared" si="111"/>
        <v>Kamaleon 1</v>
      </c>
      <c r="L7150" t="e">
        <v>#N/A</v>
      </c>
      <c r="M7150" t="s">
        <v>59944</v>
      </c>
    </row>
    <row r="7151" spans="1:13" x14ac:dyDescent="0.35">
      <c r="A7151" t="s">
        <v>21450</v>
      </c>
      <c r="B7151" t="s">
        <v>21451</v>
      </c>
      <c r="C7151" t="s">
        <v>21452</v>
      </c>
      <c r="D7151" s="1">
        <v>863457050623857</v>
      </c>
      <c r="E7151" t="s">
        <v>7368</v>
      </c>
      <c r="F7151" t="s">
        <v>23</v>
      </c>
      <c r="G7151" t="s">
        <v>23</v>
      </c>
      <c r="H7151" t="b">
        <v>1</v>
      </c>
      <c r="I7151" t="e">
        <v>#N/A</v>
      </c>
      <c r="J7151" t="e">
        <v>#N/A</v>
      </c>
      <c r="K7151" t="str">
        <f t="shared" si="111"/>
        <v>Kamaleon 1</v>
      </c>
      <c r="L7151" t="e">
        <v>#N/A</v>
      </c>
      <c r="M7151" t="s">
        <v>59944</v>
      </c>
    </row>
    <row r="7152" spans="1:13" x14ac:dyDescent="0.35">
      <c r="A7152" t="s">
        <v>21453</v>
      </c>
      <c r="B7152" t="s">
        <v>21454</v>
      </c>
      <c r="C7152" t="s">
        <v>21455</v>
      </c>
      <c r="D7152" s="1">
        <v>863457050623915</v>
      </c>
      <c r="E7152" t="s">
        <v>7368</v>
      </c>
      <c r="F7152" t="s">
        <v>23</v>
      </c>
      <c r="G7152" t="s">
        <v>23</v>
      </c>
      <c r="H7152" t="b">
        <v>1</v>
      </c>
      <c r="I7152" t="e">
        <v>#N/A</v>
      </c>
      <c r="J7152" t="e">
        <v>#N/A</v>
      </c>
      <c r="K7152" t="str">
        <f t="shared" si="111"/>
        <v>Kamaleon 1</v>
      </c>
      <c r="L7152" t="e">
        <v>#N/A</v>
      </c>
      <c r="M7152" t="s">
        <v>59944</v>
      </c>
    </row>
    <row r="7153" spans="1:13" x14ac:dyDescent="0.35">
      <c r="A7153" t="s">
        <v>21456</v>
      </c>
      <c r="B7153" t="s">
        <v>21457</v>
      </c>
      <c r="C7153" t="s">
        <v>21458</v>
      </c>
      <c r="D7153" s="1">
        <v>863457050624111</v>
      </c>
      <c r="E7153" t="s">
        <v>7368</v>
      </c>
      <c r="F7153" t="s">
        <v>23</v>
      </c>
      <c r="G7153" t="s">
        <v>23</v>
      </c>
      <c r="H7153" t="b">
        <v>1</v>
      </c>
      <c r="I7153" t="e">
        <v>#N/A</v>
      </c>
      <c r="J7153" t="e">
        <v>#N/A</v>
      </c>
      <c r="K7153" t="str">
        <f t="shared" si="111"/>
        <v>Kamaleon 1</v>
      </c>
      <c r="L7153" t="e">
        <v>#N/A</v>
      </c>
      <c r="M7153" t="s">
        <v>59944</v>
      </c>
    </row>
    <row r="7154" spans="1:13" x14ac:dyDescent="0.35">
      <c r="A7154" t="s">
        <v>21459</v>
      </c>
      <c r="B7154" t="s">
        <v>21460</v>
      </c>
      <c r="C7154" t="s">
        <v>21461</v>
      </c>
      <c r="D7154" s="1">
        <v>863457050624137</v>
      </c>
      <c r="E7154" t="s">
        <v>7368</v>
      </c>
      <c r="F7154" t="s">
        <v>23</v>
      </c>
      <c r="G7154" t="s">
        <v>23</v>
      </c>
      <c r="H7154" t="b">
        <v>1</v>
      </c>
      <c r="I7154" t="e">
        <v>#N/A</v>
      </c>
      <c r="J7154" t="e">
        <v>#N/A</v>
      </c>
      <c r="K7154" t="str">
        <f t="shared" si="111"/>
        <v>Kamaleon 1</v>
      </c>
      <c r="L7154" t="e">
        <v>#N/A</v>
      </c>
      <c r="M7154" t="s">
        <v>59944</v>
      </c>
    </row>
    <row r="7155" spans="1:13" x14ac:dyDescent="0.35">
      <c r="A7155" t="s">
        <v>21462</v>
      </c>
      <c r="B7155" t="s">
        <v>21463</v>
      </c>
      <c r="C7155" t="s">
        <v>21464</v>
      </c>
      <c r="D7155" s="1">
        <v>863457050624152</v>
      </c>
      <c r="E7155" t="s">
        <v>7368</v>
      </c>
      <c r="F7155" t="s">
        <v>23</v>
      </c>
      <c r="G7155" t="s">
        <v>23</v>
      </c>
      <c r="H7155" t="b">
        <v>1</v>
      </c>
      <c r="I7155" t="e">
        <v>#N/A</v>
      </c>
      <c r="J7155" t="e">
        <v>#N/A</v>
      </c>
      <c r="K7155" t="str">
        <f t="shared" si="111"/>
        <v>Kamaleon 1</v>
      </c>
      <c r="L7155" t="e">
        <v>#N/A</v>
      </c>
      <c r="M7155" t="s">
        <v>59944</v>
      </c>
    </row>
    <row r="7156" spans="1:13" x14ac:dyDescent="0.35">
      <c r="A7156" t="s">
        <v>21465</v>
      </c>
      <c r="B7156" t="s">
        <v>21466</v>
      </c>
      <c r="C7156" t="s">
        <v>21467</v>
      </c>
      <c r="D7156" s="1">
        <v>863457050624236</v>
      </c>
      <c r="E7156" t="s">
        <v>7368</v>
      </c>
      <c r="F7156" t="s">
        <v>23</v>
      </c>
      <c r="G7156" t="s">
        <v>23</v>
      </c>
      <c r="H7156" t="b">
        <v>1</v>
      </c>
      <c r="I7156" t="e">
        <v>#N/A</v>
      </c>
      <c r="J7156" t="e">
        <v>#N/A</v>
      </c>
      <c r="K7156" t="str">
        <f t="shared" si="111"/>
        <v>Kamaleon 1</v>
      </c>
      <c r="L7156" t="e">
        <v>#N/A</v>
      </c>
      <c r="M7156" t="s">
        <v>59944</v>
      </c>
    </row>
    <row r="7157" spans="1:13" x14ac:dyDescent="0.35">
      <c r="A7157" t="s">
        <v>21468</v>
      </c>
      <c r="B7157" t="s">
        <v>21469</v>
      </c>
      <c r="C7157" t="s">
        <v>21470</v>
      </c>
      <c r="D7157" s="1">
        <v>863457050624426</v>
      </c>
      <c r="E7157" t="s">
        <v>7368</v>
      </c>
      <c r="F7157" t="s">
        <v>23</v>
      </c>
      <c r="G7157" t="s">
        <v>23</v>
      </c>
      <c r="H7157" t="b">
        <v>1</v>
      </c>
      <c r="I7157" t="e">
        <v>#N/A</v>
      </c>
      <c r="J7157" t="e">
        <v>#N/A</v>
      </c>
      <c r="K7157" t="str">
        <f t="shared" si="111"/>
        <v>Kamaleon 1</v>
      </c>
      <c r="L7157" t="e">
        <v>#N/A</v>
      </c>
      <c r="M7157" t="s">
        <v>59944</v>
      </c>
    </row>
    <row r="7158" spans="1:13" x14ac:dyDescent="0.35">
      <c r="A7158" t="s">
        <v>21471</v>
      </c>
      <c r="B7158" t="s">
        <v>21472</v>
      </c>
      <c r="C7158" t="s">
        <v>21473</v>
      </c>
      <c r="D7158" s="1">
        <v>863457050624434</v>
      </c>
      <c r="E7158" t="s">
        <v>7368</v>
      </c>
      <c r="F7158" t="s">
        <v>23</v>
      </c>
      <c r="G7158" t="s">
        <v>23</v>
      </c>
      <c r="H7158" t="b">
        <v>1</v>
      </c>
      <c r="I7158" t="e">
        <v>#N/A</v>
      </c>
      <c r="J7158" t="e">
        <v>#N/A</v>
      </c>
      <c r="K7158" t="str">
        <f t="shared" si="111"/>
        <v>Kamaleon 1</v>
      </c>
      <c r="L7158" t="e">
        <v>#N/A</v>
      </c>
      <c r="M7158" t="s">
        <v>59944</v>
      </c>
    </row>
    <row r="7159" spans="1:13" x14ac:dyDescent="0.35">
      <c r="A7159" t="s">
        <v>21474</v>
      </c>
      <c r="B7159" t="s">
        <v>21475</v>
      </c>
      <c r="C7159" t="s">
        <v>21476</v>
      </c>
      <c r="D7159" s="1" t="e">
        <v>#N/A</v>
      </c>
      <c r="E7159" t="s">
        <v>7368</v>
      </c>
      <c r="F7159" t="s">
        <v>23</v>
      </c>
      <c r="G7159" t="s">
        <v>23</v>
      </c>
      <c r="H7159" t="b">
        <v>1</v>
      </c>
      <c r="I7159" t="e">
        <v>#N/A</v>
      </c>
      <c r="J7159" t="e">
        <v>#N/A</v>
      </c>
      <c r="K7159" t="e">
        <f t="shared" si="111"/>
        <v>#N/A</v>
      </c>
      <c r="L7159" t="e">
        <v>#N/A</v>
      </c>
      <c r="M7159" t="s">
        <v>59944</v>
      </c>
    </row>
    <row r="7160" spans="1:13" x14ac:dyDescent="0.35">
      <c r="A7160" t="s">
        <v>21477</v>
      </c>
      <c r="B7160" t="s">
        <v>21478</v>
      </c>
      <c r="C7160" t="s">
        <v>21479</v>
      </c>
      <c r="D7160" s="1">
        <v>863457050624566</v>
      </c>
      <c r="E7160" t="s">
        <v>7368</v>
      </c>
      <c r="F7160" t="s">
        <v>23</v>
      </c>
      <c r="G7160" t="s">
        <v>23</v>
      </c>
      <c r="H7160" t="b">
        <v>1</v>
      </c>
      <c r="I7160" t="e">
        <v>#N/A</v>
      </c>
      <c r="J7160" t="e">
        <v>#N/A</v>
      </c>
      <c r="K7160" t="str">
        <f t="shared" si="111"/>
        <v>Kamaleon 1</v>
      </c>
      <c r="L7160" t="e">
        <v>#N/A</v>
      </c>
      <c r="M7160" t="s">
        <v>59944</v>
      </c>
    </row>
    <row r="7161" spans="1:13" x14ac:dyDescent="0.35">
      <c r="A7161" t="s">
        <v>21480</v>
      </c>
      <c r="B7161" t="s">
        <v>21481</v>
      </c>
      <c r="C7161" t="s">
        <v>21482</v>
      </c>
      <c r="D7161" s="1">
        <v>863457050624855</v>
      </c>
      <c r="E7161" t="s">
        <v>7368</v>
      </c>
      <c r="F7161" t="s">
        <v>23</v>
      </c>
      <c r="G7161" t="s">
        <v>23</v>
      </c>
      <c r="H7161" t="b">
        <v>1</v>
      </c>
      <c r="I7161" t="e">
        <v>#N/A</v>
      </c>
      <c r="J7161" t="e">
        <v>#N/A</v>
      </c>
      <c r="K7161" t="str">
        <f t="shared" si="111"/>
        <v>Kamaleon 1</v>
      </c>
      <c r="L7161" t="e">
        <v>#N/A</v>
      </c>
      <c r="M7161" t="s">
        <v>59944</v>
      </c>
    </row>
    <row r="7162" spans="1:13" x14ac:dyDescent="0.35">
      <c r="A7162" t="s">
        <v>21483</v>
      </c>
      <c r="B7162" t="s">
        <v>21484</v>
      </c>
      <c r="C7162" t="s">
        <v>21485</v>
      </c>
      <c r="D7162" s="1">
        <v>863457050624954</v>
      </c>
      <c r="E7162" t="s">
        <v>7368</v>
      </c>
      <c r="F7162" t="s">
        <v>23</v>
      </c>
      <c r="G7162" t="s">
        <v>23</v>
      </c>
      <c r="H7162" t="b">
        <v>1</v>
      </c>
      <c r="I7162" t="e">
        <v>#N/A</v>
      </c>
      <c r="J7162" t="e">
        <v>#N/A</v>
      </c>
      <c r="K7162" t="str">
        <f t="shared" si="111"/>
        <v>Kamaleon 1</v>
      </c>
      <c r="L7162" t="e">
        <v>#N/A</v>
      </c>
      <c r="M7162" t="s">
        <v>59944</v>
      </c>
    </row>
    <row r="7163" spans="1:13" x14ac:dyDescent="0.35">
      <c r="A7163" t="s">
        <v>21486</v>
      </c>
      <c r="B7163" t="s">
        <v>21487</v>
      </c>
      <c r="C7163" t="s">
        <v>21488</v>
      </c>
      <c r="D7163" s="1">
        <v>863457050625316</v>
      </c>
      <c r="E7163" t="s">
        <v>7368</v>
      </c>
      <c r="F7163" t="s">
        <v>23</v>
      </c>
      <c r="G7163" t="s">
        <v>23</v>
      </c>
      <c r="H7163" t="b">
        <v>1</v>
      </c>
      <c r="I7163" t="e">
        <v>#N/A</v>
      </c>
      <c r="J7163" t="e">
        <v>#N/A</v>
      </c>
      <c r="K7163" t="str">
        <f t="shared" si="111"/>
        <v>Kamaleon 1</v>
      </c>
      <c r="L7163" t="e">
        <v>#N/A</v>
      </c>
      <c r="M7163" t="s">
        <v>59944</v>
      </c>
    </row>
    <row r="7164" spans="1:13" x14ac:dyDescent="0.35">
      <c r="A7164" t="s">
        <v>21489</v>
      </c>
      <c r="B7164" t="s">
        <v>21490</v>
      </c>
      <c r="C7164" t="s">
        <v>21491</v>
      </c>
      <c r="D7164" s="1" t="e">
        <v>#N/A</v>
      </c>
      <c r="E7164" t="s">
        <v>7368</v>
      </c>
      <c r="F7164" t="s">
        <v>23</v>
      </c>
      <c r="G7164" t="s">
        <v>23</v>
      </c>
      <c r="H7164" t="b">
        <v>1</v>
      </c>
      <c r="I7164" t="e">
        <v>#N/A</v>
      </c>
      <c r="J7164" t="e">
        <v>#N/A</v>
      </c>
      <c r="K7164" t="e">
        <f t="shared" si="111"/>
        <v>#N/A</v>
      </c>
      <c r="L7164" t="e">
        <v>#N/A</v>
      </c>
      <c r="M7164" t="s">
        <v>59944</v>
      </c>
    </row>
    <row r="7165" spans="1:13" x14ac:dyDescent="0.35">
      <c r="A7165" t="s">
        <v>21492</v>
      </c>
      <c r="B7165" t="s">
        <v>21493</v>
      </c>
      <c r="C7165" t="s">
        <v>21494</v>
      </c>
      <c r="D7165" s="1">
        <v>863457050625548</v>
      </c>
      <c r="E7165" t="s">
        <v>7368</v>
      </c>
      <c r="F7165" t="s">
        <v>23</v>
      </c>
      <c r="G7165" t="s">
        <v>23</v>
      </c>
      <c r="H7165" t="b">
        <v>1</v>
      </c>
      <c r="I7165" t="e">
        <v>#N/A</v>
      </c>
      <c r="J7165" t="e">
        <v>#N/A</v>
      </c>
      <c r="K7165" t="str">
        <f t="shared" si="111"/>
        <v>Kamaleon 1</v>
      </c>
      <c r="L7165" t="e">
        <v>#N/A</v>
      </c>
      <c r="M7165" t="s">
        <v>59944</v>
      </c>
    </row>
    <row r="7166" spans="1:13" x14ac:dyDescent="0.35">
      <c r="A7166" t="s">
        <v>21495</v>
      </c>
      <c r="B7166" t="s">
        <v>21496</v>
      </c>
      <c r="C7166" t="s">
        <v>21497</v>
      </c>
      <c r="D7166" s="1">
        <v>863457050625670</v>
      </c>
      <c r="E7166" t="s">
        <v>7368</v>
      </c>
      <c r="F7166" t="s">
        <v>23</v>
      </c>
      <c r="G7166" t="s">
        <v>23</v>
      </c>
      <c r="H7166" t="b">
        <v>1</v>
      </c>
      <c r="I7166" t="e">
        <v>#N/A</v>
      </c>
      <c r="J7166" t="e">
        <v>#N/A</v>
      </c>
      <c r="K7166" t="str">
        <f t="shared" si="111"/>
        <v>Kamaleon 1</v>
      </c>
      <c r="L7166" t="e">
        <v>#N/A</v>
      </c>
      <c r="M7166" t="s">
        <v>59944</v>
      </c>
    </row>
    <row r="7167" spans="1:13" x14ac:dyDescent="0.35">
      <c r="A7167" t="s">
        <v>21498</v>
      </c>
      <c r="B7167" t="s">
        <v>21499</v>
      </c>
      <c r="C7167" t="s">
        <v>21500</v>
      </c>
      <c r="D7167" s="1">
        <v>863457050625696</v>
      </c>
      <c r="E7167" t="s">
        <v>7368</v>
      </c>
      <c r="F7167" t="s">
        <v>23</v>
      </c>
      <c r="G7167" t="s">
        <v>23</v>
      </c>
      <c r="H7167" t="b">
        <v>1</v>
      </c>
      <c r="I7167" t="e">
        <v>#N/A</v>
      </c>
      <c r="J7167" t="e">
        <v>#N/A</v>
      </c>
      <c r="K7167" t="str">
        <f t="shared" si="111"/>
        <v>Kamaleon 1</v>
      </c>
      <c r="L7167" t="e">
        <v>#N/A</v>
      </c>
      <c r="M7167" t="s">
        <v>59944</v>
      </c>
    </row>
    <row r="7168" spans="1:13" x14ac:dyDescent="0.35">
      <c r="A7168" t="s">
        <v>21501</v>
      </c>
      <c r="B7168" t="s">
        <v>21502</v>
      </c>
      <c r="C7168" t="s">
        <v>21503</v>
      </c>
      <c r="D7168" s="1">
        <v>863457050625712</v>
      </c>
      <c r="E7168" t="s">
        <v>7762</v>
      </c>
      <c r="F7168" t="s">
        <v>1214</v>
      </c>
      <c r="G7168" t="s">
        <v>4505</v>
      </c>
      <c r="H7168" t="b">
        <v>1</v>
      </c>
      <c r="I7168" t="s">
        <v>23</v>
      </c>
      <c r="J7168">
        <v>0</v>
      </c>
      <c r="K7168" t="str">
        <f t="shared" si="111"/>
        <v>Kamaleon 1</v>
      </c>
      <c r="L7168" t="s">
        <v>59962</v>
      </c>
      <c r="M7168" t="s">
        <v>59944</v>
      </c>
    </row>
    <row r="7169" spans="1:13" x14ac:dyDescent="0.35">
      <c r="A7169" t="s">
        <v>21504</v>
      </c>
      <c r="B7169" t="s">
        <v>21505</v>
      </c>
      <c r="C7169" t="s">
        <v>21506</v>
      </c>
      <c r="D7169" s="1">
        <v>863457050625720</v>
      </c>
      <c r="E7169" t="s">
        <v>7368</v>
      </c>
      <c r="F7169" t="s">
        <v>23</v>
      </c>
      <c r="G7169" t="s">
        <v>23</v>
      </c>
      <c r="H7169" t="b">
        <v>1</v>
      </c>
      <c r="I7169" t="e">
        <v>#N/A</v>
      </c>
      <c r="J7169" t="e">
        <v>#N/A</v>
      </c>
      <c r="K7169" t="str">
        <f t="shared" si="111"/>
        <v>Kamaleon 1</v>
      </c>
      <c r="L7169" t="e">
        <v>#N/A</v>
      </c>
      <c r="M7169" t="s">
        <v>59944</v>
      </c>
    </row>
    <row r="7170" spans="1:13" x14ac:dyDescent="0.35">
      <c r="A7170" t="s">
        <v>21507</v>
      </c>
      <c r="B7170" t="s">
        <v>21508</v>
      </c>
      <c r="C7170" t="s">
        <v>21509</v>
      </c>
      <c r="D7170" s="1">
        <v>863457050625761</v>
      </c>
      <c r="E7170" t="s">
        <v>7368</v>
      </c>
      <c r="F7170" t="s">
        <v>23</v>
      </c>
      <c r="G7170" t="s">
        <v>23</v>
      </c>
      <c r="H7170" t="b">
        <v>1</v>
      </c>
      <c r="I7170" t="e">
        <v>#N/A</v>
      </c>
      <c r="J7170" t="e">
        <v>#N/A</v>
      </c>
      <c r="K7170" t="str">
        <f t="shared" si="111"/>
        <v>Kamaleon 1</v>
      </c>
      <c r="L7170" t="e">
        <v>#N/A</v>
      </c>
      <c r="M7170" t="s">
        <v>59944</v>
      </c>
    </row>
    <row r="7171" spans="1:13" x14ac:dyDescent="0.35">
      <c r="A7171" t="s">
        <v>21510</v>
      </c>
      <c r="B7171" t="s">
        <v>21511</v>
      </c>
      <c r="C7171" t="s">
        <v>21512</v>
      </c>
      <c r="D7171" s="1">
        <v>863457050625779</v>
      </c>
      <c r="E7171" t="s">
        <v>7368</v>
      </c>
      <c r="F7171" t="s">
        <v>23</v>
      </c>
      <c r="G7171" t="s">
        <v>23</v>
      </c>
      <c r="H7171" t="b">
        <v>1</v>
      </c>
      <c r="I7171" t="e">
        <v>#N/A</v>
      </c>
      <c r="J7171" t="e">
        <v>#N/A</v>
      </c>
      <c r="K7171" t="str">
        <f t="shared" ref="K7171:K7234" si="112">IF(OR(LEFT(D7171,8)="86345705", LEFT(D7171,8)="86716202", LEFT(D7171,8)="86858906"), "Kamaleon 1", "Kamaleon 2")</f>
        <v>Kamaleon 1</v>
      </c>
      <c r="L7171" t="e">
        <v>#N/A</v>
      </c>
      <c r="M7171" t="s">
        <v>59944</v>
      </c>
    </row>
    <row r="7172" spans="1:13" x14ac:dyDescent="0.35">
      <c r="A7172" t="s">
        <v>21513</v>
      </c>
      <c r="B7172" t="s">
        <v>21514</v>
      </c>
      <c r="C7172" t="s">
        <v>21515</v>
      </c>
      <c r="D7172" s="1">
        <v>863457050625860</v>
      </c>
      <c r="E7172" t="s">
        <v>7368</v>
      </c>
      <c r="F7172" t="s">
        <v>23</v>
      </c>
      <c r="G7172" t="s">
        <v>23</v>
      </c>
      <c r="H7172" t="b">
        <v>1</v>
      </c>
      <c r="I7172" t="e">
        <v>#N/A</v>
      </c>
      <c r="J7172" t="e">
        <v>#N/A</v>
      </c>
      <c r="K7172" t="str">
        <f t="shared" si="112"/>
        <v>Kamaleon 1</v>
      </c>
      <c r="L7172" t="e">
        <v>#N/A</v>
      </c>
      <c r="M7172" t="s">
        <v>59944</v>
      </c>
    </row>
    <row r="7173" spans="1:13" x14ac:dyDescent="0.35">
      <c r="A7173" t="s">
        <v>21516</v>
      </c>
      <c r="B7173" t="s">
        <v>21517</v>
      </c>
      <c r="C7173" t="s">
        <v>21518</v>
      </c>
      <c r="D7173" s="1">
        <v>863457050625878</v>
      </c>
      <c r="E7173" t="s">
        <v>7368</v>
      </c>
      <c r="F7173" t="s">
        <v>23</v>
      </c>
      <c r="G7173" t="s">
        <v>23</v>
      </c>
      <c r="H7173" t="b">
        <v>1</v>
      </c>
      <c r="I7173" t="e">
        <v>#N/A</v>
      </c>
      <c r="J7173" t="e">
        <v>#N/A</v>
      </c>
      <c r="K7173" t="str">
        <f t="shared" si="112"/>
        <v>Kamaleon 1</v>
      </c>
      <c r="L7173" t="e">
        <v>#N/A</v>
      </c>
      <c r="M7173" t="s">
        <v>59944</v>
      </c>
    </row>
    <row r="7174" spans="1:13" x14ac:dyDescent="0.35">
      <c r="A7174" t="s">
        <v>21519</v>
      </c>
      <c r="B7174" t="s">
        <v>21520</v>
      </c>
      <c r="C7174" t="s">
        <v>21521</v>
      </c>
      <c r="D7174" s="1">
        <v>863457050625977</v>
      </c>
      <c r="E7174" t="s">
        <v>7368</v>
      </c>
      <c r="F7174" t="s">
        <v>23</v>
      </c>
      <c r="G7174" t="s">
        <v>23</v>
      </c>
      <c r="H7174" t="b">
        <v>1</v>
      </c>
      <c r="I7174" t="e">
        <v>#N/A</v>
      </c>
      <c r="J7174" t="e">
        <v>#N/A</v>
      </c>
      <c r="K7174" t="str">
        <f t="shared" si="112"/>
        <v>Kamaleon 1</v>
      </c>
      <c r="L7174" t="e">
        <v>#N/A</v>
      </c>
      <c r="M7174" t="s">
        <v>59944</v>
      </c>
    </row>
    <row r="7175" spans="1:13" x14ac:dyDescent="0.35">
      <c r="A7175" t="s">
        <v>21522</v>
      </c>
      <c r="B7175" t="s">
        <v>21523</v>
      </c>
      <c r="C7175" t="s">
        <v>21524</v>
      </c>
      <c r="D7175" s="1">
        <v>863457050625985</v>
      </c>
      <c r="E7175" t="s">
        <v>7368</v>
      </c>
      <c r="F7175" t="s">
        <v>23</v>
      </c>
      <c r="G7175" t="s">
        <v>23</v>
      </c>
      <c r="H7175" t="b">
        <v>1</v>
      </c>
      <c r="I7175" t="e">
        <v>#N/A</v>
      </c>
      <c r="J7175" t="e">
        <v>#N/A</v>
      </c>
      <c r="K7175" t="str">
        <f t="shared" si="112"/>
        <v>Kamaleon 1</v>
      </c>
      <c r="L7175" t="e">
        <v>#N/A</v>
      </c>
      <c r="M7175" t="s">
        <v>59944</v>
      </c>
    </row>
    <row r="7176" spans="1:13" x14ac:dyDescent="0.35">
      <c r="A7176" t="s">
        <v>21525</v>
      </c>
      <c r="B7176" t="s">
        <v>21526</v>
      </c>
      <c r="C7176" t="s">
        <v>21527</v>
      </c>
      <c r="D7176" s="1">
        <v>863457050626025</v>
      </c>
      <c r="E7176" t="s">
        <v>7368</v>
      </c>
      <c r="F7176" t="s">
        <v>23</v>
      </c>
      <c r="G7176" t="s">
        <v>23</v>
      </c>
      <c r="H7176" t="b">
        <v>1</v>
      </c>
      <c r="I7176" t="e">
        <v>#N/A</v>
      </c>
      <c r="J7176" t="e">
        <v>#N/A</v>
      </c>
      <c r="K7176" t="str">
        <f t="shared" si="112"/>
        <v>Kamaleon 1</v>
      </c>
      <c r="L7176" t="e">
        <v>#N/A</v>
      </c>
      <c r="M7176" t="s">
        <v>59944</v>
      </c>
    </row>
    <row r="7177" spans="1:13" x14ac:dyDescent="0.35">
      <c r="A7177" t="s">
        <v>21528</v>
      </c>
      <c r="B7177" t="s">
        <v>21529</v>
      </c>
      <c r="C7177" t="s">
        <v>21530</v>
      </c>
      <c r="D7177" s="1" t="e">
        <v>#N/A</v>
      </c>
      <c r="E7177" t="s">
        <v>7368</v>
      </c>
      <c r="F7177" t="s">
        <v>23</v>
      </c>
      <c r="G7177" t="s">
        <v>23</v>
      </c>
      <c r="H7177" t="b">
        <v>1</v>
      </c>
      <c r="I7177" t="e">
        <v>#N/A</v>
      </c>
      <c r="J7177" t="e">
        <v>#N/A</v>
      </c>
      <c r="K7177" t="e">
        <f t="shared" si="112"/>
        <v>#N/A</v>
      </c>
      <c r="L7177" t="e">
        <v>#N/A</v>
      </c>
      <c r="M7177" t="s">
        <v>59944</v>
      </c>
    </row>
    <row r="7178" spans="1:13" x14ac:dyDescent="0.35">
      <c r="A7178" t="s">
        <v>21531</v>
      </c>
      <c r="B7178" t="s">
        <v>21532</v>
      </c>
      <c r="C7178" t="s">
        <v>21533</v>
      </c>
      <c r="D7178" s="1">
        <v>863457050626256</v>
      </c>
      <c r="E7178" t="s">
        <v>7368</v>
      </c>
      <c r="F7178" t="s">
        <v>23</v>
      </c>
      <c r="G7178" t="s">
        <v>23</v>
      </c>
      <c r="H7178" t="b">
        <v>1</v>
      </c>
      <c r="I7178" t="e">
        <v>#N/A</v>
      </c>
      <c r="J7178" t="e">
        <v>#N/A</v>
      </c>
      <c r="K7178" t="str">
        <f t="shared" si="112"/>
        <v>Kamaleon 1</v>
      </c>
      <c r="L7178" t="e">
        <v>#N/A</v>
      </c>
      <c r="M7178" t="s">
        <v>59944</v>
      </c>
    </row>
    <row r="7179" spans="1:13" x14ac:dyDescent="0.35">
      <c r="A7179" t="s">
        <v>21534</v>
      </c>
      <c r="B7179" t="s">
        <v>21535</v>
      </c>
      <c r="C7179" t="s">
        <v>21536</v>
      </c>
      <c r="D7179" s="1">
        <v>863457050626272</v>
      </c>
      <c r="E7179" t="s">
        <v>7368</v>
      </c>
      <c r="F7179" t="s">
        <v>23</v>
      </c>
      <c r="G7179" t="s">
        <v>23</v>
      </c>
      <c r="H7179" t="b">
        <v>1</v>
      </c>
      <c r="I7179" t="e">
        <v>#N/A</v>
      </c>
      <c r="J7179" t="e">
        <v>#N/A</v>
      </c>
      <c r="K7179" t="str">
        <f t="shared" si="112"/>
        <v>Kamaleon 1</v>
      </c>
      <c r="L7179" t="e">
        <v>#N/A</v>
      </c>
      <c r="M7179" t="s">
        <v>59944</v>
      </c>
    </row>
    <row r="7180" spans="1:13" x14ac:dyDescent="0.35">
      <c r="A7180" t="s">
        <v>21537</v>
      </c>
      <c r="B7180" t="s">
        <v>21538</v>
      </c>
      <c r="C7180" t="s">
        <v>21539</v>
      </c>
      <c r="D7180" s="1">
        <v>863457050626421</v>
      </c>
      <c r="E7180" t="s">
        <v>7368</v>
      </c>
      <c r="F7180" t="s">
        <v>23</v>
      </c>
      <c r="G7180" t="s">
        <v>23</v>
      </c>
      <c r="H7180" t="b">
        <v>1</v>
      </c>
      <c r="I7180" t="e">
        <v>#N/A</v>
      </c>
      <c r="J7180" t="e">
        <v>#N/A</v>
      </c>
      <c r="K7180" t="str">
        <f t="shared" si="112"/>
        <v>Kamaleon 1</v>
      </c>
      <c r="L7180" t="e">
        <v>#N/A</v>
      </c>
      <c r="M7180" t="s">
        <v>59944</v>
      </c>
    </row>
    <row r="7181" spans="1:13" x14ac:dyDescent="0.35">
      <c r="A7181" t="s">
        <v>21540</v>
      </c>
      <c r="B7181" t="s">
        <v>21541</v>
      </c>
      <c r="C7181" t="s">
        <v>21542</v>
      </c>
      <c r="D7181" s="1">
        <v>863457050626652</v>
      </c>
      <c r="E7181" t="s">
        <v>7368</v>
      </c>
      <c r="F7181" t="s">
        <v>23</v>
      </c>
      <c r="G7181" t="s">
        <v>23</v>
      </c>
      <c r="H7181" t="b">
        <v>1</v>
      </c>
      <c r="I7181" t="e">
        <v>#N/A</v>
      </c>
      <c r="J7181" t="e">
        <v>#N/A</v>
      </c>
      <c r="K7181" t="str">
        <f t="shared" si="112"/>
        <v>Kamaleon 1</v>
      </c>
      <c r="L7181" t="e">
        <v>#N/A</v>
      </c>
      <c r="M7181" t="s">
        <v>59944</v>
      </c>
    </row>
    <row r="7182" spans="1:13" x14ac:dyDescent="0.35">
      <c r="A7182" t="s">
        <v>21543</v>
      </c>
      <c r="B7182" t="s">
        <v>21544</v>
      </c>
      <c r="C7182" t="s">
        <v>21545</v>
      </c>
      <c r="D7182" s="1">
        <v>863457050626868</v>
      </c>
      <c r="E7182" t="s">
        <v>7368</v>
      </c>
      <c r="F7182" t="s">
        <v>23</v>
      </c>
      <c r="G7182" t="s">
        <v>23</v>
      </c>
      <c r="H7182" t="b">
        <v>1</v>
      </c>
      <c r="I7182" t="e">
        <v>#N/A</v>
      </c>
      <c r="J7182" t="e">
        <v>#N/A</v>
      </c>
      <c r="K7182" t="str">
        <f t="shared" si="112"/>
        <v>Kamaleon 1</v>
      </c>
      <c r="L7182" t="e">
        <v>#N/A</v>
      </c>
      <c r="M7182" t="s">
        <v>59944</v>
      </c>
    </row>
    <row r="7183" spans="1:13" x14ac:dyDescent="0.35">
      <c r="A7183" t="s">
        <v>21546</v>
      </c>
      <c r="B7183" t="s">
        <v>21547</v>
      </c>
      <c r="C7183" t="s">
        <v>21548</v>
      </c>
      <c r="D7183" s="1">
        <v>863457050626876</v>
      </c>
      <c r="E7183" t="s">
        <v>7368</v>
      </c>
      <c r="F7183" t="s">
        <v>23</v>
      </c>
      <c r="G7183" t="s">
        <v>23</v>
      </c>
      <c r="H7183" t="b">
        <v>1</v>
      </c>
      <c r="I7183" t="e">
        <v>#N/A</v>
      </c>
      <c r="J7183" t="e">
        <v>#N/A</v>
      </c>
      <c r="K7183" t="str">
        <f t="shared" si="112"/>
        <v>Kamaleon 1</v>
      </c>
      <c r="L7183" t="e">
        <v>#N/A</v>
      </c>
      <c r="M7183" t="s">
        <v>59944</v>
      </c>
    </row>
    <row r="7184" spans="1:13" x14ac:dyDescent="0.35">
      <c r="A7184" t="s">
        <v>21549</v>
      </c>
      <c r="B7184" t="s">
        <v>21550</v>
      </c>
      <c r="C7184" t="s">
        <v>21551</v>
      </c>
      <c r="D7184" s="1">
        <v>863457050626900</v>
      </c>
      <c r="E7184" t="s">
        <v>7368</v>
      </c>
      <c r="F7184" t="s">
        <v>23</v>
      </c>
      <c r="G7184" t="s">
        <v>23</v>
      </c>
      <c r="H7184" t="b">
        <v>1</v>
      </c>
      <c r="I7184" t="e">
        <v>#N/A</v>
      </c>
      <c r="J7184" t="e">
        <v>#N/A</v>
      </c>
      <c r="K7184" t="str">
        <f t="shared" si="112"/>
        <v>Kamaleon 1</v>
      </c>
      <c r="L7184" t="e">
        <v>#N/A</v>
      </c>
      <c r="M7184" t="s">
        <v>59944</v>
      </c>
    </row>
    <row r="7185" spans="1:13" x14ac:dyDescent="0.35">
      <c r="A7185" t="s">
        <v>21552</v>
      </c>
      <c r="B7185" t="s">
        <v>21553</v>
      </c>
      <c r="C7185" t="s">
        <v>21554</v>
      </c>
      <c r="D7185" s="1" t="e">
        <v>#N/A</v>
      </c>
      <c r="E7185" t="s">
        <v>7368</v>
      </c>
      <c r="F7185" t="s">
        <v>23</v>
      </c>
      <c r="G7185" t="s">
        <v>23</v>
      </c>
      <c r="H7185" t="b">
        <v>1</v>
      </c>
      <c r="I7185" t="e">
        <v>#N/A</v>
      </c>
      <c r="J7185" t="e">
        <v>#N/A</v>
      </c>
      <c r="K7185" t="e">
        <f t="shared" si="112"/>
        <v>#N/A</v>
      </c>
      <c r="L7185" t="e">
        <v>#N/A</v>
      </c>
      <c r="M7185" t="s">
        <v>59944</v>
      </c>
    </row>
    <row r="7186" spans="1:13" x14ac:dyDescent="0.35">
      <c r="A7186" t="s">
        <v>21555</v>
      </c>
      <c r="B7186" t="s">
        <v>21556</v>
      </c>
      <c r="C7186" t="s">
        <v>21557</v>
      </c>
      <c r="D7186" s="1">
        <v>863457050627114</v>
      </c>
      <c r="E7186" t="s">
        <v>7368</v>
      </c>
      <c r="F7186" t="s">
        <v>23</v>
      </c>
      <c r="G7186" t="s">
        <v>23</v>
      </c>
      <c r="H7186" t="b">
        <v>1</v>
      </c>
      <c r="I7186" t="e">
        <v>#N/A</v>
      </c>
      <c r="J7186" t="e">
        <v>#N/A</v>
      </c>
      <c r="K7186" t="str">
        <f t="shared" si="112"/>
        <v>Kamaleon 1</v>
      </c>
      <c r="L7186" t="e">
        <v>#N/A</v>
      </c>
      <c r="M7186" t="s">
        <v>59944</v>
      </c>
    </row>
    <row r="7187" spans="1:13" x14ac:dyDescent="0.35">
      <c r="A7187" t="s">
        <v>21558</v>
      </c>
      <c r="B7187" t="s">
        <v>21559</v>
      </c>
      <c r="C7187" t="s">
        <v>21560</v>
      </c>
      <c r="D7187" s="1">
        <v>863457050627155</v>
      </c>
      <c r="E7187" t="s">
        <v>7368</v>
      </c>
      <c r="F7187" t="s">
        <v>23</v>
      </c>
      <c r="G7187" t="s">
        <v>23</v>
      </c>
      <c r="H7187" t="b">
        <v>1</v>
      </c>
      <c r="I7187" t="e">
        <v>#N/A</v>
      </c>
      <c r="J7187" t="e">
        <v>#N/A</v>
      </c>
      <c r="K7187" t="str">
        <f t="shared" si="112"/>
        <v>Kamaleon 1</v>
      </c>
      <c r="L7187" t="e">
        <v>#N/A</v>
      </c>
      <c r="M7187" t="s">
        <v>59944</v>
      </c>
    </row>
    <row r="7188" spans="1:13" x14ac:dyDescent="0.35">
      <c r="A7188" t="s">
        <v>21561</v>
      </c>
      <c r="B7188" t="s">
        <v>21562</v>
      </c>
      <c r="C7188" t="s">
        <v>21563</v>
      </c>
      <c r="D7188" s="1" t="e">
        <v>#N/A</v>
      </c>
      <c r="E7188" t="s">
        <v>7368</v>
      </c>
      <c r="F7188" t="s">
        <v>23</v>
      </c>
      <c r="G7188" t="s">
        <v>23</v>
      </c>
      <c r="H7188" t="b">
        <v>1</v>
      </c>
      <c r="I7188" t="e">
        <v>#N/A</v>
      </c>
      <c r="J7188" t="e">
        <v>#N/A</v>
      </c>
      <c r="K7188" t="e">
        <f t="shared" si="112"/>
        <v>#N/A</v>
      </c>
      <c r="L7188" t="e">
        <v>#N/A</v>
      </c>
      <c r="M7188" t="s">
        <v>59944</v>
      </c>
    </row>
    <row r="7189" spans="1:13" x14ac:dyDescent="0.35">
      <c r="A7189" t="s">
        <v>21564</v>
      </c>
      <c r="B7189" t="s">
        <v>21565</v>
      </c>
      <c r="C7189" t="s">
        <v>21566</v>
      </c>
      <c r="D7189" s="1">
        <v>863457050627312</v>
      </c>
      <c r="E7189" t="s">
        <v>7368</v>
      </c>
      <c r="F7189" t="s">
        <v>23</v>
      </c>
      <c r="G7189" t="s">
        <v>23</v>
      </c>
      <c r="H7189" t="b">
        <v>1</v>
      </c>
      <c r="I7189" t="e">
        <v>#N/A</v>
      </c>
      <c r="J7189" t="e">
        <v>#N/A</v>
      </c>
      <c r="K7189" t="str">
        <f t="shared" si="112"/>
        <v>Kamaleon 1</v>
      </c>
      <c r="L7189" t="e">
        <v>#N/A</v>
      </c>
      <c r="M7189" t="s">
        <v>59944</v>
      </c>
    </row>
    <row r="7190" spans="1:13" x14ac:dyDescent="0.35">
      <c r="A7190" t="s">
        <v>21567</v>
      </c>
      <c r="B7190" t="s">
        <v>21568</v>
      </c>
      <c r="C7190" t="s">
        <v>21569</v>
      </c>
      <c r="D7190" s="1">
        <v>863457050627734</v>
      </c>
      <c r="E7190" t="s">
        <v>7368</v>
      </c>
      <c r="F7190" t="s">
        <v>23</v>
      </c>
      <c r="G7190" t="s">
        <v>23</v>
      </c>
      <c r="H7190" t="b">
        <v>1</v>
      </c>
      <c r="I7190" t="e">
        <v>#N/A</v>
      </c>
      <c r="J7190" t="e">
        <v>#N/A</v>
      </c>
      <c r="K7190" t="str">
        <f t="shared" si="112"/>
        <v>Kamaleon 1</v>
      </c>
      <c r="L7190" t="e">
        <v>#N/A</v>
      </c>
      <c r="M7190" t="s">
        <v>59944</v>
      </c>
    </row>
    <row r="7191" spans="1:13" x14ac:dyDescent="0.35">
      <c r="A7191" t="s">
        <v>21570</v>
      </c>
      <c r="B7191" t="s">
        <v>21571</v>
      </c>
      <c r="C7191" t="s">
        <v>21572</v>
      </c>
      <c r="D7191" s="1">
        <v>863457050627742</v>
      </c>
      <c r="E7191" t="s">
        <v>7368</v>
      </c>
      <c r="F7191" t="s">
        <v>23</v>
      </c>
      <c r="G7191" t="s">
        <v>23</v>
      </c>
      <c r="H7191" t="b">
        <v>1</v>
      </c>
      <c r="I7191" t="e">
        <v>#N/A</v>
      </c>
      <c r="J7191" t="e">
        <v>#N/A</v>
      </c>
      <c r="K7191" t="str">
        <f t="shared" si="112"/>
        <v>Kamaleon 1</v>
      </c>
      <c r="L7191" t="e">
        <v>#N/A</v>
      </c>
      <c r="M7191" t="s">
        <v>59944</v>
      </c>
    </row>
    <row r="7192" spans="1:13" x14ac:dyDescent="0.35">
      <c r="A7192" t="s">
        <v>21573</v>
      </c>
      <c r="B7192" t="s">
        <v>21574</v>
      </c>
      <c r="C7192" t="s">
        <v>21575</v>
      </c>
      <c r="D7192" s="1">
        <v>863457050627999</v>
      </c>
      <c r="E7192" t="s">
        <v>7368</v>
      </c>
      <c r="F7192" t="s">
        <v>23</v>
      </c>
      <c r="G7192" t="s">
        <v>23</v>
      </c>
      <c r="H7192" t="b">
        <v>1</v>
      </c>
      <c r="I7192" t="e">
        <v>#N/A</v>
      </c>
      <c r="J7192" t="e">
        <v>#N/A</v>
      </c>
      <c r="K7192" t="str">
        <f t="shared" si="112"/>
        <v>Kamaleon 1</v>
      </c>
      <c r="L7192" t="e">
        <v>#N/A</v>
      </c>
      <c r="M7192" t="s">
        <v>59944</v>
      </c>
    </row>
    <row r="7193" spans="1:13" x14ac:dyDescent="0.35">
      <c r="A7193" t="s">
        <v>21576</v>
      </c>
      <c r="B7193" t="s">
        <v>21577</v>
      </c>
      <c r="C7193" t="s">
        <v>21578</v>
      </c>
      <c r="D7193" s="1">
        <v>863457050628468</v>
      </c>
      <c r="E7193" t="s">
        <v>7368</v>
      </c>
      <c r="F7193" t="s">
        <v>23</v>
      </c>
      <c r="G7193" t="s">
        <v>23</v>
      </c>
      <c r="H7193" t="b">
        <v>1</v>
      </c>
      <c r="I7193" t="e">
        <v>#N/A</v>
      </c>
      <c r="J7193" t="e">
        <v>#N/A</v>
      </c>
      <c r="K7193" t="str">
        <f t="shared" si="112"/>
        <v>Kamaleon 1</v>
      </c>
      <c r="L7193" t="e">
        <v>#N/A</v>
      </c>
      <c r="M7193" t="s">
        <v>59944</v>
      </c>
    </row>
    <row r="7194" spans="1:13" x14ac:dyDescent="0.35">
      <c r="A7194" t="s">
        <v>21579</v>
      </c>
      <c r="B7194" t="s">
        <v>21580</v>
      </c>
      <c r="C7194" t="s">
        <v>21581</v>
      </c>
      <c r="D7194" s="1">
        <v>863457050628591</v>
      </c>
      <c r="E7194" t="s">
        <v>7368</v>
      </c>
      <c r="F7194" t="s">
        <v>23</v>
      </c>
      <c r="G7194" t="s">
        <v>23</v>
      </c>
      <c r="H7194" t="b">
        <v>1</v>
      </c>
      <c r="I7194" t="e">
        <v>#N/A</v>
      </c>
      <c r="J7194" t="e">
        <v>#N/A</v>
      </c>
      <c r="K7194" t="str">
        <f t="shared" si="112"/>
        <v>Kamaleon 1</v>
      </c>
      <c r="L7194" t="e">
        <v>#N/A</v>
      </c>
      <c r="M7194" t="s">
        <v>59944</v>
      </c>
    </row>
    <row r="7195" spans="1:13" x14ac:dyDescent="0.35">
      <c r="A7195" t="s">
        <v>21582</v>
      </c>
      <c r="B7195" t="s">
        <v>21583</v>
      </c>
      <c r="C7195" t="s">
        <v>21584</v>
      </c>
      <c r="D7195" s="1">
        <v>863457050628633</v>
      </c>
      <c r="E7195" t="s">
        <v>7368</v>
      </c>
      <c r="F7195" t="s">
        <v>23</v>
      </c>
      <c r="G7195" t="s">
        <v>23</v>
      </c>
      <c r="H7195" t="b">
        <v>1</v>
      </c>
      <c r="I7195" t="e">
        <v>#N/A</v>
      </c>
      <c r="J7195" t="e">
        <v>#N/A</v>
      </c>
      <c r="K7195" t="str">
        <f t="shared" si="112"/>
        <v>Kamaleon 1</v>
      </c>
      <c r="L7195" t="e">
        <v>#N/A</v>
      </c>
      <c r="M7195" t="s">
        <v>59944</v>
      </c>
    </row>
    <row r="7196" spans="1:13" x14ac:dyDescent="0.35">
      <c r="A7196" t="s">
        <v>21585</v>
      </c>
      <c r="B7196" t="s">
        <v>21586</v>
      </c>
      <c r="C7196" t="s">
        <v>21587</v>
      </c>
      <c r="D7196" s="1">
        <v>863457050628757</v>
      </c>
      <c r="E7196" t="s">
        <v>7368</v>
      </c>
      <c r="F7196" t="s">
        <v>23</v>
      </c>
      <c r="G7196" t="s">
        <v>23</v>
      </c>
      <c r="H7196" t="b">
        <v>1</v>
      </c>
      <c r="I7196" t="e">
        <v>#N/A</v>
      </c>
      <c r="J7196" t="e">
        <v>#N/A</v>
      </c>
      <c r="K7196" t="str">
        <f t="shared" si="112"/>
        <v>Kamaleon 1</v>
      </c>
      <c r="L7196" t="e">
        <v>#N/A</v>
      </c>
      <c r="M7196" t="s">
        <v>59944</v>
      </c>
    </row>
    <row r="7197" spans="1:13" x14ac:dyDescent="0.35">
      <c r="A7197" t="s">
        <v>21588</v>
      </c>
      <c r="B7197" t="s">
        <v>21589</v>
      </c>
      <c r="C7197" t="s">
        <v>21590</v>
      </c>
      <c r="D7197" s="1">
        <v>863457050628948</v>
      </c>
      <c r="E7197" t="s">
        <v>7368</v>
      </c>
      <c r="F7197" t="s">
        <v>23</v>
      </c>
      <c r="G7197" t="s">
        <v>23</v>
      </c>
      <c r="H7197" t="b">
        <v>1</v>
      </c>
      <c r="I7197" t="e">
        <v>#N/A</v>
      </c>
      <c r="J7197" t="e">
        <v>#N/A</v>
      </c>
      <c r="K7197" t="str">
        <f t="shared" si="112"/>
        <v>Kamaleon 1</v>
      </c>
      <c r="L7197" t="e">
        <v>#N/A</v>
      </c>
      <c r="M7197" t="s">
        <v>59944</v>
      </c>
    </row>
    <row r="7198" spans="1:13" x14ac:dyDescent="0.35">
      <c r="A7198" t="s">
        <v>21591</v>
      </c>
      <c r="B7198" t="s">
        <v>21592</v>
      </c>
      <c r="C7198" t="s">
        <v>21593</v>
      </c>
      <c r="D7198" s="1">
        <v>863457050629094</v>
      </c>
      <c r="E7198" t="s">
        <v>7368</v>
      </c>
      <c r="F7198" t="s">
        <v>23</v>
      </c>
      <c r="G7198" t="s">
        <v>23</v>
      </c>
      <c r="H7198" t="b">
        <v>1</v>
      </c>
      <c r="I7198" t="e">
        <v>#N/A</v>
      </c>
      <c r="J7198" t="e">
        <v>#N/A</v>
      </c>
      <c r="K7198" t="str">
        <f t="shared" si="112"/>
        <v>Kamaleon 1</v>
      </c>
      <c r="L7198" t="e">
        <v>#N/A</v>
      </c>
      <c r="M7198" t="s">
        <v>59944</v>
      </c>
    </row>
    <row r="7199" spans="1:13" x14ac:dyDescent="0.35">
      <c r="A7199" t="s">
        <v>21594</v>
      </c>
      <c r="B7199" t="s">
        <v>21595</v>
      </c>
      <c r="C7199" t="s">
        <v>21596</v>
      </c>
      <c r="D7199" s="1">
        <v>863457050629177</v>
      </c>
      <c r="E7199" t="s">
        <v>7368</v>
      </c>
      <c r="F7199" t="s">
        <v>23</v>
      </c>
      <c r="G7199" t="s">
        <v>23</v>
      </c>
      <c r="H7199" t="b">
        <v>1</v>
      </c>
      <c r="I7199" t="e">
        <v>#N/A</v>
      </c>
      <c r="J7199" t="e">
        <v>#N/A</v>
      </c>
      <c r="K7199" t="str">
        <f t="shared" si="112"/>
        <v>Kamaleon 1</v>
      </c>
      <c r="L7199" t="e">
        <v>#N/A</v>
      </c>
      <c r="M7199" t="s">
        <v>59944</v>
      </c>
    </row>
    <row r="7200" spans="1:13" x14ac:dyDescent="0.35">
      <c r="A7200" t="s">
        <v>21597</v>
      </c>
      <c r="B7200" t="s">
        <v>21598</v>
      </c>
      <c r="C7200" t="s">
        <v>21599</v>
      </c>
      <c r="D7200" s="1" t="e">
        <v>#N/A</v>
      </c>
      <c r="E7200" t="s">
        <v>7368</v>
      </c>
      <c r="F7200" t="s">
        <v>23</v>
      </c>
      <c r="G7200" t="s">
        <v>23</v>
      </c>
      <c r="H7200" t="b">
        <v>1</v>
      </c>
      <c r="I7200" t="e">
        <v>#N/A</v>
      </c>
      <c r="J7200" t="e">
        <v>#N/A</v>
      </c>
      <c r="K7200" t="e">
        <f t="shared" si="112"/>
        <v>#N/A</v>
      </c>
      <c r="L7200" t="e">
        <v>#N/A</v>
      </c>
      <c r="M7200" t="s">
        <v>59944</v>
      </c>
    </row>
    <row r="7201" spans="1:13" x14ac:dyDescent="0.35">
      <c r="A7201" t="s">
        <v>21600</v>
      </c>
      <c r="B7201" t="s">
        <v>21601</v>
      </c>
      <c r="C7201" t="s">
        <v>21602</v>
      </c>
      <c r="D7201" s="1" t="e">
        <v>#N/A</v>
      </c>
      <c r="E7201" t="s">
        <v>7368</v>
      </c>
      <c r="F7201" t="s">
        <v>23</v>
      </c>
      <c r="G7201" t="s">
        <v>23</v>
      </c>
      <c r="H7201" t="b">
        <v>1</v>
      </c>
      <c r="I7201" t="e">
        <v>#N/A</v>
      </c>
      <c r="J7201" t="e">
        <v>#N/A</v>
      </c>
      <c r="K7201" t="e">
        <f t="shared" si="112"/>
        <v>#N/A</v>
      </c>
      <c r="L7201" t="e">
        <v>#N/A</v>
      </c>
      <c r="M7201" t="s">
        <v>59944</v>
      </c>
    </row>
    <row r="7202" spans="1:13" x14ac:dyDescent="0.35">
      <c r="A7202" t="s">
        <v>21603</v>
      </c>
      <c r="B7202" t="s">
        <v>21604</v>
      </c>
      <c r="C7202" t="s">
        <v>21605</v>
      </c>
      <c r="D7202" s="1">
        <v>863457050629276</v>
      </c>
      <c r="E7202" t="s">
        <v>7368</v>
      </c>
      <c r="F7202" t="s">
        <v>23</v>
      </c>
      <c r="G7202" t="s">
        <v>23</v>
      </c>
      <c r="H7202" t="b">
        <v>1</v>
      </c>
      <c r="I7202" t="e">
        <v>#N/A</v>
      </c>
      <c r="J7202" t="e">
        <v>#N/A</v>
      </c>
      <c r="K7202" t="str">
        <f t="shared" si="112"/>
        <v>Kamaleon 1</v>
      </c>
      <c r="L7202" t="e">
        <v>#N/A</v>
      </c>
      <c r="M7202" t="s">
        <v>59944</v>
      </c>
    </row>
    <row r="7203" spans="1:13" x14ac:dyDescent="0.35">
      <c r="A7203" t="s">
        <v>21606</v>
      </c>
      <c r="B7203" t="s">
        <v>21607</v>
      </c>
      <c r="C7203" t="s">
        <v>21608</v>
      </c>
      <c r="D7203" s="1">
        <v>863457050629284</v>
      </c>
      <c r="E7203" t="s">
        <v>7368</v>
      </c>
      <c r="F7203" t="s">
        <v>23</v>
      </c>
      <c r="G7203" t="s">
        <v>23</v>
      </c>
      <c r="H7203" t="b">
        <v>1</v>
      </c>
      <c r="I7203" t="e">
        <v>#N/A</v>
      </c>
      <c r="J7203" t="e">
        <v>#N/A</v>
      </c>
      <c r="K7203" t="str">
        <f t="shared" si="112"/>
        <v>Kamaleon 1</v>
      </c>
      <c r="L7203" t="e">
        <v>#N/A</v>
      </c>
      <c r="M7203" t="s">
        <v>59944</v>
      </c>
    </row>
    <row r="7204" spans="1:13" x14ac:dyDescent="0.35">
      <c r="A7204" t="s">
        <v>21609</v>
      </c>
      <c r="B7204" t="s">
        <v>21610</v>
      </c>
      <c r="C7204" t="s">
        <v>21611</v>
      </c>
      <c r="D7204" s="1" t="e">
        <v>#N/A</v>
      </c>
      <c r="E7204" t="s">
        <v>7368</v>
      </c>
      <c r="F7204" t="s">
        <v>23</v>
      </c>
      <c r="G7204" t="s">
        <v>23</v>
      </c>
      <c r="H7204" t="b">
        <v>1</v>
      </c>
      <c r="I7204" t="e">
        <v>#N/A</v>
      </c>
      <c r="J7204" t="e">
        <v>#N/A</v>
      </c>
      <c r="K7204" t="e">
        <f t="shared" si="112"/>
        <v>#N/A</v>
      </c>
      <c r="L7204" t="e">
        <v>#N/A</v>
      </c>
      <c r="M7204" t="s">
        <v>59944</v>
      </c>
    </row>
    <row r="7205" spans="1:13" x14ac:dyDescent="0.35">
      <c r="A7205" t="s">
        <v>21612</v>
      </c>
      <c r="B7205" t="s">
        <v>21613</v>
      </c>
      <c r="C7205" t="s">
        <v>21614</v>
      </c>
      <c r="D7205" s="1">
        <v>863457050629359</v>
      </c>
      <c r="E7205" t="s">
        <v>7368</v>
      </c>
      <c r="F7205" t="s">
        <v>23</v>
      </c>
      <c r="G7205" t="s">
        <v>23</v>
      </c>
      <c r="H7205" t="b">
        <v>1</v>
      </c>
      <c r="I7205" t="e">
        <v>#N/A</v>
      </c>
      <c r="J7205" t="e">
        <v>#N/A</v>
      </c>
      <c r="K7205" t="str">
        <f t="shared" si="112"/>
        <v>Kamaleon 1</v>
      </c>
      <c r="L7205" t="e">
        <v>#N/A</v>
      </c>
      <c r="M7205" t="s">
        <v>59944</v>
      </c>
    </row>
    <row r="7206" spans="1:13" x14ac:dyDescent="0.35">
      <c r="A7206" t="s">
        <v>21615</v>
      </c>
      <c r="B7206" t="s">
        <v>21616</v>
      </c>
      <c r="C7206" t="s">
        <v>21617</v>
      </c>
      <c r="D7206" s="1">
        <v>863457050629383</v>
      </c>
      <c r="E7206" t="s">
        <v>7368</v>
      </c>
      <c r="F7206" t="s">
        <v>23</v>
      </c>
      <c r="G7206" t="s">
        <v>23</v>
      </c>
      <c r="H7206" t="b">
        <v>1</v>
      </c>
      <c r="I7206" t="e">
        <v>#N/A</v>
      </c>
      <c r="J7206" t="e">
        <v>#N/A</v>
      </c>
      <c r="K7206" t="str">
        <f t="shared" si="112"/>
        <v>Kamaleon 1</v>
      </c>
      <c r="L7206" t="e">
        <v>#N/A</v>
      </c>
      <c r="M7206" t="s">
        <v>59944</v>
      </c>
    </row>
    <row r="7207" spans="1:13" x14ac:dyDescent="0.35">
      <c r="A7207" t="s">
        <v>21618</v>
      </c>
      <c r="B7207" t="s">
        <v>21619</v>
      </c>
      <c r="C7207" t="s">
        <v>21620</v>
      </c>
      <c r="D7207" s="1">
        <v>863457050629490</v>
      </c>
      <c r="E7207" t="s">
        <v>7368</v>
      </c>
      <c r="F7207" t="s">
        <v>23</v>
      </c>
      <c r="G7207" t="s">
        <v>23</v>
      </c>
      <c r="H7207" t="b">
        <v>1</v>
      </c>
      <c r="I7207" t="e">
        <v>#N/A</v>
      </c>
      <c r="J7207" t="e">
        <v>#N/A</v>
      </c>
      <c r="K7207" t="str">
        <f t="shared" si="112"/>
        <v>Kamaleon 1</v>
      </c>
      <c r="L7207" t="e">
        <v>#N/A</v>
      </c>
      <c r="M7207" t="s">
        <v>59944</v>
      </c>
    </row>
    <row r="7208" spans="1:13" x14ac:dyDescent="0.35">
      <c r="A7208" t="s">
        <v>21621</v>
      </c>
      <c r="B7208" t="s">
        <v>21622</v>
      </c>
      <c r="C7208" t="s">
        <v>21623</v>
      </c>
      <c r="D7208" s="1">
        <v>863457050629516</v>
      </c>
      <c r="E7208" t="s">
        <v>7368</v>
      </c>
      <c r="F7208" t="s">
        <v>23</v>
      </c>
      <c r="G7208" t="s">
        <v>23</v>
      </c>
      <c r="H7208" t="b">
        <v>1</v>
      </c>
      <c r="I7208" t="e">
        <v>#N/A</v>
      </c>
      <c r="J7208" t="e">
        <v>#N/A</v>
      </c>
      <c r="K7208" t="str">
        <f t="shared" si="112"/>
        <v>Kamaleon 1</v>
      </c>
      <c r="L7208" t="e">
        <v>#N/A</v>
      </c>
      <c r="M7208" t="s">
        <v>59944</v>
      </c>
    </row>
    <row r="7209" spans="1:13" x14ac:dyDescent="0.35">
      <c r="A7209" t="s">
        <v>21624</v>
      </c>
      <c r="B7209" t="s">
        <v>21625</v>
      </c>
      <c r="C7209" t="s">
        <v>21626</v>
      </c>
      <c r="D7209" s="1">
        <v>863457050629896</v>
      </c>
      <c r="E7209" t="s">
        <v>7368</v>
      </c>
      <c r="F7209" t="s">
        <v>23</v>
      </c>
      <c r="G7209" t="s">
        <v>23</v>
      </c>
      <c r="H7209" t="b">
        <v>1</v>
      </c>
      <c r="I7209" t="e">
        <v>#N/A</v>
      </c>
      <c r="J7209" t="e">
        <v>#N/A</v>
      </c>
      <c r="K7209" t="str">
        <f t="shared" si="112"/>
        <v>Kamaleon 1</v>
      </c>
      <c r="L7209" t="e">
        <v>#N/A</v>
      </c>
      <c r="M7209" t="s">
        <v>59944</v>
      </c>
    </row>
    <row r="7210" spans="1:13" x14ac:dyDescent="0.35">
      <c r="A7210" t="s">
        <v>21627</v>
      </c>
      <c r="B7210" t="s">
        <v>21628</v>
      </c>
      <c r="C7210" t="s">
        <v>21629</v>
      </c>
      <c r="D7210" s="1">
        <v>863457050629946</v>
      </c>
      <c r="E7210" t="s">
        <v>7368</v>
      </c>
      <c r="F7210" t="s">
        <v>23</v>
      </c>
      <c r="G7210" t="s">
        <v>23</v>
      </c>
      <c r="H7210" t="b">
        <v>1</v>
      </c>
      <c r="I7210" t="e">
        <v>#N/A</v>
      </c>
      <c r="J7210" t="e">
        <v>#N/A</v>
      </c>
      <c r="K7210" t="str">
        <f t="shared" si="112"/>
        <v>Kamaleon 1</v>
      </c>
      <c r="L7210" t="e">
        <v>#N/A</v>
      </c>
      <c r="M7210" t="s">
        <v>59944</v>
      </c>
    </row>
    <row r="7211" spans="1:13" x14ac:dyDescent="0.35">
      <c r="A7211" t="s">
        <v>21630</v>
      </c>
      <c r="B7211" t="s">
        <v>21631</v>
      </c>
      <c r="C7211" t="s">
        <v>21632</v>
      </c>
      <c r="D7211" s="1">
        <v>863457050629979</v>
      </c>
      <c r="E7211" t="s">
        <v>7368</v>
      </c>
      <c r="F7211" t="s">
        <v>23</v>
      </c>
      <c r="G7211" t="s">
        <v>23</v>
      </c>
      <c r="H7211" t="b">
        <v>1</v>
      </c>
      <c r="I7211" t="e">
        <v>#N/A</v>
      </c>
      <c r="J7211" t="e">
        <v>#N/A</v>
      </c>
      <c r="K7211" t="str">
        <f t="shared" si="112"/>
        <v>Kamaleon 1</v>
      </c>
      <c r="L7211" t="e">
        <v>#N/A</v>
      </c>
      <c r="M7211" t="s">
        <v>59944</v>
      </c>
    </row>
    <row r="7212" spans="1:13" x14ac:dyDescent="0.35">
      <c r="A7212" t="s">
        <v>21633</v>
      </c>
      <c r="B7212" t="s">
        <v>21634</v>
      </c>
      <c r="C7212" t="s">
        <v>21635</v>
      </c>
      <c r="D7212" s="1">
        <v>863457050630019</v>
      </c>
      <c r="E7212" t="s">
        <v>7368</v>
      </c>
      <c r="F7212" t="s">
        <v>23</v>
      </c>
      <c r="G7212" t="s">
        <v>23</v>
      </c>
      <c r="H7212" t="b">
        <v>1</v>
      </c>
      <c r="I7212" t="e">
        <v>#N/A</v>
      </c>
      <c r="J7212" t="e">
        <v>#N/A</v>
      </c>
      <c r="K7212" t="str">
        <f t="shared" si="112"/>
        <v>Kamaleon 1</v>
      </c>
      <c r="L7212" t="e">
        <v>#N/A</v>
      </c>
      <c r="M7212" t="s">
        <v>59944</v>
      </c>
    </row>
    <row r="7213" spans="1:13" x14ac:dyDescent="0.35">
      <c r="A7213" t="s">
        <v>21636</v>
      </c>
      <c r="B7213" t="s">
        <v>21637</v>
      </c>
      <c r="C7213" t="s">
        <v>21638</v>
      </c>
      <c r="D7213" s="1">
        <v>863457050630035</v>
      </c>
      <c r="E7213" t="s">
        <v>7368</v>
      </c>
      <c r="F7213" t="s">
        <v>23</v>
      </c>
      <c r="G7213" t="s">
        <v>23</v>
      </c>
      <c r="H7213" t="b">
        <v>1</v>
      </c>
      <c r="I7213" t="e">
        <v>#N/A</v>
      </c>
      <c r="J7213" t="e">
        <v>#N/A</v>
      </c>
      <c r="K7213" t="str">
        <f t="shared" si="112"/>
        <v>Kamaleon 1</v>
      </c>
      <c r="L7213" t="e">
        <v>#N/A</v>
      </c>
      <c r="M7213" t="s">
        <v>59944</v>
      </c>
    </row>
    <row r="7214" spans="1:13" x14ac:dyDescent="0.35">
      <c r="A7214" t="s">
        <v>21639</v>
      </c>
      <c r="B7214" t="s">
        <v>21640</v>
      </c>
      <c r="C7214" t="s">
        <v>21641</v>
      </c>
      <c r="D7214" s="1" t="e">
        <v>#N/A</v>
      </c>
      <c r="E7214" t="s">
        <v>7368</v>
      </c>
      <c r="F7214" t="s">
        <v>23</v>
      </c>
      <c r="G7214" t="s">
        <v>23</v>
      </c>
      <c r="H7214" t="b">
        <v>1</v>
      </c>
      <c r="I7214" t="e">
        <v>#N/A</v>
      </c>
      <c r="J7214" t="e">
        <v>#N/A</v>
      </c>
      <c r="K7214" t="e">
        <f t="shared" si="112"/>
        <v>#N/A</v>
      </c>
      <c r="L7214" t="e">
        <v>#N/A</v>
      </c>
      <c r="M7214" t="s">
        <v>59944</v>
      </c>
    </row>
    <row r="7215" spans="1:13" x14ac:dyDescent="0.35">
      <c r="A7215" t="s">
        <v>21642</v>
      </c>
      <c r="B7215" t="s">
        <v>21643</v>
      </c>
      <c r="C7215" t="s">
        <v>21644</v>
      </c>
      <c r="D7215" s="1">
        <v>863457050630175</v>
      </c>
      <c r="E7215" t="s">
        <v>21645</v>
      </c>
      <c r="F7215" t="s">
        <v>1479</v>
      </c>
      <c r="G7215" t="s">
        <v>21646</v>
      </c>
      <c r="H7215" t="b">
        <v>1</v>
      </c>
      <c r="I7215" t="s">
        <v>59965</v>
      </c>
      <c r="J7215" t="s">
        <v>59944</v>
      </c>
      <c r="K7215" t="str">
        <f t="shared" si="112"/>
        <v>Kamaleon 1</v>
      </c>
      <c r="L7215" t="s">
        <v>59962</v>
      </c>
      <c r="M7215" t="s">
        <v>59944</v>
      </c>
    </row>
    <row r="7216" spans="1:13" x14ac:dyDescent="0.35">
      <c r="A7216" t="s">
        <v>21647</v>
      </c>
      <c r="B7216" t="s">
        <v>21648</v>
      </c>
      <c r="C7216" t="s">
        <v>21649</v>
      </c>
      <c r="D7216" s="1">
        <v>863457050630233</v>
      </c>
      <c r="E7216" t="s">
        <v>7368</v>
      </c>
      <c r="F7216" t="s">
        <v>23</v>
      </c>
      <c r="G7216" t="s">
        <v>23</v>
      </c>
      <c r="H7216" t="b">
        <v>1</v>
      </c>
      <c r="I7216" t="e">
        <v>#N/A</v>
      </c>
      <c r="J7216" t="e">
        <v>#N/A</v>
      </c>
      <c r="K7216" t="str">
        <f t="shared" si="112"/>
        <v>Kamaleon 1</v>
      </c>
      <c r="L7216" t="e">
        <v>#N/A</v>
      </c>
      <c r="M7216" t="s">
        <v>59944</v>
      </c>
    </row>
    <row r="7217" spans="1:13" x14ac:dyDescent="0.35">
      <c r="A7217" t="s">
        <v>21650</v>
      </c>
      <c r="B7217" t="s">
        <v>21651</v>
      </c>
      <c r="C7217" t="s">
        <v>21652</v>
      </c>
      <c r="D7217" s="1">
        <v>863457050630274</v>
      </c>
      <c r="E7217" t="s">
        <v>7368</v>
      </c>
      <c r="F7217" t="s">
        <v>23</v>
      </c>
      <c r="G7217" t="s">
        <v>23</v>
      </c>
      <c r="H7217" t="b">
        <v>1</v>
      </c>
      <c r="I7217" t="e">
        <v>#N/A</v>
      </c>
      <c r="J7217" t="e">
        <v>#N/A</v>
      </c>
      <c r="K7217" t="str">
        <f t="shared" si="112"/>
        <v>Kamaleon 1</v>
      </c>
      <c r="L7217" t="e">
        <v>#N/A</v>
      </c>
      <c r="M7217" t="s">
        <v>59944</v>
      </c>
    </row>
    <row r="7218" spans="1:13" x14ac:dyDescent="0.35">
      <c r="A7218" t="s">
        <v>21653</v>
      </c>
      <c r="B7218" t="s">
        <v>21654</v>
      </c>
      <c r="C7218" t="s">
        <v>21655</v>
      </c>
      <c r="D7218" s="1">
        <v>863457050630431</v>
      </c>
      <c r="E7218" t="s">
        <v>7368</v>
      </c>
      <c r="F7218" t="s">
        <v>23</v>
      </c>
      <c r="G7218" t="s">
        <v>23</v>
      </c>
      <c r="H7218" t="b">
        <v>1</v>
      </c>
      <c r="I7218" t="e">
        <v>#N/A</v>
      </c>
      <c r="J7218" t="e">
        <v>#N/A</v>
      </c>
      <c r="K7218" t="str">
        <f t="shared" si="112"/>
        <v>Kamaleon 1</v>
      </c>
      <c r="L7218" t="e">
        <v>#N/A</v>
      </c>
      <c r="M7218" t="s">
        <v>59944</v>
      </c>
    </row>
    <row r="7219" spans="1:13" x14ac:dyDescent="0.35">
      <c r="A7219" t="s">
        <v>21656</v>
      </c>
      <c r="B7219" t="s">
        <v>21657</v>
      </c>
      <c r="C7219" t="s">
        <v>21658</v>
      </c>
      <c r="D7219" s="1">
        <v>863457050630761</v>
      </c>
      <c r="E7219" t="s">
        <v>7368</v>
      </c>
      <c r="F7219" t="s">
        <v>23</v>
      </c>
      <c r="G7219" t="s">
        <v>23</v>
      </c>
      <c r="H7219" t="b">
        <v>1</v>
      </c>
      <c r="I7219" t="e">
        <v>#N/A</v>
      </c>
      <c r="J7219" t="e">
        <v>#N/A</v>
      </c>
      <c r="K7219" t="str">
        <f t="shared" si="112"/>
        <v>Kamaleon 1</v>
      </c>
      <c r="L7219" t="e">
        <v>#N/A</v>
      </c>
      <c r="M7219" t="s">
        <v>59944</v>
      </c>
    </row>
    <row r="7220" spans="1:13" x14ac:dyDescent="0.35">
      <c r="A7220" t="s">
        <v>21659</v>
      </c>
      <c r="B7220" t="s">
        <v>21660</v>
      </c>
      <c r="C7220" t="s">
        <v>21661</v>
      </c>
      <c r="D7220" s="1">
        <v>863457050631132</v>
      </c>
      <c r="E7220" t="s">
        <v>7368</v>
      </c>
      <c r="F7220" t="s">
        <v>23</v>
      </c>
      <c r="G7220" t="s">
        <v>23</v>
      </c>
      <c r="H7220" t="b">
        <v>1</v>
      </c>
      <c r="I7220" t="e">
        <v>#N/A</v>
      </c>
      <c r="J7220" t="e">
        <v>#N/A</v>
      </c>
      <c r="K7220" t="str">
        <f t="shared" si="112"/>
        <v>Kamaleon 1</v>
      </c>
      <c r="L7220" t="e">
        <v>#N/A</v>
      </c>
      <c r="M7220" t="s">
        <v>59944</v>
      </c>
    </row>
    <row r="7221" spans="1:13" x14ac:dyDescent="0.35">
      <c r="A7221" t="s">
        <v>21662</v>
      </c>
      <c r="B7221" t="s">
        <v>21663</v>
      </c>
      <c r="C7221" t="s">
        <v>21664</v>
      </c>
      <c r="D7221" s="1" t="e">
        <v>#N/A</v>
      </c>
      <c r="E7221" t="s">
        <v>7368</v>
      </c>
      <c r="F7221" t="s">
        <v>23</v>
      </c>
      <c r="G7221" t="s">
        <v>23</v>
      </c>
      <c r="H7221" t="b">
        <v>1</v>
      </c>
      <c r="I7221" t="e">
        <v>#N/A</v>
      </c>
      <c r="J7221" t="e">
        <v>#N/A</v>
      </c>
      <c r="K7221" t="e">
        <f t="shared" si="112"/>
        <v>#N/A</v>
      </c>
      <c r="L7221" t="e">
        <v>#N/A</v>
      </c>
      <c r="M7221" t="s">
        <v>59944</v>
      </c>
    </row>
    <row r="7222" spans="1:13" x14ac:dyDescent="0.35">
      <c r="A7222" t="s">
        <v>21665</v>
      </c>
      <c r="B7222" t="s">
        <v>21666</v>
      </c>
      <c r="C7222" t="s">
        <v>21667</v>
      </c>
      <c r="D7222" s="1">
        <v>863457050631280</v>
      </c>
      <c r="E7222" t="s">
        <v>7368</v>
      </c>
      <c r="F7222" t="s">
        <v>23</v>
      </c>
      <c r="G7222" t="s">
        <v>23</v>
      </c>
      <c r="H7222" t="b">
        <v>1</v>
      </c>
      <c r="I7222" t="e">
        <v>#N/A</v>
      </c>
      <c r="J7222" t="e">
        <v>#N/A</v>
      </c>
      <c r="K7222" t="str">
        <f t="shared" si="112"/>
        <v>Kamaleon 1</v>
      </c>
      <c r="L7222" t="e">
        <v>#N/A</v>
      </c>
      <c r="M7222" t="s">
        <v>59944</v>
      </c>
    </row>
    <row r="7223" spans="1:13" x14ac:dyDescent="0.35">
      <c r="A7223" t="s">
        <v>21668</v>
      </c>
      <c r="B7223" t="s">
        <v>21669</v>
      </c>
      <c r="C7223" t="s">
        <v>21670</v>
      </c>
      <c r="D7223" s="1">
        <v>863457050631538</v>
      </c>
      <c r="E7223" t="s">
        <v>7368</v>
      </c>
      <c r="F7223" t="s">
        <v>23</v>
      </c>
      <c r="G7223" t="s">
        <v>23</v>
      </c>
      <c r="H7223" t="b">
        <v>1</v>
      </c>
      <c r="I7223" t="e">
        <v>#N/A</v>
      </c>
      <c r="J7223" t="e">
        <v>#N/A</v>
      </c>
      <c r="K7223" t="str">
        <f t="shared" si="112"/>
        <v>Kamaleon 1</v>
      </c>
      <c r="L7223" t="e">
        <v>#N/A</v>
      </c>
      <c r="M7223" t="s">
        <v>59944</v>
      </c>
    </row>
    <row r="7224" spans="1:13" x14ac:dyDescent="0.35">
      <c r="A7224" t="s">
        <v>21671</v>
      </c>
      <c r="B7224" t="s">
        <v>21672</v>
      </c>
      <c r="C7224" t="s">
        <v>21673</v>
      </c>
      <c r="D7224" s="1">
        <v>863457050631561</v>
      </c>
      <c r="E7224" t="s">
        <v>7368</v>
      </c>
      <c r="F7224" t="s">
        <v>23</v>
      </c>
      <c r="G7224" t="s">
        <v>23</v>
      </c>
      <c r="H7224" t="b">
        <v>1</v>
      </c>
      <c r="I7224" t="e">
        <v>#N/A</v>
      </c>
      <c r="J7224" t="e">
        <v>#N/A</v>
      </c>
      <c r="K7224" t="str">
        <f t="shared" si="112"/>
        <v>Kamaleon 1</v>
      </c>
      <c r="L7224" t="e">
        <v>#N/A</v>
      </c>
      <c r="M7224" t="s">
        <v>59944</v>
      </c>
    </row>
    <row r="7225" spans="1:13" x14ac:dyDescent="0.35">
      <c r="A7225" t="s">
        <v>21674</v>
      </c>
      <c r="B7225" t="s">
        <v>21675</v>
      </c>
      <c r="C7225" t="s">
        <v>21676</v>
      </c>
      <c r="D7225" s="1">
        <v>863457050631769</v>
      </c>
      <c r="E7225" t="s">
        <v>7368</v>
      </c>
      <c r="F7225" t="s">
        <v>23</v>
      </c>
      <c r="G7225" t="s">
        <v>23</v>
      </c>
      <c r="H7225" t="b">
        <v>1</v>
      </c>
      <c r="I7225" t="e">
        <v>#N/A</v>
      </c>
      <c r="J7225" t="e">
        <v>#N/A</v>
      </c>
      <c r="K7225" t="str">
        <f t="shared" si="112"/>
        <v>Kamaleon 1</v>
      </c>
      <c r="L7225" t="e">
        <v>#N/A</v>
      </c>
      <c r="M7225" t="s">
        <v>59944</v>
      </c>
    </row>
    <row r="7226" spans="1:13" x14ac:dyDescent="0.35">
      <c r="A7226" t="s">
        <v>21677</v>
      </c>
      <c r="B7226" t="s">
        <v>21678</v>
      </c>
      <c r="C7226" t="s">
        <v>21679</v>
      </c>
      <c r="D7226" s="1">
        <v>863457050632627</v>
      </c>
      <c r="E7226" t="s">
        <v>7368</v>
      </c>
      <c r="F7226" t="s">
        <v>23</v>
      </c>
      <c r="G7226" t="s">
        <v>23</v>
      </c>
      <c r="H7226" t="b">
        <v>1</v>
      </c>
      <c r="I7226" t="e">
        <v>#N/A</v>
      </c>
      <c r="J7226" t="e">
        <v>#N/A</v>
      </c>
      <c r="K7226" t="str">
        <f t="shared" si="112"/>
        <v>Kamaleon 1</v>
      </c>
      <c r="L7226" t="e">
        <v>#N/A</v>
      </c>
      <c r="M7226" t="s">
        <v>59944</v>
      </c>
    </row>
    <row r="7227" spans="1:13" x14ac:dyDescent="0.35">
      <c r="A7227" t="s">
        <v>21680</v>
      </c>
      <c r="B7227" t="s">
        <v>21681</v>
      </c>
      <c r="C7227" t="s">
        <v>21682</v>
      </c>
      <c r="D7227" s="1">
        <v>863457050632676</v>
      </c>
      <c r="E7227" t="s">
        <v>7368</v>
      </c>
      <c r="F7227" t="s">
        <v>23</v>
      </c>
      <c r="G7227" t="s">
        <v>23</v>
      </c>
      <c r="H7227" t="b">
        <v>1</v>
      </c>
      <c r="I7227" t="e">
        <v>#N/A</v>
      </c>
      <c r="J7227" t="e">
        <v>#N/A</v>
      </c>
      <c r="K7227" t="str">
        <f t="shared" si="112"/>
        <v>Kamaleon 1</v>
      </c>
      <c r="L7227" t="e">
        <v>#N/A</v>
      </c>
      <c r="M7227" t="s">
        <v>59944</v>
      </c>
    </row>
    <row r="7228" spans="1:13" x14ac:dyDescent="0.35">
      <c r="A7228" t="s">
        <v>21683</v>
      </c>
      <c r="B7228" t="s">
        <v>21684</v>
      </c>
      <c r="C7228" t="s">
        <v>21685</v>
      </c>
      <c r="D7228" s="1" t="e">
        <v>#N/A</v>
      </c>
      <c r="E7228" t="s">
        <v>7368</v>
      </c>
      <c r="F7228" t="s">
        <v>23</v>
      </c>
      <c r="G7228" t="s">
        <v>23</v>
      </c>
      <c r="H7228" t="b">
        <v>1</v>
      </c>
      <c r="I7228" t="e">
        <v>#N/A</v>
      </c>
      <c r="J7228" t="e">
        <v>#N/A</v>
      </c>
      <c r="K7228" t="e">
        <f t="shared" si="112"/>
        <v>#N/A</v>
      </c>
      <c r="L7228" t="e">
        <v>#N/A</v>
      </c>
      <c r="M7228" t="s">
        <v>59944</v>
      </c>
    </row>
    <row r="7229" spans="1:13" x14ac:dyDescent="0.35">
      <c r="A7229" t="s">
        <v>21686</v>
      </c>
      <c r="B7229" t="s">
        <v>21687</v>
      </c>
      <c r="C7229" t="s">
        <v>21688</v>
      </c>
      <c r="D7229" s="1">
        <v>863457050632783</v>
      </c>
      <c r="E7229" t="s">
        <v>7368</v>
      </c>
      <c r="F7229" t="s">
        <v>23</v>
      </c>
      <c r="G7229" t="s">
        <v>23</v>
      </c>
      <c r="H7229" t="b">
        <v>1</v>
      </c>
      <c r="I7229" t="e">
        <v>#N/A</v>
      </c>
      <c r="J7229" t="e">
        <v>#N/A</v>
      </c>
      <c r="K7229" t="str">
        <f t="shared" si="112"/>
        <v>Kamaleon 1</v>
      </c>
      <c r="L7229" t="e">
        <v>#N/A</v>
      </c>
      <c r="M7229" t="s">
        <v>59944</v>
      </c>
    </row>
    <row r="7230" spans="1:13" x14ac:dyDescent="0.35">
      <c r="A7230" t="s">
        <v>21689</v>
      </c>
      <c r="B7230" t="s">
        <v>21690</v>
      </c>
      <c r="C7230" t="s">
        <v>21691</v>
      </c>
      <c r="D7230" s="1">
        <v>863457050632817</v>
      </c>
      <c r="E7230" t="s">
        <v>7368</v>
      </c>
      <c r="F7230" t="s">
        <v>23</v>
      </c>
      <c r="G7230" t="s">
        <v>23</v>
      </c>
      <c r="H7230" t="b">
        <v>1</v>
      </c>
      <c r="I7230" t="e">
        <v>#N/A</v>
      </c>
      <c r="J7230" t="e">
        <v>#N/A</v>
      </c>
      <c r="K7230" t="str">
        <f t="shared" si="112"/>
        <v>Kamaleon 1</v>
      </c>
      <c r="L7230" t="e">
        <v>#N/A</v>
      </c>
      <c r="M7230" t="s">
        <v>59944</v>
      </c>
    </row>
    <row r="7231" spans="1:13" x14ac:dyDescent="0.35">
      <c r="A7231" t="s">
        <v>21692</v>
      </c>
      <c r="B7231" t="s">
        <v>21693</v>
      </c>
      <c r="C7231" t="s">
        <v>21694</v>
      </c>
      <c r="D7231" s="1">
        <v>863457050632866</v>
      </c>
      <c r="E7231" t="s">
        <v>7368</v>
      </c>
      <c r="F7231" t="s">
        <v>23</v>
      </c>
      <c r="G7231" t="s">
        <v>23</v>
      </c>
      <c r="H7231" t="b">
        <v>1</v>
      </c>
      <c r="I7231" t="e">
        <v>#N/A</v>
      </c>
      <c r="J7231" t="e">
        <v>#N/A</v>
      </c>
      <c r="K7231" t="str">
        <f t="shared" si="112"/>
        <v>Kamaleon 1</v>
      </c>
      <c r="L7231" t="e">
        <v>#N/A</v>
      </c>
      <c r="M7231" t="s">
        <v>59944</v>
      </c>
    </row>
    <row r="7232" spans="1:13" x14ac:dyDescent="0.35">
      <c r="A7232" t="s">
        <v>21695</v>
      </c>
      <c r="B7232" t="s">
        <v>21696</v>
      </c>
      <c r="C7232" t="s">
        <v>21697</v>
      </c>
      <c r="D7232" s="1">
        <v>863457050632999</v>
      </c>
      <c r="E7232" t="s">
        <v>7368</v>
      </c>
      <c r="F7232" t="s">
        <v>23</v>
      </c>
      <c r="G7232" t="s">
        <v>23</v>
      </c>
      <c r="H7232" t="b">
        <v>1</v>
      </c>
      <c r="I7232" t="e">
        <v>#N/A</v>
      </c>
      <c r="J7232" t="e">
        <v>#N/A</v>
      </c>
      <c r="K7232" t="str">
        <f t="shared" si="112"/>
        <v>Kamaleon 1</v>
      </c>
      <c r="L7232" t="e">
        <v>#N/A</v>
      </c>
      <c r="M7232" t="s">
        <v>59944</v>
      </c>
    </row>
    <row r="7233" spans="1:13" x14ac:dyDescent="0.35">
      <c r="A7233" t="s">
        <v>21698</v>
      </c>
      <c r="B7233" t="s">
        <v>21699</v>
      </c>
      <c r="C7233" t="s">
        <v>21700</v>
      </c>
      <c r="D7233" s="1">
        <v>863457051730958</v>
      </c>
      <c r="E7233" t="s">
        <v>7368</v>
      </c>
      <c r="F7233" t="s">
        <v>23</v>
      </c>
      <c r="G7233" t="s">
        <v>23</v>
      </c>
      <c r="H7233" t="b">
        <v>1</v>
      </c>
      <c r="I7233" t="e">
        <v>#N/A</v>
      </c>
      <c r="J7233" t="e">
        <v>#N/A</v>
      </c>
      <c r="K7233" t="str">
        <f t="shared" si="112"/>
        <v>Kamaleon 1</v>
      </c>
      <c r="L7233" t="e">
        <v>#N/A</v>
      </c>
      <c r="M7233" t="s">
        <v>59944</v>
      </c>
    </row>
    <row r="7234" spans="1:13" x14ac:dyDescent="0.35">
      <c r="A7234" t="s">
        <v>21701</v>
      </c>
      <c r="B7234" t="s">
        <v>21702</v>
      </c>
      <c r="C7234" t="s">
        <v>21703</v>
      </c>
      <c r="D7234" s="1">
        <v>863457050633120</v>
      </c>
      <c r="E7234" t="s">
        <v>7368</v>
      </c>
      <c r="F7234" t="s">
        <v>23</v>
      </c>
      <c r="G7234" t="s">
        <v>23</v>
      </c>
      <c r="H7234" t="b">
        <v>1</v>
      </c>
      <c r="I7234" t="e">
        <v>#N/A</v>
      </c>
      <c r="J7234" t="e">
        <v>#N/A</v>
      </c>
      <c r="K7234" t="str">
        <f t="shared" si="112"/>
        <v>Kamaleon 1</v>
      </c>
      <c r="L7234" t="e">
        <v>#N/A</v>
      </c>
      <c r="M7234" t="s">
        <v>59944</v>
      </c>
    </row>
    <row r="7235" spans="1:13" x14ac:dyDescent="0.35">
      <c r="A7235" t="s">
        <v>21704</v>
      </c>
      <c r="B7235" t="s">
        <v>21705</v>
      </c>
      <c r="C7235" t="s">
        <v>21706</v>
      </c>
      <c r="D7235" s="1">
        <v>863457050633138</v>
      </c>
      <c r="E7235" t="s">
        <v>7368</v>
      </c>
      <c r="F7235" t="s">
        <v>23</v>
      </c>
      <c r="G7235" t="s">
        <v>23</v>
      </c>
      <c r="H7235" t="b">
        <v>1</v>
      </c>
      <c r="I7235" t="e">
        <v>#N/A</v>
      </c>
      <c r="J7235" t="e">
        <v>#N/A</v>
      </c>
      <c r="K7235" t="str">
        <f t="shared" ref="K7235:K7298" si="113">IF(OR(LEFT(D7235,8)="86345705", LEFT(D7235,8)="86716202", LEFT(D7235,8)="86858906"), "Kamaleon 1", "Kamaleon 2")</f>
        <v>Kamaleon 1</v>
      </c>
      <c r="L7235" t="e">
        <v>#N/A</v>
      </c>
      <c r="M7235" t="s">
        <v>59944</v>
      </c>
    </row>
    <row r="7236" spans="1:13" x14ac:dyDescent="0.35">
      <c r="A7236" t="s">
        <v>21707</v>
      </c>
      <c r="B7236" t="s">
        <v>21708</v>
      </c>
      <c r="C7236" t="s">
        <v>21709</v>
      </c>
      <c r="D7236" s="1">
        <v>863457050633153</v>
      </c>
      <c r="E7236" t="s">
        <v>7368</v>
      </c>
      <c r="F7236" t="s">
        <v>23</v>
      </c>
      <c r="G7236" t="s">
        <v>23</v>
      </c>
      <c r="H7236" t="b">
        <v>1</v>
      </c>
      <c r="I7236" t="e">
        <v>#N/A</v>
      </c>
      <c r="J7236" t="e">
        <v>#N/A</v>
      </c>
      <c r="K7236" t="str">
        <f t="shared" si="113"/>
        <v>Kamaleon 1</v>
      </c>
      <c r="L7236" t="e">
        <v>#N/A</v>
      </c>
      <c r="M7236" t="s">
        <v>59944</v>
      </c>
    </row>
    <row r="7237" spans="1:13" x14ac:dyDescent="0.35">
      <c r="A7237" t="s">
        <v>21710</v>
      </c>
      <c r="B7237" t="s">
        <v>21711</v>
      </c>
      <c r="C7237" t="s">
        <v>21712</v>
      </c>
      <c r="D7237" s="1">
        <v>863457050633286</v>
      </c>
      <c r="E7237" t="s">
        <v>7368</v>
      </c>
      <c r="F7237" t="s">
        <v>23</v>
      </c>
      <c r="G7237" t="s">
        <v>23</v>
      </c>
      <c r="H7237" t="b">
        <v>1</v>
      </c>
      <c r="I7237" t="e">
        <v>#N/A</v>
      </c>
      <c r="J7237" t="e">
        <v>#N/A</v>
      </c>
      <c r="K7237" t="str">
        <f t="shared" si="113"/>
        <v>Kamaleon 1</v>
      </c>
      <c r="L7237" t="e">
        <v>#N/A</v>
      </c>
      <c r="M7237" t="s">
        <v>59944</v>
      </c>
    </row>
    <row r="7238" spans="1:13" x14ac:dyDescent="0.35">
      <c r="A7238" t="s">
        <v>21713</v>
      </c>
      <c r="B7238" t="s">
        <v>21714</v>
      </c>
      <c r="C7238" t="s">
        <v>21715</v>
      </c>
      <c r="D7238" s="1">
        <v>863457050633369</v>
      </c>
      <c r="E7238" t="s">
        <v>7368</v>
      </c>
      <c r="F7238" t="s">
        <v>23</v>
      </c>
      <c r="G7238" t="s">
        <v>23</v>
      </c>
      <c r="H7238" t="b">
        <v>1</v>
      </c>
      <c r="I7238" t="e">
        <v>#N/A</v>
      </c>
      <c r="J7238" t="e">
        <v>#N/A</v>
      </c>
      <c r="K7238" t="str">
        <f t="shared" si="113"/>
        <v>Kamaleon 1</v>
      </c>
      <c r="L7238" t="e">
        <v>#N/A</v>
      </c>
      <c r="M7238" t="s">
        <v>59944</v>
      </c>
    </row>
    <row r="7239" spans="1:13" x14ac:dyDescent="0.35">
      <c r="A7239" t="s">
        <v>21716</v>
      </c>
      <c r="B7239" t="s">
        <v>21717</v>
      </c>
      <c r="C7239" t="s">
        <v>21718</v>
      </c>
      <c r="D7239" s="1" t="e">
        <v>#N/A</v>
      </c>
      <c r="E7239" t="s">
        <v>7368</v>
      </c>
      <c r="F7239" t="s">
        <v>23</v>
      </c>
      <c r="G7239" t="s">
        <v>23</v>
      </c>
      <c r="H7239" t="b">
        <v>1</v>
      </c>
      <c r="I7239" t="e">
        <v>#N/A</v>
      </c>
      <c r="J7239" t="e">
        <v>#N/A</v>
      </c>
      <c r="K7239" t="e">
        <f t="shared" si="113"/>
        <v>#N/A</v>
      </c>
      <c r="L7239" t="e">
        <v>#N/A</v>
      </c>
      <c r="M7239" t="s">
        <v>59944</v>
      </c>
    </row>
    <row r="7240" spans="1:13" x14ac:dyDescent="0.35">
      <c r="A7240" t="s">
        <v>21719</v>
      </c>
      <c r="B7240" t="s">
        <v>21720</v>
      </c>
      <c r="C7240" t="s">
        <v>21721</v>
      </c>
      <c r="D7240" s="1">
        <v>863457050633468</v>
      </c>
      <c r="E7240" t="s">
        <v>7368</v>
      </c>
      <c r="F7240" t="s">
        <v>23</v>
      </c>
      <c r="G7240" t="s">
        <v>23</v>
      </c>
      <c r="H7240" t="b">
        <v>1</v>
      </c>
      <c r="I7240" t="e">
        <v>#N/A</v>
      </c>
      <c r="J7240" t="e">
        <v>#N/A</v>
      </c>
      <c r="K7240" t="str">
        <f t="shared" si="113"/>
        <v>Kamaleon 1</v>
      </c>
      <c r="L7240" t="e">
        <v>#N/A</v>
      </c>
      <c r="M7240" t="s">
        <v>59944</v>
      </c>
    </row>
    <row r="7241" spans="1:13" x14ac:dyDescent="0.35">
      <c r="A7241" t="s">
        <v>21722</v>
      </c>
      <c r="B7241" t="s">
        <v>21723</v>
      </c>
      <c r="C7241" t="s">
        <v>21724</v>
      </c>
      <c r="D7241" s="1">
        <v>863457050633492</v>
      </c>
      <c r="E7241" t="s">
        <v>7368</v>
      </c>
      <c r="F7241" t="s">
        <v>23</v>
      </c>
      <c r="G7241" t="s">
        <v>23</v>
      </c>
      <c r="H7241" t="b">
        <v>1</v>
      </c>
      <c r="I7241" t="e">
        <v>#N/A</v>
      </c>
      <c r="J7241" t="e">
        <v>#N/A</v>
      </c>
      <c r="K7241" t="str">
        <f t="shared" si="113"/>
        <v>Kamaleon 1</v>
      </c>
      <c r="L7241" t="e">
        <v>#N/A</v>
      </c>
      <c r="M7241" t="s">
        <v>59944</v>
      </c>
    </row>
    <row r="7242" spans="1:13" x14ac:dyDescent="0.35">
      <c r="A7242" t="s">
        <v>21725</v>
      </c>
      <c r="B7242" t="s">
        <v>21726</v>
      </c>
      <c r="C7242" t="s">
        <v>21727</v>
      </c>
      <c r="D7242" s="1">
        <v>863457050633559</v>
      </c>
      <c r="E7242" t="s">
        <v>7368</v>
      </c>
      <c r="F7242" t="s">
        <v>23</v>
      </c>
      <c r="G7242" t="s">
        <v>23</v>
      </c>
      <c r="H7242" t="b">
        <v>1</v>
      </c>
      <c r="I7242" t="e">
        <v>#N/A</v>
      </c>
      <c r="J7242" t="e">
        <v>#N/A</v>
      </c>
      <c r="K7242" t="str">
        <f t="shared" si="113"/>
        <v>Kamaleon 1</v>
      </c>
      <c r="L7242" t="e">
        <v>#N/A</v>
      </c>
      <c r="M7242" t="s">
        <v>59944</v>
      </c>
    </row>
    <row r="7243" spans="1:13" x14ac:dyDescent="0.35">
      <c r="A7243" t="s">
        <v>21728</v>
      </c>
      <c r="B7243" t="s">
        <v>21729</v>
      </c>
      <c r="C7243" t="s">
        <v>21730</v>
      </c>
      <c r="D7243" s="1">
        <v>863457050633575</v>
      </c>
      <c r="E7243" t="s">
        <v>7368</v>
      </c>
      <c r="F7243" t="s">
        <v>23</v>
      </c>
      <c r="G7243" t="s">
        <v>23</v>
      </c>
      <c r="H7243" t="b">
        <v>1</v>
      </c>
      <c r="I7243" t="e">
        <v>#N/A</v>
      </c>
      <c r="J7243" t="e">
        <v>#N/A</v>
      </c>
      <c r="K7243" t="str">
        <f t="shared" si="113"/>
        <v>Kamaleon 1</v>
      </c>
      <c r="L7243" t="e">
        <v>#N/A</v>
      </c>
      <c r="M7243" t="s">
        <v>59944</v>
      </c>
    </row>
    <row r="7244" spans="1:13" x14ac:dyDescent="0.35">
      <c r="A7244" t="s">
        <v>21731</v>
      </c>
      <c r="B7244" t="s">
        <v>21732</v>
      </c>
      <c r="C7244" t="s">
        <v>21733</v>
      </c>
      <c r="D7244" s="1">
        <v>863457050633708</v>
      </c>
      <c r="E7244" t="s">
        <v>7368</v>
      </c>
      <c r="F7244" t="s">
        <v>23</v>
      </c>
      <c r="G7244" t="s">
        <v>23</v>
      </c>
      <c r="H7244" t="b">
        <v>1</v>
      </c>
      <c r="I7244" t="e">
        <v>#N/A</v>
      </c>
      <c r="J7244" t="e">
        <v>#N/A</v>
      </c>
      <c r="K7244" t="str">
        <f t="shared" si="113"/>
        <v>Kamaleon 1</v>
      </c>
      <c r="L7244" t="e">
        <v>#N/A</v>
      </c>
      <c r="M7244" t="s">
        <v>59944</v>
      </c>
    </row>
    <row r="7245" spans="1:13" x14ac:dyDescent="0.35">
      <c r="A7245" t="s">
        <v>21734</v>
      </c>
      <c r="B7245" t="s">
        <v>21735</v>
      </c>
      <c r="C7245" t="s">
        <v>21736</v>
      </c>
      <c r="D7245" s="1" t="e">
        <v>#N/A</v>
      </c>
      <c r="E7245" t="s">
        <v>7368</v>
      </c>
      <c r="F7245" t="s">
        <v>23</v>
      </c>
      <c r="G7245" t="s">
        <v>23</v>
      </c>
      <c r="H7245" t="b">
        <v>1</v>
      </c>
      <c r="I7245" t="e">
        <v>#N/A</v>
      </c>
      <c r="J7245" t="e">
        <v>#N/A</v>
      </c>
      <c r="K7245" t="e">
        <f t="shared" si="113"/>
        <v>#N/A</v>
      </c>
      <c r="L7245" t="e">
        <v>#N/A</v>
      </c>
      <c r="M7245" t="s">
        <v>59944</v>
      </c>
    </row>
    <row r="7246" spans="1:13" x14ac:dyDescent="0.35">
      <c r="A7246" t="s">
        <v>21737</v>
      </c>
      <c r="B7246" t="s">
        <v>21738</v>
      </c>
      <c r="C7246" t="s">
        <v>21739</v>
      </c>
      <c r="D7246" s="1">
        <v>863457050634128</v>
      </c>
      <c r="E7246" t="s">
        <v>7368</v>
      </c>
      <c r="F7246" t="s">
        <v>23</v>
      </c>
      <c r="G7246" t="s">
        <v>23</v>
      </c>
      <c r="H7246" t="b">
        <v>1</v>
      </c>
      <c r="I7246" t="e">
        <v>#N/A</v>
      </c>
      <c r="J7246" t="e">
        <v>#N/A</v>
      </c>
      <c r="K7246" t="str">
        <f t="shared" si="113"/>
        <v>Kamaleon 1</v>
      </c>
      <c r="L7246" t="e">
        <v>#N/A</v>
      </c>
      <c r="M7246" t="s">
        <v>59944</v>
      </c>
    </row>
    <row r="7247" spans="1:13" x14ac:dyDescent="0.35">
      <c r="A7247" t="s">
        <v>21740</v>
      </c>
      <c r="B7247" t="s">
        <v>21741</v>
      </c>
      <c r="C7247" t="s">
        <v>21742</v>
      </c>
      <c r="D7247" s="1">
        <v>863457050634144</v>
      </c>
      <c r="E7247" t="s">
        <v>7368</v>
      </c>
      <c r="F7247" t="s">
        <v>23</v>
      </c>
      <c r="G7247" t="s">
        <v>23</v>
      </c>
      <c r="H7247" t="b">
        <v>1</v>
      </c>
      <c r="I7247" t="e">
        <v>#N/A</v>
      </c>
      <c r="J7247" t="e">
        <v>#N/A</v>
      </c>
      <c r="K7247" t="str">
        <f t="shared" si="113"/>
        <v>Kamaleon 1</v>
      </c>
      <c r="L7247" t="e">
        <v>#N/A</v>
      </c>
      <c r="M7247" t="s">
        <v>59944</v>
      </c>
    </row>
    <row r="7248" spans="1:13" x14ac:dyDescent="0.35">
      <c r="A7248" t="s">
        <v>21743</v>
      </c>
      <c r="B7248" t="s">
        <v>21744</v>
      </c>
      <c r="C7248" t="s">
        <v>21745</v>
      </c>
      <c r="D7248" s="1">
        <v>863457050634201</v>
      </c>
      <c r="E7248" t="s">
        <v>7368</v>
      </c>
      <c r="F7248" t="s">
        <v>23</v>
      </c>
      <c r="G7248" t="s">
        <v>23</v>
      </c>
      <c r="H7248" t="b">
        <v>1</v>
      </c>
      <c r="I7248" t="e">
        <v>#N/A</v>
      </c>
      <c r="J7248" t="e">
        <v>#N/A</v>
      </c>
      <c r="K7248" t="str">
        <f t="shared" si="113"/>
        <v>Kamaleon 1</v>
      </c>
      <c r="L7248" t="e">
        <v>#N/A</v>
      </c>
      <c r="M7248" t="s">
        <v>59944</v>
      </c>
    </row>
    <row r="7249" spans="1:13" x14ac:dyDescent="0.35">
      <c r="A7249" t="s">
        <v>21746</v>
      </c>
      <c r="B7249" t="s">
        <v>21747</v>
      </c>
      <c r="C7249" t="s">
        <v>21748</v>
      </c>
      <c r="D7249" s="1">
        <v>863457050634250</v>
      </c>
      <c r="E7249" t="s">
        <v>7368</v>
      </c>
      <c r="F7249" t="s">
        <v>23</v>
      </c>
      <c r="G7249" t="s">
        <v>23</v>
      </c>
      <c r="H7249" t="b">
        <v>1</v>
      </c>
      <c r="I7249" t="e">
        <v>#N/A</v>
      </c>
      <c r="J7249" t="e">
        <v>#N/A</v>
      </c>
      <c r="K7249" t="str">
        <f t="shared" si="113"/>
        <v>Kamaleon 1</v>
      </c>
      <c r="L7249" t="e">
        <v>#N/A</v>
      </c>
      <c r="M7249" t="s">
        <v>59944</v>
      </c>
    </row>
    <row r="7250" spans="1:13" x14ac:dyDescent="0.35">
      <c r="A7250" t="s">
        <v>21749</v>
      </c>
      <c r="B7250" t="s">
        <v>21750</v>
      </c>
      <c r="C7250" t="s">
        <v>21751</v>
      </c>
      <c r="D7250" s="1">
        <v>863457050634623</v>
      </c>
      <c r="E7250" t="s">
        <v>7368</v>
      </c>
      <c r="F7250" t="s">
        <v>23</v>
      </c>
      <c r="G7250" t="s">
        <v>23</v>
      </c>
      <c r="H7250" t="b">
        <v>1</v>
      </c>
      <c r="I7250" t="e">
        <v>#N/A</v>
      </c>
      <c r="J7250" t="e">
        <v>#N/A</v>
      </c>
      <c r="K7250" t="str">
        <f t="shared" si="113"/>
        <v>Kamaleon 1</v>
      </c>
      <c r="L7250" t="e">
        <v>#N/A</v>
      </c>
      <c r="M7250" t="s">
        <v>59944</v>
      </c>
    </row>
    <row r="7251" spans="1:13" x14ac:dyDescent="0.35">
      <c r="A7251" t="s">
        <v>21752</v>
      </c>
      <c r="B7251" t="s">
        <v>21753</v>
      </c>
      <c r="C7251" t="s">
        <v>21754</v>
      </c>
      <c r="D7251" s="1">
        <v>863457050634656</v>
      </c>
      <c r="E7251" t="s">
        <v>7368</v>
      </c>
      <c r="F7251" t="s">
        <v>23</v>
      </c>
      <c r="G7251" t="s">
        <v>23</v>
      </c>
      <c r="H7251" t="b">
        <v>1</v>
      </c>
      <c r="I7251" t="e">
        <v>#N/A</v>
      </c>
      <c r="J7251" t="e">
        <v>#N/A</v>
      </c>
      <c r="K7251" t="str">
        <f t="shared" si="113"/>
        <v>Kamaleon 1</v>
      </c>
      <c r="L7251" t="e">
        <v>#N/A</v>
      </c>
      <c r="M7251" t="s">
        <v>59944</v>
      </c>
    </row>
    <row r="7252" spans="1:13" x14ac:dyDescent="0.35">
      <c r="A7252" t="s">
        <v>21755</v>
      </c>
      <c r="B7252" t="s">
        <v>21756</v>
      </c>
      <c r="C7252" t="s">
        <v>21757</v>
      </c>
      <c r="D7252" s="1">
        <v>863457050634698</v>
      </c>
      <c r="E7252" t="s">
        <v>7368</v>
      </c>
      <c r="F7252" t="s">
        <v>23</v>
      </c>
      <c r="G7252" t="s">
        <v>23</v>
      </c>
      <c r="H7252" t="b">
        <v>1</v>
      </c>
      <c r="I7252" t="e">
        <v>#N/A</v>
      </c>
      <c r="J7252" t="e">
        <v>#N/A</v>
      </c>
      <c r="K7252" t="str">
        <f t="shared" si="113"/>
        <v>Kamaleon 1</v>
      </c>
      <c r="L7252" t="e">
        <v>#N/A</v>
      </c>
      <c r="M7252" t="s">
        <v>59944</v>
      </c>
    </row>
    <row r="7253" spans="1:13" x14ac:dyDescent="0.35">
      <c r="A7253" t="s">
        <v>21758</v>
      </c>
      <c r="B7253" t="s">
        <v>21759</v>
      </c>
      <c r="C7253" t="s">
        <v>21760</v>
      </c>
      <c r="D7253" s="1">
        <v>863457050634714</v>
      </c>
      <c r="E7253" t="s">
        <v>7368</v>
      </c>
      <c r="F7253" t="s">
        <v>23</v>
      </c>
      <c r="G7253" t="s">
        <v>23</v>
      </c>
      <c r="H7253" t="b">
        <v>1</v>
      </c>
      <c r="I7253" t="e">
        <v>#N/A</v>
      </c>
      <c r="J7253" t="e">
        <v>#N/A</v>
      </c>
      <c r="K7253" t="str">
        <f t="shared" si="113"/>
        <v>Kamaleon 1</v>
      </c>
      <c r="L7253" t="e">
        <v>#N/A</v>
      </c>
      <c r="M7253" t="s">
        <v>59944</v>
      </c>
    </row>
    <row r="7254" spans="1:13" x14ac:dyDescent="0.35">
      <c r="A7254" t="s">
        <v>21761</v>
      </c>
      <c r="B7254" t="s">
        <v>21762</v>
      </c>
      <c r="C7254" t="s">
        <v>21763</v>
      </c>
      <c r="D7254" s="1">
        <v>863457050634789</v>
      </c>
      <c r="E7254" t="s">
        <v>7368</v>
      </c>
      <c r="F7254" t="s">
        <v>23</v>
      </c>
      <c r="G7254" t="s">
        <v>23</v>
      </c>
      <c r="H7254" t="b">
        <v>1</v>
      </c>
      <c r="I7254" t="e">
        <v>#N/A</v>
      </c>
      <c r="J7254" t="e">
        <v>#N/A</v>
      </c>
      <c r="K7254" t="str">
        <f t="shared" si="113"/>
        <v>Kamaleon 1</v>
      </c>
      <c r="L7254" t="e">
        <v>#N/A</v>
      </c>
      <c r="M7254" t="s">
        <v>59944</v>
      </c>
    </row>
    <row r="7255" spans="1:13" x14ac:dyDescent="0.35">
      <c r="A7255" t="s">
        <v>21764</v>
      </c>
      <c r="B7255" t="s">
        <v>21765</v>
      </c>
      <c r="C7255" t="s">
        <v>21766</v>
      </c>
      <c r="D7255" s="1" t="e">
        <v>#N/A</v>
      </c>
      <c r="E7255" t="s">
        <v>7368</v>
      </c>
      <c r="F7255" t="s">
        <v>23</v>
      </c>
      <c r="G7255" t="s">
        <v>23</v>
      </c>
      <c r="H7255" t="b">
        <v>1</v>
      </c>
      <c r="I7255" t="e">
        <v>#N/A</v>
      </c>
      <c r="J7255" t="e">
        <v>#N/A</v>
      </c>
      <c r="K7255" t="e">
        <f t="shared" si="113"/>
        <v>#N/A</v>
      </c>
      <c r="L7255" t="e">
        <v>#N/A</v>
      </c>
      <c r="M7255" t="s">
        <v>59944</v>
      </c>
    </row>
    <row r="7256" spans="1:13" x14ac:dyDescent="0.35">
      <c r="A7256" t="s">
        <v>21767</v>
      </c>
      <c r="B7256" t="s">
        <v>21768</v>
      </c>
      <c r="C7256" t="s">
        <v>21769</v>
      </c>
      <c r="D7256" s="1">
        <v>863457050635117</v>
      </c>
      <c r="E7256" t="s">
        <v>7368</v>
      </c>
      <c r="F7256" t="s">
        <v>23</v>
      </c>
      <c r="G7256" t="s">
        <v>23</v>
      </c>
      <c r="H7256" t="b">
        <v>1</v>
      </c>
      <c r="I7256" t="e">
        <v>#N/A</v>
      </c>
      <c r="J7256" t="e">
        <v>#N/A</v>
      </c>
      <c r="K7256" t="str">
        <f t="shared" si="113"/>
        <v>Kamaleon 1</v>
      </c>
      <c r="L7256" t="e">
        <v>#N/A</v>
      </c>
      <c r="M7256" t="s">
        <v>59944</v>
      </c>
    </row>
    <row r="7257" spans="1:13" x14ac:dyDescent="0.35">
      <c r="A7257" t="s">
        <v>21770</v>
      </c>
      <c r="B7257" t="s">
        <v>21771</v>
      </c>
      <c r="C7257" t="s">
        <v>21772</v>
      </c>
      <c r="D7257" s="1" t="e">
        <v>#N/A</v>
      </c>
      <c r="E7257" t="s">
        <v>7368</v>
      </c>
      <c r="F7257" t="s">
        <v>23</v>
      </c>
      <c r="G7257" t="s">
        <v>23</v>
      </c>
      <c r="H7257" t="b">
        <v>1</v>
      </c>
      <c r="I7257" t="e">
        <v>#N/A</v>
      </c>
      <c r="J7257" t="e">
        <v>#N/A</v>
      </c>
      <c r="K7257" t="e">
        <f t="shared" si="113"/>
        <v>#N/A</v>
      </c>
      <c r="L7257" t="e">
        <v>#N/A</v>
      </c>
      <c r="M7257" t="s">
        <v>59944</v>
      </c>
    </row>
    <row r="7258" spans="1:13" x14ac:dyDescent="0.35">
      <c r="A7258" t="s">
        <v>21773</v>
      </c>
      <c r="B7258" t="s">
        <v>21774</v>
      </c>
      <c r="C7258" t="s">
        <v>21775</v>
      </c>
      <c r="D7258" s="1">
        <v>863457050635190</v>
      </c>
      <c r="E7258" t="s">
        <v>7368</v>
      </c>
      <c r="F7258" t="s">
        <v>23</v>
      </c>
      <c r="G7258" t="s">
        <v>23</v>
      </c>
      <c r="H7258" t="b">
        <v>1</v>
      </c>
      <c r="I7258" t="e">
        <v>#N/A</v>
      </c>
      <c r="J7258" t="e">
        <v>#N/A</v>
      </c>
      <c r="K7258" t="str">
        <f t="shared" si="113"/>
        <v>Kamaleon 1</v>
      </c>
      <c r="L7258" t="e">
        <v>#N/A</v>
      </c>
      <c r="M7258" t="s">
        <v>59944</v>
      </c>
    </row>
    <row r="7259" spans="1:13" x14ac:dyDescent="0.35">
      <c r="A7259" t="s">
        <v>21776</v>
      </c>
      <c r="B7259" t="s">
        <v>21777</v>
      </c>
      <c r="C7259" t="s">
        <v>21778</v>
      </c>
      <c r="D7259" s="1">
        <v>863457050635216</v>
      </c>
      <c r="E7259" t="s">
        <v>7368</v>
      </c>
      <c r="F7259" t="s">
        <v>23</v>
      </c>
      <c r="G7259" t="s">
        <v>23</v>
      </c>
      <c r="H7259" t="b">
        <v>1</v>
      </c>
      <c r="I7259" t="e">
        <v>#N/A</v>
      </c>
      <c r="J7259" t="e">
        <v>#N/A</v>
      </c>
      <c r="K7259" t="str">
        <f t="shared" si="113"/>
        <v>Kamaleon 1</v>
      </c>
      <c r="L7259" t="e">
        <v>#N/A</v>
      </c>
      <c r="M7259" t="s">
        <v>59944</v>
      </c>
    </row>
    <row r="7260" spans="1:13" x14ac:dyDescent="0.35">
      <c r="A7260" t="s">
        <v>21779</v>
      </c>
      <c r="B7260" t="s">
        <v>21780</v>
      </c>
      <c r="C7260" t="s">
        <v>21781</v>
      </c>
      <c r="D7260" s="1">
        <v>863457050635364</v>
      </c>
      <c r="E7260" t="s">
        <v>7368</v>
      </c>
      <c r="F7260" t="s">
        <v>23</v>
      </c>
      <c r="G7260" t="s">
        <v>23</v>
      </c>
      <c r="H7260" t="b">
        <v>1</v>
      </c>
      <c r="I7260" t="e">
        <v>#N/A</v>
      </c>
      <c r="J7260" t="e">
        <v>#N/A</v>
      </c>
      <c r="K7260" t="str">
        <f t="shared" si="113"/>
        <v>Kamaleon 1</v>
      </c>
      <c r="L7260" t="e">
        <v>#N/A</v>
      </c>
      <c r="M7260" t="s">
        <v>59944</v>
      </c>
    </row>
    <row r="7261" spans="1:13" x14ac:dyDescent="0.35">
      <c r="A7261" t="s">
        <v>21782</v>
      </c>
      <c r="B7261" t="s">
        <v>21783</v>
      </c>
      <c r="C7261" t="s">
        <v>21784</v>
      </c>
      <c r="D7261" s="1">
        <v>863457050635414</v>
      </c>
      <c r="E7261" t="s">
        <v>7368</v>
      </c>
      <c r="F7261" t="s">
        <v>23</v>
      </c>
      <c r="G7261" t="s">
        <v>23</v>
      </c>
      <c r="H7261" t="b">
        <v>1</v>
      </c>
      <c r="I7261" t="e">
        <v>#N/A</v>
      </c>
      <c r="J7261" t="e">
        <v>#N/A</v>
      </c>
      <c r="K7261" t="str">
        <f t="shared" si="113"/>
        <v>Kamaleon 1</v>
      </c>
      <c r="L7261" t="e">
        <v>#N/A</v>
      </c>
      <c r="M7261" t="s">
        <v>59944</v>
      </c>
    </row>
    <row r="7262" spans="1:13" x14ac:dyDescent="0.35">
      <c r="A7262" t="s">
        <v>21785</v>
      </c>
      <c r="B7262" t="s">
        <v>21786</v>
      </c>
      <c r="C7262" t="s">
        <v>21787</v>
      </c>
      <c r="D7262" s="1">
        <v>863457050635489</v>
      </c>
      <c r="E7262" t="s">
        <v>7368</v>
      </c>
      <c r="F7262" t="s">
        <v>23</v>
      </c>
      <c r="G7262" t="s">
        <v>23</v>
      </c>
      <c r="H7262" t="b">
        <v>1</v>
      </c>
      <c r="I7262" t="e">
        <v>#N/A</v>
      </c>
      <c r="J7262" t="e">
        <v>#N/A</v>
      </c>
      <c r="K7262" t="str">
        <f t="shared" si="113"/>
        <v>Kamaleon 1</v>
      </c>
      <c r="L7262" t="e">
        <v>#N/A</v>
      </c>
      <c r="M7262" t="s">
        <v>59944</v>
      </c>
    </row>
    <row r="7263" spans="1:13" x14ac:dyDescent="0.35">
      <c r="A7263" t="s">
        <v>21788</v>
      </c>
      <c r="B7263" t="s">
        <v>21789</v>
      </c>
      <c r="C7263" t="s">
        <v>21790</v>
      </c>
      <c r="D7263" s="1">
        <v>863457050635752</v>
      </c>
      <c r="E7263" t="s">
        <v>7368</v>
      </c>
      <c r="F7263" t="s">
        <v>23</v>
      </c>
      <c r="G7263" t="s">
        <v>23</v>
      </c>
      <c r="H7263" t="b">
        <v>1</v>
      </c>
      <c r="I7263" t="e">
        <v>#N/A</v>
      </c>
      <c r="J7263" t="e">
        <v>#N/A</v>
      </c>
      <c r="K7263" t="str">
        <f t="shared" si="113"/>
        <v>Kamaleon 1</v>
      </c>
      <c r="L7263" t="e">
        <v>#N/A</v>
      </c>
      <c r="M7263" t="s">
        <v>59944</v>
      </c>
    </row>
    <row r="7264" spans="1:13" x14ac:dyDescent="0.35">
      <c r="A7264" t="s">
        <v>21791</v>
      </c>
      <c r="B7264" t="s">
        <v>21792</v>
      </c>
      <c r="C7264" t="s">
        <v>21793</v>
      </c>
      <c r="D7264" s="1" t="e">
        <v>#N/A</v>
      </c>
      <c r="E7264" t="s">
        <v>7368</v>
      </c>
      <c r="F7264" t="s">
        <v>23</v>
      </c>
      <c r="G7264" t="s">
        <v>23</v>
      </c>
      <c r="H7264" t="b">
        <v>1</v>
      </c>
      <c r="I7264" t="e">
        <v>#N/A</v>
      </c>
      <c r="J7264" t="e">
        <v>#N/A</v>
      </c>
      <c r="K7264" t="e">
        <f t="shared" si="113"/>
        <v>#N/A</v>
      </c>
      <c r="L7264" t="e">
        <v>#N/A</v>
      </c>
      <c r="M7264" t="s">
        <v>59944</v>
      </c>
    </row>
    <row r="7265" spans="1:13" x14ac:dyDescent="0.35">
      <c r="A7265" t="s">
        <v>21794</v>
      </c>
      <c r="B7265" t="s">
        <v>21795</v>
      </c>
      <c r="C7265" t="s">
        <v>21796</v>
      </c>
      <c r="D7265" s="1">
        <v>863457050635992</v>
      </c>
      <c r="E7265" t="s">
        <v>7368</v>
      </c>
      <c r="F7265" t="s">
        <v>23</v>
      </c>
      <c r="G7265" t="s">
        <v>23</v>
      </c>
      <c r="H7265" t="b">
        <v>1</v>
      </c>
      <c r="I7265" t="e">
        <v>#N/A</v>
      </c>
      <c r="J7265" t="e">
        <v>#N/A</v>
      </c>
      <c r="K7265" t="str">
        <f t="shared" si="113"/>
        <v>Kamaleon 1</v>
      </c>
      <c r="L7265" t="e">
        <v>#N/A</v>
      </c>
      <c r="M7265" t="s">
        <v>59944</v>
      </c>
    </row>
    <row r="7266" spans="1:13" x14ac:dyDescent="0.35">
      <c r="A7266" t="s">
        <v>21797</v>
      </c>
      <c r="B7266" t="s">
        <v>21798</v>
      </c>
      <c r="C7266" t="s">
        <v>21799</v>
      </c>
      <c r="D7266" s="1">
        <v>863457050636230</v>
      </c>
      <c r="E7266" t="s">
        <v>7368</v>
      </c>
      <c r="F7266" t="s">
        <v>23</v>
      </c>
      <c r="G7266" t="s">
        <v>23</v>
      </c>
      <c r="H7266" t="b">
        <v>1</v>
      </c>
      <c r="I7266" t="e">
        <v>#N/A</v>
      </c>
      <c r="J7266" t="e">
        <v>#N/A</v>
      </c>
      <c r="K7266" t="str">
        <f t="shared" si="113"/>
        <v>Kamaleon 1</v>
      </c>
      <c r="L7266" t="e">
        <v>#N/A</v>
      </c>
      <c r="M7266" t="s">
        <v>59944</v>
      </c>
    </row>
    <row r="7267" spans="1:13" x14ac:dyDescent="0.35">
      <c r="A7267" t="s">
        <v>21800</v>
      </c>
      <c r="B7267" t="s">
        <v>21801</v>
      </c>
      <c r="C7267" t="s">
        <v>21802</v>
      </c>
      <c r="D7267" s="1">
        <v>863457050636248</v>
      </c>
      <c r="E7267" t="s">
        <v>7368</v>
      </c>
      <c r="F7267" t="s">
        <v>23</v>
      </c>
      <c r="G7267" t="s">
        <v>23</v>
      </c>
      <c r="H7267" t="b">
        <v>1</v>
      </c>
      <c r="I7267" t="e">
        <v>#N/A</v>
      </c>
      <c r="J7267" t="e">
        <v>#N/A</v>
      </c>
      <c r="K7267" t="str">
        <f t="shared" si="113"/>
        <v>Kamaleon 1</v>
      </c>
      <c r="L7267" t="e">
        <v>#N/A</v>
      </c>
      <c r="M7267" t="s">
        <v>59944</v>
      </c>
    </row>
    <row r="7268" spans="1:13" x14ac:dyDescent="0.35">
      <c r="A7268" t="s">
        <v>21803</v>
      </c>
      <c r="B7268" t="s">
        <v>21804</v>
      </c>
      <c r="C7268" t="s">
        <v>21805</v>
      </c>
      <c r="D7268" s="1">
        <v>863457050636818</v>
      </c>
      <c r="E7268" t="s">
        <v>7368</v>
      </c>
      <c r="F7268" t="s">
        <v>23</v>
      </c>
      <c r="G7268" t="s">
        <v>23</v>
      </c>
      <c r="H7268" t="b">
        <v>1</v>
      </c>
      <c r="I7268" t="e">
        <v>#N/A</v>
      </c>
      <c r="J7268" t="e">
        <v>#N/A</v>
      </c>
      <c r="K7268" t="str">
        <f t="shared" si="113"/>
        <v>Kamaleon 1</v>
      </c>
      <c r="L7268" t="e">
        <v>#N/A</v>
      </c>
      <c r="M7268" t="s">
        <v>59944</v>
      </c>
    </row>
    <row r="7269" spans="1:13" x14ac:dyDescent="0.35">
      <c r="A7269" t="s">
        <v>21806</v>
      </c>
      <c r="B7269" t="s">
        <v>21807</v>
      </c>
      <c r="C7269" t="s">
        <v>21808</v>
      </c>
      <c r="D7269" s="1">
        <v>863457050637394</v>
      </c>
      <c r="E7269" t="s">
        <v>7368</v>
      </c>
      <c r="F7269" t="s">
        <v>23</v>
      </c>
      <c r="G7269" t="s">
        <v>23</v>
      </c>
      <c r="H7269" t="b">
        <v>1</v>
      </c>
      <c r="I7269" t="e">
        <v>#N/A</v>
      </c>
      <c r="J7269" t="e">
        <v>#N/A</v>
      </c>
      <c r="K7269" t="str">
        <f t="shared" si="113"/>
        <v>Kamaleon 1</v>
      </c>
      <c r="L7269" t="e">
        <v>#N/A</v>
      </c>
      <c r="M7269" t="s">
        <v>59944</v>
      </c>
    </row>
    <row r="7270" spans="1:13" x14ac:dyDescent="0.35">
      <c r="A7270" t="s">
        <v>21809</v>
      </c>
      <c r="B7270" t="s">
        <v>21810</v>
      </c>
      <c r="C7270" t="s">
        <v>21811</v>
      </c>
      <c r="D7270" s="1">
        <v>863457050638731</v>
      </c>
      <c r="E7270" t="s">
        <v>7368</v>
      </c>
      <c r="F7270" t="s">
        <v>23</v>
      </c>
      <c r="G7270" t="s">
        <v>23</v>
      </c>
      <c r="H7270" t="b">
        <v>1</v>
      </c>
      <c r="I7270" t="e">
        <v>#N/A</v>
      </c>
      <c r="J7270" t="e">
        <v>#N/A</v>
      </c>
      <c r="K7270" t="str">
        <f t="shared" si="113"/>
        <v>Kamaleon 1</v>
      </c>
      <c r="L7270" t="e">
        <v>#N/A</v>
      </c>
      <c r="M7270" t="s">
        <v>59944</v>
      </c>
    </row>
    <row r="7271" spans="1:13" x14ac:dyDescent="0.35">
      <c r="A7271" t="s">
        <v>21812</v>
      </c>
      <c r="B7271" t="s">
        <v>21813</v>
      </c>
      <c r="C7271" t="s">
        <v>21814</v>
      </c>
      <c r="D7271" s="1" t="e">
        <v>#N/A</v>
      </c>
      <c r="E7271" t="s">
        <v>7368</v>
      </c>
      <c r="F7271" t="s">
        <v>23</v>
      </c>
      <c r="G7271" t="s">
        <v>23</v>
      </c>
      <c r="H7271" t="b">
        <v>1</v>
      </c>
      <c r="I7271" t="e">
        <v>#N/A</v>
      </c>
      <c r="J7271" t="e">
        <v>#N/A</v>
      </c>
      <c r="K7271" t="e">
        <f t="shared" si="113"/>
        <v>#N/A</v>
      </c>
      <c r="L7271" t="e">
        <v>#N/A</v>
      </c>
      <c r="M7271" t="s">
        <v>59944</v>
      </c>
    </row>
    <row r="7272" spans="1:13" x14ac:dyDescent="0.35">
      <c r="A7272" t="s">
        <v>21815</v>
      </c>
      <c r="B7272" t="s">
        <v>21816</v>
      </c>
      <c r="C7272" t="s">
        <v>21817</v>
      </c>
      <c r="D7272" s="1">
        <v>863457050638863</v>
      </c>
      <c r="E7272" t="s">
        <v>7368</v>
      </c>
      <c r="F7272" t="s">
        <v>23</v>
      </c>
      <c r="G7272" t="s">
        <v>23</v>
      </c>
      <c r="H7272" t="b">
        <v>1</v>
      </c>
      <c r="I7272" t="e">
        <v>#N/A</v>
      </c>
      <c r="J7272" t="e">
        <v>#N/A</v>
      </c>
      <c r="K7272" t="str">
        <f t="shared" si="113"/>
        <v>Kamaleon 1</v>
      </c>
      <c r="L7272" t="e">
        <v>#N/A</v>
      </c>
      <c r="M7272" t="s">
        <v>59944</v>
      </c>
    </row>
    <row r="7273" spans="1:13" x14ac:dyDescent="0.35">
      <c r="A7273" t="s">
        <v>21818</v>
      </c>
      <c r="B7273" t="s">
        <v>21819</v>
      </c>
      <c r="C7273" t="s">
        <v>21820</v>
      </c>
      <c r="D7273" s="1">
        <v>863457050638947</v>
      </c>
      <c r="E7273" t="s">
        <v>7368</v>
      </c>
      <c r="F7273" t="s">
        <v>23</v>
      </c>
      <c r="G7273" t="s">
        <v>23</v>
      </c>
      <c r="H7273" t="b">
        <v>1</v>
      </c>
      <c r="I7273" t="e">
        <v>#N/A</v>
      </c>
      <c r="J7273" t="e">
        <v>#N/A</v>
      </c>
      <c r="K7273" t="str">
        <f t="shared" si="113"/>
        <v>Kamaleon 1</v>
      </c>
      <c r="L7273" t="e">
        <v>#N/A</v>
      </c>
      <c r="M7273" t="s">
        <v>59944</v>
      </c>
    </row>
    <row r="7274" spans="1:13" x14ac:dyDescent="0.35">
      <c r="A7274" t="s">
        <v>21821</v>
      </c>
      <c r="B7274" t="s">
        <v>21822</v>
      </c>
      <c r="C7274" t="s">
        <v>21823</v>
      </c>
      <c r="D7274" s="1">
        <v>863457050639002</v>
      </c>
      <c r="E7274" t="s">
        <v>7368</v>
      </c>
      <c r="F7274" t="s">
        <v>23</v>
      </c>
      <c r="G7274" t="s">
        <v>23</v>
      </c>
      <c r="H7274" t="b">
        <v>1</v>
      </c>
      <c r="I7274" t="e">
        <v>#N/A</v>
      </c>
      <c r="J7274" t="e">
        <v>#N/A</v>
      </c>
      <c r="K7274" t="str">
        <f t="shared" si="113"/>
        <v>Kamaleon 1</v>
      </c>
      <c r="L7274" t="e">
        <v>#N/A</v>
      </c>
      <c r="M7274" t="s">
        <v>59944</v>
      </c>
    </row>
    <row r="7275" spans="1:13" x14ac:dyDescent="0.35">
      <c r="A7275" t="s">
        <v>21824</v>
      </c>
      <c r="B7275" t="s">
        <v>21825</v>
      </c>
      <c r="C7275" t="s">
        <v>21826</v>
      </c>
      <c r="D7275" s="1">
        <v>863457050639093</v>
      </c>
      <c r="E7275" t="s">
        <v>7368</v>
      </c>
      <c r="F7275" t="s">
        <v>23</v>
      </c>
      <c r="G7275" t="s">
        <v>23</v>
      </c>
      <c r="H7275" t="b">
        <v>1</v>
      </c>
      <c r="I7275" t="e">
        <v>#N/A</v>
      </c>
      <c r="J7275" t="e">
        <v>#N/A</v>
      </c>
      <c r="K7275" t="str">
        <f t="shared" si="113"/>
        <v>Kamaleon 1</v>
      </c>
      <c r="L7275" t="e">
        <v>#N/A</v>
      </c>
      <c r="M7275" t="s">
        <v>59944</v>
      </c>
    </row>
    <row r="7276" spans="1:13" x14ac:dyDescent="0.35">
      <c r="A7276" t="s">
        <v>21827</v>
      </c>
      <c r="B7276" t="s">
        <v>21828</v>
      </c>
      <c r="C7276" t="s">
        <v>21829</v>
      </c>
      <c r="D7276" s="1">
        <v>863457050639366</v>
      </c>
      <c r="E7276" t="s">
        <v>7368</v>
      </c>
      <c r="F7276" t="s">
        <v>23</v>
      </c>
      <c r="G7276" t="s">
        <v>23</v>
      </c>
      <c r="H7276" t="b">
        <v>1</v>
      </c>
      <c r="I7276" t="e">
        <v>#N/A</v>
      </c>
      <c r="J7276" t="e">
        <v>#N/A</v>
      </c>
      <c r="K7276" t="str">
        <f t="shared" si="113"/>
        <v>Kamaleon 1</v>
      </c>
      <c r="L7276" t="e">
        <v>#N/A</v>
      </c>
      <c r="M7276" t="s">
        <v>59944</v>
      </c>
    </row>
    <row r="7277" spans="1:13" x14ac:dyDescent="0.35">
      <c r="A7277" t="s">
        <v>21830</v>
      </c>
      <c r="B7277" t="s">
        <v>21831</v>
      </c>
      <c r="C7277" t="s">
        <v>21832</v>
      </c>
      <c r="D7277" s="1">
        <v>863457050639598</v>
      </c>
      <c r="E7277" t="s">
        <v>7368</v>
      </c>
      <c r="F7277" t="s">
        <v>23</v>
      </c>
      <c r="G7277" t="s">
        <v>23</v>
      </c>
      <c r="H7277" t="b">
        <v>1</v>
      </c>
      <c r="I7277" t="e">
        <v>#N/A</v>
      </c>
      <c r="J7277" t="e">
        <v>#N/A</v>
      </c>
      <c r="K7277" t="str">
        <f t="shared" si="113"/>
        <v>Kamaleon 1</v>
      </c>
      <c r="L7277" t="e">
        <v>#N/A</v>
      </c>
      <c r="M7277" t="s">
        <v>59944</v>
      </c>
    </row>
    <row r="7278" spans="1:13" x14ac:dyDescent="0.35">
      <c r="A7278" t="s">
        <v>21833</v>
      </c>
      <c r="B7278" t="s">
        <v>21834</v>
      </c>
      <c r="C7278" t="s">
        <v>21835</v>
      </c>
      <c r="D7278" s="1">
        <v>863457050640620</v>
      </c>
      <c r="E7278" t="s">
        <v>7368</v>
      </c>
      <c r="F7278" t="s">
        <v>23</v>
      </c>
      <c r="G7278" t="s">
        <v>23</v>
      </c>
      <c r="H7278" t="b">
        <v>1</v>
      </c>
      <c r="I7278" t="e">
        <v>#N/A</v>
      </c>
      <c r="J7278" t="e">
        <v>#N/A</v>
      </c>
      <c r="K7278" t="str">
        <f t="shared" si="113"/>
        <v>Kamaleon 1</v>
      </c>
      <c r="L7278" t="e">
        <v>#N/A</v>
      </c>
      <c r="M7278" t="s">
        <v>59944</v>
      </c>
    </row>
    <row r="7279" spans="1:13" x14ac:dyDescent="0.35">
      <c r="A7279" t="s">
        <v>21836</v>
      </c>
      <c r="B7279" t="s">
        <v>21837</v>
      </c>
      <c r="C7279" t="s">
        <v>21838</v>
      </c>
      <c r="D7279" s="1">
        <v>863457050640919</v>
      </c>
      <c r="E7279" t="s">
        <v>7368</v>
      </c>
      <c r="F7279" t="s">
        <v>23</v>
      </c>
      <c r="G7279" t="s">
        <v>23</v>
      </c>
      <c r="H7279" t="b">
        <v>1</v>
      </c>
      <c r="I7279" t="e">
        <v>#N/A</v>
      </c>
      <c r="J7279" t="e">
        <v>#N/A</v>
      </c>
      <c r="K7279" t="str">
        <f t="shared" si="113"/>
        <v>Kamaleon 1</v>
      </c>
      <c r="L7279" t="e">
        <v>#N/A</v>
      </c>
      <c r="M7279" t="s">
        <v>59944</v>
      </c>
    </row>
    <row r="7280" spans="1:13" x14ac:dyDescent="0.35">
      <c r="A7280" t="s">
        <v>21839</v>
      </c>
      <c r="B7280" t="s">
        <v>21840</v>
      </c>
      <c r="C7280" t="s">
        <v>21841</v>
      </c>
      <c r="D7280" s="1">
        <v>863457050640927</v>
      </c>
      <c r="E7280" t="s">
        <v>7368</v>
      </c>
      <c r="F7280" t="s">
        <v>23</v>
      </c>
      <c r="G7280" t="s">
        <v>23</v>
      </c>
      <c r="H7280" t="b">
        <v>1</v>
      </c>
      <c r="I7280" t="e">
        <v>#N/A</v>
      </c>
      <c r="J7280" t="e">
        <v>#N/A</v>
      </c>
      <c r="K7280" t="str">
        <f t="shared" si="113"/>
        <v>Kamaleon 1</v>
      </c>
      <c r="L7280" t="e">
        <v>#N/A</v>
      </c>
      <c r="M7280" t="s">
        <v>59944</v>
      </c>
    </row>
    <row r="7281" spans="1:13" x14ac:dyDescent="0.35">
      <c r="A7281" t="s">
        <v>21842</v>
      </c>
      <c r="B7281" t="s">
        <v>21843</v>
      </c>
      <c r="C7281" t="s">
        <v>21844</v>
      </c>
      <c r="D7281" s="1">
        <v>863457050640992</v>
      </c>
      <c r="E7281" t="s">
        <v>7368</v>
      </c>
      <c r="F7281" t="s">
        <v>23</v>
      </c>
      <c r="G7281" t="s">
        <v>23</v>
      </c>
      <c r="H7281" t="b">
        <v>1</v>
      </c>
      <c r="I7281" t="e">
        <v>#N/A</v>
      </c>
      <c r="J7281" t="e">
        <v>#N/A</v>
      </c>
      <c r="K7281" t="str">
        <f t="shared" si="113"/>
        <v>Kamaleon 1</v>
      </c>
      <c r="L7281" t="e">
        <v>#N/A</v>
      </c>
      <c r="M7281" t="s">
        <v>59944</v>
      </c>
    </row>
    <row r="7282" spans="1:13" x14ac:dyDescent="0.35">
      <c r="A7282" t="s">
        <v>21845</v>
      </c>
      <c r="B7282" t="s">
        <v>21846</v>
      </c>
      <c r="C7282" t="s">
        <v>21847</v>
      </c>
      <c r="D7282" s="1" t="e">
        <v>#N/A</v>
      </c>
      <c r="E7282" t="s">
        <v>7368</v>
      </c>
      <c r="F7282" t="s">
        <v>23</v>
      </c>
      <c r="G7282" t="s">
        <v>23</v>
      </c>
      <c r="H7282" t="b">
        <v>1</v>
      </c>
      <c r="I7282" t="e">
        <v>#N/A</v>
      </c>
      <c r="J7282" t="e">
        <v>#N/A</v>
      </c>
      <c r="K7282" t="e">
        <f t="shared" si="113"/>
        <v>#N/A</v>
      </c>
      <c r="L7282" t="e">
        <v>#N/A</v>
      </c>
      <c r="M7282" t="s">
        <v>59944</v>
      </c>
    </row>
    <row r="7283" spans="1:13" x14ac:dyDescent="0.35">
      <c r="A7283" t="s">
        <v>21848</v>
      </c>
      <c r="B7283" t="s">
        <v>21849</v>
      </c>
      <c r="C7283" t="s">
        <v>21850</v>
      </c>
      <c r="D7283" s="1">
        <v>863457050641032</v>
      </c>
      <c r="E7283" t="s">
        <v>7368</v>
      </c>
      <c r="F7283" t="s">
        <v>23</v>
      </c>
      <c r="G7283" t="s">
        <v>23</v>
      </c>
      <c r="H7283" t="b">
        <v>1</v>
      </c>
      <c r="I7283" t="e">
        <v>#N/A</v>
      </c>
      <c r="J7283" t="e">
        <v>#N/A</v>
      </c>
      <c r="K7283" t="str">
        <f t="shared" si="113"/>
        <v>Kamaleon 1</v>
      </c>
      <c r="L7283" t="e">
        <v>#N/A</v>
      </c>
      <c r="M7283" t="s">
        <v>59944</v>
      </c>
    </row>
    <row r="7284" spans="1:13" x14ac:dyDescent="0.35">
      <c r="A7284" t="s">
        <v>21851</v>
      </c>
      <c r="B7284" t="s">
        <v>21852</v>
      </c>
      <c r="C7284" t="s">
        <v>21853</v>
      </c>
      <c r="D7284" s="1">
        <v>863457050641115</v>
      </c>
      <c r="E7284" t="s">
        <v>7368</v>
      </c>
      <c r="F7284" t="s">
        <v>23</v>
      </c>
      <c r="G7284" t="s">
        <v>23</v>
      </c>
      <c r="H7284" t="b">
        <v>1</v>
      </c>
      <c r="I7284" t="e">
        <v>#N/A</v>
      </c>
      <c r="J7284" t="e">
        <v>#N/A</v>
      </c>
      <c r="K7284" t="str">
        <f t="shared" si="113"/>
        <v>Kamaleon 1</v>
      </c>
      <c r="L7284" t="e">
        <v>#N/A</v>
      </c>
      <c r="M7284" t="s">
        <v>59944</v>
      </c>
    </row>
    <row r="7285" spans="1:13" x14ac:dyDescent="0.35">
      <c r="A7285" t="s">
        <v>21854</v>
      </c>
      <c r="B7285" t="s">
        <v>21855</v>
      </c>
      <c r="C7285" t="s">
        <v>21856</v>
      </c>
      <c r="D7285" s="1">
        <v>863457050641131</v>
      </c>
      <c r="E7285" t="s">
        <v>7368</v>
      </c>
      <c r="F7285" t="s">
        <v>23</v>
      </c>
      <c r="G7285" t="s">
        <v>23</v>
      </c>
      <c r="H7285" t="b">
        <v>1</v>
      </c>
      <c r="I7285" t="e">
        <v>#N/A</v>
      </c>
      <c r="J7285" t="e">
        <v>#N/A</v>
      </c>
      <c r="K7285" t="str">
        <f t="shared" si="113"/>
        <v>Kamaleon 1</v>
      </c>
      <c r="L7285" t="e">
        <v>#N/A</v>
      </c>
      <c r="M7285" t="s">
        <v>59944</v>
      </c>
    </row>
    <row r="7286" spans="1:13" x14ac:dyDescent="0.35">
      <c r="A7286" t="s">
        <v>21857</v>
      </c>
      <c r="B7286" t="s">
        <v>21858</v>
      </c>
      <c r="C7286" t="s">
        <v>21859</v>
      </c>
      <c r="D7286" s="1">
        <v>863457050641750</v>
      </c>
      <c r="E7286" t="s">
        <v>7368</v>
      </c>
      <c r="F7286" t="s">
        <v>23</v>
      </c>
      <c r="G7286" t="s">
        <v>23</v>
      </c>
      <c r="H7286" t="b">
        <v>1</v>
      </c>
      <c r="I7286" t="e">
        <v>#N/A</v>
      </c>
      <c r="J7286" t="e">
        <v>#N/A</v>
      </c>
      <c r="K7286" t="str">
        <f t="shared" si="113"/>
        <v>Kamaleon 1</v>
      </c>
      <c r="L7286" t="e">
        <v>#N/A</v>
      </c>
      <c r="M7286" t="s">
        <v>59944</v>
      </c>
    </row>
    <row r="7287" spans="1:13" x14ac:dyDescent="0.35">
      <c r="A7287" t="s">
        <v>21860</v>
      </c>
      <c r="B7287" t="s">
        <v>21861</v>
      </c>
      <c r="C7287" t="s">
        <v>21862</v>
      </c>
      <c r="D7287" s="1">
        <v>863457050641776</v>
      </c>
      <c r="E7287" t="s">
        <v>7368</v>
      </c>
      <c r="F7287" t="s">
        <v>23</v>
      </c>
      <c r="G7287" t="s">
        <v>23</v>
      </c>
      <c r="H7287" t="b">
        <v>1</v>
      </c>
      <c r="I7287" t="e">
        <v>#N/A</v>
      </c>
      <c r="J7287" t="e">
        <v>#N/A</v>
      </c>
      <c r="K7287" t="str">
        <f t="shared" si="113"/>
        <v>Kamaleon 1</v>
      </c>
      <c r="L7287" t="e">
        <v>#N/A</v>
      </c>
      <c r="M7287" t="s">
        <v>59944</v>
      </c>
    </row>
    <row r="7288" spans="1:13" x14ac:dyDescent="0.35">
      <c r="A7288" t="s">
        <v>21863</v>
      </c>
      <c r="B7288" t="s">
        <v>21864</v>
      </c>
      <c r="C7288" t="s">
        <v>21865</v>
      </c>
      <c r="D7288" s="1">
        <v>863457050641784</v>
      </c>
      <c r="E7288" t="s">
        <v>7368</v>
      </c>
      <c r="F7288" t="s">
        <v>23</v>
      </c>
      <c r="G7288" t="s">
        <v>23</v>
      </c>
      <c r="H7288" t="b">
        <v>1</v>
      </c>
      <c r="I7288" t="e">
        <v>#N/A</v>
      </c>
      <c r="J7288" t="e">
        <v>#N/A</v>
      </c>
      <c r="K7288" t="str">
        <f t="shared" si="113"/>
        <v>Kamaleon 1</v>
      </c>
      <c r="L7288" t="e">
        <v>#N/A</v>
      </c>
      <c r="M7288" t="s">
        <v>59944</v>
      </c>
    </row>
    <row r="7289" spans="1:13" x14ac:dyDescent="0.35">
      <c r="A7289" t="s">
        <v>21866</v>
      </c>
      <c r="B7289" t="s">
        <v>21867</v>
      </c>
      <c r="C7289" t="s">
        <v>21868</v>
      </c>
      <c r="D7289" s="1">
        <v>863457050641933</v>
      </c>
      <c r="E7289" t="s">
        <v>7368</v>
      </c>
      <c r="F7289" t="s">
        <v>23</v>
      </c>
      <c r="G7289" t="s">
        <v>23</v>
      </c>
      <c r="H7289" t="b">
        <v>1</v>
      </c>
      <c r="I7289" t="e">
        <v>#N/A</v>
      </c>
      <c r="J7289" t="e">
        <v>#N/A</v>
      </c>
      <c r="K7289" t="str">
        <f t="shared" si="113"/>
        <v>Kamaleon 1</v>
      </c>
      <c r="L7289" t="e">
        <v>#N/A</v>
      </c>
      <c r="M7289" t="s">
        <v>59944</v>
      </c>
    </row>
    <row r="7290" spans="1:13" x14ac:dyDescent="0.35">
      <c r="A7290" t="s">
        <v>21869</v>
      </c>
      <c r="B7290" t="s">
        <v>21870</v>
      </c>
      <c r="C7290" t="s">
        <v>21871</v>
      </c>
      <c r="D7290" s="1">
        <v>863457050642030</v>
      </c>
      <c r="E7290" t="s">
        <v>7368</v>
      </c>
      <c r="F7290" t="s">
        <v>23</v>
      </c>
      <c r="G7290" t="s">
        <v>23</v>
      </c>
      <c r="H7290" t="b">
        <v>1</v>
      </c>
      <c r="I7290" t="e">
        <v>#N/A</v>
      </c>
      <c r="J7290" t="e">
        <v>#N/A</v>
      </c>
      <c r="K7290" t="str">
        <f t="shared" si="113"/>
        <v>Kamaleon 1</v>
      </c>
      <c r="L7290" t="e">
        <v>#N/A</v>
      </c>
      <c r="M7290" t="s">
        <v>59944</v>
      </c>
    </row>
    <row r="7291" spans="1:13" x14ac:dyDescent="0.35">
      <c r="A7291" t="s">
        <v>21872</v>
      </c>
      <c r="B7291" t="s">
        <v>21873</v>
      </c>
      <c r="C7291" t="s">
        <v>21874</v>
      </c>
      <c r="D7291" s="1">
        <v>863457050642105</v>
      </c>
      <c r="E7291" t="s">
        <v>7368</v>
      </c>
      <c r="F7291" t="s">
        <v>23</v>
      </c>
      <c r="G7291" t="s">
        <v>23</v>
      </c>
      <c r="H7291" t="b">
        <v>1</v>
      </c>
      <c r="I7291" t="e">
        <v>#N/A</v>
      </c>
      <c r="J7291" t="e">
        <v>#N/A</v>
      </c>
      <c r="K7291" t="str">
        <f t="shared" si="113"/>
        <v>Kamaleon 1</v>
      </c>
      <c r="L7291" t="e">
        <v>#N/A</v>
      </c>
      <c r="M7291" t="s">
        <v>59944</v>
      </c>
    </row>
    <row r="7292" spans="1:13" x14ac:dyDescent="0.35">
      <c r="A7292" t="s">
        <v>21875</v>
      </c>
      <c r="B7292" t="s">
        <v>21876</v>
      </c>
      <c r="C7292" t="s">
        <v>21877</v>
      </c>
      <c r="D7292" s="1">
        <v>863457050642121</v>
      </c>
      <c r="E7292" t="s">
        <v>7368</v>
      </c>
      <c r="F7292" t="s">
        <v>23</v>
      </c>
      <c r="G7292" t="s">
        <v>23</v>
      </c>
      <c r="H7292" t="b">
        <v>1</v>
      </c>
      <c r="I7292" t="e">
        <v>#N/A</v>
      </c>
      <c r="J7292" t="e">
        <v>#N/A</v>
      </c>
      <c r="K7292" t="str">
        <f t="shared" si="113"/>
        <v>Kamaleon 1</v>
      </c>
      <c r="L7292" t="e">
        <v>#N/A</v>
      </c>
      <c r="M7292" t="s">
        <v>59944</v>
      </c>
    </row>
    <row r="7293" spans="1:13" x14ac:dyDescent="0.35">
      <c r="A7293" t="s">
        <v>21878</v>
      </c>
      <c r="B7293" t="s">
        <v>21879</v>
      </c>
      <c r="C7293" t="s">
        <v>21880</v>
      </c>
      <c r="D7293" s="1" t="e">
        <v>#N/A</v>
      </c>
      <c r="E7293" t="s">
        <v>7368</v>
      </c>
      <c r="F7293" t="s">
        <v>23</v>
      </c>
      <c r="G7293" t="s">
        <v>23</v>
      </c>
      <c r="H7293" t="b">
        <v>1</v>
      </c>
      <c r="I7293" t="e">
        <v>#N/A</v>
      </c>
      <c r="J7293" t="e">
        <v>#N/A</v>
      </c>
      <c r="K7293" t="e">
        <f t="shared" si="113"/>
        <v>#N/A</v>
      </c>
      <c r="L7293" t="e">
        <v>#N/A</v>
      </c>
      <c r="M7293" t="s">
        <v>59944</v>
      </c>
    </row>
    <row r="7294" spans="1:13" x14ac:dyDescent="0.35">
      <c r="A7294" t="s">
        <v>21881</v>
      </c>
      <c r="B7294" t="s">
        <v>21882</v>
      </c>
      <c r="C7294" t="s">
        <v>21883</v>
      </c>
      <c r="D7294" s="1">
        <v>863457050642196</v>
      </c>
      <c r="E7294" t="s">
        <v>7368</v>
      </c>
      <c r="F7294" t="s">
        <v>23</v>
      </c>
      <c r="G7294" t="s">
        <v>23</v>
      </c>
      <c r="H7294" t="b">
        <v>1</v>
      </c>
      <c r="I7294" t="e">
        <v>#N/A</v>
      </c>
      <c r="J7294" t="e">
        <v>#N/A</v>
      </c>
      <c r="K7294" t="str">
        <f t="shared" si="113"/>
        <v>Kamaleon 1</v>
      </c>
      <c r="L7294" t="e">
        <v>#N/A</v>
      </c>
      <c r="M7294" t="s">
        <v>59944</v>
      </c>
    </row>
    <row r="7295" spans="1:13" x14ac:dyDescent="0.35">
      <c r="A7295" t="s">
        <v>21884</v>
      </c>
      <c r="B7295" t="s">
        <v>21885</v>
      </c>
      <c r="C7295" t="s">
        <v>21886</v>
      </c>
      <c r="D7295" s="1" t="e">
        <v>#N/A</v>
      </c>
      <c r="E7295" t="s">
        <v>7368</v>
      </c>
      <c r="F7295" t="s">
        <v>23</v>
      </c>
      <c r="G7295" t="s">
        <v>23</v>
      </c>
      <c r="H7295" t="b">
        <v>1</v>
      </c>
      <c r="I7295" t="e">
        <v>#N/A</v>
      </c>
      <c r="J7295" t="e">
        <v>#N/A</v>
      </c>
      <c r="K7295" t="e">
        <f t="shared" si="113"/>
        <v>#N/A</v>
      </c>
      <c r="L7295" t="e">
        <v>#N/A</v>
      </c>
      <c r="M7295" t="s">
        <v>59944</v>
      </c>
    </row>
    <row r="7296" spans="1:13" x14ac:dyDescent="0.35">
      <c r="A7296" t="s">
        <v>21887</v>
      </c>
      <c r="B7296" t="s">
        <v>21888</v>
      </c>
      <c r="C7296" t="s">
        <v>21889</v>
      </c>
      <c r="D7296" s="1">
        <v>863457050642295</v>
      </c>
      <c r="E7296" t="s">
        <v>7368</v>
      </c>
      <c r="F7296" t="s">
        <v>23</v>
      </c>
      <c r="G7296" t="s">
        <v>23</v>
      </c>
      <c r="H7296" t="b">
        <v>1</v>
      </c>
      <c r="I7296" t="e">
        <v>#N/A</v>
      </c>
      <c r="J7296" t="e">
        <v>#N/A</v>
      </c>
      <c r="K7296" t="str">
        <f t="shared" si="113"/>
        <v>Kamaleon 1</v>
      </c>
      <c r="L7296" t="e">
        <v>#N/A</v>
      </c>
      <c r="M7296" t="s">
        <v>59944</v>
      </c>
    </row>
    <row r="7297" spans="1:13" x14ac:dyDescent="0.35">
      <c r="A7297" t="s">
        <v>21890</v>
      </c>
      <c r="B7297" t="s">
        <v>21891</v>
      </c>
      <c r="C7297" t="s">
        <v>21892</v>
      </c>
      <c r="D7297" s="1">
        <v>863457050642329</v>
      </c>
      <c r="E7297" t="s">
        <v>7368</v>
      </c>
      <c r="F7297" t="s">
        <v>23</v>
      </c>
      <c r="G7297" t="s">
        <v>23</v>
      </c>
      <c r="H7297" t="b">
        <v>1</v>
      </c>
      <c r="I7297" t="e">
        <v>#N/A</v>
      </c>
      <c r="J7297" t="e">
        <v>#N/A</v>
      </c>
      <c r="K7297" t="str">
        <f t="shared" si="113"/>
        <v>Kamaleon 1</v>
      </c>
      <c r="L7297" t="e">
        <v>#N/A</v>
      </c>
      <c r="M7297" t="s">
        <v>59944</v>
      </c>
    </row>
    <row r="7298" spans="1:13" x14ac:dyDescent="0.35">
      <c r="A7298" t="s">
        <v>21893</v>
      </c>
      <c r="B7298" t="s">
        <v>21894</v>
      </c>
      <c r="C7298" t="s">
        <v>21895</v>
      </c>
      <c r="D7298" s="1">
        <v>863457050642337</v>
      </c>
      <c r="E7298" t="s">
        <v>7368</v>
      </c>
      <c r="F7298" t="s">
        <v>23</v>
      </c>
      <c r="G7298" t="s">
        <v>23</v>
      </c>
      <c r="H7298" t="b">
        <v>1</v>
      </c>
      <c r="I7298" t="e">
        <v>#N/A</v>
      </c>
      <c r="J7298" t="e">
        <v>#N/A</v>
      </c>
      <c r="K7298" t="str">
        <f t="shared" si="113"/>
        <v>Kamaleon 1</v>
      </c>
      <c r="L7298" t="e">
        <v>#N/A</v>
      </c>
      <c r="M7298" t="s">
        <v>59944</v>
      </c>
    </row>
    <row r="7299" spans="1:13" x14ac:dyDescent="0.35">
      <c r="A7299" t="s">
        <v>21896</v>
      </c>
      <c r="B7299" t="s">
        <v>21897</v>
      </c>
      <c r="C7299" t="s">
        <v>21898</v>
      </c>
      <c r="D7299" s="1">
        <v>863457050642345</v>
      </c>
      <c r="E7299" t="s">
        <v>7368</v>
      </c>
      <c r="F7299" t="s">
        <v>23</v>
      </c>
      <c r="G7299" t="s">
        <v>23</v>
      </c>
      <c r="H7299" t="b">
        <v>1</v>
      </c>
      <c r="I7299" t="e">
        <v>#N/A</v>
      </c>
      <c r="J7299" t="e">
        <v>#N/A</v>
      </c>
      <c r="K7299" t="str">
        <f t="shared" ref="K7299:K7362" si="114">IF(OR(LEFT(D7299,8)="86345705", LEFT(D7299,8)="86716202", LEFT(D7299,8)="86858906"), "Kamaleon 1", "Kamaleon 2")</f>
        <v>Kamaleon 1</v>
      </c>
      <c r="L7299" t="e">
        <v>#N/A</v>
      </c>
      <c r="M7299" t="s">
        <v>59944</v>
      </c>
    </row>
    <row r="7300" spans="1:13" x14ac:dyDescent="0.35">
      <c r="A7300" t="s">
        <v>21899</v>
      </c>
      <c r="B7300" t="s">
        <v>21900</v>
      </c>
      <c r="C7300" t="s">
        <v>21901</v>
      </c>
      <c r="D7300" s="1">
        <v>863457050642758</v>
      </c>
      <c r="E7300" t="s">
        <v>7368</v>
      </c>
      <c r="F7300" t="s">
        <v>23</v>
      </c>
      <c r="G7300" t="s">
        <v>23</v>
      </c>
      <c r="H7300" t="b">
        <v>1</v>
      </c>
      <c r="I7300" t="e">
        <v>#N/A</v>
      </c>
      <c r="J7300" t="e">
        <v>#N/A</v>
      </c>
      <c r="K7300" t="str">
        <f t="shared" si="114"/>
        <v>Kamaleon 1</v>
      </c>
      <c r="L7300" t="e">
        <v>#N/A</v>
      </c>
      <c r="M7300" t="s">
        <v>59944</v>
      </c>
    </row>
    <row r="7301" spans="1:13" x14ac:dyDescent="0.35">
      <c r="A7301" t="s">
        <v>21902</v>
      </c>
      <c r="B7301" t="s">
        <v>21903</v>
      </c>
      <c r="C7301" t="s">
        <v>21904</v>
      </c>
      <c r="D7301" s="1">
        <v>863457050642808</v>
      </c>
      <c r="E7301" t="s">
        <v>7368</v>
      </c>
      <c r="F7301" t="s">
        <v>23</v>
      </c>
      <c r="G7301" t="s">
        <v>23</v>
      </c>
      <c r="H7301" t="b">
        <v>1</v>
      </c>
      <c r="I7301" t="e">
        <v>#N/A</v>
      </c>
      <c r="J7301" t="e">
        <v>#N/A</v>
      </c>
      <c r="K7301" t="str">
        <f t="shared" si="114"/>
        <v>Kamaleon 1</v>
      </c>
      <c r="L7301" t="e">
        <v>#N/A</v>
      </c>
      <c r="M7301" t="s">
        <v>59944</v>
      </c>
    </row>
    <row r="7302" spans="1:13" x14ac:dyDescent="0.35">
      <c r="A7302" t="s">
        <v>21905</v>
      </c>
      <c r="B7302" t="s">
        <v>21906</v>
      </c>
      <c r="C7302" t="s">
        <v>21907</v>
      </c>
      <c r="D7302" s="1">
        <v>863457050642972</v>
      </c>
      <c r="E7302" t="s">
        <v>7368</v>
      </c>
      <c r="F7302" t="s">
        <v>23</v>
      </c>
      <c r="G7302" t="s">
        <v>23</v>
      </c>
      <c r="H7302" t="b">
        <v>1</v>
      </c>
      <c r="I7302" t="e">
        <v>#N/A</v>
      </c>
      <c r="J7302" t="e">
        <v>#N/A</v>
      </c>
      <c r="K7302" t="str">
        <f t="shared" si="114"/>
        <v>Kamaleon 1</v>
      </c>
      <c r="L7302" t="e">
        <v>#N/A</v>
      </c>
      <c r="M7302" t="s">
        <v>59944</v>
      </c>
    </row>
    <row r="7303" spans="1:13" x14ac:dyDescent="0.35">
      <c r="A7303" t="s">
        <v>21908</v>
      </c>
      <c r="B7303" t="s">
        <v>21909</v>
      </c>
      <c r="C7303" t="s">
        <v>21910</v>
      </c>
      <c r="D7303" s="1">
        <v>863457050642998</v>
      </c>
      <c r="E7303" t="s">
        <v>7368</v>
      </c>
      <c r="F7303" t="s">
        <v>23</v>
      </c>
      <c r="G7303" t="s">
        <v>23</v>
      </c>
      <c r="H7303" t="b">
        <v>1</v>
      </c>
      <c r="I7303" t="e">
        <v>#N/A</v>
      </c>
      <c r="J7303" t="e">
        <v>#N/A</v>
      </c>
      <c r="K7303" t="str">
        <f t="shared" si="114"/>
        <v>Kamaleon 1</v>
      </c>
      <c r="L7303" t="e">
        <v>#N/A</v>
      </c>
      <c r="M7303" t="s">
        <v>59944</v>
      </c>
    </row>
    <row r="7304" spans="1:13" x14ac:dyDescent="0.35">
      <c r="A7304" t="s">
        <v>21911</v>
      </c>
      <c r="B7304" t="s">
        <v>21912</v>
      </c>
      <c r="C7304" t="s">
        <v>21913</v>
      </c>
      <c r="D7304" s="1">
        <v>863457050643020</v>
      </c>
      <c r="E7304" t="s">
        <v>7368</v>
      </c>
      <c r="F7304" t="s">
        <v>23</v>
      </c>
      <c r="G7304" t="s">
        <v>23</v>
      </c>
      <c r="H7304" t="b">
        <v>1</v>
      </c>
      <c r="I7304" t="e">
        <v>#N/A</v>
      </c>
      <c r="J7304" t="e">
        <v>#N/A</v>
      </c>
      <c r="K7304" t="str">
        <f t="shared" si="114"/>
        <v>Kamaleon 1</v>
      </c>
      <c r="L7304" t="e">
        <v>#N/A</v>
      </c>
      <c r="M7304" t="s">
        <v>59944</v>
      </c>
    </row>
    <row r="7305" spans="1:13" x14ac:dyDescent="0.35">
      <c r="A7305" t="s">
        <v>21914</v>
      </c>
      <c r="B7305" t="s">
        <v>21915</v>
      </c>
      <c r="C7305" t="s">
        <v>21916</v>
      </c>
      <c r="D7305" s="1" t="e">
        <v>#N/A</v>
      </c>
      <c r="E7305" t="s">
        <v>7368</v>
      </c>
      <c r="F7305" t="s">
        <v>23</v>
      </c>
      <c r="G7305" t="s">
        <v>23</v>
      </c>
      <c r="H7305" t="b">
        <v>1</v>
      </c>
      <c r="I7305" t="e">
        <v>#N/A</v>
      </c>
      <c r="J7305" t="e">
        <v>#N/A</v>
      </c>
      <c r="K7305" t="e">
        <f t="shared" si="114"/>
        <v>#N/A</v>
      </c>
      <c r="L7305" t="e">
        <v>#N/A</v>
      </c>
      <c r="M7305" t="s">
        <v>59944</v>
      </c>
    </row>
    <row r="7306" spans="1:13" x14ac:dyDescent="0.35">
      <c r="A7306" t="s">
        <v>21917</v>
      </c>
      <c r="B7306" t="s">
        <v>21918</v>
      </c>
      <c r="C7306" t="s">
        <v>21919</v>
      </c>
      <c r="D7306" s="1">
        <v>863457050643079</v>
      </c>
      <c r="E7306" t="s">
        <v>7368</v>
      </c>
      <c r="F7306" t="s">
        <v>23</v>
      </c>
      <c r="G7306" t="s">
        <v>23</v>
      </c>
      <c r="H7306" t="b">
        <v>1</v>
      </c>
      <c r="I7306" t="e">
        <v>#N/A</v>
      </c>
      <c r="J7306" t="e">
        <v>#N/A</v>
      </c>
      <c r="K7306" t="str">
        <f t="shared" si="114"/>
        <v>Kamaleon 1</v>
      </c>
      <c r="L7306" t="e">
        <v>#N/A</v>
      </c>
      <c r="M7306" t="s">
        <v>59944</v>
      </c>
    </row>
    <row r="7307" spans="1:13" x14ac:dyDescent="0.35">
      <c r="A7307" t="s">
        <v>21920</v>
      </c>
      <c r="B7307" t="s">
        <v>21921</v>
      </c>
      <c r="C7307" t="s">
        <v>21922</v>
      </c>
      <c r="D7307" s="1" t="e">
        <v>#N/A</v>
      </c>
      <c r="E7307" t="s">
        <v>7368</v>
      </c>
      <c r="F7307" t="s">
        <v>23</v>
      </c>
      <c r="G7307" t="s">
        <v>23</v>
      </c>
      <c r="H7307" t="b">
        <v>1</v>
      </c>
      <c r="I7307" t="e">
        <v>#N/A</v>
      </c>
      <c r="J7307" t="e">
        <v>#N/A</v>
      </c>
      <c r="K7307" t="e">
        <f t="shared" si="114"/>
        <v>#N/A</v>
      </c>
      <c r="L7307" t="e">
        <v>#N/A</v>
      </c>
      <c r="M7307" t="s">
        <v>59944</v>
      </c>
    </row>
    <row r="7308" spans="1:13" x14ac:dyDescent="0.35">
      <c r="A7308" t="s">
        <v>21923</v>
      </c>
      <c r="B7308" t="s">
        <v>21924</v>
      </c>
      <c r="C7308" t="s">
        <v>21925</v>
      </c>
      <c r="D7308" s="1">
        <v>863457051697181</v>
      </c>
      <c r="E7308" t="s">
        <v>7368</v>
      </c>
      <c r="F7308" t="s">
        <v>23</v>
      </c>
      <c r="G7308" t="s">
        <v>23</v>
      </c>
      <c r="H7308" t="b">
        <v>1</v>
      </c>
      <c r="I7308" t="e">
        <v>#N/A</v>
      </c>
      <c r="J7308" t="e">
        <v>#N/A</v>
      </c>
      <c r="K7308" t="str">
        <f t="shared" si="114"/>
        <v>Kamaleon 1</v>
      </c>
      <c r="L7308" t="e">
        <v>#N/A</v>
      </c>
      <c r="M7308" t="s">
        <v>59944</v>
      </c>
    </row>
    <row r="7309" spans="1:13" x14ac:dyDescent="0.35">
      <c r="A7309" t="s">
        <v>21926</v>
      </c>
      <c r="B7309" t="s">
        <v>21927</v>
      </c>
      <c r="C7309" t="s">
        <v>21926</v>
      </c>
      <c r="D7309" s="1">
        <v>863457050643509</v>
      </c>
      <c r="E7309" t="s">
        <v>7368</v>
      </c>
      <c r="F7309" t="s">
        <v>23</v>
      </c>
      <c r="G7309" t="s">
        <v>23</v>
      </c>
      <c r="H7309" t="b">
        <v>1</v>
      </c>
      <c r="I7309" t="e">
        <v>#N/A</v>
      </c>
      <c r="J7309" t="e">
        <v>#N/A</v>
      </c>
      <c r="K7309" t="str">
        <f t="shared" si="114"/>
        <v>Kamaleon 1</v>
      </c>
      <c r="L7309" t="e">
        <v>#N/A</v>
      </c>
      <c r="M7309" t="s">
        <v>59944</v>
      </c>
    </row>
    <row r="7310" spans="1:13" x14ac:dyDescent="0.35">
      <c r="A7310" t="s">
        <v>21928</v>
      </c>
      <c r="B7310" t="s">
        <v>21929</v>
      </c>
      <c r="C7310" t="s">
        <v>21930</v>
      </c>
      <c r="D7310" s="1">
        <v>863457050643590</v>
      </c>
      <c r="E7310" t="s">
        <v>7368</v>
      </c>
      <c r="F7310" t="s">
        <v>23</v>
      </c>
      <c r="G7310" t="s">
        <v>23</v>
      </c>
      <c r="H7310" t="b">
        <v>1</v>
      </c>
      <c r="I7310" t="e">
        <v>#N/A</v>
      </c>
      <c r="J7310" t="e">
        <v>#N/A</v>
      </c>
      <c r="K7310" t="str">
        <f t="shared" si="114"/>
        <v>Kamaleon 1</v>
      </c>
      <c r="L7310" t="e">
        <v>#N/A</v>
      </c>
      <c r="M7310" t="s">
        <v>59944</v>
      </c>
    </row>
    <row r="7311" spans="1:13" x14ac:dyDescent="0.35">
      <c r="A7311" t="s">
        <v>21931</v>
      </c>
      <c r="B7311" t="s">
        <v>21932</v>
      </c>
      <c r="C7311" t="s">
        <v>21933</v>
      </c>
      <c r="D7311" s="1">
        <v>863457050643715</v>
      </c>
      <c r="E7311" t="s">
        <v>7368</v>
      </c>
      <c r="F7311" t="s">
        <v>23</v>
      </c>
      <c r="G7311" t="s">
        <v>23</v>
      </c>
      <c r="H7311" t="b">
        <v>1</v>
      </c>
      <c r="I7311" t="e">
        <v>#N/A</v>
      </c>
      <c r="J7311" t="e">
        <v>#N/A</v>
      </c>
      <c r="K7311" t="str">
        <f t="shared" si="114"/>
        <v>Kamaleon 1</v>
      </c>
      <c r="L7311" t="e">
        <v>#N/A</v>
      </c>
      <c r="M7311" t="s">
        <v>59944</v>
      </c>
    </row>
    <row r="7312" spans="1:13" x14ac:dyDescent="0.35">
      <c r="A7312" t="s">
        <v>21934</v>
      </c>
      <c r="B7312" t="s">
        <v>21935</v>
      </c>
      <c r="C7312" t="s">
        <v>21936</v>
      </c>
      <c r="D7312" s="1">
        <v>863457050643723</v>
      </c>
      <c r="E7312" t="s">
        <v>7368</v>
      </c>
      <c r="F7312" t="s">
        <v>23</v>
      </c>
      <c r="G7312" t="s">
        <v>23</v>
      </c>
      <c r="H7312" t="b">
        <v>1</v>
      </c>
      <c r="I7312" t="e">
        <v>#N/A</v>
      </c>
      <c r="J7312" t="e">
        <v>#N/A</v>
      </c>
      <c r="K7312" t="str">
        <f t="shared" si="114"/>
        <v>Kamaleon 1</v>
      </c>
      <c r="L7312" t="e">
        <v>#N/A</v>
      </c>
      <c r="M7312" t="s">
        <v>59944</v>
      </c>
    </row>
    <row r="7313" spans="1:13" x14ac:dyDescent="0.35">
      <c r="A7313" t="s">
        <v>21937</v>
      </c>
      <c r="B7313" t="s">
        <v>21938</v>
      </c>
      <c r="C7313" t="s">
        <v>21939</v>
      </c>
      <c r="D7313" s="1">
        <v>863457050644085</v>
      </c>
      <c r="E7313" t="s">
        <v>7368</v>
      </c>
      <c r="F7313" t="s">
        <v>23</v>
      </c>
      <c r="G7313" t="s">
        <v>23</v>
      </c>
      <c r="H7313" t="b">
        <v>1</v>
      </c>
      <c r="I7313" t="e">
        <v>#N/A</v>
      </c>
      <c r="J7313" t="e">
        <v>#N/A</v>
      </c>
      <c r="K7313" t="str">
        <f t="shared" si="114"/>
        <v>Kamaleon 1</v>
      </c>
      <c r="L7313" t="e">
        <v>#N/A</v>
      </c>
      <c r="M7313" t="s">
        <v>59944</v>
      </c>
    </row>
    <row r="7314" spans="1:13" x14ac:dyDescent="0.35">
      <c r="A7314" t="s">
        <v>21940</v>
      </c>
      <c r="B7314" t="s">
        <v>21941</v>
      </c>
      <c r="C7314" t="s">
        <v>21942</v>
      </c>
      <c r="D7314" s="1">
        <v>863457050644168</v>
      </c>
      <c r="E7314" t="s">
        <v>7368</v>
      </c>
      <c r="F7314" t="s">
        <v>23</v>
      </c>
      <c r="G7314" t="s">
        <v>23</v>
      </c>
      <c r="H7314" t="b">
        <v>1</v>
      </c>
      <c r="I7314" t="e">
        <v>#N/A</v>
      </c>
      <c r="J7314" t="e">
        <v>#N/A</v>
      </c>
      <c r="K7314" t="str">
        <f t="shared" si="114"/>
        <v>Kamaleon 1</v>
      </c>
      <c r="L7314" t="e">
        <v>#N/A</v>
      </c>
      <c r="M7314" t="s">
        <v>59944</v>
      </c>
    </row>
    <row r="7315" spans="1:13" x14ac:dyDescent="0.35">
      <c r="A7315" t="s">
        <v>21943</v>
      </c>
      <c r="B7315" t="s">
        <v>21944</v>
      </c>
      <c r="C7315" t="s">
        <v>21945</v>
      </c>
      <c r="D7315" s="1">
        <v>866314061254387</v>
      </c>
      <c r="E7315" t="s">
        <v>7368</v>
      </c>
      <c r="F7315" t="s">
        <v>23</v>
      </c>
      <c r="G7315" t="s">
        <v>23</v>
      </c>
      <c r="H7315" t="b">
        <v>1</v>
      </c>
      <c r="I7315" t="e">
        <v>#N/A</v>
      </c>
      <c r="J7315" t="e">
        <v>#N/A</v>
      </c>
      <c r="K7315" t="str">
        <f t="shared" si="114"/>
        <v>Kamaleon 2</v>
      </c>
      <c r="L7315" t="e">
        <v>#N/A</v>
      </c>
      <c r="M7315" t="s">
        <v>59944</v>
      </c>
    </row>
    <row r="7316" spans="1:13" x14ac:dyDescent="0.35">
      <c r="A7316" t="s">
        <v>21946</v>
      </c>
      <c r="B7316" t="s">
        <v>21947</v>
      </c>
      <c r="C7316" t="s">
        <v>21948</v>
      </c>
      <c r="D7316" s="1" t="e">
        <v>#N/A</v>
      </c>
      <c r="E7316" t="s">
        <v>7368</v>
      </c>
      <c r="F7316" t="s">
        <v>23</v>
      </c>
      <c r="G7316" t="s">
        <v>23</v>
      </c>
      <c r="H7316" t="b">
        <v>1</v>
      </c>
      <c r="I7316" t="e">
        <v>#N/A</v>
      </c>
      <c r="J7316" t="e">
        <v>#N/A</v>
      </c>
      <c r="K7316" t="e">
        <f t="shared" si="114"/>
        <v>#N/A</v>
      </c>
      <c r="L7316" t="e">
        <v>#N/A</v>
      </c>
      <c r="M7316" t="s">
        <v>59944</v>
      </c>
    </row>
    <row r="7317" spans="1:13" x14ac:dyDescent="0.35">
      <c r="A7317" t="s">
        <v>21949</v>
      </c>
      <c r="B7317" t="s">
        <v>21950</v>
      </c>
      <c r="C7317" t="s">
        <v>21951</v>
      </c>
      <c r="D7317" s="1" t="e">
        <v>#N/A</v>
      </c>
      <c r="E7317" t="s">
        <v>7368</v>
      </c>
      <c r="F7317" t="s">
        <v>23</v>
      </c>
      <c r="G7317" t="s">
        <v>23</v>
      </c>
      <c r="H7317" t="b">
        <v>1</v>
      </c>
      <c r="I7317" t="e">
        <v>#N/A</v>
      </c>
      <c r="J7317" t="e">
        <v>#N/A</v>
      </c>
      <c r="K7317" t="e">
        <f t="shared" si="114"/>
        <v>#N/A</v>
      </c>
      <c r="L7317" t="e">
        <v>#N/A</v>
      </c>
      <c r="M7317" t="s">
        <v>59944</v>
      </c>
    </row>
    <row r="7318" spans="1:13" x14ac:dyDescent="0.35">
      <c r="A7318" t="s">
        <v>21952</v>
      </c>
      <c r="B7318" t="s">
        <v>21953</v>
      </c>
      <c r="C7318" t="s">
        <v>21954</v>
      </c>
      <c r="D7318" s="1">
        <v>863457050644994</v>
      </c>
      <c r="E7318" t="s">
        <v>7368</v>
      </c>
      <c r="F7318" t="s">
        <v>23</v>
      </c>
      <c r="G7318" t="s">
        <v>23</v>
      </c>
      <c r="H7318" t="b">
        <v>1</v>
      </c>
      <c r="I7318" t="e">
        <v>#N/A</v>
      </c>
      <c r="J7318" t="e">
        <v>#N/A</v>
      </c>
      <c r="K7318" t="str">
        <f t="shared" si="114"/>
        <v>Kamaleon 1</v>
      </c>
      <c r="L7318" t="e">
        <v>#N/A</v>
      </c>
      <c r="M7318" t="s">
        <v>59944</v>
      </c>
    </row>
    <row r="7319" spans="1:13" x14ac:dyDescent="0.35">
      <c r="A7319" t="s">
        <v>21955</v>
      </c>
      <c r="B7319" t="s">
        <v>21956</v>
      </c>
      <c r="C7319" t="s">
        <v>21957</v>
      </c>
      <c r="D7319" s="1">
        <v>863457050645181</v>
      </c>
      <c r="E7319" t="s">
        <v>7368</v>
      </c>
      <c r="F7319" t="s">
        <v>23</v>
      </c>
      <c r="G7319" t="s">
        <v>23</v>
      </c>
      <c r="H7319" t="b">
        <v>1</v>
      </c>
      <c r="I7319" t="e">
        <v>#N/A</v>
      </c>
      <c r="J7319" t="e">
        <v>#N/A</v>
      </c>
      <c r="K7319" t="str">
        <f t="shared" si="114"/>
        <v>Kamaleon 1</v>
      </c>
      <c r="L7319" t="e">
        <v>#N/A</v>
      </c>
      <c r="M7319" t="s">
        <v>59944</v>
      </c>
    </row>
    <row r="7320" spans="1:13" x14ac:dyDescent="0.35">
      <c r="A7320" t="s">
        <v>21958</v>
      </c>
      <c r="B7320" t="s">
        <v>21959</v>
      </c>
      <c r="C7320" t="s">
        <v>21960</v>
      </c>
      <c r="D7320" s="1">
        <v>863457050645405</v>
      </c>
      <c r="E7320" t="s">
        <v>7368</v>
      </c>
      <c r="F7320" t="s">
        <v>23</v>
      </c>
      <c r="G7320" t="s">
        <v>23</v>
      </c>
      <c r="H7320" t="b">
        <v>1</v>
      </c>
      <c r="I7320" t="e">
        <v>#N/A</v>
      </c>
      <c r="J7320" t="e">
        <v>#N/A</v>
      </c>
      <c r="K7320" t="str">
        <f t="shared" si="114"/>
        <v>Kamaleon 1</v>
      </c>
      <c r="L7320" t="e">
        <v>#N/A</v>
      </c>
      <c r="M7320" t="s">
        <v>59944</v>
      </c>
    </row>
    <row r="7321" spans="1:13" x14ac:dyDescent="0.35">
      <c r="A7321" t="s">
        <v>21961</v>
      </c>
      <c r="B7321" t="s">
        <v>21962</v>
      </c>
      <c r="C7321" t="s">
        <v>21963</v>
      </c>
      <c r="D7321" s="1">
        <v>863457050645728</v>
      </c>
      <c r="E7321" t="s">
        <v>7368</v>
      </c>
      <c r="F7321" t="s">
        <v>23</v>
      </c>
      <c r="G7321" t="s">
        <v>23</v>
      </c>
      <c r="H7321" t="b">
        <v>1</v>
      </c>
      <c r="I7321" t="e">
        <v>#N/A</v>
      </c>
      <c r="J7321" t="e">
        <v>#N/A</v>
      </c>
      <c r="K7321" t="str">
        <f t="shared" si="114"/>
        <v>Kamaleon 1</v>
      </c>
      <c r="L7321" t="e">
        <v>#N/A</v>
      </c>
      <c r="M7321" t="s">
        <v>59944</v>
      </c>
    </row>
    <row r="7322" spans="1:13" x14ac:dyDescent="0.35">
      <c r="A7322" t="s">
        <v>21964</v>
      </c>
      <c r="B7322" t="s">
        <v>21965</v>
      </c>
      <c r="C7322" t="s">
        <v>21966</v>
      </c>
      <c r="D7322" s="1">
        <v>863457050645785</v>
      </c>
      <c r="E7322" t="s">
        <v>7368</v>
      </c>
      <c r="F7322" t="s">
        <v>23</v>
      </c>
      <c r="G7322" t="s">
        <v>23</v>
      </c>
      <c r="H7322" t="b">
        <v>1</v>
      </c>
      <c r="I7322" t="e">
        <v>#N/A</v>
      </c>
      <c r="J7322" t="e">
        <v>#N/A</v>
      </c>
      <c r="K7322" t="str">
        <f t="shared" si="114"/>
        <v>Kamaleon 1</v>
      </c>
      <c r="L7322" t="e">
        <v>#N/A</v>
      </c>
      <c r="M7322" t="s">
        <v>59944</v>
      </c>
    </row>
    <row r="7323" spans="1:13" x14ac:dyDescent="0.35">
      <c r="A7323" t="s">
        <v>21967</v>
      </c>
      <c r="B7323" t="s">
        <v>21968</v>
      </c>
      <c r="C7323" t="s">
        <v>21969</v>
      </c>
      <c r="D7323" s="1">
        <v>863457050645819</v>
      </c>
      <c r="E7323" t="s">
        <v>7368</v>
      </c>
      <c r="F7323" t="s">
        <v>23</v>
      </c>
      <c r="G7323" t="s">
        <v>23</v>
      </c>
      <c r="H7323" t="b">
        <v>1</v>
      </c>
      <c r="I7323" t="e">
        <v>#N/A</v>
      </c>
      <c r="J7323" t="e">
        <v>#N/A</v>
      </c>
      <c r="K7323" t="str">
        <f t="shared" si="114"/>
        <v>Kamaleon 1</v>
      </c>
      <c r="L7323" t="e">
        <v>#N/A</v>
      </c>
      <c r="M7323" t="s">
        <v>59944</v>
      </c>
    </row>
    <row r="7324" spans="1:13" x14ac:dyDescent="0.35">
      <c r="A7324" t="s">
        <v>21970</v>
      </c>
      <c r="B7324" t="s">
        <v>21971</v>
      </c>
      <c r="C7324" t="s">
        <v>21972</v>
      </c>
      <c r="D7324" s="1">
        <v>863457050645850</v>
      </c>
      <c r="E7324" t="s">
        <v>7368</v>
      </c>
      <c r="F7324" t="s">
        <v>23</v>
      </c>
      <c r="G7324" t="s">
        <v>23</v>
      </c>
      <c r="H7324" t="b">
        <v>1</v>
      </c>
      <c r="I7324" t="e">
        <v>#N/A</v>
      </c>
      <c r="J7324" t="e">
        <v>#N/A</v>
      </c>
      <c r="K7324" t="str">
        <f t="shared" si="114"/>
        <v>Kamaleon 1</v>
      </c>
      <c r="L7324" t="e">
        <v>#N/A</v>
      </c>
      <c r="M7324" t="s">
        <v>59944</v>
      </c>
    </row>
    <row r="7325" spans="1:13" x14ac:dyDescent="0.35">
      <c r="A7325" t="s">
        <v>21973</v>
      </c>
      <c r="B7325" t="s">
        <v>21974</v>
      </c>
      <c r="C7325" t="s">
        <v>21975</v>
      </c>
      <c r="D7325" s="1">
        <v>863457050645934</v>
      </c>
      <c r="E7325" t="s">
        <v>7368</v>
      </c>
      <c r="F7325" t="s">
        <v>23</v>
      </c>
      <c r="G7325" t="s">
        <v>23</v>
      </c>
      <c r="H7325" t="b">
        <v>1</v>
      </c>
      <c r="I7325" t="e">
        <v>#N/A</v>
      </c>
      <c r="J7325" t="e">
        <v>#N/A</v>
      </c>
      <c r="K7325" t="str">
        <f t="shared" si="114"/>
        <v>Kamaleon 1</v>
      </c>
      <c r="L7325" t="e">
        <v>#N/A</v>
      </c>
      <c r="M7325" t="s">
        <v>59944</v>
      </c>
    </row>
    <row r="7326" spans="1:13" x14ac:dyDescent="0.35">
      <c r="A7326" t="s">
        <v>21976</v>
      </c>
      <c r="B7326" t="s">
        <v>21977</v>
      </c>
      <c r="C7326" t="s">
        <v>21978</v>
      </c>
      <c r="D7326" s="1">
        <v>863457050646205</v>
      </c>
      <c r="E7326" t="s">
        <v>7368</v>
      </c>
      <c r="F7326" t="s">
        <v>23</v>
      </c>
      <c r="G7326" t="s">
        <v>23</v>
      </c>
      <c r="H7326" t="b">
        <v>1</v>
      </c>
      <c r="I7326" t="e">
        <v>#N/A</v>
      </c>
      <c r="J7326" t="e">
        <v>#N/A</v>
      </c>
      <c r="K7326" t="str">
        <f t="shared" si="114"/>
        <v>Kamaleon 1</v>
      </c>
      <c r="L7326" t="e">
        <v>#N/A</v>
      </c>
      <c r="M7326" t="s">
        <v>59944</v>
      </c>
    </row>
    <row r="7327" spans="1:13" x14ac:dyDescent="0.35">
      <c r="A7327" t="s">
        <v>21979</v>
      </c>
      <c r="B7327" t="s">
        <v>21980</v>
      </c>
      <c r="C7327" t="s">
        <v>21981</v>
      </c>
      <c r="D7327" s="1">
        <v>863457050646437</v>
      </c>
      <c r="E7327" t="s">
        <v>7368</v>
      </c>
      <c r="F7327" t="s">
        <v>23</v>
      </c>
      <c r="G7327" t="s">
        <v>23</v>
      </c>
      <c r="H7327" t="b">
        <v>1</v>
      </c>
      <c r="I7327" t="e">
        <v>#N/A</v>
      </c>
      <c r="J7327" t="e">
        <v>#N/A</v>
      </c>
      <c r="K7327" t="str">
        <f t="shared" si="114"/>
        <v>Kamaleon 1</v>
      </c>
      <c r="L7327" t="e">
        <v>#N/A</v>
      </c>
      <c r="M7327" t="s">
        <v>59944</v>
      </c>
    </row>
    <row r="7328" spans="1:13" x14ac:dyDescent="0.35">
      <c r="A7328" t="s">
        <v>21982</v>
      </c>
      <c r="B7328" t="s">
        <v>21983</v>
      </c>
      <c r="C7328" t="s">
        <v>21984</v>
      </c>
      <c r="D7328" s="1">
        <v>863457051751731</v>
      </c>
      <c r="E7328" t="s">
        <v>7368</v>
      </c>
      <c r="F7328" t="s">
        <v>23</v>
      </c>
      <c r="G7328" t="s">
        <v>23</v>
      </c>
      <c r="H7328" t="b">
        <v>1</v>
      </c>
      <c r="I7328" t="e">
        <v>#N/A</v>
      </c>
      <c r="J7328" t="e">
        <v>#N/A</v>
      </c>
      <c r="K7328" t="str">
        <f t="shared" si="114"/>
        <v>Kamaleon 1</v>
      </c>
      <c r="L7328" t="e">
        <v>#N/A</v>
      </c>
      <c r="M7328" t="s">
        <v>59944</v>
      </c>
    </row>
    <row r="7329" spans="1:13" x14ac:dyDescent="0.35">
      <c r="A7329" t="s">
        <v>21985</v>
      </c>
      <c r="B7329" t="s">
        <v>21986</v>
      </c>
      <c r="C7329" t="s">
        <v>21987</v>
      </c>
      <c r="D7329" s="1" t="e">
        <v>#N/A</v>
      </c>
      <c r="E7329" t="s">
        <v>7368</v>
      </c>
      <c r="F7329" t="s">
        <v>23</v>
      </c>
      <c r="G7329" t="s">
        <v>23</v>
      </c>
      <c r="H7329" t="b">
        <v>1</v>
      </c>
      <c r="I7329" t="e">
        <v>#N/A</v>
      </c>
      <c r="J7329" t="e">
        <v>#N/A</v>
      </c>
      <c r="K7329" t="e">
        <f t="shared" si="114"/>
        <v>#N/A</v>
      </c>
      <c r="L7329" t="e">
        <v>#N/A</v>
      </c>
      <c r="M7329" t="s">
        <v>59944</v>
      </c>
    </row>
    <row r="7330" spans="1:13" x14ac:dyDescent="0.35">
      <c r="A7330" t="s">
        <v>21988</v>
      </c>
      <c r="B7330" t="s">
        <v>21989</v>
      </c>
      <c r="C7330" t="s">
        <v>21990</v>
      </c>
      <c r="D7330" s="1" t="e">
        <v>#N/A</v>
      </c>
      <c r="E7330" t="s">
        <v>7368</v>
      </c>
      <c r="F7330" t="s">
        <v>23</v>
      </c>
      <c r="G7330" t="s">
        <v>23</v>
      </c>
      <c r="H7330" t="b">
        <v>1</v>
      </c>
      <c r="I7330" t="e">
        <v>#N/A</v>
      </c>
      <c r="J7330" t="e">
        <v>#N/A</v>
      </c>
      <c r="K7330" t="e">
        <f t="shared" si="114"/>
        <v>#N/A</v>
      </c>
      <c r="L7330" t="e">
        <v>#N/A</v>
      </c>
      <c r="M7330" t="s">
        <v>59944</v>
      </c>
    </row>
    <row r="7331" spans="1:13" x14ac:dyDescent="0.35">
      <c r="A7331" t="s">
        <v>21991</v>
      </c>
      <c r="B7331" t="s">
        <v>21992</v>
      </c>
      <c r="C7331" t="s">
        <v>21993</v>
      </c>
      <c r="D7331" s="1">
        <v>863457050646676</v>
      </c>
      <c r="E7331" t="s">
        <v>7368</v>
      </c>
      <c r="F7331" t="s">
        <v>23</v>
      </c>
      <c r="G7331" t="s">
        <v>23</v>
      </c>
      <c r="H7331" t="b">
        <v>1</v>
      </c>
      <c r="I7331" t="e">
        <v>#N/A</v>
      </c>
      <c r="J7331" t="e">
        <v>#N/A</v>
      </c>
      <c r="K7331" t="str">
        <f t="shared" si="114"/>
        <v>Kamaleon 1</v>
      </c>
      <c r="L7331" t="e">
        <v>#N/A</v>
      </c>
      <c r="M7331" t="s">
        <v>59944</v>
      </c>
    </row>
    <row r="7332" spans="1:13" x14ac:dyDescent="0.35">
      <c r="A7332" t="s">
        <v>21994</v>
      </c>
      <c r="B7332" t="s">
        <v>21995</v>
      </c>
      <c r="C7332" t="s">
        <v>21996</v>
      </c>
      <c r="D7332" s="1">
        <v>863457050646783</v>
      </c>
      <c r="E7332" t="s">
        <v>7368</v>
      </c>
      <c r="F7332" t="s">
        <v>23</v>
      </c>
      <c r="G7332" t="s">
        <v>23</v>
      </c>
      <c r="H7332" t="b">
        <v>1</v>
      </c>
      <c r="I7332" t="e">
        <v>#N/A</v>
      </c>
      <c r="J7332" t="e">
        <v>#N/A</v>
      </c>
      <c r="K7332" t="str">
        <f t="shared" si="114"/>
        <v>Kamaleon 1</v>
      </c>
      <c r="L7332" t="e">
        <v>#N/A</v>
      </c>
      <c r="M7332" t="s">
        <v>59944</v>
      </c>
    </row>
    <row r="7333" spans="1:13" x14ac:dyDescent="0.35">
      <c r="A7333" t="s">
        <v>21997</v>
      </c>
      <c r="B7333" t="s">
        <v>21998</v>
      </c>
      <c r="C7333" t="s">
        <v>21999</v>
      </c>
      <c r="D7333" s="1">
        <v>863457050646965</v>
      </c>
      <c r="E7333" t="s">
        <v>7368</v>
      </c>
      <c r="F7333" t="s">
        <v>23</v>
      </c>
      <c r="G7333" t="s">
        <v>23</v>
      </c>
      <c r="H7333" t="b">
        <v>1</v>
      </c>
      <c r="I7333" t="e">
        <v>#N/A</v>
      </c>
      <c r="J7333" t="e">
        <v>#N/A</v>
      </c>
      <c r="K7333" t="str">
        <f t="shared" si="114"/>
        <v>Kamaleon 1</v>
      </c>
      <c r="L7333" t="e">
        <v>#N/A</v>
      </c>
      <c r="M7333" t="s">
        <v>59944</v>
      </c>
    </row>
    <row r="7334" spans="1:13" x14ac:dyDescent="0.35">
      <c r="A7334" t="s">
        <v>22000</v>
      </c>
      <c r="B7334" t="s">
        <v>22001</v>
      </c>
      <c r="C7334" t="s">
        <v>22002</v>
      </c>
      <c r="D7334" s="1">
        <v>863457050647021</v>
      </c>
      <c r="E7334" t="s">
        <v>7368</v>
      </c>
      <c r="F7334" t="s">
        <v>23</v>
      </c>
      <c r="G7334" t="s">
        <v>23</v>
      </c>
      <c r="H7334" t="b">
        <v>1</v>
      </c>
      <c r="I7334" t="e">
        <v>#N/A</v>
      </c>
      <c r="J7334" t="e">
        <v>#N/A</v>
      </c>
      <c r="K7334" t="str">
        <f t="shared" si="114"/>
        <v>Kamaleon 1</v>
      </c>
      <c r="L7334" t="e">
        <v>#N/A</v>
      </c>
      <c r="M7334" t="s">
        <v>59944</v>
      </c>
    </row>
    <row r="7335" spans="1:13" x14ac:dyDescent="0.35">
      <c r="A7335" t="s">
        <v>22003</v>
      </c>
      <c r="B7335" t="s">
        <v>22004</v>
      </c>
      <c r="C7335" t="s">
        <v>22005</v>
      </c>
      <c r="D7335" s="1">
        <v>863457050647096</v>
      </c>
      <c r="E7335" t="s">
        <v>7368</v>
      </c>
      <c r="F7335" t="s">
        <v>23</v>
      </c>
      <c r="G7335" t="s">
        <v>23</v>
      </c>
      <c r="H7335" t="b">
        <v>1</v>
      </c>
      <c r="I7335" t="e">
        <v>#N/A</v>
      </c>
      <c r="J7335" t="e">
        <v>#N/A</v>
      </c>
      <c r="K7335" t="str">
        <f t="shared" si="114"/>
        <v>Kamaleon 1</v>
      </c>
      <c r="L7335" t="e">
        <v>#N/A</v>
      </c>
      <c r="M7335" t="s">
        <v>59944</v>
      </c>
    </row>
    <row r="7336" spans="1:13" x14ac:dyDescent="0.35">
      <c r="A7336" t="s">
        <v>22006</v>
      </c>
      <c r="B7336" t="s">
        <v>22007</v>
      </c>
      <c r="C7336" t="s">
        <v>22008</v>
      </c>
      <c r="D7336" s="1">
        <v>863457050647104</v>
      </c>
      <c r="E7336" t="s">
        <v>7368</v>
      </c>
      <c r="F7336" t="s">
        <v>23</v>
      </c>
      <c r="G7336" t="s">
        <v>23</v>
      </c>
      <c r="H7336" t="b">
        <v>1</v>
      </c>
      <c r="I7336" t="e">
        <v>#N/A</v>
      </c>
      <c r="J7336" t="e">
        <v>#N/A</v>
      </c>
      <c r="K7336" t="str">
        <f t="shared" si="114"/>
        <v>Kamaleon 1</v>
      </c>
      <c r="L7336" t="e">
        <v>#N/A</v>
      </c>
      <c r="M7336" t="s">
        <v>59944</v>
      </c>
    </row>
    <row r="7337" spans="1:13" x14ac:dyDescent="0.35">
      <c r="A7337" t="s">
        <v>22009</v>
      </c>
      <c r="B7337" t="s">
        <v>22010</v>
      </c>
      <c r="C7337" t="s">
        <v>22011</v>
      </c>
      <c r="D7337" s="1">
        <v>863457050647146</v>
      </c>
      <c r="E7337" t="s">
        <v>7368</v>
      </c>
      <c r="F7337" t="s">
        <v>23</v>
      </c>
      <c r="G7337" t="s">
        <v>23</v>
      </c>
      <c r="H7337" t="b">
        <v>1</v>
      </c>
      <c r="I7337" t="e">
        <v>#N/A</v>
      </c>
      <c r="J7337" t="e">
        <v>#N/A</v>
      </c>
      <c r="K7337" t="str">
        <f t="shared" si="114"/>
        <v>Kamaleon 1</v>
      </c>
      <c r="L7337" t="e">
        <v>#N/A</v>
      </c>
      <c r="M7337" t="s">
        <v>59944</v>
      </c>
    </row>
    <row r="7338" spans="1:13" x14ac:dyDescent="0.35">
      <c r="A7338" t="s">
        <v>22012</v>
      </c>
      <c r="B7338" t="s">
        <v>22013</v>
      </c>
      <c r="C7338" t="s">
        <v>22014</v>
      </c>
      <c r="D7338" s="1">
        <v>863457050647245</v>
      </c>
      <c r="E7338" t="s">
        <v>7368</v>
      </c>
      <c r="F7338" t="s">
        <v>23</v>
      </c>
      <c r="G7338" t="s">
        <v>23</v>
      </c>
      <c r="H7338" t="b">
        <v>1</v>
      </c>
      <c r="I7338" t="e">
        <v>#N/A</v>
      </c>
      <c r="J7338" t="e">
        <v>#N/A</v>
      </c>
      <c r="K7338" t="str">
        <f t="shared" si="114"/>
        <v>Kamaleon 1</v>
      </c>
      <c r="L7338" t="e">
        <v>#N/A</v>
      </c>
      <c r="M7338" t="s">
        <v>59944</v>
      </c>
    </row>
    <row r="7339" spans="1:13" x14ac:dyDescent="0.35">
      <c r="A7339" t="s">
        <v>22015</v>
      </c>
      <c r="B7339" t="s">
        <v>22016</v>
      </c>
      <c r="C7339" t="s">
        <v>22017</v>
      </c>
      <c r="D7339" s="1">
        <v>863457050647252</v>
      </c>
      <c r="E7339" t="s">
        <v>7368</v>
      </c>
      <c r="F7339" t="s">
        <v>23</v>
      </c>
      <c r="G7339" t="s">
        <v>23</v>
      </c>
      <c r="H7339" t="b">
        <v>1</v>
      </c>
      <c r="I7339" t="e">
        <v>#N/A</v>
      </c>
      <c r="J7339" t="e">
        <v>#N/A</v>
      </c>
      <c r="K7339" t="str">
        <f t="shared" si="114"/>
        <v>Kamaleon 1</v>
      </c>
      <c r="L7339" t="e">
        <v>#N/A</v>
      </c>
      <c r="M7339" t="s">
        <v>59944</v>
      </c>
    </row>
    <row r="7340" spans="1:13" x14ac:dyDescent="0.35">
      <c r="A7340" t="s">
        <v>22018</v>
      </c>
      <c r="B7340" t="s">
        <v>22019</v>
      </c>
      <c r="C7340" t="s">
        <v>22020</v>
      </c>
      <c r="D7340" s="1">
        <v>863457050117504</v>
      </c>
      <c r="E7340" t="s">
        <v>7368</v>
      </c>
      <c r="F7340" t="s">
        <v>23</v>
      </c>
      <c r="G7340" t="s">
        <v>23</v>
      </c>
      <c r="H7340" t="b">
        <v>1</v>
      </c>
      <c r="I7340" t="e">
        <v>#N/A</v>
      </c>
      <c r="J7340" t="e">
        <v>#N/A</v>
      </c>
      <c r="K7340" t="str">
        <f t="shared" si="114"/>
        <v>Kamaleon 1</v>
      </c>
      <c r="L7340" t="e">
        <v>#N/A</v>
      </c>
      <c r="M7340" t="s">
        <v>59944</v>
      </c>
    </row>
    <row r="7341" spans="1:13" x14ac:dyDescent="0.35">
      <c r="A7341" t="s">
        <v>22021</v>
      </c>
      <c r="B7341" t="s">
        <v>22022</v>
      </c>
      <c r="C7341" t="s">
        <v>22023</v>
      </c>
      <c r="D7341" s="1">
        <v>863457050647351</v>
      </c>
      <c r="E7341" t="s">
        <v>7368</v>
      </c>
      <c r="F7341" t="s">
        <v>23</v>
      </c>
      <c r="G7341" t="s">
        <v>23</v>
      </c>
      <c r="H7341" t="b">
        <v>1</v>
      </c>
      <c r="I7341" t="e">
        <v>#N/A</v>
      </c>
      <c r="J7341" t="e">
        <v>#N/A</v>
      </c>
      <c r="K7341" t="str">
        <f t="shared" si="114"/>
        <v>Kamaleon 1</v>
      </c>
      <c r="L7341" t="e">
        <v>#N/A</v>
      </c>
      <c r="M7341" t="s">
        <v>59944</v>
      </c>
    </row>
    <row r="7342" spans="1:13" x14ac:dyDescent="0.35">
      <c r="A7342" t="s">
        <v>22024</v>
      </c>
      <c r="B7342" t="s">
        <v>22025</v>
      </c>
      <c r="C7342" t="s">
        <v>22026</v>
      </c>
      <c r="D7342" s="1" t="e">
        <v>#N/A</v>
      </c>
      <c r="E7342" t="s">
        <v>7368</v>
      </c>
      <c r="F7342" t="s">
        <v>23</v>
      </c>
      <c r="G7342" t="s">
        <v>23</v>
      </c>
      <c r="H7342" t="b">
        <v>1</v>
      </c>
      <c r="I7342" t="e">
        <v>#N/A</v>
      </c>
      <c r="J7342" t="e">
        <v>#N/A</v>
      </c>
      <c r="K7342" t="e">
        <f t="shared" si="114"/>
        <v>#N/A</v>
      </c>
      <c r="L7342" t="e">
        <v>#N/A</v>
      </c>
      <c r="M7342" t="s">
        <v>59944</v>
      </c>
    </row>
    <row r="7343" spans="1:13" x14ac:dyDescent="0.35">
      <c r="A7343" t="s">
        <v>22027</v>
      </c>
      <c r="B7343" t="s">
        <v>22028</v>
      </c>
      <c r="C7343" t="s">
        <v>22029</v>
      </c>
      <c r="D7343" s="1">
        <v>863457050648342</v>
      </c>
      <c r="E7343" t="s">
        <v>7368</v>
      </c>
      <c r="F7343" t="s">
        <v>23</v>
      </c>
      <c r="G7343" t="s">
        <v>23</v>
      </c>
      <c r="H7343" t="b">
        <v>1</v>
      </c>
      <c r="I7343" t="e">
        <v>#N/A</v>
      </c>
      <c r="J7343" t="e">
        <v>#N/A</v>
      </c>
      <c r="K7343" t="str">
        <f t="shared" si="114"/>
        <v>Kamaleon 1</v>
      </c>
      <c r="L7343" t="e">
        <v>#N/A</v>
      </c>
      <c r="M7343" t="s">
        <v>59944</v>
      </c>
    </row>
    <row r="7344" spans="1:13" x14ac:dyDescent="0.35">
      <c r="A7344" t="s">
        <v>22030</v>
      </c>
      <c r="B7344" t="s">
        <v>22031</v>
      </c>
      <c r="C7344" t="s">
        <v>22032</v>
      </c>
      <c r="D7344" s="1">
        <v>863457050648458</v>
      </c>
      <c r="E7344" t="s">
        <v>7762</v>
      </c>
      <c r="F7344" t="s">
        <v>1479</v>
      </c>
      <c r="G7344" t="s">
        <v>22033</v>
      </c>
      <c r="H7344" t="b">
        <v>1</v>
      </c>
      <c r="I7344" t="s">
        <v>59976</v>
      </c>
      <c r="J7344" t="s">
        <v>59944</v>
      </c>
      <c r="K7344" t="str">
        <f t="shared" si="114"/>
        <v>Kamaleon 1</v>
      </c>
      <c r="L7344" t="s">
        <v>59962</v>
      </c>
      <c r="M7344" t="s">
        <v>59944</v>
      </c>
    </row>
    <row r="7345" spans="1:13" x14ac:dyDescent="0.35">
      <c r="A7345" t="s">
        <v>22034</v>
      </c>
      <c r="B7345" t="s">
        <v>22035</v>
      </c>
      <c r="C7345" t="s">
        <v>22036</v>
      </c>
      <c r="D7345" s="1">
        <v>863457050648474</v>
      </c>
      <c r="E7345" t="s">
        <v>7368</v>
      </c>
      <c r="F7345" t="s">
        <v>23</v>
      </c>
      <c r="G7345" t="s">
        <v>23</v>
      </c>
      <c r="H7345" t="b">
        <v>1</v>
      </c>
      <c r="I7345" t="e">
        <v>#N/A</v>
      </c>
      <c r="J7345" t="e">
        <v>#N/A</v>
      </c>
      <c r="K7345" t="str">
        <f t="shared" si="114"/>
        <v>Kamaleon 1</v>
      </c>
      <c r="L7345" t="e">
        <v>#N/A</v>
      </c>
      <c r="M7345" t="s">
        <v>59944</v>
      </c>
    </row>
    <row r="7346" spans="1:13" x14ac:dyDescent="0.35">
      <c r="A7346" t="s">
        <v>22037</v>
      </c>
      <c r="B7346" t="s">
        <v>22038</v>
      </c>
      <c r="C7346" t="s">
        <v>22039</v>
      </c>
      <c r="D7346" s="1">
        <v>863457050648482</v>
      </c>
      <c r="E7346" t="s">
        <v>7368</v>
      </c>
      <c r="F7346" t="s">
        <v>23</v>
      </c>
      <c r="G7346" t="s">
        <v>23</v>
      </c>
      <c r="H7346" t="b">
        <v>1</v>
      </c>
      <c r="I7346" t="e">
        <v>#N/A</v>
      </c>
      <c r="J7346" t="e">
        <v>#N/A</v>
      </c>
      <c r="K7346" t="str">
        <f t="shared" si="114"/>
        <v>Kamaleon 1</v>
      </c>
      <c r="L7346" t="e">
        <v>#N/A</v>
      </c>
      <c r="M7346" t="s">
        <v>59944</v>
      </c>
    </row>
    <row r="7347" spans="1:13" x14ac:dyDescent="0.35">
      <c r="A7347" t="s">
        <v>22040</v>
      </c>
      <c r="B7347" t="s">
        <v>22041</v>
      </c>
      <c r="C7347" t="s">
        <v>22042</v>
      </c>
      <c r="D7347" s="1" t="e">
        <v>#N/A</v>
      </c>
      <c r="E7347" t="s">
        <v>7368</v>
      </c>
      <c r="F7347" t="s">
        <v>23</v>
      </c>
      <c r="G7347" t="s">
        <v>23</v>
      </c>
      <c r="H7347" t="b">
        <v>1</v>
      </c>
      <c r="I7347" t="e">
        <v>#N/A</v>
      </c>
      <c r="J7347" t="e">
        <v>#N/A</v>
      </c>
      <c r="K7347" t="e">
        <f t="shared" si="114"/>
        <v>#N/A</v>
      </c>
      <c r="L7347" t="e">
        <v>#N/A</v>
      </c>
      <c r="M7347" t="s">
        <v>59944</v>
      </c>
    </row>
    <row r="7348" spans="1:13" x14ac:dyDescent="0.35">
      <c r="A7348" t="s">
        <v>22043</v>
      </c>
      <c r="B7348" t="s">
        <v>22044</v>
      </c>
      <c r="C7348" t="s">
        <v>22045</v>
      </c>
      <c r="D7348" s="1">
        <v>863457050649167</v>
      </c>
      <c r="E7348" t="s">
        <v>7368</v>
      </c>
      <c r="F7348" t="s">
        <v>23</v>
      </c>
      <c r="G7348" t="s">
        <v>23</v>
      </c>
      <c r="H7348" t="b">
        <v>1</v>
      </c>
      <c r="I7348" t="e">
        <v>#N/A</v>
      </c>
      <c r="J7348" t="e">
        <v>#N/A</v>
      </c>
      <c r="K7348" t="str">
        <f t="shared" si="114"/>
        <v>Kamaleon 1</v>
      </c>
      <c r="L7348" t="e">
        <v>#N/A</v>
      </c>
      <c r="M7348" t="s">
        <v>59944</v>
      </c>
    </row>
    <row r="7349" spans="1:13" x14ac:dyDescent="0.35">
      <c r="A7349" t="s">
        <v>22046</v>
      </c>
      <c r="B7349" t="s">
        <v>22047</v>
      </c>
      <c r="C7349" t="s">
        <v>22048</v>
      </c>
      <c r="D7349" s="1">
        <v>863457050649662</v>
      </c>
      <c r="E7349" t="s">
        <v>7368</v>
      </c>
      <c r="F7349" t="s">
        <v>23</v>
      </c>
      <c r="G7349" t="s">
        <v>23</v>
      </c>
      <c r="H7349" t="b">
        <v>1</v>
      </c>
      <c r="I7349" t="e">
        <v>#N/A</v>
      </c>
      <c r="J7349" t="e">
        <v>#N/A</v>
      </c>
      <c r="K7349" t="str">
        <f t="shared" si="114"/>
        <v>Kamaleon 1</v>
      </c>
      <c r="L7349" t="e">
        <v>#N/A</v>
      </c>
      <c r="M7349" t="s">
        <v>59944</v>
      </c>
    </row>
    <row r="7350" spans="1:13" x14ac:dyDescent="0.35">
      <c r="A7350" t="s">
        <v>22049</v>
      </c>
      <c r="B7350" t="s">
        <v>22050</v>
      </c>
      <c r="C7350" t="s">
        <v>22051</v>
      </c>
      <c r="D7350" s="1">
        <v>866314060311022</v>
      </c>
      <c r="E7350" t="s">
        <v>7368</v>
      </c>
      <c r="F7350" t="s">
        <v>23</v>
      </c>
      <c r="G7350" t="s">
        <v>23</v>
      </c>
      <c r="H7350" t="b">
        <v>1</v>
      </c>
      <c r="I7350" t="e">
        <v>#N/A</v>
      </c>
      <c r="J7350" t="e">
        <v>#N/A</v>
      </c>
      <c r="K7350" t="str">
        <f t="shared" si="114"/>
        <v>Kamaleon 2</v>
      </c>
      <c r="L7350" t="e">
        <v>#N/A</v>
      </c>
      <c r="M7350" t="s">
        <v>59944</v>
      </c>
    </row>
    <row r="7351" spans="1:13" x14ac:dyDescent="0.35">
      <c r="A7351" t="s">
        <v>22052</v>
      </c>
      <c r="B7351" t="s">
        <v>22053</v>
      </c>
      <c r="C7351" t="s">
        <v>22054</v>
      </c>
      <c r="D7351" s="1">
        <v>863457050650223</v>
      </c>
      <c r="E7351" t="s">
        <v>7368</v>
      </c>
      <c r="F7351" t="s">
        <v>23</v>
      </c>
      <c r="G7351" t="s">
        <v>23</v>
      </c>
      <c r="H7351" t="b">
        <v>1</v>
      </c>
      <c r="I7351" t="e">
        <v>#N/A</v>
      </c>
      <c r="J7351" t="e">
        <v>#N/A</v>
      </c>
      <c r="K7351" t="str">
        <f t="shared" si="114"/>
        <v>Kamaleon 1</v>
      </c>
      <c r="L7351" t="e">
        <v>#N/A</v>
      </c>
      <c r="M7351" t="s">
        <v>59944</v>
      </c>
    </row>
    <row r="7352" spans="1:13" x14ac:dyDescent="0.35">
      <c r="A7352" t="s">
        <v>22055</v>
      </c>
      <c r="B7352" t="s">
        <v>22056</v>
      </c>
      <c r="C7352" t="s">
        <v>22057</v>
      </c>
      <c r="D7352" s="1">
        <v>863457051717708</v>
      </c>
      <c r="E7352" t="s">
        <v>1798</v>
      </c>
      <c r="F7352" t="s">
        <v>1214</v>
      </c>
      <c r="G7352" t="s">
        <v>3301</v>
      </c>
      <c r="H7352" t="b">
        <v>1</v>
      </c>
      <c r="I7352" t="s">
        <v>59961</v>
      </c>
      <c r="J7352" t="s">
        <v>59944</v>
      </c>
      <c r="K7352" t="str">
        <f t="shared" si="114"/>
        <v>Kamaleon 1</v>
      </c>
      <c r="L7352" t="s">
        <v>59962</v>
      </c>
      <c r="M7352" t="s">
        <v>59944</v>
      </c>
    </row>
    <row r="7353" spans="1:13" x14ac:dyDescent="0.35">
      <c r="A7353" t="s">
        <v>22058</v>
      </c>
      <c r="B7353" t="s">
        <v>22059</v>
      </c>
      <c r="C7353" t="s">
        <v>22060</v>
      </c>
      <c r="D7353" s="1">
        <v>863457050650264</v>
      </c>
      <c r="E7353" t="s">
        <v>7368</v>
      </c>
      <c r="F7353" t="s">
        <v>23</v>
      </c>
      <c r="G7353" t="s">
        <v>23</v>
      </c>
      <c r="H7353" t="b">
        <v>1</v>
      </c>
      <c r="I7353" t="e">
        <v>#N/A</v>
      </c>
      <c r="J7353" t="e">
        <v>#N/A</v>
      </c>
      <c r="K7353" t="str">
        <f t="shared" si="114"/>
        <v>Kamaleon 1</v>
      </c>
      <c r="L7353" t="e">
        <v>#N/A</v>
      </c>
      <c r="M7353" t="s">
        <v>59944</v>
      </c>
    </row>
    <row r="7354" spans="1:13" x14ac:dyDescent="0.35">
      <c r="A7354" t="s">
        <v>22061</v>
      </c>
      <c r="B7354" t="s">
        <v>22062</v>
      </c>
      <c r="C7354" t="s">
        <v>22063</v>
      </c>
      <c r="D7354" s="1">
        <v>863457050650355</v>
      </c>
      <c r="E7354" t="s">
        <v>7368</v>
      </c>
      <c r="F7354" t="s">
        <v>23</v>
      </c>
      <c r="G7354" t="s">
        <v>23</v>
      </c>
      <c r="H7354" t="b">
        <v>1</v>
      </c>
      <c r="I7354" t="e">
        <v>#N/A</v>
      </c>
      <c r="J7354" t="e">
        <v>#N/A</v>
      </c>
      <c r="K7354" t="str">
        <f t="shared" si="114"/>
        <v>Kamaleon 1</v>
      </c>
      <c r="L7354" t="e">
        <v>#N/A</v>
      </c>
      <c r="M7354" t="s">
        <v>59944</v>
      </c>
    </row>
    <row r="7355" spans="1:13" x14ac:dyDescent="0.35">
      <c r="A7355" t="s">
        <v>22064</v>
      </c>
      <c r="B7355" t="s">
        <v>22065</v>
      </c>
      <c r="C7355" t="s">
        <v>22066</v>
      </c>
      <c r="D7355" s="1">
        <v>863457050650488</v>
      </c>
      <c r="E7355" t="s">
        <v>7368</v>
      </c>
      <c r="F7355" t="s">
        <v>23</v>
      </c>
      <c r="G7355" t="s">
        <v>23</v>
      </c>
      <c r="H7355" t="b">
        <v>1</v>
      </c>
      <c r="I7355" t="e">
        <v>#N/A</v>
      </c>
      <c r="J7355" t="e">
        <v>#N/A</v>
      </c>
      <c r="K7355" t="str">
        <f t="shared" si="114"/>
        <v>Kamaleon 1</v>
      </c>
      <c r="L7355" t="e">
        <v>#N/A</v>
      </c>
      <c r="M7355" t="s">
        <v>59944</v>
      </c>
    </row>
    <row r="7356" spans="1:13" x14ac:dyDescent="0.35">
      <c r="A7356" t="s">
        <v>22067</v>
      </c>
      <c r="B7356" t="s">
        <v>22068</v>
      </c>
      <c r="C7356" t="s">
        <v>22069</v>
      </c>
      <c r="D7356" s="1" t="e">
        <v>#N/A</v>
      </c>
      <c r="E7356" t="s">
        <v>7368</v>
      </c>
      <c r="F7356" t="s">
        <v>23</v>
      </c>
      <c r="G7356" t="s">
        <v>23</v>
      </c>
      <c r="H7356" t="b">
        <v>1</v>
      </c>
      <c r="I7356" t="e">
        <v>#N/A</v>
      </c>
      <c r="J7356" t="e">
        <v>#N/A</v>
      </c>
      <c r="K7356" t="e">
        <f t="shared" si="114"/>
        <v>#N/A</v>
      </c>
      <c r="L7356" t="e">
        <v>#N/A</v>
      </c>
      <c r="M7356" t="s">
        <v>59944</v>
      </c>
    </row>
    <row r="7357" spans="1:13" x14ac:dyDescent="0.35">
      <c r="A7357" t="s">
        <v>22070</v>
      </c>
      <c r="B7357" t="s">
        <v>22071</v>
      </c>
      <c r="C7357" t="s">
        <v>22072</v>
      </c>
      <c r="D7357" s="1">
        <v>863457050651312</v>
      </c>
      <c r="E7357" t="s">
        <v>7368</v>
      </c>
      <c r="F7357" t="s">
        <v>23</v>
      </c>
      <c r="G7357" t="s">
        <v>23</v>
      </c>
      <c r="H7357" t="b">
        <v>1</v>
      </c>
      <c r="I7357" t="e">
        <v>#N/A</v>
      </c>
      <c r="J7357" t="e">
        <v>#N/A</v>
      </c>
      <c r="K7357" t="str">
        <f t="shared" si="114"/>
        <v>Kamaleon 1</v>
      </c>
      <c r="L7357" t="e">
        <v>#N/A</v>
      </c>
      <c r="M7357" t="s">
        <v>59944</v>
      </c>
    </row>
    <row r="7358" spans="1:13" x14ac:dyDescent="0.35">
      <c r="A7358" t="s">
        <v>22073</v>
      </c>
      <c r="B7358" t="s">
        <v>22074</v>
      </c>
      <c r="C7358" t="s">
        <v>22075</v>
      </c>
      <c r="D7358" s="1">
        <v>863457050651726</v>
      </c>
      <c r="E7358" t="s">
        <v>7368</v>
      </c>
      <c r="F7358" t="s">
        <v>23</v>
      </c>
      <c r="G7358" t="s">
        <v>23</v>
      </c>
      <c r="H7358" t="b">
        <v>1</v>
      </c>
      <c r="I7358" t="e">
        <v>#N/A</v>
      </c>
      <c r="J7358" t="e">
        <v>#N/A</v>
      </c>
      <c r="K7358" t="str">
        <f t="shared" si="114"/>
        <v>Kamaleon 1</v>
      </c>
      <c r="L7358" t="e">
        <v>#N/A</v>
      </c>
      <c r="M7358" t="s">
        <v>59944</v>
      </c>
    </row>
    <row r="7359" spans="1:13" x14ac:dyDescent="0.35">
      <c r="A7359" t="s">
        <v>22076</v>
      </c>
      <c r="B7359" t="s">
        <v>22077</v>
      </c>
      <c r="C7359" t="s">
        <v>22078</v>
      </c>
      <c r="D7359" s="1">
        <v>863457050651775</v>
      </c>
      <c r="E7359" t="s">
        <v>7368</v>
      </c>
      <c r="F7359" t="s">
        <v>23</v>
      </c>
      <c r="G7359" t="s">
        <v>23</v>
      </c>
      <c r="H7359" t="b">
        <v>1</v>
      </c>
      <c r="I7359" t="e">
        <v>#N/A</v>
      </c>
      <c r="J7359" t="e">
        <v>#N/A</v>
      </c>
      <c r="K7359" t="str">
        <f t="shared" si="114"/>
        <v>Kamaleon 1</v>
      </c>
      <c r="L7359" t="e">
        <v>#N/A</v>
      </c>
      <c r="M7359" t="s">
        <v>59944</v>
      </c>
    </row>
    <row r="7360" spans="1:13" x14ac:dyDescent="0.35">
      <c r="A7360" t="s">
        <v>22079</v>
      </c>
      <c r="B7360" t="s">
        <v>22080</v>
      </c>
      <c r="C7360" t="s">
        <v>22081</v>
      </c>
      <c r="D7360" s="1">
        <v>863457050651924</v>
      </c>
      <c r="E7360" t="s">
        <v>7368</v>
      </c>
      <c r="F7360" t="s">
        <v>23</v>
      </c>
      <c r="G7360" t="s">
        <v>23</v>
      </c>
      <c r="H7360" t="b">
        <v>1</v>
      </c>
      <c r="I7360" t="e">
        <v>#N/A</v>
      </c>
      <c r="J7360" t="e">
        <v>#N/A</v>
      </c>
      <c r="K7360" t="str">
        <f t="shared" si="114"/>
        <v>Kamaleon 1</v>
      </c>
      <c r="L7360" t="e">
        <v>#N/A</v>
      </c>
      <c r="M7360" t="s">
        <v>59944</v>
      </c>
    </row>
    <row r="7361" spans="1:13" x14ac:dyDescent="0.35">
      <c r="A7361" t="s">
        <v>22082</v>
      </c>
      <c r="B7361" t="s">
        <v>22083</v>
      </c>
      <c r="C7361" t="s">
        <v>22084</v>
      </c>
      <c r="D7361" s="1">
        <v>863457050652096</v>
      </c>
      <c r="E7361" t="s">
        <v>7368</v>
      </c>
      <c r="F7361" t="s">
        <v>23</v>
      </c>
      <c r="G7361" t="s">
        <v>23</v>
      </c>
      <c r="H7361" t="b">
        <v>1</v>
      </c>
      <c r="I7361" t="e">
        <v>#N/A</v>
      </c>
      <c r="J7361" t="e">
        <v>#N/A</v>
      </c>
      <c r="K7361" t="str">
        <f t="shared" si="114"/>
        <v>Kamaleon 1</v>
      </c>
      <c r="L7361" t="e">
        <v>#N/A</v>
      </c>
      <c r="M7361" t="s">
        <v>59944</v>
      </c>
    </row>
    <row r="7362" spans="1:13" x14ac:dyDescent="0.35">
      <c r="A7362" t="s">
        <v>22085</v>
      </c>
      <c r="B7362" t="s">
        <v>22086</v>
      </c>
      <c r="C7362" t="s">
        <v>22087</v>
      </c>
      <c r="D7362" s="1">
        <v>863457050652211</v>
      </c>
      <c r="E7362" t="s">
        <v>7368</v>
      </c>
      <c r="F7362" t="s">
        <v>23</v>
      </c>
      <c r="G7362" t="s">
        <v>23</v>
      </c>
      <c r="H7362" t="b">
        <v>1</v>
      </c>
      <c r="I7362" t="e">
        <v>#N/A</v>
      </c>
      <c r="J7362" t="e">
        <v>#N/A</v>
      </c>
      <c r="K7362" t="str">
        <f t="shared" si="114"/>
        <v>Kamaleon 1</v>
      </c>
      <c r="L7362" t="e">
        <v>#N/A</v>
      </c>
      <c r="M7362" t="s">
        <v>59944</v>
      </c>
    </row>
    <row r="7363" spans="1:13" x14ac:dyDescent="0.35">
      <c r="A7363" t="s">
        <v>22088</v>
      </c>
      <c r="B7363" t="s">
        <v>22089</v>
      </c>
      <c r="C7363" t="s">
        <v>22090</v>
      </c>
      <c r="D7363" s="1">
        <v>863457050652294</v>
      </c>
      <c r="E7363" t="s">
        <v>7368</v>
      </c>
      <c r="F7363" t="s">
        <v>23</v>
      </c>
      <c r="G7363" t="s">
        <v>23</v>
      </c>
      <c r="H7363" t="b">
        <v>1</v>
      </c>
      <c r="I7363" t="e">
        <v>#N/A</v>
      </c>
      <c r="J7363" t="e">
        <v>#N/A</v>
      </c>
      <c r="K7363" t="str">
        <f t="shared" ref="K7363:K7426" si="115">IF(OR(LEFT(D7363,8)="86345705", LEFT(D7363,8)="86716202", LEFT(D7363,8)="86858906"), "Kamaleon 1", "Kamaleon 2")</f>
        <v>Kamaleon 1</v>
      </c>
      <c r="L7363" t="e">
        <v>#N/A</v>
      </c>
      <c r="M7363" t="s">
        <v>59944</v>
      </c>
    </row>
    <row r="7364" spans="1:13" x14ac:dyDescent="0.35">
      <c r="A7364" t="s">
        <v>22091</v>
      </c>
      <c r="B7364" t="s">
        <v>22092</v>
      </c>
      <c r="C7364" t="s">
        <v>22093</v>
      </c>
      <c r="D7364" s="1">
        <v>863457050652302</v>
      </c>
      <c r="E7364" t="s">
        <v>7368</v>
      </c>
      <c r="F7364" t="s">
        <v>23</v>
      </c>
      <c r="G7364" t="s">
        <v>23</v>
      </c>
      <c r="H7364" t="b">
        <v>1</v>
      </c>
      <c r="I7364" t="e">
        <v>#N/A</v>
      </c>
      <c r="J7364" t="e">
        <v>#N/A</v>
      </c>
      <c r="K7364" t="str">
        <f t="shared" si="115"/>
        <v>Kamaleon 1</v>
      </c>
      <c r="L7364" t="e">
        <v>#N/A</v>
      </c>
      <c r="M7364" t="s">
        <v>59944</v>
      </c>
    </row>
    <row r="7365" spans="1:13" x14ac:dyDescent="0.35">
      <c r="A7365" t="s">
        <v>22094</v>
      </c>
      <c r="B7365" t="s">
        <v>22095</v>
      </c>
      <c r="C7365" t="s">
        <v>22096</v>
      </c>
      <c r="D7365" s="1">
        <v>863457050652757</v>
      </c>
      <c r="E7365" t="s">
        <v>7368</v>
      </c>
      <c r="F7365" t="s">
        <v>23</v>
      </c>
      <c r="G7365" t="s">
        <v>23</v>
      </c>
      <c r="H7365" t="b">
        <v>1</v>
      </c>
      <c r="I7365" t="e">
        <v>#N/A</v>
      </c>
      <c r="J7365" t="e">
        <v>#N/A</v>
      </c>
      <c r="K7365" t="str">
        <f t="shared" si="115"/>
        <v>Kamaleon 1</v>
      </c>
      <c r="L7365" t="e">
        <v>#N/A</v>
      </c>
      <c r="M7365" t="s">
        <v>59944</v>
      </c>
    </row>
    <row r="7366" spans="1:13" x14ac:dyDescent="0.35">
      <c r="A7366" t="s">
        <v>22097</v>
      </c>
      <c r="B7366" t="s">
        <v>22098</v>
      </c>
      <c r="C7366" t="s">
        <v>22099</v>
      </c>
      <c r="D7366" s="1">
        <v>863457050652831</v>
      </c>
      <c r="E7366" t="s">
        <v>7368</v>
      </c>
      <c r="F7366" t="s">
        <v>23</v>
      </c>
      <c r="G7366" t="s">
        <v>23</v>
      </c>
      <c r="H7366" t="b">
        <v>1</v>
      </c>
      <c r="I7366" t="e">
        <v>#N/A</v>
      </c>
      <c r="J7366" t="e">
        <v>#N/A</v>
      </c>
      <c r="K7366" t="str">
        <f t="shared" si="115"/>
        <v>Kamaleon 1</v>
      </c>
      <c r="L7366" t="e">
        <v>#N/A</v>
      </c>
      <c r="M7366" t="s">
        <v>59944</v>
      </c>
    </row>
    <row r="7367" spans="1:13" x14ac:dyDescent="0.35">
      <c r="A7367" t="s">
        <v>22100</v>
      </c>
      <c r="B7367" t="s">
        <v>22101</v>
      </c>
      <c r="C7367" t="s">
        <v>22102</v>
      </c>
      <c r="D7367" s="1">
        <v>863457050653029</v>
      </c>
      <c r="E7367" t="s">
        <v>7368</v>
      </c>
      <c r="F7367" t="s">
        <v>23</v>
      </c>
      <c r="G7367" t="s">
        <v>23</v>
      </c>
      <c r="H7367" t="b">
        <v>1</v>
      </c>
      <c r="I7367" t="e">
        <v>#N/A</v>
      </c>
      <c r="J7367" t="e">
        <v>#N/A</v>
      </c>
      <c r="K7367" t="str">
        <f t="shared" si="115"/>
        <v>Kamaleon 1</v>
      </c>
      <c r="L7367" t="e">
        <v>#N/A</v>
      </c>
      <c r="M7367" t="s">
        <v>59944</v>
      </c>
    </row>
    <row r="7368" spans="1:13" x14ac:dyDescent="0.35">
      <c r="A7368" t="s">
        <v>22103</v>
      </c>
      <c r="B7368" t="s">
        <v>22104</v>
      </c>
      <c r="C7368" t="s">
        <v>22105</v>
      </c>
      <c r="D7368" s="1">
        <v>863457050653102</v>
      </c>
      <c r="E7368" t="s">
        <v>7368</v>
      </c>
      <c r="F7368" t="s">
        <v>23</v>
      </c>
      <c r="G7368" t="s">
        <v>23</v>
      </c>
      <c r="H7368" t="b">
        <v>1</v>
      </c>
      <c r="I7368" t="e">
        <v>#N/A</v>
      </c>
      <c r="J7368" t="e">
        <v>#N/A</v>
      </c>
      <c r="K7368" t="str">
        <f t="shared" si="115"/>
        <v>Kamaleon 1</v>
      </c>
      <c r="L7368" t="e">
        <v>#N/A</v>
      </c>
      <c r="M7368" t="s">
        <v>59944</v>
      </c>
    </row>
    <row r="7369" spans="1:13" x14ac:dyDescent="0.35">
      <c r="A7369" t="s">
        <v>22106</v>
      </c>
      <c r="B7369" t="s">
        <v>22107</v>
      </c>
      <c r="C7369" t="s">
        <v>22108</v>
      </c>
      <c r="D7369" s="1">
        <v>863457050653110</v>
      </c>
      <c r="E7369" t="s">
        <v>7368</v>
      </c>
      <c r="F7369" t="s">
        <v>23</v>
      </c>
      <c r="G7369" t="s">
        <v>23</v>
      </c>
      <c r="H7369" t="b">
        <v>1</v>
      </c>
      <c r="I7369" t="e">
        <v>#N/A</v>
      </c>
      <c r="J7369" t="e">
        <v>#N/A</v>
      </c>
      <c r="K7369" t="str">
        <f t="shared" si="115"/>
        <v>Kamaleon 1</v>
      </c>
      <c r="L7369" t="e">
        <v>#N/A</v>
      </c>
      <c r="M7369" t="s">
        <v>59944</v>
      </c>
    </row>
    <row r="7370" spans="1:13" x14ac:dyDescent="0.35">
      <c r="A7370" t="s">
        <v>22109</v>
      </c>
      <c r="B7370" t="s">
        <v>22110</v>
      </c>
      <c r="C7370" t="s">
        <v>22111</v>
      </c>
      <c r="D7370" s="1">
        <v>863457050653359</v>
      </c>
      <c r="E7370" t="s">
        <v>7368</v>
      </c>
      <c r="F7370" t="s">
        <v>23</v>
      </c>
      <c r="G7370" t="s">
        <v>23</v>
      </c>
      <c r="H7370" t="b">
        <v>1</v>
      </c>
      <c r="I7370" t="e">
        <v>#N/A</v>
      </c>
      <c r="J7370" t="e">
        <v>#N/A</v>
      </c>
      <c r="K7370" t="str">
        <f t="shared" si="115"/>
        <v>Kamaleon 1</v>
      </c>
      <c r="L7370" t="e">
        <v>#N/A</v>
      </c>
      <c r="M7370" t="s">
        <v>59944</v>
      </c>
    </row>
    <row r="7371" spans="1:13" x14ac:dyDescent="0.35">
      <c r="A7371" t="s">
        <v>22112</v>
      </c>
      <c r="B7371" t="s">
        <v>22113</v>
      </c>
      <c r="C7371" t="s">
        <v>22114</v>
      </c>
      <c r="D7371" s="1">
        <v>863457050653425</v>
      </c>
      <c r="E7371" t="s">
        <v>7368</v>
      </c>
      <c r="F7371" t="s">
        <v>23</v>
      </c>
      <c r="G7371" t="s">
        <v>23</v>
      </c>
      <c r="H7371" t="b">
        <v>1</v>
      </c>
      <c r="I7371" t="e">
        <v>#N/A</v>
      </c>
      <c r="J7371" t="e">
        <v>#N/A</v>
      </c>
      <c r="K7371" t="str">
        <f t="shared" si="115"/>
        <v>Kamaleon 1</v>
      </c>
      <c r="L7371" t="e">
        <v>#N/A</v>
      </c>
      <c r="M7371" t="s">
        <v>59944</v>
      </c>
    </row>
    <row r="7372" spans="1:13" x14ac:dyDescent="0.35">
      <c r="A7372" t="s">
        <v>22115</v>
      </c>
      <c r="B7372" t="s">
        <v>22116</v>
      </c>
      <c r="C7372" t="s">
        <v>22117</v>
      </c>
      <c r="D7372" s="1">
        <v>863457050653474</v>
      </c>
      <c r="E7372" t="s">
        <v>7368</v>
      </c>
      <c r="F7372" t="s">
        <v>23</v>
      </c>
      <c r="G7372" t="s">
        <v>23</v>
      </c>
      <c r="H7372" t="b">
        <v>1</v>
      </c>
      <c r="I7372" t="e">
        <v>#N/A</v>
      </c>
      <c r="J7372" t="e">
        <v>#N/A</v>
      </c>
      <c r="K7372" t="str">
        <f t="shared" si="115"/>
        <v>Kamaleon 1</v>
      </c>
      <c r="L7372" t="e">
        <v>#N/A</v>
      </c>
      <c r="M7372" t="s">
        <v>59944</v>
      </c>
    </row>
    <row r="7373" spans="1:13" x14ac:dyDescent="0.35">
      <c r="A7373" t="s">
        <v>22118</v>
      </c>
      <c r="B7373" t="s">
        <v>22119</v>
      </c>
      <c r="C7373" t="s">
        <v>22120</v>
      </c>
      <c r="D7373" s="1">
        <v>863457050653482</v>
      </c>
      <c r="E7373" t="s">
        <v>7368</v>
      </c>
      <c r="F7373" t="s">
        <v>23</v>
      </c>
      <c r="G7373" t="s">
        <v>23</v>
      </c>
      <c r="H7373" t="b">
        <v>1</v>
      </c>
      <c r="I7373" t="e">
        <v>#N/A</v>
      </c>
      <c r="J7373" t="e">
        <v>#N/A</v>
      </c>
      <c r="K7373" t="str">
        <f t="shared" si="115"/>
        <v>Kamaleon 1</v>
      </c>
      <c r="L7373" t="e">
        <v>#N/A</v>
      </c>
      <c r="M7373" t="s">
        <v>59944</v>
      </c>
    </row>
    <row r="7374" spans="1:13" x14ac:dyDescent="0.35">
      <c r="A7374" t="s">
        <v>22121</v>
      </c>
      <c r="B7374" t="s">
        <v>22122</v>
      </c>
      <c r="C7374" t="s">
        <v>22123</v>
      </c>
      <c r="D7374" s="1">
        <v>863457050653631</v>
      </c>
      <c r="E7374" t="s">
        <v>7368</v>
      </c>
      <c r="F7374" t="s">
        <v>23</v>
      </c>
      <c r="G7374" t="s">
        <v>23</v>
      </c>
      <c r="H7374" t="b">
        <v>1</v>
      </c>
      <c r="I7374" t="e">
        <v>#N/A</v>
      </c>
      <c r="J7374" t="e">
        <v>#N/A</v>
      </c>
      <c r="K7374" t="str">
        <f t="shared" si="115"/>
        <v>Kamaleon 1</v>
      </c>
      <c r="L7374" t="e">
        <v>#N/A</v>
      </c>
      <c r="M7374" t="s">
        <v>59944</v>
      </c>
    </row>
    <row r="7375" spans="1:13" x14ac:dyDescent="0.35">
      <c r="A7375" t="s">
        <v>22124</v>
      </c>
      <c r="B7375" t="s">
        <v>22125</v>
      </c>
      <c r="C7375" t="s">
        <v>22126</v>
      </c>
      <c r="D7375" s="1">
        <v>863457050653789</v>
      </c>
      <c r="E7375" t="s">
        <v>7368</v>
      </c>
      <c r="F7375" t="s">
        <v>23</v>
      </c>
      <c r="G7375" t="s">
        <v>23</v>
      </c>
      <c r="H7375" t="b">
        <v>1</v>
      </c>
      <c r="I7375" t="e">
        <v>#N/A</v>
      </c>
      <c r="J7375" t="e">
        <v>#N/A</v>
      </c>
      <c r="K7375" t="str">
        <f t="shared" si="115"/>
        <v>Kamaleon 1</v>
      </c>
      <c r="L7375" t="e">
        <v>#N/A</v>
      </c>
      <c r="M7375" t="s">
        <v>59944</v>
      </c>
    </row>
    <row r="7376" spans="1:13" x14ac:dyDescent="0.35">
      <c r="A7376" t="s">
        <v>22127</v>
      </c>
      <c r="B7376" t="s">
        <v>22128</v>
      </c>
      <c r="C7376" t="s">
        <v>22129</v>
      </c>
      <c r="D7376" s="1">
        <v>863457050653888</v>
      </c>
      <c r="E7376" t="s">
        <v>7368</v>
      </c>
      <c r="F7376" t="s">
        <v>23</v>
      </c>
      <c r="G7376" t="s">
        <v>23</v>
      </c>
      <c r="H7376" t="b">
        <v>1</v>
      </c>
      <c r="I7376" t="e">
        <v>#N/A</v>
      </c>
      <c r="J7376" t="e">
        <v>#N/A</v>
      </c>
      <c r="K7376" t="str">
        <f t="shared" si="115"/>
        <v>Kamaleon 1</v>
      </c>
      <c r="L7376" t="e">
        <v>#N/A</v>
      </c>
      <c r="M7376" t="s">
        <v>59944</v>
      </c>
    </row>
    <row r="7377" spans="1:13" x14ac:dyDescent="0.35">
      <c r="A7377" t="s">
        <v>22130</v>
      </c>
      <c r="B7377" t="s">
        <v>22131</v>
      </c>
      <c r="C7377" t="s">
        <v>22132</v>
      </c>
      <c r="D7377" s="1">
        <v>863457050654381</v>
      </c>
      <c r="E7377" t="s">
        <v>7368</v>
      </c>
      <c r="F7377" t="s">
        <v>23</v>
      </c>
      <c r="G7377" t="s">
        <v>23</v>
      </c>
      <c r="H7377" t="b">
        <v>1</v>
      </c>
      <c r="I7377" t="e">
        <v>#N/A</v>
      </c>
      <c r="J7377" t="e">
        <v>#N/A</v>
      </c>
      <c r="K7377" t="str">
        <f t="shared" si="115"/>
        <v>Kamaleon 1</v>
      </c>
      <c r="L7377" t="e">
        <v>#N/A</v>
      </c>
      <c r="M7377" t="s">
        <v>59944</v>
      </c>
    </row>
    <row r="7378" spans="1:13" x14ac:dyDescent="0.35">
      <c r="A7378" t="s">
        <v>22133</v>
      </c>
      <c r="B7378" t="s">
        <v>22134</v>
      </c>
      <c r="C7378" t="s">
        <v>22135</v>
      </c>
      <c r="D7378" s="1" t="e">
        <v>#N/A</v>
      </c>
      <c r="E7378" t="s">
        <v>7368</v>
      </c>
      <c r="F7378" t="s">
        <v>23</v>
      </c>
      <c r="G7378" t="s">
        <v>23</v>
      </c>
      <c r="H7378" t="b">
        <v>1</v>
      </c>
      <c r="I7378" t="e">
        <v>#N/A</v>
      </c>
      <c r="J7378" t="e">
        <v>#N/A</v>
      </c>
      <c r="K7378" t="e">
        <f t="shared" si="115"/>
        <v>#N/A</v>
      </c>
      <c r="L7378" t="e">
        <v>#N/A</v>
      </c>
      <c r="M7378" t="s">
        <v>59944</v>
      </c>
    </row>
    <row r="7379" spans="1:13" x14ac:dyDescent="0.35">
      <c r="A7379" t="s">
        <v>22136</v>
      </c>
      <c r="B7379" t="s">
        <v>22137</v>
      </c>
      <c r="C7379" t="s">
        <v>22138</v>
      </c>
      <c r="D7379" s="1" t="e">
        <v>#N/A</v>
      </c>
      <c r="E7379" t="s">
        <v>7368</v>
      </c>
      <c r="F7379" t="s">
        <v>23</v>
      </c>
      <c r="G7379" t="s">
        <v>23</v>
      </c>
      <c r="H7379" t="b">
        <v>1</v>
      </c>
      <c r="I7379" t="e">
        <v>#N/A</v>
      </c>
      <c r="J7379" t="e">
        <v>#N/A</v>
      </c>
      <c r="K7379" t="e">
        <f t="shared" si="115"/>
        <v>#N/A</v>
      </c>
      <c r="L7379" t="e">
        <v>#N/A</v>
      </c>
      <c r="M7379" t="s">
        <v>59944</v>
      </c>
    </row>
    <row r="7380" spans="1:13" x14ac:dyDescent="0.35">
      <c r="A7380" t="s">
        <v>22139</v>
      </c>
      <c r="B7380" t="s">
        <v>22140</v>
      </c>
      <c r="C7380" t="s">
        <v>22141</v>
      </c>
      <c r="D7380" s="1">
        <v>863457050655040</v>
      </c>
      <c r="E7380" t="s">
        <v>7368</v>
      </c>
      <c r="F7380" t="s">
        <v>23</v>
      </c>
      <c r="G7380" t="s">
        <v>23</v>
      </c>
      <c r="H7380" t="b">
        <v>1</v>
      </c>
      <c r="I7380" t="e">
        <v>#N/A</v>
      </c>
      <c r="J7380" t="e">
        <v>#N/A</v>
      </c>
      <c r="K7380" t="str">
        <f t="shared" si="115"/>
        <v>Kamaleon 1</v>
      </c>
      <c r="L7380" t="e">
        <v>#N/A</v>
      </c>
      <c r="M7380" t="s">
        <v>59944</v>
      </c>
    </row>
    <row r="7381" spans="1:13" x14ac:dyDescent="0.35">
      <c r="A7381" t="s">
        <v>22142</v>
      </c>
      <c r="B7381" t="s">
        <v>22143</v>
      </c>
      <c r="C7381" t="s">
        <v>22144</v>
      </c>
      <c r="D7381" s="1">
        <v>863457050655354</v>
      </c>
      <c r="E7381" t="s">
        <v>7368</v>
      </c>
      <c r="F7381" t="s">
        <v>23</v>
      </c>
      <c r="G7381" t="s">
        <v>23</v>
      </c>
      <c r="H7381" t="b">
        <v>1</v>
      </c>
      <c r="I7381" t="e">
        <v>#N/A</v>
      </c>
      <c r="J7381" t="e">
        <v>#N/A</v>
      </c>
      <c r="K7381" t="str">
        <f t="shared" si="115"/>
        <v>Kamaleon 1</v>
      </c>
      <c r="L7381" t="e">
        <v>#N/A</v>
      </c>
      <c r="M7381" t="s">
        <v>59944</v>
      </c>
    </row>
    <row r="7382" spans="1:13" x14ac:dyDescent="0.35">
      <c r="A7382" t="s">
        <v>22145</v>
      </c>
      <c r="B7382" t="s">
        <v>22146</v>
      </c>
      <c r="C7382" t="s">
        <v>22147</v>
      </c>
      <c r="D7382" s="1">
        <v>863457050655362</v>
      </c>
      <c r="E7382" t="s">
        <v>7368</v>
      </c>
      <c r="F7382" t="s">
        <v>23</v>
      </c>
      <c r="G7382" t="s">
        <v>23</v>
      </c>
      <c r="H7382" t="b">
        <v>1</v>
      </c>
      <c r="I7382" t="e">
        <v>#N/A</v>
      </c>
      <c r="J7382" t="e">
        <v>#N/A</v>
      </c>
      <c r="K7382" t="str">
        <f t="shared" si="115"/>
        <v>Kamaleon 1</v>
      </c>
      <c r="L7382" t="e">
        <v>#N/A</v>
      </c>
      <c r="M7382" t="s">
        <v>59944</v>
      </c>
    </row>
    <row r="7383" spans="1:13" x14ac:dyDescent="0.35">
      <c r="A7383" t="s">
        <v>22148</v>
      </c>
      <c r="B7383" t="s">
        <v>22149</v>
      </c>
      <c r="C7383" t="s">
        <v>22150</v>
      </c>
      <c r="D7383" s="1">
        <v>863457050655560</v>
      </c>
      <c r="E7383" t="s">
        <v>7368</v>
      </c>
      <c r="F7383" t="s">
        <v>23</v>
      </c>
      <c r="G7383" t="s">
        <v>23</v>
      </c>
      <c r="H7383" t="b">
        <v>1</v>
      </c>
      <c r="I7383" t="e">
        <v>#N/A</v>
      </c>
      <c r="J7383" t="e">
        <v>#N/A</v>
      </c>
      <c r="K7383" t="str">
        <f t="shared" si="115"/>
        <v>Kamaleon 1</v>
      </c>
      <c r="L7383" t="e">
        <v>#N/A</v>
      </c>
      <c r="M7383" t="s">
        <v>59944</v>
      </c>
    </row>
    <row r="7384" spans="1:13" x14ac:dyDescent="0.35">
      <c r="A7384" t="s">
        <v>22151</v>
      </c>
      <c r="B7384" t="s">
        <v>22152</v>
      </c>
      <c r="C7384" t="s">
        <v>22153</v>
      </c>
      <c r="D7384" s="1">
        <v>863457050655628</v>
      </c>
      <c r="E7384" t="s">
        <v>7368</v>
      </c>
      <c r="F7384" t="s">
        <v>23</v>
      </c>
      <c r="G7384" t="s">
        <v>23</v>
      </c>
      <c r="H7384" t="b">
        <v>1</v>
      </c>
      <c r="I7384" t="e">
        <v>#N/A</v>
      </c>
      <c r="J7384" t="e">
        <v>#N/A</v>
      </c>
      <c r="K7384" t="str">
        <f t="shared" si="115"/>
        <v>Kamaleon 1</v>
      </c>
      <c r="L7384" t="e">
        <v>#N/A</v>
      </c>
      <c r="M7384" t="s">
        <v>59944</v>
      </c>
    </row>
    <row r="7385" spans="1:13" x14ac:dyDescent="0.35">
      <c r="A7385" t="s">
        <v>22154</v>
      </c>
      <c r="B7385" t="s">
        <v>22155</v>
      </c>
      <c r="C7385" t="s">
        <v>22156</v>
      </c>
      <c r="D7385" s="1">
        <v>863457050655685</v>
      </c>
      <c r="E7385" t="s">
        <v>7368</v>
      </c>
      <c r="F7385" t="s">
        <v>23</v>
      </c>
      <c r="G7385" t="s">
        <v>23</v>
      </c>
      <c r="H7385" t="b">
        <v>1</v>
      </c>
      <c r="I7385" t="e">
        <v>#N/A</v>
      </c>
      <c r="J7385" t="e">
        <v>#N/A</v>
      </c>
      <c r="K7385" t="str">
        <f t="shared" si="115"/>
        <v>Kamaleon 1</v>
      </c>
      <c r="L7385" t="e">
        <v>#N/A</v>
      </c>
      <c r="M7385" t="s">
        <v>59944</v>
      </c>
    </row>
    <row r="7386" spans="1:13" x14ac:dyDescent="0.35">
      <c r="A7386" t="s">
        <v>22157</v>
      </c>
      <c r="B7386" t="s">
        <v>22158</v>
      </c>
      <c r="C7386" t="s">
        <v>22159</v>
      </c>
      <c r="D7386" s="1">
        <v>863457050655917</v>
      </c>
      <c r="E7386" t="s">
        <v>7368</v>
      </c>
      <c r="F7386" t="s">
        <v>23</v>
      </c>
      <c r="G7386" t="s">
        <v>23</v>
      </c>
      <c r="H7386" t="b">
        <v>1</v>
      </c>
      <c r="I7386" t="e">
        <v>#N/A</v>
      </c>
      <c r="J7386" t="e">
        <v>#N/A</v>
      </c>
      <c r="K7386" t="str">
        <f t="shared" si="115"/>
        <v>Kamaleon 1</v>
      </c>
      <c r="L7386" t="e">
        <v>#N/A</v>
      </c>
      <c r="M7386" t="s">
        <v>59944</v>
      </c>
    </row>
    <row r="7387" spans="1:13" x14ac:dyDescent="0.35">
      <c r="A7387" t="s">
        <v>22160</v>
      </c>
      <c r="B7387" t="s">
        <v>22161</v>
      </c>
      <c r="C7387" t="s">
        <v>22162</v>
      </c>
      <c r="D7387" s="1">
        <v>863457050656121</v>
      </c>
      <c r="E7387" t="s">
        <v>7368</v>
      </c>
      <c r="F7387" t="s">
        <v>23</v>
      </c>
      <c r="G7387" t="s">
        <v>23</v>
      </c>
      <c r="H7387" t="b">
        <v>1</v>
      </c>
      <c r="I7387" t="e">
        <v>#N/A</v>
      </c>
      <c r="J7387" t="e">
        <v>#N/A</v>
      </c>
      <c r="K7387" t="str">
        <f t="shared" si="115"/>
        <v>Kamaleon 1</v>
      </c>
      <c r="L7387" t="e">
        <v>#N/A</v>
      </c>
      <c r="M7387" t="s">
        <v>59944</v>
      </c>
    </row>
    <row r="7388" spans="1:13" x14ac:dyDescent="0.35">
      <c r="A7388" t="s">
        <v>22163</v>
      </c>
      <c r="B7388" t="s">
        <v>22164</v>
      </c>
      <c r="C7388" t="s">
        <v>22165</v>
      </c>
      <c r="D7388" s="1" t="e">
        <v>#N/A</v>
      </c>
      <c r="E7388" t="s">
        <v>7368</v>
      </c>
      <c r="F7388" t="s">
        <v>23</v>
      </c>
      <c r="G7388" t="s">
        <v>23</v>
      </c>
      <c r="H7388" t="b">
        <v>1</v>
      </c>
      <c r="I7388" t="e">
        <v>#N/A</v>
      </c>
      <c r="J7388" t="e">
        <v>#N/A</v>
      </c>
      <c r="K7388" t="e">
        <f t="shared" si="115"/>
        <v>#N/A</v>
      </c>
      <c r="L7388" t="e">
        <v>#N/A</v>
      </c>
      <c r="M7388" t="s">
        <v>59944</v>
      </c>
    </row>
    <row r="7389" spans="1:13" x14ac:dyDescent="0.35">
      <c r="A7389" t="s">
        <v>22166</v>
      </c>
      <c r="B7389" t="s">
        <v>22167</v>
      </c>
      <c r="C7389" t="s">
        <v>22168</v>
      </c>
      <c r="D7389" s="1" t="e">
        <v>#N/A</v>
      </c>
      <c r="E7389" t="s">
        <v>7368</v>
      </c>
      <c r="F7389" t="s">
        <v>23</v>
      </c>
      <c r="G7389" t="s">
        <v>23</v>
      </c>
      <c r="H7389" t="b">
        <v>1</v>
      </c>
      <c r="I7389" t="e">
        <v>#N/A</v>
      </c>
      <c r="J7389" t="e">
        <v>#N/A</v>
      </c>
      <c r="K7389" t="e">
        <f t="shared" si="115"/>
        <v>#N/A</v>
      </c>
      <c r="L7389" t="e">
        <v>#N/A</v>
      </c>
      <c r="M7389" t="s">
        <v>59944</v>
      </c>
    </row>
    <row r="7390" spans="1:13" x14ac:dyDescent="0.35">
      <c r="A7390" t="s">
        <v>22169</v>
      </c>
      <c r="B7390" t="s">
        <v>22170</v>
      </c>
      <c r="C7390" t="s">
        <v>22171</v>
      </c>
      <c r="D7390" s="1">
        <v>863457050656329</v>
      </c>
      <c r="E7390" t="s">
        <v>7368</v>
      </c>
      <c r="F7390" t="s">
        <v>23</v>
      </c>
      <c r="G7390" t="s">
        <v>23</v>
      </c>
      <c r="H7390" t="b">
        <v>1</v>
      </c>
      <c r="I7390" t="e">
        <v>#N/A</v>
      </c>
      <c r="J7390" t="e">
        <v>#N/A</v>
      </c>
      <c r="K7390" t="str">
        <f t="shared" si="115"/>
        <v>Kamaleon 1</v>
      </c>
      <c r="L7390" t="e">
        <v>#N/A</v>
      </c>
      <c r="M7390" t="s">
        <v>59944</v>
      </c>
    </row>
    <row r="7391" spans="1:13" x14ac:dyDescent="0.35">
      <c r="A7391" t="s">
        <v>22172</v>
      </c>
      <c r="B7391" t="s">
        <v>22173</v>
      </c>
      <c r="C7391" t="s">
        <v>22174</v>
      </c>
      <c r="D7391" s="1" t="e">
        <v>#N/A</v>
      </c>
      <c r="E7391" t="s">
        <v>7368</v>
      </c>
      <c r="F7391" t="s">
        <v>23</v>
      </c>
      <c r="G7391" t="s">
        <v>23</v>
      </c>
      <c r="H7391" t="b">
        <v>1</v>
      </c>
      <c r="I7391" t="e">
        <v>#N/A</v>
      </c>
      <c r="J7391" t="e">
        <v>#N/A</v>
      </c>
      <c r="K7391" t="e">
        <f t="shared" si="115"/>
        <v>#N/A</v>
      </c>
      <c r="L7391" t="e">
        <v>#N/A</v>
      </c>
      <c r="M7391" t="s">
        <v>59944</v>
      </c>
    </row>
    <row r="7392" spans="1:13" x14ac:dyDescent="0.35">
      <c r="A7392" t="s">
        <v>22175</v>
      </c>
      <c r="B7392" t="s">
        <v>22176</v>
      </c>
      <c r="C7392" t="s">
        <v>22177</v>
      </c>
      <c r="D7392" s="1">
        <v>863457050656667</v>
      </c>
      <c r="E7392" t="s">
        <v>7368</v>
      </c>
      <c r="F7392" t="s">
        <v>23</v>
      </c>
      <c r="G7392" t="s">
        <v>23</v>
      </c>
      <c r="H7392" t="b">
        <v>1</v>
      </c>
      <c r="I7392" t="e">
        <v>#N/A</v>
      </c>
      <c r="J7392" t="e">
        <v>#N/A</v>
      </c>
      <c r="K7392" t="str">
        <f t="shared" si="115"/>
        <v>Kamaleon 1</v>
      </c>
      <c r="L7392" t="e">
        <v>#N/A</v>
      </c>
      <c r="M7392" t="s">
        <v>59944</v>
      </c>
    </row>
    <row r="7393" spans="1:13" x14ac:dyDescent="0.35">
      <c r="A7393" t="s">
        <v>22178</v>
      </c>
      <c r="B7393" t="s">
        <v>22179</v>
      </c>
      <c r="C7393" t="s">
        <v>22180</v>
      </c>
      <c r="D7393" s="1">
        <v>863457050656865</v>
      </c>
      <c r="E7393" t="s">
        <v>7368</v>
      </c>
      <c r="F7393" t="s">
        <v>23</v>
      </c>
      <c r="G7393" t="s">
        <v>23</v>
      </c>
      <c r="H7393" t="b">
        <v>1</v>
      </c>
      <c r="I7393" t="e">
        <v>#N/A</v>
      </c>
      <c r="J7393" t="e">
        <v>#N/A</v>
      </c>
      <c r="K7393" t="str">
        <f t="shared" si="115"/>
        <v>Kamaleon 1</v>
      </c>
      <c r="L7393" t="e">
        <v>#N/A</v>
      </c>
      <c r="M7393" t="s">
        <v>59944</v>
      </c>
    </row>
    <row r="7394" spans="1:13" x14ac:dyDescent="0.35">
      <c r="A7394" t="s">
        <v>22181</v>
      </c>
      <c r="B7394" t="s">
        <v>22182</v>
      </c>
      <c r="C7394" t="s">
        <v>22183</v>
      </c>
      <c r="D7394" s="1">
        <v>863457050656949</v>
      </c>
      <c r="E7394" t="s">
        <v>7368</v>
      </c>
      <c r="F7394" t="s">
        <v>23</v>
      </c>
      <c r="G7394" t="s">
        <v>23</v>
      </c>
      <c r="H7394" t="b">
        <v>1</v>
      </c>
      <c r="I7394" t="e">
        <v>#N/A</v>
      </c>
      <c r="J7394" t="e">
        <v>#N/A</v>
      </c>
      <c r="K7394" t="str">
        <f t="shared" si="115"/>
        <v>Kamaleon 1</v>
      </c>
      <c r="L7394" t="e">
        <v>#N/A</v>
      </c>
      <c r="M7394" t="s">
        <v>59944</v>
      </c>
    </row>
    <row r="7395" spans="1:13" x14ac:dyDescent="0.35">
      <c r="A7395" t="s">
        <v>22184</v>
      </c>
      <c r="B7395" t="s">
        <v>22185</v>
      </c>
      <c r="C7395" t="s">
        <v>22186</v>
      </c>
      <c r="D7395" s="1">
        <v>863457050656956</v>
      </c>
      <c r="E7395" t="s">
        <v>7368</v>
      </c>
      <c r="F7395" t="s">
        <v>23</v>
      </c>
      <c r="G7395" t="s">
        <v>23</v>
      </c>
      <c r="H7395" t="b">
        <v>1</v>
      </c>
      <c r="I7395" t="e">
        <v>#N/A</v>
      </c>
      <c r="J7395" t="e">
        <v>#N/A</v>
      </c>
      <c r="K7395" t="str">
        <f t="shared" si="115"/>
        <v>Kamaleon 1</v>
      </c>
      <c r="L7395" t="e">
        <v>#N/A</v>
      </c>
      <c r="M7395" t="s">
        <v>59944</v>
      </c>
    </row>
    <row r="7396" spans="1:13" x14ac:dyDescent="0.35">
      <c r="A7396" t="s">
        <v>22187</v>
      </c>
      <c r="B7396" t="s">
        <v>22188</v>
      </c>
      <c r="C7396" t="s">
        <v>22189</v>
      </c>
      <c r="D7396" s="1">
        <v>863457050656980</v>
      </c>
      <c r="E7396" t="s">
        <v>7368</v>
      </c>
      <c r="F7396" t="s">
        <v>23</v>
      </c>
      <c r="G7396" t="s">
        <v>23</v>
      </c>
      <c r="H7396" t="b">
        <v>1</v>
      </c>
      <c r="I7396" t="e">
        <v>#N/A</v>
      </c>
      <c r="J7396" t="e">
        <v>#N/A</v>
      </c>
      <c r="K7396" t="str">
        <f t="shared" si="115"/>
        <v>Kamaleon 1</v>
      </c>
      <c r="L7396" t="e">
        <v>#N/A</v>
      </c>
      <c r="M7396" t="s">
        <v>59944</v>
      </c>
    </row>
    <row r="7397" spans="1:13" x14ac:dyDescent="0.35">
      <c r="A7397" t="s">
        <v>22190</v>
      </c>
      <c r="B7397" t="s">
        <v>22191</v>
      </c>
      <c r="C7397" t="s">
        <v>22192</v>
      </c>
      <c r="D7397" s="1">
        <v>863457050657053</v>
      </c>
      <c r="E7397" t="s">
        <v>7368</v>
      </c>
      <c r="F7397" t="s">
        <v>23</v>
      </c>
      <c r="G7397" t="s">
        <v>23</v>
      </c>
      <c r="H7397" t="b">
        <v>1</v>
      </c>
      <c r="I7397" t="e">
        <v>#N/A</v>
      </c>
      <c r="J7397" t="e">
        <v>#N/A</v>
      </c>
      <c r="K7397" t="str">
        <f t="shared" si="115"/>
        <v>Kamaleon 1</v>
      </c>
      <c r="L7397" t="e">
        <v>#N/A</v>
      </c>
      <c r="M7397" t="s">
        <v>59944</v>
      </c>
    </row>
    <row r="7398" spans="1:13" x14ac:dyDescent="0.35">
      <c r="A7398" t="s">
        <v>22193</v>
      </c>
      <c r="B7398" t="s">
        <v>22194</v>
      </c>
      <c r="C7398" t="s">
        <v>22195</v>
      </c>
      <c r="D7398" s="1">
        <v>863457050657129</v>
      </c>
      <c r="E7398" t="s">
        <v>7368</v>
      </c>
      <c r="F7398" t="s">
        <v>23</v>
      </c>
      <c r="G7398" t="s">
        <v>23</v>
      </c>
      <c r="H7398" t="b">
        <v>1</v>
      </c>
      <c r="I7398" t="e">
        <v>#N/A</v>
      </c>
      <c r="J7398" t="e">
        <v>#N/A</v>
      </c>
      <c r="K7398" t="str">
        <f t="shared" si="115"/>
        <v>Kamaleon 1</v>
      </c>
      <c r="L7398" t="e">
        <v>#N/A</v>
      </c>
      <c r="M7398" t="s">
        <v>59944</v>
      </c>
    </row>
    <row r="7399" spans="1:13" x14ac:dyDescent="0.35">
      <c r="A7399" t="s">
        <v>22196</v>
      </c>
      <c r="B7399" t="s">
        <v>22197</v>
      </c>
      <c r="C7399" t="s">
        <v>22198</v>
      </c>
      <c r="D7399" s="1" t="e">
        <v>#N/A</v>
      </c>
      <c r="E7399" t="s">
        <v>7368</v>
      </c>
      <c r="F7399" t="s">
        <v>23</v>
      </c>
      <c r="G7399" t="s">
        <v>23</v>
      </c>
      <c r="H7399" t="b">
        <v>1</v>
      </c>
      <c r="I7399" t="e">
        <v>#N/A</v>
      </c>
      <c r="J7399" t="e">
        <v>#N/A</v>
      </c>
      <c r="K7399" t="e">
        <f t="shared" si="115"/>
        <v>#N/A</v>
      </c>
      <c r="L7399" t="e">
        <v>#N/A</v>
      </c>
      <c r="M7399" t="s">
        <v>59944</v>
      </c>
    </row>
    <row r="7400" spans="1:13" x14ac:dyDescent="0.35">
      <c r="A7400" t="s">
        <v>22199</v>
      </c>
      <c r="B7400" t="s">
        <v>22200</v>
      </c>
      <c r="C7400" t="s">
        <v>22201</v>
      </c>
      <c r="D7400" s="1">
        <v>863457050657426</v>
      </c>
      <c r="E7400" t="s">
        <v>7368</v>
      </c>
      <c r="F7400" t="s">
        <v>23</v>
      </c>
      <c r="G7400" t="s">
        <v>23</v>
      </c>
      <c r="H7400" t="b">
        <v>1</v>
      </c>
      <c r="I7400" t="e">
        <v>#N/A</v>
      </c>
      <c r="J7400" t="e">
        <v>#N/A</v>
      </c>
      <c r="K7400" t="str">
        <f t="shared" si="115"/>
        <v>Kamaleon 1</v>
      </c>
      <c r="L7400" t="e">
        <v>#N/A</v>
      </c>
      <c r="M7400" t="s">
        <v>59944</v>
      </c>
    </row>
    <row r="7401" spans="1:13" x14ac:dyDescent="0.35">
      <c r="A7401" t="s">
        <v>22202</v>
      </c>
      <c r="B7401" t="s">
        <v>22203</v>
      </c>
      <c r="C7401" t="s">
        <v>22204</v>
      </c>
      <c r="D7401" s="1">
        <v>863457050657459</v>
      </c>
      <c r="E7401" t="s">
        <v>7368</v>
      </c>
      <c r="F7401" t="s">
        <v>23</v>
      </c>
      <c r="G7401" t="s">
        <v>23</v>
      </c>
      <c r="H7401" t="b">
        <v>1</v>
      </c>
      <c r="I7401" t="e">
        <v>#N/A</v>
      </c>
      <c r="J7401" t="e">
        <v>#N/A</v>
      </c>
      <c r="K7401" t="str">
        <f t="shared" si="115"/>
        <v>Kamaleon 1</v>
      </c>
      <c r="L7401" t="e">
        <v>#N/A</v>
      </c>
      <c r="M7401" t="s">
        <v>59944</v>
      </c>
    </row>
    <row r="7402" spans="1:13" x14ac:dyDescent="0.35">
      <c r="A7402" t="s">
        <v>22205</v>
      </c>
      <c r="B7402" t="s">
        <v>22206</v>
      </c>
      <c r="C7402" t="s">
        <v>22207</v>
      </c>
      <c r="D7402" s="1">
        <v>863457050657467</v>
      </c>
      <c r="E7402" t="s">
        <v>7368</v>
      </c>
      <c r="F7402" t="s">
        <v>23</v>
      </c>
      <c r="G7402" t="s">
        <v>23</v>
      </c>
      <c r="H7402" t="b">
        <v>1</v>
      </c>
      <c r="I7402" t="e">
        <v>#N/A</v>
      </c>
      <c r="J7402" t="e">
        <v>#N/A</v>
      </c>
      <c r="K7402" t="str">
        <f t="shared" si="115"/>
        <v>Kamaleon 1</v>
      </c>
      <c r="L7402" t="e">
        <v>#N/A</v>
      </c>
      <c r="M7402" t="s">
        <v>59944</v>
      </c>
    </row>
    <row r="7403" spans="1:13" x14ac:dyDescent="0.35">
      <c r="A7403" t="s">
        <v>22208</v>
      </c>
      <c r="B7403" t="s">
        <v>22209</v>
      </c>
      <c r="C7403" t="s">
        <v>22210</v>
      </c>
      <c r="D7403" s="1">
        <v>863457050657491</v>
      </c>
      <c r="E7403" t="s">
        <v>7368</v>
      </c>
      <c r="F7403" t="s">
        <v>23</v>
      </c>
      <c r="G7403" t="s">
        <v>23</v>
      </c>
      <c r="H7403" t="b">
        <v>1</v>
      </c>
      <c r="I7403" t="e">
        <v>#N/A</v>
      </c>
      <c r="J7403" t="e">
        <v>#N/A</v>
      </c>
      <c r="K7403" t="str">
        <f t="shared" si="115"/>
        <v>Kamaleon 1</v>
      </c>
      <c r="L7403" t="e">
        <v>#N/A</v>
      </c>
      <c r="M7403" t="s">
        <v>59944</v>
      </c>
    </row>
    <row r="7404" spans="1:13" x14ac:dyDescent="0.35">
      <c r="A7404" t="s">
        <v>22211</v>
      </c>
      <c r="B7404" t="s">
        <v>22212</v>
      </c>
      <c r="C7404" t="s">
        <v>22213</v>
      </c>
      <c r="D7404" s="1">
        <v>863457050657749</v>
      </c>
      <c r="E7404" t="s">
        <v>7368</v>
      </c>
      <c r="F7404" t="s">
        <v>23</v>
      </c>
      <c r="G7404" t="s">
        <v>23</v>
      </c>
      <c r="H7404" t="b">
        <v>1</v>
      </c>
      <c r="I7404" t="e">
        <v>#N/A</v>
      </c>
      <c r="J7404" t="e">
        <v>#N/A</v>
      </c>
      <c r="K7404" t="str">
        <f t="shared" si="115"/>
        <v>Kamaleon 1</v>
      </c>
      <c r="L7404" t="e">
        <v>#N/A</v>
      </c>
      <c r="M7404" t="s">
        <v>59944</v>
      </c>
    </row>
    <row r="7405" spans="1:13" x14ac:dyDescent="0.35">
      <c r="A7405" t="s">
        <v>22214</v>
      </c>
      <c r="B7405" t="s">
        <v>22215</v>
      </c>
      <c r="C7405" t="s">
        <v>22216</v>
      </c>
      <c r="D7405" s="1" t="e">
        <v>#N/A</v>
      </c>
      <c r="E7405" t="s">
        <v>7368</v>
      </c>
      <c r="F7405" t="s">
        <v>23</v>
      </c>
      <c r="G7405" t="s">
        <v>23</v>
      </c>
      <c r="H7405" t="b">
        <v>1</v>
      </c>
      <c r="I7405" t="e">
        <v>#N/A</v>
      </c>
      <c r="J7405" t="e">
        <v>#N/A</v>
      </c>
      <c r="K7405" t="e">
        <f t="shared" si="115"/>
        <v>#N/A</v>
      </c>
      <c r="L7405" t="e">
        <v>#N/A</v>
      </c>
      <c r="M7405" t="s">
        <v>59944</v>
      </c>
    </row>
    <row r="7406" spans="1:13" x14ac:dyDescent="0.35">
      <c r="A7406" t="s">
        <v>22217</v>
      </c>
      <c r="B7406" t="s">
        <v>22218</v>
      </c>
      <c r="C7406" t="s">
        <v>22219</v>
      </c>
      <c r="D7406" s="1">
        <v>863457050657814</v>
      </c>
      <c r="E7406" t="s">
        <v>7368</v>
      </c>
      <c r="F7406" t="s">
        <v>23</v>
      </c>
      <c r="G7406" t="s">
        <v>23</v>
      </c>
      <c r="H7406" t="b">
        <v>1</v>
      </c>
      <c r="I7406" t="e">
        <v>#N/A</v>
      </c>
      <c r="J7406" t="e">
        <v>#N/A</v>
      </c>
      <c r="K7406" t="str">
        <f t="shared" si="115"/>
        <v>Kamaleon 1</v>
      </c>
      <c r="L7406" t="e">
        <v>#N/A</v>
      </c>
      <c r="M7406" t="s">
        <v>59944</v>
      </c>
    </row>
    <row r="7407" spans="1:13" x14ac:dyDescent="0.35">
      <c r="A7407" t="s">
        <v>22220</v>
      </c>
      <c r="B7407" t="s">
        <v>22221</v>
      </c>
      <c r="C7407" t="s">
        <v>22222</v>
      </c>
      <c r="D7407" s="1">
        <v>863457050657863</v>
      </c>
      <c r="E7407" t="s">
        <v>7368</v>
      </c>
      <c r="F7407" t="s">
        <v>23</v>
      </c>
      <c r="G7407" t="s">
        <v>23</v>
      </c>
      <c r="H7407" t="b">
        <v>1</v>
      </c>
      <c r="I7407" t="e">
        <v>#N/A</v>
      </c>
      <c r="J7407" t="e">
        <v>#N/A</v>
      </c>
      <c r="K7407" t="str">
        <f t="shared" si="115"/>
        <v>Kamaleon 1</v>
      </c>
      <c r="L7407" t="e">
        <v>#N/A</v>
      </c>
      <c r="M7407" t="s">
        <v>59944</v>
      </c>
    </row>
    <row r="7408" spans="1:13" x14ac:dyDescent="0.35">
      <c r="A7408" t="s">
        <v>22223</v>
      </c>
      <c r="B7408" t="s">
        <v>22224</v>
      </c>
      <c r="C7408" t="s">
        <v>22225</v>
      </c>
      <c r="D7408" s="1">
        <v>863457050657871</v>
      </c>
      <c r="E7408" t="s">
        <v>7368</v>
      </c>
      <c r="F7408" t="s">
        <v>23</v>
      </c>
      <c r="G7408" t="s">
        <v>23</v>
      </c>
      <c r="H7408" t="b">
        <v>1</v>
      </c>
      <c r="I7408" t="e">
        <v>#N/A</v>
      </c>
      <c r="J7408" t="e">
        <v>#N/A</v>
      </c>
      <c r="K7408" t="str">
        <f t="shared" si="115"/>
        <v>Kamaleon 1</v>
      </c>
      <c r="L7408" t="e">
        <v>#N/A</v>
      </c>
      <c r="M7408" t="s">
        <v>59944</v>
      </c>
    </row>
    <row r="7409" spans="1:13" x14ac:dyDescent="0.35">
      <c r="A7409" t="s">
        <v>22226</v>
      </c>
      <c r="B7409" t="s">
        <v>22227</v>
      </c>
      <c r="C7409" t="s">
        <v>22228</v>
      </c>
      <c r="D7409" s="1" t="e">
        <v>#N/A</v>
      </c>
      <c r="E7409" t="s">
        <v>7368</v>
      </c>
      <c r="F7409" t="s">
        <v>23</v>
      </c>
      <c r="G7409" t="s">
        <v>23</v>
      </c>
      <c r="H7409" t="b">
        <v>1</v>
      </c>
      <c r="I7409" t="e">
        <v>#N/A</v>
      </c>
      <c r="J7409" t="e">
        <v>#N/A</v>
      </c>
      <c r="K7409" t="e">
        <f t="shared" si="115"/>
        <v>#N/A</v>
      </c>
      <c r="L7409" t="e">
        <v>#N/A</v>
      </c>
      <c r="M7409" t="s">
        <v>59944</v>
      </c>
    </row>
    <row r="7410" spans="1:13" x14ac:dyDescent="0.35">
      <c r="A7410" t="s">
        <v>22229</v>
      </c>
      <c r="B7410" t="s">
        <v>22230</v>
      </c>
      <c r="C7410" t="s">
        <v>22231</v>
      </c>
      <c r="D7410" s="1">
        <v>863457050658267</v>
      </c>
      <c r="E7410" t="s">
        <v>7368</v>
      </c>
      <c r="F7410" t="s">
        <v>23</v>
      </c>
      <c r="G7410" t="s">
        <v>23</v>
      </c>
      <c r="H7410" t="b">
        <v>1</v>
      </c>
      <c r="I7410" t="e">
        <v>#N/A</v>
      </c>
      <c r="J7410" t="e">
        <v>#N/A</v>
      </c>
      <c r="K7410" t="str">
        <f t="shared" si="115"/>
        <v>Kamaleon 1</v>
      </c>
      <c r="L7410" t="e">
        <v>#N/A</v>
      </c>
      <c r="M7410" t="s">
        <v>59944</v>
      </c>
    </row>
    <row r="7411" spans="1:13" x14ac:dyDescent="0.35">
      <c r="A7411" t="s">
        <v>22232</v>
      </c>
      <c r="B7411" t="s">
        <v>22233</v>
      </c>
      <c r="C7411" t="s">
        <v>22234</v>
      </c>
      <c r="D7411" s="1">
        <v>863457050658424</v>
      </c>
      <c r="E7411" t="s">
        <v>7368</v>
      </c>
      <c r="F7411" t="s">
        <v>23</v>
      </c>
      <c r="G7411" t="s">
        <v>23</v>
      </c>
      <c r="H7411" t="b">
        <v>1</v>
      </c>
      <c r="I7411" t="e">
        <v>#N/A</v>
      </c>
      <c r="J7411" t="e">
        <v>#N/A</v>
      </c>
      <c r="K7411" t="str">
        <f t="shared" si="115"/>
        <v>Kamaleon 1</v>
      </c>
      <c r="L7411" t="e">
        <v>#N/A</v>
      </c>
      <c r="M7411" t="s">
        <v>59944</v>
      </c>
    </row>
    <row r="7412" spans="1:13" x14ac:dyDescent="0.35">
      <c r="A7412" t="s">
        <v>22235</v>
      </c>
      <c r="B7412" t="s">
        <v>22236</v>
      </c>
      <c r="C7412" t="s">
        <v>22237</v>
      </c>
      <c r="D7412" s="1" t="e">
        <v>#N/A</v>
      </c>
      <c r="E7412" t="s">
        <v>7368</v>
      </c>
      <c r="F7412" t="s">
        <v>23</v>
      </c>
      <c r="G7412" t="s">
        <v>23</v>
      </c>
      <c r="H7412" t="b">
        <v>1</v>
      </c>
      <c r="I7412" t="e">
        <v>#N/A</v>
      </c>
      <c r="J7412" t="e">
        <v>#N/A</v>
      </c>
      <c r="K7412" t="e">
        <f t="shared" si="115"/>
        <v>#N/A</v>
      </c>
      <c r="L7412" t="e">
        <v>#N/A</v>
      </c>
      <c r="M7412" t="s">
        <v>59944</v>
      </c>
    </row>
    <row r="7413" spans="1:13" x14ac:dyDescent="0.35">
      <c r="A7413" t="s">
        <v>22238</v>
      </c>
      <c r="B7413" t="s">
        <v>22239</v>
      </c>
      <c r="C7413" t="s">
        <v>22240</v>
      </c>
      <c r="D7413" s="1">
        <v>863457050658457</v>
      </c>
      <c r="E7413" t="s">
        <v>7368</v>
      </c>
      <c r="F7413" t="s">
        <v>23</v>
      </c>
      <c r="G7413" t="s">
        <v>23</v>
      </c>
      <c r="H7413" t="b">
        <v>1</v>
      </c>
      <c r="I7413" t="e">
        <v>#N/A</v>
      </c>
      <c r="J7413" t="e">
        <v>#N/A</v>
      </c>
      <c r="K7413" t="str">
        <f t="shared" si="115"/>
        <v>Kamaleon 1</v>
      </c>
      <c r="L7413" t="e">
        <v>#N/A</v>
      </c>
      <c r="M7413" t="s">
        <v>59944</v>
      </c>
    </row>
    <row r="7414" spans="1:13" x14ac:dyDescent="0.35">
      <c r="A7414" t="s">
        <v>22241</v>
      </c>
      <c r="B7414" t="s">
        <v>22242</v>
      </c>
      <c r="C7414" t="s">
        <v>22243</v>
      </c>
      <c r="D7414" s="1">
        <v>863457050658507</v>
      </c>
      <c r="E7414" t="s">
        <v>7368</v>
      </c>
      <c r="F7414" t="s">
        <v>23</v>
      </c>
      <c r="G7414" t="s">
        <v>23</v>
      </c>
      <c r="H7414" t="b">
        <v>1</v>
      </c>
      <c r="I7414" t="e">
        <v>#N/A</v>
      </c>
      <c r="J7414" t="e">
        <v>#N/A</v>
      </c>
      <c r="K7414" t="str">
        <f t="shared" si="115"/>
        <v>Kamaleon 1</v>
      </c>
      <c r="L7414" t="e">
        <v>#N/A</v>
      </c>
      <c r="M7414" t="s">
        <v>59944</v>
      </c>
    </row>
    <row r="7415" spans="1:13" x14ac:dyDescent="0.35">
      <c r="A7415" t="s">
        <v>22244</v>
      </c>
      <c r="B7415" t="s">
        <v>22245</v>
      </c>
      <c r="C7415" t="s">
        <v>22246</v>
      </c>
      <c r="D7415" s="1">
        <v>863457050658531</v>
      </c>
      <c r="E7415" t="s">
        <v>7368</v>
      </c>
      <c r="F7415" t="s">
        <v>23</v>
      </c>
      <c r="G7415" t="s">
        <v>23</v>
      </c>
      <c r="H7415" t="b">
        <v>1</v>
      </c>
      <c r="I7415" t="e">
        <v>#N/A</v>
      </c>
      <c r="J7415" t="e">
        <v>#N/A</v>
      </c>
      <c r="K7415" t="str">
        <f t="shared" si="115"/>
        <v>Kamaleon 1</v>
      </c>
      <c r="L7415" t="e">
        <v>#N/A</v>
      </c>
      <c r="M7415" t="s">
        <v>59944</v>
      </c>
    </row>
    <row r="7416" spans="1:13" x14ac:dyDescent="0.35">
      <c r="A7416" t="s">
        <v>22247</v>
      </c>
      <c r="B7416" t="s">
        <v>22248</v>
      </c>
      <c r="C7416" t="s">
        <v>22249</v>
      </c>
      <c r="D7416" s="1">
        <v>863457050658663</v>
      </c>
      <c r="E7416" t="s">
        <v>7368</v>
      </c>
      <c r="F7416" t="s">
        <v>23</v>
      </c>
      <c r="G7416" t="s">
        <v>23</v>
      </c>
      <c r="H7416" t="b">
        <v>1</v>
      </c>
      <c r="I7416" t="e">
        <v>#N/A</v>
      </c>
      <c r="J7416" t="e">
        <v>#N/A</v>
      </c>
      <c r="K7416" t="str">
        <f t="shared" si="115"/>
        <v>Kamaleon 1</v>
      </c>
      <c r="L7416" t="e">
        <v>#N/A</v>
      </c>
      <c r="M7416" t="s">
        <v>59944</v>
      </c>
    </row>
    <row r="7417" spans="1:13" x14ac:dyDescent="0.35">
      <c r="A7417" t="s">
        <v>22250</v>
      </c>
      <c r="B7417" t="s">
        <v>22251</v>
      </c>
      <c r="C7417" t="s">
        <v>22252</v>
      </c>
      <c r="D7417" s="1">
        <v>863457050658671</v>
      </c>
      <c r="E7417" t="s">
        <v>7368</v>
      </c>
      <c r="F7417" t="s">
        <v>23</v>
      </c>
      <c r="G7417" t="s">
        <v>23</v>
      </c>
      <c r="H7417" t="b">
        <v>1</v>
      </c>
      <c r="I7417" t="e">
        <v>#N/A</v>
      </c>
      <c r="J7417" t="e">
        <v>#N/A</v>
      </c>
      <c r="K7417" t="str">
        <f t="shared" si="115"/>
        <v>Kamaleon 1</v>
      </c>
      <c r="L7417" t="e">
        <v>#N/A</v>
      </c>
      <c r="M7417" t="s">
        <v>59944</v>
      </c>
    </row>
    <row r="7418" spans="1:13" x14ac:dyDescent="0.35">
      <c r="A7418" t="s">
        <v>22253</v>
      </c>
      <c r="B7418" t="s">
        <v>22253</v>
      </c>
      <c r="C7418" t="s">
        <v>22253</v>
      </c>
      <c r="D7418" s="1">
        <v>863457050658762</v>
      </c>
      <c r="E7418" t="s">
        <v>7368</v>
      </c>
      <c r="F7418" t="s">
        <v>23</v>
      </c>
      <c r="G7418" t="s">
        <v>23</v>
      </c>
      <c r="H7418" t="b">
        <v>1</v>
      </c>
      <c r="I7418" t="e">
        <v>#N/A</v>
      </c>
      <c r="J7418" t="e">
        <v>#N/A</v>
      </c>
      <c r="K7418" t="str">
        <f t="shared" si="115"/>
        <v>Kamaleon 1</v>
      </c>
      <c r="L7418" t="e">
        <v>#N/A</v>
      </c>
      <c r="M7418" t="s">
        <v>59944</v>
      </c>
    </row>
    <row r="7419" spans="1:13" x14ac:dyDescent="0.35">
      <c r="A7419" t="s">
        <v>22254</v>
      </c>
      <c r="B7419" t="s">
        <v>22255</v>
      </c>
      <c r="C7419" t="s">
        <v>22256</v>
      </c>
      <c r="D7419" s="1">
        <v>863457050658770</v>
      </c>
      <c r="E7419" t="s">
        <v>7368</v>
      </c>
      <c r="F7419" t="s">
        <v>23</v>
      </c>
      <c r="G7419" t="s">
        <v>23</v>
      </c>
      <c r="H7419" t="b">
        <v>1</v>
      </c>
      <c r="I7419" t="e">
        <v>#N/A</v>
      </c>
      <c r="J7419" t="e">
        <v>#N/A</v>
      </c>
      <c r="K7419" t="str">
        <f t="shared" si="115"/>
        <v>Kamaleon 1</v>
      </c>
      <c r="L7419" t="e">
        <v>#N/A</v>
      </c>
      <c r="M7419" t="s">
        <v>59944</v>
      </c>
    </row>
    <row r="7420" spans="1:13" x14ac:dyDescent="0.35">
      <c r="A7420" t="s">
        <v>22257</v>
      </c>
      <c r="B7420" t="s">
        <v>22258</v>
      </c>
      <c r="C7420" t="s">
        <v>22259</v>
      </c>
      <c r="D7420" s="1">
        <v>863457050658903</v>
      </c>
      <c r="E7420" t="s">
        <v>7368</v>
      </c>
      <c r="F7420" t="s">
        <v>23</v>
      </c>
      <c r="G7420" t="s">
        <v>23</v>
      </c>
      <c r="H7420" t="b">
        <v>1</v>
      </c>
      <c r="I7420" t="e">
        <v>#N/A</v>
      </c>
      <c r="J7420" t="e">
        <v>#N/A</v>
      </c>
      <c r="K7420" t="str">
        <f t="shared" si="115"/>
        <v>Kamaleon 1</v>
      </c>
      <c r="L7420" t="e">
        <v>#N/A</v>
      </c>
      <c r="M7420" t="s">
        <v>59944</v>
      </c>
    </row>
    <row r="7421" spans="1:13" x14ac:dyDescent="0.35">
      <c r="A7421" t="s">
        <v>22260</v>
      </c>
      <c r="B7421" t="s">
        <v>22261</v>
      </c>
      <c r="C7421" t="s">
        <v>22262</v>
      </c>
      <c r="D7421" s="1">
        <v>863457050659034</v>
      </c>
      <c r="E7421" t="s">
        <v>7368</v>
      </c>
      <c r="F7421" t="s">
        <v>23</v>
      </c>
      <c r="G7421" t="s">
        <v>23</v>
      </c>
      <c r="H7421" t="b">
        <v>1</v>
      </c>
      <c r="I7421" t="e">
        <v>#N/A</v>
      </c>
      <c r="J7421" t="e">
        <v>#N/A</v>
      </c>
      <c r="K7421" t="str">
        <f t="shared" si="115"/>
        <v>Kamaleon 1</v>
      </c>
      <c r="L7421" t="e">
        <v>#N/A</v>
      </c>
      <c r="M7421" t="s">
        <v>59944</v>
      </c>
    </row>
    <row r="7422" spans="1:13" x14ac:dyDescent="0.35">
      <c r="A7422" t="s">
        <v>22263</v>
      </c>
      <c r="B7422" t="s">
        <v>22264</v>
      </c>
      <c r="C7422" t="s">
        <v>22265</v>
      </c>
      <c r="D7422" s="1" t="e">
        <v>#N/A</v>
      </c>
      <c r="E7422" t="s">
        <v>7368</v>
      </c>
      <c r="F7422" t="s">
        <v>23</v>
      </c>
      <c r="G7422" t="s">
        <v>23</v>
      </c>
      <c r="H7422" t="b">
        <v>1</v>
      </c>
      <c r="I7422" t="e">
        <v>#N/A</v>
      </c>
      <c r="J7422" t="e">
        <v>#N/A</v>
      </c>
      <c r="K7422" t="e">
        <f t="shared" si="115"/>
        <v>#N/A</v>
      </c>
      <c r="L7422" t="e">
        <v>#N/A</v>
      </c>
      <c r="M7422" t="s">
        <v>59944</v>
      </c>
    </row>
    <row r="7423" spans="1:13" x14ac:dyDescent="0.35">
      <c r="A7423" t="s">
        <v>22266</v>
      </c>
      <c r="B7423" t="s">
        <v>22267</v>
      </c>
      <c r="C7423" t="s">
        <v>22268</v>
      </c>
      <c r="D7423" s="1">
        <v>863457050659075</v>
      </c>
      <c r="E7423" t="s">
        <v>7368</v>
      </c>
      <c r="F7423" t="s">
        <v>23</v>
      </c>
      <c r="G7423" t="s">
        <v>23</v>
      </c>
      <c r="H7423" t="b">
        <v>1</v>
      </c>
      <c r="I7423" t="e">
        <v>#N/A</v>
      </c>
      <c r="J7423" t="e">
        <v>#N/A</v>
      </c>
      <c r="K7423" t="str">
        <f t="shared" si="115"/>
        <v>Kamaleon 1</v>
      </c>
      <c r="L7423" t="e">
        <v>#N/A</v>
      </c>
      <c r="M7423" t="s">
        <v>59944</v>
      </c>
    </row>
    <row r="7424" spans="1:13" x14ac:dyDescent="0.35">
      <c r="A7424" t="s">
        <v>22269</v>
      </c>
      <c r="B7424" t="s">
        <v>22270</v>
      </c>
      <c r="C7424" t="s">
        <v>22271</v>
      </c>
      <c r="D7424" s="1">
        <v>863457050659158</v>
      </c>
      <c r="E7424" t="s">
        <v>7368</v>
      </c>
      <c r="F7424" t="s">
        <v>23</v>
      </c>
      <c r="G7424" t="s">
        <v>23</v>
      </c>
      <c r="H7424" t="b">
        <v>1</v>
      </c>
      <c r="I7424" t="e">
        <v>#N/A</v>
      </c>
      <c r="J7424" t="e">
        <v>#N/A</v>
      </c>
      <c r="K7424" t="str">
        <f t="shared" si="115"/>
        <v>Kamaleon 1</v>
      </c>
      <c r="L7424" t="e">
        <v>#N/A</v>
      </c>
      <c r="M7424" t="s">
        <v>59944</v>
      </c>
    </row>
    <row r="7425" spans="1:13" x14ac:dyDescent="0.35">
      <c r="A7425" t="s">
        <v>22272</v>
      </c>
      <c r="B7425" t="s">
        <v>22273</v>
      </c>
      <c r="C7425" t="s">
        <v>22274</v>
      </c>
      <c r="D7425" s="1">
        <v>863457050659257</v>
      </c>
      <c r="E7425" t="s">
        <v>7368</v>
      </c>
      <c r="F7425" t="s">
        <v>23</v>
      </c>
      <c r="G7425" t="s">
        <v>23</v>
      </c>
      <c r="H7425" t="b">
        <v>1</v>
      </c>
      <c r="I7425" t="e">
        <v>#N/A</v>
      </c>
      <c r="J7425" t="e">
        <v>#N/A</v>
      </c>
      <c r="K7425" t="str">
        <f t="shared" si="115"/>
        <v>Kamaleon 1</v>
      </c>
      <c r="L7425" t="e">
        <v>#N/A</v>
      </c>
      <c r="M7425" t="s">
        <v>59944</v>
      </c>
    </row>
    <row r="7426" spans="1:13" x14ac:dyDescent="0.35">
      <c r="A7426" t="s">
        <v>22275</v>
      </c>
      <c r="B7426" t="s">
        <v>22276</v>
      </c>
      <c r="C7426" t="s">
        <v>22277</v>
      </c>
      <c r="D7426" s="1" t="e">
        <v>#N/A</v>
      </c>
      <c r="E7426" t="s">
        <v>7368</v>
      </c>
      <c r="F7426" t="s">
        <v>23</v>
      </c>
      <c r="G7426" t="s">
        <v>23</v>
      </c>
      <c r="H7426" t="b">
        <v>1</v>
      </c>
      <c r="I7426" t="e">
        <v>#N/A</v>
      </c>
      <c r="J7426" t="e">
        <v>#N/A</v>
      </c>
      <c r="K7426" t="e">
        <f t="shared" si="115"/>
        <v>#N/A</v>
      </c>
      <c r="L7426" t="e">
        <v>#N/A</v>
      </c>
      <c r="M7426" t="s">
        <v>59944</v>
      </c>
    </row>
    <row r="7427" spans="1:13" x14ac:dyDescent="0.35">
      <c r="A7427" t="s">
        <v>22278</v>
      </c>
      <c r="B7427" t="s">
        <v>22279</v>
      </c>
      <c r="C7427" t="s">
        <v>22280</v>
      </c>
      <c r="D7427" s="1">
        <v>863457050659513</v>
      </c>
      <c r="E7427" t="s">
        <v>7368</v>
      </c>
      <c r="F7427" t="s">
        <v>23</v>
      </c>
      <c r="G7427" t="s">
        <v>23</v>
      </c>
      <c r="H7427" t="b">
        <v>1</v>
      </c>
      <c r="I7427" t="e">
        <v>#N/A</v>
      </c>
      <c r="J7427" t="e">
        <v>#N/A</v>
      </c>
      <c r="K7427" t="str">
        <f t="shared" ref="K7427:K7490" si="116">IF(OR(LEFT(D7427,8)="86345705", LEFT(D7427,8)="86716202", LEFT(D7427,8)="86858906"), "Kamaleon 1", "Kamaleon 2")</f>
        <v>Kamaleon 1</v>
      </c>
      <c r="L7427" t="e">
        <v>#N/A</v>
      </c>
      <c r="M7427" t="s">
        <v>59944</v>
      </c>
    </row>
    <row r="7428" spans="1:13" x14ac:dyDescent="0.35">
      <c r="A7428" t="s">
        <v>22281</v>
      </c>
      <c r="B7428" t="s">
        <v>22282</v>
      </c>
      <c r="C7428" t="s">
        <v>22283</v>
      </c>
      <c r="D7428" s="1" t="e">
        <v>#N/A</v>
      </c>
      <c r="E7428" t="s">
        <v>7368</v>
      </c>
      <c r="F7428" t="s">
        <v>23</v>
      </c>
      <c r="G7428" t="s">
        <v>23</v>
      </c>
      <c r="H7428" t="b">
        <v>1</v>
      </c>
      <c r="I7428" t="e">
        <v>#N/A</v>
      </c>
      <c r="J7428" t="e">
        <v>#N/A</v>
      </c>
      <c r="K7428" t="e">
        <f t="shared" si="116"/>
        <v>#N/A</v>
      </c>
      <c r="L7428" t="e">
        <v>#N/A</v>
      </c>
      <c r="M7428" t="s">
        <v>59944</v>
      </c>
    </row>
    <row r="7429" spans="1:13" x14ac:dyDescent="0.35">
      <c r="A7429" t="s">
        <v>22284</v>
      </c>
      <c r="B7429" t="s">
        <v>22285</v>
      </c>
      <c r="C7429" t="s">
        <v>22286</v>
      </c>
      <c r="D7429" s="1">
        <v>863457050659638</v>
      </c>
      <c r="E7429" t="s">
        <v>7368</v>
      </c>
      <c r="F7429" t="s">
        <v>23</v>
      </c>
      <c r="G7429" t="s">
        <v>23</v>
      </c>
      <c r="H7429" t="b">
        <v>1</v>
      </c>
      <c r="I7429" t="e">
        <v>#N/A</v>
      </c>
      <c r="J7429" t="e">
        <v>#N/A</v>
      </c>
      <c r="K7429" t="str">
        <f t="shared" si="116"/>
        <v>Kamaleon 1</v>
      </c>
      <c r="L7429" t="e">
        <v>#N/A</v>
      </c>
      <c r="M7429" t="s">
        <v>59944</v>
      </c>
    </row>
    <row r="7430" spans="1:13" x14ac:dyDescent="0.35">
      <c r="A7430" t="s">
        <v>22287</v>
      </c>
      <c r="B7430" t="s">
        <v>22288</v>
      </c>
      <c r="C7430" t="s">
        <v>22289</v>
      </c>
      <c r="D7430" s="1">
        <v>863457050659703</v>
      </c>
      <c r="E7430" t="s">
        <v>7368</v>
      </c>
      <c r="F7430" t="s">
        <v>23</v>
      </c>
      <c r="G7430" t="s">
        <v>23</v>
      </c>
      <c r="H7430" t="b">
        <v>1</v>
      </c>
      <c r="I7430" t="e">
        <v>#N/A</v>
      </c>
      <c r="J7430" t="e">
        <v>#N/A</v>
      </c>
      <c r="K7430" t="str">
        <f t="shared" si="116"/>
        <v>Kamaleon 1</v>
      </c>
      <c r="L7430" t="e">
        <v>#N/A</v>
      </c>
      <c r="M7430" t="s">
        <v>59944</v>
      </c>
    </row>
    <row r="7431" spans="1:13" x14ac:dyDescent="0.35">
      <c r="A7431" t="s">
        <v>22290</v>
      </c>
      <c r="B7431" t="s">
        <v>22291</v>
      </c>
      <c r="C7431" t="s">
        <v>22292</v>
      </c>
      <c r="D7431" s="1">
        <v>863457050659836</v>
      </c>
      <c r="E7431" t="s">
        <v>7368</v>
      </c>
      <c r="F7431" t="s">
        <v>23</v>
      </c>
      <c r="G7431" t="s">
        <v>23</v>
      </c>
      <c r="H7431" t="b">
        <v>1</v>
      </c>
      <c r="I7431" t="e">
        <v>#N/A</v>
      </c>
      <c r="J7431" t="e">
        <v>#N/A</v>
      </c>
      <c r="K7431" t="str">
        <f t="shared" si="116"/>
        <v>Kamaleon 1</v>
      </c>
      <c r="L7431" t="e">
        <v>#N/A</v>
      </c>
      <c r="M7431" t="s">
        <v>59944</v>
      </c>
    </row>
    <row r="7432" spans="1:13" x14ac:dyDescent="0.35">
      <c r="A7432" t="s">
        <v>22293</v>
      </c>
      <c r="B7432" t="s">
        <v>22294</v>
      </c>
      <c r="C7432" t="s">
        <v>22295</v>
      </c>
      <c r="D7432" s="1">
        <v>863457050659851</v>
      </c>
      <c r="E7432" t="s">
        <v>7368</v>
      </c>
      <c r="F7432" t="s">
        <v>23</v>
      </c>
      <c r="G7432" t="s">
        <v>23</v>
      </c>
      <c r="H7432" t="b">
        <v>1</v>
      </c>
      <c r="I7432" t="e">
        <v>#N/A</v>
      </c>
      <c r="J7432" t="e">
        <v>#N/A</v>
      </c>
      <c r="K7432" t="str">
        <f t="shared" si="116"/>
        <v>Kamaleon 1</v>
      </c>
      <c r="L7432" t="e">
        <v>#N/A</v>
      </c>
      <c r="M7432" t="s">
        <v>59944</v>
      </c>
    </row>
    <row r="7433" spans="1:13" x14ac:dyDescent="0.35">
      <c r="A7433" t="s">
        <v>22296</v>
      </c>
      <c r="B7433" t="s">
        <v>22297</v>
      </c>
      <c r="C7433" t="s">
        <v>22298</v>
      </c>
      <c r="D7433" s="1">
        <v>863457050659992</v>
      </c>
      <c r="E7433" t="s">
        <v>7368</v>
      </c>
      <c r="F7433" t="s">
        <v>23</v>
      </c>
      <c r="G7433" t="s">
        <v>23</v>
      </c>
      <c r="H7433" t="b">
        <v>1</v>
      </c>
      <c r="I7433" t="e">
        <v>#N/A</v>
      </c>
      <c r="J7433" t="e">
        <v>#N/A</v>
      </c>
      <c r="K7433" t="str">
        <f t="shared" si="116"/>
        <v>Kamaleon 1</v>
      </c>
      <c r="L7433" t="e">
        <v>#N/A</v>
      </c>
      <c r="M7433" t="s">
        <v>59944</v>
      </c>
    </row>
    <row r="7434" spans="1:13" x14ac:dyDescent="0.35">
      <c r="A7434" t="s">
        <v>22299</v>
      </c>
      <c r="B7434" t="s">
        <v>22300</v>
      </c>
      <c r="C7434" t="s">
        <v>22301</v>
      </c>
      <c r="D7434" s="1">
        <v>863457050660073</v>
      </c>
      <c r="E7434" t="s">
        <v>7368</v>
      </c>
      <c r="F7434" t="s">
        <v>23</v>
      </c>
      <c r="G7434" t="s">
        <v>23</v>
      </c>
      <c r="H7434" t="b">
        <v>1</v>
      </c>
      <c r="I7434" t="e">
        <v>#N/A</v>
      </c>
      <c r="J7434" t="e">
        <v>#N/A</v>
      </c>
      <c r="K7434" t="str">
        <f t="shared" si="116"/>
        <v>Kamaleon 1</v>
      </c>
      <c r="L7434" t="e">
        <v>#N/A</v>
      </c>
      <c r="M7434" t="s">
        <v>59944</v>
      </c>
    </row>
    <row r="7435" spans="1:13" x14ac:dyDescent="0.35">
      <c r="A7435" t="s">
        <v>22302</v>
      </c>
      <c r="B7435" t="s">
        <v>22303</v>
      </c>
      <c r="C7435" t="s">
        <v>22304</v>
      </c>
      <c r="D7435" s="1">
        <v>863457050660115</v>
      </c>
      <c r="E7435" t="s">
        <v>7368</v>
      </c>
      <c r="F7435" t="s">
        <v>23</v>
      </c>
      <c r="G7435" t="s">
        <v>23</v>
      </c>
      <c r="H7435" t="b">
        <v>1</v>
      </c>
      <c r="I7435" t="e">
        <v>#N/A</v>
      </c>
      <c r="J7435" t="e">
        <v>#N/A</v>
      </c>
      <c r="K7435" t="str">
        <f t="shared" si="116"/>
        <v>Kamaleon 1</v>
      </c>
      <c r="L7435" t="e">
        <v>#N/A</v>
      </c>
      <c r="M7435" t="s">
        <v>59944</v>
      </c>
    </row>
    <row r="7436" spans="1:13" x14ac:dyDescent="0.35">
      <c r="A7436" t="s">
        <v>22305</v>
      </c>
      <c r="B7436" t="s">
        <v>22306</v>
      </c>
      <c r="C7436" t="s">
        <v>22307</v>
      </c>
      <c r="D7436" s="1">
        <v>863457050660156</v>
      </c>
      <c r="E7436" t="s">
        <v>7368</v>
      </c>
      <c r="F7436" t="s">
        <v>23</v>
      </c>
      <c r="G7436" t="s">
        <v>23</v>
      </c>
      <c r="H7436" t="b">
        <v>1</v>
      </c>
      <c r="I7436" t="e">
        <v>#N/A</v>
      </c>
      <c r="J7436" t="e">
        <v>#N/A</v>
      </c>
      <c r="K7436" t="str">
        <f t="shared" si="116"/>
        <v>Kamaleon 1</v>
      </c>
      <c r="L7436" t="e">
        <v>#N/A</v>
      </c>
      <c r="M7436" t="s">
        <v>59944</v>
      </c>
    </row>
    <row r="7437" spans="1:13" x14ac:dyDescent="0.35">
      <c r="A7437" t="s">
        <v>22308</v>
      </c>
      <c r="B7437" t="s">
        <v>22309</v>
      </c>
      <c r="C7437" t="s">
        <v>22310</v>
      </c>
      <c r="D7437" s="1" t="e">
        <v>#N/A</v>
      </c>
      <c r="E7437" t="s">
        <v>7368</v>
      </c>
      <c r="F7437" t="s">
        <v>23</v>
      </c>
      <c r="G7437" t="s">
        <v>23</v>
      </c>
      <c r="H7437" t="b">
        <v>1</v>
      </c>
      <c r="I7437" t="e">
        <v>#N/A</v>
      </c>
      <c r="J7437" t="e">
        <v>#N/A</v>
      </c>
      <c r="K7437" t="e">
        <f t="shared" si="116"/>
        <v>#N/A</v>
      </c>
      <c r="L7437" t="e">
        <v>#N/A</v>
      </c>
      <c r="M7437" t="s">
        <v>59944</v>
      </c>
    </row>
    <row r="7438" spans="1:13" x14ac:dyDescent="0.35">
      <c r="A7438" t="s">
        <v>22311</v>
      </c>
      <c r="B7438" t="s">
        <v>22312</v>
      </c>
      <c r="C7438" t="s">
        <v>22313</v>
      </c>
      <c r="D7438" s="1">
        <v>863457050660180</v>
      </c>
      <c r="E7438" t="s">
        <v>7368</v>
      </c>
      <c r="F7438" t="s">
        <v>23</v>
      </c>
      <c r="G7438" t="s">
        <v>23</v>
      </c>
      <c r="H7438" t="b">
        <v>1</v>
      </c>
      <c r="I7438" t="e">
        <v>#N/A</v>
      </c>
      <c r="J7438" t="e">
        <v>#N/A</v>
      </c>
      <c r="K7438" t="str">
        <f t="shared" si="116"/>
        <v>Kamaleon 1</v>
      </c>
      <c r="L7438" t="e">
        <v>#N/A</v>
      </c>
      <c r="M7438" t="s">
        <v>59944</v>
      </c>
    </row>
    <row r="7439" spans="1:13" x14ac:dyDescent="0.35">
      <c r="A7439" t="s">
        <v>22314</v>
      </c>
      <c r="B7439" t="s">
        <v>22315</v>
      </c>
      <c r="C7439" t="s">
        <v>22316</v>
      </c>
      <c r="D7439" s="1">
        <v>863457050660206</v>
      </c>
      <c r="E7439" t="s">
        <v>7368</v>
      </c>
      <c r="F7439" t="s">
        <v>23</v>
      </c>
      <c r="G7439" t="s">
        <v>23</v>
      </c>
      <c r="H7439" t="b">
        <v>1</v>
      </c>
      <c r="I7439" t="e">
        <v>#N/A</v>
      </c>
      <c r="J7439" t="e">
        <v>#N/A</v>
      </c>
      <c r="K7439" t="str">
        <f t="shared" si="116"/>
        <v>Kamaleon 1</v>
      </c>
      <c r="L7439" t="e">
        <v>#N/A</v>
      </c>
      <c r="M7439" t="s">
        <v>59944</v>
      </c>
    </row>
    <row r="7440" spans="1:13" x14ac:dyDescent="0.35">
      <c r="A7440" t="s">
        <v>22317</v>
      </c>
      <c r="B7440" t="s">
        <v>22318</v>
      </c>
      <c r="C7440" t="s">
        <v>22319</v>
      </c>
      <c r="D7440" s="1">
        <v>863457050660230</v>
      </c>
      <c r="E7440" t="s">
        <v>7368</v>
      </c>
      <c r="F7440" t="s">
        <v>23</v>
      </c>
      <c r="G7440" t="s">
        <v>23</v>
      </c>
      <c r="H7440" t="b">
        <v>1</v>
      </c>
      <c r="I7440" t="e">
        <v>#N/A</v>
      </c>
      <c r="J7440" t="e">
        <v>#N/A</v>
      </c>
      <c r="K7440" t="str">
        <f t="shared" si="116"/>
        <v>Kamaleon 1</v>
      </c>
      <c r="L7440" t="e">
        <v>#N/A</v>
      </c>
      <c r="M7440" t="s">
        <v>59944</v>
      </c>
    </row>
    <row r="7441" spans="1:13" x14ac:dyDescent="0.35">
      <c r="A7441" t="s">
        <v>22320</v>
      </c>
      <c r="B7441" t="s">
        <v>22321</v>
      </c>
      <c r="C7441" t="s">
        <v>22322</v>
      </c>
      <c r="D7441" s="1">
        <v>863457050660255</v>
      </c>
      <c r="E7441" t="s">
        <v>7368</v>
      </c>
      <c r="F7441" t="s">
        <v>23</v>
      </c>
      <c r="G7441" t="s">
        <v>23</v>
      </c>
      <c r="H7441" t="b">
        <v>1</v>
      </c>
      <c r="I7441" t="e">
        <v>#N/A</v>
      </c>
      <c r="J7441" t="e">
        <v>#N/A</v>
      </c>
      <c r="K7441" t="str">
        <f t="shared" si="116"/>
        <v>Kamaleon 1</v>
      </c>
      <c r="L7441" t="e">
        <v>#N/A</v>
      </c>
      <c r="M7441" t="s">
        <v>59944</v>
      </c>
    </row>
    <row r="7442" spans="1:13" x14ac:dyDescent="0.35">
      <c r="A7442" t="s">
        <v>22323</v>
      </c>
      <c r="B7442" t="s">
        <v>22324</v>
      </c>
      <c r="C7442" t="s">
        <v>22325</v>
      </c>
      <c r="D7442" s="1">
        <v>863457050660305</v>
      </c>
      <c r="E7442" t="s">
        <v>7368</v>
      </c>
      <c r="F7442" t="s">
        <v>23</v>
      </c>
      <c r="G7442" t="s">
        <v>23</v>
      </c>
      <c r="H7442" t="b">
        <v>1</v>
      </c>
      <c r="I7442" t="e">
        <v>#N/A</v>
      </c>
      <c r="J7442" t="e">
        <v>#N/A</v>
      </c>
      <c r="K7442" t="str">
        <f t="shared" si="116"/>
        <v>Kamaleon 1</v>
      </c>
      <c r="L7442" t="e">
        <v>#N/A</v>
      </c>
      <c r="M7442" t="s">
        <v>59944</v>
      </c>
    </row>
    <row r="7443" spans="1:13" x14ac:dyDescent="0.35">
      <c r="A7443" t="s">
        <v>22326</v>
      </c>
      <c r="B7443" t="s">
        <v>22327</v>
      </c>
      <c r="C7443" t="s">
        <v>22328</v>
      </c>
      <c r="D7443" s="1">
        <v>863457050660339</v>
      </c>
      <c r="E7443" t="s">
        <v>7368</v>
      </c>
      <c r="F7443" t="s">
        <v>23</v>
      </c>
      <c r="G7443" t="s">
        <v>23</v>
      </c>
      <c r="H7443" t="b">
        <v>1</v>
      </c>
      <c r="I7443" t="e">
        <v>#N/A</v>
      </c>
      <c r="J7443" t="e">
        <v>#N/A</v>
      </c>
      <c r="K7443" t="str">
        <f t="shared" si="116"/>
        <v>Kamaleon 1</v>
      </c>
      <c r="L7443" t="e">
        <v>#N/A</v>
      </c>
      <c r="M7443" t="s">
        <v>59944</v>
      </c>
    </row>
    <row r="7444" spans="1:13" x14ac:dyDescent="0.35">
      <c r="A7444" t="s">
        <v>22329</v>
      </c>
      <c r="B7444" t="s">
        <v>22330</v>
      </c>
      <c r="C7444" t="s">
        <v>22331</v>
      </c>
      <c r="D7444" s="1">
        <v>863457050961224</v>
      </c>
      <c r="E7444" t="s">
        <v>7368</v>
      </c>
      <c r="F7444" t="s">
        <v>23</v>
      </c>
      <c r="G7444" t="s">
        <v>23</v>
      </c>
      <c r="H7444" t="b">
        <v>1</v>
      </c>
      <c r="I7444" t="e">
        <v>#N/A</v>
      </c>
      <c r="J7444" t="e">
        <v>#N/A</v>
      </c>
      <c r="K7444" t="str">
        <f t="shared" si="116"/>
        <v>Kamaleon 1</v>
      </c>
      <c r="L7444" t="e">
        <v>#N/A</v>
      </c>
      <c r="M7444" t="s">
        <v>59944</v>
      </c>
    </row>
    <row r="7445" spans="1:13" x14ac:dyDescent="0.35">
      <c r="A7445" t="s">
        <v>22332</v>
      </c>
      <c r="B7445" t="s">
        <v>22333</v>
      </c>
      <c r="C7445" t="s">
        <v>22334</v>
      </c>
      <c r="D7445" s="1" t="e">
        <v>#N/A</v>
      </c>
      <c r="E7445" t="s">
        <v>7368</v>
      </c>
      <c r="F7445" t="s">
        <v>23</v>
      </c>
      <c r="G7445" t="s">
        <v>23</v>
      </c>
      <c r="H7445" t="b">
        <v>1</v>
      </c>
      <c r="I7445" t="e">
        <v>#N/A</v>
      </c>
      <c r="J7445" t="e">
        <v>#N/A</v>
      </c>
      <c r="K7445" t="e">
        <f t="shared" si="116"/>
        <v>#N/A</v>
      </c>
      <c r="L7445" t="e">
        <v>#N/A</v>
      </c>
      <c r="M7445" t="s">
        <v>59944</v>
      </c>
    </row>
    <row r="7446" spans="1:13" x14ac:dyDescent="0.35">
      <c r="A7446" t="s">
        <v>22335</v>
      </c>
      <c r="B7446" t="s">
        <v>22336</v>
      </c>
      <c r="C7446" t="s">
        <v>22337</v>
      </c>
      <c r="D7446" s="1">
        <v>863457050961802</v>
      </c>
      <c r="E7446" t="s">
        <v>7368</v>
      </c>
      <c r="F7446" t="s">
        <v>23</v>
      </c>
      <c r="G7446" t="s">
        <v>23</v>
      </c>
      <c r="H7446" t="b">
        <v>1</v>
      </c>
      <c r="I7446" t="e">
        <v>#N/A</v>
      </c>
      <c r="J7446" t="e">
        <v>#N/A</v>
      </c>
      <c r="K7446" t="str">
        <f t="shared" si="116"/>
        <v>Kamaleon 1</v>
      </c>
      <c r="L7446" t="e">
        <v>#N/A</v>
      </c>
      <c r="M7446" t="s">
        <v>59944</v>
      </c>
    </row>
    <row r="7447" spans="1:13" x14ac:dyDescent="0.35">
      <c r="A7447" t="s">
        <v>22338</v>
      </c>
      <c r="B7447" t="s">
        <v>22339</v>
      </c>
      <c r="C7447" t="s">
        <v>22340</v>
      </c>
      <c r="D7447" s="1">
        <v>863457050962255</v>
      </c>
      <c r="E7447" t="s">
        <v>7368</v>
      </c>
      <c r="F7447" t="s">
        <v>23</v>
      </c>
      <c r="G7447" t="s">
        <v>23</v>
      </c>
      <c r="H7447" t="b">
        <v>1</v>
      </c>
      <c r="I7447" t="e">
        <v>#N/A</v>
      </c>
      <c r="J7447" t="e">
        <v>#N/A</v>
      </c>
      <c r="K7447" t="str">
        <f t="shared" si="116"/>
        <v>Kamaleon 1</v>
      </c>
      <c r="L7447" t="e">
        <v>#N/A</v>
      </c>
      <c r="M7447" t="s">
        <v>59944</v>
      </c>
    </row>
    <row r="7448" spans="1:13" x14ac:dyDescent="0.35">
      <c r="A7448" t="s">
        <v>22341</v>
      </c>
      <c r="B7448" t="s">
        <v>22342</v>
      </c>
      <c r="C7448" t="s">
        <v>22343</v>
      </c>
      <c r="D7448" s="1">
        <v>863457050962404</v>
      </c>
      <c r="E7448" t="s">
        <v>7368</v>
      </c>
      <c r="F7448" t="s">
        <v>23</v>
      </c>
      <c r="G7448" t="s">
        <v>23</v>
      </c>
      <c r="H7448" t="b">
        <v>1</v>
      </c>
      <c r="I7448" t="e">
        <v>#N/A</v>
      </c>
      <c r="J7448" t="e">
        <v>#N/A</v>
      </c>
      <c r="K7448" t="str">
        <f t="shared" si="116"/>
        <v>Kamaleon 1</v>
      </c>
      <c r="L7448" t="e">
        <v>#N/A</v>
      </c>
      <c r="M7448" t="s">
        <v>59944</v>
      </c>
    </row>
    <row r="7449" spans="1:13" x14ac:dyDescent="0.35">
      <c r="A7449" t="s">
        <v>22344</v>
      </c>
      <c r="B7449" t="s">
        <v>22345</v>
      </c>
      <c r="C7449" t="s">
        <v>22346</v>
      </c>
      <c r="D7449" s="1">
        <v>863457050962479</v>
      </c>
      <c r="E7449" t="s">
        <v>7368</v>
      </c>
      <c r="F7449" t="s">
        <v>23</v>
      </c>
      <c r="G7449" t="s">
        <v>23</v>
      </c>
      <c r="H7449" t="b">
        <v>1</v>
      </c>
      <c r="I7449" t="e">
        <v>#N/A</v>
      </c>
      <c r="J7449" t="e">
        <v>#N/A</v>
      </c>
      <c r="K7449" t="str">
        <f t="shared" si="116"/>
        <v>Kamaleon 1</v>
      </c>
      <c r="L7449" t="e">
        <v>#N/A</v>
      </c>
      <c r="M7449" t="s">
        <v>59944</v>
      </c>
    </row>
    <row r="7450" spans="1:13" x14ac:dyDescent="0.35">
      <c r="A7450" t="s">
        <v>22347</v>
      </c>
      <c r="B7450" t="s">
        <v>22348</v>
      </c>
      <c r="C7450" t="s">
        <v>22349</v>
      </c>
      <c r="D7450" s="1" t="e">
        <v>#N/A</v>
      </c>
      <c r="E7450" t="s">
        <v>7368</v>
      </c>
      <c r="F7450" t="s">
        <v>23</v>
      </c>
      <c r="G7450" t="s">
        <v>23</v>
      </c>
      <c r="H7450" t="b">
        <v>1</v>
      </c>
      <c r="I7450" t="e">
        <v>#N/A</v>
      </c>
      <c r="J7450" t="e">
        <v>#N/A</v>
      </c>
      <c r="K7450" t="e">
        <f t="shared" si="116"/>
        <v>#N/A</v>
      </c>
      <c r="L7450" t="e">
        <v>#N/A</v>
      </c>
      <c r="M7450" t="s">
        <v>59944</v>
      </c>
    </row>
    <row r="7451" spans="1:13" x14ac:dyDescent="0.35">
      <c r="A7451" t="s">
        <v>22350</v>
      </c>
      <c r="B7451" t="s">
        <v>22351</v>
      </c>
      <c r="C7451" t="s">
        <v>22352</v>
      </c>
      <c r="D7451" s="1">
        <v>863457050962727</v>
      </c>
      <c r="E7451" t="s">
        <v>7368</v>
      </c>
      <c r="F7451" t="s">
        <v>23</v>
      </c>
      <c r="G7451" t="s">
        <v>23</v>
      </c>
      <c r="H7451" t="b">
        <v>1</v>
      </c>
      <c r="I7451" t="e">
        <v>#N/A</v>
      </c>
      <c r="J7451" t="e">
        <v>#N/A</v>
      </c>
      <c r="K7451" t="str">
        <f t="shared" si="116"/>
        <v>Kamaleon 1</v>
      </c>
      <c r="L7451" t="e">
        <v>#N/A</v>
      </c>
      <c r="M7451" t="s">
        <v>59944</v>
      </c>
    </row>
    <row r="7452" spans="1:13" x14ac:dyDescent="0.35">
      <c r="A7452" t="s">
        <v>22353</v>
      </c>
      <c r="B7452" t="s">
        <v>22354</v>
      </c>
      <c r="C7452" t="s">
        <v>22355</v>
      </c>
      <c r="D7452" s="1" t="e">
        <v>#N/A</v>
      </c>
      <c r="E7452" t="s">
        <v>7368</v>
      </c>
      <c r="F7452" t="s">
        <v>23</v>
      </c>
      <c r="G7452" t="s">
        <v>23</v>
      </c>
      <c r="H7452" t="b">
        <v>1</v>
      </c>
      <c r="I7452" t="e">
        <v>#N/A</v>
      </c>
      <c r="J7452" t="e">
        <v>#N/A</v>
      </c>
      <c r="K7452" t="e">
        <f t="shared" si="116"/>
        <v>#N/A</v>
      </c>
      <c r="L7452" t="e">
        <v>#N/A</v>
      </c>
      <c r="M7452" t="s">
        <v>59944</v>
      </c>
    </row>
    <row r="7453" spans="1:13" x14ac:dyDescent="0.35">
      <c r="A7453" t="s">
        <v>22356</v>
      </c>
      <c r="B7453" t="s">
        <v>22357</v>
      </c>
      <c r="C7453" t="s">
        <v>22358</v>
      </c>
      <c r="D7453" s="1">
        <v>863457050962941</v>
      </c>
      <c r="E7453" t="s">
        <v>7368</v>
      </c>
      <c r="F7453" t="s">
        <v>23</v>
      </c>
      <c r="G7453" t="s">
        <v>23</v>
      </c>
      <c r="H7453" t="b">
        <v>1</v>
      </c>
      <c r="I7453" t="e">
        <v>#N/A</v>
      </c>
      <c r="J7453" t="e">
        <v>#N/A</v>
      </c>
      <c r="K7453" t="str">
        <f t="shared" si="116"/>
        <v>Kamaleon 1</v>
      </c>
      <c r="L7453" t="e">
        <v>#N/A</v>
      </c>
      <c r="M7453" t="s">
        <v>59944</v>
      </c>
    </row>
    <row r="7454" spans="1:13" x14ac:dyDescent="0.35">
      <c r="A7454" t="s">
        <v>22359</v>
      </c>
      <c r="B7454" t="s">
        <v>22360</v>
      </c>
      <c r="C7454" t="s">
        <v>22361</v>
      </c>
      <c r="D7454" s="1">
        <v>863457050962958</v>
      </c>
      <c r="E7454" t="s">
        <v>7368</v>
      </c>
      <c r="F7454" t="s">
        <v>23</v>
      </c>
      <c r="G7454" t="s">
        <v>23</v>
      </c>
      <c r="H7454" t="b">
        <v>1</v>
      </c>
      <c r="I7454" t="e">
        <v>#N/A</v>
      </c>
      <c r="J7454" t="e">
        <v>#N/A</v>
      </c>
      <c r="K7454" t="str">
        <f t="shared" si="116"/>
        <v>Kamaleon 1</v>
      </c>
      <c r="L7454" t="e">
        <v>#N/A</v>
      </c>
      <c r="M7454" t="s">
        <v>59944</v>
      </c>
    </row>
    <row r="7455" spans="1:13" x14ac:dyDescent="0.35">
      <c r="A7455" t="s">
        <v>22362</v>
      </c>
      <c r="B7455" t="s">
        <v>22363</v>
      </c>
      <c r="C7455" t="s">
        <v>22364</v>
      </c>
      <c r="D7455" s="1">
        <v>863457050962974</v>
      </c>
      <c r="E7455" t="s">
        <v>7368</v>
      </c>
      <c r="F7455" t="s">
        <v>23</v>
      </c>
      <c r="G7455" t="s">
        <v>23</v>
      </c>
      <c r="H7455" t="b">
        <v>1</v>
      </c>
      <c r="I7455" t="e">
        <v>#N/A</v>
      </c>
      <c r="J7455" t="e">
        <v>#N/A</v>
      </c>
      <c r="K7455" t="str">
        <f t="shared" si="116"/>
        <v>Kamaleon 1</v>
      </c>
      <c r="L7455" t="e">
        <v>#N/A</v>
      </c>
      <c r="M7455" t="s">
        <v>59944</v>
      </c>
    </row>
    <row r="7456" spans="1:13" x14ac:dyDescent="0.35">
      <c r="A7456" t="s">
        <v>22365</v>
      </c>
      <c r="B7456" t="s">
        <v>22366</v>
      </c>
      <c r="C7456" t="s">
        <v>22367</v>
      </c>
      <c r="D7456" s="1">
        <v>863457050962990</v>
      </c>
      <c r="E7456" t="s">
        <v>7368</v>
      </c>
      <c r="F7456" t="s">
        <v>23</v>
      </c>
      <c r="G7456" t="s">
        <v>23</v>
      </c>
      <c r="H7456" t="b">
        <v>1</v>
      </c>
      <c r="I7456" t="e">
        <v>#N/A</v>
      </c>
      <c r="J7456" t="e">
        <v>#N/A</v>
      </c>
      <c r="K7456" t="str">
        <f t="shared" si="116"/>
        <v>Kamaleon 1</v>
      </c>
      <c r="L7456" t="e">
        <v>#N/A</v>
      </c>
      <c r="M7456" t="s">
        <v>59944</v>
      </c>
    </row>
    <row r="7457" spans="1:13" x14ac:dyDescent="0.35">
      <c r="A7457" t="s">
        <v>22368</v>
      </c>
      <c r="B7457" t="s">
        <v>22369</v>
      </c>
      <c r="C7457" t="s">
        <v>22370</v>
      </c>
      <c r="D7457" s="1">
        <v>863457050963139</v>
      </c>
      <c r="E7457" t="s">
        <v>7368</v>
      </c>
      <c r="F7457" t="s">
        <v>23</v>
      </c>
      <c r="G7457" t="s">
        <v>23</v>
      </c>
      <c r="H7457" t="b">
        <v>1</v>
      </c>
      <c r="I7457" t="e">
        <v>#N/A</v>
      </c>
      <c r="J7457" t="e">
        <v>#N/A</v>
      </c>
      <c r="K7457" t="str">
        <f t="shared" si="116"/>
        <v>Kamaleon 1</v>
      </c>
      <c r="L7457" t="e">
        <v>#N/A</v>
      </c>
      <c r="M7457" t="s">
        <v>59944</v>
      </c>
    </row>
    <row r="7458" spans="1:13" x14ac:dyDescent="0.35">
      <c r="A7458" t="s">
        <v>22371</v>
      </c>
      <c r="B7458" t="s">
        <v>22372</v>
      </c>
      <c r="C7458" t="s">
        <v>22373</v>
      </c>
      <c r="D7458" s="1">
        <v>863457050963287</v>
      </c>
      <c r="E7458" t="s">
        <v>7368</v>
      </c>
      <c r="F7458" t="s">
        <v>23</v>
      </c>
      <c r="G7458" t="s">
        <v>23</v>
      </c>
      <c r="H7458" t="b">
        <v>1</v>
      </c>
      <c r="I7458" t="e">
        <v>#N/A</v>
      </c>
      <c r="J7458" t="e">
        <v>#N/A</v>
      </c>
      <c r="K7458" t="str">
        <f t="shared" si="116"/>
        <v>Kamaleon 1</v>
      </c>
      <c r="L7458" t="e">
        <v>#N/A</v>
      </c>
      <c r="M7458" t="s">
        <v>59944</v>
      </c>
    </row>
    <row r="7459" spans="1:13" x14ac:dyDescent="0.35">
      <c r="A7459" t="s">
        <v>22374</v>
      </c>
      <c r="B7459" t="s">
        <v>22375</v>
      </c>
      <c r="C7459" t="s">
        <v>22376</v>
      </c>
      <c r="D7459" s="1">
        <v>863457050963394</v>
      </c>
      <c r="E7459" t="s">
        <v>7368</v>
      </c>
      <c r="F7459" t="s">
        <v>23</v>
      </c>
      <c r="G7459" t="s">
        <v>23</v>
      </c>
      <c r="H7459" t="b">
        <v>1</v>
      </c>
      <c r="I7459" t="e">
        <v>#N/A</v>
      </c>
      <c r="J7459" t="e">
        <v>#N/A</v>
      </c>
      <c r="K7459" t="str">
        <f t="shared" si="116"/>
        <v>Kamaleon 1</v>
      </c>
      <c r="L7459" t="e">
        <v>#N/A</v>
      </c>
      <c r="M7459" t="s">
        <v>59944</v>
      </c>
    </row>
    <row r="7460" spans="1:13" x14ac:dyDescent="0.35">
      <c r="A7460" t="s">
        <v>22377</v>
      </c>
      <c r="B7460" t="s">
        <v>22378</v>
      </c>
      <c r="C7460" t="s">
        <v>22379</v>
      </c>
      <c r="D7460" s="1">
        <v>863457050963535</v>
      </c>
      <c r="E7460" t="s">
        <v>7368</v>
      </c>
      <c r="F7460" t="s">
        <v>23</v>
      </c>
      <c r="G7460" t="s">
        <v>23</v>
      </c>
      <c r="H7460" t="b">
        <v>1</v>
      </c>
      <c r="I7460" t="e">
        <v>#N/A</v>
      </c>
      <c r="J7460" t="e">
        <v>#N/A</v>
      </c>
      <c r="K7460" t="str">
        <f t="shared" si="116"/>
        <v>Kamaleon 1</v>
      </c>
      <c r="L7460" t="e">
        <v>#N/A</v>
      </c>
      <c r="M7460" t="s">
        <v>59944</v>
      </c>
    </row>
    <row r="7461" spans="1:13" x14ac:dyDescent="0.35">
      <c r="A7461" t="s">
        <v>22380</v>
      </c>
      <c r="B7461" t="s">
        <v>22381</v>
      </c>
      <c r="C7461" t="s">
        <v>22382</v>
      </c>
      <c r="D7461" s="1" t="e">
        <v>#N/A</v>
      </c>
      <c r="E7461" t="s">
        <v>7368</v>
      </c>
      <c r="F7461" t="s">
        <v>23</v>
      </c>
      <c r="G7461" t="s">
        <v>23</v>
      </c>
      <c r="H7461" t="b">
        <v>1</v>
      </c>
      <c r="I7461" t="e">
        <v>#N/A</v>
      </c>
      <c r="J7461" t="e">
        <v>#N/A</v>
      </c>
      <c r="K7461" t="e">
        <f t="shared" si="116"/>
        <v>#N/A</v>
      </c>
      <c r="L7461" t="e">
        <v>#N/A</v>
      </c>
      <c r="M7461" t="s">
        <v>59944</v>
      </c>
    </row>
    <row r="7462" spans="1:13" x14ac:dyDescent="0.35">
      <c r="A7462" t="s">
        <v>22383</v>
      </c>
      <c r="B7462" t="s">
        <v>22384</v>
      </c>
      <c r="C7462" t="s">
        <v>22385</v>
      </c>
      <c r="D7462" s="1" t="e">
        <v>#N/A</v>
      </c>
      <c r="E7462" t="s">
        <v>7368</v>
      </c>
      <c r="F7462" t="s">
        <v>23</v>
      </c>
      <c r="G7462" t="s">
        <v>23</v>
      </c>
      <c r="H7462" t="b">
        <v>1</v>
      </c>
      <c r="I7462" t="e">
        <v>#N/A</v>
      </c>
      <c r="J7462" t="e">
        <v>#N/A</v>
      </c>
      <c r="K7462" t="e">
        <f t="shared" si="116"/>
        <v>#N/A</v>
      </c>
      <c r="L7462" t="e">
        <v>#N/A</v>
      </c>
      <c r="M7462" t="s">
        <v>59944</v>
      </c>
    </row>
    <row r="7463" spans="1:13" x14ac:dyDescent="0.35">
      <c r="A7463" t="s">
        <v>22386</v>
      </c>
      <c r="B7463" t="s">
        <v>22387</v>
      </c>
      <c r="C7463" t="s">
        <v>22388</v>
      </c>
      <c r="D7463" s="1">
        <v>863457050964103</v>
      </c>
      <c r="E7463" t="s">
        <v>7368</v>
      </c>
      <c r="F7463" t="s">
        <v>23</v>
      </c>
      <c r="G7463" t="s">
        <v>23</v>
      </c>
      <c r="H7463" t="b">
        <v>1</v>
      </c>
      <c r="I7463" t="e">
        <v>#N/A</v>
      </c>
      <c r="J7463" t="e">
        <v>#N/A</v>
      </c>
      <c r="K7463" t="str">
        <f t="shared" si="116"/>
        <v>Kamaleon 1</v>
      </c>
      <c r="L7463" t="e">
        <v>#N/A</v>
      </c>
      <c r="M7463" t="s">
        <v>59944</v>
      </c>
    </row>
    <row r="7464" spans="1:13" x14ac:dyDescent="0.35">
      <c r="A7464" t="s">
        <v>22389</v>
      </c>
      <c r="B7464" t="s">
        <v>22390</v>
      </c>
      <c r="C7464" t="s">
        <v>22391</v>
      </c>
      <c r="D7464" s="1">
        <v>863457050964111</v>
      </c>
      <c r="E7464" t="s">
        <v>7368</v>
      </c>
      <c r="F7464" t="s">
        <v>23</v>
      </c>
      <c r="G7464" t="s">
        <v>23</v>
      </c>
      <c r="H7464" t="b">
        <v>1</v>
      </c>
      <c r="I7464" t="e">
        <v>#N/A</v>
      </c>
      <c r="J7464" t="e">
        <v>#N/A</v>
      </c>
      <c r="K7464" t="str">
        <f t="shared" si="116"/>
        <v>Kamaleon 1</v>
      </c>
      <c r="L7464" t="e">
        <v>#N/A</v>
      </c>
      <c r="M7464" t="s">
        <v>59944</v>
      </c>
    </row>
    <row r="7465" spans="1:13" x14ac:dyDescent="0.35">
      <c r="A7465" t="s">
        <v>22392</v>
      </c>
      <c r="B7465" t="s">
        <v>22393</v>
      </c>
      <c r="C7465" t="s">
        <v>22394</v>
      </c>
      <c r="D7465" s="1">
        <v>863457050964772</v>
      </c>
      <c r="E7465" t="s">
        <v>7368</v>
      </c>
      <c r="F7465" t="s">
        <v>23</v>
      </c>
      <c r="G7465" t="s">
        <v>23</v>
      </c>
      <c r="H7465" t="b">
        <v>1</v>
      </c>
      <c r="I7465" t="e">
        <v>#N/A</v>
      </c>
      <c r="J7465" t="e">
        <v>#N/A</v>
      </c>
      <c r="K7465" t="str">
        <f t="shared" si="116"/>
        <v>Kamaleon 1</v>
      </c>
      <c r="L7465" t="e">
        <v>#N/A</v>
      </c>
      <c r="M7465" t="s">
        <v>59944</v>
      </c>
    </row>
    <row r="7466" spans="1:13" x14ac:dyDescent="0.35">
      <c r="A7466" t="s">
        <v>22395</v>
      </c>
      <c r="B7466" t="s">
        <v>22396</v>
      </c>
      <c r="C7466" t="s">
        <v>22397</v>
      </c>
      <c r="D7466" s="1">
        <v>863457050964798</v>
      </c>
      <c r="E7466" t="s">
        <v>7368</v>
      </c>
      <c r="F7466" t="s">
        <v>23</v>
      </c>
      <c r="G7466" t="s">
        <v>23</v>
      </c>
      <c r="H7466" t="b">
        <v>1</v>
      </c>
      <c r="I7466" t="e">
        <v>#N/A</v>
      </c>
      <c r="J7466" t="e">
        <v>#N/A</v>
      </c>
      <c r="K7466" t="str">
        <f t="shared" si="116"/>
        <v>Kamaleon 1</v>
      </c>
      <c r="L7466" t="e">
        <v>#N/A</v>
      </c>
      <c r="M7466" t="s">
        <v>59944</v>
      </c>
    </row>
    <row r="7467" spans="1:13" x14ac:dyDescent="0.35">
      <c r="A7467" t="s">
        <v>22398</v>
      </c>
      <c r="B7467" t="s">
        <v>22399</v>
      </c>
      <c r="C7467" t="s">
        <v>22400</v>
      </c>
      <c r="D7467" s="1">
        <v>863457050964822</v>
      </c>
      <c r="E7467" t="s">
        <v>7368</v>
      </c>
      <c r="F7467" t="s">
        <v>23</v>
      </c>
      <c r="G7467" t="s">
        <v>23</v>
      </c>
      <c r="H7467" t="b">
        <v>1</v>
      </c>
      <c r="I7467" t="e">
        <v>#N/A</v>
      </c>
      <c r="J7467" t="e">
        <v>#N/A</v>
      </c>
      <c r="K7467" t="str">
        <f t="shared" si="116"/>
        <v>Kamaleon 1</v>
      </c>
      <c r="L7467" t="e">
        <v>#N/A</v>
      </c>
      <c r="M7467" t="s">
        <v>59944</v>
      </c>
    </row>
    <row r="7468" spans="1:13" x14ac:dyDescent="0.35">
      <c r="A7468" t="s">
        <v>22401</v>
      </c>
      <c r="B7468" t="s">
        <v>22402</v>
      </c>
      <c r="C7468" t="s">
        <v>22403</v>
      </c>
      <c r="D7468" s="1">
        <v>863457050965357</v>
      </c>
      <c r="E7468" t="s">
        <v>7368</v>
      </c>
      <c r="F7468" t="s">
        <v>23</v>
      </c>
      <c r="G7468" t="s">
        <v>23</v>
      </c>
      <c r="H7468" t="b">
        <v>1</v>
      </c>
      <c r="I7468" t="e">
        <v>#N/A</v>
      </c>
      <c r="J7468" t="e">
        <v>#N/A</v>
      </c>
      <c r="K7468" t="str">
        <f t="shared" si="116"/>
        <v>Kamaleon 1</v>
      </c>
      <c r="L7468" t="e">
        <v>#N/A</v>
      </c>
      <c r="M7468" t="s">
        <v>59944</v>
      </c>
    </row>
    <row r="7469" spans="1:13" x14ac:dyDescent="0.35">
      <c r="A7469" t="s">
        <v>22404</v>
      </c>
      <c r="B7469" t="s">
        <v>22405</v>
      </c>
      <c r="C7469" t="s">
        <v>22406</v>
      </c>
      <c r="D7469" s="1">
        <v>863457050965472</v>
      </c>
      <c r="E7469" t="s">
        <v>7368</v>
      </c>
      <c r="F7469" t="s">
        <v>23</v>
      </c>
      <c r="G7469" t="s">
        <v>23</v>
      </c>
      <c r="H7469" t="b">
        <v>1</v>
      </c>
      <c r="I7469" t="e">
        <v>#N/A</v>
      </c>
      <c r="J7469" t="e">
        <v>#N/A</v>
      </c>
      <c r="K7469" t="str">
        <f t="shared" si="116"/>
        <v>Kamaleon 1</v>
      </c>
      <c r="L7469" t="e">
        <v>#N/A</v>
      </c>
      <c r="M7469" t="s">
        <v>59944</v>
      </c>
    </row>
    <row r="7470" spans="1:13" x14ac:dyDescent="0.35">
      <c r="A7470" t="s">
        <v>22407</v>
      </c>
      <c r="B7470" t="s">
        <v>22408</v>
      </c>
      <c r="C7470" t="s">
        <v>22409</v>
      </c>
      <c r="D7470" s="1">
        <v>863457050965696</v>
      </c>
      <c r="E7470" t="s">
        <v>7368</v>
      </c>
      <c r="F7470" t="s">
        <v>23</v>
      </c>
      <c r="G7470" t="s">
        <v>23</v>
      </c>
      <c r="H7470" t="b">
        <v>1</v>
      </c>
      <c r="I7470" t="e">
        <v>#N/A</v>
      </c>
      <c r="J7470" t="e">
        <v>#N/A</v>
      </c>
      <c r="K7470" t="str">
        <f t="shared" si="116"/>
        <v>Kamaleon 1</v>
      </c>
      <c r="L7470" t="e">
        <v>#N/A</v>
      </c>
      <c r="M7470" t="s">
        <v>59944</v>
      </c>
    </row>
    <row r="7471" spans="1:13" x14ac:dyDescent="0.35">
      <c r="A7471" t="s">
        <v>22410</v>
      </c>
      <c r="B7471" t="s">
        <v>22411</v>
      </c>
      <c r="C7471" t="s">
        <v>22412</v>
      </c>
      <c r="D7471" s="1">
        <v>863457050965795</v>
      </c>
      <c r="E7471" t="s">
        <v>7368</v>
      </c>
      <c r="F7471" t="s">
        <v>23</v>
      </c>
      <c r="G7471" t="s">
        <v>23</v>
      </c>
      <c r="H7471" t="b">
        <v>1</v>
      </c>
      <c r="I7471" t="e">
        <v>#N/A</v>
      </c>
      <c r="J7471" t="e">
        <v>#N/A</v>
      </c>
      <c r="K7471" t="str">
        <f t="shared" si="116"/>
        <v>Kamaleon 1</v>
      </c>
      <c r="L7471" t="e">
        <v>#N/A</v>
      </c>
      <c r="M7471" t="s">
        <v>59944</v>
      </c>
    </row>
    <row r="7472" spans="1:13" x14ac:dyDescent="0.35">
      <c r="A7472" t="s">
        <v>22413</v>
      </c>
      <c r="B7472" t="s">
        <v>22414</v>
      </c>
      <c r="C7472" t="s">
        <v>22415</v>
      </c>
      <c r="D7472" s="1">
        <v>863457050965829</v>
      </c>
      <c r="E7472" t="s">
        <v>7368</v>
      </c>
      <c r="F7472" t="s">
        <v>23</v>
      </c>
      <c r="G7472" t="s">
        <v>23</v>
      </c>
      <c r="H7472" t="b">
        <v>1</v>
      </c>
      <c r="I7472" t="e">
        <v>#N/A</v>
      </c>
      <c r="J7472" t="e">
        <v>#N/A</v>
      </c>
      <c r="K7472" t="str">
        <f t="shared" si="116"/>
        <v>Kamaleon 1</v>
      </c>
      <c r="L7472" t="e">
        <v>#N/A</v>
      </c>
      <c r="M7472" t="s">
        <v>59944</v>
      </c>
    </row>
    <row r="7473" spans="1:13" x14ac:dyDescent="0.35">
      <c r="A7473" t="s">
        <v>22416</v>
      </c>
      <c r="B7473" t="s">
        <v>22417</v>
      </c>
      <c r="C7473" t="s">
        <v>22418</v>
      </c>
      <c r="D7473" s="1" t="e">
        <v>#N/A</v>
      </c>
      <c r="E7473" t="s">
        <v>7368</v>
      </c>
      <c r="F7473" t="s">
        <v>23</v>
      </c>
      <c r="G7473" t="s">
        <v>23</v>
      </c>
      <c r="H7473" t="b">
        <v>1</v>
      </c>
      <c r="I7473" t="e">
        <v>#N/A</v>
      </c>
      <c r="J7473" t="e">
        <v>#N/A</v>
      </c>
      <c r="K7473" t="e">
        <f t="shared" si="116"/>
        <v>#N/A</v>
      </c>
      <c r="L7473" t="e">
        <v>#N/A</v>
      </c>
      <c r="M7473" t="s">
        <v>59944</v>
      </c>
    </row>
    <row r="7474" spans="1:13" x14ac:dyDescent="0.35">
      <c r="A7474" t="s">
        <v>22419</v>
      </c>
      <c r="B7474" t="s">
        <v>22420</v>
      </c>
      <c r="C7474" t="s">
        <v>22421</v>
      </c>
      <c r="D7474" s="1">
        <v>863457050965886</v>
      </c>
      <c r="E7474" t="s">
        <v>7368</v>
      </c>
      <c r="F7474" t="s">
        <v>23</v>
      </c>
      <c r="G7474" t="s">
        <v>23</v>
      </c>
      <c r="H7474" t="b">
        <v>1</v>
      </c>
      <c r="I7474" t="e">
        <v>#N/A</v>
      </c>
      <c r="J7474" t="e">
        <v>#N/A</v>
      </c>
      <c r="K7474" t="str">
        <f t="shared" si="116"/>
        <v>Kamaleon 1</v>
      </c>
      <c r="L7474" t="e">
        <v>#N/A</v>
      </c>
      <c r="M7474" t="s">
        <v>59944</v>
      </c>
    </row>
    <row r="7475" spans="1:13" x14ac:dyDescent="0.35">
      <c r="A7475" t="s">
        <v>22422</v>
      </c>
      <c r="B7475" t="s">
        <v>22423</v>
      </c>
      <c r="C7475" t="s">
        <v>22424</v>
      </c>
      <c r="D7475" s="1">
        <v>863457050965985</v>
      </c>
      <c r="E7475" t="s">
        <v>7368</v>
      </c>
      <c r="F7475" t="s">
        <v>23</v>
      </c>
      <c r="G7475" t="s">
        <v>23</v>
      </c>
      <c r="H7475" t="b">
        <v>1</v>
      </c>
      <c r="I7475" t="e">
        <v>#N/A</v>
      </c>
      <c r="J7475" t="e">
        <v>#N/A</v>
      </c>
      <c r="K7475" t="str">
        <f t="shared" si="116"/>
        <v>Kamaleon 1</v>
      </c>
      <c r="L7475" t="e">
        <v>#N/A</v>
      </c>
      <c r="M7475" t="s">
        <v>59944</v>
      </c>
    </row>
    <row r="7476" spans="1:13" x14ac:dyDescent="0.35">
      <c r="A7476" t="s">
        <v>22425</v>
      </c>
      <c r="B7476" t="s">
        <v>22426</v>
      </c>
      <c r="C7476" t="s">
        <v>22427</v>
      </c>
      <c r="D7476" s="1">
        <v>863457050966082</v>
      </c>
      <c r="E7476" t="s">
        <v>7368</v>
      </c>
      <c r="F7476" t="s">
        <v>23</v>
      </c>
      <c r="G7476" t="s">
        <v>23</v>
      </c>
      <c r="H7476" t="b">
        <v>1</v>
      </c>
      <c r="I7476" t="e">
        <v>#N/A</v>
      </c>
      <c r="J7476" t="e">
        <v>#N/A</v>
      </c>
      <c r="K7476" t="str">
        <f t="shared" si="116"/>
        <v>Kamaleon 1</v>
      </c>
      <c r="L7476" t="e">
        <v>#N/A</v>
      </c>
      <c r="M7476" t="s">
        <v>59944</v>
      </c>
    </row>
    <row r="7477" spans="1:13" x14ac:dyDescent="0.35">
      <c r="A7477" t="s">
        <v>22428</v>
      </c>
      <c r="B7477" t="s">
        <v>22429</v>
      </c>
      <c r="C7477" t="s">
        <v>22430</v>
      </c>
      <c r="D7477" s="1">
        <v>863457050966132</v>
      </c>
      <c r="E7477" t="s">
        <v>7368</v>
      </c>
      <c r="F7477" t="s">
        <v>23</v>
      </c>
      <c r="G7477" t="s">
        <v>23</v>
      </c>
      <c r="H7477" t="b">
        <v>1</v>
      </c>
      <c r="I7477" t="e">
        <v>#N/A</v>
      </c>
      <c r="J7477" t="e">
        <v>#N/A</v>
      </c>
      <c r="K7477" t="str">
        <f t="shared" si="116"/>
        <v>Kamaleon 1</v>
      </c>
      <c r="L7477" t="e">
        <v>#N/A</v>
      </c>
      <c r="M7477" t="s">
        <v>59944</v>
      </c>
    </row>
    <row r="7478" spans="1:13" x14ac:dyDescent="0.35">
      <c r="A7478" t="s">
        <v>22431</v>
      </c>
      <c r="B7478" t="s">
        <v>22432</v>
      </c>
      <c r="C7478" t="s">
        <v>22433</v>
      </c>
      <c r="D7478" s="1">
        <v>863457050966165</v>
      </c>
      <c r="E7478" t="s">
        <v>7368</v>
      </c>
      <c r="F7478" t="s">
        <v>23</v>
      </c>
      <c r="G7478" t="s">
        <v>23</v>
      </c>
      <c r="H7478" t="b">
        <v>1</v>
      </c>
      <c r="I7478" t="e">
        <v>#N/A</v>
      </c>
      <c r="J7478" t="e">
        <v>#N/A</v>
      </c>
      <c r="K7478" t="str">
        <f t="shared" si="116"/>
        <v>Kamaleon 1</v>
      </c>
      <c r="L7478" t="e">
        <v>#N/A</v>
      </c>
      <c r="M7478" t="s">
        <v>59944</v>
      </c>
    </row>
    <row r="7479" spans="1:13" x14ac:dyDescent="0.35">
      <c r="A7479" t="s">
        <v>22434</v>
      </c>
      <c r="B7479" t="s">
        <v>22435</v>
      </c>
      <c r="C7479" t="s">
        <v>22436</v>
      </c>
      <c r="D7479" s="1">
        <v>863457050966231</v>
      </c>
      <c r="E7479" t="s">
        <v>7368</v>
      </c>
      <c r="F7479" t="s">
        <v>23</v>
      </c>
      <c r="G7479" t="s">
        <v>23</v>
      </c>
      <c r="H7479" t="b">
        <v>1</v>
      </c>
      <c r="I7479" t="e">
        <v>#N/A</v>
      </c>
      <c r="J7479" t="e">
        <v>#N/A</v>
      </c>
      <c r="K7479" t="str">
        <f t="shared" si="116"/>
        <v>Kamaleon 1</v>
      </c>
      <c r="L7479" t="e">
        <v>#N/A</v>
      </c>
      <c r="M7479" t="s">
        <v>59944</v>
      </c>
    </row>
    <row r="7480" spans="1:13" x14ac:dyDescent="0.35">
      <c r="A7480" t="s">
        <v>22437</v>
      </c>
      <c r="B7480" t="s">
        <v>22438</v>
      </c>
      <c r="C7480" t="s">
        <v>22439</v>
      </c>
      <c r="D7480" s="1">
        <v>863457050966264</v>
      </c>
      <c r="E7480" t="s">
        <v>7368</v>
      </c>
      <c r="F7480" t="s">
        <v>23</v>
      </c>
      <c r="G7480" t="s">
        <v>23</v>
      </c>
      <c r="H7480" t="b">
        <v>1</v>
      </c>
      <c r="I7480" t="e">
        <v>#N/A</v>
      </c>
      <c r="J7480" t="e">
        <v>#N/A</v>
      </c>
      <c r="K7480" t="str">
        <f t="shared" si="116"/>
        <v>Kamaleon 1</v>
      </c>
      <c r="L7480" t="e">
        <v>#N/A</v>
      </c>
      <c r="M7480" t="s">
        <v>59944</v>
      </c>
    </row>
    <row r="7481" spans="1:13" x14ac:dyDescent="0.35">
      <c r="A7481" t="s">
        <v>22440</v>
      </c>
      <c r="B7481" t="s">
        <v>22441</v>
      </c>
      <c r="C7481" t="s">
        <v>22442</v>
      </c>
      <c r="D7481" s="1">
        <v>863457050966330</v>
      </c>
      <c r="E7481" t="s">
        <v>7368</v>
      </c>
      <c r="F7481" t="s">
        <v>23</v>
      </c>
      <c r="G7481" t="s">
        <v>23</v>
      </c>
      <c r="H7481" t="b">
        <v>1</v>
      </c>
      <c r="I7481" t="e">
        <v>#N/A</v>
      </c>
      <c r="J7481" t="e">
        <v>#N/A</v>
      </c>
      <c r="K7481" t="str">
        <f t="shared" si="116"/>
        <v>Kamaleon 1</v>
      </c>
      <c r="L7481" t="e">
        <v>#N/A</v>
      </c>
      <c r="M7481" t="s">
        <v>59944</v>
      </c>
    </row>
    <row r="7482" spans="1:13" x14ac:dyDescent="0.35">
      <c r="A7482" t="s">
        <v>22443</v>
      </c>
      <c r="B7482" t="s">
        <v>22444</v>
      </c>
      <c r="C7482" t="s">
        <v>22445</v>
      </c>
      <c r="D7482" s="1">
        <v>863457050966629</v>
      </c>
      <c r="E7482" t="s">
        <v>7368</v>
      </c>
      <c r="F7482" t="s">
        <v>23</v>
      </c>
      <c r="G7482" t="s">
        <v>23</v>
      </c>
      <c r="H7482" t="b">
        <v>1</v>
      </c>
      <c r="I7482" t="e">
        <v>#N/A</v>
      </c>
      <c r="J7482" t="e">
        <v>#N/A</v>
      </c>
      <c r="K7482" t="str">
        <f t="shared" si="116"/>
        <v>Kamaleon 1</v>
      </c>
      <c r="L7482" t="e">
        <v>#N/A</v>
      </c>
      <c r="M7482" t="s">
        <v>59944</v>
      </c>
    </row>
    <row r="7483" spans="1:13" x14ac:dyDescent="0.35">
      <c r="A7483" t="s">
        <v>22446</v>
      </c>
      <c r="B7483" t="s">
        <v>22447</v>
      </c>
      <c r="C7483" t="s">
        <v>22448</v>
      </c>
      <c r="D7483" s="1">
        <v>863457050966827</v>
      </c>
      <c r="E7483" t="s">
        <v>7368</v>
      </c>
      <c r="F7483" t="s">
        <v>23</v>
      </c>
      <c r="G7483" t="s">
        <v>23</v>
      </c>
      <c r="H7483" t="b">
        <v>1</v>
      </c>
      <c r="I7483" t="e">
        <v>#N/A</v>
      </c>
      <c r="J7483" t="e">
        <v>#N/A</v>
      </c>
      <c r="K7483" t="str">
        <f t="shared" si="116"/>
        <v>Kamaleon 1</v>
      </c>
      <c r="L7483" t="e">
        <v>#N/A</v>
      </c>
      <c r="M7483" t="s">
        <v>59944</v>
      </c>
    </row>
    <row r="7484" spans="1:13" x14ac:dyDescent="0.35">
      <c r="A7484" t="s">
        <v>22449</v>
      </c>
      <c r="B7484" t="s">
        <v>22450</v>
      </c>
      <c r="C7484" t="s">
        <v>22451</v>
      </c>
      <c r="D7484" s="1">
        <v>863457050966942</v>
      </c>
      <c r="E7484" t="s">
        <v>7368</v>
      </c>
      <c r="F7484" t="s">
        <v>23</v>
      </c>
      <c r="G7484" t="s">
        <v>23</v>
      </c>
      <c r="H7484" t="b">
        <v>1</v>
      </c>
      <c r="I7484" t="e">
        <v>#N/A</v>
      </c>
      <c r="J7484" t="e">
        <v>#N/A</v>
      </c>
      <c r="K7484" t="str">
        <f t="shared" si="116"/>
        <v>Kamaleon 1</v>
      </c>
      <c r="L7484" t="e">
        <v>#N/A</v>
      </c>
      <c r="M7484" t="s">
        <v>59944</v>
      </c>
    </row>
    <row r="7485" spans="1:13" x14ac:dyDescent="0.35">
      <c r="A7485" t="s">
        <v>22452</v>
      </c>
      <c r="B7485" t="s">
        <v>22453</v>
      </c>
      <c r="C7485" t="s">
        <v>22454</v>
      </c>
      <c r="D7485" s="1">
        <v>863457050967106</v>
      </c>
      <c r="E7485" t="s">
        <v>7368</v>
      </c>
      <c r="F7485" t="s">
        <v>23</v>
      </c>
      <c r="G7485" t="s">
        <v>23</v>
      </c>
      <c r="H7485" t="b">
        <v>1</v>
      </c>
      <c r="I7485" t="e">
        <v>#N/A</v>
      </c>
      <c r="J7485" t="e">
        <v>#N/A</v>
      </c>
      <c r="K7485" t="str">
        <f t="shared" si="116"/>
        <v>Kamaleon 1</v>
      </c>
      <c r="L7485" t="e">
        <v>#N/A</v>
      </c>
      <c r="M7485" t="s">
        <v>59944</v>
      </c>
    </row>
    <row r="7486" spans="1:13" x14ac:dyDescent="0.35">
      <c r="A7486" t="s">
        <v>22455</v>
      </c>
      <c r="B7486" t="s">
        <v>22456</v>
      </c>
      <c r="C7486" t="s">
        <v>22457</v>
      </c>
      <c r="D7486" s="1">
        <v>863457050967163</v>
      </c>
      <c r="E7486" t="s">
        <v>7368</v>
      </c>
      <c r="F7486" t="s">
        <v>23</v>
      </c>
      <c r="G7486" t="s">
        <v>23</v>
      </c>
      <c r="H7486" t="b">
        <v>1</v>
      </c>
      <c r="I7486" t="e">
        <v>#N/A</v>
      </c>
      <c r="J7486" t="e">
        <v>#N/A</v>
      </c>
      <c r="K7486" t="str">
        <f t="shared" si="116"/>
        <v>Kamaleon 1</v>
      </c>
      <c r="L7486" t="e">
        <v>#N/A</v>
      </c>
      <c r="M7486" t="s">
        <v>59944</v>
      </c>
    </row>
    <row r="7487" spans="1:13" x14ac:dyDescent="0.35">
      <c r="A7487" t="s">
        <v>22458</v>
      </c>
      <c r="B7487" t="s">
        <v>22459</v>
      </c>
      <c r="C7487" t="s">
        <v>22460</v>
      </c>
      <c r="D7487" s="1">
        <v>863457050967494</v>
      </c>
      <c r="E7487" t="s">
        <v>7368</v>
      </c>
      <c r="F7487" t="s">
        <v>23</v>
      </c>
      <c r="G7487" t="s">
        <v>23</v>
      </c>
      <c r="H7487" t="b">
        <v>1</v>
      </c>
      <c r="I7487" t="e">
        <v>#N/A</v>
      </c>
      <c r="J7487" t="e">
        <v>#N/A</v>
      </c>
      <c r="K7487" t="str">
        <f t="shared" si="116"/>
        <v>Kamaleon 1</v>
      </c>
      <c r="L7487" t="e">
        <v>#N/A</v>
      </c>
      <c r="M7487" t="s">
        <v>59944</v>
      </c>
    </row>
    <row r="7488" spans="1:13" x14ac:dyDescent="0.35">
      <c r="A7488" t="s">
        <v>22461</v>
      </c>
      <c r="B7488" t="s">
        <v>22462</v>
      </c>
      <c r="C7488" t="s">
        <v>22463</v>
      </c>
      <c r="D7488" s="1">
        <v>863457050967742</v>
      </c>
      <c r="E7488" t="s">
        <v>7368</v>
      </c>
      <c r="F7488" t="s">
        <v>23</v>
      </c>
      <c r="G7488" t="s">
        <v>23</v>
      </c>
      <c r="H7488" t="b">
        <v>1</v>
      </c>
      <c r="I7488" t="e">
        <v>#N/A</v>
      </c>
      <c r="J7488" t="e">
        <v>#N/A</v>
      </c>
      <c r="K7488" t="str">
        <f t="shared" si="116"/>
        <v>Kamaleon 1</v>
      </c>
      <c r="L7488" t="e">
        <v>#N/A</v>
      </c>
      <c r="M7488" t="s">
        <v>59944</v>
      </c>
    </row>
    <row r="7489" spans="1:13" x14ac:dyDescent="0.35">
      <c r="A7489" t="s">
        <v>22464</v>
      </c>
      <c r="B7489" t="s">
        <v>22465</v>
      </c>
      <c r="C7489" t="s">
        <v>22466</v>
      </c>
      <c r="D7489" s="1">
        <v>863457050967791</v>
      </c>
      <c r="E7489" t="s">
        <v>7368</v>
      </c>
      <c r="F7489" t="s">
        <v>23</v>
      </c>
      <c r="G7489" t="s">
        <v>23</v>
      </c>
      <c r="H7489" t="b">
        <v>1</v>
      </c>
      <c r="I7489" t="e">
        <v>#N/A</v>
      </c>
      <c r="J7489" t="e">
        <v>#N/A</v>
      </c>
      <c r="K7489" t="str">
        <f t="shared" si="116"/>
        <v>Kamaleon 1</v>
      </c>
      <c r="L7489" t="e">
        <v>#N/A</v>
      </c>
      <c r="M7489" t="s">
        <v>59944</v>
      </c>
    </row>
    <row r="7490" spans="1:13" x14ac:dyDescent="0.35">
      <c r="A7490" t="s">
        <v>22467</v>
      </c>
      <c r="B7490" t="s">
        <v>22468</v>
      </c>
      <c r="C7490" t="s">
        <v>22469</v>
      </c>
      <c r="D7490" s="1" t="e">
        <v>#N/A</v>
      </c>
      <c r="E7490" t="s">
        <v>7368</v>
      </c>
      <c r="F7490" t="s">
        <v>23</v>
      </c>
      <c r="G7490" t="s">
        <v>23</v>
      </c>
      <c r="H7490" t="b">
        <v>1</v>
      </c>
      <c r="I7490" t="e">
        <v>#N/A</v>
      </c>
      <c r="J7490" t="e">
        <v>#N/A</v>
      </c>
      <c r="K7490" t="e">
        <f t="shared" si="116"/>
        <v>#N/A</v>
      </c>
      <c r="L7490" t="e">
        <v>#N/A</v>
      </c>
      <c r="M7490" t="s">
        <v>59944</v>
      </c>
    </row>
    <row r="7491" spans="1:13" x14ac:dyDescent="0.35">
      <c r="A7491" t="s">
        <v>22470</v>
      </c>
      <c r="B7491" t="s">
        <v>22471</v>
      </c>
      <c r="C7491" t="s">
        <v>22472</v>
      </c>
      <c r="D7491" s="1">
        <v>863457050967957</v>
      </c>
      <c r="E7491" t="s">
        <v>7368</v>
      </c>
      <c r="F7491" t="s">
        <v>23</v>
      </c>
      <c r="G7491" t="s">
        <v>23</v>
      </c>
      <c r="H7491" t="b">
        <v>1</v>
      </c>
      <c r="I7491" t="e">
        <v>#N/A</v>
      </c>
      <c r="J7491" t="e">
        <v>#N/A</v>
      </c>
      <c r="K7491" t="str">
        <f t="shared" ref="K7491:K7554" si="117">IF(OR(LEFT(D7491,8)="86345705", LEFT(D7491,8)="86716202", LEFT(D7491,8)="86858906"), "Kamaleon 1", "Kamaleon 2")</f>
        <v>Kamaleon 1</v>
      </c>
      <c r="L7491" t="e">
        <v>#N/A</v>
      </c>
      <c r="M7491" t="s">
        <v>59944</v>
      </c>
    </row>
    <row r="7492" spans="1:13" x14ac:dyDescent="0.35">
      <c r="A7492" t="s">
        <v>22473</v>
      </c>
      <c r="B7492" t="s">
        <v>22474</v>
      </c>
      <c r="C7492" t="s">
        <v>22475</v>
      </c>
      <c r="D7492" s="1">
        <v>863457050968393</v>
      </c>
      <c r="E7492" t="s">
        <v>7368</v>
      </c>
      <c r="F7492" t="s">
        <v>23</v>
      </c>
      <c r="G7492" t="s">
        <v>23</v>
      </c>
      <c r="H7492" t="b">
        <v>1</v>
      </c>
      <c r="I7492" t="e">
        <v>#N/A</v>
      </c>
      <c r="J7492" t="e">
        <v>#N/A</v>
      </c>
      <c r="K7492" t="str">
        <f t="shared" si="117"/>
        <v>Kamaleon 1</v>
      </c>
      <c r="L7492" t="e">
        <v>#N/A</v>
      </c>
      <c r="M7492" t="s">
        <v>59944</v>
      </c>
    </row>
    <row r="7493" spans="1:13" x14ac:dyDescent="0.35">
      <c r="A7493" t="s">
        <v>22476</v>
      </c>
      <c r="B7493" t="s">
        <v>22477</v>
      </c>
      <c r="C7493" t="s">
        <v>22478</v>
      </c>
      <c r="D7493" s="1">
        <v>863457050968500</v>
      </c>
      <c r="E7493" t="s">
        <v>7368</v>
      </c>
      <c r="F7493" t="s">
        <v>23</v>
      </c>
      <c r="G7493" t="s">
        <v>23</v>
      </c>
      <c r="H7493" t="b">
        <v>1</v>
      </c>
      <c r="I7493" t="e">
        <v>#N/A</v>
      </c>
      <c r="J7493" t="e">
        <v>#N/A</v>
      </c>
      <c r="K7493" t="str">
        <f t="shared" si="117"/>
        <v>Kamaleon 1</v>
      </c>
      <c r="L7493" t="e">
        <v>#N/A</v>
      </c>
      <c r="M7493" t="s">
        <v>59944</v>
      </c>
    </row>
    <row r="7494" spans="1:13" x14ac:dyDescent="0.35">
      <c r="A7494" t="s">
        <v>22479</v>
      </c>
      <c r="B7494" t="s">
        <v>22480</v>
      </c>
      <c r="C7494" t="s">
        <v>22481</v>
      </c>
      <c r="D7494" s="1" t="e">
        <v>#N/A</v>
      </c>
      <c r="E7494" t="s">
        <v>7368</v>
      </c>
      <c r="F7494" t="s">
        <v>23</v>
      </c>
      <c r="G7494" t="s">
        <v>23</v>
      </c>
      <c r="H7494" t="b">
        <v>1</v>
      </c>
      <c r="I7494" t="e">
        <v>#N/A</v>
      </c>
      <c r="J7494" t="e">
        <v>#N/A</v>
      </c>
      <c r="K7494" t="e">
        <f t="shared" si="117"/>
        <v>#N/A</v>
      </c>
      <c r="L7494" t="e">
        <v>#N/A</v>
      </c>
      <c r="M7494" t="s">
        <v>59944</v>
      </c>
    </row>
    <row r="7495" spans="1:13" x14ac:dyDescent="0.35">
      <c r="A7495" t="s">
        <v>22482</v>
      </c>
      <c r="B7495" t="s">
        <v>22483</v>
      </c>
      <c r="C7495" t="s">
        <v>22484</v>
      </c>
      <c r="D7495" s="1">
        <v>863457050968690</v>
      </c>
      <c r="E7495" t="s">
        <v>7368</v>
      </c>
      <c r="F7495" t="s">
        <v>23</v>
      </c>
      <c r="G7495" t="s">
        <v>23</v>
      </c>
      <c r="H7495" t="b">
        <v>1</v>
      </c>
      <c r="I7495" t="e">
        <v>#N/A</v>
      </c>
      <c r="J7495" t="e">
        <v>#N/A</v>
      </c>
      <c r="K7495" t="str">
        <f t="shared" si="117"/>
        <v>Kamaleon 1</v>
      </c>
      <c r="L7495" t="e">
        <v>#N/A</v>
      </c>
      <c r="M7495" t="s">
        <v>59944</v>
      </c>
    </row>
    <row r="7496" spans="1:13" x14ac:dyDescent="0.35">
      <c r="A7496" t="s">
        <v>22485</v>
      </c>
      <c r="B7496" t="s">
        <v>22486</v>
      </c>
      <c r="C7496" t="s">
        <v>22487</v>
      </c>
      <c r="D7496" s="1">
        <v>863457050968765</v>
      </c>
      <c r="E7496" t="s">
        <v>7368</v>
      </c>
      <c r="F7496" t="s">
        <v>23</v>
      </c>
      <c r="G7496" t="s">
        <v>23</v>
      </c>
      <c r="H7496" t="b">
        <v>1</v>
      </c>
      <c r="I7496" t="e">
        <v>#N/A</v>
      </c>
      <c r="J7496" t="e">
        <v>#N/A</v>
      </c>
      <c r="K7496" t="str">
        <f t="shared" si="117"/>
        <v>Kamaleon 1</v>
      </c>
      <c r="L7496" t="e">
        <v>#N/A</v>
      </c>
      <c r="M7496" t="s">
        <v>59944</v>
      </c>
    </row>
    <row r="7497" spans="1:13" x14ac:dyDescent="0.35">
      <c r="A7497" t="s">
        <v>22488</v>
      </c>
      <c r="B7497" t="s">
        <v>22489</v>
      </c>
      <c r="C7497" t="s">
        <v>22490</v>
      </c>
      <c r="D7497" s="1">
        <v>863457050968864</v>
      </c>
      <c r="E7497" t="s">
        <v>7368</v>
      </c>
      <c r="F7497" t="s">
        <v>23</v>
      </c>
      <c r="G7497" t="s">
        <v>23</v>
      </c>
      <c r="H7497" t="b">
        <v>1</v>
      </c>
      <c r="I7497" t="e">
        <v>#N/A</v>
      </c>
      <c r="J7497" t="e">
        <v>#N/A</v>
      </c>
      <c r="K7497" t="str">
        <f t="shared" si="117"/>
        <v>Kamaleon 1</v>
      </c>
      <c r="L7497" t="e">
        <v>#N/A</v>
      </c>
      <c r="M7497" t="s">
        <v>59944</v>
      </c>
    </row>
    <row r="7498" spans="1:13" x14ac:dyDescent="0.35">
      <c r="A7498" t="s">
        <v>22491</v>
      </c>
      <c r="B7498" t="s">
        <v>22492</v>
      </c>
      <c r="C7498" t="s">
        <v>22493</v>
      </c>
      <c r="D7498" s="1" t="e">
        <v>#N/A</v>
      </c>
      <c r="E7498" t="s">
        <v>7368</v>
      </c>
      <c r="F7498" t="s">
        <v>23</v>
      </c>
      <c r="G7498" t="s">
        <v>23</v>
      </c>
      <c r="H7498" t="b">
        <v>1</v>
      </c>
      <c r="I7498" t="e">
        <v>#N/A</v>
      </c>
      <c r="J7498" t="e">
        <v>#N/A</v>
      </c>
      <c r="K7498" t="e">
        <f t="shared" si="117"/>
        <v>#N/A</v>
      </c>
      <c r="L7498" t="e">
        <v>#N/A</v>
      </c>
      <c r="M7498" t="s">
        <v>59944</v>
      </c>
    </row>
    <row r="7499" spans="1:13" x14ac:dyDescent="0.35">
      <c r="A7499" t="s">
        <v>22494</v>
      </c>
      <c r="B7499" t="s">
        <v>22495</v>
      </c>
      <c r="C7499" t="s">
        <v>22496</v>
      </c>
      <c r="D7499" s="1">
        <v>863457050969177</v>
      </c>
      <c r="E7499" t="s">
        <v>7368</v>
      </c>
      <c r="F7499" t="s">
        <v>23</v>
      </c>
      <c r="G7499" t="s">
        <v>23</v>
      </c>
      <c r="H7499" t="b">
        <v>1</v>
      </c>
      <c r="I7499" t="e">
        <v>#N/A</v>
      </c>
      <c r="J7499" t="e">
        <v>#N/A</v>
      </c>
      <c r="K7499" t="str">
        <f t="shared" si="117"/>
        <v>Kamaleon 1</v>
      </c>
      <c r="L7499" t="e">
        <v>#N/A</v>
      </c>
      <c r="M7499" t="s">
        <v>59944</v>
      </c>
    </row>
    <row r="7500" spans="1:13" x14ac:dyDescent="0.35">
      <c r="A7500" t="s">
        <v>22497</v>
      </c>
      <c r="B7500" t="s">
        <v>22498</v>
      </c>
      <c r="C7500" t="s">
        <v>22499</v>
      </c>
      <c r="D7500" s="1">
        <v>863457050969524</v>
      </c>
      <c r="E7500" t="s">
        <v>7368</v>
      </c>
      <c r="F7500" t="s">
        <v>23</v>
      </c>
      <c r="G7500" t="s">
        <v>23</v>
      </c>
      <c r="H7500" t="b">
        <v>1</v>
      </c>
      <c r="I7500" t="e">
        <v>#N/A</v>
      </c>
      <c r="J7500" t="e">
        <v>#N/A</v>
      </c>
      <c r="K7500" t="str">
        <f t="shared" si="117"/>
        <v>Kamaleon 1</v>
      </c>
      <c r="L7500" t="e">
        <v>#N/A</v>
      </c>
      <c r="M7500" t="s">
        <v>59944</v>
      </c>
    </row>
    <row r="7501" spans="1:13" x14ac:dyDescent="0.35">
      <c r="A7501" t="s">
        <v>22500</v>
      </c>
      <c r="B7501" t="s">
        <v>22501</v>
      </c>
      <c r="C7501" t="s">
        <v>22502</v>
      </c>
      <c r="D7501" s="1">
        <v>863457050969813</v>
      </c>
      <c r="E7501" t="s">
        <v>7368</v>
      </c>
      <c r="F7501" t="s">
        <v>23</v>
      </c>
      <c r="G7501" t="s">
        <v>23</v>
      </c>
      <c r="H7501" t="b">
        <v>1</v>
      </c>
      <c r="I7501" t="e">
        <v>#N/A</v>
      </c>
      <c r="J7501" t="e">
        <v>#N/A</v>
      </c>
      <c r="K7501" t="str">
        <f t="shared" si="117"/>
        <v>Kamaleon 1</v>
      </c>
      <c r="L7501" t="e">
        <v>#N/A</v>
      </c>
      <c r="M7501" t="s">
        <v>59944</v>
      </c>
    </row>
    <row r="7502" spans="1:13" x14ac:dyDescent="0.35">
      <c r="A7502" t="s">
        <v>22503</v>
      </c>
      <c r="B7502" t="s">
        <v>22504</v>
      </c>
      <c r="C7502" t="s">
        <v>22505</v>
      </c>
      <c r="D7502" s="1">
        <v>863457050969912</v>
      </c>
      <c r="E7502" t="s">
        <v>7368</v>
      </c>
      <c r="F7502" t="s">
        <v>23</v>
      </c>
      <c r="G7502" t="s">
        <v>23</v>
      </c>
      <c r="H7502" t="b">
        <v>1</v>
      </c>
      <c r="I7502" t="e">
        <v>#N/A</v>
      </c>
      <c r="J7502" t="e">
        <v>#N/A</v>
      </c>
      <c r="K7502" t="str">
        <f t="shared" si="117"/>
        <v>Kamaleon 1</v>
      </c>
      <c r="L7502" t="e">
        <v>#N/A</v>
      </c>
      <c r="M7502" t="s">
        <v>59944</v>
      </c>
    </row>
    <row r="7503" spans="1:13" x14ac:dyDescent="0.35">
      <c r="A7503" t="s">
        <v>22506</v>
      </c>
      <c r="B7503" t="s">
        <v>22507</v>
      </c>
      <c r="C7503" t="s">
        <v>22508</v>
      </c>
      <c r="D7503" s="1">
        <v>863457050970043</v>
      </c>
      <c r="E7503" t="s">
        <v>7368</v>
      </c>
      <c r="F7503" t="s">
        <v>23</v>
      </c>
      <c r="G7503" t="s">
        <v>23</v>
      </c>
      <c r="H7503" t="b">
        <v>1</v>
      </c>
      <c r="I7503" t="e">
        <v>#N/A</v>
      </c>
      <c r="J7503" t="e">
        <v>#N/A</v>
      </c>
      <c r="K7503" t="str">
        <f t="shared" si="117"/>
        <v>Kamaleon 1</v>
      </c>
      <c r="L7503" t="e">
        <v>#N/A</v>
      </c>
      <c r="M7503" t="s">
        <v>59944</v>
      </c>
    </row>
    <row r="7504" spans="1:13" x14ac:dyDescent="0.35">
      <c r="A7504" t="s">
        <v>22509</v>
      </c>
      <c r="B7504" t="s">
        <v>22510</v>
      </c>
      <c r="C7504" t="s">
        <v>22511</v>
      </c>
      <c r="D7504" s="1">
        <v>863457050970134</v>
      </c>
      <c r="E7504" t="s">
        <v>7368</v>
      </c>
      <c r="F7504" t="s">
        <v>23</v>
      </c>
      <c r="G7504" t="s">
        <v>23</v>
      </c>
      <c r="H7504" t="b">
        <v>1</v>
      </c>
      <c r="I7504" t="e">
        <v>#N/A</v>
      </c>
      <c r="J7504" t="e">
        <v>#N/A</v>
      </c>
      <c r="K7504" t="str">
        <f t="shared" si="117"/>
        <v>Kamaleon 1</v>
      </c>
      <c r="L7504" t="e">
        <v>#N/A</v>
      </c>
      <c r="M7504" t="s">
        <v>59944</v>
      </c>
    </row>
    <row r="7505" spans="1:13" x14ac:dyDescent="0.35">
      <c r="A7505" t="s">
        <v>22512</v>
      </c>
      <c r="B7505" t="s">
        <v>22513</v>
      </c>
      <c r="C7505" t="s">
        <v>22514</v>
      </c>
      <c r="D7505" s="1">
        <v>863457050970159</v>
      </c>
      <c r="E7505" t="s">
        <v>7368</v>
      </c>
      <c r="F7505" t="s">
        <v>23</v>
      </c>
      <c r="G7505" t="s">
        <v>23</v>
      </c>
      <c r="H7505" t="b">
        <v>1</v>
      </c>
      <c r="I7505" t="e">
        <v>#N/A</v>
      </c>
      <c r="J7505" t="e">
        <v>#N/A</v>
      </c>
      <c r="K7505" t="str">
        <f t="shared" si="117"/>
        <v>Kamaleon 1</v>
      </c>
      <c r="L7505" t="e">
        <v>#N/A</v>
      </c>
      <c r="M7505" t="s">
        <v>59944</v>
      </c>
    </row>
    <row r="7506" spans="1:13" x14ac:dyDescent="0.35">
      <c r="A7506" t="s">
        <v>22515</v>
      </c>
      <c r="B7506" t="s">
        <v>22516</v>
      </c>
      <c r="C7506" t="s">
        <v>22517</v>
      </c>
      <c r="D7506" s="1">
        <v>863457050970225</v>
      </c>
      <c r="E7506" t="s">
        <v>7368</v>
      </c>
      <c r="F7506" t="s">
        <v>23</v>
      </c>
      <c r="G7506" t="s">
        <v>23</v>
      </c>
      <c r="H7506" t="b">
        <v>1</v>
      </c>
      <c r="I7506" t="e">
        <v>#N/A</v>
      </c>
      <c r="J7506" t="e">
        <v>#N/A</v>
      </c>
      <c r="K7506" t="str">
        <f t="shared" si="117"/>
        <v>Kamaleon 1</v>
      </c>
      <c r="L7506" t="e">
        <v>#N/A</v>
      </c>
      <c r="M7506" t="s">
        <v>59944</v>
      </c>
    </row>
    <row r="7507" spans="1:13" x14ac:dyDescent="0.35">
      <c r="A7507" t="s">
        <v>22518</v>
      </c>
      <c r="B7507" t="s">
        <v>22519</v>
      </c>
      <c r="C7507" t="s">
        <v>22520</v>
      </c>
      <c r="D7507" s="1">
        <v>863457050970316</v>
      </c>
      <c r="E7507" t="s">
        <v>7368</v>
      </c>
      <c r="F7507" t="s">
        <v>23</v>
      </c>
      <c r="G7507" t="s">
        <v>23</v>
      </c>
      <c r="H7507" t="b">
        <v>1</v>
      </c>
      <c r="I7507" t="e">
        <v>#N/A</v>
      </c>
      <c r="J7507" t="e">
        <v>#N/A</v>
      </c>
      <c r="K7507" t="str">
        <f t="shared" si="117"/>
        <v>Kamaleon 1</v>
      </c>
      <c r="L7507" t="e">
        <v>#N/A</v>
      </c>
      <c r="M7507" t="s">
        <v>59944</v>
      </c>
    </row>
    <row r="7508" spans="1:13" x14ac:dyDescent="0.35">
      <c r="A7508" t="s">
        <v>22521</v>
      </c>
      <c r="B7508" t="s">
        <v>22522</v>
      </c>
      <c r="C7508" t="s">
        <v>22523</v>
      </c>
      <c r="D7508" s="1">
        <v>863457050970324</v>
      </c>
      <c r="E7508" t="s">
        <v>7368</v>
      </c>
      <c r="F7508" t="s">
        <v>23</v>
      </c>
      <c r="G7508" t="s">
        <v>23</v>
      </c>
      <c r="H7508" t="b">
        <v>1</v>
      </c>
      <c r="I7508" t="e">
        <v>#N/A</v>
      </c>
      <c r="J7508" t="e">
        <v>#N/A</v>
      </c>
      <c r="K7508" t="str">
        <f t="shared" si="117"/>
        <v>Kamaleon 1</v>
      </c>
      <c r="L7508" t="e">
        <v>#N/A</v>
      </c>
      <c r="M7508" t="s">
        <v>59944</v>
      </c>
    </row>
    <row r="7509" spans="1:13" x14ac:dyDescent="0.35">
      <c r="A7509" t="s">
        <v>22524</v>
      </c>
      <c r="B7509" t="s">
        <v>22525</v>
      </c>
      <c r="C7509" t="s">
        <v>22526</v>
      </c>
      <c r="D7509" s="1">
        <v>863457050970340</v>
      </c>
      <c r="E7509" t="s">
        <v>7368</v>
      </c>
      <c r="F7509" t="s">
        <v>23</v>
      </c>
      <c r="G7509" t="s">
        <v>23</v>
      </c>
      <c r="H7509" t="b">
        <v>1</v>
      </c>
      <c r="I7509" t="e">
        <v>#N/A</v>
      </c>
      <c r="J7509" t="e">
        <v>#N/A</v>
      </c>
      <c r="K7509" t="str">
        <f t="shared" si="117"/>
        <v>Kamaleon 1</v>
      </c>
      <c r="L7509" t="e">
        <v>#N/A</v>
      </c>
      <c r="M7509" t="s">
        <v>59944</v>
      </c>
    </row>
    <row r="7510" spans="1:13" x14ac:dyDescent="0.35">
      <c r="A7510" t="s">
        <v>22527</v>
      </c>
      <c r="B7510" t="s">
        <v>22528</v>
      </c>
      <c r="C7510" t="s">
        <v>22529</v>
      </c>
      <c r="D7510" s="1">
        <v>863457050970407</v>
      </c>
      <c r="E7510" t="s">
        <v>7368</v>
      </c>
      <c r="F7510" t="s">
        <v>23</v>
      </c>
      <c r="G7510" t="s">
        <v>23</v>
      </c>
      <c r="H7510" t="b">
        <v>1</v>
      </c>
      <c r="I7510" t="e">
        <v>#N/A</v>
      </c>
      <c r="J7510" t="e">
        <v>#N/A</v>
      </c>
      <c r="K7510" t="str">
        <f t="shared" si="117"/>
        <v>Kamaleon 1</v>
      </c>
      <c r="L7510" t="e">
        <v>#N/A</v>
      </c>
      <c r="M7510" t="s">
        <v>59944</v>
      </c>
    </row>
    <row r="7511" spans="1:13" x14ac:dyDescent="0.35">
      <c r="A7511" t="s">
        <v>22530</v>
      </c>
      <c r="B7511" t="s">
        <v>22531</v>
      </c>
      <c r="C7511" t="s">
        <v>22532</v>
      </c>
      <c r="D7511" s="1">
        <v>863457050970530</v>
      </c>
      <c r="E7511" t="s">
        <v>7368</v>
      </c>
      <c r="F7511" t="s">
        <v>23</v>
      </c>
      <c r="G7511" t="s">
        <v>23</v>
      </c>
      <c r="H7511" t="b">
        <v>1</v>
      </c>
      <c r="I7511" t="e">
        <v>#N/A</v>
      </c>
      <c r="J7511" t="e">
        <v>#N/A</v>
      </c>
      <c r="K7511" t="str">
        <f t="shared" si="117"/>
        <v>Kamaleon 1</v>
      </c>
      <c r="L7511" t="e">
        <v>#N/A</v>
      </c>
      <c r="M7511" t="s">
        <v>59944</v>
      </c>
    </row>
    <row r="7512" spans="1:13" x14ac:dyDescent="0.35">
      <c r="A7512" t="s">
        <v>22533</v>
      </c>
      <c r="B7512" t="s">
        <v>22534</v>
      </c>
      <c r="C7512" t="s">
        <v>22535</v>
      </c>
      <c r="D7512" s="1" t="e">
        <v>#N/A</v>
      </c>
      <c r="E7512" t="s">
        <v>7368</v>
      </c>
      <c r="F7512" t="s">
        <v>23</v>
      </c>
      <c r="G7512" t="s">
        <v>23</v>
      </c>
      <c r="H7512" t="b">
        <v>1</v>
      </c>
      <c r="I7512" t="e">
        <v>#N/A</v>
      </c>
      <c r="J7512" t="e">
        <v>#N/A</v>
      </c>
      <c r="K7512" t="e">
        <f t="shared" si="117"/>
        <v>#N/A</v>
      </c>
      <c r="L7512" t="e">
        <v>#N/A</v>
      </c>
      <c r="M7512" t="s">
        <v>59944</v>
      </c>
    </row>
    <row r="7513" spans="1:13" x14ac:dyDescent="0.35">
      <c r="A7513" t="s">
        <v>22536</v>
      </c>
      <c r="B7513" t="s">
        <v>22537</v>
      </c>
      <c r="C7513" t="s">
        <v>22538</v>
      </c>
      <c r="D7513" s="1">
        <v>863457050970761</v>
      </c>
      <c r="E7513" t="s">
        <v>7368</v>
      </c>
      <c r="F7513" t="s">
        <v>23</v>
      </c>
      <c r="G7513" t="s">
        <v>23</v>
      </c>
      <c r="H7513" t="b">
        <v>1</v>
      </c>
      <c r="I7513" t="e">
        <v>#N/A</v>
      </c>
      <c r="J7513" t="e">
        <v>#N/A</v>
      </c>
      <c r="K7513" t="str">
        <f t="shared" si="117"/>
        <v>Kamaleon 1</v>
      </c>
      <c r="L7513" t="e">
        <v>#N/A</v>
      </c>
      <c r="M7513" t="s">
        <v>59944</v>
      </c>
    </row>
    <row r="7514" spans="1:13" x14ac:dyDescent="0.35">
      <c r="A7514" t="s">
        <v>22539</v>
      </c>
      <c r="B7514" t="s">
        <v>22540</v>
      </c>
      <c r="C7514" t="s">
        <v>22541</v>
      </c>
      <c r="D7514" s="1">
        <v>863457050970795</v>
      </c>
      <c r="E7514" t="s">
        <v>7368</v>
      </c>
      <c r="F7514" t="s">
        <v>23</v>
      </c>
      <c r="G7514" t="s">
        <v>23</v>
      </c>
      <c r="H7514" t="b">
        <v>1</v>
      </c>
      <c r="I7514" t="e">
        <v>#N/A</v>
      </c>
      <c r="J7514" t="e">
        <v>#N/A</v>
      </c>
      <c r="K7514" t="str">
        <f t="shared" si="117"/>
        <v>Kamaleon 1</v>
      </c>
      <c r="L7514" t="e">
        <v>#N/A</v>
      </c>
      <c r="M7514" t="s">
        <v>59944</v>
      </c>
    </row>
    <row r="7515" spans="1:13" x14ac:dyDescent="0.35">
      <c r="A7515" t="s">
        <v>22542</v>
      </c>
      <c r="B7515" t="s">
        <v>22543</v>
      </c>
      <c r="C7515" t="s">
        <v>22544</v>
      </c>
      <c r="D7515" s="1">
        <v>863457050970852</v>
      </c>
      <c r="E7515" t="s">
        <v>7368</v>
      </c>
      <c r="F7515" t="s">
        <v>23</v>
      </c>
      <c r="G7515" t="s">
        <v>23</v>
      </c>
      <c r="H7515" t="b">
        <v>1</v>
      </c>
      <c r="I7515" t="e">
        <v>#N/A</v>
      </c>
      <c r="J7515" t="e">
        <v>#N/A</v>
      </c>
      <c r="K7515" t="str">
        <f t="shared" si="117"/>
        <v>Kamaleon 1</v>
      </c>
      <c r="L7515" t="e">
        <v>#N/A</v>
      </c>
      <c r="M7515" t="s">
        <v>59944</v>
      </c>
    </row>
    <row r="7516" spans="1:13" x14ac:dyDescent="0.35">
      <c r="A7516" t="s">
        <v>22545</v>
      </c>
      <c r="B7516" t="s">
        <v>22546</v>
      </c>
      <c r="C7516" t="s">
        <v>22547</v>
      </c>
      <c r="D7516" s="1" t="e">
        <v>#N/A</v>
      </c>
      <c r="E7516" t="s">
        <v>7368</v>
      </c>
      <c r="F7516" t="s">
        <v>23</v>
      </c>
      <c r="G7516" t="s">
        <v>23</v>
      </c>
      <c r="H7516" t="b">
        <v>1</v>
      </c>
      <c r="I7516" t="e">
        <v>#N/A</v>
      </c>
      <c r="J7516" t="e">
        <v>#N/A</v>
      </c>
      <c r="K7516" t="e">
        <f t="shared" si="117"/>
        <v>#N/A</v>
      </c>
      <c r="L7516" t="e">
        <v>#N/A</v>
      </c>
      <c r="M7516" t="s">
        <v>59944</v>
      </c>
    </row>
    <row r="7517" spans="1:13" x14ac:dyDescent="0.35">
      <c r="A7517" t="s">
        <v>22548</v>
      </c>
      <c r="B7517" t="s">
        <v>22549</v>
      </c>
      <c r="C7517" t="s">
        <v>22550</v>
      </c>
      <c r="D7517" s="1">
        <v>863457050971199</v>
      </c>
      <c r="E7517" t="s">
        <v>7368</v>
      </c>
      <c r="F7517" t="s">
        <v>23</v>
      </c>
      <c r="G7517" t="s">
        <v>23</v>
      </c>
      <c r="H7517" t="b">
        <v>1</v>
      </c>
      <c r="I7517" t="e">
        <v>#N/A</v>
      </c>
      <c r="J7517" t="e">
        <v>#N/A</v>
      </c>
      <c r="K7517" t="str">
        <f t="shared" si="117"/>
        <v>Kamaleon 1</v>
      </c>
      <c r="L7517" t="e">
        <v>#N/A</v>
      </c>
      <c r="M7517" t="s">
        <v>59944</v>
      </c>
    </row>
    <row r="7518" spans="1:13" x14ac:dyDescent="0.35">
      <c r="A7518" t="s">
        <v>22551</v>
      </c>
      <c r="B7518" t="s">
        <v>22552</v>
      </c>
      <c r="C7518" t="s">
        <v>22553</v>
      </c>
      <c r="D7518" s="1">
        <v>863457050971215</v>
      </c>
      <c r="E7518" t="s">
        <v>7368</v>
      </c>
      <c r="F7518" t="s">
        <v>23</v>
      </c>
      <c r="G7518" t="s">
        <v>23</v>
      </c>
      <c r="H7518" t="b">
        <v>1</v>
      </c>
      <c r="I7518" t="e">
        <v>#N/A</v>
      </c>
      <c r="J7518" t="e">
        <v>#N/A</v>
      </c>
      <c r="K7518" t="str">
        <f t="shared" si="117"/>
        <v>Kamaleon 1</v>
      </c>
      <c r="L7518" t="e">
        <v>#N/A</v>
      </c>
      <c r="M7518" t="s">
        <v>59944</v>
      </c>
    </row>
    <row r="7519" spans="1:13" x14ac:dyDescent="0.35">
      <c r="A7519" t="s">
        <v>22554</v>
      </c>
      <c r="B7519" t="s">
        <v>22555</v>
      </c>
      <c r="C7519" t="s">
        <v>22556</v>
      </c>
      <c r="D7519" s="1">
        <v>863457050971728</v>
      </c>
      <c r="E7519" t="s">
        <v>7368</v>
      </c>
      <c r="F7519" t="s">
        <v>23</v>
      </c>
      <c r="G7519" t="s">
        <v>23</v>
      </c>
      <c r="H7519" t="b">
        <v>1</v>
      </c>
      <c r="I7519" t="e">
        <v>#N/A</v>
      </c>
      <c r="J7519" t="e">
        <v>#N/A</v>
      </c>
      <c r="K7519" t="str">
        <f t="shared" si="117"/>
        <v>Kamaleon 1</v>
      </c>
      <c r="L7519" t="e">
        <v>#N/A</v>
      </c>
      <c r="M7519" t="s">
        <v>59944</v>
      </c>
    </row>
    <row r="7520" spans="1:13" x14ac:dyDescent="0.35">
      <c r="A7520" t="s">
        <v>22557</v>
      </c>
      <c r="B7520" t="s">
        <v>22558</v>
      </c>
      <c r="C7520" t="s">
        <v>22559</v>
      </c>
      <c r="D7520" s="1">
        <v>863457050971769</v>
      </c>
      <c r="E7520" t="s">
        <v>7368</v>
      </c>
      <c r="F7520" t="s">
        <v>23</v>
      </c>
      <c r="G7520" t="s">
        <v>23</v>
      </c>
      <c r="H7520" t="b">
        <v>1</v>
      </c>
      <c r="I7520" t="e">
        <v>#N/A</v>
      </c>
      <c r="J7520" t="e">
        <v>#N/A</v>
      </c>
      <c r="K7520" t="str">
        <f t="shared" si="117"/>
        <v>Kamaleon 1</v>
      </c>
      <c r="L7520" t="e">
        <v>#N/A</v>
      </c>
      <c r="M7520" t="s">
        <v>59944</v>
      </c>
    </row>
    <row r="7521" spans="1:13" x14ac:dyDescent="0.35">
      <c r="A7521" t="s">
        <v>22560</v>
      </c>
      <c r="B7521" t="s">
        <v>22561</v>
      </c>
      <c r="C7521" t="s">
        <v>22562</v>
      </c>
      <c r="D7521" s="1">
        <v>863457050971785</v>
      </c>
      <c r="E7521" t="s">
        <v>7368</v>
      </c>
      <c r="F7521" t="s">
        <v>23</v>
      </c>
      <c r="G7521" t="s">
        <v>23</v>
      </c>
      <c r="H7521" t="b">
        <v>1</v>
      </c>
      <c r="I7521" t="e">
        <v>#N/A</v>
      </c>
      <c r="J7521" t="e">
        <v>#N/A</v>
      </c>
      <c r="K7521" t="str">
        <f t="shared" si="117"/>
        <v>Kamaleon 1</v>
      </c>
      <c r="L7521" t="e">
        <v>#N/A</v>
      </c>
      <c r="M7521" t="s">
        <v>59944</v>
      </c>
    </row>
    <row r="7522" spans="1:13" x14ac:dyDescent="0.35">
      <c r="A7522" t="s">
        <v>22563</v>
      </c>
      <c r="B7522" t="s">
        <v>22564</v>
      </c>
      <c r="C7522" t="s">
        <v>22565</v>
      </c>
      <c r="D7522" s="1" t="e">
        <v>#N/A</v>
      </c>
      <c r="E7522" t="s">
        <v>7368</v>
      </c>
      <c r="F7522" t="s">
        <v>23</v>
      </c>
      <c r="G7522" t="s">
        <v>23</v>
      </c>
      <c r="H7522" t="b">
        <v>1</v>
      </c>
      <c r="I7522" t="e">
        <v>#N/A</v>
      </c>
      <c r="J7522" t="e">
        <v>#N/A</v>
      </c>
      <c r="K7522" t="e">
        <f t="shared" si="117"/>
        <v>#N/A</v>
      </c>
      <c r="L7522" t="e">
        <v>#N/A</v>
      </c>
      <c r="M7522" t="s">
        <v>59944</v>
      </c>
    </row>
    <row r="7523" spans="1:13" x14ac:dyDescent="0.35">
      <c r="A7523" t="s">
        <v>22566</v>
      </c>
      <c r="B7523" t="s">
        <v>22567</v>
      </c>
      <c r="C7523" t="s">
        <v>22568</v>
      </c>
      <c r="D7523" s="1" t="e">
        <v>#N/A</v>
      </c>
      <c r="E7523" t="s">
        <v>7368</v>
      </c>
      <c r="F7523" t="s">
        <v>23</v>
      </c>
      <c r="G7523" t="s">
        <v>23</v>
      </c>
      <c r="H7523" t="b">
        <v>1</v>
      </c>
      <c r="I7523" t="e">
        <v>#N/A</v>
      </c>
      <c r="J7523" t="e">
        <v>#N/A</v>
      </c>
      <c r="K7523" t="e">
        <f t="shared" si="117"/>
        <v>#N/A</v>
      </c>
      <c r="L7523" t="e">
        <v>#N/A</v>
      </c>
      <c r="M7523" t="s">
        <v>59944</v>
      </c>
    </row>
    <row r="7524" spans="1:13" x14ac:dyDescent="0.35">
      <c r="A7524" t="s">
        <v>22569</v>
      </c>
      <c r="B7524" t="s">
        <v>22570</v>
      </c>
      <c r="C7524" t="s">
        <v>22571</v>
      </c>
      <c r="D7524" s="1">
        <v>863457050971918</v>
      </c>
      <c r="E7524" t="s">
        <v>7368</v>
      </c>
      <c r="F7524" t="s">
        <v>23</v>
      </c>
      <c r="G7524" t="s">
        <v>23</v>
      </c>
      <c r="H7524" t="b">
        <v>1</v>
      </c>
      <c r="I7524" t="e">
        <v>#N/A</v>
      </c>
      <c r="J7524" t="e">
        <v>#N/A</v>
      </c>
      <c r="K7524" t="str">
        <f t="shared" si="117"/>
        <v>Kamaleon 1</v>
      </c>
      <c r="L7524" t="e">
        <v>#N/A</v>
      </c>
      <c r="M7524" t="s">
        <v>59944</v>
      </c>
    </row>
    <row r="7525" spans="1:13" x14ac:dyDescent="0.35">
      <c r="A7525" t="s">
        <v>22572</v>
      </c>
      <c r="B7525" t="s">
        <v>22573</v>
      </c>
      <c r="C7525" t="s">
        <v>22574</v>
      </c>
      <c r="D7525" s="1">
        <v>863457050971991</v>
      </c>
      <c r="E7525" t="s">
        <v>7368</v>
      </c>
      <c r="F7525" t="s">
        <v>23</v>
      </c>
      <c r="G7525" t="s">
        <v>23</v>
      </c>
      <c r="H7525" t="b">
        <v>1</v>
      </c>
      <c r="I7525" t="e">
        <v>#N/A</v>
      </c>
      <c r="J7525" t="e">
        <v>#N/A</v>
      </c>
      <c r="K7525" t="str">
        <f t="shared" si="117"/>
        <v>Kamaleon 1</v>
      </c>
      <c r="L7525" t="e">
        <v>#N/A</v>
      </c>
      <c r="M7525" t="s">
        <v>59944</v>
      </c>
    </row>
    <row r="7526" spans="1:13" x14ac:dyDescent="0.35">
      <c r="A7526" t="s">
        <v>22575</v>
      </c>
      <c r="B7526" t="s">
        <v>22576</v>
      </c>
      <c r="C7526" t="s">
        <v>22577</v>
      </c>
      <c r="D7526" s="1">
        <v>863457050972031</v>
      </c>
      <c r="E7526" t="s">
        <v>7368</v>
      </c>
      <c r="F7526" t="s">
        <v>23</v>
      </c>
      <c r="G7526" t="s">
        <v>23</v>
      </c>
      <c r="H7526" t="b">
        <v>1</v>
      </c>
      <c r="I7526" t="e">
        <v>#N/A</v>
      </c>
      <c r="J7526" t="e">
        <v>#N/A</v>
      </c>
      <c r="K7526" t="str">
        <f t="shared" si="117"/>
        <v>Kamaleon 1</v>
      </c>
      <c r="L7526" t="e">
        <v>#N/A</v>
      </c>
      <c r="M7526" t="s">
        <v>59944</v>
      </c>
    </row>
    <row r="7527" spans="1:13" x14ac:dyDescent="0.35">
      <c r="A7527" t="s">
        <v>22578</v>
      </c>
      <c r="B7527" t="s">
        <v>22579</v>
      </c>
      <c r="C7527" t="s">
        <v>22580</v>
      </c>
      <c r="D7527" s="1">
        <v>863457050972056</v>
      </c>
      <c r="E7527" t="s">
        <v>7368</v>
      </c>
      <c r="F7527" t="s">
        <v>23</v>
      </c>
      <c r="G7527" t="s">
        <v>23</v>
      </c>
      <c r="H7527" t="b">
        <v>1</v>
      </c>
      <c r="I7527" t="e">
        <v>#N/A</v>
      </c>
      <c r="J7527" t="e">
        <v>#N/A</v>
      </c>
      <c r="K7527" t="str">
        <f t="shared" si="117"/>
        <v>Kamaleon 1</v>
      </c>
      <c r="L7527" t="e">
        <v>#N/A</v>
      </c>
      <c r="M7527" t="s">
        <v>59944</v>
      </c>
    </row>
    <row r="7528" spans="1:13" x14ac:dyDescent="0.35">
      <c r="A7528" t="s">
        <v>22581</v>
      </c>
      <c r="B7528" t="s">
        <v>22582</v>
      </c>
      <c r="C7528" t="s">
        <v>22583</v>
      </c>
      <c r="D7528" s="1">
        <v>863457050972254</v>
      </c>
      <c r="E7528" t="s">
        <v>7368</v>
      </c>
      <c r="F7528" t="s">
        <v>23</v>
      </c>
      <c r="G7528" t="s">
        <v>23</v>
      </c>
      <c r="H7528" t="b">
        <v>1</v>
      </c>
      <c r="I7528" t="e">
        <v>#N/A</v>
      </c>
      <c r="J7528" t="e">
        <v>#N/A</v>
      </c>
      <c r="K7528" t="str">
        <f t="shared" si="117"/>
        <v>Kamaleon 1</v>
      </c>
      <c r="L7528" t="e">
        <v>#N/A</v>
      </c>
      <c r="M7528" t="s">
        <v>59944</v>
      </c>
    </row>
    <row r="7529" spans="1:13" x14ac:dyDescent="0.35">
      <c r="A7529" t="s">
        <v>22584</v>
      </c>
      <c r="B7529" t="s">
        <v>22585</v>
      </c>
      <c r="C7529" t="s">
        <v>22586</v>
      </c>
      <c r="D7529" s="1" t="e">
        <v>#N/A</v>
      </c>
      <c r="E7529" t="s">
        <v>7368</v>
      </c>
      <c r="F7529" t="s">
        <v>23</v>
      </c>
      <c r="G7529" t="s">
        <v>23</v>
      </c>
      <c r="H7529" t="b">
        <v>1</v>
      </c>
      <c r="I7529" t="e">
        <v>#N/A</v>
      </c>
      <c r="J7529" t="e">
        <v>#N/A</v>
      </c>
      <c r="K7529" t="e">
        <f t="shared" si="117"/>
        <v>#N/A</v>
      </c>
      <c r="L7529" t="e">
        <v>#N/A</v>
      </c>
      <c r="M7529" t="s">
        <v>59944</v>
      </c>
    </row>
    <row r="7530" spans="1:13" x14ac:dyDescent="0.35">
      <c r="A7530" t="s">
        <v>22587</v>
      </c>
      <c r="B7530" t="s">
        <v>22588</v>
      </c>
      <c r="C7530" t="s">
        <v>22589</v>
      </c>
      <c r="D7530" s="1">
        <v>863457050972379</v>
      </c>
      <c r="E7530" t="s">
        <v>7368</v>
      </c>
      <c r="F7530" t="s">
        <v>23</v>
      </c>
      <c r="G7530" t="s">
        <v>23</v>
      </c>
      <c r="H7530" t="b">
        <v>1</v>
      </c>
      <c r="I7530" t="e">
        <v>#N/A</v>
      </c>
      <c r="J7530" t="e">
        <v>#N/A</v>
      </c>
      <c r="K7530" t="str">
        <f t="shared" si="117"/>
        <v>Kamaleon 1</v>
      </c>
      <c r="L7530" t="e">
        <v>#N/A</v>
      </c>
      <c r="M7530" t="s">
        <v>59944</v>
      </c>
    </row>
    <row r="7531" spans="1:13" x14ac:dyDescent="0.35">
      <c r="A7531" t="s">
        <v>22590</v>
      </c>
      <c r="B7531" t="s">
        <v>22591</v>
      </c>
      <c r="C7531" t="s">
        <v>22592</v>
      </c>
      <c r="D7531" s="1">
        <v>863457050972643</v>
      </c>
      <c r="E7531" t="s">
        <v>7368</v>
      </c>
      <c r="F7531" t="s">
        <v>23</v>
      </c>
      <c r="G7531" t="s">
        <v>23</v>
      </c>
      <c r="H7531" t="b">
        <v>1</v>
      </c>
      <c r="I7531" t="e">
        <v>#N/A</v>
      </c>
      <c r="J7531" t="e">
        <v>#N/A</v>
      </c>
      <c r="K7531" t="str">
        <f t="shared" si="117"/>
        <v>Kamaleon 1</v>
      </c>
      <c r="L7531" t="e">
        <v>#N/A</v>
      </c>
      <c r="M7531" t="s">
        <v>59944</v>
      </c>
    </row>
    <row r="7532" spans="1:13" x14ac:dyDescent="0.35">
      <c r="A7532" t="s">
        <v>22593</v>
      </c>
      <c r="B7532" t="s">
        <v>22594</v>
      </c>
      <c r="C7532" t="s">
        <v>22595</v>
      </c>
      <c r="D7532" s="1">
        <v>863457050973450</v>
      </c>
      <c r="E7532" t="s">
        <v>7368</v>
      </c>
      <c r="F7532" t="s">
        <v>23</v>
      </c>
      <c r="G7532" t="s">
        <v>23</v>
      </c>
      <c r="H7532" t="b">
        <v>1</v>
      </c>
      <c r="I7532" t="e">
        <v>#N/A</v>
      </c>
      <c r="J7532" t="e">
        <v>#N/A</v>
      </c>
      <c r="K7532" t="str">
        <f t="shared" si="117"/>
        <v>Kamaleon 1</v>
      </c>
      <c r="L7532" t="e">
        <v>#N/A</v>
      </c>
      <c r="M7532" t="s">
        <v>59944</v>
      </c>
    </row>
    <row r="7533" spans="1:13" x14ac:dyDescent="0.35">
      <c r="A7533" t="s">
        <v>22596</v>
      </c>
      <c r="B7533" t="s">
        <v>22597</v>
      </c>
      <c r="C7533" t="s">
        <v>22598</v>
      </c>
      <c r="D7533" s="1">
        <v>863457050973492</v>
      </c>
      <c r="E7533" t="s">
        <v>7368</v>
      </c>
      <c r="F7533" t="s">
        <v>23</v>
      </c>
      <c r="G7533" t="s">
        <v>23</v>
      </c>
      <c r="H7533" t="b">
        <v>1</v>
      </c>
      <c r="I7533" t="e">
        <v>#N/A</v>
      </c>
      <c r="J7533" t="e">
        <v>#N/A</v>
      </c>
      <c r="K7533" t="str">
        <f t="shared" si="117"/>
        <v>Kamaleon 1</v>
      </c>
      <c r="L7533" t="s">
        <v>59946</v>
      </c>
      <c r="M7533" t="s">
        <v>59944</v>
      </c>
    </row>
    <row r="7534" spans="1:13" x14ac:dyDescent="0.35">
      <c r="A7534" t="s">
        <v>22599</v>
      </c>
      <c r="B7534" t="s">
        <v>22600</v>
      </c>
      <c r="C7534" t="s">
        <v>22601</v>
      </c>
      <c r="D7534" s="1">
        <v>863457050974003</v>
      </c>
      <c r="E7534" t="s">
        <v>7368</v>
      </c>
      <c r="F7534" t="s">
        <v>23</v>
      </c>
      <c r="G7534" t="s">
        <v>23</v>
      </c>
      <c r="H7534" t="b">
        <v>1</v>
      </c>
      <c r="I7534" t="e">
        <v>#N/A</v>
      </c>
      <c r="J7534" t="e">
        <v>#N/A</v>
      </c>
      <c r="K7534" t="str">
        <f t="shared" si="117"/>
        <v>Kamaleon 1</v>
      </c>
      <c r="L7534" t="e">
        <v>#N/A</v>
      </c>
      <c r="M7534" t="s">
        <v>59944</v>
      </c>
    </row>
    <row r="7535" spans="1:13" x14ac:dyDescent="0.35">
      <c r="A7535" t="s">
        <v>22602</v>
      </c>
      <c r="B7535" t="s">
        <v>22603</v>
      </c>
      <c r="C7535" t="s">
        <v>22604</v>
      </c>
      <c r="D7535" s="1">
        <v>863457050974177</v>
      </c>
      <c r="E7535" t="s">
        <v>7368</v>
      </c>
      <c r="F7535" t="s">
        <v>23</v>
      </c>
      <c r="G7535" t="s">
        <v>23</v>
      </c>
      <c r="H7535" t="b">
        <v>1</v>
      </c>
      <c r="I7535" t="e">
        <v>#N/A</v>
      </c>
      <c r="J7535" t="e">
        <v>#N/A</v>
      </c>
      <c r="K7535" t="str">
        <f t="shared" si="117"/>
        <v>Kamaleon 1</v>
      </c>
      <c r="L7535" t="e">
        <v>#N/A</v>
      </c>
      <c r="M7535" t="s">
        <v>59944</v>
      </c>
    </row>
    <row r="7536" spans="1:13" x14ac:dyDescent="0.35">
      <c r="A7536" t="s">
        <v>22605</v>
      </c>
      <c r="B7536" t="s">
        <v>22606</v>
      </c>
      <c r="C7536" t="s">
        <v>22607</v>
      </c>
      <c r="D7536" s="1">
        <v>863457050974318</v>
      </c>
      <c r="E7536" t="s">
        <v>7368</v>
      </c>
      <c r="F7536" t="s">
        <v>23</v>
      </c>
      <c r="G7536" t="s">
        <v>23</v>
      </c>
      <c r="H7536" t="b">
        <v>1</v>
      </c>
      <c r="I7536" t="e">
        <v>#N/A</v>
      </c>
      <c r="J7536" t="e">
        <v>#N/A</v>
      </c>
      <c r="K7536" t="str">
        <f t="shared" si="117"/>
        <v>Kamaleon 1</v>
      </c>
      <c r="L7536" t="e">
        <v>#N/A</v>
      </c>
      <c r="M7536" t="s">
        <v>59944</v>
      </c>
    </row>
    <row r="7537" spans="1:13" x14ac:dyDescent="0.35">
      <c r="A7537" t="s">
        <v>22608</v>
      </c>
      <c r="B7537" t="s">
        <v>22609</v>
      </c>
      <c r="C7537" t="s">
        <v>22610</v>
      </c>
      <c r="D7537" s="1">
        <v>863457050974342</v>
      </c>
      <c r="E7537" t="s">
        <v>7368</v>
      </c>
      <c r="F7537" t="s">
        <v>23</v>
      </c>
      <c r="G7537" t="s">
        <v>23</v>
      </c>
      <c r="H7537" t="b">
        <v>1</v>
      </c>
      <c r="I7537" t="e">
        <v>#N/A</v>
      </c>
      <c r="J7537" t="e">
        <v>#N/A</v>
      </c>
      <c r="K7537" t="str">
        <f t="shared" si="117"/>
        <v>Kamaleon 1</v>
      </c>
      <c r="L7537" t="e">
        <v>#N/A</v>
      </c>
      <c r="M7537" t="s">
        <v>59944</v>
      </c>
    </row>
    <row r="7538" spans="1:13" x14ac:dyDescent="0.35">
      <c r="A7538" t="s">
        <v>22611</v>
      </c>
      <c r="B7538" t="s">
        <v>22612</v>
      </c>
      <c r="C7538" t="s">
        <v>22613</v>
      </c>
      <c r="D7538" s="1">
        <v>863457050974391</v>
      </c>
      <c r="E7538" t="s">
        <v>7368</v>
      </c>
      <c r="F7538" t="s">
        <v>23</v>
      </c>
      <c r="G7538" t="s">
        <v>23</v>
      </c>
      <c r="H7538" t="b">
        <v>1</v>
      </c>
      <c r="I7538" t="e">
        <v>#N/A</v>
      </c>
      <c r="J7538" t="e">
        <v>#N/A</v>
      </c>
      <c r="K7538" t="str">
        <f t="shared" si="117"/>
        <v>Kamaleon 1</v>
      </c>
      <c r="L7538" t="e">
        <v>#N/A</v>
      </c>
      <c r="M7538" t="s">
        <v>59944</v>
      </c>
    </row>
    <row r="7539" spans="1:13" x14ac:dyDescent="0.35">
      <c r="A7539" t="s">
        <v>22614</v>
      </c>
      <c r="B7539" t="s">
        <v>22615</v>
      </c>
      <c r="C7539" t="s">
        <v>22616</v>
      </c>
      <c r="D7539" s="1">
        <v>863457050974557</v>
      </c>
      <c r="E7539" t="s">
        <v>7368</v>
      </c>
      <c r="F7539" t="s">
        <v>23</v>
      </c>
      <c r="G7539" t="s">
        <v>23</v>
      </c>
      <c r="H7539" t="b">
        <v>1</v>
      </c>
      <c r="I7539" t="e">
        <v>#N/A</v>
      </c>
      <c r="J7539" t="e">
        <v>#N/A</v>
      </c>
      <c r="K7539" t="str">
        <f t="shared" si="117"/>
        <v>Kamaleon 1</v>
      </c>
      <c r="L7539" t="e">
        <v>#N/A</v>
      </c>
      <c r="M7539" t="s">
        <v>59944</v>
      </c>
    </row>
    <row r="7540" spans="1:13" x14ac:dyDescent="0.35">
      <c r="A7540" t="s">
        <v>22617</v>
      </c>
      <c r="B7540" t="s">
        <v>22618</v>
      </c>
      <c r="C7540" t="s">
        <v>22619</v>
      </c>
      <c r="D7540" s="1">
        <v>863457050974771</v>
      </c>
      <c r="E7540" t="s">
        <v>7368</v>
      </c>
      <c r="F7540" t="s">
        <v>23</v>
      </c>
      <c r="G7540" t="s">
        <v>23</v>
      </c>
      <c r="H7540" t="b">
        <v>1</v>
      </c>
      <c r="I7540" t="e">
        <v>#N/A</v>
      </c>
      <c r="J7540" t="e">
        <v>#N/A</v>
      </c>
      <c r="K7540" t="str">
        <f t="shared" si="117"/>
        <v>Kamaleon 1</v>
      </c>
      <c r="L7540" t="e">
        <v>#N/A</v>
      </c>
      <c r="M7540" t="s">
        <v>59944</v>
      </c>
    </row>
    <row r="7541" spans="1:13" x14ac:dyDescent="0.35">
      <c r="A7541" t="s">
        <v>22620</v>
      </c>
      <c r="B7541" t="s">
        <v>22621</v>
      </c>
      <c r="C7541" t="s">
        <v>22622</v>
      </c>
      <c r="D7541" s="1">
        <v>863457050975034</v>
      </c>
      <c r="E7541" t="s">
        <v>7368</v>
      </c>
      <c r="F7541" t="s">
        <v>23</v>
      </c>
      <c r="G7541" t="s">
        <v>23</v>
      </c>
      <c r="H7541" t="b">
        <v>1</v>
      </c>
      <c r="I7541" t="e">
        <v>#N/A</v>
      </c>
      <c r="J7541" t="e">
        <v>#N/A</v>
      </c>
      <c r="K7541" t="str">
        <f t="shared" si="117"/>
        <v>Kamaleon 1</v>
      </c>
      <c r="L7541" t="e">
        <v>#N/A</v>
      </c>
      <c r="M7541" t="s">
        <v>59944</v>
      </c>
    </row>
    <row r="7542" spans="1:13" x14ac:dyDescent="0.35">
      <c r="A7542" t="s">
        <v>22623</v>
      </c>
      <c r="B7542" t="s">
        <v>22624</v>
      </c>
      <c r="C7542" t="s">
        <v>22625</v>
      </c>
      <c r="D7542" s="1">
        <v>863457050975059</v>
      </c>
      <c r="E7542" t="s">
        <v>7368</v>
      </c>
      <c r="F7542" t="s">
        <v>23</v>
      </c>
      <c r="G7542" t="s">
        <v>23</v>
      </c>
      <c r="H7542" t="b">
        <v>1</v>
      </c>
      <c r="I7542" t="e">
        <v>#N/A</v>
      </c>
      <c r="J7542" t="e">
        <v>#N/A</v>
      </c>
      <c r="K7542" t="str">
        <f t="shared" si="117"/>
        <v>Kamaleon 1</v>
      </c>
      <c r="L7542" t="e">
        <v>#N/A</v>
      </c>
      <c r="M7542" t="s">
        <v>59944</v>
      </c>
    </row>
    <row r="7543" spans="1:13" x14ac:dyDescent="0.35">
      <c r="A7543" t="s">
        <v>22626</v>
      </c>
      <c r="B7543" t="s">
        <v>22627</v>
      </c>
      <c r="C7543" t="s">
        <v>22628</v>
      </c>
      <c r="D7543" s="1">
        <v>863457050975067</v>
      </c>
      <c r="E7543" t="s">
        <v>7368</v>
      </c>
      <c r="F7543" t="s">
        <v>23</v>
      </c>
      <c r="G7543" t="s">
        <v>23</v>
      </c>
      <c r="H7543" t="b">
        <v>1</v>
      </c>
      <c r="I7543" t="e">
        <v>#N/A</v>
      </c>
      <c r="J7543" t="e">
        <v>#N/A</v>
      </c>
      <c r="K7543" t="str">
        <f t="shared" si="117"/>
        <v>Kamaleon 1</v>
      </c>
      <c r="L7543" t="e">
        <v>#N/A</v>
      </c>
      <c r="M7543" t="s">
        <v>59944</v>
      </c>
    </row>
    <row r="7544" spans="1:13" x14ac:dyDescent="0.35">
      <c r="A7544" t="s">
        <v>22629</v>
      </c>
      <c r="B7544" t="s">
        <v>22630</v>
      </c>
      <c r="C7544" t="s">
        <v>22631</v>
      </c>
      <c r="D7544" s="1">
        <v>863457050975091</v>
      </c>
      <c r="E7544" t="s">
        <v>7368</v>
      </c>
      <c r="F7544" t="s">
        <v>23</v>
      </c>
      <c r="G7544" t="s">
        <v>23</v>
      </c>
      <c r="H7544" t="b">
        <v>1</v>
      </c>
      <c r="I7544" t="e">
        <v>#N/A</v>
      </c>
      <c r="J7544" t="e">
        <v>#N/A</v>
      </c>
      <c r="K7544" t="str">
        <f t="shared" si="117"/>
        <v>Kamaleon 1</v>
      </c>
      <c r="L7544" t="e">
        <v>#N/A</v>
      </c>
      <c r="M7544" t="s">
        <v>59944</v>
      </c>
    </row>
    <row r="7545" spans="1:13" x14ac:dyDescent="0.35">
      <c r="A7545" t="s">
        <v>22632</v>
      </c>
      <c r="B7545" t="s">
        <v>22633</v>
      </c>
      <c r="C7545" t="s">
        <v>22634</v>
      </c>
      <c r="D7545" s="1">
        <v>863457050975141</v>
      </c>
      <c r="E7545" t="s">
        <v>7368</v>
      </c>
      <c r="F7545" t="s">
        <v>23</v>
      </c>
      <c r="G7545" t="s">
        <v>23</v>
      </c>
      <c r="H7545" t="b">
        <v>1</v>
      </c>
      <c r="I7545" t="e">
        <v>#N/A</v>
      </c>
      <c r="J7545" t="e">
        <v>#N/A</v>
      </c>
      <c r="K7545" t="str">
        <f t="shared" si="117"/>
        <v>Kamaleon 1</v>
      </c>
      <c r="L7545" t="e">
        <v>#N/A</v>
      </c>
      <c r="M7545" t="s">
        <v>59944</v>
      </c>
    </row>
    <row r="7546" spans="1:13" x14ac:dyDescent="0.35">
      <c r="A7546" t="s">
        <v>22635</v>
      </c>
      <c r="B7546" t="s">
        <v>22636</v>
      </c>
      <c r="C7546" t="s">
        <v>22637</v>
      </c>
      <c r="D7546" s="1">
        <v>863457050975554</v>
      </c>
      <c r="E7546" t="s">
        <v>7368</v>
      </c>
      <c r="F7546" t="s">
        <v>23</v>
      </c>
      <c r="G7546" t="s">
        <v>23</v>
      </c>
      <c r="H7546" t="b">
        <v>1</v>
      </c>
      <c r="I7546" t="e">
        <v>#N/A</v>
      </c>
      <c r="J7546" t="e">
        <v>#N/A</v>
      </c>
      <c r="K7546" t="str">
        <f t="shared" si="117"/>
        <v>Kamaleon 1</v>
      </c>
      <c r="L7546" t="e">
        <v>#N/A</v>
      </c>
      <c r="M7546" t="s">
        <v>59944</v>
      </c>
    </row>
    <row r="7547" spans="1:13" x14ac:dyDescent="0.35">
      <c r="A7547" t="s">
        <v>22638</v>
      </c>
      <c r="B7547" t="s">
        <v>22639</v>
      </c>
      <c r="C7547" t="s">
        <v>22640</v>
      </c>
      <c r="D7547" s="1" t="e">
        <v>#N/A</v>
      </c>
      <c r="E7547" t="s">
        <v>7368</v>
      </c>
      <c r="F7547" t="s">
        <v>23</v>
      </c>
      <c r="G7547" t="s">
        <v>23</v>
      </c>
      <c r="H7547" t="b">
        <v>1</v>
      </c>
      <c r="I7547" t="e">
        <v>#N/A</v>
      </c>
      <c r="J7547" t="e">
        <v>#N/A</v>
      </c>
      <c r="K7547" t="e">
        <f t="shared" si="117"/>
        <v>#N/A</v>
      </c>
      <c r="L7547" t="e">
        <v>#N/A</v>
      </c>
      <c r="M7547" t="s">
        <v>59944</v>
      </c>
    </row>
    <row r="7548" spans="1:13" x14ac:dyDescent="0.35">
      <c r="A7548" t="s">
        <v>22641</v>
      </c>
      <c r="B7548" t="s">
        <v>22642</v>
      </c>
      <c r="C7548" t="s">
        <v>22643</v>
      </c>
      <c r="D7548" s="1" t="e">
        <v>#N/A</v>
      </c>
      <c r="E7548" t="s">
        <v>7368</v>
      </c>
      <c r="F7548" t="s">
        <v>23</v>
      </c>
      <c r="G7548" t="s">
        <v>23</v>
      </c>
      <c r="H7548" t="b">
        <v>1</v>
      </c>
      <c r="I7548" t="e">
        <v>#N/A</v>
      </c>
      <c r="J7548" t="e">
        <v>#N/A</v>
      </c>
      <c r="K7548" t="e">
        <f t="shared" si="117"/>
        <v>#N/A</v>
      </c>
      <c r="L7548" t="e">
        <v>#N/A</v>
      </c>
      <c r="M7548" t="s">
        <v>59944</v>
      </c>
    </row>
    <row r="7549" spans="1:13" x14ac:dyDescent="0.35">
      <c r="A7549" t="s">
        <v>22644</v>
      </c>
      <c r="B7549" t="s">
        <v>22645</v>
      </c>
      <c r="C7549" t="s">
        <v>22646</v>
      </c>
      <c r="D7549" s="1">
        <v>863457050975836</v>
      </c>
      <c r="E7549" t="s">
        <v>7368</v>
      </c>
      <c r="F7549" t="s">
        <v>23</v>
      </c>
      <c r="G7549" t="s">
        <v>23</v>
      </c>
      <c r="H7549" t="b">
        <v>1</v>
      </c>
      <c r="I7549" t="e">
        <v>#N/A</v>
      </c>
      <c r="J7549" t="e">
        <v>#N/A</v>
      </c>
      <c r="K7549" t="str">
        <f t="shared" si="117"/>
        <v>Kamaleon 1</v>
      </c>
      <c r="L7549" t="e">
        <v>#N/A</v>
      </c>
      <c r="M7549" t="s">
        <v>59944</v>
      </c>
    </row>
    <row r="7550" spans="1:13" x14ac:dyDescent="0.35">
      <c r="A7550" t="s">
        <v>22647</v>
      </c>
      <c r="B7550" t="s">
        <v>22648</v>
      </c>
      <c r="C7550" t="s">
        <v>22649</v>
      </c>
      <c r="D7550" s="1">
        <v>863457050975869</v>
      </c>
      <c r="E7550" t="s">
        <v>7368</v>
      </c>
      <c r="F7550" t="s">
        <v>23</v>
      </c>
      <c r="G7550" t="s">
        <v>23</v>
      </c>
      <c r="H7550" t="b">
        <v>1</v>
      </c>
      <c r="I7550" t="e">
        <v>#N/A</v>
      </c>
      <c r="J7550" t="e">
        <v>#N/A</v>
      </c>
      <c r="K7550" t="str">
        <f t="shared" si="117"/>
        <v>Kamaleon 1</v>
      </c>
      <c r="L7550" t="e">
        <v>#N/A</v>
      </c>
      <c r="M7550" t="s">
        <v>59944</v>
      </c>
    </row>
    <row r="7551" spans="1:13" x14ac:dyDescent="0.35">
      <c r="A7551" t="s">
        <v>22650</v>
      </c>
      <c r="B7551" t="s">
        <v>22651</v>
      </c>
      <c r="C7551" t="s">
        <v>22652</v>
      </c>
      <c r="D7551" s="1">
        <v>863457050975984</v>
      </c>
      <c r="E7551" t="s">
        <v>7368</v>
      </c>
      <c r="F7551" t="s">
        <v>23</v>
      </c>
      <c r="G7551" t="s">
        <v>23</v>
      </c>
      <c r="H7551" t="b">
        <v>1</v>
      </c>
      <c r="I7551" t="e">
        <v>#N/A</v>
      </c>
      <c r="J7551" t="e">
        <v>#N/A</v>
      </c>
      <c r="K7551" t="str">
        <f t="shared" si="117"/>
        <v>Kamaleon 1</v>
      </c>
      <c r="L7551" t="e">
        <v>#N/A</v>
      </c>
      <c r="M7551" t="s">
        <v>59944</v>
      </c>
    </row>
    <row r="7552" spans="1:13" x14ac:dyDescent="0.35">
      <c r="A7552" t="s">
        <v>22653</v>
      </c>
      <c r="B7552" t="s">
        <v>22654</v>
      </c>
      <c r="C7552" t="s">
        <v>22655</v>
      </c>
      <c r="D7552" s="1">
        <v>863457050976263</v>
      </c>
      <c r="E7552" t="s">
        <v>7368</v>
      </c>
      <c r="F7552" t="s">
        <v>23</v>
      </c>
      <c r="G7552" t="s">
        <v>23</v>
      </c>
      <c r="H7552" t="b">
        <v>1</v>
      </c>
      <c r="I7552" t="e">
        <v>#N/A</v>
      </c>
      <c r="J7552" t="e">
        <v>#N/A</v>
      </c>
      <c r="K7552" t="str">
        <f t="shared" si="117"/>
        <v>Kamaleon 1</v>
      </c>
      <c r="L7552" t="e">
        <v>#N/A</v>
      </c>
      <c r="M7552" t="s">
        <v>59944</v>
      </c>
    </row>
    <row r="7553" spans="1:13" x14ac:dyDescent="0.35">
      <c r="A7553" t="s">
        <v>22656</v>
      </c>
      <c r="B7553" t="s">
        <v>22657</v>
      </c>
      <c r="C7553" t="s">
        <v>22658</v>
      </c>
      <c r="D7553" s="1">
        <v>863457050976669</v>
      </c>
      <c r="E7553" t="s">
        <v>7368</v>
      </c>
      <c r="F7553" t="s">
        <v>23</v>
      </c>
      <c r="G7553" t="s">
        <v>23</v>
      </c>
      <c r="H7553" t="b">
        <v>1</v>
      </c>
      <c r="I7553" t="e">
        <v>#N/A</v>
      </c>
      <c r="J7553" t="e">
        <v>#N/A</v>
      </c>
      <c r="K7553" t="str">
        <f t="shared" si="117"/>
        <v>Kamaleon 1</v>
      </c>
      <c r="L7553" t="e">
        <v>#N/A</v>
      </c>
      <c r="M7553" t="s">
        <v>59944</v>
      </c>
    </row>
    <row r="7554" spans="1:13" x14ac:dyDescent="0.35">
      <c r="A7554" t="s">
        <v>22659</v>
      </c>
      <c r="B7554" t="s">
        <v>22660</v>
      </c>
      <c r="C7554" t="s">
        <v>22661</v>
      </c>
      <c r="D7554" s="1">
        <v>863457050976701</v>
      </c>
      <c r="E7554" t="s">
        <v>7368</v>
      </c>
      <c r="F7554" t="s">
        <v>23</v>
      </c>
      <c r="G7554" t="s">
        <v>23</v>
      </c>
      <c r="H7554" t="b">
        <v>1</v>
      </c>
      <c r="I7554" t="e">
        <v>#N/A</v>
      </c>
      <c r="J7554" t="e">
        <v>#N/A</v>
      </c>
      <c r="K7554" t="str">
        <f t="shared" si="117"/>
        <v>Kamaleon 1</v>
      </c>
      <c r="L7554" t="e">
        <v>#N/A</v>
      </c>
      <c r="M7554" t="s">
        <v>59944</v>
      </c>
    </row>
    <row r="7555" spans="1:13" x14ac:dyDescent="0.35">
      <c r="A7555" t="s">
        <v>22662</v>
      </c>
      <c r="B7555" t="s">
        <v>22663</v>
      </c>
      <c r="C7555" t="s">
        <v>22664</v>
      </c>
      <c r="D7555" s="1">
        <v>863457050977675</v>
      </c>
      <c r="E7555" t="s">
        <v>7368</v>
      </c>
      <c r="F7555" t="s">
        <v>23</v>
      </c>
      <c r="G7555" t="s">
        <v>23</v>
      </c>
      <c r="H7555" t="b">
        <v>1</v>
      </c>
      <c r="I7555" t="e">
        <v>#N/A</v>
      </c>
      <c r="J7555" t="e">
        <v>#N/A</v>
      </c>
      <c r="K7555" t="str">
        <f t="shared" ref="K7555:K7618" si="118">IF(OR(LEFT(D7555,8)="86345705", LEFT(D7555,8)="86716202", LEFT(D7555,8)="86858906"), "Kamaleon 1", "Kamaleon 2")</f>
        <v>Kamaleon 1</v>
      </c>
      <c r="L7555" t="e">
        <v>#N/A</v>
      </c>
      <c r="M7555" t="s">
        <v>59944</v>
      </c>
    </row>
    <row r="7556" spans="1:13" x14ac:dyDescent="0.35">
      <c r="A7556" t="s">
        <v>22665</v>
      </c>
      <c r="B7556" t="s">
        <v>22666</v>
      </c>
      <c r="C7556" t="s">
        <v>22667</v>
      </c>
      <c r="D7556" s="1">
        <v>863457050978392</v>
      </c>
      <c r="E7556" t="s">
        <v>7368</v>
      </c>
      <c r="F7556" t="s">
        <v>23</v>
      </c>
      <c r="G7556" t="s">
        <v>23</v>
      </c>
      <c r="H7556" t="b">
        <v>1</v>
      </c>
      <c r="I7556" t="e">
        <v>#N/A</v>
      </c>
      <c r="J7556" t="e">
        <v>#N/A</v>
      </c>
      <c r="K7556" t="str">
        <f t="shared" si="118"/>
        <v>Kamaleon 1</v>
      </c>
      <c r="L7556" t="e">
        <v>#N/A</v>
      </c>
      <c r="M7556" t="s">
        <v>59944</v>
      </c>
    </row>
    <row r="7557" spans="1:13" x14ac:dyDescent="0.35">
      <c r="A7557" t="s">
        <v>22668</v>
      </c>
      <c r="B7557" t="s">
        <v>22669</v>
      </c>
      <c r="C7557" t="s">
        <v>22670</v>
      </c>
      <c r="D7557" s="1">
        <v>863457050978475</v>
      </c>
      <c r="E7557" t="s">
        <v>11867</v>
      </c>
      <c r="F7557" t="s">
        <v>2711</v>
      </c>
      <c r="G7557" t="s">
        <v>22671</v>
      </c>
      <c r="H7557" t="b">
        <v>1</v>
      </c>
      <c r="I7557" t="s">
        <v>59965</v>
      </c>
      <c r="J7557" t="s">
        <v>59944</v>
      </c>
      <c r="K7557" t="str">
        <f t="shared" si="118"/>
        <v>Kamaleon 1</v>
      </c>
      <c r="L7557" t="s">
        <v>59962</v>
      </c>
      <c r="M7557" t="s">
        <v>59944</v>
      </c>
    </row>
    <row r="7558" spans="1:13" x14ac:dyDescent="0.35">
      <c r="A7558" t="s">
        <v>22672</v>
      </c>
      <c r="B7558" t="s">
        <v>22673</v>
      </c>
      <c r="C7558" t="s">
        <v>22674</v>
      </c>
      <c r="D7558" s="1">
        <v>863457050979853</v>
      </c>
      <c r="E7558" t="s">
        <v>7368</v>
      </c>
      <c r="F7558" t="s">
        <v>23</v>
      </c>
      <c r="G7558" t="s">
        <v>23</v>
      </c>
      <c r="H7558" t="b">
        <v>1</v>
      </c>
      <c r="I7558" t="e">
        <v>#N/A</v>
      </c>
      <c r="J7558" t="e">
        <v>#N/A</v>
      </c>
      <c r="K7558" t="str">
        <f t="shared" si="118"/>
        <v>Kamaleon 1</v>
      </c>
      <c r="L7558" t="e">
        <v>#N/A</v>
      </c>
      <c r="M7558" t="s">
        <v>59944</v>
      </c>
    </row>
    <row r="7559" spans="1:13" x14ac:dyDescent="0.35">
      <c r="A7559" t="s">
        <v>22675</v>
      </c>
      <c r="B7559" t="s">
        <v>22676</v>
      </c>
      <c r="C7559" t="s">
        <v>22677</v>
      </c>
      <c r="D7559" s="1">
        <v>863457050979960</v>
      </c>
      <c r="E7559" t="s">
        <v>7368</v>
      </c>
      <c r="F7559" t="s">
        <v>23</v>
      </c>
      <c r="G7559" t="s">
        <v>23</v>
      </c>
      <c r="H7559" t="b">
        <v>1</v>
      </c>
      <c r="I7559" t="e">
        <v>#N/A</v>
      </c>
      <c r="J7559" t="e">
        <v>#N/A</v>
      </c>
      <c r="K7559" t="str">
        <f t="shared" si="118"/>
        <v>Kamaleon 1</v>
      </c>
      <c r="L7559" t="e">
        <v>#N/A</v>
      </c>
      <c r="M7559" t="s">
        <v>59944</v>
      </c>
    </row>
    <row r="7560" spans="1:13" x14ac:dyDescent="0.35">
      <c r="A7560" t="s">
        <v>22678</v>
      </c>
      <c r="B7560" t="s">
        <v>22679</v>
      </c>
      <c r="C7560" t="s">
        <v>22680</v>
      </c>
      <c r="D7560" s="1">
        <v>863457050980034</v>
      </c>
      <c r="E7560" t="s">
        <v>7368</v>
      </c>
      <c r="F7560" t="s">
        <v>23</v>
      </c>
      <c r="G7560" t="s">
        <v>23</v>
      </c>
      <c r="H7560" t="b">
        <v>1</v>
      </c>
      <c r="I7560" t="e">
        <v>#N/A</v>
      </c>
      <c r="J7560" t="e">
        <v>#N/A</v>
      </c>
      <c r="K7560" t="str">
        <f t="shared" si="118"/>
        <v>Kamaleon 1</v>
      </c>
      <c r="L7560" t="e">
        <v>#N/A</v>
      </c>
      <c r="M7560" t="s">
        <v>59944</v>
      </c>
    </row>
    <row r="7561" spans="1:13" x14ac:dyDescent="0.35">
      <c r="A7561" t="s">
        <v>22681</v>
      </c>
      <c r="B7561" t="s">
        <v>22682</v>
      </c>
      <c r="C7561" t="s">
        <v>22683</v>
      </c>
      <c r="D7561" s="1">
        <v>863457050980117</v>
      </c>
      <c r="E7561" t="s">
        <v>7368</v>
      </c>
      <c r="F7561" t="s">
        <v>23</v>
      </c>
      <c r="G7561" t="s">
        <v>23</v>
      </c>
      <c r="H7561" t="b">
        <v>1</v>
      </c>
      <c r="I7561" t="e">
        <v>#N/A</v>
      </c>
      <c r="J7561" t="e">
        <v>#N/A</v>
      </c>
      <c r="K7561" t="str">
        <f t="shared" si="118"/>
        <v>Kamaleon 1</v>
      </c>
      <c r="L7561" t="e">
        <v>#N/A</v>
      </c>
      <c r="M7561" t="s">
        <v>59944</v>
      </c>
    </row>
    <row r="7562" spans="1:13" x14ac:dyDescent="0.35">
      <c r="A7562" t="s">
        <v>22684</v>
      </c>
      <c r="B7562" t="s">
        <v>22685</v>
      </c>
      <c r="C7562" t="s">
        <v>22686</v>
      </c>
      <c r="D7562" s="1">
        <v>863457050980133</v>
      </c>
      <c r="E7562" t="s">
        <v>7368</v>
      </c>
      <c r="F7562" t="s">
        <v>23</v>
      </c>
      <c r="G7562" t="s">
        <v>23</v>
      </c>
      <c r="H7562" t="b">
        <v>1</v>
      </c>
      <c r="I7562" t="e">
        <v>#N/A</v>
      </c>
      <c r="J7562" t="e">
        <v>#N/A</v>
      </c>
      <c r="K7562" t="str">
        <f t="shared" si="118"/>
        <v>Kamaleon 1</v>
      </c>
      <c r="L7562" t="e">
        <v>#N/A</v>
      </c>
      <c r="M7562" t="s">
        <v>59944</v>
      </c>
    </row>
    <row r="7563" spans="1:13" x14ac:dyDescent="0.35">
      <c r="A7563" t="s">
        <v>22687</v>
      </c>
      <c r="B7563" t="s">
        <v>22688</v>
      </c>
      <c r="C7563" t="s">
        <v>22689</v>
      </c>
      <c r="D7563" s="1">
        <v>863457050980174</v>
      </c>
      <c r="E7563" t="s">
        <v>7368</v>
      </c>
      <c r="F7563" t="s">
        <v>23</v>
      </c>
      <c r="G7563" t="s">
        <v>23</v>
      </c>
      <c r="H7563" t="b">
        <v>1</v>
      </c>
      <c r="I7563" t="e">
        <v>#N/A</v>
      </c>
      <c r="J7563" t="e">
        <v>#N/A</v>
      </c>
      <c r="K7563" t="str">
        <f t="shared" si="118"/>
        <v>Kamaleon 1</v>
      </c>
      <c r="L7563" t="e">
        <v>#N/A</v>
      </c>
      <c r="M7563" t="s">
        <v>59944</v>
      </c>
    </row>
    <row r="7564" spans="1:13" x14ac:dyDescent="0.35">
      <c r="A7564" t="s">
        <v>22690</v>
      </c>
      <c r="B7564" t="s">
        <v>22691</v>
      </c>
      <c r="C7564" t="s">
        <v>22692</v>
      </c>
      <c r="D7564" s="1">
        <v>863457050980844</v>
      </c>
      <c r="E7564" t="s">
        <v>7368</v>
      </c>
      <c r="F7564" t="s">
        <v>23</v>
      </c>
      <c r="G7564" t="s">
        <v>23</v>
      </c>
      <c r="H7564" t="b">
        <v>1</v>
      </c>
      <c r="I7564" t="e">
        <v>#N/A</v>
      </c>
      <c r="J7564" t="e">
        <v>#N/A</v>
      </c>
      <c r="K7564" t="str">
        <f t="shared" si="118"/>
        <v>Kamaleon 1</v>
      </c>
      <c r="L7564" t="e">
        <v>#N/A</v>
      </c>
      <c r="M7564" t="s">
        <v>59944</v>
      </c>
    </row>
    <row r="7565" spans="1:13" x14ac:dyDescent="0.35">
      <c r="A7565" t="s">
        <v>22693</v>
      </c>
      <c r="B7565" t="s">
        <v>22694</v>
      </c>
      <c r="C7565" t="s">
        <v>22695</v>
      </c>
      <c r="D7565" s="1">
        <v>863457050982642</v>
      </c>
      <c r="E7565" t="s">
        <v>7368</v>
      </c>
      <c r="F7565" t="s">
        <v>23</v>
      </c>
      <c r="G7565" t="s">
        <v>23</v>
      </c>
      <c r="H7565" t="b">
        <v>1</v>
      </c>
      <c r="I7565" t="e">
        <v>#N/A</v>
      </c>
      <c r="J7565" t="e">
        <v>#N/A</v>
      </c>
      <c r="K7565" t="str">
        <f t="shared" si="118"/>
        <v>Kamaleon 1</v>
      </c>
      <c r="L7565" t="e">
        <v>#N/A</v>
      </c>
      <c r="M7565" t="s">
        <v>59944</v>
      </c>
    </row>
    <row r="7566" spans="1:13" x14ac:dyDescent="0.35">
      <c r="A7566" t="s">
        <v>22696</v>
      </c>
      <c r="B7566" t="s">
        <v>22697</v>
      </c>
      <c r="C7566" t="s">
        <v>22698</v>
      </c>
      <c r="D7566" s="1">
        <v>863457050983442</v>
      </c>
      <c r="E7566" t="s">
        <v>7368</v>
      </c>
      <c r="F7566" t="s">
        <v>23</v>
      </c>
      <c r="G7566" t="s">
        <v>23</v>
      </c>
      <c r="H7566" t="b">
        <v>1</v>
      </c>
      <c r="I7566" t="e">
        <v>#N/A</v>
      </c>
      <c r="J7566" t="e">
        <v>#N/A</v>
      </c>
      <c r="K7566" t="str">
        <f t="shared" si="118"/>
        <v>Kamaleon 1</v>
      </c>
      <c r="L7566" t="e">
        <v>#N/A</v>
      </c>
      <c r="M7566" t="s">
        <v>59944</v>
      </c>
    </row>
    <row r="7567" spans="1:13" x14ac:dyDescent="0.35">
      <c r="A7567" t="s">
        <v>22699</v>
      </c>
      <c r="B7567" t="s">
        <v>22700</v>
      </c>
      <c r="C7567" t="s">
        <v>22701</v>
      </c>
      <c r="D7567" s="1" t="e">
        <v>#N/A</v>
      </c>
      <c r="E7567" t="s">
        <v>7368</v>
      </c>
      <c r="F7567" t="s">
        <v>23</v>
      </c>
      <c r="G7567" t="s">
        <v>23</v>
      </c>
      <c r="H7567" t="b">
        <v>1</v>
      </c>
      <c r="I7567" t="e">
        <v>#N/A</v>
      </c>
      <c r="J7567" t="e">
        <v>#N/A</v>
      </c>
      <c r="K7567" t="e">
        <f t="shared" si="118"/>
        <v>#N/A</v>
      </c>
      <c r="L7567" t="e">
        <v>#N/A</v>
      </c>
      <c r="M7567" t="s">
        <v>59944</v>
      </c>
    </row>
    <row r="7568" spans="1:13" x14ac:dyDescent="0.35">
      <c r="A7568" t="s">
        <v>22702</v>
      </c>
      <c r="B7568" t="s">
        <v>22703</v>
      </c>
      <c r="C7568" t="s">
        <v>22704</v>
      </c>
      <c r="D7568" s="1" t="e">
        <v>#N/A</v>
      </c>
      <c r="E7568" t="s">
        <v>7368</v>
      </c>
      <c r="F7568" t="s">
        <v>23</v>
      </c>
      <c r="G7568" t="s">
        <v>23</v>
      </c>
      <c r="H7568" t="b">
        <v>1</v>
      </c>
      <c r="I7568" t="e">
        <v>#N/A</v>
      </c>
      <c r="J7568" t="e">
        <v>#N/A</v>
      </c>
      <c r="K7568" t="e">
        <f t="shared" si="118"/>
        <v>#N/A</v>
      </c>
      <c r="L7568" t="e">
        <v>#N/A</v>
      </c>
      <c r="M7568" t="s">
        <v>59944</v>
      </c>
    </row>
    <row r="7569" spans="1:13" x14ac:dyDescent="0.35">
      <c r="A7569" t="s">
        <v>22705</v>
      </c>
      <c r="B7569" t="s">
        <v>22706</v>
      </c>
      <c r="C7569" t="s">
        <v>22707</v>
      </c>
      <c r="D7569" s="1">
        <v>863457050983871</v>
      </c>
      <c r="E7569" t="s">
        <v>7368</v>
      </c>
      <c r="F7569" t="s">
        <v>23</v>
      </c>
      <c r="G7569" t="s">
        <v>23</v>
      </c>
      <c r="H7569" t="b">
        <v>1</v>
      </c>
      <c r="I7569" t="e">
        <v>#N/A</v>
      </c>
      <c r="J7569" t="e">
        <v>#N/A</v>
      </c>
      <c r="K7569" t="str">
        <f t="shared" si="118"/>
        <v>Kamaleon 1</v>
      </c>
      <c r="L7569" t="e">
        <v>#N/A</v>
      </c>
      <c r="M7569" t="s">
        <v>59944</v>
      </c>
    </row>
    <row r="7570" spans="1:13" x14ac:dyDescent="0.35">
      <c r="A7570" t="s">
        <v>22708</v>
      </c>
      <c r="B7570" t="s">
        <v>22709</v>
      </c>
      <c r="C7570" t="s">
        <v>22710</v>
      </c>
      <c r="D7570" s="1" t="e">
        <v>#N/A</v>
      </c>
      <c r="E7570" t="s">
        <v>7368</v>
      </c>
      <c r="F7570" t="s">
        <v>23</v>
      </c>
      <c r="G7570" t="s">
        <v>23</v>
      </c>
      <c r="H7570" t="b">
        <v>1</v>
      </c>
      <c r="I7570" t="e">
        <v>#N/A</v>
      </c>
      <c r="J7570" t="e">
        <v>#N/A</v>
      </c>
      <c r="K7570" t="e">
        <f t="shared" si="118"/>
        <v>#N/A</v>
      </c>
      <c r="L7570" t="e">
        <v>#N/A</v>
      </c>
      <c r="M7570" t="s">
        <v>59944</v>
      </c>
    </row>
    <row r="7571" spans="1:13" x14ac:dyDescent="0.35">
      <c r="A7571" t="s">
        <v>22711</v>
      </c>
      <c r="B7571" t="s">
        <v>22712</v>
      </c>
      <c r="C7571" t="s">
        <v>22713</v>
      </c>
      <c r="D7571" s="1">
        <v>863457050984101</v>
      </c>
      <c r="E7571" t="s">
        <v>7368</v>
      </c>
      <c r="F7571" t="s">
        <v>23</v>
      </c>
      <c r="G7571" t="s">
        <v>23</v>
      </c>
      <c r="H7571" t="b">
        <v>1</v>
      </c>
      <c r="I7571" t="e">
        <v>#N/A</v>
      </c>
      <c r="J7571" t="e">
        <v>#N/A</v>
      </c>
      <c r="K7571" t="str">
        <f t="shared" si="118"/>
        <v>Kamaleon 1</v>
      </c>
      <c r="L7571" t="e">
        <v>#N/A</v>
      </c>
      <c r="M7571" t="s">
        <v>59944</v>
      </c>
    </row>
    <row r="7572" spans="1:13" x14ac:dyDescent="0.35">
      <c r="A7572" t="s">
        <v>22714</v>
      </c>
      <c r="B7572" t="s">
        <v>22715</v>
      </c>
      <c r="C7572" t="s">
        <v>22716</v>
      </c>
      <c r="D7572" s="1">
        <v>863457051060984</v>
      </c>
      <c r="E7572" t="s">
        <v>7368</v>
      </c>
      <c r="F7572" t="s">
        <v>23</v>
      </c>
      <c r="G7572" t="s">
        <v>23</v>
      </c>
      <c r="H7572" t="b">
        <v>1</v>
      </c>
      <c r="I7572" t="e">
        <v>#N/A</v>
      </c>
      <c r="J7572" t="e">
        <v>#N/A</v>
      </c>
      <c r="K7572" t="str">
        <f t="shared" si="118"/>
        <v>Kamaleon 1</v>
      </c>
      <c r="L7572" t="e">
        <v>#N/A</v>
      </c>
      <c r="M7572" t="s">
        <v>59944</v>
      </c>
    </row>
    <row r="7573" spans="1:13" x14ac:dyDescent="0.35">
      <c r="A7573" t="s">
        <v>22717</v>
      </c>
      <c r="B7573" t="s">
        <v>22718</v>
      </c>
      <c r="C7573" t="s">
        <v>22719</v>
      </c>
      <c r="D7573" s="1" t="e">
        <v>#N/A</v>
      </c>
      <c r="E7573" t="s">
        <v>7368</v>
      </c>
      <c r="F7573" t="s">
        <v>23</v>
      </c>
      <c r="G7573" t="s">
        <v>23</v>
      </c>
      <c r="H7573" t="b">
        <v>1</v>
      </c>
      <c r="I7573" t="e">
        <v>#N/A</v>
      </c>
      <c r="J7573" t="e">
        <v>#N/A</v>
      </c>
      <c r="K7573" t="e">
        <f t="shared" si="118"/>
        <v>#N/A</v>
      </c>
      <c r="L7573" t="e">
        <v>#N/A</v>
      </c>
      <c r="M7573" t="s">
        <v>59944</v>
      </c>
    </row>
    <row r="7574" spans="1:13" x14ac:dyDescent="0.35">
      <c r="A7574" t="s">
        <v>22720</v>
      </c>
      <c r="B7574" t="s">
        <v>22721</v>
      </c>
      <c r="C7574" t="s">
        <v>22722</v>
      </c>
      <c r="D7574" s="1">
        <v>863457051061024</v>
      </c>
      <c r="E7574" t="s">
        <v>7368</v>
      </c>
      <c r="F7574" t="s">
        <v>23</v>
      </c>
      <c r="G7574" t="s">
        <v>23</v>
      </c>
      <c r="H7574" t="b">
        <v>1</v>
      </c>
      <c r="I7574" t="e">
        <v>#N/A</v>
      </c>
      <c r="J7574" t="e">
        <v>#N/A</v>
      </c>
      <c r="K7574" t="str">
        <f t="shared" si="118"/>
        <v>Kamaleon 1</v>
      </c>
      <c r="L7574" t="e">
        <v>#N/A</v>
      </c>
      <c r="M7574" t="s">
        <v>59944</v>
      </c>
    </row>
    <row r="7575" spans="1:13" x14ac:dyDescent="0.35">
      <c r="A7575" t="s">
        <v>22723</v>
      </c>
      <c r="B7575" t="s">
        <v>22724</v>
      </c>
      <c r="C7575" t="s">
        <v>22725</v>
      </c>
      <c r="D7575" s="1">
        <v>863457051061065</v>
      </c>
      <c r="E7575" t="s">
        <v>7368</v>
      </c>
      <c r="F7575" t="s">
        <v>23</v>
      </c>
      <c r="G7575" t="s">
        <v>23</v>
      </c>
      <c r="H7575" t="b">
        <v>1</v>
      </c>
      <c r="I7575" t="e">
        <v>#N/A</v>
      </c>
      <c r="J7575" t="e">
        <v>#N/A</v>
      </c>
      <c r="K7575" t="str">
        <f t="shared" si="118"/>
        <v>Kamaleon 1</v>
      </c>
      <c r="L7575" t="e">
        <v>#N/A</v>
      </c>
      <c r="M7575" t="s">
        <v>59944</v>
      </c>
    </row>
    <row r="7576" spans="1:13" x14ac:dyDescent="0.35">
      <c r="A7576" t="s">
        <v>22726</v>
      </c>
      <c r="B7576" t="s">
        <v>22727</v>
      </c>
      <c r="C7576" t="s">
        <v>22728</v>
      </c>
      <c r="D7576" s="1">
        <v>863457051061073</v>
      </c>
      <c r="E7576" t="s">
        <v>7368</v>
      </c>
      <c r="F7576" t="s">
        <v>23</v>
      </c>
      <c r="G7576" t="s">
        <v>23</v>
      </c>
      <c r="H7576" t="b">
        <v>1</v>
      </c>
      <c r="I7576" t="e">
        <v>#N/A</v>
      </c>
      <c r="J7576" t="e">
        <v>#N/A</v>
      </c>
      <c r="K7576" t="str">
        <f t="shared" si="118"/>
        <v>Kamaleon 1</v>
      </c>
      <c r="L7576" t="e">
        <v>#N/A</v>
      </c>
      <c r="M7576" t="s">
        <v>59944</v>
      </c>
    </row>
    <row r="7577" spans="1:13" x14ac:dyDescent="0.35">
      <c r="A7577" t="s">
        <v>22729</v>
      </c>
      <c r="B7577" t="s">
        <v>22730</v>
      </c>
      <c r="C7577" t="s">
        <v>22731</v>
      </c>
      <c r="D7577" s="1">
        <v>863457051061156</v>
      </c>
      <c r="E7577" t="s">
        <v>7368</v>
      </c>
      <c r="F7577" t="s">
        <v>23</v>
      </c>
      <c r="G7577" t="s">
        <v>23</v>
      </c>
      <c r="H7577" t="b">
        <v>1</v>
      </c>
      <c r="I7577" t="e">
        <v>#N/A</v>
      </c>
      <c r="J7577" t="e">
        <v>#N/A</v>
      </c>
      <c r="K7577" t="str">
        <f t="shared" si="118"/>
        <v>Kamaleon 1</v>
      </c>
      <c r="L7577" t="e">
        <v>#N/A</v>
      </c>
      <c r="M7577" t="s">
        <v>59944</v>
      </c>
    </row>
    <row r="7578" spans="1:13" x14ac:dyDescent="0.35">
      <c r="A7578" t="s">
        <v>22732</v>
      </c>
      <c r="B7578" t="s">
        <v>22733</v>
      </c>
      <c r="C7578" t="s">
        <v>22734</v>
      </c>
      <c r="D7578" s="1">
        <v>863457051061198</v>
      </c>
      <c r="E7578" t="s">
        <v>7368</v>
      </c>
      <c r="F7578" t="s">
        <v>23</v>
      </c>
      <c r="G7578" t="s">
        <v>23</v>
      </c>
      <c r="H7578" t="b">
        <v>1</v>
      </c>
      <c r="I7578" t="e">
        <v>#N/A</v>
      </c>
      <c r="J7578" t="e">
        <v>#N/A</v>
      </c>
      <c r="K7578" t="str">
        <f t="shared" si="118"/>
        <v>Kamaleon 1</v>
      </c>
      <c r="L7578" t="e">
        <v>#N/A</v>
      </c>
      <c r="M7578" t="s">
        <v>59944</v>
      </c>
    </row>
    <row r="7579" spans="1:13" x14ac:dyDescent="0.35">
      <c r="A7579" t="s">
        <v>22735</v>
      </c>
      <c r="B7579" t="s">
        <v>22736</v>
      </c>
      <c r="C7579" t="s">
        <v>22737</v>
      </c>
      <c r="D7579" s="1">
        <v>863457051061206</v>
      </c>
      <c r="E7579" t="s">
        <v>7368</v>
      </c>
      <c r="F7579" t="s">
        <v>23</v>
      </c>
      <c r="G7579" t="s">
        <v>23</v>
      </c>
      <c r="H7579" t="b">
        <v>1</v>
      </c>
      <c r="I7579" t="e">
        <v>#N/A</v>
      </c>
      <c r="J7579" t="e">
        <v>#N/A</v>
      </c>
      <c r="K7579" t="str">
        <f t="shared" si="118"/>
        <v>Kamaleon 1</v>
      </c>
      <c r="L7579" t="e">
        <v>#N/A</v>
      </c>
      <c r="M7579" t="s">
        <v>59944</v>
      </c>
    </row>
    <row r="7580" spans="1:13" x14ac:dyDescent="0.35">
      <c r="A7580" t="s">
        <v>22738</v>
      </c>
      <c r="B7580" t="s">
        <v>22739</v>
      </c>
      <c r="C7580" t="s">
        <v>22740</v>
      </c>
      <c r="D7580" s="1">
        <v>863457051061248</v>
      </c>
      <c r="E7580" t="s">
        <v>7368</v>
      </c>
      <c r="F7580" t="s">
        <v>23</v>
      </c>
      <c r="G7580" t="s">
        <v>23</v>
      </c>
      <c r="H7580" t="b">
        <v>1</v>
      </c>
      <c r="I7580" t="e">
        <v>#N/A</v>
      </c>
      <c r="J7580" t="e">
        <v>#N/A</v>
      </c>
      <c r="K7580" t="str">
        <f t="shared" si="118"/>
        <v>Kamaleon 1</v>
      </c>
      <c r="L7580" t="e">
        <v>#N/A</v>
      </c>
      <c r="M7580" t="s">
        <v>59944</v>
      </c>
    </row>
    <row r="7581" spans="1:13" x14ac:dyDescent="0.35">
      <c r="A7581" t="s">
        <v>22741</v>
      </c>
      <c r="B7581" t="s">
        <v>22742</v>
      </c>
      <c r="C7581" t="s">
        <v>22743</v>
      </c>
      <c r="D7581" s="1">
        <v>863457051061289</v>
      </c>
      <c r="E7581" t="s">
        <v>7368</v>
      </c>
      <c r="F7581" t="s">
        <v>23</v>
      </c>
      <c r="G7581" t="s">
        <v>23</v>
      </c>
      <c r="H7581" t="b">
        <v>1</v>
      </c>
      <c r="I7581" t="e">
        <v>#N/A</v>
      </c>
      <c r="J7581" t="e">
        <v>#N/A</v>
      </c>
      <c r="K7581" t="str">
        <f t="shared" si="118"/>
        <v>Kamaleon 1</v>
      </c>
      <c r="L7581" t="e">
        <v>#N/A</v>
      </c>
      <c r="M7581" t="s">
        <v>59944</v>
      </c>
    </row>
    <row r="7582" spans="1:13" x14ac:dyDescent="0.35">
      <c r="A7582" t="s">
        <v>22744</v>
      </c>
      <c r="B7582" t="s">
        <v>22745</v>
      </c>
      <c r="C7582" t="s">
        <v>22746</v>
      </c>
      <c r="D7582" s="1">
        <v>863457051061297</v>
      </c>
      <c r="E7582" t="s">
        <v>7368</v>
      </c>
      <c r="F7582" t="s">
        <v>23</v>
      </c>
      <c r="G7582" t="s">
        <v>23</v>
      </c>
      <c r="H7582" t="b">
        <v>1</v>
      </c>
      <c r="I7582" t="e">
        <v>#N/A</v>
      </c>
      <c r="J7582" t="e">
        <v>#N/A</v>
      </c>
      <c r="K7582" t="str">
        <f t="shared" si="118"/>
        <v>Kamaleon 1</v>
      </c>
      <c r="L7582" t="e">
        <v>#N/A</v>
      </c>
      <c r="M7582" t="s">
        <v>59944</v>
      </c>
    </row>
    <row r="7583" spans="1:13" x14ac:dyDescent="0.35">
      <c r="A7583" t="s">
        <v>22747</v>
      </c>
      <c r="B7583" t="s">
        <v>22748</v>
      </c>
      <c r="C7583" t="s">
        <v>22749</v>
      </c>
      <c r="D7583" s="1">
        <v>863457051061313</v>
      </c>
      <c r="E7583" t="s">
        <v>7368</v>
      </c>
      <c r="F7583" t="s">
        <v>23</v>
      </c>
      <c r="G7583" t="s">
        <v>23</v>
      </c>
      <c r="H7583" t="b">
        <v>1</v>
      </c>
      <c r="I7583" t="e">
        <v>#N/A</v>
      </c>
      <c r="J7583" t="e">
        <v>#N/A</v>
      </c>
      <c r="K7583" t="str">
        <f t="shared" si="118"/>
        <v>Kamaleon 1</v>
      </c>
      <c r="L7583" t="e">
        <v>#N/A</v>
      </c>
      <c r="M7583" t="s">
        <v>59944</v>
      </c>
    </row>
    <row r="7584" spans="1:13" x14ac:dyDescent="0.35">
      <c r="A7584" t="s">
        <v>22750</v>
      </c>
      <c r="B7584" t="s">
        <v>22751</v>
      </c>
      <c r="C7584" t="s">
        <v>22752</v>
      </c>
      <c r="D7584" s="1">
        <v>863457051061404</v>
      </c>
      <c r="E7584" t="s">
        <v>7368</v>
      </c>
      <c r="F7584" t="s">
        <v>23</v>
      </c>
      <c r="G7584" t="s">
        <v>23</v>
      </c>
      <c r="H7584" t="b">
        <v>1</v>
      </c>
      <c r="I7584" t="e">
        <v>#N/A</v>
      </c>
      <c r="J7584" t="e">
        <v>#N/A</v>
      </c>
      <c r="K7584" t="str">
        <f t="shared" si="118"/>
        <v>Kamaleon 1</v>
      </c>
      <c r="L7584" t="e">
        <v>#N/A</v>
      </c>
      <c r="M7584" t="s">
        <v>59944</v>
      </c>
    </row>
    <row r="7585" spans="1:13" x14ac:dyDescent="0.35">
      <c r="A7585" t="s">
        <v>22753</v>
      </c>
      <c r="B7585" t="s">
        <v>22754</v>
      </c>
      <c r="C7585" t="s">
        <v>22755</v>
      </c>
      <c r="D7585" s="1">
        <v>863457051061438</v>
      </c>
      <c r="E7585" t="s">
        <v>7368</v>
      </c>
      <c r="F7585" t="s">
        <v>23</v>
      </c>
      <c r="G7585" t="s">
        <v>23</v>
      </c>
      <c r="H7585" t="b">
        <v>1</v>
      </c>
      <c r="I7585" t="e">
        <v>#N/A</v>
      </c>
      <c r="J7585" t="e">
        <v>#N/A</v>
      </c>
      <c r="K7585" t="str">
        <f t="shared" si="118"/>
        <v>Kamaleon 1</v>
      </c>
      <c r="L7585" t="e">
        <v>#N/A</v>
      </c>
      <c r="M7585" t="s">
        <v>59944</v>
      </c>
    </row>
    <row r="7586" spans="1:13" x14ac:dyDescent="0.35">
      <c r="A7586" t="s">
        <v>22756</v>
      </c>
      <c r="B7586" t="s">
        <v>22757</v>
      </c>
      <c r="C7586" t="s">
        <v>22758</v>
      </c>
      <c r="D7586" s="1">
        <v>863457051061446</v>
      </c>
      <c r="E7586" t="s">
        <v>7368</v>
      </c>
      <c r="F7586" t="s">
        <v>23</v>
      </c>
      <c r="G7586" t="s">
        <v>23</v>
      </c>
      <c r="H7586" t="b">
        <v>1</v>
      </c>
      <c r="I7586" t="e">
        <v>#N/A</v>
      </c>
      <c r="J7586" t="e">
        <v>#N/A</v>
      </c>
      <c r="K7586" t="str">
        <f t="shared" si="118"/>
        <v>Kamaleon 1</v>
      </c>
      <c r="L7586" t="e">
        <v>#N/A</v>
      </c>
      <c r="M7586" t="s">
        <v>59944</v>
      </c>
    </row>
    <row r="7587" spans="1:13" x14ac:dyDescent="0.35">
      <c r="A7587" t="s">
        <v>22759</v>
      </c>
      <c r="B7587" t="s">
        <v>22760</v>
      </c>
      <c r="C7587" t="s">
        <v>22761</v>
      </c>
      <c r="D7587" s="1">
        <v>863457051061453</v>
      </c>
      <c r="E7587" t="s">
        <v>7368</v>
      </c>
      <c r="F7587" t="s">
        <v>23</v>
      </c>
      <c r="G7587" t="s">
        <v>23</v>
      </c>
      <c r="H7587" t="b">
        <v>1</v>
      </c>
      <c r="I7587" t="e">
        <v>#N/A</v>
      </c>
      <c r="J7587" t="e">
        <v>#N/A</v>
      </c>
      <c r="K7587" t="str">
        <f t="shared" si="118"/>
        <v>Kamaleon 1</v>
      </c>
      <c r="L7587" t="e">
        <v>#N/A</v>
      </c>
      <c r="M7587" t="s">
        <v>59944</v>
      </c>
    </row>
    <row r="7588" spans="1:13" x14ac:dyDescent="0.35">
      <c r="A7588" t="s">
        <v>22762</v>
      </c>
      <c r="B7588" t="s">
        <v>22763</v>
      </c>
      <c r="C7588" t="s">
        <v>22764</v>
      </c>
      <c r="D7588" s="1">
        <v>863457051061511</v>
      </c>
      <c r="E7588" t="s">
        <v>7368</v>
      </c>
      <c r="F7588" t="s">
        <v>23</v>
      </c>
      <c r="G7588" t="s">
        <v>23</v>
      </c>
      <c r="H7588" t="b">
        <v>1</v>
      </c>
      <c r="I7588" t="e">
        <v>#N/A</v>
      </c>
      <c r="J7588" t="e">
        <v>#N/A</v>
      </c>
      <c r="K7588" t="str">
        <f t="shared" si="118"/>
        <v>Kamaleon 1</v>
      </c>
      <c r="L7588" t="e">
        <v>#N/A</v>
      </c>
      <c r="M7588" t="s">
        <v>59944</v>
      </c>
    </row>
    <row r="7589" spans="1:13" x14ac:dyDescent="0.35">
      <c r="A7589" t="s">
        <v>22765</v>
      </c>
      <c r="B7589" t="s">
        <v>22766</v>
      </c>
      <c r="C7589" t="s">
        <v>22767</v>
      </c>
      <c r="D7589" s="1" t="e">
        <v>#N/A</v>
      </c>
      <c r="E7589" t="s">
        <v>7368</v>
      </c>
      <c r="F7589" t="s">
        <v>23</v>
      </c>
      <c r="G7589" t="s">
        <v>23</v>
      </c>
      <c r="H7589" t="b">
        <v>1</v>
      </c>
      <c r="I7589" t="e">
        <v>#N/A</v>
      </c>
      <c r="J7589" t="e">
        <v>#N/A</v>
      </c>
      <c r="K7589" t="e">
        <f t="shared" si="118"/>
        <v>#N/A</v>
      </c>
      <c r="L7589" t="e">
        <v>#N/A</v>
      </c>
      <c r="M7589" t="s">
        <v>59944</v>
      </c>
    </row>
    <row r="7590" spans="1:13" x14ac:dyDescent="0.35">
      <c r="A7590" t="s">
        <v>22768</v>
      </c>
      <c r="B7590" t="s">
        <v>22769</v>
      </c>
      <c r="C7590" t="s">
        <v>22770</v>
      </c>
      <c r="D7590" s="1" t="e">
        <v>#N/A</v>
      </c>
      <c r="E7590" t="s">
        <v>7368</v>
      </c>
      <c r="F7590" t="s">
        <v>23</v>
      </c>
      <c r="G7590" t="s">
        <v>23</v>
      </c>
      <c r="H7590" t="b">
        <v>1</v>
      </c>
      <c r="I7590" t="e">
        <v>#N/A</v>
      </c>
      <c r="J7590" t="e">
        <v>#N/A</v>
      </c>
      <c r="K7590" t="e">
        <f t="shared" si="118"/>
        <v>#N/A</v>
      </c>
      <c r="L7590" t="e">
        <v>#N/A</v>
      </c>
      <c r="M7590" t="s">
        <v>59944</v>
      </c>
    </row>
    <row r="7591" spans="1:13" x14ac:dyDescent="0.35">
      <c r="A7591" t="s">
        <v>22771</v>
      </c>
      <c r="B7591" t="s">
        <v>22772</v>
      </c>
      <c r="C7591" t="s">
        <v>22773</v>
      </c>
      <c r="D7591" s="1">
        <v>863457051061560</v>
      </c>
      <c r="E7591" t="s">
        <v>7368</v>
      </c>
      <c r="F7591" t="s">
        <v>23</v>
      </c>
      <c r="G7591" t="s">
        <v>23</v>
      </c>
      <c r="H7591" t="b">
        <v>1</v>
      </c>
      <c r="I7591" t="e">
        <v>#N/A</v>
      </c>
      <c r="J7591" t="e">
        <v>#N/A</v>
      </c>
      <c r="K7591" t="str">
        <f t="shared" si="118"/>
        <v>Kamaleon 1</v>
      </c>
      <c r="L7591" t="e">
        <v>#N/A</v>
      </c>
      <c r="M7591" t="s">
        <v>59944</v>
      </c>
    </row>
    <row r="7592" spans="1:13" x14ac:dyDescent="0.35">
      <c r="A7592" t="s">
        <v>22774</v>
      </c>
      <c r="B7592" t="s">
        <v>22775</v>
      </c>
      <c r="C7592" t="s">
        <v>22776</v>
      </c>
      <c r="D7592" s="1">
        <v>863457051061636</v>
      </c>
      <c r="E7592" t="s">
        <v>7368</v>
      </c>
      <c r="F7592" t="s">
        <v>23</v>
      </c>
      <c r="G7592" t="s">
        <v>23</v>
      </c>
      <c r="H7592" t="b">
        <v>1</v>
      </c>
      <c r="I7592" t="e">
        <v>#N/A</v>
      </c>
      <c r="J7592" t="e">
        <v>#N/A</v>
      </c>
      <c r="K7592" t="str">
        <f t="shared" si="118"/>
        <v>Kamaleon 1</v>
      </c>
      <c r="L7592" t="e">
        <v>#N/A</v>
      </c>
      <c r="M7592" t="s">
        <v>59944</v>
      </c>
    </row>
    <row r="7593" spans="1:13" x14ac:dyDescent="0.35">
      <c r="A7593" t="s">
        <v>22777</v>
      </c>
      <c r="B7593" t="s">
        <v>22778</v>
      </c>
      <c r="C7593" t="s">
        <v>22779</v>
      </c>
      <c r="D7593" s="1">
        <v>863457051061644</v>
      </c>
      <c r="E7593" t="s">
        <v>7762</v>
      </c>
      <c r="F7593" t="s">
        <v>1214</v>
      </c>
      <c r="G7593" t="s">
        <v>2992</v>
      </c>
      <c r="H7593" t="b">
        <v>1</v>
      </c>
      <c r="I7593" t="s">
        <v>59976</v>
      </c>
      <c r="J7593" t="s">
        <v>59944</v>
      </c>
      <c r="K7593" t="str">
        <f t="shared" si="118"/>
        <v>Kamaleon 1</v>
      </c>
      <c r="L7593" t="s">
        <v>59962</v>
      </c>
      <c r="M7593" t="s">
        <v>59944</v>
      </c>
    </row>
    <row r="7594" spans="1:13" x14ac:dyDescent="0.35">
      <c r="A7594" t="s">
        <v>22780</v>
      </c>
      <c r="B7594" t="s">
        <v>22781</v>
      </c>
      <c r="C7594" t="s">
        <v>22782</v>
      </c>
      <c r="D7594" s="1">
        <v>863457051061677</v>
      </c>
      <c r="E7594" t="s">
        <v>7368</v>
      </c>
      <c r="F7594" t="s">
        <v>23</v>
      </c>
      <c r="G7594" t="s">
        <v>23</v>
      </c>
      <c r="H7594" t="b">
        <v>1</v>
      </c>
      <c r="I7594" t="e">
        <v>#N/A</v>
      </c>
      <c r="J7594" t="e">
        <v>#N/A</v>
      </c>
      <c r="K7594" t="str">
        <f t="shared" si="118"/>
        <v>Kamaleon 1</v>
      </c>
      <c r="L7594" t="e">
        <v>#N/A</v>
      </c>
      <c r="M7594" t="s">
        <v>59944</v>
      </c>
    </row>
    <row r="7595" spans="1:13" x14ac:dyDescent="0.35">
      <c r="A7595" t="s">
        <v>22783</v>
      </c>
      <c r="B7595" t="s">
        <v>22784</v>
      </c>
      <c r="C7595" t="s">
        <v>22785</v>
      </c>
      <c r="D7595" s="1">
        <v>863457051061743</v>
      </c>
      <c r="E7595" t="s">
        <v>7368</v>
      </c>
      <c r="F7595" t="s">
        <v>23</v>
      </c>
      <c r="G7595" t="s">
        <v>23</v>
      </c>
      <c r="H7595" t="b">
        <v>1</v>
      </c>
      <c r="I7595" t="e">
        <v>#N/A</v>
      </c>
      <c r="J7595" t="e">
        <v>#N/A</v>
      </c>
      <c r="K7595" t="str">
        <f t="shared" si="118"/>
        <v>Kamaleon 1</v>
      </c>
      <c r="L7595" t="e">
        <v>#N/A</v>
      </c>
      <c r="M7595" t="s">
        <v>59944</v>
      </c>
    </row>
    <row r="7596" spans="1:13" x14ac:dyDescent="0.35">
      <c r="A7596" t="s">
        <v>22786</v>
      </c>
      <c r="B7596" t="s">
        <v>22787</v>
      </c>
      <c r="C7596" t="s">
        <v>22788</v>
      </c>
      <c r="D7596" s="1">
        <v>863457051061784</v>
      </c>
      <c r="E7596" t="s">
        <v>7368</v>
      </c>
      <c r="F7596" t="s">
        <v>23</v>
      </c>
      <c r="G7596" t="s">
        <v>23</v>
      </c>
      <c r="H7596" t="b">
        <v>1</v>
      </c>
      <c r="I7596" t="e">
        <v>#N/A</v>
      </c>
      <c r="J7596" t="e">
        <v>#N/A</v>
      </c>
      <c r="K7596" t="str">
        <f t="shared" si="118"/>
        <v>Kamaleon 1</v>
      </c>
      <c r="L7596" t="e">
        <v>#N/A</v>
      </c>
      <c r="M7596" t="s">
        <v>59944</v>
      </c>
    </row>
    <row r="7597" spans="1:13" x14ac:dyDescent="0.35">
      <c r="A7597" t="s">
        <v>22789</v>
      </c>
      <c r="B7597" t="s">
        <v>22790</v>
      </c>
      <c r="C7597" t="s">
        <v>22791</v>
      </c>
      <c r="D7597" s="1">
        <v>863457051061909</v>
      </c>
      <c r="E7597" t="s">
        <v>7368</v>
      </c>
      <c r="F7597" t="s">
        <v>23</v>
      </c>
      <c r="G7597" t="s">
        <v>23</v>
      </c>
      <c r="H7597" t="b">
        <v>1</v>
      </c>
      <c r="I7597" t="e">
        <v>#N/A</v>
      </c>
      <c r="J7597" t="e">
        <v>#N/A</v>
      </c>
      <c r="K7597" t="str">
        <f t="shared" si="118"/>
        <v>Kamaleon 1</v>
      </c>
      <c r="L7597" t="e">
        <v>#N/A</v>
      </c>
      <c r="M7597" t="s">
        <v>59944</v>
      </c>
    </row>
    <row r="7598" spans="1:13" x14ac:dyDescent="0.35">
      <c r="A7598" t="s">
        <v>22792</v>
      </c>
      <c r="B7598" t="s">
        <v>22793</v>
      </c>
      <c r="C7598" t="s">
        <v>22794</v>
      </c>
      <c r="D7598" s="1">
        <v>863457051061917</v>
      </c>
      <c r="E7598" t="s">
        <v>7368</v>
      </c>
      <c r="F7598" t="s">
        <v>23</v>
      </c>
      <c r="G7598" t="s">
        <v>23</v>
      </c>
      <c r="H7598" t="b">
        <v>1</v>
      </c>
      <c r="I7598" t="e">
        <v>#N/A</v>
      </c>
      <c r="J7598" t="e">
        <v>#N/A</v>
      </c>
      <c r="K7598" t="str">
        <f t="shared" si="118"/>
        <v>Kamaleon 1</v>
      </c>
      <c r="L7598" t="e">
        <v>#N/A</v>
      </c>
      <c r="M7598" t="s">
        <v>59944</v>
      </c>
    </row>
    <row r="7599" spans="1:13" x14ac:dyDescent="0.35">
      <c r="A7599" t="s">
        <v>22795</v>
      </c>
      <c r="B7599" t="s">
        <v>22796</v>
      </c>
      <c r="C7599" t="s">
        <v>22797</v>
      </c>
      <c r="D7599" s="1">
        <v>863457051062014</v>
      </c>
      <c r="E7599" t="s">
        <v>7368</v>
      </c>
      <c r="F7599" t="s">
        <v>23</v>
      </c>
      <c r="G7599" t="s">
        <v>23</v>
      </c>
      <c r="H7599" t="b">
        <v>1</v>
      </c>
      <c r="I7599" t="e">
        <v>#N/A</v>
      </c>
      <c r="J7599" t="e">
        <v>#N/A</v>
      </c>
      <c r="K7599" t="str">
        <f t="shared" si="118"/>
        <v>Kamaleon 1</v>
      </c>
      <c r="L7599" t="e">
        <v>#N/A</v>
      </c>
      <c r="M7599" t="s">
        <v>59944</v>
      </c>
    </row>
    <row r="7600" spans="1:13" x14ac:dyDescent="0.35">
      <c r="A7600" t="s">
        <v>22798</v>
      </c>
      <c r="B7600" t="s">
        <v>22799</v>
      </c>
      <c r="C7600" t="s">
        <v>22800</v>
      </c>
      <c r="D7600" s="1">
        <v>863457051062030</v>
      </c>
      <c r="E7600" t="s">
        <v>7368</v>
      </c>
      <c r="F7600" t="s">
        <v>23</v>
      </c>
      <c r="G7600" t="s">
        <v>23</v>
      </c>
      <c r="H7600" t="b">
        <v>1</v>
      </c>
      <c r="I7600" t="e">
        <v>#N/A</v>
      </c>
      <c r="J7600" t="e">
        <v>#N/A</v>
      </c>
      <c r="K7600" t="str">
        <f t="shared" si="118"/>
        <v>Kamaleon 1</v>
      </c>
      <c r="L7600" t="e">
        <v>#N/A</v>
      </c>
      <c r="M7600" t="s">
        <v>59944</v>
      </c>
    </row>
    <row r="7601" spans="1:13" x14ac:dyDescent="0.35">
      <c r="A7601" t="s">
        <v>22801</v>
      </c>
      <c r="B7601" t="s">
        <v>22802</v>
      </c>
      <c r="C7601" t="s">
        <v>22803</v>
      </c>
      <c r="D7601" s="1">
        <v>863457051062055</v>
      </c>
      <c r="E7601" t="s">
        <v>7368</v>
      </c>
      <c r="F7601" t="s">
        <v>23</v>
      </c>
      <c r="G7601" t="s">
        <v>23</v>
      </c>
      <c r="H7601" t="b">
        <v>1</v>
      </c>
      <c r="I7601" t="e">
        <v>#N/A</v>
      </c>
      <c r="J7601" t="e">
        <v>#N/A</v>
      </c>
      <c r="K7601" t="str">
        <f t="shared" si="118"/>
        <v>Kamaleon 1</v>
      </c>
      <c r="L7601" t="e">
        <v>#N/A</v>
      </c>
      <c r="M7601" t="s">
        <v>59944</v>
      </c>
    </row>
    <row r="7602" spans="1:13" x14ac:dyDescent="0.35">
      <c r="A7602" t="s">
        <v>22804</v>
      </c>
      <c r="B7602" t="s">
        <v>22805</v>
      </c>
      <c r="C7602" t="s">
        <v>22806</v>
      </c>
      <c r="D7602" s="1">
        <v>863457051062188</v>
      </c>
      <c r="E7602" t="s">
        <v>7368</v>
      </c>
      <c r="F7602" t="s">
        <v>23</v>
      </c>
      <c r="G7602" t="s">
        <v>23</v>
      </c>
      <c r="H7602" t="b">
        <v>1</v>
      </c>
      <c r="I7602" t="e">
        <v>#N/A</v>
      </c>
      <c r="J7602" t="e">
        <v>#N/A</v>
      </c>
      <c r="K7602" t="str">
        <f t="shared" si="118"/>
        <v>Kamaleon 1</v>
      </c>
      <c r="L7602" t="e">
        <v>#N/A</v>
      </c>
      <c r="M7602" t="s">
        <v>59944</v>
      </c>
    </row>
    <row r="7603" spans="1:13" x14ac:dyDescent="0.35">
      <c r="A7603" t="s">
        <v>22807</v>
      </c>
      <c r="B7603" t="s">
        <v>22808</v>
      </c>
      <c r="C7603" t="s">
        <v>22809</v>
      </c>
      <c r="D7603" s="1">
        <v>863457051062196</v>
      </c>
      <c r="E7603" t="s">
        <v>7368</v>
      </c>
      <c r="F7603" t="s">
        <v>23</v>
      </c>
      <c r="G7603" t="s">
        <v>23</v>
      </c>
      <c r="H7603" t="b">
        <v>1</v>
      </c>
      <c r="I7603" t="e">
        <v>#N/A</v>
      </c>
      <c r="J7603" t="e">
        <v>#N/A</v>
      </c>
      <c r="K7603" t="str">
        <f t="shared" si="118"/>
        <v>Kamaleon 1</v>
      </c>
      <c r="L7603" t="e">
        <v>#N/A</v>
      </c>
      <c r="M7603" t="s">
        <v>59944</v>
      </c>
    </row>
    <row r="7604" spans="1:13" x14ac:dyDescent="0.35">
      <c r="A7604" t="s">
        <v>22810</v>
      </c>
      <c r="B7604" t="s">
        <v>22811</v>
      </c>
      <c r="C7604" t="s">
        <v>22812</v>
      </c>
      <c r="D7604" s="1">
        <v>863457051062287</v>
      </c>
      <c r="E7604" t="s">
        <v>11740</v>
      </c>
      <c r="F7604" t="s">
        <v>1214</v>
      </c>
      <c r="G7604" t="s">
        <v>22813</v>
      </c>
      <c r="H7604" t="b">
        <v>1</v>
      </c>
      <c r="I7604" t="s">
        <v>59965</v>
      </c>
      <c r="J7604" t="s">
        <v>59944</v>
      </c>
      <c r="K7604" t="str">
        <f t="shared" si="118"/>
        <v>Kamaleon 1</v>
      </c>
      <c r="L7604" t="s">
        <v>59962</v>
      </c>
      <c r="M7604" t="s">
        <v>59944</v>
      </c>
    </row>
    <row r="7605" spans="1:13" x14ac:dyDescent="0.35">
      <c r="A7605" t="s">
        <v>22814</v>
      </c>
      <c r="B7605" t="s">
        <v>22815</v>
      </c>
      <c r="C7605" t="s">
        <v>22816</v>
      </c>
      <c r="D7605" s="1">
        <v>863457051062360</v>
      </c>
      <c r="E7605" t="s">
        <v>7368</v>
      </c>
      <c r="F7605" t="s">
        <v>23</v>
      </c>
      <c r="G7605" t="s">
        <v>23</v>
      </c>
      <c r="H7605" t="b">
        <v>1</v>
      </c>
      <c r="I7605" t="e">
        <v>#N/A</v>
      </c>
      <c r="J7605" t="e">
        <v>#N/A</v>
      </c>
      <c r="K7605" t="str">
        <f t="shared" si="118"/>
        <v>Kamaleon 1</v>
      </c>
      <c r="L7605" t="e">
        <v>#N/A</v>
      </c>
      <c r="M7605" t="s">
        <v>59944</v>
      </c>
    </row>
    <row r="7606" spans="1:13" x14ac:dyDescent="0.35">
      <c r="A7606" t="s">
        <v>22817</v>
      </c>
      <c r="B7606" t="s">
        <v>22818</v>
      </c>
      <c r="C7606" t="s">
        <v>22819</v>
      </c>
      <c r="D7606" s="1">
        <v>863457051062428</v>
      </c>
      <c r="E7606" t="s">
        <v>7368</v>
      </c>
      <c r="F7606" t="s">
        <v>23</v>
      </c>
      <c r="G7606" t="s">
        <v>23</v>
      </c>
      <c r="H7606" t="b">
        <v>1</v>
      </c>
      <c r="I7606" t="e">
        <v>#N/A</v>
      </c>
      <c r="J7606" t="e">
        <v>#N/A</v>
      </c>
      <c r="K7606" t="str">
        <f t="shared" si="118"/>
        <v>Kamaleon 1</v>
      </c>
      <c r="L7606" t="e">
        <v>#N/A</v>
      </c>
      <c r="M7606" t="s">
        <v>59944</v>
      </c>
    </row>
    <row r="7607" spans="1:13" x14ac:dyDescent="0.35">
      <c r="A7607" t="s">
        <v>22820</v>
      </c>
      <c r="B7607" t="s">
        <v>22821</v>
      </c>
      <c r="C7607" t="s">
        <v>22822</v>
      </c>
      <c r="D7607" s="1">
        <v>863457051062469</v>
      </c>
      <c r="E7607" t="s">
        <v>7368</v>
      </c>
      <c r="F7607" t="s">
        <v>23</v>
      </c>
      <c r="G7607" t="s">
        <v>23</v>
      </c>
      <c r="H7607" t="b">
        <v>1</v>
      </c>
      <c r="I7607" t="e">
        <v>#N/A</v>
      </c>
      <c r="J7607" t="e">
        <v>#N/A</v>
      </c>
      <c r="K7607" t="str">
        <f t="shared" si="118"/>
        <v>Kamaleon 1</v>
      </c>
      <c r="L7607" t="e">
        <v>#N/A</v>
      </c>
      <c r="M7607" t="s">
        <v>59944</v>
      </c>
    </row>
    <row r="7608" spans="1:13" x14ac:dyDescent="0.35">
      <c r="A7608" t="s">
        <v>22823</v>
      </c>
      <c r="B7608" t="s">
        <v>22824</v>
      </c>
      <c r="C7608" t="s">
        <v>22825</v>
      </c>
      <c r="D7608" s="1">
        <v>863457051062477</v>
      </c>
      <c r="E7608" t="s">
        <v>7368</v>
      </c>
      <c r="F7608" t="s">
        <v>23</v>
      </c>
      <c r="G7608" t="s">
        <v>23</v>
      </c>
      <c r="H7608" t="b">
        <v>1</v>
      </c>
      <c r="I7608" t="e">
        <v>#N/A</v>
      </c>
      <c r="J7608" t="e">
        <v>#N/A</v>
      </c>
      <c r="K7608" t="str">
        <f t="shared" si="118"/>
        <v>Kamaleon 1</v>
      </c>
      <c r="L7608" t="e">
        <v>#N/A</v>
      </c>
      <c r="M7608" t="s">
        <v>59944</v>
      </c>
    </row>
    <row r="7609" spans="1:13" x14ac:dyDescent="0.35">
      <c r="A7609" t="s">
        <v>22826</v>
      </c>
      <c r="B7609" t="s">
        <v>22827</v>
      </c>
      <c r="C7609" t="s">
        <v>22828</v>
      </c>
      <c r="D7609" s="1">
        <v>863457051062592</v>
      </c>
      <c r="E7609" t="s">
        <v>7368</v>
      </c>
      <c r="F7609" t="s">
        <v>23</v>
      </c>
      <c r="G7609" t="s">
        <v>23</v>
      </c>
      <c r="H7609" t="b">
        <v>1</v>
      </c>
      <c r="I7609" t="e">
        <v>#N/A</v>
      </c>
      <c r="J7609" t="e">
        <v>#N/A</v>
      </c>
      <c r="K7609" t="str">
        <f t="shared" si="118"/>
        <v>Kamaleon 1</v>
      </c>
      <c r="L7609" t="e">
        <v>#N/A</v>
      </c>
      <c r="M7609" t="s">
        <v>59944</v>
      </c>
    </row>
    <row r="7610" spans="1:13" x14ac:dyDescent="0.35">
      <c r="A7610" t="s">
        <v>22829</v>
      </c>
      <c r="B7610" t="s">
        <v>22830</v>
      </c>
      <c r="C7610" t="s">
        <v>22831</v>
      </c>
      <c r="D7610" s="1">
        <v>863457051062600</v>
      </c>
      <c r="E7610" t="s">
        <v>7368</v>
      </c>
      <c r="F7610" t="s">
        <v>23</v>
      </c>
      <c r="G7610" t="s">
        <v>23</v>
      </c>
      <c r="H7610" t="b">
        <v>1</v>
      </c>
      <c r="I7610" t="e">
        <v>#N/A</v>
      </c>
      <c r="J7610" t="e">
        <v>#N/A</v>
      </c>
      <c r="K7610" t="str">
        <f t="shared" si="118"/>
        <v>Kamaleon 1</v>
      </c>
      <c r="L7610" t="e">
        <v>#N/A</v>
      </c>
      <c r="M7610" t="s">
        <v>59944</v>
      </c>
    </row>
    <row r="7611" spans="1:13" x14ac:dyDescent="0.35">
      <c r="A7611" t="s">
        <v>22832</v>
      </c>
      <c r="B7611" t="s">
        <v>22833</v>
      </c>
      <c r="C7611" t="s">
        <v>22834</v>
      </c>
      <c r="D7611" s="1">
        <v>863457051062642</v>
      </c>
      <c r="E7611" t="s">
        <v>7368</v>
      </c>
      <c r="F7611" t="s">
        <v>23</v>
      </c>
      <c r="G7611" t="s">
        <v>23</v>
      </c>
      <c r="H7611" t="b">
        <v>1</v>
      </c>
      <c r="I7611" t="e">
        <v>#N/A</v>
      </c>
      <c r="J7611" t="e">
        <v>#N/A</v>
      </c>
      <c r="K7611" t="str">
        <f t="shared" si="118"/>
        <v>Kamaleon 1</v>
      </c>
      <c r="L7611" t="e">
        <v>#N/A</v>
      </c>
      <c r="M7611" t="s">
        <v>59944</v>
      </c>
    </row>
    <row r="7612" spans="1:13" x14ac:dyDescent="0.35">
      <c r="A7612" t="s">
        <v>22835</v>
      </c>
      <c r="B7612" t="s">
        <v>22836</v>
      </c>
      <c r="C7612" t="s">
        <v>22837</v>
      </c>
      <c r="D7612" s="1">
        <v>863457051062816</v>
      </c>
      <c r="E7612" t="s">
        <v>7368</v>
      </c>
      <c r="F7612" t="s">
        <v>23</v>
      </c>
      <c r="G7612" t="s">
        <v>23</v>
      </c>
      <c r="H7612" t="b">
        <v>1</v>
      </c>
      <c r="I7612" t="e">
        <v>#N/A</v>
      </c>
      <c r="J7612" t="e">
        <v>#N/A</v>
      </c>
      <c r="K7612" t="str">
        <f t="shared" si="118"/>
        <v>Kamaleon 1</v>
      </c>
      <c r="L7612" t="e">
        <v>#N/A</v>
      </c>
      <c r="M7612" t="s">
        <v>59944</v>
      </c>
    </row>
    <row r="7613" spans="1:13" x14ac:dyDescent="0.35">
      <c r="A7613" t="s">
        <v>22838</v>
      </c>
      <c r="B7613" t="s">
        <v>22839</v>
      </c>
      <c r="C7613" t="s">
        <v>22840</v>
      </c>
      <c r="D7613" s="1">
        <v>863457051062840</v>
      </c>
      <c r="E7613" t="s">
        <v>7368</v>
      </c>
      <c r="F7613" t="s">
        <v>23</v>
      </c>
      <c r="G7613" t="s">
        <v>23</v>
      </c>
      <c r="H7613" t="b">
        <v>1</v>
      </c>
      <c r="I7613" t="e">
        <v>#N/A</v>
      </c>
      <c r="J7613" t="e">
        <v>#N/A</v>
      </c>
      <c r="K7613" t="str">
        <f t="shared" si="118"/>
        <v>Kamaleon 1</v>
      </c>
      <c r="L7613" t="e">
        <v>#N/A</v>
      </c>
      <c r="M7613" t="s">
        <v>59944</v>
      </c>
    </row>
    <row r="7614" spans="1:13" x14ac:dyDescent="0.35">
      <c r="A7614" t="s">
        <v>22841</v>
      </c>
      <c r="B7614" t="s">
        <v>22842</v>
      </c>
      <c r="C7614" t="s">
        <v>22843</v>
      </c>
      <c r="D7614" s="1">
        <v>863457051062956</v>
      </c>
      <c r="E7614" t="s">
        <v>7368</v>
      </c>
      <c r="F7614" t="s">
        <v>23</v>
      </c>
      <c r="G7614" t="s">
        <v>23</v>
      </c>
      <c r="H7614" t="b">
        <v>1</v>
      </c>
      <c r="I7614" t="e">
        <v>#N/A</v>
      </c>
      <c r="J7614" t="e">
        <v>#N/A</v>
      </c>
      <c r="K7614" t="str">
        <f t="shared" si="118"/>
        <v>Kamaleon 1</v>
      </c>
      <c r="L7614" t="e">
        <v>#N/A</v>
      </c>
      <c r="M7614" t="s">
        <v>59944</v>
      </c>
    </row>
    <row r="7615" spans="1:13" x14ac:dyDescent="0.35">
      <c r="A7615" t="s">
        <v>22844</v>
      </c>
      <c r="B7615" t="s">
        <v>22845</v>
      </c>
      <c r="C7615" t="s">
        <v>22846</v>
      </c>
      <c r="D7615" s="1">
        <v>863457051062964</v>
      </c>
      <c r="E7615" t="s">
        <v>7368</v>
      </c>
      <c r="F7615" t="s">
        <v>23</v>
      </c>
      <c r="G7615" t="s">
        <v>23</v>
      </c>
      <c r="H7615" t="b">
        <v>1</v>
      </c>
      <c r="I7615" t="e">
        <v>#N/A</v>
      </c>
      <c r="J7615" t="e">
        <v>#N/A</v>
      </c>
      <c r="K7615" t="str">
        <f t="shared" si="118"/>
        <v>Kamaleon 1</v>
      </c>
      <c r="L7615" t="e">
        <v>#N/A</v>
      </c>
      <c r="M7615" t="s">
        <v>59944</v>
      </c>
    </row>
    <row r="7616" spans="1:13" x14ac:dyDescent="0.35">
      <c r="A7616" t="s">
        <v>22847</v>
      </c>
      <c r="B7616" t="s">
        <v>22848</v>
      </c>
      <c r="C7616" t="s">
        <v>22849</v>
      </c>
      <c r="D7616" s="1">
        <v>863457051062972</v>
      </c>
      <c r="E7616" t="s">
        <v>7368</v>
      </c>
      <c r="F7616" t="s">
        <v>23</v>
      </c>
      <c r="G7616" t="s">
        <v>23</v>
      </c>
      <c r="H7616" t="b">
        <v>1</v>
      </c>
      <c r="I7616" t="e">
        <v>#N/A</v>
      </c>
      <c r="J7616" t="e">
        <v>#N/A</v>
      </c>
      <c r="K7616" t="str">
        <f t="shared" si="118"/>
        <v>Kamaleon 1</v>
      </c>
      <c r="L7616" t="e">
        <v>#N/A</v>
      </c>
      <c r="M7616" t="s">
        <v>59944</v>
      </c>
    </row>
    <row r="7617" spans="1:13" x14ac:dyDescent="0.35">
      <c r="A7617" t="s">
        <v>22850</v>
      </c>
      <c r="B7617" t="s">
        <v>22851</v>
      </c>
      <c r="C7617" t="s">
        <v>22852</v>
      </c>
      <c r="D7617" s="1">
        <v>863457051062980</v>
      </c>
      <c r="E7617" t="s">
        <v>7368</v>
      </c>
      <c r="F7617" t="s">
        <v>23</v>
      </c>
      <c r="G7617" t="s">
        <v>23</v>
      </c>
      <c r="H7617" t="b">
        <v>1</v>
      </c>
      <c r="I7617" t="e">
        <v>#N/A</v>
      </c>
      <c r="J7617" t="e">
        <v>#N/A</v>
      </c>
      <c r="K7617" t="str">
        <f t="shared" si="118"/>
        <v>Kamaleon 1</v>
      </c>
      <c r="L7617" t="e">
        <v>#N/A</v>
      </c>
      <c r="M7617" t="s">
        <v>59944</v>
      </c>
    </row>
    <row r="7618" spans="1:13" x14ac:dyDescent="0.35">
      <c r="A7618" t="s">
        <v>22853</v>
      </c>
      <c r="B7618" t="s">
        <v>22854</v>
      </c>
      <c r="C7618" t="s">
        <v>22855</v>
      </c>
      <c r="D7618" s="1">
        <v>863457051063038</v>
      </c>
      <c r="E7618" t="s">
        <v>7368</v>
      </c>
      <c r="F7618" t="s">
        <v>23</v>
      </c>
      <c r="G7618" t="s">
        <v>23</v>
      </c>
      <c r="H7618" t="b">
        <v>1</v>
      </c>
      <c r="I7618" t="e">
        <v>#N/A</v>
      </c>
      <c r="J7618" t="e">
        <v>#N/A</v>
      </c>
      <c r="K7618" t="str">
        <f t="shared" si="118"/>
        <v>Kamaleon 1</v>
      </c>
      <c r="L7618" t="e">
        <v>#N/A</v>
      </c>
      <c r="M7618" t="s">
        <v>59944</v>
      </c>
    </row>
    <row r="7619" spans="1:13" x14ac:dyDescent="0.35">
      <c r="A7619" t="s">
        <v>22856</v>
      </c>
      <c r="B7619" t="s">
        <v>22857</v>
      </c>
      <c r="C7619" t="s">
        <v>22858</v>
      </c>
      <c r="D7619" s="1">
        <v>863457051063087</v>
      </c>
      <c r="E7619" t="s">
        <v>7368</v>
      </c>
      <c r="F7619" t="s">
        <v>23</v>
      </c>
      <c r="G7619" t="s">
        <v>23</v>
      </c>
      <c r="H7619" t="b">
        <v>1</v>
      </c>
      <c r="I7619" t="e">
        <v>#N/A</v>
      </c>
      <c r="J7619" t="e">
        <v>#N/A</v>
      </c>
      <c r="K7619" t="str">
        <f t="shared" ref="K7619:K7682" si="119">IF(OR(LEFT(D7619,8)="86345705", LEFT(D7619,8)="86716202", LEFT(D7619,8)="86858906"), "Kamaleon 1", "Kamaleon 2")</f>
        <v>Kamaleon 1</v>
      </c>
      <c r="L7619" t="e">
        <v>#N/A</v>
      </c>
      <c r="M7619" t="s">
        <v>59944</v>
      </c>
    </row>
    <row r="7620" spans="1:13" x14ac:dyDescent="0.35">
      <c r="A7620" t="s">
        <v>22859</v>
      </c>
      <c r="B7620" t="s">
        <v>22860</v>
      </c>
      <c r="C7620" t="s">
        <v>22861</v>
      </c>
      <c r="D7620" s="1" t="e">
        <v>#N/A</v>
      </c>
      <c r="E7620" t="s">
        <v>7368</v>
      </c>
      <c r="F7620" t="s">
        <v>23</v>
      </c>
      <c r="G7620" t="s">
        <v>23</v>
      </c>
      <c r="H7620" t="b">
        <v>1</v>
      </c>
      <c r="I7620" t="e">
        <v>#N/A</v>
      </c>
      <c r="J7620" t="e">
        <v>#N/A</v>
      </c>
      <c r="K7620" t="e">
        <f t="shared" si="119"/>
        <v>#N/A</v>
      </c>
      <c r="L7620" t="e">
        <v>#N/A</v>
      </c>
      <c r="M7620" t="s">
        <v>59944</v>
      </c>
    </row>
    <row r="7621" spans="1:13" x14ac:dyDescent="0.35">
      <c r="A7621" t="s">
        <v>22862</v>
      </c>
      <c r="B7621" t="s">
        <v>22863</v>
      </c>
      <c r="C7621" t="s">
        <v>22864</v>
      </c>
      <c r="D7621" s="1">
        <v>863457051063400</v>
      </c>
      <c r="E7621" t="s">
        <v>7368</v>
      </c>
      <c r="F7621" t="s">
        <v>23</v>
      </c>
      <c r="G7621" t="s">
        <v>23</v>
      </c>
      <c r="H7621" t="b">
        <v>1</v>
      </c>
      <c r="I7621" t="e">
        <v>#N/A</v>
      </c>
      <c r="J7621" t="e">
        <v>#N/A</v>
      </c>
      <c r="K7621" t="str">
        <f t="shared" si="119"/>
        <v>Kamaleon 1</v>
      </c>
      <c r="L7621" t="e">
        <v>#N/A</v>
      </c>
      <c r="M7621" t="s">
        <v>59944</v>
      </c>
    </row>
    <row r="7622" spans="1:13" x14ac:dyDescent="0.35">
      <c r="A7622" t="s">
        <v>22865</v>
      </c>
      <c r="B7622" t="s">
        <v>22866</v>
      </c>
      <c r="C7622" t="s">
        <v>22867</v>
      </c>
      <c r="D7622" s="1">
        <v>863457051063434</v>
      </c>
      <c r="E7622" t="s">
        <v>7368</v>
      </c>
      <c r="F7622" t="s">
        <v>23</v>
      </c>
      <c r="G7622" t="s">
        <v>23</v>
      </c>
      <c r="H7622" t="b">
        <v>1</v>
      </c>
      <c r="I7622" t="e">
        <v>#N/A</v>
      </c>
      <c r="J7622" t="e">
        <v>#N/A</v>
      </c>
      <c r="K7622" t="str">
        <f t="shared" si="119"/>
        <v>Kamaleon 1</v>
      </c>
      <c r="L7622" t="e">
        <v>#N/A</v>
      </c>
      <c r="M7622" t="s">
        <v>59944</v>
      </c>
    </row>
    <row r="7623" spans="1:13" x14ac:dyDescent="0.35">
      <c r="A7623" t="s">
        <v>22868</v>
      </c>
      <c r="B7623" t="s">
        <v>22869</v>
      </c>
      <c r="C7623" t="s">
        <v>22870</v>
      </c>
      <c r="D7623" s="1">
        <v>863457051063582</v>
      </c>
      <c r="E7623" t="s">
        <v>7368</v>
      </c>
      <c r="F7623" t="s">
        <v>23</v>
      </c>
      <c r="G7623" t="s">
        <v>23</v>
      </c>
      <c r="H7623" t="b">
        <v>1</v>
      </c>
      <c r="I7623" t="e">
        <v>#N/A</v>
      </c>
      <c r="J7623" t="e">
        <v>#N/A</v>
      </c>
      <c r="K7623" t="str">
        <f t="shared" si="119"/>
        <v>Kamaleon 1</v>
      </c>
      <c r="L7623" t="e">
        <v>#N/A</v>
      </c>
      <c r="M7623" t="s">
        <v>59944</v>
      </c>
    </row>
    <row r="7624" spans="1:13" x14ac:dyDescent="0.35">
      <c r="A7624" t="s">
        <v>22871</v>
      </c>
      <c r="B7624" t="s">
        <v>22872</v>
      </c>
      <c r="C7624" t="s">
        <v>22873</v>
      </c>
      <c r="D7624" s="1">
        <v>863457051063608</v>
      </c>
      <c r="E7624" t="s">
        <v>7368</v>
      </c>
      <c r="F7624" t="s">
        <v>23</v>
      </c>
      <c r="G7624" t="s">
        <v>23</v>
      </c>
      <c r="H7624" t="b">
        <v>1</v>
      </c>
      <c r="I7624" t="e">
        <v>#N/A</v>
      </c>
      <c r="J7624" t="e">
        <v>#N/A</v>
      </c>
      <c r="K7624" t="str">
        <f t="shared" si="119"/>
        <v>Kamaleon 1</v>
      </c>
      <c r="L7624" t="e">
        <v>#N/A</v>
      </c>
      <c r="M7624" t="s">
        <v>59944</v>
      </c>
    </row>
    <row r="7625" spans="1:13" x14ac:dyDescent="0.35">
      <c r="A7625" t="s">
        <v>22874</v>
      </c>
      <c r="B7625" t="s">
        <v>22875</v>
      </c>
      <c r="C7625" t="s">
        <v>22876</v>
      </c>
      <c r="D7625" s="1">
        <v>863457051063624</v>
      </c>
      <c r="E7625" t="s">
        <v>7368</v>
      </c>
      <c r="F7625" t="s">
        <v>23</v>
      </c>
      <c r="G7625" t="s">
        <v>23</v>
      </c>
      <c r="H7625" t="b">
        <v>1</v>
      </c>
      <c r="I7625" t="e">
        <v>#N/A</v>
      </c>
      <c r="J7625" t="e">
        <v>#N/A</v>
      </c>
      <c r="K7625" t="str">
        <f t="shared" si="119"/>
        <v>Kamaleon 1</v>
      </c>
      <c r="L7625" t="e">
        <v>#N/A</v>
      </c>
      <c r="M7625" t="s">
        <v>59944</v>
      </c>
    </row>
    <row r="7626" spans="1:13" x14ac:dyDescent="0.35">
      <c r="A7626" t="s">
        <v>22877</v>
      </c>
      <c r="B7626" t="s">
        <v>22878</v>
      </c>
      <c r="C7626" t="s">
        <v>22879</v>
      </c>
      <c r="D7626" s="1">
        <v>863457051063632</v>
      </c>
      <c r="E7626" t="s">
        <v>7368</v>
      </c>
      <c r="F7626" t="s">
        <v>23</v>
      </c>
      <c r="G7626" t="s">
        <v>23</v>
      </c>
      <c r="H7626" t="b">
        <v>1</v>
      </c>
      <c r="I7626" t="e">
        <v>#N/A</v>
      </c>
      <c r="J7626" t="e">
        <v>#N/A</v>
      </c>
      <c r="K7626" t="str">
        <f t="shared" si="119"/>
        <v>Kamaleon 1</v>
      </c>
      <c r="L7626" t="e">
        <v>#N/A</v>
      </c>
      <c r="M7626" t="s">
        <v>59944</v>
      </c>
    </row>
    <row r="7627" spans="1:13" x14ac:dyDescent="0.35">
      <c r="A7627" t="s">
        <v>22880</v>
      </c>
      <c r="B7627" t="s">
        <v>22881</v>
      </c>
      <c r="C7627" t="s">
        <v>22882</v>
      </c>
      <c r="D7627" s="1">
        <v>863457051063665</v>
      </c>
      <c r="E7627" t="s">
        <v>7368</v>
      </c>
      <c r="F7627" t="s">
        <v>23</v>
      </c>
      <c r="G7627" t="s">
        <v>23</v>
      </c>
      <c r="H7627" t="b">
        <v>1</v>
      </c>
      <c r="I7627" t="e">
        <v>#N/A</v>
      </c>
      <c r="J7627" t="e">
        <v>#N/A</v>
      </c>
      <c r="K7627" t="str">
        <f t="shared" si="119"/>
        <v>Kamaleon 1</v>
      </c>
      <c r="L7627" t="e">
        <v>#N/A</v>
      </c>
      <c r="M7627" t="s">
        <v>59944</v>
      </c>
    </row>
    <row r="7628" spans="1:13" x14ac:dyDescent="0.35">
      <c r="A7628" t="s">
        <v>22883</v>
      </c>
      <c r="B7628" t="s">
        <v>22884</v>
      </c>
      <c r="C7628" t="s">
        <v>22885</v>
      </c>
      <c r="D7628" s="1">
        <v>863457051063699</v>
      </c>
      <c r="E7628" t="s">
        <v>20383</v>
      </c>
      <c r="F7628" t="s">
        <v>1479</v>
      </c>
      <c r="G7628" t="s">
        <v>12253</v>
      </c>
      <c r="H7628" t="b">
        <v>1</v>
      </c>
      <c r="I7628" t="s">
        <v>59981</v>
      </c>
      <c r="J7628" t="s">
        <v>59944</v>
      </c>
      <c r="K7628" t="str">
        <f t="shared" si="119"/>
        <v>Kamaleon 1</v>
      </c>
      <c r="L7628" t="s">
        <v>59962</v>
      </c>
      <c r="M7628" t="s">
        <v>59944</v>
      </c>
    </row>
    <row r="7629" spans="1:13" x14ac:dyDescent="0.35">
      <c r="A7629" t="s">
        <v>22886</v>
      </c>
      <c r="B7629" t="s">
        <v>22887</v>
      </c>
      <c r="C7629" t="s">
        <v>22888</v>
      </c>
      <c r="D7629" s="1">
        <v>863457051063707</v>
      </c>
      <c r="E7629" t="s">
        <v>7368</v>
      </c>
      <c r="F7629" t="s">
        <v>23</v>
      </c>
      <c r="G7629" t="s">
        <v>23</v>
      </c>
      <c r="H7629" t="b">
        <v>1</v>
      </c>
      <c r="I7629" t="e">
        <v>#N/A</v>
      </c>
      <c r="J7629" t="e">
        <v>#N/A</v>
      </c>
      <c r="K7629" t="str">
        <f t="shared" si="119"/>
        <v>Kamaleon 1</v>
      </c>
      <c r="L7629" t="e">
        <v>#N/A</v>
      </c>
      <c r="M7629" t="s">
        <v>59944</v>
      </c>
    </row>
    <row r="7630" spans="1:13" x14ac:dyDescent="0.35">
      <c r="A7630" t="s">
        <v>22889</v>
      </c>
      <c r="B7630" t="s">
        <v>22890</v>
      </c>
      <c r="C7630" t="s">
        <v>22891</v>
      </c>
      <c r="D7630" s="1">
        <v>863457051063814</v>
      </c>
      <c r="E7630" t="s">
        <v>7368</v>
      </c>
      <c r="F7630" t="s">
        <v>23</v>
      </c>
      <c r="G7630" t="s">
        <v>23</v>
      </c>
      <c r="H7630" t="b">
        <v>1</v>
      </c>
      <c r="I7630" t="e">
        <v>#N/A</v>
      </c>
      <c r="J7630" t="e">
        <v>#N/A</v>
      </c>
      <c r="K7630" t="str">
        <f t="shared" si="119"/>
        <v>Kamaleon 1</v>
      </c>
      <c r="L7630" t="e">
        <v>#N/A</v>
      </c>
      <c r="M7630" t="s">
        <v>59944</v>
      </c>
    </row>
    <row r="7631" spans="1:13" x14ac:dyDescent="0.35">
      <c r="A7631" t="s">
        <v>22892</v>
      </c>
      <c r="B7631" t="s">
        <v>22893</v>
      </c>
      <c r="C7631" t="s">
        <v>22894</v>
      </c>
      <c r="D7631" s="1">
        <v>863457051063897</v>
      </c>
      <c r="E7631" t="s">
        <v>7368</v>
      </c>
      <c r="F7631" t="s">
        <v>23</v>
      </c>
      <c r="G7631" t="s">
        <v>23</v>
      </c>
      <c r="H7631" t="b">
        <v>1</v>
      </c>
      <c r="I7631" t="e">
        <v>#N/A</v>
      </c>
      <c r="J7631" t="e">
        <v>#N/A</v>
      </c>
      <c r="K7631" t="str">
        <f t="shared" si="119"/>
        <v>Kamaleon 1</v>
      </c>
      <c r="L7631" t="e">
        <v>#N/A</v>
      </c>
      <c r="M7631" t="s">
        <v>59944</v>
      </c>
    </row>
    <row r="7632" spans="1:13" x14ac:dyDescent="0.35">
      <c r="A7632" t="s">
        <v>22895</v>
      </c>
      <c r="B7632" t="s">
        <v>22896</v>
      </c>
      <c r="C7632" t="s">
        <v>22897</v>
      </c>
      <c r="D7632" s="1">
        <v>863457051063939</v>
      </c>
      <c r="E7632" t="s">
        <v>7368</v>
      </c>
      <c r="F7632" t="s">
        <v>23</v>
      </c>
      <c r="G7632" t="s">
        <v>23</v>
      </c>
      <c r="H7632" t="b">
        <v>1</v>
      </c>
      <c r="I7632" t="e">
        <v>#N/A</v>
      </c>
      <c r="J7632" t="e">
        <v>#N/A</v>
      </c>
      <c r="K7632" t="str">
        <f t="shared" si="119"/>
        <v>Kamaleon 1</v>
      </c>
      <c r="L7632" t="e">
        <v>#N/A</v>
      </c>
      <c r="M7632" t="s">
        <v>59944</v>
      </c>
    </row>
    <row r="7633" spans="1:13" x14ac:dyDescent="0.35">
      <c r="A7633" t="s">
        <v>22898</v>
      </c>
      <c r="B7633" t="s">
        <v>22899</v>
      </c>
      <c r="C7633" t="s">
        <v>22900</v>
      </c>
      <c r="D7633" s="1">
        <v>863457051063947</v>
      </c>
      <c r="E7633" t="s">
        <v>7368</v>
      </c>
      <c r="F7633" t="s">
        <v>23</v>
      </c>
      <c r="G7633" t="s">
        <v>23</v>
      </c>
      <c r="H7633" t="b">
        <v>1</v>
      </c>
      <c r="I7633" t="e">
        <v>#N/A</v>
      </c>
      <c r="J7633" t="e">
        <v>#N/A</v>
      </c>
      <c r="K7633" t="str">
        <f t="shared" si="119"/>
        <v>Kamaleon 1</v>
      </c>
      <c r="L7633" t="e">
        <v>#N/A</v>
      </c>
      <c r="M7633" t="s">
        <v>59944</v>
      </c>
    </row>
    <row r="7634" spans="1:13" x14ac:dyDescent="0.35">
      <c r="A7634" t="s">
        <v>22901</v>
      </c>
      <c r="B7634" t="s">
        <v>22902</v>
      </c>
      <c r="C7634" t="s">
        <v>22903</v>
      </c>
      <c r="D7634" s="1">
        <v>863457051063970</v>
      </c>
      <c r="E7634" t="s">
        <v>7368</v>
      </c>
      <c r="F7634" t="s">
        <v>23</v>
      </c>
      <c r="G7634" t="s">
        <v>23</v>
      </c>
      <c r="H7634" t="b">
        <v>1</v>
      </c>
      <c r="I7634" t="e">
        <v>#N/A</v>
      </c>
      <c r="J7634" t="e">
        <v>#N/A</v>
      </c>
      <c r="K7634" t="str">
        <f t="shared" si="119"/>
        <v>Kamaleon 1</v>
      </c>
      <c r="L7634" t="e">
        <v>#N/A</v>
      </c>
      <c r="M7634" t="s">
        <v>59944</v>
      </c>
    </row>
    <row r="7635" spans="1:13" x14ac:dyDescent="0.35">
      <c r="A7635" t="s">
        <v>22904</v>
      </c>
      <c r="B7635" t="s">
        <v>22905</v>
      </c>
      <c r="C7635" t="s">
        <v>22906</v>
      </c>
      <c r="D7635" s="1" t="e">
        <v>#N/A</v>
      </c>
      <c r="E7635" t="s">
        <v>7368</v>
      </c>
      <c r="F7635" t="s">
        <v>23</v>
      </c>
      <c r="G7635" t="s">
        <v>23</v>
      </c>
      <c r="H7635" t="b">
        <v>1</v>
      </c>
      <c r="I7635" t="e">
        <v>#N/A</v>
      </c>
      <c r="J7635" t="e">
        <v>#N/A</v>
      </c>
      <c r="K7635" t="e">
        <f t="shared" si="119"/>
        <v>#N/A</v>
      </c>
      <c r="L7635" t="e">
        <v>#N/A</v>
      </c>
      <c r="M7635" t="s">
        <v>59944</v>
      </c>
    </row>
    <row r="7636" spans="1:13" x14ac:dyDescent="0.35">
      <c r="A7636" t="s">
        <v>22907</v>
      </c>
      <c r="B7636" t="s">
        <v>22908</v>
      </c>
      <c r="C7636" t="s">
        <v>22909</v>
      </c>
      <c r="D7636" s="1">
        <v>863457051064077</v>
      </c>
      <c r="E7636" t="s">
        <v>7368</v>
      </c>
      <c r="F7636" t="s">
        <v>23</v>
      </c>
      <c r="G7636" t="s">
        <v>23</v>
      </c>
      <c r="H7636" t="b">
        <v>1</v>
      </c>
      <c r="I7636" t="e">
        <v>#N/A</v>
      </c>
      <c r="J7636" t="e">
        <v>#N/A</v>
      </c>
      <c r="K7636" t="str">
        <f t="shared" si="119"/>
        <v>Kamaleon 1</v>
      </c>
      <c r="L7636" t="e">
        <v>#N/A</v>
      </c>
      <c r="M7636" t="s">
        <v>59944</v>
      </c>
    </row>
    <row r="7637" spans="1:13" x14ac:dyDescent="0.35">
      <c r="A7637" t="s">
        <v>22910</v>
      </c>
      <c r="B7637" t="s">
        <v>22911</v>
      </c>
      <c r="C7637" t="s">
        <v>22912</v>
      </c>
      <c r="D7637" s="1">
        <v>863457051064093</v>
      </c>
      <c r="E7637" t="s">
        <v>7368</v>
      </c>
      <c r="F7637" t="s">
        <v>23</v>
      </c>
      <c r="G7637" t="s">
        <v>23</v>
      </c>
      <c r="H7637" t="b">
        <v>1</v>
      </c>
      <c r="I7637" t="e">
        <v>#N/A</v>
      </c>
      <c r="J7637" t="e">
        <v>#N/A</v>
      </c>
      <c r="K7637" t="str">
        <f t="shared" si="119"/>
        <v>Kamaleon 1</v>
      </c>
      <c r="L7637" t="e">
        <v>#N/A</v>
      </c>
      <c r="M7637" t="s">
        <v>59944</v>
      </c>
    </row>
    <row r="7638" spans="1:13" x14ac:dyDescent="0.35">
      <c r="A7638" t="s">
        <v>22913</v>
      </c>
      <c r="B7638" t="s">
        <v>22914</v>
      </c>
      <c r="C7638" t="s">
        <v>22915</v>
      </c>
      <c r="D7638" s="1">
        <v>863457051064119</v>
      </c>
      <c r="E7638" t="s">
        <v>7368</v>
      </c>
      <c r="F7638" t="s">
        <v>23</v>
      </c>
      <c r="G7638" t="s">
        <v>23</v>
      </c>
      <c r="H7638" t="b">
        <v>1</v>
      </c>
      <c r="I7638" t="e">
        <v>#N/A</v>
      </c>
      <c r="J7638" t="e">
        <v>#N/A</v>
      </c>
      <c r="K7638" t="str">
        <f t="shared" si="119"/>
        <v>Kamaleon 1</v>
      </c>
      <c r="L7638" t="e">
        <v>#N/A</v>
      </c>
      <c r="M7638" t="s">
        <v>59944</v>
      </c>
    </row>
    <row r="7639" spans="1:13" x14ac:dyDescent="0.35">
      <c r="A7639" t="s">
        <v>22916</v>
      </c>
      <c r="B7639" t="s">
        <v>22917</v>
      </c>
      <c r="C7639" t="s">
        <v>22918</v>
      </c>
      <c r="D7639" s="1">
        <v>863457051064184</v>
      </c>
      <c r="E7639" t="s">
        <v>7368</v>
      </c>
      <c r="F7639" t="s">
        <v>23</v>
      </c>
      <c r="G7639" t="s">
        <v>23</v>
      </c>
      <c r="H7639" t="b">
        <v>1</v>
      </c>
      <c r="I7639" t="e">
        <v>#N/A</v>
      </c>
      <c r="J7639" t="e">
        <v>#N/A</v>
      </c>
      <c r="K7639" t="str">
        <f t="shared" si="119"/>
        <v>Kamaleon 1</v>
      </c>
      <c r="L7639" t="e">
        <v>#N/A</v>
      </c>
      <c r="M7639" t="s">
        <v>59944</v>
      </c>
    </row>
    <row r="7640" spans="1:13" x14ac:dyDescent="0.35">
      <c r="A7640" t="s">
        <v>22919</v>
      </c>
      <c r="B7640" t="s">
        <v>22920</v>
      </c>
      <c r="C7640" t="s">
        <v>22921</v>
      </c>
      <c r="D7640" s="1">
        <v>863457051064226</v>
      </c>
      <c r="E7640" t="s">
        <v>7368</v>
      </c>
      <c r="F7640" t="s">
        <v>23</v>
      </c>
      <c r="G7640" t="s">
        <v>23</v>
      </c>
      <c r="H7640" t="b">
        <v>1</v>
      </c>
      <c r="I7640" t="e">
        <v>#N/A</v>
      </c>
      <c r="J7640" t="e">
        <v>#N/A</v>
      </c>
      <c r="K7640" t="str">
        <f t="shared" si="119"/>
        <v>Kamaleon 1</v>
      </c>
      <c r="L7640" t="e">
        <v>#N/A</v>
      </c>
      <c r="M7640" t="s">
        <v>59944</v>
      </c>
    </row>
    <row r="7641" spans="1:13" x14ac:dyDescent="0.35">
      <c r="A7641" t="s">
        <v>22922</v>
      </c>
      <c r="B7641" t="s">
        <v>22923</v>
      </c>
      <c r="C7641" t="s">
        <v>22924</v>
      </c>
      <c r="D7641" s="1">
        <v>863457051064234</v>
      </c>
      <c r="E7641" t="s">
        <v>7368</v>
      </c>
      <c r="F7641" t="s">
        <v>23</v>
      </c>
      <c r="G7641" t="s">
        <v>23</v>
      </c>
      <c r="H7641" t="b">
        <v>1</v>
      </c>
      <c r="I7641" t="e">
        <v>#N/A</v>
      </c>
      <c r="J7641" t="e">
        <v>#N/A</v>
      </c>
      <c r="K7641" t="str">
        <f t="shared" si="119"/>
        <v>Kamaleon 1</v>
      </c>
      <c r="L7641" t="e">
        <v>#N/A</v>
      </c>
      <c r="M7641" t="s">
        <v>59944</v>
      </c>
    </row>
    <row r="7642" spans="1:13" x14ac:dyDescent="0.35">
      <c r="A7642" t="s">
        <v>22925</v>
      </c>
      <c r="B7642" t="s">
        <v>22926</v>
      </c>
      <c r="C7642" t="s">
        <v>22927</v>
      </c>
      <c r="D7642" s="1">
        <v>863457051064259</v>
      </c>
      <c r="E7642" t="s">
        <v>7368</v>
      </c>
      <c r="F7642" t="s">
        <v>23</v>
      </c>
      <c r="G7642" t="s">
        <v>23</v>
      </c>
      <c r="H7642" t="b">
        <v>1</v>
      </c>
      <c r="I7642" t="e">
        <v>#N/A</v>
      </c>
      <c r="J7642" t="e">
        <v>#N/A</v>
      </c>
      <c r="K7642" t="str">
        <f t="shared" si="119"/>
        <v>Kamaleon 1</v>
      </c>
      <c r="L7642" t="e">
        <v>#N/A</v>
      </c>
      <c r="M7642" t="s">
        <v>59944</v>
      </c>
    </row>
    <row r="7643" spans="1:13" x14ac:dyDescent="0.35">
      <c r="A7643" t="s">
        <v>22928</v>
      </c>
      <c r="B7643" t="s">
        <v>22929</v>
      </c>
      <c r="C7643" t="s">
        <v>22930</v>
      </c>
      <c r="D7643" s="1">
        <v>863457051064317</v>
      </c>
      <c r="E7643" t="s">
        <v>7368</v>
      </c>
      <c r="F7643" t="s">
        <v>23</v>
      </c>
      <c r="G7643" t="s">
        <v>23</v>
      </c>
      <c r="H7643" t="b">
        <v>1</v>
      </c>
      <c r="I7643" t="e">
        <v>#N/A</v>
      </c>
      <c r="J7643" t="e">
        <v>#N/A</v>
      </c>
      <c r="K7643" t="str">
        <f t="shared" si="119"/>
        <v>Kamaleon 1</v>
      </c>
      <c r="L7643" t="e">
        <v>#N/A</v>
      </c>
      <c r="M7643" t="s">
        <v>59944</v>
      </c>
    </row>
    <row r="7644" spans="1:13" x14ac:dyDescent="0.35">
      <c r="A7644" t="s">
        <v>22931</v>
      </c>
      <c r="B7644" t="s">
        <v>22932</v>
      </c>
      <c r="C7644" t="s">
        <v>22933</v>
      </c>
      <c r="D7644" s="1">
        <v>863457051064325</v>
      </c>
      <c r="E7644" t="s">
        <v>7368</v>
      </c>
      <c r="F7644" t="s">
        <v>23</v>
      </c>
      <c r="G7644" t="s">
        <v>23</v>
      </c>
      <c r="H7644" t="b">
        <v>1</v>
      </c>
      <c r="I7644" t="e">
        <v>#N/A</v>
      </c>
      <c r="J7644" t="e">
        <v>#N/A</v>
      </c>
      <c r="K7644" t="str">
        <f t="shared" si="119"/>
        <v>Kamaleon 1</v>
      </c>
      <c r="L7644" t="e">
        <v>#N/A</v>
      </c>
      <c r="M7644" t="s">
        <v>59944</v>
      </c>
    </row>
    <row r="7645" spans="1:13" x14ac:dyDescent="0.35">
      <c r="A7645" t="s">
        <v>22934</v>
      </c>
      <c r="B7645" t="s">
        <v>22935</v>
      </c>
      <c r="C7645" t="s">
        <v>22936</v>
      </c>
      <c r="D7645" s="1">
        <v>863457051064374</v>
      </c>
      <c r="E7645" t="s">
        <v>7368</v>
      </c>
      <c r="F7645" t="s">
        <v>23</v>
      </c>
      <c r="G7645" t="s">
        <v>23</v>
      </c>
      <c r="H7645" t="b">
        <v>1</v>
      </c>
      <c r="I7645" t="e">
        <v>#N/A</v>
      </c>
      <c r="J7645" t="e">
        <v>#N/A</v>
      </c>
      <c r="K7645" t="str">
        <f t="shared" si="119"/>
        <v>Kamaleon 1</v>
      </c>
      <c r="L7645" t="e">
        <v>#N/A</v>
      </c>
      <c r="M7645" t="s">
        <v>59944</v>
      </c>
    </row>
    <row r="7646" spans="1:13" x14ac:dyDescent="0.35">
      <c r="A7646" t="s">
        <v>22937</v>
      </c>
      <c r="B7646" t="s">
        <v>22938</v>
      </c>
      <c r="C7646" t="s">
        <v>22939</v>
      </c>
      <c r="D7646" s="1">
        <v>863457051064390</v>
      </c>
      <c r="E7646" t="s">
        <v>7368</v>
      </c>
      <c r="F7646" t="s">
        <v>23</v>
      </c>
      <c r="G7646" t="s">
        <v>23</v>
      </c>
      <c r="H7646" t="b">
        <v>1</v>
      </c>
      <c r="I7646" t="e">
        <v>#N/A</v>
      </c>
      <c r="J7646" t="e">
        <v>#N/A</v>
      </c>
      <c r="K7646" t="str">
        <f t="shared" si="119"/>
        <v>Kamaleon 1</v>
      </c>
      <c r="L7646" t="e">
        <v>#N/A</v>
      </c>
      <c r="M7646" t="s">
        <v>59944</v>
      </c>
    </row>
    <row r="7647" spans="1:13" x14ac:dyDescent="0.35">
      <c r="A7647" t="s">
        <v>22940</v>
      </c>
      <c r="B7647" t="s">
        <v>22941</v>
      </c>
      <c r="C7647" t="s">
        <v>22942</v>
      </c>
      <c r="D7647" s="1">
        <v>863457051064606</v>
      </c>
      <c r="E7647" t="s">
        <v>7368</v>
      </c>
      <c r="F7647" t="s">
        <v>23</v>
      </c>
      <c r="G7647" t="s">
        <v>23</v>
      </c>
      <c r="H7647" t="b">
        <v>1</v>
      </c>
      <c r="I7647" t="e">
        <v>#N/A</v>
      </c>
      <c r="J7647" t="e">
        <v>#N/A</v>
      </c>
      <c r="K7647" t="str">
        <f t="shared" si="119"/>
        <v>Kamaleon 1</v>
      </c>
      <c r="L7647" t="e">
        <v>#N/A</v>
      </c>
      <c r="M7647" t="s">
        <v>59944</v>
      </c>
    </row>
    <row r="7648" spans="1:13" x14ac:dyDescent="0.35">
      <c r="A7648" t="s">
        <v>22943</v>
      </c>
      <c r="B7648" t="s">
        <v>22944</v>
      </c>
      <c r="C7648" t="s">
        <v>22945</v>
      </c>
      <c r="D7648" s="1">
        <v>863457051064697</v>
      </c>
      <c r="E7648" t="s">
        <v>7368</v>
      </c>
      <c r="F7648" t="s">
        <v>23</v>
      </c>
      <c r="G7648" t="s">
        <v>23</v>
      </c>
      <c r="H7648" t="b">
        <v>1</v>
      </c>
      <c r="I7648" t="e">
        <v>#N/A</v>
      </c>
      <c r="J7648" t="e">
        <v>#N/A</v>
      </c>
      <c r="K7648" t="str">
        <f t="shared" si="119"/>
        <v>Kamaleon 1</v>
      </c>
      <c r="L7648" t="e">
        <v>#N/A</v>
      </c>
      <c r="M7648" t="s">
        <v>59944</v>
      </c>
    </row>
    <row r="7649" spans="1:13" x14ac:dyDescent="0.35">
      <c r="A7649" t="s">
        <v>22946</v>
      </c>
      <c r="B7649" t="s">
        <v>22947</v>
      </c>
      <c r="C7649" t="s">
        <v>22948</v>
      </c>
      <c r="D7649" s="1">
        <v>863457051064747</v>
      </c>
      <c r="E7649" t="s">
        <v>7368</v>
      </c>
      <c r="F7649" t="s">
        <v>23</v>
      </c>
      <c r="G7649" t="s">
        <v>23</v>
      </c>
      <c r="H7649" t="b">
        <v>1</v>
      </c>
      <c r="I7649" t="e">
        <v>#N/A</v>
      </c>
      <c r="J7649" t="e">
        <v>#N/A</v>
      </c>
      <c r="K7649" t="str">
        <f t="shared" si="119"/>
        <v>Kamaleon 1</v>
      </c>
      <c r="L7649" t="e">
        <v>#N/A</v>
      </c>
      <c r="M7649" t="s">
        <v>59944</v>
      </c>
    </row>
    <row r="7650" spans="1:13" x14ac:dyDescent="0.35">
      <c r="A7650" t="s">
        <v>22949</v>
      </c>
      <c r="B7650" t="s">
        <v>22950</v>
      </c>
      <c r="C7650" t="s">
        <v>22951</v>
      </c>
      <c r="D7650" s="1">
        <v>863457051064770</v>
      </c>
      <c r="E7650" t="s">
        <v>7368</v>
      </c>
      <c r="F7650" t="s">
        <v>23</v>
      </c>
      <c r="G7650" t="s">
        <v>23</v>
      </c>
      <c r="H7650" t="b">
        <v>1</v>
      </c>
      <c r="I7650" t="e">
        <v>#N/A</v>
      </c>
      <c r="J7650" t="e">
        <v>#N/A</v>
      </c>
      <c r="K7650" t="str">
        <f t="shared" si="119"/>
        <v>Kamaleon 1</v>
      </c>
      <c r="L7650" t="e">
        <v>#N/A</v>
      </c>
      <c r="M7650" t="s">
        <v>59944</v>
      </c>
    </row>
    <row r="7651" spans="1:13" x14ac:dyDescent="0.35">
      <c r="A7651" t="s">
        <v>22952</v>
      </c>
      <c r="B7651" t="s">
        <v>22953</v>
      </c>
      <c r="C7651" t="s">
        <v>22954</v>
      </c>
      <c r="D7651" s="1">
        <v>863457051064846</v>
      </c>
      <c r="E7651" t="s">
        <v>7368</v>
      </c>
      <c r="F7651" t="s">
        <v>23</v>
      </c>
      <c r="G7651" t="s">
        <v>23</v>
      </c>
      <c r="H7651" t="b">
        <v>1</v>
      </c>
      <c r="I7651" t="e">
        <v>#N/A</v>
      </c>
      <c r="J7651" t="e">
        <v>#N/A</v>
      </c>
      <c r="K7651" t="str">
        <f t="shared" si="119"/>
        <v>Kamaleon 1</v>
      </c>
      <c r="L7651" t="e">
        <v>#N/A</v>
      </c>
      <c r="M7651" t="s">
        <v>59944</v>
      </c>
    </row>
    <row r="7652" spans="1:13" x14ac:dyDescent="0.35">
      <c r="A7652" t="s">
        <v>22955</v>
      </c>
      <c r="B7652" t="s">
        <v>22956</v>
      </c>
      <c r="C7652" t="s">
        <v>22957</v>
      </c>
      <c r="D7652" s="1">
        <v>863457051064879</v>
      </c>
      <c r="E7652" t="s">
        <v>7368</v>
      </c>
      <c r="F7652" t="s">
        <v>23</v>
      </c>
      <c r="G7652" t="s">
        <v>23</v>
      </c>
      <c r="H7652" t="b">
        <v>1</v>
      </c>
      <c r="I7652" t="e">
        <v>#N/A</v>
      </c>
      <c r="J7652" t="e">
        <v>#N/A</v>
      </c>
      <c r="K7652" t="str">
        <f t="shared" si="119"/>
        <v>Kamaleon 1</v>
      </c>
      <c r="L7652" t="e">
        <v>#N/A</v>
      </c>
      <c r="M7652" t="s">
        <v>59944</v>
      </c>
    </row>
    <row r="7653" spans="1:13" x14ac:dyDescent="0.35">
      <c r="A7653" t="s">
        <v>22958</v>
      </c>
      <c r="B7653" t="s">
        <v>22959</v>
      </c>
      <c r="C7653" t="s">
        <v>22960</v>
      </c>
      <c r="D7653" s="1">
        <v>863457051064945</v>
      </c>
      <c r="E7653" t="s">
        <v>7368</v>
      </c>
      <c r="F7653" t="s">
        <v>23</v>
      </c>
      <c r="G7653" t="s">
        <v>23</v>
      </c>
      <c r="H7653" t="b">
        <v>1</v>
      </c>
      <c r="I7653" t="e">
        <v>#N/A</v>
      </c>
      <c r="J7653" t="e">
        <v>#N/A</v>
      </c>
      <c r="K7653" t="str">
        <f t="shared" si="119"/>
        <v>Kamaleon 1</v>
      </c>
      <c r="L7653" t="e">
        <v>#N/A</v>
      </c>
      <c r="M7653" t="s">
        <v>59944</v>
      </c>
    </row>
    <row r="7654" spans="1:13" x14ac:dyDescent="0.35">
      <c r="A7654" t="s">
        <v>22961</v>
      </c>
      <c r="B7654" t="s">
        <v>22962</v>
      </c>
      <c r="C7654" t="s">
        <v>22963</v>
      </c>
      <c r="D7654" s="1">
        <v>863457051064952</v>
      </c>
      <c r="E7654" t="s">
        <v>7368</v>
      </c>
      <c r="F7654" t="s">
        <v>23</v>
      </c>
      <c r="G7654" t="s">
        <v>23</v>
      </c>
      <c r="H7654" t="b">
        <v>1</v>
      </c>
      <c r="I7654" t="e">
        <v>#N/A</v>
      </c>
      <c r="J7654" t="e">
        <v>#N/A</v>
      </c>
      <c r="K7654" t="str">
        <f t="shared" si="119"/>
        <v>Kamaleon 1</v>
      </c>
      <c r="L7654" t="e">
        <v>#N/A</v>
      </c>
      <c r="M7654" t="s">
        <v>59944</v>
      </c>
    </row>
    <row r="7655" spans="1:13" x14ac:dyDescent="0.35">
      <c r="A7655" t="s">
        <v>22964</v>
      </c>
      <c r="B7655" t="s">
        <v>22965</v>
      </c>
      <c r="C7655" t="s">
        <v>22966</v>
      </c>
      <c r="D7655" s="1">
        <v>863457051064986</v>
      </c>
      <c r="E7655" t="s">
        <v>7368</v>
      </c>
      <c r="F7655" t="s">
        <v>23</v>
      </c>
      <c r="G7655" t="s">
        <v>23</v>
      </c>
      <c r="H7655" t="b">
        <v>1</v>
      </c>
      <c r="I7655" t="e">
        <v>#N/A</v>
      </c>
      <c r="J7655" t="e">
        <v>#N/A</v>
      </c>
      <c r="K7655" t="str">
        <f t="shared" si="119"/>
        <v>Kamaleon 1</v>
      </c>
      <c r="L7655" t="e">
        <v>#N/A</v>
      </c>
      <c r="M7655" t="s">
        <v>59944</v>
      </c>
    </row>
    <row r="7656" spans="1:13" x14ac:dyDescent="0.35">
      <c r="A7656" t="s">
        <v>22967</v>
      </c>
      <c r="B7656" t="s">
        <v>22968</v>
      </c>
      <c r="C7656" t="s">
        <v>22969</v>
      </c>
      <c r="D7656" s="1">
        <v>863457051065009</v>
      </c>
      <c r="E7656" t="s">
        <v>7368</v>
      </c>
      <c r="F7656" t="s">
        <v>23</v>
      </c>
      <c r="G7656" t="s">
        <v>23</v>
      </c>
      <c r="H7656" t="b">
        <v>1</v>
      </c>
      <c r="I7656" t="e">
        <v>#N/A</v>
      </c>
      <c r="J7656" t="e">
        <v>#N/A</v>
      </c>
      <c r="K7656" t="str">
        <f t="shared" si="119"/>
        <v>Kamaleon 1</v>
      </c>
      <c r="L7656" t="e">
        <v>#N/A</v>
      </c>
      <c r="M7656" t="s">
        <v>59944</v>
      </c>
    </row>
    <row r="7657" spans="1:13" x14ac:dyDescent="0.35">
      <c r="A7657" t="s">
        <v>22970</v>
      </c>
      <c r="B7657" t="s">
        <v>22971</v>
      </c>
      <c r="C7657" t="s">
        <v>22972</v>
      </c>
      <c r="D7657" s="1">
        <v>863457051065074</v>
      </c>
      <c r="E7657" t="s">
        <v>7368</v>
      </c>
      <c r="F7657" t="s">
        <v>23</v>
      </c>
      <c r="G7657" t="s">
        <v>23</v>
      </c>
      <c r="H7657" t="b">
        <v>1</v>
      </c>
      <c r="I7657" t="e">
        <v>#N/A</v>
      </c>
      <c r="J7657" t="e">
        <v>#N/A</v>
      </c>
      <c r="K7657" t="str">
        <f t="shared" si="119"/>
        <v>Kamaleon 1</v>
      </c>
      <c r="L7657" t="e">
        <v>#N/A</v>
      </c>
      <c r="M7657" t="s">
        <v>59944</v>
      </c>
    </row>
    <row r="7658" spans="1:13" x14ac:dyDescent="0.35">
      <c r="A7658" t="s">
        <v>22973</v>
      </c>
      <c r="B7658" t="s">
        <v>22974</v>
      </c>
      <c r="C7658" t="s">
        <v>22975</v>
      </c>
      <c r="D7658" s="1">
        <v>863457051065082</v>
      </c>
      <c r="E7658" t="s">
        <v>7368</v>
      </c>
      <c r="F7658" t="s">
        <v>23</v>
      </c>
      <c r="G7658" t="s">
        <v>23</v>
      </c>
      <c r="H7658" t="b">
        <v>1</v>
      </c>
      <c r="I7658" t="e">
        <v>#N/A</v>
      </c>
      <c r="J7658" t="e">
        <v>#N/A</v>
      </c>
      <c r="K7658" t="str">
        <f t="shared" si="119"/>
        <v>Kamaleon 1</v>
      </c>
      <c r="L7658" t="e">
        <v>#N/A</v>
      </c>
      <c r="M7658" t="s">
        <v>59944</v>
      </c>
    </row>
    <row r="7659" spans="1:13" x14ac:dyDescent="0.35">
      <c r="A7659" t="s">
        <v>22976</v>
      </c>
      <c r="B7659" t="s">
        <v>22977</v>
      </c>
      <c r="C7659" t="s">
        <v>22978</v>
      </c>
      <c r="D7659" s="1">
        <v>863457051065264</v>
      </c>
      <c r="E7659" t="s">
        <v>7368</v>
      </c>
      <c r="F7659" t="s">
        <v>23</v>
      </c>
      <c r="G7659" t="s">
        <v>23</v>
      </c>
      <c r="H7659" t="b">
        <v>1</v>
      </c>
      <c r="I7659" t="e">
        <v>#N/A</v>
      </c>
      <c r="J7659" t="e">
        <v>#N/A</v>
      </c>
      <c r="K7659" t="str">
        <f t="shared" si="119"/>
        <v>Kamaleon 1</v>
      </c>
      <c r="L7659" t="e">
        <v>#N/A</v>
      </c>
      <c r="M7659" t="s">
        <v>59944</v>
      </c>
    </row>
    <row r="7660" spans="1:13" x14ac:dyDescent="0.35">
      <c r="A7660" t="s">
        <v>22979</v>
      </c>
      <c r="B7660" t="s">
        <v>22980</v>
      </c>
      <c r="C7660" t="s">
        <v>22981</v>
      </c>
      <c r="D7660" s="1" t="e">
        <v>#N/A</v>
      </c>
      <c r="E7660" t="s">
        <v>7368</v>
      </c>
      <c r="F7660" t="s">
        <v>23</v>
      </c>
      <c r="G7660" t="s">
        <v>23</v>
      </c>
      <c r="H7660" t="b">
        <v>1</v>
      </c>
      <c r="I7660" t="e">
        <v>#N/A</v>
      </c>
      <c r="J7660" t="e">
        <v>#N/A</v>
      </c>
      <c r="K7660" t="e">
        <f t="shared" si="119"/>
        <v>#N/A</v>
      </c>
      <c r="L7660" t="e">
        <v>#N/A</v>
      </c>
      <c r="M7660" t="s">
        <v>59944</v>
      </c>
    </row>
    <row r="7661" spans="1:13" x14ac:dyDescent="0.35">
      <c r="A7661" t="s">
        <v>22982</v>
      </c>
      <c r="B7661" t="s">
        <v>22983</v>
      </c>
      <c r="C7661" t="s">
        <v>22984</v>
      </c>
      <c r="D7661" s="1">
        <v>863457051065280</v>
      </c>
      <c r="E7661" t="s">
        <v>7762</v>
      </c>
      <c r="F7661" t="s">
        <v>1214</v>
      </c>
      <c r="G7661" t="s">
        <v>2992</v>
      </c>
      <c r="H7661" t="b">
        <v>1</v>
      </c>
      <c r="I7661" t="s">
        <v>23</v>
      </c>
      <c r="J7661">
        <v>0</v>
      </c>
      <c r="K7661" t="str">
        <f t="shared" si="119"/>
        <v>Kamaleon 1</v>
      </c>
      <c r="L7661" t="s">
        <v>59962</v>
      </c>
      <c r="M7661" t="s">
        <v>59944</v>
      </c>
    </row>
    <row r="7662" spans="1:13" x14ac:dyDescent="0.35">
      <c r="A7662" t="s">
        <v>22985</v>
      </c>
      <c r="B7662" t="s">
        <v>22986</v>
      </c>
      <c r="C7662" t="s">
        <v>22987</v>
      </c>
      <c r="D7662" s="1">
        <v>863457051065306</v>
      </c>
      <c r="E7662" t="s">
        <v>7368</v>
      </c>
      <c r="F7662" t="s">
        <v>23</v>
      </c>
      <c r="G7662" t="s">
        <v>23</v>
      </c>
      <c r="H7662" t="b">
        <v>1</v>
      </c>
      <c r="I7662" t="e">
        <v>#N/A</v>
      </c>
      <c r="J7662" t="e">
        <v>#N/A</v>
      </c>
      <c r="K7662" t="str">
        <f t="shared" si="119"/>
        <v>Kamaleon 1</v>
      </c>
      <c r="L7662" t="e">
        <v>#N/A</v>
      </c>
      <c r="M7662" t="s">
        <v>59944</v>
      </c>
    </row>
    <row r="7663" spans="1:13" x14ac:dyDescent="0.35">
      <c r="A7663" t="s">
        <v>22988</v>
      </c>
      <c r="B7663" t="s">
        <v>22989</v>
      </c>
      <c r="C7663" t="s">
        <v>22990</v>
      </c>
      <c r="D7663" s="1">
        <v>863457051065330</v>
      </c>
      <c r="E7663" t="s">
        <v>7368</v>
      </c>
      <c r="F7663" t="s">
        <v>23</v>
      </c>
      <c r="G7663" t="s">
        <v>23</v>
      </c>
      <c r="H7663" t="b">
        <v>1</v>
      </c>
      <c r="I7663" t="e">
        <v>#N/A</v>
      </c>
      <c r="J7663" t="e">
        <v>#N/A</v>
      </c>
      <c r="K7663" t="str">
        <f t="shared" si="119"/>
        <v>Kamaleon 1</v>
      </c>
      <c r="L7663" t="e">
        <v>#N/A</v>
      </c>
      <c r="M7663" t="s">
        <v>59944</v>
      </c>
    </row>
    <row r="7664" spans="1:13" x14ac:dyDescent="0.35">
      <c r="A7664" t="s">
        <v>22991</v>
      </c>
      <c r="B7664" t="s">
        <v>22992</v>
      </c>
      <c r="C7664" t="s">
        <v>22993</v>
      </c>
      <c r="D7664" s="1" t="e">
        <v>#N/A</v>
      </c>
      <c r="E7664" t="s">
        <v>7368</v>
      </c>
      <c r="F7664" t="s">
        <v>23</v>
      </c>
      <c r="G7664" t="s">
        <v>23</v>
      </c>
      <c r="H7664" t="b">
        <v>1</v>
      </c>
      <c r="I7664" t="e">
        <v>#N/A</v>
      </c>
      <c r="J7664" t="e">
        <v>#N/A</v>
      </c>
      <c r="K7664" t="e">
        <f t="shared" si="119"/>
        <v>#N/A</v>
      </c>
      <c r="L7664" t="e">
        <v>#N/A</v>
      </c>
      <c r="M7664" t="s">
        <v>59944</v>
      </c>
    </row>
    <row r="7665" spans="1:13" x14ac:dyDescent="0.35">
      <c r="A7665" t="s">
        <v>22994</v>
      </c>
      <c r="B7665" t="s">
        <v>22995</v>
      </c>
      <c r="C7665" t="s">
        <v>22996</v>
      </c>
      <c r="D7665" s="1">
        <v>863457051065363</v>
      </c>
      <c r="E7665" t="s">
        <v>7368</v>
      </c>
      <c r="F7665" t="s">
        <v>23</v>
      </c>
      <c r="G7665" t="s">
        <v>23</v>
      </c>
      <c r="H7665" t="b">
        <v>1</v>
      </c>
      <c r="I7665" t="e">
        <v>#N/A</v>
      </c>
      <c r="J7665" t="e">
        <v>#N/A</v>
      </c>
      <c r="K7665" t="str">
        <f t="shared" si="119"/>
        <v>Kamaleon 1</v>
      </c>
      <c r="L7665" t="e">
        <v>#N/A</v>
      </c>
      <c r="M7665" t="s">
        <v>59944</v>
      </c>
    </row>
    <row r="7666" spans="1:13" x14ac:dyDescent="0.35">
      <c r="A7666" t="s">
        <v>22997</v>
      </c>
      <c r="B7666" t="s">
        <v>22998</v>
      </c>
      <c r="C7666" t="s">
        <v>22999</v>
      </c>
      <c r="D7666" s="1">
        <v>863457051065371</v>
      </c>
      <c r="E7666" t="s">
        <v>7368</v>
      </c>
      <c r="F7666" t="s">
        <v>23</v>
      </c>
      <c r="G7666" t="s">
        <v>23</v>
      </c>
      <c r="H7666" t="b">
        <v>1</v>
      </c>
      <c r="I7666" t="e">
        <v>#N/A</v>
      </c>
      <c r="J7666" t="e">
        <v>#N/A</v>
      </c>
      <c r="K7666" t="str">
        <f t="shared" si="119"/>
        <v>Kamaleon 1</v>
      </c>
      <c r="L7666" t="e">
        <v>#N/A</v>
      </c>
      <c r="M7666" t="s">
        <v>59944</v>
      </c>
    </row>
    <row r="7667" spans="1:13" x14ac:dyDescent="0.35">
      <c r="A7667" t="s">
        <v>23000</v>
      </c>
      <c r="B7667" t="s">
        <v>23001</v>
      </c>
      <c r="C7667" t="s">
        <v>23002</v>
      </c>
      <c r="D7667" s="1">
        <v>863457051065413</v>
      </c>
      <c r="E7667" t="s">
        <v>7368</v>
      </c>
      <c r="F7667" t="s">
        <v>23</v>
      </c>
      <c r="G7667" t="s">
        <v>23</v>
      </c>
      <c r="H7667" t="b">
        <v>1</v>
      </c>
      <c r="I7667" t="e">
        <v>#N/A</v>
      </c>
      <c r="J7667" t="e">
        <v>#N/A</v>
      </c>
      <c r="K7667" t="str">
        <f t="shared" si="119"/>
        <v>Kamaleon 1</v>
      </c>
      <c r="L7667" t="e">
        <v>#N/A</v>
      </c>
      <c r="M7667" t="s">
        <v>59944</v>
      </c>
    </row>
    <row r="7668" spans="1:13" x14ac:dyDescent="0.35">
      <c r="A7668" t="s">
        <v>23003</v>
      </c>
      <c r="B7668" t="s">
        <v>23004</v>
      </c>
      <c r="C7668" t="s">
        <v>23005</v>
      </c>
      <c r="D7668" s="1">
        <v>863457051065421</v>
      </c>
      <c r="E7668" t="s">
        <v>7368</v>
      </c>
      <c r="F7668" t="s">
        <v>23</v>
      </c>
      <c r="G7668" t="s">
        <v>23</v>
      </c>
      <c r="H7668" t="b">
        <v>1</v>
      </c>
      <c r="I7668" t="e">
        <v>#N/A</v>
      </c>
      <c r="J7668" t="e">
        <v>#N/A</v>
      </c>
      <c r="K7668" t="str">
        <f t="shared" si="119"/>
        <v>Kamaleon 1</v>
      </c>
      <c r="L7668" t="e">
        <v>#N/A</v>
      </c>
      <c r="M7668" t="s">
        <v>59944</v>
      </c>
    </row>
    <row r="7669" spans="1:13" x14ac:dyDescent="0.35">
      <c r="A7669" t="s">
        <v>23006</v>
      </c>
      <c r="B7669" t="s">
        <v>23007</v>
      </c>
      <c r="C7669" t="s">
        <v>23008</v>
      </c>
      <c r="D7669" s="1">
        <v>863457051065462</v>
      </c>
      <c r="E7669" t="s">
        <v>7368</v>
      </c>
      <c r="F7669" t="s">
        <v>23</v>
      </c>
      <c r="G7669" t="s">
        <v>23</v>
      </c>
      <c r="H7669" t="b">
        <v>1</v>
      </c>
      <c r="I7669" t="e">
        <v>#N/A</v>
      </c>
      <c r="J7669" t="e">
        <v>#N/A</v>
      </c>
      <c r="K7669" t="str">
        <f t="shared" si="119"/>
        <v>Kamaleon 1</v>
      </c>
      <c r="L7669" t="e">
        <v>#N/A</v>
      </c>
      <c r="M7669" t="s">
        <v>59944</v>
      </c>
    </row>
    <row r="7670" spans="1:13" x14ac:dyDescent="0.35">
      <c r="A7670" t="s">
        <v>23009</v>
      </c>
      <c r="B7670" t="s">
        <v>23010</v>
      </c>
      <c r="C7670" t="s">
        <v>23011</v>
      </c>
      <c r="D7670" s="1">
        <v>863457051065470</v>
      </c>
      <c r="E7670" t="s">
        <v>7368</v>
      </c>
      <c r="F7670" t="s">
        <v>23</v>
      </c>
      <c r="G7670" t="s">
        <v>23</v>
      </c>
      <c r="H7670" t="b">
        <v>1</v>
      </c>
      <c r="I7670" t="e">
        <v>#N/A</v>
      </c>
      <c r="J7670" t="e">
        <v>#N/A</v>
      </c>
      <c r="K7670" t="str">
        <f t="shared" si="119"/>
        <v>Kamaleon 1</v>
      </c>
      <c r="L7670" t="e">
        <v>#N/A</v>
      </c>
      <c r="M7670" t="s">
        <v>59944</v>
      </c>
    </row>
    <row r="7671" spans="1:13" x14ac:dyDescent="0.35">
      <c r="A7671" t="s">
        <v>23012</v>
      </c>
      <c r="B7671" t="s">
        <v>23013</v>
      </c>
      <c r="C7671" t="s">
        <v>23014</v>
      </c>
      <c r="D7671" s="1">
        <v>863457051065496</v>
      </c>
      <c r="E7671" t="s">
        <v>7368</v>
      </c>
      <c r="F7671" t="s">
        <v>23</v>
      </c>
      <c r="G7671" t="s">
        <v>23</v>
      </c>
      <c r="H7671" t="b">
        <v>1</v>
      </c>
      <c r="I7671" t="e">
        <v>#N/A</v>
      </c>
      <c r="J7671" t="e">
        <v>#N/A</v>
      </c>
      <c r="K7671" t="str">
        <f t="shared" si="119"/>
        <v>Kamaleon 1</v>
      </c>
      <c r="L7671" t="e">
        <v>#N/A</v>
      </c>
      <c r="M7671" t="s">
        <v>59944</v>
      </c>
    </row>
    <row r="7672" spans="1:13" x14ac:dyDescent="0.35">
      <c r="A7672" t="s">
        <v>23015</v>
      </c>
      <c r="B7672" t="s">
        <v>23016</v>
      </c>
      <c r="C7672" t="s">
        <v>23017</v>
      </c>
      <c r="D7672" s="1">
        <v>863457051065504</v>
      </c>
      <c r="E7672" t="s">
        <v>7368</v>
      </c>
      <c r="F7672" t="s">
        <v>23</v>
      </c>
      <c r="G7672" t="s">
        <v>23</v>
      </c>
      <c r="H7672" t="b">
        <v>1</v>
      </c>
      <c r="I7672" t="e">
        <v>#N/A</v>
      </c>
      <c r="J7672" t="e">
        <v>#N/A</v>
      </c>
      <c r="K7672" t="str">
        <f t="shared" si="119"/>
        <v>Kamaleon 1</v>
      </c>
      <c r="L7672" t="e">
        <v>#N/A</v>
      </c>
      <c r="M7672" t="s">
        <v>59944</v>
      </c>
    </row>
    <row r="7673" spans="1:13" x14ac:dyDescent="0.35">
      <c r="A7673" t="s">
        <v>23018</v>
      </c>
      <c r="B7673" t="s">
        <v>23019</v>
      </c>
      <c r="C7673" t="s">
        <v>23020</v>
      </c>
      <c r="D7673" s="1">
        <v>863457051065595</v>
      </c>
      <c r="E7673" t="s">
        <v>7368</v>
      </c>
      <c r="F7673" t="s">
        <v>23</v>
      </c>
      <c r="G7673" t="s">
        <v>23</v>
      </c>
      <c r="H7673" t="b">
        <v>1</v>
      </c>
      <c r="I7673" t="e">
        <v>#N/A</v>
      </c>
      <c r="J7673" t="e">
        <v>#N/A</v>
      </c>
      <c r="K7673" t="str">
        <f t="shared" si="119"/>
        <v>Kamaleon 1</v>
      </c>
      <c r="L7673" t="e">
        <v>#N/A</v>
      </c>
      <c r="M7673" t="s">
        <v>59944</v>
      </c>
    </row>
    <row r="7674" spans="1:13" x14ac:dyDescent="0.35">
      <c r="A7674" t="s">
        <v>23021</v>
      </c>
      <c r="B7674" t="s">
        <v>23022</v>
      </c>
      <c r="C7674" t="s">
        <v>23023</v>
      </c>
      <c r="D7674" s="1">
        <v>863457051065611</v>
      </c>
      <c r="E7674" t="s">
        <v>7368</v>
      </c>
      <c r="F7674" t="s">
        <v>23</v>
      </c>
      <c r="G7674" t="s">
        <v>23</v>
      </c>
      <c r="H7674" t="b">
        <v>1</v>
      </c>
      <c r="I7674" t="e">
        <v>#N/A</v>
      </c>
      <c r="J7674" t="e">
        <v>#N/A</v>
      </c>
      <c r="K7674" t="str">
        <f t="shared" si="119"/>
        <v>Kamaleon 1</v>
      </c>
      <c r="L7674" t="e">
        <v>#N/A</v>
      </c>
      <c r="M7674" t="s">
        <v>59944</v>
      </c>
    </row>
    <row r="7675" spans="1:13" x14ac:dyDescent="0.35">
      <c r="A7675" t="s">
        <v>23024</v>
      </c>
      <c r="B7675" t="s">
        <v>23025</v>
      </c>
      <c r="C7675" t="s">
        <v>23026</v>
      </c>
      <c r="D7675" s="1">
        <v>863457051065645</v>
      </c>
      <c r="E7675" t="s">
        <v>7368</v>
      </c>
      <c r="F7675" t="s">
        <v>23</v>
      </c>
      <c r="G7675" t="s">
        <v>23</v>
      </c>
      <c r="H7675" t="b">
        <v>1</v>
      </c>
      <c r="I7675" t="e">
        <v>#N/A</v>
      </c>
      <c r="J7675" t="e">
        <v>#N/A</v>
      </c>
      <c r="K7675" t="str">
        <f t="shared" si="119"/>
        <v>Kamaleon 1</v>
      </c>
      <c r="L7675" t="e">
        <v>#N/A</v>
      </c>
      <c r="M7675" t="s">
        <v>59944</v>
      </c>
    </row>
    <row r="7676" spans="1:13" x14ac:dyDescent="0.35">
      <c r="A7676" t="s">
        <v>23027</v>
      </c>
      <c r="B7676" t="s">
        <v>23028</v>
      </c>
      <c r="C7676" t="s">
        <v>23029</v>
      </c>
      <c r="D7676" s="1">
        <v>863457051065660</v>
      </c>
      <c r="E7676" t="s">
        <v>7368</v>
      </c>
      <c r="F7676" t="s">
        <v>23</v>
      </c>
      <c r="G7676" t="s">
        <v>23</v>
      </c>
      <c r="H7676" t="b">
        <v>1</v>
      </c>
      <c r="I7676" t="e">
        <v>#N/A</v>
      </c>
      <c r="J7676" t="e">
        <v>#N/A</v>
      </c>
      <c r="K7676" t="str">
        <f t="shared" si="119"/>
        <v>Kamaleon 1</v>
      </c>
      <c r="L7676" t="e">
        <v>#N/A</v>
      </c>
      <c r="M7676" t="s">
        <v>59944</v>
      </c>
    </row>
    <row r="7677" spans="1:13" x14ac:dyDescent="0.35">
      <c r="A7677" t="s">
        <v>23030</v>
      </c>
      <c r="B7677" t="s">
        <v>23031</v>
      </c>
      <c r="C7677" t="s">
        <v>23032</v>
      </c>
      <c r="D7677" s="1" t="e">
        <v>#N/A</v>
      </c>
      <c r="E7677" t="s">
        <v>7368</v>
      </c>
      <c r="F7677" t="s">
        <v>23</v>
      </c>
      <c r="G7677" t="s">
        <v>23</v>
      </c>
      <c r="H7677" t="b">
        <v>1</v>
      </c>
      <c r="I7677" t="e">
        <v>#N/A</v>
      </c>
      <c r="J7677" t="e">
        <v>#N/A</v>
      </c>
      <c r="K7677" t="e">
        <f t="shared" si="119"/>
        <v>#N/A</v>
      </c>
      <c r="L7677" t="e">
        <v>#N/A</v>
      </c>
      <c r="M7677" t="s">
        <v>59944</v>
      </c>
    </row>
    <row r="7678" spans="1:13" x14ac:dyDescent="0.35">
      <c r="A7678" t="s">
        <v>23033</v>
      </c>
      <c r="B7678" t="s">
        <v>23034</v>
      </c>
      <c r="C7678" t="s">
        <v>23035</v>
      </c>
      <c r="D7678" s="1">
        <v>863457051065694</v>
      </c>
      <c r="E7678" t="s">
        <v>7368</v>
      </c>
      <c r="F7678" t="s">
        <v>23</v>
      </c>
      <c r="G7678" t="s">
        <v>23</v>
      </c>
      <c r="H7678" t="b">
        <v>1</v>
      </c>
      <c r="I7678" t="e">
        <v>#N/A</v>
      </c>
      <c r="J7678" t="e">
        <v>#N/A</v>
      </c>
      <c r="K7678" t="str">
        <f t="shared" si="119"/>
        <v>Kamaleon 1</v>
      </c>
      <c r="L7678" t="e">
        <v>#N/A</v>
      </c>
      <c r="M7678" t="s">
        <v>59944</v>
      </c>
    </row>
    <row r="7679" spans="1:13" x14ac:dyDescent="0.35">
      <c r="A7679" t="s">
        <v>23036</v>
      </c>
      <c r="B7679" t="s">
        <v>23037</v>
      </c>
      <c r="C7679" t="s">
        <v>23038</v>
      </c>
      <c r="D7679" s="1">
        <v>863457051065728</v>
      </c>
      <c r="E7679" t="s">
        <v>7368</v>
      </c>
      <c r="F7679" t="s">
        <v>23</v>
      </c>
      <c r="G7679" t="s">
        <v>23</v>
      </c>
      <c r="H7679" t="b">
        <v>1</v>
      </c>
      <c r="I7679" t="e">
        <v>#N/A</v>
      </c>
      <c r="J7679" t="e">
        <v>#N/A</v>
      </c>
      <c r="K7679" t="str">
        <f t="shared" si="119"/>
        <v>Kamaleon 1</v>
      </c>
      <c r="L7679" t="e">
        <v>#N/A</v>
      </c>
      <c r="M7679" t="s">
        <v>59944</v>
      </c>
    </row>
    <row r="7680" spans="1:13" x14ac:dyDescent="0.35">
      <c r="A7680" t="s">
        <v>23039</v>
      </c>
      <c r="B7680" t="s">
        <v>23040</v>
      </c>
      <c r="C7680" t="s">
        <v>23041</v>
      </c>
      <c r="D7680" s="1">
        <v>863457051065769</v>
      </c>
      <c r="E7680" t="s">
        <v>7368</v>
      </c>
      <c r="F7680" t="s">
        <v>23</v>
      </c>
      <c r="G7680" t="s">
        <v>23</v>
      </c>
      <c r="H7680" t="b">
        <v>1</v>
      </c>
      <c r="I7680" t="e">
        <v>#N/A</v>
      </c>
      <c r="J7680" t="e">
        <v>#N/A</v>
      </c>
      <c r="K7680" t="str">
        <f t="shared" si="119"/>
        <v>Kamaleon 1</v>
      </c>
      <c r="L7680" t="e">
        <v>#N/A</v>
      </c>
      <c r="M7680" t="s">
        <v>59944</v>
      </c>
    </row>
    <row r="7681" spans="1:13" x14ac:dyDescent="0.35">
      <c r="A7681" t="s">
        <v>23042</v>
      </c>
      <c r="B7681" t="s">
        <v>23043</v>
      </c>
      <c r="C7681" t="s">
        <v>23044</v>
      </c>
      <c r="D7681" s="1">
        <v>863457051065777</v>
      </c>
      <c r="E7681" t="s">
        <v>7368</v>
      </c>
      <c r="F7681" t="s">
        <v>23</v>
      </c>
      <c r="G7681" t="s">
        <v>23</v>
      </c>
      <c r="H7681" t="b">
        <v>1</v>
      </c>
      <c r="I7681" t="e">
        <v>#N/A</v>
      </c>
      <c r="J7681" t="e">
        <v>#N/A</v>
      </c>
      <c r="K7681" t="str">
        <f t="shared" si="119"/>
        <v>Kamaleon 1</v>
      </c>
      <c r="L7681" t="e">
        <v>#N/A</v>
      </c>
      <c r="M7681" t="s">
        <v>59944</v>
      </c>
    </row>
    <row r="7682" spans="1:13" x14ac:dyDescent="0.35">
      <c r="A7682" t="s">
        <v>23045</v>
      </c>
      <c r="B7682" t="s">
        <v>23046</v>
      </c>
      <c r="C7682" t="s">
        <v>23047</v>
      </c>
      <c r="D7682" s="1">
        <v>863457051065793</v>
      </c>
      <c r="E7682" t="s">
        <v>7368</v>
      </c>
      <c r="F7682" t="s">
        <v>23</v>
      </c>
      <c r="G7682" t="s">
        <v>23</v>
      </c>
      <c r="H7682" t="b">
        <v>1</v>
      </c>
      <c r="I7682" t="e">
        <v>#N/A</v>
      </c>
      <c r="J7682" t="e">
        <v>#N/A</v>
      </c>
      <c r="K7682" t="str">
        <f t="shared" si="119"/>
        <v>Kamaleon 1</v>
      </c>
      <c r="L7682" t="e">
        <v>#N/A</v>
      </c>
      <c r="M7682" t="s">
        <v>59944</v>
      </c>
    </row>
    <row r="7683" spans="1:13" x14ac:dyDescent="0.35">
      <c r="A7683" t="s">
        <v>23048</v>
      </c>
      <c r="B7683" t="s">
        <v>23049</v>
      </c>
      <c r="C7683" t="s">
        <v>23050</v>
      </c>
      <c r="D7683" s="1">
        <v>863457051065843</v>
      </c>
      <c r="E7683" t="s">
        <v>7368</v>
      </c>
      <c r="F7683" t="s">
        <v>23</v>
      </c>
      <c r="G7683" t="s">
        <v>23</v>
      </c>
      <c r="H7683" t="b">
        <v>1</v>
      </c>
      <c r="I7683" t="e">
        <v>#N/A</v>
      </c>
      <c r="J7683" t="e">
        <v>#N/A</v>
      </c>
      <c r="K7683" t="str">
        <f t="shared" ref="K7683:K7746" si="120">IF(OR(LEFT(D7683,8)="86345705", LEFT(D7683,8)="86716202", LEFT(D7683,8)="86858906"), "Kamaleon 1", "Kamaleon 2")</f>
        <v>Kamaleon 1</v>
      </c>
      <c r="L7683" t="e">
        <v>#N/A</v>
      </c>
      <c r="M7683" t="s">
        <v>59944</v>
      </c>
    </row>
    <row r="7684" spans="1:13" x14ac:dyDescent="0.35">
      <c r="A7684" t="s">
        <v>23051</v>
      </c>
      <c r="B7684" t="s">
        <v>23052</v>
      </c>
      <c r="C7684" t="s">
        <v>23053</v>
      </c>
      <c r="D7684" s="1" t="e">
        <v>#N/A</v>
      </c>
      <c r="E7684" t="s">
        <v>7368</v>
      </c>
      <c r="F7684" t="s">
        <v>23</v>
      </c>
      <c r="G7684" t="s">
        <v>23</v>
      </c>
      <c r="H7684" t="b">
        <v>1</v>
      </c>
      <c r="I7684" t="e">
        <v>#N/A</v>
      </c>
      <c r="J7684" t="e">
        <v>#N/A</v>
      </c>
      <c r="K7684" t="e">
        <f t="shared" si="120"/>
        <v>#N/A</v>
      </c>
      <c r="L7684" t="e">
        <v>#N/A</v>
      </c>
      <c r="M7684" t="s">
        <v>59944</v>
      </c>
    </row>
    <row r="7685" spans="1:13" x14ac:dyDescent="0.35">
      <c r="A7685" t="s">
        <v>23054</v>
      </c>
      <c r="B7685" t="s">
        <v>23055</v>
      </c>
      <c r="C7685" t="s">
        <v>23056</v>
      </c>
      <c r="D7685" s="1">
        <v>863457051066007</v>
      </c>
      <c r="E7685" t="s">
        <v>7368</v>
      </c>
      <c r="F7685" t="s">
        <v>23</v>
      </c>
      <c r="G7685" t="s">
        <v>23</v>
      </c>
      <c r="H7685" t="b">
        <v>1</v>
      </c>
      <c r="I7685" t="e">
        <v>#N/A</v>
      </c>
      <c r="J7685" t="e">
        <v>#N/A</v>
      </c>
      <c r="K7685" t="str">
        <f t="shared" si="120"/>
        <v>Kamaleon 1</v>
      </c>
      <c r="L7685" t="e">
        <v>#N/A</v>
      </c>
      <c r="M7685" t="s">
        <v>59944</v>
      </c>
    </row>
    <row r="7686" spans="1:13" x14ac:dyDescent="0.35">
      <c r="A7686" t="s">
        <v>23057</v>
      </c>
      <c r="B7686" t="s">
        <v>23058</v>
      </c>
      <c r="C7686" t="s">
        <v>23059</v>
      </c>
      <c r="D7686" s="1">
        <v>863457051066015</v>
      </c>
      <c r="E7686" t="s">
        <v>7368</v>
      </c>
      <c r="F7686" t="s">
        <v>23</v>
      </c>
      <c r="G7686" t="s">
        <v>23</v>
      </c>
      <c r="H7686" t="b">
        <v>1</v>
      </c>
      <c r="I7686" t="e">
        <v>#N/A</v>
      </c>
      <c r="J7686" t="e">
        <v>#N/A</v>
      </c>
      <c r="K7686" t="str">
        <f t="shared" si="120"/>
        <v>Kamaleon 1</v>
      </c>
      <c r="L7686" t="e">
        <v>#N/A</v>
      </c>
      <c r="M7686" t="s">
        <v>59944</v>
      </c>
    </row>
    <row r="7687" spans="1:13" x14ac:dyDescent="0.35">
      <c r="A7687" t="s">
        <v>23060</v>
      </c>
      <c r="B7687" t="s">
        <v>23061</v>
      </c>
      <c r="C7687" t="s">
        <v>23062</v>
      </c>
      <c r="D7687" s="1">
        <v>863457051066031</v>
      </c>
      <c r="E7687" t="s">
        <v>7368</v>
      </c>
      <c r="F7687" t="s">
        <v>23</v>
      </c>
      <c r="G7687" t="s">
        <v>23</v>
      </c>
      <c r="H7687" t="b">
        <v>1</v>
      </c>
      <c r="I7687" t="e">
        <v>#N/A</v>
      </c>
      <c r="J7687" t="e">
        <v>#N/A</v>
      </c>
      <c r="K7687" t="str">
        <f t="shared" si="120"/>
        <v>Kamaleon 1</v>
      </c>
      <c r="L7687" t="e">
        <v>#N/A</v>
      </c>
      <c r="M7687" t="s">
        <v>59944</v>
      </c>
    </row>
    <row r="7688" spans="1:13" x14ac:dyDescent="0.35">
      <c r="A7688" t="s">
        <v>23063</v>
      </c>
      <c r="B7688" t="s">
        <v>23064</v>
      </c>
      <c r="C7688" t="s">
        <v>23065</v>
      </c>
      <c r="D7688" s="1">
        <v>863457051066064</v>
      </c>
      <c r="E7688" t="s">
        <v>7368</v>
      </c>
      <c r="F7688" t="s">
        <v>23</v>
      </c>
      <c r="G7688" t="s">
        <v>23</v>
      </c>
      <c r="H7688" t="b">
        <v>1</v>
      </c>
      <c r="I7688" t="e">
        <v>#N/A</v>
      </c>
      <c r="J7688" t="e">
        <v>#N/A</v>
      </c>
      <c r="K7688" t="str">
        <f t="shared" si="120"/>
        <v>Kamaleon 1</v>
      </c>
      <c r="L7688" t="e">
        <v>#N/A</v>
      </c>
      <c r="M7688" t="s">
        <v>59944</v>
      </c>
    </row>
    <row r="7689" spans="1:13" x14ac:dyDescent="0.35">
      <c r="A7689" t="s">
        <v>23066</v>
      </c>
      <c r="B7689" t="s">
        <v>23067</v>
      </c>
      <c r="C7689" t="s">
        <v>23068</v>
      </c>
      <c r="D7689" s="1">
        <v>863457051066130</v>
      </c>
      <c r="E7689" t="s">
        <v>7368</v>
      </c>
      <c r="F7689" t="s">
        <v>23</v>
      </c>
      <c r="G7689" t="s">
        <v>23</v>
      </c>
      <c r="H7689" t="b">
        <v>1</v>
      </c>
      <c r="I7689" t="e">
        <v>#N/A</v>
      </c>
      <c r="J7689" t="e">
        <v>#N/A</v>
      </c>
      <c r="K7689" t="str">
        <f t="shared" si="120"/>
        <v>Kamaleon 1</v>
      </c>
      <c r="L7689" t="e">
        <v>#N/A</v>
      </c>
      <c r="M7689" t="s">
        <v>59944</v>
      </c>
    </row>
    <row r="7690" spans="1:13" x14ac:dyDescent="0.35">
      <c r="A7690" t="s">
        <v>23069</v>
      </c>
      <c r="B7690" t="s">
        <v>23070</v>
      </c>
      <c r="C7690" t="s">
        <v>23071</v>
      </c>
      <c r="D7690" s="1">
        <v>863457051066148</v>
      </c>
      <c r="E7690" t="s">
        <v>7368</v>
      </c>
      <c r="F7690" t="s">
        <v>23</v>
      </c>
      <c r="G7690" t="s">
        <v>23</v>
      </c>
      <c r="H7690" t="b">
        <v>1</v>
      </c>
      <c r="I7690" t="e">
        <v>#N/A</v>
      </c>
      <c r="J7690" t="e">
        <v>#N/A</v>
      </c>
      <c r="K7690" t="str">
        <f t="shared" si="120"/>
        <v>Kamaleon 1</v>
      </c>
      <c r="L7690" t="e">
        <v>#N/A</v>
      </c>
      <c r="M7690" t="s">
        <v>59944</v>
      </c>
    </row>
    <row r="7691" spans="1:13" x14ac:dyDescent="0.35">
      <c r="A7691" t="s">
        <v>23072</v>
      </c>
      <c r="B7691" t="s">
        <v>23073</v>
      </c>
      <c r="C7691" t="s">
        <v>23074</v>
      </c>
      <c r="D7691" s="1">
        <v>863457051066155</v>
      </c>
      <c r="E7691" t="s">
        <v>7368</v>
      </c>
      <c r="F7691" t="s">
        <v>23</v>
      </c>
      <c r="G7691" t="s">
        <v>23</v>
      </c>
      <c r="H7691" t="b">
        <v>1</v>
      </c>
      <c r="I7691" t="e">
        <v>#N/A</v>
      </c>
      <c r="J7691" t="e">
        <v>#N/A</v>
      </c>
      <c r="K7691" t="str">
        <f t="shared" si="120"/>
        <v>Kamaleon 1</v>
      </c>
      <c r="L7691" t="e">
        <v>#N/A</v>
      </c>
      <c r="M7691" t="s">
        <v>59944</v>
      </c>
    </row>
    <row r="7692" spans="1:13" x14ac:dyDescent="0.35">
      <c r="A7692" t="s">
        <v>23075</v>
      </c>
      <c r="B7692" t="s">
        <v>23076</v>
      </c>
      <c r="C7692" t="s">
        <v>23077</v>
      </c>
      <c r="D7692" s="1">
        <v>863457051066171</v>
      </c>
      <c r="E7692" t="s">
        <v>7368</v>
      </c>
      <c r="F7692" t="s">
        <v>23</v>
      </c>
      <c r="G7692" t="s">
        <v>23</v>
      </c>
      <c r="H7692" t="b">
        <v>1</v>
      </c>
      <c r="I7692" t="e">
        <v>#N/A</v>
      </c>
      <c r="J7692" t="e">
        <v>#N/A</v>
      </c>
      <c r="K7692" t="str">
        <f t="shared" si="120"/>
        <v>Kamaleon 1</v>
      </c>
      <c r="L7692" t="e">
        <v>#N/A</v>
      </c>
      <c r="M7692" t="s">
        <v>59944</v>
      </c>
    </row>
    <row r="7693" spans="1:13" x14ac:dyDescent="0.35">
      <c r="A7693" t="s">
        <v>23078</v>
      </c>
      <c r="B7693" t="s">
        <v>23079</v>
      </c>
      <c r="C7693" t="s">
        <v>23080</v>
      </c>
      <c r="D7693" s="1">
        <v>863457051066254</v>
      </c>
      <c r="E7693" t="s">
        <v>7368</v>
      </c>
      <c r="F7693" t="s">
        <v>23</v>
      </c>
      <c r="G7693" t="s">
        <v>23</v>
      </c>
      <c r="H7693" t="b">
        <v>1</v>
      </c>
      <c r="I7693" t="e">
        <v>#N/A</v>
      </c>
      <c r="J7693" t="e">
        <v>#N/A</v>
      </c>
      <c r="K7693" t="str">
        <f t="shared" si="120"/>
        <v>Kamaleon 1</v>
      </c>
      <c r="L7693" t="e">
        <v>#N/A</v>
      </c>
      <c r="M7693" t="s">
        <v>59944</v>
      </c>
    </row>
    <row r="7694" spans="1:13" x14ac:dyDescent="0.35">
      <c r="A7694" t="s">
        <v>23081</v>
      </c>
      <c r="B7694" t="s">
        <v>23082</v>
      </c>
      <c r="C7694" t="s">
        <v>23083</v>
      </c>
      <c r="D7694" s="1">
        <v>863457051066270</v>
      </c>
      <c r="E7694" t="s">
        <v>7368</v>
      </c>
      <c r="F7694" t="s">
        <v>23</v>
      </c>
      <c r="G7694" t="s">
        <v>23</v>
      </c>
      <c r="H7694" t="b">
        <v>1</v>
      </c>
      <c r="I7694" t="e">
        <v>#N/A</v>
      </c>
      <c r="J7694" t="e">
        <v>#N/A</v>
      </c>
      <c r="K7694" t="str">
        <f t="shared" si="120"/>
        <v>Kamaleon 1</v>
      </c>
      <c r="L7694" t="e">
        <v>#N/A</v>
      </c>
      <c r="M7694" t="s">
        <v>59944</v>
      </c>
    </row>
    <row r="7695" spans="1:13" x14ac:dyDescent="0.35">
      <c r="A7695" t="s">
        <v>23084</v>
      </c>
      <c r="B7695" t="s">
        <v>23085</v>
      </c>
      <c r="C7695" t="s">
        <v>23086</v>
      </c>
      <c r="D7695" s="1">
        <v>863457051066338</v>
      </c>
      <c r="E7695" t="s">
        <v>7368</v>
      </c>
      <c r="F7695" t="s">
        <v>23</v>
      </c>
      <c r="G7695" t="s">
        <v>23</v>
      </c>
      <c r="H7695" t="b">
        <v>1</v>
      </c>
      <c r="I7695" t="e">
        <v>#N/A</v>
      </c>
      <c r="J7695" t="e">
        <v>#N/A</v>
      </c>
      <c r="K7695" t="str">
        <f t="shared" si="120"/>
        <v>Kamaleon 1</v>
      </c>
      <c r="L7695" t="e">
        <v>#N/A</v>
      </c>
      <c r="M7695" t="s">
        <v>59944</v>
      </c>
    </row>
    <row r="7696" spans="1:13" x14ac:dyDescent="0.35">
      <c r="A7696" t="s">
        <v>23087</v>
      </c>
      <c r="B7696" t="s">
        <v>23088</v>
      </c>
      <c r="C7696" t="s">
        <v>23089</v>
      </c>
      <c r="D7696" s="1">
        <v>863457051066346</v>
      </c>
      <c r="E7696" t="s">
        <v>7368</v>
      </c>
      <c r="F7696" t="s">
        <v>23</v>
      </c>
      <c r="G7696" t="s">
        <v>23</v>
      </c>
      <c r="H7696" t="b">
        <v>1</v>
      </c>
      <c r="I7696" t="e">
        <v>#N/A</v>
      </c>
      <c r="J7696" t="e">
        <v>#N/A</v>
      </c>
      <c r="K7696" t="str">
        <f t="shared" si="120"/>
        <v>Kamaleon 1</v>
      </c>
      <c r="L7696" t="e">
        <v>#N/A</v>
      </c>
      <c r="M7696" t="s">
        <v>59944</v>
      </c>
    </row>
    <row r="7697" spans="1:13" x14ac:dyDescent="0.35">
      <c r="A7697" t="s">
        <v>23090</v>
      </c>
      <c r="B7697" t="s">
        <v>23091</v>
      </c>
      <c r="C7697" t="s">
        <v>23092</v>
      </c>
      <c r="D7697" s="1">
        <v>863457051066429</v>
      </c>
      <c r="E7697" t="s">
        <v>7368</v>
      </c>
      <c r="F7697" t="s">
        <v>23</v>
      </c>
      <c r="G7697" t="s">
        <v>23</v>
      </c>
      <c r="H7697" t="b">
        <v>1</v>
      </c>
      <c r="I7697" t="e">
        <v>#N/A</v>
      </c>
      <c r="J7697" t="e">
        <v>#N/A</v>
      </c>
      <c r="K7697" t="str">
        <f t="shared" si="120"/>
        <v>Kamaleon 1</v>
      </c>
      <c r="L7697" t="e">
        <v>#N/A</v>
      </c>
      <c r="M7697" t="s">
        <v>59944</v>
      </c>
    </row>
    <row r="7698" spans="1:13" x14ac:dyDescent="0.35">
      <c r="A7698" t="s">
        <v>23093</v>
      </c>
      <c r="B7698" t="s">
        <v>23094</v>
      </c>
      <c r="C7698" t="s">
        <v>23095</v>
      </c>
      <c r="D7698" s="1">
        <v>863457051066445</v>
      </c>
      <c r="E7698" t="s">
        <v>7762</v>
      </c>
      <c r="F7698" t="s">
        <v>5679</v>
      </c>
      <c r="G7698" t="s">
        <v>23096</v>
      </c>
      <c r="H7698" t="b">
        <v>1</v>
      </c>
      <c r="I7698" t="s">
        <v>59976</v>
      </c>
      <c r="J7698" t="s">
        <v>59944</v>
      </c>
      <c r="K7698" t="str">
        <f t="shared" si="120"/>
        <v>Kamaleon 1</v>
      </c>
      <c r="L7698" t="s">
        <v>59962</v>
      </c>
      <c r="M7698" t="s">
        <v>59944</v>
      </c>
    </row>
    <row r="7699" spans="1:13" x14ac:dyDescent="0.35">
      <c r="A7699" t="s">
        <v>23097</v>
      </c>
      <c r="B7699" t="s">
        <v>23098</v>
      </c>
      <c r="C7699" t="s">
        <v>23099</v>
      </c>
      <c r="D7699" s="1">
        <v>863457051066601</v>
      </c>
      <c r="E7699" t="s">
        <v>7368</v>
      </c>
      <c r="F7699" t="s">
        <v>23</v>
      </c>
      <c r="G7699" t="s">
        <v>23</v>
      </c>
      <c r="H7699" t="b">
        <v>1</v>
      </c>
      <c r="I7699" t="e">
        <v>#N/A</v>
      </c>
      <c r="J7699" t="e">
        <v>#N/A</v>
      </c>
      <c r="K7699" t="str">
        <f t="shared" si="120"/>
        <v>Kamaleon 1</v>
      </c>
      <c r="L7699" t="e">
        <v>#N/A</v>
      </c>
      <c r="M7699" t="s">
        <v>59944</v>
      </c>
    </row>
    <row r="7700" spans="1:13" x14ac:dyDescent="0.35">
      <c r="A7700" t="s">
        <v>23100</v>
      </c>
      <c r="B7700" t="s">
        <v>23101</v>
      </c>
      <c r="C7700" t="s">
        <v>23102</v>
      </c>
      <c r="D7700" s="1">
        <v>863457051066635</v>
      </c>
      <c r="E7700" t="s">
        <v>7368</v>
      </c>
      <c r="F7700" t="s">
        <v>23</v>
      </c>
      <c r="G7700" t="s">
        <v>23</v>
      </c>
      <c r="H7700" t="b">
        <v>1</v>
      </c>
      <c r="I7700" t="e">
        <v>#N/A</v>
      </c>
      <c r="J7700" t="e">
        <v>#N/A</v>
      </c>
      <c r="K7700" t="str">
        <f t="shared" si="120"/>
        <v>Kamaleon 1</v>
      </c>
      <c r="L7700" t="e">
        <v>#N/A</v>
      </c>
      <c r="M7700" t="s">
        <v>59944</v>
      </c>
    </row>
    <row r="7701" spans="1:13" x14ac:dyDescent="0.35">
      <c r="A7701" t="s">
        <v>23103</v>
      </c>
      <c r="B7701" t="s">
        <v>23104</v>
      </c>
      <c r="C7701" t="s">
        <v>23105</v>
      </c>
      <c r="D7701" s="1">
        <v>863457051066700</v>
      </c>
      <c r="E7701" t="s">
        <v>7368</v>
      </c>
      <c r="F7701" t="s">
        <v>23</v>
      </c>
      <c r="G7701" t="s">
        <v>23</v>
      </c>
      <c r="H7701" t="b">
        <v>1</v>
      </c>
      <c r="I7701" t="e">
        <v>#N/A</v>
      </c>
      <c r="J7701" t="e">
        <v>#N/A</v>
      </c>
      <c r="K7701" t="str">
        <f t="shared" si="120"/>
        <v>Kamaleon 1</v>
      </c>
      <c r="L7701" t="e">
        <v>#N/A</v>
      </c>
      <c r="M7701" t="s">
        <v>59944</v>
      </c>
    </row>
    <row r="7702" spans="1:13" x14ac:dyDescent="0.35">
      <c r="A7702" t="s">
        <v>23106</v>
      </c>
      <c r="B7702" t="s">
        <v>23107</v>
      </c>
      <c r="C7702" t="s">
        <v>23108</v>
      </c>
      <c r="D7702" s="1">
        <v>863457051066726</v>
      </c>
      <c r="E7702" t="s">
        <v>7368</v>
      </c>
      <c r="F7702" t="s">
        <v>23</v>
      </c>
      <c r="G7702" t="s">
        <v>23</v>
      </c>
      <c r="H7702" t="b">
        <v>1</v>
      </c>
      <c r="I7702" t="e">
        <v>#N/A</v>
      </c>
      <c r="J7702" t="e">
        <v>#N/A</v>
      </c>
      <c r="K7702" t="str">
        <f t="shared" si="120"/>
        <v>Kamaleon 1</v>
      </c>
      <c r="L7702" t="e">
        <v>#N/A</v>
      </c>
      <c r="M7702" t="s">
        <v>59944</v>
      </c>
    </row>
    <row r="7703" spans="1:13" x14ac:dyDescent="0.35">
      <c r="A7703" t="s">
        <v>23109</v>
      </c>
      <c r="B7703" t="s">
        <v>23110</v>
      </c>
      <c r="C7703" t="s">
        <v>23111</v>
      </c>
      <c r="D7703" s="1">
        <v>863457051066742</v>
      </c>
      <c r="E7703" t="s">
        <v>7368</v>
      </c>
      <c r="F7703" t="s">
        <v>23</v>
      </c>
      <c r="G7703" t="s">
        <v>23</v>
      </c>
      <c r="H7703" t="b">
        <v>1</v>
      </c>
      <c r="I7703" t="e">
        <v>#N/A</v>
      </c>
      <c r="J7703" t="e">
        <v>#N/A</v>
      </c>
      <c r="K7703" t="str">
        <f t="shared" si="120"/>
        <v>Kamaleon 1</v>
      </c>
      <c r="L7703" t="e">
        <v>#N/A</v>
      </c>
      <c r="M7703" t="s">
        <v>59944</v>
      </c>
    </row>
    <row r="7704" spans="1:13" x14ac:dyDescent="0.35">
      <c r="A7704" t="s">
        <v>23112</v>
      </c>
      <c r="B7704" t="s">
        <v>23113</v>
      </c>
      <c r="C7704" t="s">
        <v>23114</v>
      </c>
      <c r="D7704" s="1">
        <v>863457051066783</v>
      </c>
      <c r="E7704" t="s">
        <v>7368</v>
      </c>
      <c r="F7704" t="s">
        <v>23</v>
      </c>
      <c r="G7704" t="s">
        <v>23</v>
      </c>
      <c r="H7704" t="b">
        <v>1</v>
      </c>
      <c r="I7704" t="e">
        <v>#N/A</v>
      </c>
      <c r="J7704" t="e">
        <v>#N/A</v>
      </c>
      <c r="K7704" t="str">
        <f t="shared" si="120"/>
        <v>Kamaleon 1</v>
      </c>
      <c r="L7704" t="e">
        <v>#N/A</v>
      </c>
      <c r="M7704" t="s">
        <v>59944</v>
      </c>
    </row>
    <row r="7705" spans="1:13" x14ac:dyDescent="0.35">
      <c r="A7705" t="s">
        <v>23115</v>
      </c>
      <c r="B7705" t="s">
        <v>23116</v>
      </c>
      <c r="C7705" t="s">
        <v>23117</v>
      </c>
      <c r="D7705" s="1">
        <v>863457051066809</v>
      </c>
      <c r="E7705" t="s">
        <v>7368</v>
      </c>
      <c r="F7705" t="s">
        <v>23</v>
      </c>
      <c r="G7705" t="s">
        <v>23</v>
      </c>
      <c r="H7705" t="b">
        <v>1</v>
      </c>
      <c r="I7705" t="e">
        <v>#N/A</v>
      </c>
      <c r="J7705" t="e">
        <v>#N/A</v>
      </c>
      <c r="K7705" t="str">
        <f t="shared" si="120"/>
        <v>Kamaleon 1</v>
      </c>
      <c r="L7705" t="e">
        <v>#N/A</v>
      </c>
      <c r="M7705" t="s">
        <v>59944</v>
      </c>
    </row>
    <row r="7706" spans="1:13" x14ac:dyDescent="0.35">
      <c r="A7706" t="s">
        <v>23118</v>
      </c>
      <c r="B7706" t="s">
        <v>23119</v>
      </c>
      <c r="C7706" t="s">
        <v>23120</v>
      </c>
      <c r="D7706" s="1">
        <v>863457051066841</v>
      </c>
      <c r="E7706" t="s">
        <v>7368</v>
      </c>
      <c r="F7706" t="s">
        <v>23</v>
      </c>
      <c r="G7706" t="s">
        <v>23</v>
      </c>
      <c r="H7706" t="b">
        <v>1</v>
      </c>
      <c r="I7706" t="e">
        <v>#N/A</v>
      </c>
      <c r="J7706" t="e">
        <v>#N/A</v>
      </c>
      <c r="K7706" t="str">
        <f t="shared" si="120"/>
        <v>Kamaleon 1</v>
      </c>
      <c r="L7706" t="e">
        <v>#N/A</v>
      </c>
      <c r="M7706" t="s">
        <v>59944</v>
      </c>
    </row>
    <row r="7707" spans="1:13" x14ac:dyDescent="0.35">
      <c r="A7707" t="s">
        <v>23121</v>
      </c>
      <c r="B7707" t="s">
        <v>23122</v>
      </c>
      <c r="C7707" t="s">
        <v>23123</v>
      </c>
      <c r="D7707" s="1">
        <v>863457051066890</v>
      </c>
      <c r="E7707" t="s">
        <v>7368</v>
      </c>
      <c r="F7707" t="s">
        <v>23</v>
      </c>
      <c r="G7707" t="s">
        <v>23</v>
      </c>
      <c r="H7707" t="b">
        <v>1</v>
      </c>
      <c r="I7707" t="e">
        <v>#N/A</v>
      </c>
      <c r="J7707" t="e">
        <v>#N/A</v>
      </c>
      <c r="K7707" t="str">
        <f t="shared" si="120"/>
        <v>Kamaleon 1</v>
      </c>
      <c r="L7707" t="e">
        <v>#N/A</v>
      </c>
      <c r="M7707" t="s">
        <v>59944</v>
      </c>
    </row>
    <row r="7708" spans="1:13" x14ac:dyDescent="0.35">
      <c r="A7708" t="s">
        <v>23124</v>
      </c>
      <c r="B7708" t="s">
        <v>23125</v>
      </c>
      <c r="C7708" t="s">
        <v>23126</v>
      </c>
      <c r="D7708" s="1">
        <v>863457051066916</v>
      </c>
      <c r="E7708" t="s">
        <v>7368</v>
      </c>
      <c r="F7708" t="s">
        <v>23</v>
      </c>
      <c r="G7708" t="s">
        <v>23</v>
      </c>
      <c r="H7708" t="b">
        <v>1</v>
      </c>
      <c r="I7708" t="e">
        <v>#N/A</v>
      </c>
      <c r="J7708" t="e">
        <v>#N/A</v>
      </c>
      <c r="K7708" t="str">
        <f t="shared" si="120"/>
        <v>Kamaleon 1</v>
      </c>
      <c r="L7708" t="e">
        <v>#N/A</v>
      </c>
      <c r="M7708" t="s">
        <v>59944</v>
      </c>
    </row>
    <row r="7709" spans="1:13" x14ac:dyDescent="0.35">
      <c r="A7709" t="s">
        <v>23127</v>
      </c>
      <c r="B7709" t="s">
        <v>23128</v>
      </c>
      <c r="C7709" t="s">
        <v>23129</v>
      </c>
      <c r="D7709" s="1">
        <v>863457051066932</v>
      </c>
      <c r="E7709" t="s">
        <v>7368</v>
      </c>
      <c r="F7709" t="s">
        <v>23</v>
      </c>
      <c r="G7709" t="s">
        <v>23</v>
      </c>
      <c r="H7709" t="b">
        <v>1</v>
      </c>
      <c r="I7709" t="e">
        <v>#N/A</v>
      </c>
      <c r="J7709" t="e">
        <v>#N/A</v>
      </c>
      <c r="K7709" t="str">
        <f t="shared" si="120"/>
        <v>Kamaleon 1</v>
      </c>
      <c r="L7709" t="e">
        <v>#N/A</v>
      </c>
      <c r="M7709" t="s">
        <v>59944</v>
      </c>
    </row>
    <row r="7710" spans="1:13" x14ac:dyDescent="0.35">
      <c r="A7710" t="s">
        <v>23130</v>
      </c>
      <c r="B7710" t="s">
        <v>23131</v>
      </c>
      <c r="C7710" t="s">
        <v>23132</v>
      </c>
      <c r="D7710" s="1">
        <v>863457051066940</v>
      </c>
      <c r="E7710" t="s">
        <v>7368</v>
      </c>
      <c r="F7710" t="s">
        <v>23</v>
      </c>
      <c r="G7710" t="s">
        <v>23</v>
      </c>
      <c r="H7710" t="b">
        <v>1</v>
      </c>
      <c r="I7710" t="e">
        <v>#N/A</v>
      </c>
      <c r="J7710" t="e">
        <v>#N/A</v>
      </c>
      <c r="K7710" t="str">
        <f t="shared" si="120"/>
        <v>Kamaleon 1</v>
      </c>
      <c r="L7710" t="e">
        <v>#N/A</v>
      </c>
      <c r="M7710" t="s">
        <v>59944</v>
      </c>
    </row>
    <row r="7711" spans="1:13" x14ac:dyDescent="0.35">
      <c r="A7711" t="s">
        <v>23133</v>
      </c>
      <c r="B7711" t="s">
        <v>23134</v>
      </c>
      <c r="C7711" t="s">
        <v>23135</v>
      </c>
      <c r="D7711" s="1">
        <v>863457051066999</v>
      </c>
      <c r="E7711" t="s">
        <v>7368</v>
      </c>
      <c r="F7711" t="s">
        <v>23</v>
      </c>
      <c r="G7711" t="s">
        <v>23</v>
      </c>
      <c r="H7711" t="b">
        <v>1</v>
      </c>
      <c r="I7711" t="e">
        <v>#N/A</v>
      </c>
      <c r="J7711" t="e">
        <v>#N/A</v>
      </c>
      <c r="K7711" t="str">
        <f t="shared" si="120"/>
        <v>Kamaleon 1</v>
      </c>
      <c r="L7711" t="e">
        <v>#N/A</v>
      </c>
      <c r="M7711" t="s">
        <v>59944</v>
      </c>
    </row>
    <row r="7712" spans="1:13" x14ac:dyDescent="0.35">
      <c r="A7712" t="s">
        <v>23136</v>
      </c>
      <c r="B7712" t="s">
        <v>23137</v>
      </c>
      <c r="C7712" t="s">
        <v>23138</v>
      </c>
      <c r="D7712" s="1">
        <v>863457051067021</v>
      </c>
      <c r="E7712" t="s">
        <v>7368</v>
      </c>
      <c r="F7712" t="s">
        <v>23</v>
      </c>
      <c r="G7712" t="s">
        <v>23</v>
      </c>
      <c r="H7712" t="b">
        <v>1</v>
      </c>
      <c r="I7712" t="e">
        <v>#N/A</v>
      </c>
      <c r="J7712" t="e">
        <v>#N/A</v>
      </c>
      <c r="K7712" t="str">
        <f t="shared" si="120"/>
        <v>Kamaleon 1</v>
      </c>
      <c r="L7712" t="e">
        <v>#N/A</v>
      </c>
      <c r="M7712" t="s">
        <v>59944</v>
      </c>
    </row>
    <row r="7713" spans="1:13" x14ac:dyDescent="0.35">
      <c r="A7713" t="s">
        <v>23139</v>
      </c>
      <c r="B7713" t="s">
        <v>23140</v>
      </c>
      <c r="C7713" t="s">
        <v>23141</v>
      </c>
      <c r="D7713" s="1">
        <v>863457051067039</v>
      </c>
      <c r="E7713" t="s">
        <v>7368</v>
      </c>
      <c r="F7713" t="s">
        <v>23</v>
      </c>
      <c r="G7713" t="s">
        <v>23</v>
      </c>
      <c r="H7713" t="b">
        <v>1</v>
      </c>
      <c r="I7713" t="e">
        <v>#N/A</v>
      </c>
      <c r="J7713" t="e">
        <v>#N/A</v>
      </c>
      <c r="K7713" t="str">
        <f t="shared" si="120"/>
        <v>Kamaleon 1</v>
      </c>
      <c r="L7713" t="e">
        <v>#N/A</v>
      </c>
      <c r="M7713" t="s">
        <v>59944</v>
      </c>
    </row>
    <row r="7714" spans="1:13" x14ac:dyDescent="0.35">
      <c r="A7714" t="s">
        <v>23142</v>
      </c>
      <c r="B7714" t="s">
        <v>23143</v>
      </c>
      <c r="C7714" t="s">
        <v>23144</v>
      </c>
      <c r="D7714" s="1">
        <v>863457051067062</v>
      </c>
      <c r="E7714" t="s">
        <v>7368</v>
      </c>
      <c r="F7714" t="s">
        <v>23</v>
      </c>
      <c r="G7714" t="s">
        <v>23</v>
      </c>
      <c r="H7714" t="b">
        <v>1</v>
      </c>
      <c r="I7714" t="e">
        <v>#N/A</v>
      </c>
      <c r="J7714" t="e">
        <v>#N/A</v>
      </c>
      <c r="K7714" t="str">
        <f t="shared" si="120"/>
        <v>Kamaleon 1</v>
      </c>
      <c r="L7714" t="e">
        <v>#N/A</v>
      </c>
      <c r="M7714" t="s">
        <v>59944</v>
      </c>
    </row>
    <row r="7715" spans="1:13" x14ac:dyDescent="0.35">
      <c r="A7715" t="s">
        <v>23145</v>
      </c>
      <c r="B7715" t="s">
        <v>23146</v>
      </c>
      <c r="C7715" t="s">
        <v>23147</v>
      </c>
      <c r="D7715" s="1">
        <v>863457051067088</v>
      </c>
      <c r="E7715" t="s">
        <v>7368</v>
      </c>
      <c r="F7715" t="s">
        <v>23</v>
      </c>
      <c r="G7715" t="s">
        <v>23</v>
      </c>
      <c r="H7715" t="b">
        <v>1</v>
      </c>
      <c r="I7715" t="e">
        <v>#N/A</v>
      </c>
      <c r="J7715" t="e">
        <v>#N/A</v>
      </c>
      <c r="K7715" t="str">
        <f t="shared" si="120"/>
        <v>Kamaleon 1</v>
      </c>
      <c r="L7715" t="e">
        <v>#N/A</v>
      </c>
      <c r="M7715" t="s">
        <v>59944</v>
      </c>
    </row>
    <row r="7716" spans="1:13" x14ac:dyDescent="0.35">
      <c r="A7716" t="s">
        <v>23148</v>
      </c>
      <c r="B7716" t="s">
        <v>23149</v>
      </c>
      <c r="C7716" t="s">
        <v>23150</v>
      </c>
      <c r="D7716" s="1">
        <v>863457051067104</v>
      </c>
      <c r="E7716" t="s">
        <v>7368</v>
      </c>
      <c r="F7716" t="s">
        <v>23</v>
      </c>
      <c r="G7716" t="s">
        <v>23</v>
      </c>
      <c r="H7716" t="b">
        <v>1</v>
      </c>
      <c r="I7716" t="e">
        <v>#N/A</v>
      </c>
      <c r="J7716" t="e">
        <v>#N/A</v>
      </c>
      <c r="K7716" t="str">
        <f t="shared" si="120"/>
        <v>Kamaleon 1</v>
      </c>
      <c r="L7716" t="e">
        <v>#N/A</v>
      </c>
      <c r="M7716" t="s">
        <v>59944</v>
      </c>
    </row>
    <row r="7717" spans="1:13" x14ac:dyDescent="0.35">
      <c r="A7717" t="s">
        <v>23151</v>
      </c>
      <c r="B7717" t="s">
        <v>23152</v>
      </c>
      <c r="C7717" t="s">
        <v>23153</v>
      </c>
      <c r="D7717" s="1">
        <v>863457051067138</v>
      </c>
      <c r="E7717" t="s">
        <v>7368</v>
      </c>
      <c r="F7717" t="s">
        <v>23</v>
      </c>
      <c r="G7717" t="s">
        <v>23</v>
      </c>
      <c r="H7717" t="b">
        <v>1</v>
      </c>
      <c r="I7717" t="e">
        <v>#N/A</v>
      </c>
      <c r="J7717" t="e">
        <v>#N/A</v>
      </c>
      <c r="K7717" t="str">
        <f t="shared" si="120"/>
        <v>Kamaleon 1</v>
      </c>
      <c r="L7717" t="e">
        <v>#N/A</v>
      </c>
      <c r="M7717" t="s">
        <v>59944</v>
      </c>
    </row>
    <row r="7718" spans="1:13" x14ac:dyDescent="0.35">
      <c r="A7718" t="s">
        <v>23154</v>
      </c>
      <c r="B7718" t="s">
        <v>23155</v>
      </c>
      <c r="C7718" t="s">
        <v>23156</v>
      </c>
      <c r="D7718" s="1">
        <v>863457051067146</v>
      </c>
      <c r="E7718" t="s">
        <v>7368</v>
      </c>
      <c r="F7718" t="s">
        <v>23</v>
      </c>
      <c r="G7718" t="s">
        <v>23</v>
      </c>
      <c r="H7718" t="b">
        <v>1</v>
      </c>
      <c r="I7718" t="e">
        <v>#N/A</v>
      </c>
      <c r="J7718" t="e">
        <v>#N/A</v>
      </c>
      <c r="K7718" t="str">
        <f t="shared" si="120"/>
        <v>Kamaleon 1</v>
      </c>
      <c r="L7718" t="e">
        <v>#N/A</v>
      </c>
      <c r="M7718" t="s">
        <v>59944</v>
      </c>
    </row>
    <row r="7719" spans="1:13" x14ac:dyDescent="0.35">
      <c r="A7719" t="s">
        <v>23157</v>
      </c>
      <c r="B7719" t="s">
        <v>23158</v>
      </c>
      <c r="C7719" t="s">
        <v>23159</v>
      </c>
      <c r="D7719" s="1">
        <v>863457051067153</v>
      </c>
      <c r="E7719" t="s">
        <v>7368</v>
      </c>
      <c r="F7719" t="s">
        <v>23</v>
      </c>
      <c r="G7719" t="s">
        <v>23</v>
      </c>
      <c r="H7719" t="b">
        <v>1</v>
      </c>
      <c r="I7719" t="e">
        <v>#N/A</v>
      </c>
      <c r="J7719" t="e">
        <v>#N/A</v>
      </c>
      <c r="K7719" t="str">
        <f t="shared" si="120"/>
        <v>Kamaleon 1</v>
      </c>
      <c r="L7719" t="e">
        <v>#N/A</v>
      </c>
      <c r="M7719" t="s">
        <v>59944</v>
      </c>
    </row>
    <row r="7720" spans="1:13" x14ac:dyDescent="0.35">
      <c r="A7720" t="s">
        <v>23160</v>
      </c>
      <c r="B7720" t="s">
        <v>23161</v>
      </c>
      <c r="C7720" t="s">
        <v>23162</v>
      </c>
      <c r="D7720" s="1">
        <v>863457051067211</v>
      </c>
      <c r="E7720" t="s">
        <v>7368</v>
      </c>
      <c r="F7720" t="s">
        <v>23</v>
      </c>
      <c r="G7720" t="s">
        <v>23</v>
      </c>
      <c r="H7720" t="b">
        <v>1</v>
      </c>
      <c r="I7720" t="e">
        <v>#N/A</v>
      </c>
      <c r="J7720" t="e">
        <v>#N/A</v>
      </c>
      <c r="K7720" t="str">
        <f t="shared" si="120"/>
        <v>Kamaleon 1</v>
      </c>
      <c r="L7720" t="e">
        <v>#N/A</v>
      </c>
      <c r="M7720" t="s">
        <v>59944</v>
      </c>
    </row>
    <row r="7721" spans="1:13" x14ac:dyDescent="0.35">
      <c r="A7721" t="s">
        <v>23163</v>
      </c>
      <c r="B7721" t="s">
        <v>23164</v>
      </c>
      <c r="C7721" t="s">
        <v>23165</v>
      </c>
      <c r="D7721" s="1">
        <v>863457051067229</v>
      </c>
      <c r="E7721" t="s">
        <v>23166</v>
      </c>
      <c r="F7721" t="s">
        <v>2711</v>
      </c>
      <c r="G7721" t="s">
        <v>23167</v>
      </c>
      <c r="H7721" t="b">
        <v>1</v>
      </c>
      <c r="I7721" t="s">
        <v>23</v>
      </c>
      <c r="J7721">
        <v>0</v>
      </c>
      <c r="K7721" t="str">
        <f t="shared" si="120"/>
        <v>Kamaleon 1</v>
      </c>
      <c r="L7721" t="s">
        <v>59962</v>
      </c>
      <c r="M7721" t="s">
        <v>59944</v>
      </c>
    </row>
    <row r="7722" spans="1:13" x14ac:dyDescent="0.35">
      <c r="A7722" t="s">
        <v>23168</v>
      </c>
      <c r="B7722" t="s">
        <v>23169</v>
      </c>
      <c r="C7722" t="s">
        <v>23170</v>
      </c>
      <c r="D7722" s="1">
        <v>863457051067237</v>
      </c>
      <c r="E7722" t="s">
        <v>7368</v>
      </c>
      <c r="F7722" t="s">
        <v>23</v>
      </c>
      <c r="G7722" t="s">
        <v>23</v>
      </c>
      <c r="H7722" t="b">
        <v>1</v>
      </c>
      <c r="I7722" t="e">
        <v>#N/A</v>
      </c>
      <c r="J7722" t="e">
        <v>#N/A</v>
      </c>
      <c r="K7722" t="str">
        <f t="shared" si="120"/>
        <v>Kamaleon 1</v>
      </c>
      <c r="L7722" t="e">
        <v>#N/A</v>
      </c>
      <c r="M7722" t="s">
        <v>59944</v>
      </c>
    </row>
    <row r="7723" spans="1:13" x14ac:dyDescent="0.35">
      <c r="A7723" t="s">
        <v>23171</v>
      </c>
      <c r="B7723" t="s">
        <v>23172</v>
      </c>
      <c r="C7723" t="s">
        <v>23173</v>
      </c>
      <c r="D7723" s="1">
        <v>863457050218039</v>
      </c>
      <c r="E7723" t="s">
        <v>3938</v>
      </c>
      <c r="F7723" t="s">
        <v>1479</v>
      </c>
      <c r="G7723" t="s">
        <v>23174</v>
      </c>
      <c r="H7723" t="b">
        <v>1</v>
      </c>
      <c r="I7723" t="s">
        <v>23</v>
      </c>
      <c r="J7723">
        <v>0</v>
      </c>
      <c r="K7723" t="str">
        <f t="shared" si="120"/>
        <v>Kamaleon 1</v>
      </c>
      <c r="L7723" t="s">
        <v>59962</v>
      </c>
      <c r="M7723" t="s">
        <v>59944</v>
      </c>
    </row>
    <row r="7724" spans="1:13" x14ac:dyDescent="0.35">
      <c r="A7724" t="s">
        <v>23175</v>
      </c>
      <c r="B7724" t="s">
        <v>23176</v>
      </c>
      <c r="C7724" t="s">
        <v>23177</v>
      </c>
      <c r="D7724" s="1" t="e">
        <v>#N/A</v>
      </c>
      <c r="E7724" t="s">
        <v>7368</v>
      </c>
      <c r="F7724" t="s">
        <v>23</v>
      </c>
      <c r="G7724" t="s">
        <v>23</v>
      </c>
      <c r="H7724" t="b">
        <v>1</v>
      </c>
      <c r="I7724" t="e">
        <v>#N/A</v>
      </c>
      <c r="J7724" t="e">
        <v>#N/A</v>
      </c>
      <c r="K7724" t="e">
        <f t="shared" si="120"/>
        <v>#N/A</v>
      </c>
      <c r="L7724" t="e">
        <v>#N/A</v>
      </c>
      <c r="M7724" t="s">
        <v>59944</v>
      </c>
    </row>
    <row r="7725" spans="1:13" x14ac:dyDescent="0.35">
      <c r="A7725" t="s">
        <v>23178</v>
      </c>
      <c r="B7725" t="s">
        <v>23179</v>
      </c>
      <c r="C7725" t="s">
        <v>23180</v>
      </c>
      <c r="D7725" s="1">
        <v>863457051067286</v>
      </c>
      <c r="E7725" t="s">
        <v>7368</v>
      </c>
      <c r="F7725" t="s">
        <v>23</v>
      </c>
      <c r="G7725" t="s">
        <v>23</v>
      </c>
      <c r="H7725" t="b">
        <v>1</v>
      </c>
      <c r="I7725" t="e">
        <v>#N/A</v>
      </c>
      <c r="J7725" t="e">
        <v>#N/A</v>
      </c>
      <c r="K7725" t="str">
        <f t="shared" si="120"/>
        <v>Kamaleon 1</v>
      </c>
      <c r="L7725" t="e">
        <v>#N/A</v>
      </c>
      <c r="M7725" t="s">
        <v>59944</v>
      </c>
    </row>
    <row r="7726" spans="1:13" x14ac:dyDescent="0.35">
      <c r="A7726" t="s">
        <v>23181</v>
      </c>
      <c r="B7726" t="s">
        <v>23182</v>
      </c>
      <c r="C7726" t="s">
        <v>23183</v>
      </c>
      <c r="D7726" s="1">
        <v>863457051067351</v>
      </c>
      <c r="E7726" t="s">
        <v>7368</v>
      </c>
      <c r="F7726" t="s">
        <v>23</v>
      </c>
      <c r="G7726" t="s">
        <v>23</v>
      </c>
      <c r="H7726" t="b">
        <v>1</v>
      </c>
      <c r="I7726" t="e">
        <v>#N/A</v>
      </c>
      <c r="J7726" t="e">
        <v>#N/A</v>
      </c>
      <c r="K7726" t="str">
        <f t="shared" si="120"/>
        <v>Kamaleon 1</v>
      </c>
      <c r="L7726" t="e">
        <v>#N/A</v>
      </c>
      <c r="M7726" t="s">
        <v>59944</v>
      </c>
    </row>
    <row r="7727" spans="1:13" x14ac:dyDescent="0.35">
      <c r="A7727" t="s">
        <v>23184</v>
      </c>
      <c r="B7727" t="s">
        <v>23185</v>
      </c>
      <c r="C7727" t="s">
        <v>23186</v>
      </c>
      <c r="D7727" s="1">
        <v>863457051067377</v>
      </c>
      <c r="E7727" t="s">
        <v>7368</v>
      </c>
      <c r="F7727" t="s">
        <v>23</v>
      </c>
      <c r="G7727" t="s">
        <v>23</v>
      </c>
      <c r="H7727" t="b">
        <v>1</v>
      </c>
      <c r="I7727" t="e">
        <v>#N/A</v>
      </c>
      <c r="J7727" t="e">
        <v>#N/A</v>
      </c>
      <c r="K7727" t="str">
        <f t="shared" si="120"/>
        <v>Kamaleon 1</v>
      </c>
      <c r="L7727" t="e">
        <v>#N/A</v>
      </c>
      <c r="M7727" t="s">
        <v>59944</v>
      </c>
    </row>
    <row r="7728" spans="1:13" x14ac:dyDescent="0.35">
      <c r="A7728" t="s">
        <v>23187</v>
      </c>
      <c r="B7728" t="s">
        <v>23188</v>
      </c>
      <c r="C7728" t="s">
        <v>23189</v>
      </c>
      <c r="D7728" s="1">
        <v>863457051067385</v>
      </c>
      <c r="E7728" t="s">
        <v>7368</v>
      </c>
      <c r="F7728" t="s">
        <v>23</v>
      </c>
      <c r="G7728" t="s">
        <v>23</v>
      </c>
      <c r="H7728" t="b">
        <v>1</v>
      </c>
      <c r="I7728" t="e">
        <v>#N/A</v>
      </c>
      <c r="J7728" t="e">
        <v>#N/A</v>
      </c>
      <c r="K7728" t="str">
        <f t="shared" si="120"/>
        <v>Kamaleon 1</v>
      </c>
      <c r="L7728" t="e">
        <v>#N/A</v>
      </c>
      <c r="M7728" t="s">
        <v>59944</v>
      </c>
    </row>
    <row r="7729" spans="1:13" x14ac:dyDescent="0.35">
      <c r="A7729" t="s">
        <v>23190</v>
      </c>
      <c r="B7729" t="s">
        <v>23191</v>
      </c>
      <c r="C7729" t="s">
        <v>23192</v>
      </c>
      <c r="D7729" s="1">
        <v>863457051067419</v>
      </c>
      <c r="E7729" t="s">
        <v>7368</v>
      </c>
      <c r="F7729" t="s">
        <v>23</v>
      </c>
      <c r="G7729" t="s">
        <v>23</v>
      </c>
      <c r="H7729" t="b">
        <v>1</v>
      </c>
      <c r="I7729" t="e">
        <v>#N/A</v>
      </c>
      <c r="J7729" t="e">
        <v>#N/A</v>
      </c>
      <c r="K7729" t="str">
        <f t="shared" si="120"/>
        <v>Kamaleon 1</v>
      </c>
      <c r="L7729" t="e">
        <v>#N/A</v>
      </c>
      <c r="M7729" t="s">
        <v>59944</v>
      </c>
    </row>
    <row r="7730" spans="1:13" x14ac:dyDescent="0.35">
      <c r="A7730" t="s">
        <v>23193</v>
      </c>
      <c r="B7730" t="s">
        <v>23194</v>
      </c>
      <c r="C7730" t="s">
        <v>23195</v>
      </c>
      <c r="D7730" s="1">
        <v>863457051067476</v>
      </c>
      <c r="E7730" t="s">
        <v>7368</v>
      </c>
      <c r="F7730" t="s">
        <v>23</v>
      </c>
      <c r="G7730" t="s">
        <v>23</v>
      </c>
      <c r="H7730" t="b">
        <v>1</v>
      </c>
      <c r="I7730" t="e">
        <v>#N/A</v>
      </c>
      <c r="J7730" t="e">
        <v>#N/A</v>
      </c>
      <c r="K7730" t="str">
        <f t="shared" si="120"/>
        <v>Kamaleon 1</v>
      </c>
      <c r="L7730" t="e">
        <v>#N/A</v>
      </c>
      <c r="M7730" t="s">
        <v>59944</v>
      </c>
    </row>
    <row r="7731" spans="1:13" x14ac:dyDescent="0.35">
      <c r="A7731" t="s">
        <v>23196</v>
      </c>
      <c r="B7731" t="s">
        <v>23197</v>
      </c>
      <c r="C7731" t="s">
        <v>23198</v>
      </c>
      <c r="D7731" s="1">
        <v>863457051067484</v>
      </c>
      <c r="E7731" t="s">
        <v>7368</v>
      </c>
      <c r="F7731" t="s">
        <v>23</v>
      </c>
      <c r="G7731" t="s">
        <v>23</v>
      </c>
      <c r="H7731" t="b">
        <v>1</v>
      </c>
      <c r="I7731" t="e">
        <v>#N/A</v>
      </c>
      <c r="J7731" t="e">
        <v>#N/A</v>
      </c>
      <c r="K7731" t="str">
        <f t="shared" si="120"/>
        <v>Kamaleon 1</v>
      </c>
      <c r="L7731" t="e">
        <v>#N/A</v>
      </c>
      <c r="M7731" t="s">
        <v>59944</v>
      </c>
    </row>
    <row r="7732" spans="1:13" x14ac:dyDescent="0.35">
      <c r="A7732" t="s">
        <v>23199</v>
      </c>
      <c r="B7732" t="s">
        <v>23200</v>
      </c>
      <c r="C7732" t="s">
        <v>23201</v>
      </c>
      <c r="D7732" s="1">
        <v>863457051067526</v>
      </c>
      <c r="E7732" t="s">
        <v>7368</v>
      </c>
      <c r="F7732" t="s">
        <v>23</v>
      </c>
      <c r="G7732" t="s">
        <v>23</v>
      </c>
      <c r="H7732" t="b">
        <v>1</v>
      </c>
      <c r="I7732" t="e">
        <v>#N/A</v>
      </c>
      <c r="J7732" t="e">
        <v>#N/A</v>
      </c>
      <c r="K7732" t="str">
        <f t="shared" si="120"/>
        <v>Kamaleon 1</v>
      </c>
      <c r="L7732" t="e">
        <v>#N/A</v>
      </c>
      <c r="M7732" t="s">
        <v>59944</v>
      </c>
    </row>
    <row r="7733" spans="1:13" x14ac:dyDescent="0.35">
      <c r="A7733" t="s">
        <v>23202</v>
      </c>
      <c r="B7733" t="s">
        <v>23203</v>
      </c>
      <c r="C7733" t="s">
        <v>23204</v>
      </c>
      <c r="D7733" s="1" t="e">
        <v>#N/A</v>
      </c>
      <c r="E7733" t="s">
        <v>7368</v>
      </c>
      <c r="F7733" t="s">
        <v>23</v>
      </c>
      <c r="G7733" t="s">
        <v>23</v>
      </c>
      <c r="H7733" t="b">
        <v>1</v>
      </c>
      <c r="I7733" t="e">
        <v>#N/A</v>
      </c>
      <c r="J7733" t="e">
        <v>#N/A</v>
      </c>
      <c r="K7733" t="e">
        <f t="shared" si="120"/>
        <v>#N/A</v>
      </c>
      <c r="L7733" t="e">
        <v>#N/A</v>
      </c>
      <c r="M7733" t="s">
        <v>59944</v>
      </c>
    </row>
    <row r="7734" spans="1:13" x14ac:dyDescent="0.35">
      <c r="A7734" t="s">
        <v>23205</v>
      </c>
      <c r="B7734" t="s">
        <v>23206</v>
      </c>
      <c r="C7734" t="s">
        <v>23207</v>
      </c>
      <c r="D7734" s="1">
        <v>863457051067583</v>
      </c>
      <c r="E7734" t="s">
        <v>7368</v>
      </c>
      <c r="F7734" t="s">
        <v>23</v>
      </c>
      <c r="G7734" t="s">
        <v>23</v>
      </c>
      <c r="H7734" t="b">
        <v>1</v>
      </c>
      <c r="I7734" t="e">
        <v>#N/A</v>
      </c>
      <c r="J7734" t="e">
        <v>#N/A</v>
      </c>
      <c r="K7734" t="str">
        <f t="shared" si="120"/>
        <v>Kamaleon 1</v>
      </c>
      <c r="L7734" t="e">
        <v>#N/A</v>
      </c>
      <c r="M7734" t="s">
        <v>59944</v>
      </c>
    </row>
    <row r="7735" spans="1:13" x14ac:dyDescent="0.35">
      <c r="A7735" t="s">
        <v>23208</v>
      </c>
      <c r="B7735" t="s">
        <v>23209</v>
      </c>
      <c r="C7735" t="s">
        <v>23210</v>
      </c>
      <c r="D7735" s="1">
        <v>863457051067609</v>
      </c>
      <c r="E7735" t="s">
        <v>7368</v>
      </c>
      <c r="F7735" t="s">
        <v>23</v>
      </c>
      <c r="G7735" t="s">
        <v>23</v>
      </c>
      <c r="H7735" t="b">
        <v>1</v>
      </c>
      <c r="I7735" t="e">
        <v>#N/A</v>
      </c>
      <c r="J7735" t="e">
        <v>#N/A</v>
      </c>
      <c r="K7735" t="str">
        <f t="shared" si="120"/>
        <v>Kamaleon 1</v>
      </c>
      <c r="L7735" t="e">
        <v>#N/A</v>
      </c>
      <c r="M7735" t="s">
        <v>59944</v>
      </c>
    </row>
    <row r="7736" spans="1:13" x14ac:dyDescent="0.35">
      <c r="A7736" t="s">
        <v>23211</v>
      </c>
      <c r="B7736" t="s">
        <v>23212</v>
      </c>
      <c r="C7736" t="s">
        <v>23213</v>
      </c>
      <c r="D7736" s="1">
        <v>863457051067617</v>
      </c>
      <c r="E7736" t="s">
        <v>7368</v>
      </c>
      <c r="F7736" t="s">
        <v>23</v>
      </c>
      <c r="G7736" t="s">
        <v>23</v>
      </c>
      <c r="H7736" t="b">
        <v>1</v>
      </c>
      <c r="I7736" t="e">
        <v>#N/A</v>
      </c>
      <c r="J7736" t="e">
        <v>#N/A</v>
      </c>
      <c r="K7736" t="str">
        <f t="shared" si="120"/>
        <v>Kamaleon 1</v>
      </c>
      <c r="L7736" t="e">
        <v>#N/A</v>
      </c>
      <c r="M7736" t="s">
        <v>59944</v>
      </c>
    </row>
    <row r="7737" spans="1:13" x14ac:dyDescent="0.35">
      <c r="A7737" t="s">
        <v>23214</v>
      </c>
      <c r="B7737" t="s">
        <v>23215</v>
      </c>
      <c r="C7737" t="s">
        <v>23216</v>
      </c>
      <c r="D7737" s="1">
        <v>863457051067641</v>
      </c>
      <c r="E7737" t="s">
        <v>7368</v>
      </c>
      <c r="F7737" t="s">
        <v>23</v>
      </c>
      <c r="G7737" t="s">
        <v>23</v>
      </c>
      <c r="H7737" t="b">
        <v>1</v>
      </c>
      <c r="I7737" t="e">
        <v>#N/A</v>
      </c>
      <c r="J7737" t="e">
        <v>#N/A</v>
      </c>
      <c r="K7737" t="str">
        <f t="shared" si="120"/>
        <v>Kamaleon 1</v>
      </c>
      <c r="L7737" t="e">
        <v>#N/A</v>
      </c>
      <c r="M7737" t="s">
        <v>59944</v>
      </c>
    </row>
    <row r="7738" spans="1:13" x14ac:dyDescent="0.35">
      <c r="A7738" t="s">
        <v>23217</v>
      </c>
      <c r="B7738" t="s">
        <v>23218</v>
      </c>
      <c r="C7738" t="s">
        <v>23219</v>
      </c>
      <c r="D7738" s="1">
        <v>863457051067740</v>
      </c>
      <c r="E7738" t="s">
        <v>7368</v>
      </c>
      <c r="F7738" t="s">
        <v>23</v>
      </c>
      <c r="G7738" t="s">
        <v>23</v>
      </c>
      <c r="H7738" t="b">
        <v>1</v>
      </c>
      <c r="I7738" t="e">
        <v>#N/A</v>
      </c>
      <c r="J7738" t="e">
        <v>#N/A</v>
      </c>
      <c r="K7738" t="str">
        <f t="shared" si="120"/>
        <v>Kamaleon 1</v>
      </c>
      <c r="L7738" t="e">
        <v>#N/A</v>
      </c>
      <c r="M7738" t="s">
        <v>59944</v>
      </c>
    </row>
    <row r="7739" spans="1:13" x14ac:dyDescent="0.35">
      <c r="A7739" t="s">
        <v>23220</v>
      </c>
      <c r="B7739" t="s">
        <v>23221</v>
      </c>
      <c r="C7739" t="s">
        <v>23222</v>
      </c>
      <c r="D7739" s="1">
        <v>863457051067773</v>
      </c>
      <c r="E7739" t="s">
        <v>7368</v>
      </c>
      <c r="F7739" t="s">
        <v>23</v>
      </c>
      <c r="G7739" t="s">
        <v>23</v>
      </c>
      <c r="H7739" t="b">
        <v>1</v>
      </c>
      <c r="I7739" t="e">
        <v>#N/A</v>
      </c>
      <c r="J7739" t="e">
        <v>#N/A</v>
      </c>
      <c r="K7739" t="str">
        <f t="shared" si="120"/>
        <v>Kamaleon 1</v>
      </c>
      <c r="L7739" t="e">
        <v>#N/A</v>
      </c>
      <c r="M7739" t="s">
        <v>59944</v>
      </c>
    </row>
    <row r="7740" spans="1:13" x14ac:dyDescent="0.35">
      <c r="A7740" t="s">
        <v>23223</v>
      </c>
      <c r="B7740" t="s">
        <v>23224</v>
      </c>
      <c r="C7740" t="s">
        <v>23225</v>
      </c>
      <c r="D7740" s="1">
        <v>863457051067898</v>
      </c>
      <c r="E7740" t="s">
        <v>7368</v>
      </c>
      <c r="F7740" t="s">
        <v>23</v>
      </c>
      <c r="G7740" t="s">
        <v>23</v>
      </c>
      <c r="H7740" t="b">
        <v>1</v>
      </c>
      <c r="I7740" t="e">
        <v>#N/A</v>
      </c>
      <c r="J7740" t="e">
        <v>#N/A</v>
      </c>
      <c r="K7740" t="str">
        <f t="shared" si="120"/>
        <v>Kamaleon 1</v>
      </c>
      <c r="L7740" t="e">
        <v>#N/A</v>
      </c>
      <c r="M7740" t="s">
        <v>59944</v>
      </c>
    </row>
    <row r="7741" spans="1:13" x14ac:dyDescent="0.35">
      <c r="A7741" t="s">
        <v>23226</v>
      </c>
      <c r="B7741" t="s">
        <v>23227</v>
      </c>
      <c r="C7741" t="s">
        <v>23228</v>
      </c>
      <c r="D7741" s="1">
        <v>863457051067989</v>
      </c>
      <c r="E7741" t="s">
        <v>7368</v>
      </c>
      <c r="F7741" t="s">
        <v>23</v>
      </c>
      <c r="G7741" t="s">
        <v>23</v>
      </c>
      <c r="H7741" t="b">
        <v>1</v>
      </c>
      <c r="I7741" t="e">
        <v>#N/A</v>
      </c>
      <c r="J7741" t="e">
        <v>#N/A</v>
      </c>
      <c r="K7741" t="str">
        <f t="shared" si="120"/>
        <v>Kamaleon 1</v>
      </c>
      <c r="L7741" t="e">
        <v>#N/A</v>
      </c>
      <c r="M7741" t="s">
        <v>59944</v>
      </c>
    </row>
    <row r="7742" spans="1:13" x14ac:dyDescent="0.35">
      <c r="A7742" t="s">
        <v>23229</v>
      </c>
      <c r="B7742" t="s">
        <v>23230</v>
      </c>
      <c r="C7742" t="s">
        <v>23231</v>
      </c>
      <c r="D7742" s="1">
        <v>863457051068029</v>
      </c>
      <c r="E7742" t="s">
        <v>7368</v>
      </c>
      <c r="F7742" t="s">
        <v>23</v>
      </c>
      <c r="G7742" t="s">
        <v>23</v>
      </c>
      <c r="H7742" t="b">
        <v>1</v>
      </c>
      <c r="I7742" t="e">
        <v>#N/A</v>
      </c>
      <c r="J7742" t="e">
        <v>#N/A</v>
      </c>
      <c r="K7742" t="str">
        <f t="shared" si="120"/>
        <v>Kamaleon 1</v>
      </c>
      <c r="L7742" t="e">
        <v>#N/A</v>
      </c>
      <c r="M7742" t="s">
        <v>59944</v>
      </c>
    </row>
    <row r="7743" spans="1:13" x14ac:dyDescent="0.35">
      <c r="A7743" t="s">
        <v>23232</v>
      </c>
      <c r="B7743" t="s">
        <v>23233</v>
      </c>
      <c r="C7743" t="s">
        <v>23234</v>
      </c>
      <c r="D7743" s="1">
        <v>863457051068037</v>
      </c>
      <c r="E7743" t="s">
        <v>7368</v>
      </c>
      <c r="F7743" t="s">
        <v>23</v>
      </c>
      <c r="G7743" t="s">
        <v>23</v>
      </c>
      <c r="H7743" t="b">
        <v>1</v>
      </c>
      <c r="I7743" t="e">
        <v>#N/A</v>
      </c>
      <c r="J7743" t="e">
        <v>#N/A</v>
      </c>
      <c r="K7743" t="str">
        <f t="shared" si="120"/>
        <v>Kamaleon 1</v>
      </c>
      <c r="L7743" t="e">
        <v>#N/A</v>
      </c>
      <c r="M7743" t="s">
        <v>59944</v>
      </c>
    </row>
    <row r="7744" spans="1:13" x14ac:dyDescent="0.35">
      <c r="A7744" t="s">
        <v>23235</v>
      </c>
      <c r="B7744" t="s">
        <v>23236</v>
      </c>
      <c r="C7744" t="s">
        <v>23237</v>
      </c>
      <c r="D7744" s="1" t="e">
        <v>#N/A</v>
      </c>
      <c r="E7744" t="s">
        <v>7368</v>
      </c>
      <c r="F7744" t="s">
        <v>23</v>
      </c>
      <c r="G7744" t="s">
        <v>23</v>
      </c>
      <c r="H7744" t="b">
        <v>1</v>
      </c>
      <c r="I7744" t="e">
        <v>#N/A</v>
      </c>
      <c r="J7744" t="e">
        <v>#N/A</v>
      </c>
      <c r="K7744" t="e">
        <f t="shared" si="120"/>
        <v>#N/A</v>
      </c>
      <c r="L7744" t="e">
        <v>#N/A</v>
      </c>
      <c r="M7744" t="s">
        <v>59944</v>
      </c>
    </row>
    <row r="7745" spans="1:13" x14ac:dyDescent="0.35">
      <c r="A7745" t="s">
        <v>23238</v>
      </c>
      <c r="B7745" t="s">
        <v>23239</v>
      </c>
      <c r="C7745" t="s">
        <v>23240</v>
      </c>
      <c r="D7745" s="1" t="e">
        <v>#N/A</v>
      </c>
      <c r="E7745" t="s">
        <v>7368</v>
      </c>
      <c r="F7745" t="s">
        <v>23</v>
      </c>
      <c r="G7745" t="s">
        <v>23</v>
      </c>
      <c r="H7745" t="b">
        <v>1</v>
      </c>
      <c r="I7745" t="e">
        <v>#N/A</v>
      </c>
      <c r="J7745" t="e">
        <v>#N/A</v>
      </c>
      <c r="K7745" t="e">
        <f t="shared" si="120"/>
        <v>#N/A</v>
      </c>
      <c r="L7745" t="e">
        <v>#N/A</v>
      </c>
      <c r="M7745" t="s">
        <v>59944</v>
      </c>
    </row>
    <row r="7746" spans="1:13" x14ac:dyDescent="0.35">
      <c r="A7746" t="s">
        <v>23241</v>
      </c>
      <c r="B7746" t="s">
        <v>23242</v>
      </c>
      <c r="C7746" t="s">
        <v>23243</v>
      </c>
      <c r="D7746" s="1">
        <v>863457051068268</v>
      </c>
      <c r="E7746" t="s">
        <v>7368</v>
      </c>
      <c r="F7746" t="s">
        <v>23</v>
      </c>
      <c r="G7746" t="s">
        <v>23</v>
      </c>
      <c r="H7746" t="b">
        <v>1</v>
      </c>
      <c r="I7746" t="e">
        <v>#N/A</v>
      </c>
      <c r="J7746" t="e">
        <v>#N/A</v>
      </c>
      <c r="K7746" t="str">
        <f t="shared" si="120"/>
        <v>Kamaleon 1</v>
      </c>
      <c r="L7746" t="e">
        <v>#N/A</v>
      </c>
      <c r="M7746" t="s">
        <v>59944</v>
      </c>
    </row>
    <row r="7747" spans="1:13" x14ac:dyDescent="0.35">
      <c r="A7747" t="s">
        <v>23244</v>
      </c>
      <c r="B7747" t="s">
        <v>23245</v>
      </c>
      <c r="C7747" t="s">
        <v>23246</v>
      </c>
      <c r="D7747" s="1">
        <v>863457051068326</v>
      </c>
      <c r="E7747" t="s">
        <v>7368</v>
      </c>
      <c r="F7747" t="s">
        <v>23</v>
      </c>
      <c r="G7747" t="s">
        <v>23</v>
      </c>
      <c r="H7747" t="b">
        <v>1</v>
      </c>
      <c r="I7747" t="e">
        <v>#N/A</v>
      </c>
      <c r="J7747" t="e">
        <v>#N/A</v>
      </c>
      <c r="K7747" t="str">
        <f t="shared" ref="K7747:K7810" si="121">IF(OR(LEFT(D7747,8)="86345705", LEFT(D7747,8)="86716202", LEFT(D7747,8)="86858906"), "Kamaleon 1", "Kamaleon 2")</f>
        <v>Kamaleon 1</v>
      </c>
      <c r="L7747" t="e">
        <v>#N/A</v>
      </c>
      <c r="M7747" t="s">
        <v>59944</v>
      </c>
    </row>
    <row r="7748" spans="1:13" x14ac:dyDescent="0.35">
      <c r="A7748" t="s">
        <v>23247</v>
      </c>
      <c r="B7748" t="s">
        <v>23248</v>
      </c>
      <c r="C7748" t="s">
        <v>23249</v>
      </c>
      <c r="D7748" s="1">
        <v>863457051068409</v>
      </c>
      <c r="E7748" t="s">
        <v>7368</v>
      </c>
      <c r="F7748" t="s">
        <v>23</v>
      </c>
      <c r="G7748" t="s">
        <v>23</v>
      </c>
      <c r="H7748" t="b">
        <v>1</v>
      </c>
      <c r="I7748" t="e">
        <v>#N/A</v>
      </c>
      <c r="J7748" t="e">
        <v>#N/A</v>
      </c>
      <c r="K7748" t="str">
        <f t="shared" si="121"/>
        <v>Kamaleon 1</v>
      </c>
      <c r="L7748" t="e">
        <v>#N/A</v>
      </c>
      <c r="M7748" t="s">
        <v>59944</v>
      </c>
    </row>
    <row r="7749" spans="1:13" x14ac:dyDescent="0.35">
      <c r="A7749" t="s">
        <v>23250</v>
      </c>
      <c r="B7749" t="s">
        <v>23251</v>
      </c>
      <c r="C7749" t="s">
        <v>23252</v>
      </c>
      <c r="D7749" s="1">
        <v>863457051068425</v>
      </c>
      <c r="E7749" t="s">
        <v>7368</v>
      </c>
      <c r="F7749" t="s">
        <v>23</v>
      </c>
      <c r="G7749" t="s">
        <v>23</v>
      </c>
      <c r="H7749" t="b">
        <v>1</v>
      </c>
      <c r="I7749" t="e">
        <v>#N/A</v>
      </c>
      <c r="J7749" t="e">
        <v>#N/A</v>
      </c>
      <c r="K7749" t="str">
        <f t="shared" si="121"/>
        <v>Kamaleon 1</v>
      </c>
      <c r="L7749" t="e">
        <v>#N/A</v>
      </c>
      <c r="M7749" t="s">
        <v>59944</v>
      </c>
    </row>
    <row r="7750" spans="1:13" x14ac:dyDescent="0.35">
      <c r="A7750" t="s">
        <v>23253</v>
      </c>
      <c r="B7750" t="s">
        <v>23254</v>
      </c>
      <c r="C7750" t="s">
        <v>23255</v>
      </c>
      <c r="D7750" s="1">
        <v>863457051068532</v>
      </c>
      <c r="E7750" t="s">
        <v>7368</v>
      </c>
      <c r="F7750" t="s">
        <v>23</v>
      </c>
      <c r="G7750" t="s">
        <v>23</v>
      </c>
      <c r="H7750" t="b">
        <v>1</v>
      </c>
      <c r="I7750" t="e">
        <v>#N/A</v>
      </c>
      <c r="J7750" t="e">
        <v>#N/A</v>
      </c>
      <c r="K7750" t="str">
        <f t="shared" si="121"/>
        <v>Kamaleon 1</v>
      </c>
      <c r="L7750" t="e">
        <v>#N/A</v>
      </c>
      <c r="M7750" t="s">
        <v>59944</v>
      </c>
    </row>
    <row r="7751" spans="1:13" x14ac:dyDescent="0.35">
      <c r="A7751" t="s">
        <v>23256</v>
      </c>
      <c r="B7751" t="s">
        <v>23257</v>
      </c>
      <c r="C7751" t="s">
        <v>23258</v>
      </c>
      <c r="D7751" s="1">
        <v>863457051068540</v>
      </c>
      <c r="E7751" t="s">
        <v>7368</v>
      </c>
      <c r="F7751" t="s">
        <v>23</v>
      </c>
      <c r="G7751" t="s">
        <v>23</v>
      </c>
      <c r="H7751" t="b">
        <v>1</v>
      </c>
      <c r="I7751" t="e">
        <v>#N/A</v>
      </c>
      <c r="J7751" t="e">
        <v>#N/A</v>
      </c>
      <c r="K7751" t="str">
        <f t="shared" si="121"/>
        <v>Kamaleon 1</v>
      </c>
      <c r="L7751" t="e">
        <v>#N/A</v>
      </c>
      <c r="M7751" t="s">
        <v>59944</v>
      </c>
    </row>
    <row r="7752" spans="1:13" x14ac:dyDescent="0.35">
      <c r="A7752" t="s">
        <v>23259</v>
      </c>
      <c r="B7752" t="s">
        <v>23260</v>
      </c>
      <c r="C7752" t="s">
        <v>23261</v>
      </c>
      <c r="D7752" s="1">
        <v>863457051068607</v>
      </c>
      <c r="E7752" t="s">
        <v>7368</v>
      </c>
      <c r="F7752" t="s">
        <v>23</v>
      </c>
      <c r="G7752" t="s">
        <v>23</v>
      </c>
      <c r="H7752" t="b">
        <v>1</v>
      </c>
      <c r="I7752" t="e">
        <v>#N/A</v>
      </c>
      <c r="J7752" t="e">
        <v>#N/A</v>
      </c>
      <c r="K7752" t="str">
        <f t="shared" si="121"/>
        <v>Kamaleon 1</v>
      </c>
      <c r="L7752" t="e">
        <v>#N/A</v>
      </c>
      <c r="M7752" t="s">
        <v>59944</v>
      </c>
    </row>
    <row r="7753" spans="1:13" x14ac:dyDescent="0.35">
      <c r="A7753" t="s">
        <v>23262</v>
      </c>
      <c r="B7753" t="s">
        <v>23263</v>
      </c>
      <c r="C7753" t="s">
        <v>23264</v>
      </c>
      <c r="D7753" s="1">
        <v>863457051068615</v>
      </c>
      <c r="E7753" t="s">
        <v>7368</v>
      </c>
      <c r="F7753" t="s">
        <v>23</v>
      </c>
      <c r="G7753" t="s">
        <v>23</v>
      </c>
      <c r="H7753" t="b">
        <v>1</v>
      </c>
      <c r="I7753" t="e">
        <v>#N/A</v>
      </c>
      <c r="J7753" t="e">
        <v>#N/A</v>
      </c>
      <c r="K7753" t="str">
        <f t="shared" si="121"/>
        <v>Kamaleon 1</v>
      </c>
      <c r="L7753" t="e">
        <v>#N/A</v>
      </c>
      <c r="M7753" t="s">
        <v>59944</v>
      </c>
    </row>
    <row r="7754" spans="1:13" x14ac:dyDescent="0.35">
      <c r="A7754" t="s">
        <v>23265</v>
      </c>
      <c r="B7754" t="s">
        <v>23266</v>
      </c>
      <c r="C7754" t="s">
        <v>23267</v>
      </c>
      <c r="D7754" s="1">
        <v>863457051068656</v>
      </c>
      <c r="E7754" t="s">
        <v>7368</v>
      </c>
      <c r="F7754" t="s">
        <v>23</v>
      </c>
      <c r="G7754" t="s">
        <v>23</v>
      </c>
      <c r="H7754" t="b">
        <v>1</v>
      </c>
      <c r="I7754" t="e">
        <v>#N/A</v>
      </c>
      <c r="J7754" t="e">
        <v>#N/A</v>
      </c>
      <c r="K7754" t="str">
        <f t="shared" si="121"/>
        <v>Kamaleon 1</v>
      </c>
      <c r="L7754" t="e">
        <v>#N/A</v>
      </c>
      <c r="M7754" t="s">
        <v>59944</v>
      </c>
    </row>
    <row r="7755" spans="1:13" x14ac:dyDescent="0.35">
      <c r="A7755" t="s">
        <v>23268</v>
      </c>
      <c r="B7755" t="s">
        <v>23269</v>
      </c>
      <c r="C7755" t="s">
        <v>23270</v>
      </c>
      <c r="D7755" s="1">
        <v>863457051068706</v>
      </c>
      <c r="E7755" t="s">
        <v>7368</v>
      </c>
      <c r="F7755" t="s">
        <v>23</v>
      </c>
      <c r="G7755" t="s">
        <v>23</v>
      </c>
      <c r="H7755" t="b">
        <v>1</v>
      </c>
      <c r="I7755" t="e">
        <v>#N/A</v>
      </c>
      <c r="J7755" t="e">
        <v>#N/A</v>
      </c>
      <c r="K7755" t="str">
        <f t="shared" si="121"/>
        <v>Kamaleon 1</v>
      </c>
      <c r="L7755" t="e">
        <v>#N/A</v>
      </c>
      <c r="M7755" t="s">
        <v>59944</v>
      </c>
    </row>
    <row r="7756" spans="1:13" x14ac:dyDescent="0.35">
      <c r="A7756" t="s">
        <v>23271</v>
      </c>
      <c r="B7756" t="s">
        <v>23272</v>
      </c>
      <c r="C7756" t="s">
        <v>23273</v>
      </c>
      <c r="D7756" s="1" t="e">
        <v>#N/A</v>
      </c>
      <c r="E7756" t="s">
        <v>7368</v>
      </c>
      <c r="F7756" t="s">
        <v>23</v>
      </c>
      <c r="G7756" t="s">
        <v>23</v>
      </c>
      <c r="H7756" t="b">
        <v>1</v>
      </c>
      <c r="I7756" t="e">
        <v>#N/A</v>
      </c>
      <c r="J7756" t="e">
        <v>#N/A</v>
      </c>
      <c r="K7756" t="e">
        <f t="shared" si="121"/>
        <v>#N/A</v>
      </c>
      <c r="L7756" t="e">
        <v>#N/A</v>
      </c>
      <c r="M7756" t="s">
        <v>59944</v>
      </c>
    </row>
    <row r="7757" spans="1:13" x14ac:dyDescent="0.35">
      <c r="A7757" t="s">
        <v>23274</v>
      </c>
      <c r="B7757" t="s">
        <v>23275</v>
      </c>
      <c r="C7757" t="s">
        <v>23276</v>
      </c>
      <c r="D7757" s="1">
        <v>863457051068763</v>
      </c>
      <c r="E7757" t="s">
        <v>7368</v>
      </c>
      <c r="F7757" t="s">
        <v>23</v>
      </c>
      <c r="G7757" t="s">
        <v>23</v>
      </c>
      <c r="H7757" t="b">
        <v>1</v>
      </c>
      <c r="I7757" t="e">
        <v>#N/A</v>
      </c>
      <c r="J7757" t="e">
        <v>#N/A</v>
      </c>
      <c r="K7757" t="str">
        <f t="shared" si="121"/>
        <v>Kamaleon 1</v>
      </c>
      <c r="L7757" t="e">
        <v>#N/A</v>
      </c>
      <c r="M7757" t="s">
        <v>59944</v>
      </c>
    </row>
    <row r="7758" spans="1:13" x14ac:dyDescent="0.35">
      <c r="A7758" t="s">
        <v>23277</v>
      </c>
      <c r="B7758" t="s">
        <v>23278</v>
      </c>
      <c r="C7758" t="s">
        <v>23279</v>
      </c>
      <c r="D7758" s="1">
        <v>863457051068771</v>
      </c>
      <c r="E7758" t="s">
        <v>7368</v>
      </c>
      <c r="F7758" t="s">
        <v>23</v>
      </c>
      <c r="G7758" t="s">
        <v>23</v>
      </c>
      <c r="H7758" t="b">
        <v>1</v>
      </c>
      <c r="I7758" t="e">
        <v>#N/A</v>
      </c>
      <c r="J7758" t="e">
        <v>#N/A</v>
      </c>
      <c r="K7758" t="str">
        <f t="shared" si="121"/>
        <v>Kamaleon 1</v>
      </c>
      <c r="L7758" t="e">
        <v>#N/A</v>
      </c>
      <c r="M7758" t="s">
        <v>59944</v>
      </c>
    </row>
    <row r="7759" spans="1:13" x14ac:dyDescent="0.35">
      <c r="A7759" t="s">
        <v>23280</v>
      </c>
      <c r="B7759" t="s">
        <v>23281</v>
      </c>
      <c r="C7759" t="s">
        <v>23282</v>
      </c>
      <c r="D7759" s="1">
        <v>863457051068813</v>
      </c>
      <c r="E7759" t="s">
        <v>7368</v>
      </c>
      <c r="F7759" t="s">
        <v>23</v>
      </c>
      <c r="G7759" t="s">
        <v>23</v>
      </c>
      <c r="H7759" t="b">
        <v>1</v>
      </c>
      <c r="I7759" t="e">
        <v>#N/A</v>
      </c>
      <c r="J7759" t="e">
        <v>#N/A</v>
      </c>
      <c r="K7759" t="str">
        <f t="shared" si="121"/>
        <v>Kamaleon 1</v>
      </c>
      <c r="L7759" t="e">
        <v>#N/A</v>
      </c>
      <c r="M7759" t="s">
        <v>59944</v>
      </c>
    </row>
    <row r="7760" spans="1:13" x14ac:dyDescent="0.35">
      <c r="A7760" t="s">
        <v>23283</v>
      </c>
      <c r="B7760" t="s">
        <v>23284</v>
      </c>
      <c r="C7760" t="s">
        <v>23285</v>
      </c>
      <c r="D7760" s="1" t="e">
        <v>#N/A</v>
      </c>
      <c r="E7760" t="s">
        <v>7368</v>
      </c>
      <c r="F7760" t="s">
        <v>23</v>
      </c>
      <c r="G7760" t="s">
        <v>23</v>
      </c>
      <c r="H7760" t="b">
        <v>1</v>
      </c>
      <c r="I7760" t="e">
        <v>#N/A</v>
      </c>
      <c r="J7760" t="e">
        <v>#N/A</v>
      </c>
      <c r="K7760" t="e">
        <f t="shared" si="121"/>
        <v>#N/A</v>
      </c>
      <c r="L7760" t="e">
        <v>#N/A</v>
      </c>
      <c r="M7760" t="s">
        <v>59944</v>
      </c>
    </row>
    <row r="7761" spans="1:13" x14ac:dyDescent="0.35">
      <c r="A7761" t="s">
        <v>23286</v>
      </c>
      <c r="B7761" t="s">
        <v>23287</v>
      </c>
      <c r="C7761" t="s">
        <v>23288</v>
      </c>
      <c r="D7761" s="1">
        <v>863457051068912</v>
      </c>
      <c r="E7761" t="s">
        <v>7368</v>
      </c>
      <c r="F7761" t="s">
        <v>23</v>
      </c>
      <c r="G7761" t="s">
        <v>23</v>
      </c>
      <c r="H7761" t="b">
        <v>1</v>
      </c>
      <c r="I7761" t="e">
        <v>#N/A</v>
      </c>
      <c r="J7761" t="e">
        <v>#N/A</v>
      </c>
      <c r="K7761" t="str">
        <f t="shared" si="121"/>
        <v>Kamaleon 1</v>
      </c>
      <c r="L7761" t="e">
        <v>#N/A</v>
      </c>
      <c r="M7761" t="s">
        <v>59944</v>
      </c>
    </row>
    <row r="7762" spans="1:13" x14ac:dyDescent="0.35">
      <c r="A7762" t="s">
        <v>23289</v>
      </c>
      <c r="B7762" t="s">
        <v>23290</v>
      </c>
      <c r="C7762" t="s">
        <v>23291</v>
      </c>
      <c r="D7762" s="1">
        <v>863457051068987</v>
      </c>
      <c r="E7762" t="s">
        <v>7368</v>
      </c>
      <c r="F7762" t="s">
        <v>23</v>
      </c>
      <c r="G7762" t="s">
        <v>23</v>
      </c>
      <c r="H7762" t="b">
        <v>1</v>
      </c>
      <c r="I7762" t="e">
        <v>#N/A</v>
      </c>
      <c r="J7762" t="e">
        <v>#N/A</v>
      </c>
      <c r="K7762" t="str">
        <f t="shared" si="121"/>
        <v>Kamaleon 1</v>
      </c>
      <c r="L7762" t="e">
        <v>#N/A</v>
      </c>
      <c r="M7762" t="s">
        <v>59944</v>
      </c>
    </row>
    <row r="7763" spans="1:13" x14ac:dyDescent="0.35">
      <c r="A7763" t="s">
        <v>23292</v>
      </c>
      <c r="B7763" t="s">
        <v>23293</v>
      </c>
      <c r="C7763" t="s">
        <v>23294</v>
      </c>
      <c r="D7763" s="1" t="e">
        <v>#N/A</v>
      </c>
      <c r="E7763" t="s">
        <v>7368</v>
      </c>
      <c r="F7763" t="s">
        <v>23</v>
      </c>
      <c r="G7763" t="s">
        <v>23</v>
      </c>
      <c r="H7763" t="b">
        <v>1</v>
      </c>
      <c r="I7763" t="e">
        <v>#N/A</v>
      </c>
      <c r="J7763" t="e">
        <v>#N/A</v>
      </c>
      <c r="K7763" t="e">
        <f t="shared" si="121"/>
        <v>#N/A</v>
      </c>
      <c r="L7763" t="e">
        <v>#N/A</v>
      </c>
      <c r="M7763" t="s">
        <v>59944</v>
      </c>
    </row>
    <row r="7764" spans="1:13" x14ac:dyDescent="0.35">
      <c r="A7764" t="s">
        <v>23295</v>
      </c>
      <c r="B7764" t="s">
        <v>23296</v>
      </c>
      <c r="C7764" t="s">
        <v>23297</v>
      </c>
      <c r="D7764" s="1">
        <v>863457051069050</v>
      </c>
      <c r="E7764" t="s">
        <v>7368</v>
      </c>
      <c r="F7764" t="s">
        <v>23</v>
      </c>
      <c r="G7764" t="s">
        <v>23</v>
      </c>
      <c r="H7764" t="b">
        <v>1</v>
      </c>
      <c r="I7764" t="e">
        <v>#N/A</v>
      </c>
      <c r="J7764" t="e">
        <v>#N/A</v>
      </c>
      <c r="K7764" t="str">
        <f t="shared" si="121"/>
        <v>Kamaleon 1</v>
      </c>
      <c r="L7764" t="e">
        <v>#N/A</v>
      </c>
      <c r="M7764" t="s">
        <v>59944</v>
      </c>
    </row>
    <row r="7765" spans="1:13" x14ac:dyDescent="0.35">
      <c r="A7765" t="s">
        <v>23298</v>
      </c>
      <c r="B7765" t="s">
        <v>23299</v>
      </c>
      <c r="C7765" t="s">
        <v>23300</v>
      </c>
      <c r="D7765" s="1">
        <v>863457051069068</v>
      </c>
      <c r="E7765" t="s">
        <v>7368</v>
      </c>
      <c r="F7765" t="s">
        <v>23</v>
      </c>
      <c r="G7765" t="s">
        <v>23</v>
      </c>
      <c r="H7765" t="b">
        <v>1</v>
      </c>
      <c r="I7765" t="e">
        <v>#N/A</v>
      </c>
      <c r="J7765" t="e">
        <v>#N/A</v>
      </c>
      <c r="K7765" t="str">
        <f t="shared" si="121"/>
        <v>Kamaleon 1</v>
      </c>
      <c r="L7765" t="e">
        <v>#N/A</v>
      </c>
      <c r="M7765" t="s">
        <v>59944</v>
      </c>
    </row>
    <row r="7766" spans="1:13" x14ac:dyDescent="0.35">
      <c r="A7766" t="s">
        <v>23301</v>
      </c>
      <c r="B7766" t="s">
        <v>23302</v>
      </c>
      <c r="C7766" t="s">
        <v>23303</v>
      </c>
      <c r="D7766" s="1">
        <v>863457051069159</v>
      </c>
      <c r="E7766" t="s">
        <v>7368</v>
      </c>
      <c r="F7766" t="s">
        <v>23</v>
      </c>
      <c r="G7766" t="s">
        <v>23</v>
      </c>
      <c r="H7766" t="b">
        <v>1</v>
      </c>
      <c r="I7766" t="e">
        <v>#N/A</v>
      </c>
      <c r="J7766" t="e">
        <v>#N/A</v>
      </c>
      <c r="K7766" t="str">
        <f t="shared" si="121"/>
        <v>Kamaleon 1</v>
      </c>
      <c r="L7766" t="e">
        <v>#N/A</v>
      </c>
      <c r="M7766" t="s">
        <v>59944</v>
      </c>
    </row>
    <row r="7767" spans="1:13" x14ac:dyDescent="0.35">
      <c r="A7767" t="s">
        <v>23304</v>
      </c>
      <c r="B7767" t="s">
        <v>23305</v>
      </c>
      <c r="C7767" t="s">
        <v>23306</v>
      </c>
      <c r="D7767" s="1">
        <v>863457051069175</v>
      </c>
      <c r="E7767" t="s">
        <v>7368</v>
      </c>
      <c r="F7767" t="s">
        <v>23</v>
      </c>
      <c r="G7767" t="s">
        <v>23</v>
      </c>
      <c r="H7767" t="b">
        <v>1</v>
      </c>
      <c r="I7767" t="e">
        <v>#N/A</v>
      </c>
      <c r="J7767" t="e">
        <v>#N/A</v>
      </c>
      <c r="K7767" t="str">
        <f t="shared" si="121"/>
        <v>Kamaleon 1</v>
      </c>
      <c r="L7767" t="e">
        <v>#N/A</v>
      </c>
      <c r="M7767" t="s">
        <v>59944</v>
      </c>
    </row>
    <row r="7768" spans="1:13" x14ac:dyDescent="0.35">
      <c r="A7768" t="s">
        <v>23307</v>
      </c>
      <c r="B7768" t="s">
        <v>23308</v>
      </c>
      <c r="C7768" t="s">
        <v>23309</v>
      </c>
      <c r="D7768" s="1">
        <v>863457051069183</v>
      </c>
      <c r="E7768" t="s">
        <v>7368</v>
      </c>
      <c r="F7768" t="s">
        <v>23</v>
      </c>
      <c r="G7768" t="s">
        <v>23</v>
      </c>
      <c r="H7768" t="b">
        <v>1</v>
      </c>
      <c r="I7768" t="e">
        <v>#N/A</v>
      </c>
      <c r="J7768" t="e">
        <v>#N/A</v>
      </c>
      <c r="K7768" t="str">
        <f t="shared" si="121"/>
        <v>Kamaleon 1</v>
      </c>
      <c r="L7768" t="e">
        <v>#N/A</v>
      </c>
      <c r="M7768" t="s">
        <v>59944</v>
      </c>
    </row>
    <row r="7769" spans="1:13" x14ac:dyDescent="0.35">
      <c r="A7769" t="s">
        <v>23310</v>
      </c>
      <c r="B7769" t="s">
        <v>23311</v>
      </c>
      <c r="C7769" t="s">
        <v>23312</v>
      </c>
      <c r="D7769" s="1">
        <v>863457051069191</v>
      </c>
      <c r="E7769" t="s">
        <v>7368</v>
      </c>
      <c r="F7769" t="s">
        <v>23</v>
      </c>
      <c r="G7769" t="s">
        <v>23</v>
      </c>
      <c r="H7769" t="b">
        <v>1</v>
      </c>
      <c r="I7769" t="e">
        <v>#N/A</v>
      </c>
      <c r="J7769" t="e">
        <v>#N/A</v>
      </c>
      <c r="K7769" t="str">
        <f t="shared" si="121"/>
        <v>Kamaleon 1</v>
      </c>
      <c r="L7769" t="e">
        <v>#N/A</v>
      </c>
      <c r="M7769" t="s">
        <v>59944</v>
      </c>
    </row>
    <row r="7770" spans="1:13" x14ac:dyDescent="0.35">
      <c r="A7770" t="s">
        <v>23313</v>
      </c>
      <c r="B7770" t="s">
        <v>23314</v>
      </c>
      <c r="C7770" t="s">
        <v>23315</v>
      </c>
      <c r="D7770" s="1">
        <v>863457051069209</v>
      </c>
      <c r="E7770" t="s">
        <v>7368</v>
      </c>
      <c r="F7770" t="s">
        <v>23</v>
      </c>
      <c r="G7770" t="s">
        <v>23</v>
      </c>
      <c r="H7770" t="b">
        <v>1</v>
      </c>
      <c r="I7770" t="e">
        <v>#N/A</v>
      </c>
      <c r="J7770" t="e">
        <v>#N/A</v>
      </c>
      <c r="K7770" t="str">
        <f t="shared" si="121"/>
        <v>Kamaleon 1</v>
      </c>
      <c r="L7770" t="e">
        <v>#N/A</v>
      </c>
      <c r="M7770" t="s">
        <v>59944</v>
      </c>
    </row>
    <row r="7771" spans="1:13" x14ac:dyDescent="0.35">
      <c r="A7771" t="s">
        <v>23316</v>
      </c>
      <c r="B7771" t="s">
        <v>23317</v>
      </c>
      <c r="C7771" t="s">
        <v>23318</v>
      </c>
      <c r="D7771" s="1">
        <v>863457051069217</v>
      </c>
      <c r="E7771" t="s">
        <v>7368</v>
      </c>
      <c r="F7771" t="s">
        <v>23</v>
      </c>
      <c r="G7771" t="s">
        <v>23</v>
      </c>
      <c r="H7771" t="b">
        <v>1</v>
      </c>
      <c r="I7771" t="e">
        <v>#N/A</v>
      </c>
      <c r="J7771" t="e">
        <v>#N/A</v>
      </c>
      <c r="K7771" t="str">
        <f t="shared" si="121"/>
        <v>Kamaleon 1</v>
      </c>
      <c r="L7771" t="e">
        <v>#N/A</v>
      </c>
      <c r="M7771" t="s">
        <v>59944</v>
      </c>
    </row>
    <row r="7772" spans="1:13" x14ac:dyDescent="0.35">
      <c r="A7772" t="s">
        <v>23319</v>
      </c>
      <c r="B7772" t="s">
        <v>23320</v>
      </c>
      <c r="C7772" t="s">
        <v>23321</v>
      </c>
      <c r="D7772" s="1">
        <v>863457051069225</v>
      </c>
      <c r="E7772" t="s">
        <v>7368</v>
      </c>
      <c r="F7772" t="s">
        <v>23</v>
      </c>
      <c r="G7772" t="s">
        <v>23</v>
      </c>
      <c r="H7772" t="b">
        <v>1</v>
      </c>
      <c r="I7772" t="e">
        <v>#N/A</v>
      </c>
      <c r="J7772" t="e">
        <v>#N/A</v>
      </c>
      <c r="K7772" t="str">
        <f t="shared" si="121"/>
        <v>Kamaleon 1</v>
      </c>
      <c r="L7772" t="e">
        <v>#N/A</v>
      </c>
      <c r="M7772" t="s">
        <v>59944</v>
      </c>
    </row>
    <row r="7773" spans="1:13" x14ac:dyDescent="0.35">
      <c r="A7773" t="s">
        <v>23322</v>
      </c>
      <c r="B7773" t="s">
        <v>23323</v>
      </c>
      <c r="C7773" t="s">
        <v>23324</v>
      </c>
      <c r="D7773" s="1">
        <v>863457051069233</v>
      </c>
      <c r="E7773" t="s">
        <v>7368</v>
      </c>
      <c r="F7773" t="s">
        <v>23</v>
      </c>
      <c r="G7773" t="s">
        <v>23</v>
      </c>
      <c r="H7773" t="b">
        <v>1</v>
      </c>
      <c r="I7773" t="e">
        <v>#N/A</v>
      </c>
      <c r="J7773" t="e">
        <v>#N/A</v>
      </c>
      <c r="K7773" t="str">
        <f t="shared" si="121"/>
        <v>Kamaleon 1</v>
      </c>
      <c r="L7773" t="e">
        <v>#N/A</v>
      </c>
      <c r="M7773" t="s">
        <v>59944</v>
      </c>
    </row>
    <row r="7774" spans="1:13" x14ac:dyDescent="0.35">
      <c r="A7774" t="s">
        <v>23325</v>
      </c>
      <c r="B7774" t="s">
        <v>23326</v>
      </c>
      <c r="C7774" t="s">
        <v>23327</v>
      </c>
      <c r="D7774" s="1">
        <v>863457051069241</v>
      </c>
      <c r="E7774" t="s">
        <v>7368</v>
      </c>
      <c r="F7774" t="s">
        <v>23</v>
      </c>
      <c r="G7774" t="s">
        <v>23</v>
      </c>
      <c r="H7774" t="b">
        <v>1</v>
      </c>
      <c r="I7774" t="e">
        <v>#N/A</v>
      </c>
      <c r="J7774" t="e">
        <v>#N/A</v>
      </c>
      <c r="K7774" t="str">
        <f t="shared" si="121"/>
        <v>Kamaleon 1</v>
      </c>
      <c r="L7774" t="e">
        <v>#N/A</v>
      </c>
      <c r="M7774" t="s">
        <v>59944</v>
      </c>
    </row>
    <row r="7775" spans="1:13" x14ac:dyDescent="0.35">
      <c r="A7775" t="s">
        <v>23328</v>
      </c>
      <c r="B7775" t="s">
        <v>23329</v>
      </c>
      <c r="C7775" t="s">
        <v>23330</v>
      </c>
      <c r="D7775" s="1">
        <v>863457051069266</v>
      </c>
      <c r="E7775" t="s">
        <v>7368</v>
      </c>
      <c r="F7775" t="s">
        <v>23</v>
      </c>
      <c r="G7775" t="s">
        <v>23</v>
      </c>
      <c r="H7775" t="b">
        <v>1</v>
      </c>
      <c r="I7775" t="e">
        <v>#N/A</v>
      </c>
      <c r="J7775" t="e">
        <v>#N/A</v>
      </c>
      <c r="K7775" t="str">
        <f t="shared" si="121"/>
        <v>Kamaleon 1</v>
      </c>
      <c r="L7775" t="e">
        <v>#N/A</v>
      </c>
      <c r="M7775" t="s">
        <v>59944</v>
      </c>
    </row>
    <row r="7776" spans="1:13" x14ac:dyDescent="0.35">
      <c r="A7776" t="s">
        <v>23331</v>
      </c>
      <c r="B7776" t="s">
        <v>23332</v>
      </c>
      <c r="C7776" t="s">
        <v>23333</v>
      </c>
      <c r="D7776" s="1">
        <v>863457051069308</v>
      </c>
      <c r="E7776" t="s">
        <v>7368</v>
      </c>
      <c r="F7776" t="s">
        <v>23</v>
      </c>
      <c r="G7776" t="s">
        <v>23</v>
      </c>
      <c r="H7776" t="b">
        <v>1</v>
      </c>
      <c r="I7776" t="e">
        <v>#N/A</v>
      </c>
      <c r="J7776" t="e">
        <v>#N/A</v>
      </c>
      <c r="K7776" t="str">
        <f t="shared" si="121"/>
        <v>Kamaleon 1</v>
      </c>
      <c r="L7776" t="e">
        <v>#N/A</v>
      </c>
      <c r="M7776" t="s">
        <v>59944</v>
      </c>
    </row>
    <row r="7777" spans="1:13" x14ac:dyDescent="0.35">
      <c r="A7777" t="s">
        <v>23334</v>
      </c>
      <c r="B7777" t="s">
        <v>23335</v>
      </c>
      <c r="C7777" t="s">
        <v>23336</v>
      </c>
      <c r="D7777" s="1">
        <v>863457051069324</v>
      </c>
      <c r="E7777" t="s">
        <v>7368</v>
      </c>
      <c r="F7777" t="s">
        <v>23</v>
      </c>
      <c r="G7777" t="s">
        <v>23</v>
      </c>
      <c r="H7777" t="b">
        <v>1</v>
      </c>
      <c r="I7777" t="e">
        <v>#N/A</v>
      </c>
      <c r="J7777" t="e">
        <v>#N/A</v>
      </c>
      <c r="K7777" t="str">
        <f t="shared" si="121"/>
        <v>Kamaleon 1</v>
      </c>
      <c r="L7777" t="e">
        <v>#N/A</v>
      </c>
      <c r="M7777" t="s">
        <v>59944</v>
      </c>
    </row>
    <row r="7778" spans="1:13" x14ac:dyDescent="0.35">
      <c r="A7778" t="s">
        <v>23337</v>
      </c>
      <c r="B7778" t="s">
        <v>23338</v>
      </c>
      <c r="C7778" t="s">
        <v>23339</v>
      </c>
      <c r="D7778" s="1">
        <v>863457051069332</v>
      </c>
      <c r="E7778" t="s">
        <v>7368</v>
      </c>
      <c r="F7778" t="s">
        <v>23</v>
      </c>
      <c r="G7778" t="s">
        <v>23</v>
      </c>
      <c r="H7778" t="b">
        <v>1</v>
      </c>
      <c r="I7778" t="e">
        <v>#N/A</v>
      </c>
      <c r="J7778" t="e">
        <v>#N/A</v>
      </c>
      <c r="K7778" t="str">
        <f t="shared" si="121"/>
        <v>Kamaleon 1</v>
      </c>
      <c r="L7778" t="e">
        <v>#N/A</v>
      </c>
      <c r="M7778" t="s">
        <v>59944</v>
      </c>
    </row>
    <row r="7779" spans="1:13" x14ac:dyDescent="0.35">
      <c r="A7779" t="s">
        <v>23340</v>
      </c>
      <c r="B7779" t="s">
        <v>23341</v>
      </c>
      <c r="C7779" t="s">
        <v>23342</v>
      </c>
      <c r="D7779" s="1">
        <v>863457051069357</v>
      </c>
      <c r="E7779" t="s">
        <v>7368</v>
      </c>
      <c r="F7779" t="s">
        <v>23</v>
      </c>
      <c r="G7779" t="s">
        <v>23</v>
      </c>
      <c r="H7779" t="b">
        <v>1</v>
      </c>
      <c r="I7779" t="e">
        <v>#N/A</v>
      </c>
      <c r="J7779" t="e">
        <v>#N/A</v>
      </c>
      <c r="K7779" t="str">
        <f t="shared" si="121"/>
        <v>Kamaleon 1</v>
      </c>
      <c r="L7779" t="e">
        <v>#N/A</v>
      </c>
      <c r="M7779" t="s">
        <v>59944</v>
      </c>
    </row>
    <row r="7780" spans="1:13" x14ac:dyDescent="0.35">
      <c r="A7780" t="s">
        <v>23343</v>
      </c>
      <c r="B7780" t="s">
        <v>23344</v>
      </c>
      <c r="C7780" t="s">
        <v>23345</v>
      </c>
      <c r="D7780" s="1">
        <v>863457051069365</v>
      </c>
      <c r="E7780" t="s">
        <v>7368</v>
      </c>
      <c r="F7780" t="s">
        <v>23</v>
      </c>
      <c r="G7780" t="s">
        <v>23</v>
      </c>
      <c r="H7780" t="b">
        <v>1</v>
      </c>
      <c r="I7780" t="e">
        <v>#N/A</v>
      </c>
      <c r="J7780" t="e">
        <v>#N/A</v>
      </c>
      <c r="K7780" t="str">
        <f t="shared" si="121"/>
        <v>Kamaleon 1</v>
      </c>
      <c r="L7780" t="e">
        <v>#N/A</v>
      </c>
      <c r="M7780" t="s">
        <v>59944</v>
      </c>
    </row>
    <row r="7781" spans="1:13" x14ac:dyDescent="0.35">
      <c r="A7781" t="s">
        <v>23346</v>
      </c>
      <c r="B7781" t="s">
        <v>23347</v>
      </c>
      <c r="C7781" t="s">
        <v>23348</v>
      </c>
      <c r="D7781" s="1">
        <v>863457051069373</v>
      </c>
      <c r="E7781" t="s">
        <v>11867</v>
      </c>
      <c r="F7781" t="s">
        <v>2711</v>
      </c>
      <c r="G7781" t="s">
        <v>23349</v>
      </c>
      <c r="H7781" t="b">
        <v>1</v>
      </c>
      <c r="I7781" t="s">
        <v>59965</v>
      </c>
      <c r="J7781" t="s">
        <v>59944</v>
      </c>
      <c r="K7781" t="str">
        <f t="shared" si="121"/>
        <v>Kamaleon 1</v>
      </c>
      <c r="L7781" t="s">
        <v>59962</v>
      </c>
      <c r="M7781" t="s">
        <v>59944</v>
      </c>
    </row>
    <row r="7782" spans="1:13" x14ac:dyDescent="0.35">
      <c r="A7782" t="s">
        <v>23350</v>
      </c>
      <c r="B7782" t="s">
        <v>23351</v>
      </c>
      <c r="C7782" t="s">
        <v>23352</v>
      </c>
      <c r="D7782" s="1" t="e">
        <v>#N/A</v>
      </c>
      <c r="E7782" t="s">
        <v>7368</v>
      </c>
      <c r="F7782" t="s">
        <v>23</v>
      </c>
      <c r="G7782" t="s">
        <v>23</v>
      </c>
      <c r="H7782" t="b">
        <v>1</v>
      </c>
      <c r="I7782" t="e">
        <v>#N/A</v>
      </c>
      <c r="J7782" t="e">
        <v>#N/A</v>
      </c>
      <c r="K7782" t="e">
        <f t="shared" si="121"/>
        <v>#N/A</v>
      </c>
      <c r="L7782" t="e">
        <v>#N/A</v>
      </c>
      <c r="M7782" t="s">
        <v>59944</v>
      </c>
    </row>
    <row r="7783" spans="1:13" x14ac:dyDescent="0.35">
      <c r="A7783" t="s">
        <v>23353</v>
      </c>
      <c r="B7783" t="s">
        <v>23354</v>
      </c>
      <c r="C7783" t="s">
        <v>23355</v>
      </c>
      <c r="D7783" s="1">
        <v>863457051069522</v>
      </c>
      <c r="E7783" t="s">
        <v>7368</v>
      </c>
      <c r="F7783" t="s">
        <v>23</v>
      </c>
      <c r="G7783" t="s">
        <v>23</v>
      </c>
      <c r="H7783" t="b">
        <v>1</v>
      </c>
      <c r="I7783" t="e">
        <v>#N/A</v>
      </c>
      <c r="J7783" t="e">
        <v>#N/A</v>
      </c>
      <c r="K7783" t="str">
        <f t="shared" si="121"/>
        <v>Kamaleon 1</v>
      </c>
      <c r="L7783" t="e">
        <v>#N/A</v>
      </c>
      <c r="M7783" t="s">
        <v>59944</v>
      </c>
    </row>
    <row r="7784" spans="1:13" x14ac:dyDescent="0.35">
      <c r="A7784" t="s">
        <v>23356</v>
      </c>
      <c r="B7784" t="s">
        <v>23357</v>
      </c>
      <c r="C7784" t="s">
        <v>23358</v>
      </c>
      <c r="D7784" s="1">
        <v>863457051069530</v>
      </c>
      <c r="E7784" t="s">
        <v>7368</v>
      </c>
      <c r="F7784" t="s">
        <v>23</v>
      </c>
      <c r="G7784" t="s">
        <v>23</v>
      </c>
      <c r="H7784" t="b">
        <v>1</v>
      </c>
      <c r="I7784" t="e">
        <v>#N/A</v>
      </c>
      <c r="J7784" t="e">
        <v>#N/A</v>
      </c>
      <c r="K7784" t="str">
        <f t="shared" si="121"/>
        <v>Kamaleon 1</v>
      </c>
      <c r="L7784" t="e">
        <v>#N/A</v>
      </c>
      <c r="M7784" t="s">
        <v>59944</v>
      </c>
    </row>
    <row r="7785" spans="1:13" x14ac:dyDescent="0.35">
      <c r="A7785" t="s">
        <v>23359</v>
      </c>
      <c r="B7785" t="s">
        <v>23360</v>
      </c>
      <c r="C7785" t="s">
        <v>23361</v>
      </c>
      <c r="D7785" s="1">
        <v>863457051069548</v>
      </c>
      <c r="E7785" t="s">
        <v>7368</v>
      </c>
      <c r="F7785" t="s">
        <v>23</v>
      </c>
      <c r="G7785" t="s">
        <v>23</v>
      </c>
      <c r="H7785" t="b">
        <v>1</v>
      </c>
      <c r="I7785" t="e">
        <v>#N/A</v>
      </c>
      <c r="J7785" t="e">
        <v>#N/A</v>
      </c>
      <c r="K7785" t="str">
        <f t="shared" si="121"/>
        <v>Kamaleon 1</v>
      </c>
      <c r="L7785" t="e">
        <v>#N/A</v>
      </c>
      <c r="M7785" t="s">
        <v>59944</v>
      </c>
    </row>
    <row r="7786" spans="1:13" x14ac:dyDescent="0.35">
      <c r="A7786" t="s">
        <v>23362</v>
      </c>
      <c r="B7786" t="s">
        <v>23363</v>
      </c>
      <c r="C7786" t="s">
        <v>23364</v>
      </c>
      <c r="D7786" s="1">
        <v>863457051069589</v>
      </c>
      <c r="E7786" t="s">
        <v>7368</v>
      </c>
      <c r="F7786" t="s">
        <v>23</v>
      </c>
      <c r="G7786" t="s">
        <v>23</v>
      </c>
      <c r="H7786" t="b">
        <v>1</v>
      </c>
      <c r="I7786" t="e">
        <v>#N/A</v>
      </c>
      <c r="J7786" t="e">
        <v>#N/A</v>
      </c>
      <c r="K7786" t="str">
        <f t="shared" si="121"/>
        <v>Kamaleon 1</v>
      </c>
      <c r="L7786" t="e">
        <v>#N/A</v>
      </c>
      <c r="M7786" t="s">
        <v>59944</v>
      </c>
    </row>
    <row r="7787" spans="1:13" x14ac:dyDescent="0.35">
      <c r="A7787" t="s">
        <v>23365</v>
      </c>
      <c r="B7787" t="s">
        <v>23366</v>
      </c>
      <c r="C7787" t="s">
        <v>23367</v>
      </c>
      <c r="D7787" s="1">
        <v>863457051069621</v>
      </c>
      <c r="E7787" t="s">
        <v>7368</v>
      </c>
      <c r="F7787" t="s">
        <v>23</v>
      </c>
      <c r="G7787" t="s">
        <v>23</v>
      </c>
      <c r="H7787" t="b">
        <v>1</v>
      </c>
      <c r="I7787" t="e">
        <v>#N/A</v>
      </c>
      <c r="J7787" t="e">
        <v>#N/A</v>
      </c>
      <c r="K7787" t="str">
        <f t="shared" si="121"/>
        <v>Kamaleon 1</v>
      </c>
      <c r="L7787" t="e">
        <v>#N/A</v>
      </c>
      <c r="M7787" t="s">
        <v>59944</v>
      </c>
    </row>
    <row r="7788" spans="1:13" x14ac:dyDescent="0.35">
      <c r="A7788" t="s">
        <v>23368</v>
      </c>
      <c r="B7788" t="s">
        <v>23369</v>
      </c>
      <c r="C7788" t="s">
        <v>23370</v>
      </c>
      <c r="D7788" s="1">
        <v>863457051069654</v>
      </c>
      <c r="E7788" t="s">
        <v>7368</v>
      </c>
      <c r="F7788" t="s">
        <v>23</v>
      </c>
      <c r="G7788" t="s">
        <v>23</v>
      </c>
      <c r="H7788" t="b">
        <v>1</v>
      </c>
      <c r="I7788" t="e">
        <v>#N/A</v>
      </c>
      <c r="J7788" t="e">
        <v>#N/A</v>
      </c>
      <c r="K7788" t="str">
        <f t="shared" si="121"/>
        <v>Kamaleon 1</v>
      </c>
      <c r="L7788" t="e">
        <v>#N/A</v>
      </c>
      <c r="M7788" t="s">
        <v>59944</v>
      </c>
    </row>
    <row r="7789" spans="1:13" x14ac:dyDescent="0.35">
      <c r="A7789" t="s">
        <v>23371</v>
      </c>
      <c r="B7789" t="s">
        <v>23372</v>
      </c>
      <c r="C7789" t="s">
        <v>23373</v>
      </c>
      <c r="D7789" s="1">
        <v>863457051069688</v>
      </c>
      <c r="E7789" t="s">
        <v>7368</v>
      </c>
      <c r="F7789" t="s">
        <v>23</v>
      </c>
      <c r="G7789" t="s">
        <v>23</v>
      </c>
      <c r="H7789" t="b">
        <v>1</v>
      </c>
      <c r="I7789" t="e">
        <v>#N/A</v>
      </c>
      <c r="J7789" t="e">
        <v>#N/A</v>
      </c>
      <c r="K7789" t="str">
        <f t="shared" si="121"/>
        <v>Kamaleon 1</v>
      </c>
      <c r="L7789" t="e">
        <v>#N/A</v>
      </c>
      <c r="M7789" t="s">
        <v>59944</v>
      </c>
    </row>
    <row r="7790" spans="1:13" x14ac:dyDescent="0.35">
      <c r="A7790" t="s">
        <v>23374</v>
      </c>
      <c r="B7790" t="s">
        <v>23375</v>
      </c>
      <c r="C7790" t="s">
        <v>23376</v>
      </c>
      <c r="D7790" s="1">
        <v>866314060220264</v>
      </c>
      <c r="E7790" t="s">
        <v>7368</v>
      </c>
      <c r="F7790" t="s">
        <v>23</v>
      </c>
      <c r="G7790" t="s">
        <v>23</v>
      </c>
      <c r="H7790" t="b">
        <v>1</v>
      </c>
      <c r="I7790" t="e">
        <v>#N/A</v>
      </c>
      <c r="J7790" t="e">
        <v>#N/A</v>
      </c>
      <c r="K7790" t="str">
        <f t="shared" si="121"/>
        <v>Kamaleon 2</v>
      </c>
      <c r="L7790" t="e">
        <v>#N/A</v>
      </c>
      <c r="M7790" t="s">
        <v>59944</v>
      </c>
    </row>
    <row r="7791" spans="1:13" x14ac:dyDescent="0.35">
      <c r="A7791" t="s">
        <v>23377</v>
      </c>
      <c r="B7791" t="s">
        <v>23378</v>
      </c>
      <c r="C7791" t="s">
        <v>23379</v>
      </c>
      <c r="D7791" s="1">
        <v>863457051069761</v>
      </c>
      <c r="E7791" t="s">
        <v>7368</v>
      </c>
      <c r="F7791" t="s">
        <v>23</v>
      </c>
      <c r="G7791" t="s">
        <v>23</v>
      </c>
      <c r="H7791" t="b">
        <v>1</v>
      </c>
      <c r="I7791" t="e">
        <v>#N/A</v>
      </c>
      <c r="J7791" t="e">
        <v>#N/A</v>
      </c>
      <c r="K7791" t="str">
        <f t="shared" si="121"/>
        <v>Kamaleon 1</v>
      </c>
      <c r="L7791" t="e">
        <v>#N/A</v>
      </c>
      <c r="M7791" t="s">
        <v>59944</v>
      </c>
    </row>
    <row r="7792" spans="1:13" x14ac:dyDescent="0.35">
      <c r="A7792" t="s">
        <v>23380</v>
      </c>
      <c r="B7792" t="s">
        <v>23381</v>
      </c>
      <c r="C7792" t="s">
        <v>23382</v>
      </c>
      <c r="D7792" s="1">
        <v>863457051069779</v>
      </c>
      <c r="E7792" t="s">
        <v>7368</v>
      </c>
      <c r="F7792" t="s">
        <v>23</v>
      </c>
      <c r="G7792" t="s">
        <v>23</v>
      </c>
      <c r="H7792" t="b">
        <v>1</v>
      </c>
      <c r="I7792" t="e">
        <v>#N/A</v>
      </c>
      <c r="J7792" t="e">
        <v>#N/A</v>
      </c>
      <c r="K7792" t="str">
        <f t="shared" si="121"/>
        <v>Kamaleon 1</v>
      </c>
      <c r="L7792" t="e">
        <v>#N/A</v>
      </c>
      <c r="M7792" t="s">
        <v>59944</v>
      </c>
    </row>
    <row r="7793" spans="1:13" x14ac:dyDescent="0.35">
      <c r="A7793" t="s">
        <v>23383</v>
      </c>
      <c r="B7793" t="s">
        <v>23384</v>
      </c>
      <c r="C7793" t="s">
        <v>23385</v>
      </c>
      <c r="D7793" s="1">
        <v>863457051069787</v>
      </c>
      <c r="E7793" t="s">
        <v>7368</v>
      </c>
      <c r="F7793" t="s">
        <v>23</v>
      </c>
      <c r="G7793" t="s">
        <v>23</v>
      </c>
      <c r="H7793" t="b">
        <v>1</v>
      </c>
      <c r="I7793" t="e">
        <v>#N/A</v>
      </c>
      <c r="J7793" t="e">
        <v>#N/A</v>
      </c>
      <c r="K7793" t="str">
        <f t="shared" si="121"/>
        <v>Kamaleon 1</v>
      </c>
      <c r="L7793" t="e">
        <v>#N/A</v>
      </c>
      <c r="M7793" t="s">
        <v>59944</v>
      </c>
    </row>
    <row r="7794" spans="1:13" x14ac:dyDescent="0.35">
      <c r="A7794" t="s">
        <v>23386</v>
      </c>
      <c r="B7794" t="s">
        <v>23387</v>
      </c>
      <c r="C7794" t="s">
        <v>23388</v>
      </c>
      <c r="D7794" s="1">
        <v>863457051069803</v>
      </c>
      <c r="E7794" t="s">
        <v>7368</v>
      </c>
      <c r="F7794" t="s">
        <v>23</v>
      </c>
      <c r="G7794" t="s">
        <v>23</v>
      </c>
      <c r="H7794" t="b">
        <v>1</v>
      </c>
      <c r="I7794" t="e">
        <v>#N/A</v>
      </c>
      <c r="J7794" t="e">
        <v>#N/A</v>
      </c>
      <c r="K7794" t="str">
        <f t="shared" si="121"/>
        <v>Kamaleon 1</v>
      </c>
      <c r="L7794" t="e">
        <v>#N/A</v>
      </c>
      <c r="M7794" t="s">
        <v>59944</v>
      </c>
    </row>
    <row r="7795" spans="1:13" x14ac:dyDescent="0.35">
      <c r="A7795" t="s">
        <v>23389</v>
      </c>
      <c r="B7795" t="s">
        <v>23390</v>
      </c>
      <c r="C7795" t="s">
        <v>23391</v>
      </c>
      <c r="D7795" s="1">
        <v>863457051069811</v>
      </c>
      <c r="E7795" t="s">
        <v>7368</v>
      </c>
      <c r="F7795" t="s">
        <v>23</v>
      </c>
      <c r="G7795" t="s">
        <v>23</v>
      </c>
      <c r="H7795" t="b">
        <v>1</v>
      </c>
      <c r="I7795" t="e">
        <v>#N/A</v>
      </c>
      <c r="J7795" t="e">
        <v>#N/A</v>
      </c>
      <c r="K7795" t="str">
        <f t="shared" si="121"/>
        <v>Kamaleon 1</v>
      </c>
      <c r="L7795" t="e">
        <v>#N/A</v>
      </c>
      <c r="M7795" t="s">
        <v>59944</v>
      </c>
    </row>
    <row r="7796" spans="1:13" x14ac:dyDescent="0.35">
      <c r="A7796" t="s">
        <v>23392</v>
      </c>
      <c r="B7796" t="s">
        <v>23393</v>
      </c>
      <c r="C7796" t="s">
        <v>23394</v>
      </c>
      <c r="D7796" s="1">
        <v>863457051069829</v>
      </c>
      <c r="E7796" t="s">
        <v>7368</v>
      </c>
      <c r="F7796" t="s">
        <v>23</v>
      </c>
      <c r="G7796" t="s">
        <v>23</v>
      </c>
      <c r="H7796" t="b">
        <v>1</v>
      </c>
      <c r="I7796" t="e">
        <v>#N/A</v>
      </c>
      <c r="J7796" t="e">
        <v>#N/A</v>
      </c>
      <c r="K7796" t="str">
        <f t="shared" si="121"/>
        <v>Kamaleon 1</v>
      </c>
      <c r="L7796" t="e">
        <v>#N/A</v>
      </c>
      <c r="M7796" t="s">
        <v>59944</v>
      </c>
    </row>
    <row r="7797" spans="1:13" x14ac:dyDescent="0.35">
      <c r="A7797" t="s">
        <v>23395</v>
      </c>
      <c r="B7797" t="s">
        <v>23396</v>
      </c>
      <c r="C7797" t="s">
        <v>23397</v>
      </c>
      <c r="D7797" s="1">
        <v>863457051069845</v>
      </c>
      <c r="E7797" t="s">
        <v>7368</v>
      </c>
      <c r="F7797" t="s">
        <v>23</v>
      </c>
      <c r="G7797" t="s">
        <v>23</v>
      </c>
      <c r="H7797" t="b">
        <v>1</v>
      </c>
      <c r="I7797" t="e">
        <v>#N/A</v>
      </c>
      <c r="J7797" t="e">
        <v>#N/A</v>
      </c>
      <c r="K7797" t="str">
        <f t="shared" si="121"/>
        <v>Kamaleon 1</v>
      </c>
      <c r="L7797" t="e">
        <v>#N/A</v>
      </c>
      <c r="M7797" t="s">
        <v>59944</v>
      </c>
    </row>
    <row r="7798" spans="1:13" x14ac:dyDescent="0.35">
      <c r="A7798" t="s">
        <v>23398</v>
      </c>
      <c r="B7798" t="s">
        <v>23399</v>
      </c>
      <c r="C7798" t="s">
        <v>23400</v>
      </c>
      <c r="D7798" s="1">
        <v>863457051069878</v>
      </c>
      <c r="E7798" t="s">
        <v>7368</v>
      </c>
      <c r="F7798" t="s">
        <v>23</v>
      </c>
      <c r="G7798" t="s">
        <v>23</v>
      </c>
      <c r="H7798" t="b">
        <v>1</v>
      </c>
      <c r="I7798" t="e">
        <v>#N/A</v>
      </c>
      <c r="J7798" t="e">
        <v>#N/A</v>
      </c>
      <c r="K7798" t="str">
        <f t="shared" si="121"/>
        <v>Kamaleon 1</v>
      </c>
      <c r="L7798" t="e">
        <v>#N/A</v>
      </c>
      <c r="M7798" t="s">
        <v>59944</v>
      </c>
    </row>
    <row r="7799" spans="1:13" x14ac:dyDescent="0.35">
      <c r="A7799" t="s">
        <v>23401</v>
      </c>
      <c r="B7799" t="s">
        <v>23402</v>
      </c>
      <c r="C7799" t="s">
        <v>23403</v>
      </c>
      <c r="D7799" s="1">
        <v>863457051069886</v>
      </c>
      <c r="E7799" t="s">
        <v>7368</v>
      </c>
      <c r="F7799" t="s">
        <v>23</v>
      </c>
      <c r="G7799" t="s">
        <v>23</v>
      </c>
      <c r="H7799" t="b">
        <v>1</v>
      </c>
      <c r="I7799" t="e">
        <v>#N/A</v>
      </c>
      <c r="J7799" t="e">
        <v>#N/A</v>
      </c>
      <c r="K7799" t="str">
        <f t="shared" si="121"/>
        <v>Kamaleon 1</v>
      </c>
      <c r="L7799" t="e">
        <v>#N/A</v>
      </c>
      <c r="M7799" t="s">
        <v>59944</v>
      </c>
    </row>
    <row r="7800" spans="1:13" x14ac:dyDescent="0.35">
      <c r="A7800" t="s">
        <v>23404</v>
      </c>
      <c r="B7800" t="s">
        <v>23405</v>
      </c>
      <c r="C7800" t="s">
        <v>23406</v>
      </c>
      <c r="D7800" s="1">
        <v>863457051069977</v>
      </c>
      <c r="E7800" t="s">
        <v>7368</v>
      </c>
      <c r="F7800" t="s">
        <v>23</v>
      </c>
      <c r="G7800" t="s">
        <v>23</v>
      </c>
      <c r="H7800" t="b">
        <v>1</v>
      </c>
      <c r="I7800" t="e">
        <v>#N/A</v>
      </c>
      <c r="J7800" t="e">
        <v>#N/A</v>
      </c>
      <c r="K7800" t="str">
        <f t="shared" si="121"/>
        <v>Kamaleon 1</v>
      </c>
      <c r="L7800" t="e">
        <v>#N/A</v>
      </c>
      <c r="M7800" t="s">
        <v>59944</v>
      </c>
    </row>
    <row r="7801" spans="1:13" x14ac:dyDescent="0.35">
      <c r="A7801" t="s">
        <v>23407</v>
      </c>
      <c r="B7801" t="s">
        <v>23408</v>
      </c>
      <c r="C7801" t="s">
        <v>23409</v>
      </c>
      <c r="D7801" s="1">
        <v>863457051069993</v>
      </c>
      <c r="E7801" t="s">
        <v>7368</v>
      </c>
      <c r="F7801" t="s">
        <v>23</v>
      </c>
      <c r="G7801" t="s">
        <v>23</v>
      </c>
      <c r="H7801" t="b">
        <v>1</v>
      </c>
      <c r="I7801" t="e">
        <v>#N/A</v>
      </c>
      <c r="J7801" t="e">
        <v>#N/A</v>
      </c>
      <c r="K7801" t="str">
        <f t="shared" si="121"/>
        <v>Kamaleon 1</v>
      </c>
      <c r="L7801" t="e">
        <v>#N/A</v>
      </c>
      <c r="M7801" t="s">
        <v>59944</v>
      </c>
    </row>
    <row r="7802" spans="1:13" x14ac:dyDescent="0.35">
      <c r="A7802" t="s">
        <v>23410</v>
      </c>
      <c r="B7802" t="s">
        <v>23411</v>
      </c>
      <c r="C7802" t="s">
        <v>23412</v>
      </c>
      <c r="D7802" s="1" t="e">
        <v>#N/A</v>
      </c>
      <c r="E7802" t="s">
        <v>7368</v>
      </c>
      <c r="F7802" t="s">
        <v>23</v>
      </c>
      <c r="G7802" t="s">
        <v>23</v>
      </c>
      <c r="H7802" t="b">
        <v>1</v>
      </c>
      <c r="I7802" t="e">
        <v>#N/A</v>
      </c>
      <c r="J7802" t="e">
        <v>#N/A</v>
      </c>
      <c r="K7802" t="e">
        <f t="shared" si="121"/>
        <v>#N/A</v>
      </c>
      <c r="L7802" t="e">
        <v>#N/A</v>
      </c>
      <c r="M7802" t="s">
        <v>59944</v>
      </c>
    </row>
    <row r="7803" spans="1:13" x14ac:dyDescent="0.35">
      <c r="A7803" t="s">
        <v>23413</v>
      </c>
      <c r="B7803" t="s">
        <v>23414</v>
      </c>
      <c r="C7803" t="s">
        <v>23415</v>
      </c>
      <c r="D7803" s="1">
        <v>863457051070058</v>
      </c>
      <c r="E7803" t="s">
        <v>7368</v>
      </c>
      <c r="F7803" t="s">
        <v>23</v>
      </c>
      <c r="G7803" t="s">
        <v>23</v>
      </c>
      <c r="H7803" t="b">
        <v>1</v>
      </c>
      <c r="I7803" t="e">
        <v>#N/A</v>
      </c>
      <c r="J7803" t="e">
        <v>#N/A</v>
      </c>
      <c r="K7803" t="str">
        <f t="shared" si="121"/>
        <v>Kamaleon 1</v>
      </c>
      <c r="L7803" t="e">
        <v>#N/A</v>
      </c>
      <c r="M7803" t="s">
        <v>59944</v>
      </c>
    </row>
    <row r="7804" spans="1:13" x14ac:dyDescent="0.35">
      <c r="A7804" t="s">
        <v>23416</v>
      </c>
      <c r="B7804" t="s">
        <v>23417</v>
      </c>
      <c r="C7804" t="s">
        <v>23418</v>
      </c>
      <c r="D7804" s="1">
        <v>863457051070090</v>
      </c>
      <c r="E7804" t="s">
        <v>7368</v>
      </c>
      <c r="F7804" t="s">
        <v>23</v>
      </c>
      <c r="G7804" t="s">
        <v>23</v>
      </c>
      <c r="H7804" t="b">
        <v>1</v>
      </c>
      <c r="I7804" t="e">
        <v>#N/A</v>
      </c>
      <c r="J7804" t="e">
        <v>#N/A</v>
      </c>
      <c r="K7804" t="str">
        <f t="shared" si="121"/>
        <v>Kamaleon 1</v>
      </c>
      <c r="L7804" t="e">
        <v>#N/A</v>
      </c>
      <c r="M7804" t="s">
        <v>59944</v>
      </c>
    </row>
    <row r="7805" spans="1:13" x14ac:dyDescent="0.35">
      <c r="A7805" t="s">
        <v>23419</v>
      </c>
      <c r="B7805" t="s">
        <v>23420</v>
      </c>
      <c r="C7805" t="s">
        <v>23421</v>
      </c>
      <c r="D7805" s="1">
        <v>863457051070108</v>
      </c>
      <c r="E7805" t="s">
        <v>7368</v>
      </c>
      <c r="F7805" t="s">
        <v>23</v>
      </c>
      <c r="G7805" t="s">
        <v>23</v>
      </c>
      <c r="H7805" t="b">
        <v>1</v>
      </c>
      <c r="I7805" t="e">
        <v>#N/A</v>
      </c>
      <c r="J7805" t="e">
        <v>#N/A</v>
      </c>
      <c r="K7805" t="str">
        <f t="shared" si="121"/>
        <v>Kamaleon 1</v>
      </c>
      <c r="L7805" t="e">
        <v>#N/A</v>
      </c>
      <c r="M7805" t="s">
        <v>59944</v>
      </c>
    </row>
    <row r="7806" spans="1:13" x14ac:dyDescent="0.35">
      <c r="A7806" t="s">
        <v>23422</v>
      </c>
      <c r="B7806" t="s">
        <v>23423</v>
      </c>
      <c r="C7806" t="s">
        <v>23424</v>
      </c>
      <c r="D7806" s="1">
        <v>863457051070116</v>
      </c>
      <c r="E7806" t="s">
        <v>7368</v>
      </c>
      <c r="F7806" t="s">
        <v>23</v>
      </c>
      <c r="G7806" t="s">
        <v>23</v>
      </c>
      <c r="H7806" t="b">
        <v>1</v>
      </c>
      <c r="I7806" t="e">
        <v>#N/A</v>
      </c>
      <c r="J7806" t="e">
        <v>#N/A</v>
      </c>
      <c r="K7806" t="str">
        <f t="shared" si="121"/>
        <v>Kamaleon 1</v>
      </c>
      <c r="L7806" t="e">
        <v>#N/A</v>
      </c>
      <c r="M7806" t="s">
        <v>59944</v>
      </c>
    </row>
    <row r="7807" spans="1:13" x14ac:dyDescent="0.35">
      <c r="A7807" t="s">
        <v>23425</v>
      </c>
      <c r="B7807" t="s">
        <v>23426</v>
      </c>
      <c r="C7807" t="s">
        <v>23427</v>
      </c>
      <c r="D7807" s="1">
        <v>863457051070124</v>
      </c>
      <c r="E7807" t="s">
        <v>7368</v>
      </c>
      <c r="F7807" t="s">
        <v>23</v>
      </c>
      <c r="G7807" t="s">
        <v>23</v>
      </c>
      <c r="H7807" t="b">
        <v>1</v>
      </c>
      <c r="I7807" t="e">
        <v>#N/A</v>
      </c>
      <c r="J7807" t="e">
        <v>#N/A</v>
      </c>
      <c r="K7807" t="str">
        <f t="shared" si="121"/>
        <v>Kamaleon 1</v>
      </c>
      <c r="L7807" t="e">
        <v>#N/A</v>
      </c>
      <c r="M7807" t="s">
        <v>59944</v>
      </c>
    </row>
    <row r="7808" spans="1:13" x14ac:dyDescent="0.35">
      <c r="A7808" t="s">
        <v>23428</v>
      </c>
      <c r="B7808" t="s">
        <v>23429</v>
      </c>
      <c r="C7808" t="s">
        <v>23430</v>
      </c>
      <c r="D7808" s="1">
        <v>863457051070157</v>
      </c>
      <c r="E7808" t="s">
        <v>7368</v>
      </c>
      <c r="F7808" t="s">
        <v>23</v>
      </c>
      <c r="G7808" t="s">
        <v>23</v>
      </c>
      <c r="H7808" t="b">
        <v>1</v>
      </c>
      <c r="I7808" t="e">
        <v>#N/A</v>
      </c>
      <c r="J7808" t="e">
        <v>#N/A</v>
      </c>
      <c r="K7808" t="str">
        <f t="shared" si="121"/>
        <v>Kamaleon 1</v>
      </c>
      <c r="L7808" t="e">
        <v>#N/A</v>
      </c>
      <c r="M7808" t="s">
        <v>59944</v>
      </c>
    </row>
    <row r="7809" spans="1:13" x14ac:dyDescent="0.35">
      <c r="A7809" t="s">
        <v>23431</v>
      </c>
      <c r="B7809" t="s">
        <v>23432</v>
      </c>
      <c r="C7809" t="s">
        <v>23433</v>
      </c>
      <c r="D7809" s="1" t="e">
        <v>#N/A</v>
      </c>
      <c r="E7809" t="s">
        <v>7368</v>
      </c>
      <c r="F7809" t="s">
        <v>23</v>
      </c>
      <c r="G7809" t="s">
        <v>23</v>
      </c>
      <c r="H7809" t="b">
        <v>1</v>
      </c>
      <c r="I7809" t="e">
        <v>#N/A</v>
      </c>
      <c r="J7809" t="e">
        <v>#N/A</v>
      </c>
      <c r="K7809" t="e">
        <f t="shared" si="121"/>
        <v>#N/A</v>
      </c>
      <c r="L7809" t="e">
        <v>#N/A</v>
      </c>
      <c r="M7809" t="s">
        <v>59944</v>
      </c>
    </row>
    <row r="7810" spans="1:13" x14ac:dyDescent="0.35">
      <c r="A7810" t="s">
        <v>23434</v>
      </c>
      <c r="B7810" t="s">
        <v>23435</v>
      </c>
      <c r="C7810" t="s">
        <v>23436</v>
      </c>
      <c r="D7810" s="1">
        <v>863457051070314</v>
      </c>
      <c r="E7810" t="s">
        <v>7368</v>
      </c>
      <c r="F7810" t="s">
        <v>23</v>
      </c>
      <c r="G7810" t="s">
        <v>23</v>
      </c>
      <c r="H7810" t="b">
        <v>1</v>
      </c>
      <c r="I7810" t="e">
        <v>#N/A</v>
      </c>
      <c r="J7810" t="e">
        <v>#N/A</v>
      </c>
      <c r="K7810" t="str">
        <f t="shared" si="121"/>
        <v>Kamaleon 1</v>
      </c>
      <c r="L7810" t="e">
        <v>#N/A</v>
      </c>
      <c r="M7810" t="s">
        <v>59944</v>
      </c>
    </row>
    <row r="7811" spans="1:13" x14ac:dyDescent="0.35">
      <c r="A7811" t="s">
        <v>23437</v>
      </c>
      <c r="B7811" t="s">
        <v>23438</v>
      </c>
      <c r="C7811" t="s">
        <v>23439</v>
      </c>
      <c r="D7811" s="1">
        <v>863457051070348</v>
      </c>
      <c r="E7811" t="s">
        <v>7368</v>
      </c>
      <c r="F7811" t="s">
        <v>23</v>
      </c>
      <c r="G7811" t="s">
        <v>23</v>
      </c>
      <c r="H7811" t="b">
        <v>1</v>
      </c>
      <c r="I7811" t="e">
        <v>#N/A</v>
      </c>
      <c r="J7811" t="e">
        <v>#N/A</v>
      </c>
      <c r="K7811" t="str">
        <f t="shared" ref="K7811:K7874" si="122">IF(OR(LEFT(D7811,8)="86345705", LEFT(D7811,8)="86716202", LEFT(D7811,8)="86858906"), "Kamaleon 1", "Kamaleon 2")</f>
        <v>Kamaleon 1</v>
      </c>
      <c r="L7811" t="e">
        <v>#N/A</v>
      </c>
      <c r="M7811" t="s">
        <v>59944</v>
      </c>
    </row>
    <row r="7812" spans="1:13" x14ac:dyDescent="0.35">
      <c r="A7812" t="s">
        <v>23440</v>
      </c>
      <c r="B7812" t="s">
        <v>23441</v>
      </c>
      <c r="C7812" t="s">
        <v>23442</v>
      </c>
      <c r="D7812" s="1">
        <v>863457051070363</v>
      </c>
      <c r="E7812" t="s">
        <v>7368</v>
      </c>
      <c r="F7812" t="s">
        <v>23</v>
      </c>
      <c r="G7812" t="s">
        <v>23</v>
      </c>
      <c r="H7812" t="b">
        <v>1</v>
      </c>
      <c r="I7812" t="e">
        <v>#N/A</v>
      </c>
      <c r="J7812" t="e">
        <v>#N/A</v>
      </c>
      <c r="K7812" t="str">
        <f t="shared" si="122"/>
        <v>Kamaleon 1</v>
      </c>
      <c r="L7812" t="e">
        <v>#N/A</v>
      </c>
      <c r="M7812" t="s">
        <v>59944</v>
      </c>
    </row>
    <row r="7813" spans="1:13" x14ac:dyDescent="0.35">
      <c r="A7813" t="s">
        <v>23443</v>
      </c>
      <c r="B7813" t="s">
        <v>23444</v>
      </c>
      <c r="C7813" t="s">
        <v>23445</v>
      </c>
      <c r="D7813" s="1">
        <v>863457051070413</v>
      </c>
      <c r="E7813" t="s">
        <v>11867</v>
      </c>
      <c r="F7813" t="s">
        <v>2711</v>
      </c>
      <c r="G7813" t="s">
        <v>23446</v>
      </c>
      <c r="H7813" t="b">
        <v>1</v>
      </c>
      <c r="I7813" t="s">
        <v>23</v>
      </c>
      <c r="J7813">
        <v>0</v>
      </c>
      <c r="K7813" t="str">
        <f t="shared" si="122"/>
        <v>Kamaleon 1</v>
      </c>
      <c r="L7813" t="s">
        <v>59962</v>
      </c>
      <c r="M7813" t="s">
        <v>59944</v>
      </c>
    </row>
    <row r="7814" spans="1:13" x14ac:dyDescent="0.35">
      <c r="A7814" t="s">
        <v>23447</v>
      </c>
      <c r="B7814" t="s">
        <v>23448</v>
      </c>
      <c r="C7814" t="s">
        <v>23449</v>
      </c>
      <c r="D7814" s="1">
        <v>863457051070447</v>
      </c>
      <c r="E7814" t="s">
        <v>7368</v>
      </c>
      <c r="F7814" t="s">
        <v>23</v>
      </c>
      <c r="G7814" t="s">
        <v>23</v>
      </c>
      <c r="H7814" t="b">
        <v>1</v>
      </c>
      <c r="I7814" t="e">
        <v>#N/A</v>
      </c>
      <c r="J7814" t="e">
        <v>#N/A</v>
      </c>
      <c r="K7814" t="str">
        <f t="shared" si="122"/>
        <v>Kamaleon 1</v>
      </c>
      <c r="L7814" t="e">
        <v>#N/A</v>
      </c>
      <c r="M7814" t="s">
        <v>59944</v>
      </c>
    </row>
    <row r="7815" spans="1:13" x14ac:dyDescent="0.35">
      <c r="A7815" t="s">
        <v>23450</v>
      </c>
      <c r="B7815" t="s">
        <v>23451</v>
      </c>
      <c r="C7815" t="s">
        <v>23452</v>
      </c>
      <c r="D7815" s="1" t="e">
        <v>#N/A</v>
      </c>
      <c r="E7815" t="s">
        <v>7368</v>
      </c>
      <c r="F7815" t="s">
        <v>23</v>
      </c>
      <c r="G7815" t="s">
        <v>23</v>
      </c>
      <c r="H7815" t="b">
        <v>1</v>
      </c>
      <c r="I7815" t="e">
        <v>#N/A</v>
      </c>
      <c r="J7815" t="e">
        <v>#N/A</v>
      </c>
      <c r="K7815" t="e">
        <f t="shared" si="122"/>
        <v>#N/A</v>
      </c>
      <c r="L7815" t="e">
        <v>#N/A</v>
      </c>
      <c r="M7815" t="s">
        <v>59944</v>
      </c>
    </row>
    <row r="7816" spans="1:13" x14ac:dyDescent="0.35">
      <c r="A7816" t="s">
        <v>23453</v>
      </c>
      <c r="B7816" t="s">
        <v>23454</v>
      </c>
      <c r="C7816" t="s">
        <v>23455</v>
      </c>
      <c r="D7816" s="1">
        <v>863457051070462</v>
      </c>
      <c r="E7816" t="s">
        <v>7368</v>
      </c>
      <c r="F7816" t="s">
        <v>23</v>
      </c>
      <c r="G7816" t="s">
        <v>23</v>
      </c>
      <c r="H7816" t="b">
        <v>1</v>
      </c>
      <c r="I7816" t="e">
        <v>#N/A</v>
      </c>
      <c r="J7816" t="e">
        <v>#N/A</v>
      </c>
      <c r="K7816" t="str">
        <f t="shared" si="122"/>
        <v>Kamaleon 1</v>
      </c>
      <c r="L7816" t="e">
        <v>#N/A</v>
      </c>
      <c r="M7816" t="s">
        <v>59944</v>
      </c>
    </row>
    <row r="7817" spans="1:13" x14ac:dyDescent="0.35">
      <c r="A7817" t="s">
        <v>23456</v>
      </c>
      <c r="B7817" t="s">
        <v>23457</v>
      </c>
      <c r="C7817" t="s">
        <v>23458</v>
      </c>
      <c r="D7817" s="1">
        <v>863457051070488</v>
      </c>
      <c r="E7817" t="s">
        <v>7368</v>
      </c>
      <c r="F7817" t="s">
        <v>23</v>
      </c>
      <c r="G7817" t="s">
        <v>23</v>
      </c>
      <c r="H7817" t="b">
        <v>1</v>
      </c>
      <c r="I7817" t="e">
        <v>#N/A</v>
      </c>
      <c r="J7817" t="e">
        <v>#N/A</v>
      </c>
      <c r="K7817" t="str">
        <f t="shared" si="122"/>
        <v>Kamaleon 1</v>
      </c>
      <c r="L7817" t="e">
        <v>#N/A</v>
      </c>
      <c r="M7817" t="s">
        <v>59944</v>
      </c>
    </row>
    <row r="7818" spans="1:13" x14ac:dyDescent="0.35">
      <c r="A7818" t="s">
        <v>23459</v>
      </c>
      <c r="B7818" t="s">
        <v>23460</v>
      </c>
      <c r="C7818" t="s">
        <v>23461</v>
      </c>
      <c r="D7818" s="1">
        <v>863457051070496</v>
      </c>
      <c r="E7818" t="s">
        <v>7368</v>
      </c>
      <c r="F7818" t="s">
        <v>23</v>
      </c>
      <c r="G7818" t="s">
        <v>23</v>
      </c>
      <c r="H7818" t="b">
        <v>1</v>
      </c>
      <c r="I7818" t="e">
        <v>#N/A</v>
      </c>
      <c r="J7818" t="e">
        <v>#N/A</v>
      </c>
      <c r="K7818" t="str">
        <f t="shared" si="122"/>
        <v>Kamaleon 1</v>
      </c>
      <c r="L7818" t="e">
        <v>#N/A</v>
      </c>
      <c r="M7818" t="s">
        <v>59944</v>
      </c>
    </row>
    <row r="7819" spans="1:13" x14ac:dyDescent="0.35">
      <c r="A7819" t="s">
        <v>23462</v>
      </c>
      <c r="B7819" t="s">
        <v>23463</v>
      </c>
      <c r="C7819" t="s">
        <v>23464</v>
      </c>
      <c r="D7819" s="1">
        <v>863457051070546</v>
      </c>
      <c r="E7819" t="s">
        <v>7368</v>
      </c>
      <c r="F7819" t="s">
        <v>23</v>
      </c>
      <c r="G7819" t="s">
        <v>23</v>
      </c>
      <c r="H7819" t="b">
        <v>1</v>
      </c>
      <c r="I7819" t="e">
        <v>#N/A</v>
      </c>
      <c r="J7819" t="e">
        <v>#N/A</v>
      </c>
      <c r="K7819" t="str">
        <f t="shared" si="122"/>
        <v>Kamaleon 1</v>
      </c>
      <c r="L7819" t="e">
        <v>#N/A</v>
      </c>
      <c r="M7819" t="s">
        <v>59944</v>
      </c>
    </row>
    <row r="7820" spans="1:13" x14ac:dyDescent="0.35">
      <c r="A7820" t="s">
        <v>23465</v>
      </c>
      <c r="B7820" t="s">
        <v>23466</v>
      </c>
      <c r="C7820" t="s">
        <v>23467</v>
      </c>
      <c r="D7820" s="1">
        <v>863457051070561</v>
      </c>
      <c r="E7820" t="s">
        <v>7368</v>
      </c>
      <c r="F7820" t="s">
        <v>23</v>
      </c>
      <c r="G7820" t="s">
        <v>23</v>
      </c>
      <c r="H7820" t="b">
        <v>1</v>
      </c>
      <c r="I7820" t="e">
        <v>#N/A</v>
      </c>
      <c r="J7820" t="e">
        <v>#N/A</v>
      </c>
      <c r="K7820" t="str">
        <f t="shared" si="122"/>
        <v>Kamaleon 1</v>
      </c>
      <c r="L7820" t="e">
        <v>#N/A</v>
      </c>
      <c r="M7820" t="s">
        <v>59944</v>
      </c>
    </row>
    <row r="7821" spans="1:13" x14ac:dyDescent="0.35">
      <c r="A7821" t="s">
        <v>23468</v>
      </c>
      <c r="B7821" t="s">
        <v>23469</v>
      </c>
      <c r="C7821" t="s">
        <v>23470</v>
      </c>
      <c r="D7821" s="1">
        <v>863457051070587</v>
      </c>
      <c r="E7821" t="s">
        <v>7368</v>
      </c>
      <c r="F7821" t="s">
        <v>23</v>
      </c>
      <c r="G7821" t="s">
        <v>23</v>
      </c>
      <c r="H7821" t="b">
        <v>1</v>
      </c>
      <c r="I7821" t="e">
        <v>#N/A</v>
      </c>
      <c r="J7821" t="e">
        <v>#N/A</v>
      </c>
      <c r="K7821" t="str">
        <f t="shared" si="122"/>
        <v>Kamaleon 1</v>
      </c>
      <c r="L7821" t="e">
        <v>#N/A</v>
      </c>
      <c r="M7821" t="s">
        <v>59944</v>
      </c>
    </row>
    <row r="7822" spans="1:13" x14ac:dyDescent="0.35">
      <c r="A7822" t="s">
        <v>23471</v>
      </c>
      <c r="B7822" t="s">
        <v>23472</v>
      </c>
      <c r="C7822" t="s">
        <v>23473</v>
      </c>
      <c r="D7822" s="1">
        <v>863457051070629</v>
      </c>
      <c r="E7822" t="s">
        <v>7368</v>
      </c>
      <c r="F7822" t="s">
        <v>23</v>
      </c>
      <c r="G7822" t="s">
        <v>23</v>
      </c>
      <c r="H7822" t="b">
        <v>1</v>
      </c>
      <c r="I7822" t="e">
        <v>#N/A</v>
      </c>
      <c r="J7822" t="e">
        <v>#N/A</v>
      </c>
      <c r="K7822" t="str">
        <f t="shared" si="122"/>
        <v>Kamaleon 1</v>
      </c>
      <c r="L7822" t="e">
        <v>#N/A</v>
      </c>
      <c r="M7822" t="s">
        <v>59944</v>
      </c>
    </row>
    <row r="7823" spans="1:13" x14ac:dyDescent="0.35">
      <c r="A7823" t="s">
        <v>23474</v>
      </c>
      <c r="B7823" t="s">
        <v>23475</v>
      </c>
      <c r="C7823" t="s">
        <v>23476</v>
      </c>
      <c r="D7823" s="1">
        <v>863457051070645</v>
      </c>
      <c r="E7823" t="s">
        <v>7368</v>
      </c>
      <c r="F7823" t="s">
        <v>23</v>
      </c>
      <c r="G7823" t="s">
        <v>23</v>
      </c>
      <c r="H7823" t="b">
        <v>1</v>
      </c>
      <c r="I7823" t="e">
        <v>#N/A</v>
      </c>
      <c r="J7823" t="e">
        <v>#N/A</v>
      </c>
      <c r="K7823" t="str">
        <f t="shared" si="122"/>
        <v>Kamaleon 1</v>
      </c>
      <c r="L7823" t="e">
        <v>#N/A</v>
      </c>
      <c r="M7823" t="s">
        <v>59944</v>
      </c>
    </row>
    <row r="7824" spans="1:13" x14ac:dyDescent="0.35">
      <c r="A7824" t="s">
        <v>23477</v>
      </c>
      <c r="B7824" t="s">
        <v>23478</v>
      </c>
      <c r="C7824" t="s">
        <v>23479</v>
      </c>
      <c r="D7824" s="1" t="e">
        <v>#N/A</v>
      </c>
      <c r="E7824" t="s">
        <v>7368</v>
      </c>
      <c r="F7824" t="s">
        <v>23</v>
      </c>
      <c r="G7824" t="s">
        <v>23</v>
      </c>
      <c r="H7824" t="b">
        <v>1</v>
      </c>
      <c r="I7824" t="e">
        <v>#N/A</v>
      </c>
      <c r="J7824" t="e">
        <v>#N/A</v>
      </c>
      <c r="K7824" t="e">
        <f t="shared" si="122"/>
        <v>#N/A</v>
      </c>
      <c r="L7824" t="e">
        <v>#N/A</v>
      </c>
      <c r="M7824" t="s">
        <v>59944</v>
      </c>
    </row>
    <row r="7825" spans="1:13" x14ac:dyDescent="0.35">
      <c r="A7825" t="s">
        <v>23480</v>
      </c>
      <c r="B7825" t="s">
        <v>23481</v>
      </c>
      <c r="C7825" t="s">
        <v>23482</v>
      </c>
      <c r="D7825" s="1">
        <v>863457051070694</v>
      </c>
      <c r="E7825" t="s">
        <v>7368</v>
      </c>
      <c r="F7825" t="s">
        <v>23</v>
      </c>
      <c r="G7825" t="s">
        <v>23</v>
      </c>
      <c r="H7825" t="b">
        <v>1</v>
      </c>
      <c r="I7825" t="e">
        <v>#N/A</v>
      </c>
      <c r="J7825" t="e">
        <v>#N/A</v>
      </c>
      <c r="K7825" t="str">
        <f t="shared" si="122"/>
        <v>Kamaleon 1</v>
      </c>
      <c r="L7825" t="e">
        <v>#N/A</v>
      </c>
      <c r="M7825" t="s">
        <v>59944</v>
      </c>
    </row>
    <row r="7826" spans="1:13" x14ac:dyDescent="0.35">
      <c r="A7826" t="s">
        <v>23483</v>
      </c>
      <c r="B7826" t="s">
        <v>23484</v>
      </c>
      <c r="C7826" t="s">
        <v>23485</v>
      </c>
      <c r="D7826" s="1" t="e">
        <v>#N/A</v>
      </c>
      <c r="E7826" t="s">
        <v>7368</v>
      </c>
      <c r="F7826" t="s">
        <v>23</v>
      </c>
      <c r="G7826" t="s">
        <v>23</v>
      </c>
      <c r="H7826" t="b">
        <v>1</v>
      </c>
      <c r="I7826" t="e">
        <v>#N/A</v>
      </c>
      <c r="J7826" t="e">
        <v>#N/A</v>
      </c>
      <c r="K7826" t="e">
        <f t="shared" si="122"/>
        <v>#N/A</v>
      </c>
      <c r="L7826" t="e">
        <v>#N/A</v>
      </c>
      <c r="M7826" t="s">
        <v>59944</v>
      </c>
    </row>
    <row r="7827" spans="1:13" x14ac:dyDescent="0.35">
      <c r="A7827" t="s">
        <v>23486</v>
      </c>
      <c r="B7827" t="s">
        <v>23487</v>
      </c>
      <c r="C7827" t="s">
        <v>23488</v>
      </c>
      <c r="D7827" s="1">
        <v>863457051070736</v>
      </c>
      <c r="E7827" t="s">
        <v>7368</v>
      </c>
      <c r="F7827" t="s">
        <v>23</v>
      </c>
      <c r="G7827" t="s">
        <v>23</v>
      </c>
      <c r="H7827" t="b">
        <v>1</v>
      </c>
      <c r="I7827" t="e">
        <v>#N/A</v>
      </c>
      <c r="J7827" t="e">
        <v>#N/A</v>
      </c>
      <c r="K7827" t="str">
        <f t="shared" si="122"/>
        <v>Kamaleon 1</v>
      </c>
      <c r="L7827" t="e">
        <v>#N/A</v>
      </c>
      <c r="M7827" t="s">
        <v>59944</v>
      </c>
    </row>
    <row r="7828" spans="1:13" x14ac:dyDescent="0.35">
      <c r="A7828" t="s">
        <v>23489</v>
      </c>
      <c r="B7828" t="s">
        <v>23490</v>
      </c>
      <c r="C7828" t="s">
        <v>23491</v>
      </c>
      <c r="D7828" s="1">
        <v>863457051070769</v>
      </c>
      <c r="E7828" t="s">
        <v>7368</v>
      </c>
      <c r="F7828" t="s">
        <v>23</v>
      </c>
      <c r="G7828" t="s">
        <v>23</v>
      </c>
      <c r="H7828" t="b">
        <v>1</v>
      </c>
      <c r="I7828" t="e">
        <v>#N/A</v>
      </c>
      <c r="J7828" t="e">
        <v>#N/A</v>
      </c>
      <c r="K7828" t="str">
        <f t="shared" si="122"/>
        <v>Kamaleon 1</v>
      </c>
      <c r="L7828" t="e">
        <v>#N/A</v>
      </c>
      <c r="M7828" t="s">
        <v>59944</v>
      </c>
    </row>
    <row r="7829" spans="1:13" x14ac:dyDescent="0.35">
      <c r="A7829" t="s">
        <v>23492</v>
      </c>
      <c r="B7829" t="s">
        <v>23493</v>
      </c>
      <c r="C7829" t="s">
        <v>23494</v>
      </c>
      <c r="D7829" s="1">
        <v>863457051070785</v>
      </c>
      <c r="E7829" t="s">
        <v>7368</v>
      </c>
      <c r="F7829" t="s">
        <v>23</v>
      </c>
      <c r="G7829" t="s">
        <v>23</v>
      </c>
      <c r="H7829" t="b">
        <v>1</v>
      </c>
      <c r="I7829" t="e">
        <v>#N/A</v>
      </c>
      <c r="J7829" t="e">
        <v>#N/A</v>
      </c>
      <c r="K7829" t="str">
        <f t="shared" si="122"/>
        <v>Kamaleon 1</v>
      </c>
      <c r="L7829" t="e">
        <v>#N/A</v>
      </c>
      <c r="M7829" t="s">
        <v>59944</v>
      </c>
    </row>
    <row r="7830" spans="1:13" x14ac:dyDescent="0.35">
      <c r="A7830" t="s">
        <v>23495</v>
      </c>
      <c r="B7830" t="s">
        <v>23496</v>
      </c>
      <c r="C7830" t="s">
        <v>23497</v>
      </c>
      <c r="D7830" s="1">
        <v>863457051070819</v>
      </c>
      <c r="E7830" t="s">
        <v>7368</v>
      </c>
      <c r="F7830" t="s">
        <v>23</v>
      </c>
      <c r="G7830" t="s">
        <v>23</v>
      </c>
      <c r="H7830" t="b">
        <v>1</v>
      </c>
      <c r="I7830" t="e">
        <v>#N/A</v>
      </c>
      <c r="J7830" t="e">
        <v>#N/A</v>
      </c>
      <c r="K7830" t="str">
        <f t="shared" si="122"/>
        <v>Kamaleon 1</v>
      </c>
      <c r="L7830" t="e">
        <v>#N/A</v>
      </c>
      <c r="M7830" t="s">
        <v>59944</v>
      </c>
    </row>
    <row r="7831" spans="1:13" x14ac:dyDescent="0.35">
      <c r="A7831" t="s">
        <v>23498</v>
      </c>
      <c r="B7831" t="s">
        <v>23499</v>
      </c>
      <c r="C7831" t="s">
        <v>23500</v>
      </c>
      <c r="D7831" s="1">
        <v>863457051070827</v>
      </c>
      <c r="E7831" t="s">
        <v>7368</v>
      </c>
      <c r="F7831" t="s">
        <v>23</v>
      </c>
      <c r="G7831" t="s">
        <v>23</v>
      </c>
      <c r="H7831" t="b">
        <v>1</v>
      </c>
      <c r="I7831" t="e">
        <v>#N/A</v>
      </c>
      <c r="J7831" t="e">
        <v>#N/A</v>
      </c>
      <c r="K7831" t="str">
        <f t="shared" si="122"/>
        <v>Kamaleon 1</v>
      </c>
      <c r="L7831" t="e">
        <v>#N/A</v>
      </c>
      <c r="M7831" t="s">
        <v>59944</v>
      </c>
    </row>
    <row r="7832" spans="1:13" x14ac:dyDescent="0.35">
      <c r="A7832" t="s">
        <v>23501</v>
      </c>
      <c r="B7832" t="s">
        <v>23502</v>
      </c>
      <c r="C7832" t="s">
        <v>23503</v>
      </c>
      <c r="D7832" s="1">
        <v>863457051070835</v>
      </c>
      <c r="E7832" t="s">
        <v>7368</v>
      </c>
      <c r="F7832" t="s">
        <v>23</v>
      </c>
      <c r="G7832" t="s">
        <v>23</v>
      </c>
      <c r="H7832" t="b">
        <v>1</v>
      </c>
      <c r="I7832" t="e">
        <v>#N/A</v>
      </c>
      <c r="J7832" t="e">
        <v>#N/A</v>
      </c>
      <c r="K7832" t="str">
        <f t="shared" si="122"/>
        <v>Kamaleon 1</v>
      </c>
      <c r="L7832" t="e">
        <v>#N/A</v>
      </c>
      <c r="M7832" t="s">
        <v>59944</v>
      </c>
    </row>
    <row r="7833" spans="1:13" x14ac:dyDescent="0.35">
      <c r="A7833" t="s">
        <v>23504</v>
      </c>
      <c r="B7833" t="s">
        <v>23505</v>
      </c>
      <c r="C7833" t="s">
        <v>23506</v>
      </c>
      <c r="D7833" s="1">
        <v>863457051070843</v>
      </c>
      <c r="E7833" t="s">
        <v>7368</v>
      </c>
      <c r="F7833" t="s">
        <v>23</v>
      </c>
      <c r="G7833" t="s">
        <v>23</v>
      </c>
      <c r="H7833" t="b">
        <v>1</v>
      </c>
      <c r="I7833" t="e">
        <v>#N/A</v>
      </c>
      <c r="J7833" t="e">
        <v>#N/A</v>
      </c>
      <c r="K7833" t="str">
        <f t="shared" si="122"/>
        <v>Kamaleon 1</v>
      </c>
      <c r="L7833" t="e">
        <v>#N/A</v>
      </c>
      <c r="M7833" t="s">
        <v>59944</v>
      </c>
    </row>
    <row r="7834" spans="1:13" x14ac:dyDescent="0.35">
      <c r="A7834" t="s">
        <v>23507</v>
      </c>
      <c r="B7834" t="s">
        <v>23508</v>
      </c>
      <c r="C7834" t="s">
        <v>23509</v>
      </c>
      <c r="D7834" s="1" t="e">
        <v>#N/A</v>
      </c>
      <c r="E7834" t="s">
        <v>7368</v>
      </c>
      <c r="F7834" t="s">
        <v>23</v>
      </c>
      <c r="G7834" t="s">
        <v>23</v>
      </c>
      <c r="H7834" t="b">
        <v>1</v>
      </c>
      <c r="I7834" t="e">
        <v>#N/A</v>
      </c>
      <c r="J7834" t="e">
        <v>#N/A</v>
      </c>
      <c r="K7834" t="e">
        <f t="shared" si="122"/>
        <v>#N/A</v>
      </c>
      <c r="L7834" t="e">
        <v>#N/A</v>
      </c>
      <c r="M7834" t="s">
        <v>59944</v>
      </c>
    </row>
    <row r="7835" spans="1:13" x14ac:dyDescent="0.35">
      <c r="A7835" t="s">
        <v>23510</v>
      </c>
      <c r="B7835" t="s">
        <v>23511</v>
      </c>
      <c r="C7835" t="s">
        <v>23512</v>
      </c>
      <c r="D7835" s="1">
        <v>863457051070892</v>
      </c>
      <c r="E7835" t="s">
        <v>7368</v>
      </c>
      <c r="F7835" t="s">
        <v>23</v>
      </c>
      <c r="G7835" t="s">
        <v>23</v>
      </c>
      <c r="H7835" t="b">
        <v>1</v>
      </c>
      <c r="I7835" t="e">
        <v>#N/A</v>
      </c>
      <c r="J7835" t="e">
        <v>#N/A</v>
      </c>
      <c r="K7835" t="str">
        <f t="shared" si="122"/>
        <v>Kamaleon 1</v>
      </c>
      <c r="L7835" t="e">
        <v>#N/A</v>
      </c>
      <c r="M7835" t="s">
        <v>59944</v>
      </c>
    </row>
    <row r="7836" spans="1:13" x14ac:dyDescent="0.35">
      <c r="A7836" t="s">
        <v>23513</v>
      </c>
      <c r="B7836" t="s">
        <v>23514</v>
      </c>
      <c r="C7836" t="s">
        <v>23515</v>
      </c>
      <c r="D7836" s="1">
        <v>863457051070959</v>
      </c>
      <c r="E7836" t="s">
        <v>7368</v>
      </c>
      <c r="F7836" t="s">
        <v>23</v>
      </c>
      <c r="G7836" t="s">
        <v>23</v>
      </c>
      <c r="H7836" t="b">
        <v>1</v>
      </c>
      <c r="I7836" t="e">
        <v>#N/A</v>
      </c>
      <c r="J7836" t="e">
        <v>#N/A</v>
      </c>
      <c r="K7836" t="str">
        <f t="shared" si="122"/>
        <v>Kamaleon 1</v>
      </c>
      <c r="L7836" t="e">
        <v>#N/A</v>
      </c>
      <c r="M7836" t="s">
        <v>59944</v>
      </c>
    </row>
    <row r="7837" spans="1:13" x14ac:dyDescent="0.35">
      <c r="A7837" t="s">
        <v>23516</v>
      </c>
      <c r="B7837" t="s">
        <v>23517</v>
      </c>
      <c r="C7837" t="s">
        <v>23518</v>
      </c>
      <c r="D7837" s="1">
        <v>863457051070991</v>
      </c>
      <c r="E7837" t="s">
        <v>7368</v>
      </c>
      <c r="F7837" t="s">
        <v>23</v>
      </c>
      <c r="G7837" t="s">
        <v>23</v>
      </c>
      <c r="H7837" t="b">
        <v>1</v>
      </c>
      <c r="I7837" t="e">
        <v>#N/A</v>
      </c>
      <c r="J7837" t="e">
        <v>#N/A</v>
      </c>
      <c r="K7837" t="str">
        <f t="shared" si="122"/>
        <v>Kamaleon 1</v>
      </c>
      <c r="L7837" t="e">
        <v>#N/A</v>
      </c>
      <c r="M7837" t="s">
        <v>59944</v>
      </c>
    </row>
    <row r="7838" spans="1:13" x14ac:dyDescent="0.35">
      <c r="A7838" t="s">
        <v>23519</v>
      </c>
      <c r="B7838" t="s">
        <v>23520</v>
      </c>
      <c r="C7838" t="s">
        <v>23521</v>
      </c>
      <c r="D7838" s="1">
        <v>863457051071015</v>
      </c>
      <c r="E7838" t="s">
        <v>7368</v>
      </c>
      <c r="F7838" t="s">
        <v>23</v>
      </c>
      <c r="G7838" t="s">
        <v>23</v>
      </c>
      <c r="H7838" t="b">
        <v>1</v>
      </c>
      <c r="I7838" t="e">
        <v>#N/A</v>
      </c>
      <c r="J7838" t="e">
        <v>#N/A</v>
      </c>
      <c r="K7838" t="str">
        <f t="shared" si="122"/>
        <v>Kamaleon 1</v>
      </c>
      <c r="L7838" t="e">
        <v>#N/A</v>
      </c>
      <c r="M7838" t="s">
        <v>59944</v>
      </c>
    </row>
    <row r="7839" spans="1:13" x14ac:dyDescent="0.35">
      <c r="A7839" t="s">
        <v>23522</v>
      </c>
      <c r="B7839" t="s">
        <v>23523</v>
      </c>
      <c r="C7839" t="s">
        <v>23524</v>
      </c>
      <c r="D7839" s="1">
        <v>863457051071023</v>
      </c>
      <c r="E7839" t="s">
        <v>7368</v>
      </c>
      <c r="F7839" t="s">
        <v>23</v>
      </c>
      <c r="G7839" t="s">
        <v>23</v>
      </c>
      <c r="H7839" t="b">
        <v>1</v>
      </c>
      <c r="I7839" t="e">
        <v>#N/A</v>
      </c>
      <c r="J7839" t="e">
        <v>#N/A</v>
      </c>
      <c r="K7839" t="str">
        <f t="shared" si="122"/>
        <v>Kamaleon 1</v>
      </c>
      <c r="L7839" t="e">
        <v>#N/A</v>
      </c>
      <c r="M7839" t="s">
        <v>59944</v>
      </c>
    </row>
    <row r="7840" spans="1:13" x14ac:dyDescent="0.35">
      <c r="A7840" t="s">
        <v>23525</v>
      </c>
      <c r="B7840" t="s">
        <v>23526</v>
      </c>
      <c r="C7840" t="s">
        <v>23527</v>
      </c>
      <c r="D7840" s="1">
        <v>863457051071056</v>
      </c>
      <c r="E7840" t="s">
        <v>7368</v>
      </c>
      <c r="F7840" t="s">
        <v>23</v>
      </c>
      <c r="G7840" t="s">
        <v>23</v>
      </c>
      <c r="H7840" t="b">
        <v>1</v>
      </c>
      <c r="I7840" t="e">
        <v>#N/A</v>
      </c>
      <c r="J7840" t="e">
        <v>#N/A</v>
      </c>
      <c r="K7840" t="str">
        <f t="shared" si="122"/>
        <v>Kamaleon 1</v>
      </c>
      <c r="L7840" t="e">
        <v>#N/A</v>
      </c>
      <c r="M7840" t="s">
        <v>59944</v>
      </c>
    </row>
    <row r="7841" spans="1:13" x14ac:dyDescent="0.35">
      <c r="A7841" t="s">
        <v>23528</v>
      </c>
      <c r="B7841" t="s">
        <v>23529</v>
      </c>
      <c r="C7841" t="s">
        <v>23530</v>
      </c>
      <c r="D7841" s="1" t="e">
        <v>#N/A</v>
      </c>
      <c r="E7841" t="s">
        <v>7368</v>
      </c>
      <c r="F7841" t="s">
        <v>23</v>
      </c>
      <c r="G7841" t="s">
        <v>23</v>
      </c>
      <c r="H7841" t="b">
        <v>1</v>
      </c>
      <c r="I7841" t="e">
        <v>#N/A</v>
      </c>
      <c r="J7841" t="e">
        <v>#N/A</v>
      </c>
      <c r="K7841" t="e">
        <f t="shared" si="122"/>
        <v>#N/A</v>
      </c>
      <c r="L7841" t="e">
        <v>#N/A</v>
      </c>
      <c r="M7841" t="s">
        <v>59944</v>
      </c>
    </row>
    <row r="7842" spans="1:13" x14ac:dyDescent="0.35">
      <c r="A7842" t="s">
        <v>23531</v>
      </c>
      <c r="B7842" t="s">
        <v>23532</v>
      </c>
      <c r="C7842" t="s">
        <v>23533</v>
      </c>
      <c r="D7842" s="1">
        <v>863457051071155</v>
      </c>
      <c r="E7842" t="s">
        <v>7368</v>
      </c>
      <c r="F7842" t="s">
        <v>23</v>
      </c>
      <c r="G7842" t="s">
        <v>23</v>
      </c>
      <c r="H7842" t="b">
        <v>1</v>
      </c>
      <c r="I7842" t="e">
        <v>#N/A</v>
      </c>
      <c r="J7842" t="e">
        <v>#N/A</v>
      </c>
      <c r="K7842" t="str">
        <f t="shared" si="122"/>
        <v>Kamaleon 1</v>
      </c>
      <c r="L7842" t="e">
        <v>#N/A</v>
      </c>
      <c r="M7842" t="s">
        <v>59944</v>
      </c>
    </row>
    <row r="7843" spans="1:13" x14ac:dyDescent="0.35">
      <c r="A7843" t="s">
        <v>23534</v>
      </c>
      <c r="B7843" t="s">
        <v>23535</v>
      </c>
      <c r="C7843" t="s">
        <v>23536</v>
      </c>
      <c r="D7843" s="1">
        <v>863457051071205</v>
      </c>
      <c r="E7843" t="s">
        <v>7368</v>
      </c>
      <c r="F7843" t="s">
        <v>23</v>
      </c>
      <c r="G7843" t="s">
        <v>23</v>
      </c>
      <c r="H7843" t="b">
        <v>1</v>
      </c>
      <c r="I7843" t="e">
        <v>#N/A</v>
      </c>
      <c r="J7843" t="e">
        <v>#N/A</v>
      </c>
      <c r="K7843" t="str">
        <f t="shared" si="122"/>
        <v>Kamaleon 1</v>
      </c>
      <c r="L7843" t="e">
        <v>#N/A</v>
      </c>
      <c r="M7843" t="s">
        <v>59944</v>
      </c>
    </row>
    <row r="7844" spans="1:13" x14ac:dyDescent="0.35">
      <c r="A7844" t="s">
        <v>23537</v>
      </c>
      <c r="B7844" t="s">
        <v>23538</v>
      </c>
      <c r="C7844" t="s">
        <v>23539</v>
      </c>
      <c r="D7844" s="1">
        <v>863457051071213</v>
      </c>
      <c r="E7844" t="s">
        <v>7368</v>
      </c>
      <c r="F7844" t="s">
        <v>23</v>
      </c>
      <c r="G7844" t="s">
        <v>23</v>
      </c>
      <c r="H7844" t="b">
        <v>1</v>
      </c>
      <c r="I7844" t="e">
        <v>#N/A</v>
      </c>
      <c r="J7844" t="e">
        <v>#N/A</v>
      </c>
      <c r="K7844" t="str">
        <f t="shared" si="122"/>
        <v>Kamaleon 1</v>
      </c>
      <c r="L7844" t="e">
        <v>#N/A</v>
      </c>
      <c r="M7844" t="s">
        <v>59944</v>
      </c>
    </row>
    <row r="7845" spans="1:13" x14ac:dyDescent="0.35">
      <c r="A7845" t="s">
        <v>23540</v>
      </c>
      <c r="B7845" t="s">
        <v>23541</v>
      </c>
      <c r="C7845" t="s">
        <v>23542</v>
      </c>
      <c r="D7845" s="1">
        <v>863457051071221</v>
      </c>
      <c r="E7845" t="s">
        <v>7368</v>
      </c>
      <c r="F7845" t="s">
        <v>23</v>
      </c>
      <c r="G7845" t="s">
        <v>23</v>
      </c>
      <c r="H7845" t="b">
        <v>1</v>
      </c>
      <c r="I7845" t="e">
        <v>#N/A</v>
      </c>
      <c r="J7845" t="e">
        <v>#N/A</v>
      </c>
      <c r="K7845" t="str">
        <f t="shared" si="122"/>
        <v>Kamaleon 1</v>
      </c>
      <c r="L7845" t="e">
        <v>#N/A</v>
      </c>
      <c r="M7845" t="s">
        <v>59944</v>
      </c>
    </row>
    <row r="7846" spans="1:13" x14ac:dyDescent="0.35">
      <c r="A7846" t="s">
        <v>23543</v>
      </c>
      <c r="B7846" t="s">
        <v>23544</v>
      </c>
      <c r="C7846" t="s">
        <v>23545</v>
      </c>
      <c r="D7846" s="1">
        <v>863457051071239</v>
      </c>
      <c r="E7846" t="s">
        <v>7368</v>
      </c>
      <c r="F7846" t="s">
        <v>23</v>
      </c>
      <c r="G7846" t="s">
        <v>23</v>
      </c>
      <c r="H7846" t="b">
        <v>1</v>
      </c>
      <c r="I7846" t="e">
        <v>#N/A</v>
      </c>
      <c r="J7846" t="e">
        <v>#N/A</v>
      </c>
      <c r="K7846" t="str">
        <f t="shared" si="122"/>
        <v>Kamaleon 1</v>
      </c>
      <c r="L7846" t="e">
        <v>#N/A</v>
      </c>
      <c r="M7846" t="s">
        <v>59944</v>
      </c>
    </row>
    <row r="7847" spans="1:13" x14ac:dyDescent="0.35">
      <c r="A7847" t="s">
        <v>23546</v>
      </c>
      <c r="B7847" t="s">
        <v>23547</v>
      </c>
      <c r="C7847" t="s">
        <v>23548</v>
      </c>
      <c r="D7847" s="1">
        <v>863457051071254</v>
      </c>
      <c r="E7847" t="s">
        <v>7368</v>
      </c>
      <c r="F7847" t="s">
        <v>23</v>
      </c>
      <c r="G7847" t="s">
        <v>23</v>
      </c>
      <c r="H7847" t="b">
        <v>1</v>
      </c>
      <c r="I7847" t="e">
        <v>#N/A</v>
      </c>
      <c r="J7847" t="e">
        <v>#N/A</v>
      </c>
      <c r="K7847" t="str">
        <f t="shared" si="122"/>
        <v>Kamaleon 1</v>
      </c>
      <c r="L7847" t="e">
        <v>#N/A</v>
      </c>
      <c r="M7847" t="s">
        <v>59944</v>
      </c>
    </row>
    <row r="7848" spans="1:13" x14ac:dyDescent="0.35">
      <c r="A7848" t="s">
        <v>23549</v>
      </c>
      <c r="B7848" t="s">
        <v>23550</v>
      </c>
      <c r="C7848" t="s">
        <v>23551</v>
      </c>
      <c r="D7848" s="1">
        <v>863457051071270</v>
      </c>
      <c r="E7848" t="s">
        <v>7368</v>
      </c>
      <c r="F7848" t="s">
        <v>23</v>
      </c>
      <c r="G7848" t="s">
        <v>23</v>
      </c>
      <c r="H7848" t="b">
        <v>1</v>
      </c>
      <c r="I7848" t="e">
        <v>#N/A</v>
      </c>
      <c r="J7848" t="e">
        <v>#N/A</v>
      </c>
      <c r="K7848" t="str">
        <f t="shared" si="122"/>
        <v>Kamaleon 1</v>
      </c>
      <c r="L7848" t="e">
        <v>#N/A</v>
      </c>
      <c r="M7848" t="s">
        <v>59944</v>
      </c>
    </row>
    <row r="7849" spans="1:13" x14ac:dyDescent="0.35">
      <c r="A7849" t="s">
        <v>23552</v>
      </c>
      <c r="B7849" t="s">
        <v>23553</v>
      </c>
      <c r="C7849" t="s">
        <v>23554</v>
      </c>
      <c r="D7849" s="1">
        <v>863457051071288</v>
      </c>
      <c r="E7849" t="s">
        <v>7368</v>
      </c>
      <c r="F7849" t="s">
        <v>23</v>
      </c>
      <c r="G7849" t="s">
        <v>23</v>
      </c>
      <c r="H7849" t="b">
        <v>1</v>
      </c>
      <c r="I7849" t="e">
        <v>#N/A</v>
      </c>
      <c r="J7849" t="e">
        <v>#N/A</v>
      </c>
      <c r="K7849" t="str">
        <f t="shared" si="122"/>
        <v>Kamaleon 1</v>
      </c>
      <c r="L7849" t="e">
        <v>#N/A</v>
      </c>
      <c r="M7849" t="s">
        <v>59944</v>
      </c>
    </row>
    <row r="7850" spans="1:13" x14ac:dyDescent="0.35">
      <c r="A7850" t="s">
        <v>23555</v>
      </c>
      <c r="B7850" t="s">
        <v>23556</v>
      </c>
      <c r="C7850" t="s">
        <v>23557</v>
      </c>
      <c r="D7850" s="1">
        <v>863457051071296</v>
      </c>
      <c r="E7850" t="s">
        <v>7368</v>
      </c>
      <c r="F7850" t="s">
        <v>23</v>
      </c>
      <c r="G7850" t="s">
        <v>23</v>
      </c>
      <c r="H7850" t="b">
        <v>1</v>
      </c>
      <c r="I7850" t="e">
        <v>#N/A</v>
      </c>
      <c r="J7850" t="e">
        <v>#N/A</v>
      </c>
      <c r="K7850" t="str">
        <f t="shared" si="122"/>
        <v>Kamaleon 1</v>
      </c>
      <c r="L7850" t="e">
        <v>#N/A</v>
      </c>
      <c r="M7850" t="s">
        <v>59944</v>
      </c>
    </row>
    <row r="7851" spans="1:13" x14ac:dyDescent="0.35">
      <c r="A7851" t="s">
        <v>23558</v>
      </c>
      <c r="B7851" t="s">
        <v>23559</v>
      </c>
      <c r="C7851" t="s">
        <v>23560</v>
      </c>
      <c r="D7851" s="1">
        <v>863457051071304</v>
      </c>
      <c r="E7851" t="s">
        <v>7368</v>
      </c>
      <c r="F7851" t="s">
        <v>23</v>
      </c>
      <c r="G7851" t="s">
        <v>23</v>
      </c>
      <c r="H7851" t="b">
        <v>1</v>
      </c>
      <c r="I7851" t="e">
        <v>#N/A</v>
      </c>
      <c r="J7851" t="e">
        <v>#N/A</v>
      </c>
      <c r="K7851" t="str">
        <f t="shared" si="122"/>
        <v>Kamaleon 1</v>
      </c>
      <c r="L7851" t="e">
        <v>#N/A</v>
      </c>
      <c r="M7851" t="s">
        <v>59944</v>
      </c>
    </row>
    <row r="7852" spans="1:13" x14ac:dyDescent="0.35">
      <c r="A7852" t="s">
        <v>23561</v>
      </c>
      <c r="B7852" t="s">
        <v>23562</v>
      </c>
      <c r="C7852" t="s">
        <v>23563</v>
      </c>
      <c r="D7852" s="1">
        <v>863457051071338</v>
      </c>
      <c r="E7852" t="s">
        <v>7368</v>
      </c>
      <c r="F7852" t="s">
        <v>23</v>
      </c>
      <c r="G7852" t="s">
        <v>23</v>
      </c>
      <c r="H7852" t="b">
        <v>1</v>
      </c>
      <c r="I7852" t="e">
        <v>#N/A</v>
      </c>
      <c r="J7852" t="e">
        <v>#N/A</v>
      </c>
      <c r="K7852" t="str">
        <f t="shared" si="122"/>
        <v>Kamaleon 1</v>
      </c>
      <c r="L7852" t="e">
        <v>#N/A</v>
      </c>
      <c r="M7852" t="s">
        <v>59944</v>
      </c>
    </row>
    <row r="7853" spans="1:13" x14ac:dyDescent="0.35">
      <c r="A7853" t="s">
        <v>23564</v>
      </c>
      <c r="B7853" t="s">
        <v>23565</v>
      </c>
      <c r="C7853" t="s">
        <v>23566</v>
      </c>
      <c r="D7853" s="1">
        <v>863457051071353</v>
      </c>
      <c r="E7853" t="s">
        <v>7368</v>
      </c>
      <c r="F7853" t="s">
        <v>23</v>
      </c>
      <c r="G7853" t="s">
        <v>23</v>
      </c>
      <c r="H7853" t="b">
        <v>1</v>
      </c>
      <c r="I7853" t="e">
        <v>#N/A</v>
      </c>
      <c r="J7853" t="e">
        <v>#N/A</v>
      </c>
      <c r="K7853" t="str">
        <f t="shared" si="122"/>
        <v>Kamaleon 1</v>
      </c>
      <c r="L7853" t="e">
        <v>#N/A</v>
      </c>
      <c r="M7853" t="s">
        <v>59944</v>
      </c>
    </row>
    <row r="7854" spans="1:13" x14ac:dyDescent="0.35">
      <c r="A7854" t="s">
        <v>23567</v>
      </c>
      <c r="B7854" t="s">
        <v>23568</v>
      </c>
      <c r="C7854" t="s">
        <v>23569</v>
      </c>
      <c r="D7854" s="1">
        <v>863457051071361</v>
      </c>
      <c r="E7854" t="s">
        <v>7368</v>
      </c>
      <c r="F7854" t="s">
        <v>23</v>
      </c>
      <c r="G7854" t="s">
        <v>23</v>
      </c>
      <c r="H7854" t="b">
        <v>1</v>
      </c>
      <c r="I7854" t="e">
        <v>#N/A</v>
      </c>
      <c r="J7854" t="e">
        <v>#N/A</v>
      </c>
      <c r="K7854" t="str">
        <f t="shared" si="122"/>
        <v>Kamaleon 1</v>
      </c>
      <c r="L7854" t="e">
        <v>#N/A</v>
      </c>
      <c r="M7854" t="s">
        <v>59944</v>
      </c>
    </row>
    <row r="7855" spans="1:13" x14ac:dyDescent="0.35">
      <c r="A7855" t="s">
        <v>23570</v>
      </c>
      <c r="B7855" t="s">
        <v>23571</v>
      </c>
      <c r="C7855" t="s">
        <v>23572</v>
      </c>
      <c r="D7855" s="1">
        <v>863457051071486</v>
      </c>
      <c r="E7855" t="s">
        <v>7368</v>
      </c>
      <c r="F7855" t="s">
        <v>23</v>
      </c>
      <c r="G7855" t="s">
        <v>23</v>
      </c>
      <c r="H7855" t="b">
        <v>1</v>
      </c>
      <c r="I7855" t="e">
        <v>#N/A</v>
      </c>
      <c r="J7855" t="e">
        <v>#N/A</v>
      </c>
      <c r="K7855" t="str">
        <f t="shared" si="122"/>
        <v>Kamaleon 1</v>
      </c>
      <c r="L7855" t="e">
        <v>#N/A</v>
      </c>
      <c r="M7855" t="s">
        <v>59944</v>
      </c>
    </row>
    <row r="7856" spans="1:13" x14ac:dyDescent="0.35">
      <c r="A7856" t="s">
        <v>23573</v>
      </c>
      <c r="B7856" t="s">
        <v>23574</v>
      </c>
      <c r="C7856" t="s">
        <v>23575</v>
      </c>
      <c r="D7856" s="1">
        <v>863457051071510</v>
      </c>
      <c r="E7856" t="s">
        <v>11867</v>
      </c>
      <c r="F7856" t="s">
        <v>2711</v>
      </c>
      <c r="G7856" t="s">
        <v>23576</v>
      </c>
      <c r="H7856" t="b">
        <v>1</v>
      </c>
      <c r="I7856" t="s">
        <v>59965</v>
      </c>
      <c r="J7856" t="s">
        <v>59944</v>
      </c>
      <c r="K7856" t="str">
        <f t="shared" si="122"/>
        <v>Kamaleon 1</v>
      </c>
      <c r="L7856" t="s">
        <v>59962</v>
      </c>
      <c r="M7856" t="s">
        <v>59944</v>
      </c>
    </row>
    <row r="7857" spans="1:13" x14ac:dyDescent="0.35">
      <c r="A7857" t="s">
        <v>23577</v>
      </c>
      <c r="B7857" t="s">
        <v>23578</v>
      </c>
      <c r="C7857" t="s">
        <v>23579</v>
      </c>
      <c r="D7857" s="1">
        <v>863457051071585</v>
      </c>
      <c r="E7857" t="s">
        <v>7368</v>
      </c>
      <c r="F7857" t="s">
        <v>23</v>
      </c>
      <c r="G7857" t="s">
        <v>23</v>
      </c>
      <c r="H7857" t="b">
        <v>1</v>
      </c>
      <c r="I7857" t="e">
        <v>#N/A</v>
      </c>
      <c r="J7857" t="e">
        <v>#N/A</v>
      </c>
      <c r="K7857" t="str">
        <f t="shared" si="122"/>
        <v>Kamaleon 1</v>
      </c>
      <c r="L7857" t="e">
        <v>#N/A</v>
      </c>
      <c r="M7857" t="s">
        <v>59944</v>
      </c>
    </row>
    <row r="7858" spans="1:13" x14ac:dyDescent="0.35">
      <c r="A7858" t="s">
        <v>23580</v>
      </c>
      <c r="B7858" t="s">
        <v>23581</v>
      </c>
      <c r="C7858" t="s">
        <v>23582</v>
      </c>
      <c r="D7858" s="1">
        <v>863457051071601</v>
      </c>
      <c r="E7858" t="s">
        <v>7368</v>
      </c>
      <c r="F7858" t="s">
        <v>23</v>
      </c>
      <c r="G7858" t="s">
        <v>23</v>
      </c>
      <c r="H7858" t="b">
        <v>1</v>
      </c>
      <c r="I7858" t="e">
        <v>#N/A</v>
      </c>
      <c r="J7858" t="e">
        <v>#N/A</v>
      </c>
      <c r="K7858" t="str">
        <f t="shared" si="122"/>
        <v>Kamaleon 1</v>
      </c>
      <c r="L7858" t="e">
        <v>#N/A</v>
      </c>
      <c r="M7858" t="s">
        <v>59944</v>
      </c>
    </row>
    <row r="7859" spans="1:13" x14ac:dyDescent="0.35">
      <c r="A7859" t="s">
        <v>23583</v>
      </c>
      <c r="B7859" t="s">
        <v>23584</v>
      </c>
      <c r="C7859" t="s">
        <v>23585</v>
      </c>
      <c r="D7859" s="1">
        <v>863457051071726</v>
      </c>
      <c r="E7859" t="s">
        <v>7368</v>
      </c>
      <c r="F7859" t="s">
        <v>23</v>
      </c>
      <c r="G7859" t="s">
        <v>23</v>
      </c>
      <c r="H7859" t="b">
        <v>1</v>
      </c>
      <c r="I7859" t="e">
        <v>#N/A</v>
      </c>
      <c r="J7859" t="e">
        <v>#N/A</v>
      </c>
      <c r="K7859" t="str">
        <f t="shared" si="122"/>
        <v>Kamaleon 1</v>
      </c>
      <c r="L7859" t="e">
        <v>#N/A</v>
      </c>
      <c r="M7859" t="s">
        <v>59944</v>
      </c>
    </row>
    <row r="7860" spans="1:13" x14ac:dyDescent="0.35">
      <c r="A7860" t="s">
        <v>23586</v>
      </c>
      <c r="B7860" t="s">
        <v>23587</v>
      </c>
      <c r="C7860" t="s">
        <v>23588</v>
      </c>
      <c r="D7860" s="1" t="e">
        <v>#N/A</v>
      </c>
      <c r="E7860" t="s">
        <v>7368</v>
      </c>
      <c r="F7860" t="s">
        <v>23</v>
      </c>
      <c r="G7860" t="s">
        <v>23</v>
      </c>
      <c r="H7860" t="b">
        <v>1</v>
      </c>
      <c r="I7860" t="e">
        <v>#N/A</v>
      </c>
      <c r="J7860" t="e">
        <v>#N/A</v>
      </c>
      <c r="K7860" t="e">
        <f t="shared" si="122"/>
        <v>#N/A</v>
      </c>
      <c r="L7860" t="e">
        <v>#N/A</v>
      </c>
      <c r="M7860" t="s">
        <v>59944</v>
      </c>
    </row>
    <row r="7861" spans="1:13" x14ac:dyDescent="0.35">
      <c r="A7861" t="s">
        <v>23589</v>
      </c>
      <c r="B7861" t="s">
        <v>23590</v>
      </c>
      <c r="C7861" t="s">
        <v>23591</v>
      </c>
      <c r="D7861" s="1">
        <v>863457051071890</v>
      </c>
      <c r="E7861" t="s">
        <v>7368</v>
      </c>
      <c r="F7861" t="s">
        <v>23</v>
      </c>
      <c r="G7861" t="s">
        <v>23</v>
      </c>
      <c r="H7861" t="b">
        <v>1</v>
      </c>
      <c r="I7861" t="e">
        <v>#N/A</v>
      </c>
      <c r="J7861" t="e">
        <v>#N/A</v>
      </c>
      <c r="K7861" t="str">
        <f t="shared" si="122"/>
        <v>Kamaleon 1</v>
      </c>
      <c r="L7861" t="e">
        <v>#N/A</v>
      </c>
      <c r="M7861" t="s">
        <v>59944</v>
      </c>
    </row>
    <row r="7862" spans="1:13" x14ac:dyDescent="0.35">
      <c r="A7862" t="s">
        <v>23592</v>
      </c>
      <c r="B7862" t="s">
        <v>23593</v>
      </c>
      <c r="C7862" t="s">
        <v>23594</v>
      </c>
      <c r="D7862" s="1">
        <v>863457051071932</v>
      </c>
      <c r="E7862" t="s">
        <v>7368</v>
      </c>
      <c r="F7862" t="s">
        <v>23</v>
      </c>
      <c r="G7862" t="s">
        <v>23</v>
      </c>
      <c r="H7862" t="b">
        <v>1</v>
      </c>
      <c r="I7862" t="e">
        <v>#N/A</v>
      </c>
      <c r="J7862" t="e">
        <v>#N/A</v>
      </c>
      <c r="K7862" t="str">
        <f t="shared" si="122"/>
        <v>Kamaleon 1</v>
      </c>
      <c r="L7862" t="e">
        <v>#N/A</v>
      </c>
      <c r="M7862" t="s">
        <v>59944</v>
      </c>
    </row>
    <row r="7863" spans="1:13" x14ac:dyDescent="0.35">
      <c r="A7863" t="s">
        <v>23595</v>
      </c>
      <c r="B7863" t="s">
        <v>23596</v>
      </c>
      <c r="C7863" t="s">
        <v>23597</v>
      </c>
      <c r="D7863" s="1">
        <v>863457051072096</v>
      </c>
      <c r="E7863" t="s">
        <v>7368</v>
      </c>
      <c r="F7863" t="s">
        <v>23</v>
      </c>
      <c r="G7863" t="s">
        <v>23</v>
      </c>
      <c r="H7863" t="b">
        <v>1</v>
      </c>
      <c r="I7863" t="e">
        <v>#N/A</v>
      </c>
      <c r="J7863" t="e">
        <v>#N/A</v>
      </c>
      <c r="K7863" t="str">
        <f t="shared" si="122"/>
        <v>Kamaleon 1</v>
      </c>
      <c r="L7863" t="e">
        <v>#N/A</v>
      </c>
      <c r="M7863" t="s">
        <v>59944</v>
      </c>
    </row>
    <row r="7864" spans="1:13" x14ac:dyDescent="0.35">
      <c r="A7864" t="s">
        <v>23598</v>
      </c>
      <c r="B7864" t="s">
        <v>23599</v>
      </c>
      <c r="C7864" t="s">
        <v>23600</v>
      </c>
      <c r="D7864" s="1">
        <v>863457051072237</v>
      </c>
      <c r="E7864" t="s">
        <v>7368</v>
      </c>
      <c r="F7864" t="s">
        <v>23</v>
      </c>
      <c r="G7864" t="s">
        <v>23</v>
      </c>
      <c r="H7864" t="b">
        <v>1</v>
      </c>
      <c r="I7864" t="e">
        <v>#N/A</v>
      </c>
      <c r="J7864" t="e">
        <v>#N/A</v>
      </c>
      <c r="K7864" t="str">
        <f t="shared" si="122"/>
        <v>Kamaleon 1</v>
      </c>
      <c r="L7864" t="e">
        <v>#N/A</v>
      </c>
      <c r="M7864" t="s">
        <v>59944</v>
      </c>
    </row>
    <row r="7865" spans="1:13" x14ac:dyDescent="0.35">
      <c r="A7865" t="s">
        <v>23601</v>
      </c>
      <c r="B7865" t="s">
        <v>23602</v>
      </c>
      <c r="C7865" t="s">
        <v>23603</v>
      </c>
      <c r="D7865" s="1" t="e">
        <v>#N/A</v>
      </c>
      <c r="E7865" t="s">
        <v>7368</v>
      </c>
      <c r="F7865" t="s">
        <v>23</v>
      </c>
      <c r="G7865" t="s">
        <v>23</v>
      </c>
      <c r="H7865" t="b">
        <v>1</v>
      </c>
      <c r="I7865" t="e">
        <v>#N/A</v>
      </c>
      <c r="J7865" t="e">
        <v>#N/A</v>
      </c>
      <c r="K7865" t="e">
        <f t="shared" si="122"/>
        <v>#N/A</v>
      </c>
      <c r="L7865" t="e">
        <v>#N/A</v>
      </c>
      <c r="M7865" t="s">
        <v>59944</v>
      </c>
    </row>
    <row r="7866" spans="1:13" x14ac:dyDescent="0.35">
      <c r="A7866" t="s">
        <v>23604</v>
      </c>
      <c r="B7866" t="s">
        <v>23605</v>
      </c>
      <c r="C7866" t="s">
        <v>23606</v>
      </c>
      <c r="D7866" s="1">
        <v>863457051072427</v>
      </c>
      <c r="E7866" t="s">
        <v>7368</v>
      </c>
      <c r="F7866" t="s">
        <v>23</v>
      </c>
      <c r="G7866" t="s">
        <v>23</v>
      </c>
      <c r="H7866" t="b">
        <v>1</v>
      </c>
      <c r="I7866" t="e">
        <v>#N/A</v>
      </c>
      <c r="J7866" t="e">
        <v>#N/A</v>
      </c>
      <c r="K7866" t="str">
        <f t="shared" si="122"/>
        <v>Kamaleon 1</v>
      </c>
      <c r="L7866" t="e">
        <v>#N/A</v>
      </c>
      <c r="M7866" t="s">
        <v>59944</v>
      </c>
    </row>
    <row r="7867" spans="1:13" x14ac:dyDescent="0.35">
      <c r="A7867" t="s">
        <v>23607</v>
      </c>
      <c r="B7867" t="s">
        <v>23608</v>
      </c>
      <c r="C7867" t="s">
        <v>23609</v>
      </c>
      <c r="D7867" s="1">
        <v>863457051072534</v>
      </c>
      <c r="E7867" t="s">
        <v>7368</v>
      </c>
      <c r="F7867" t="s">
        <v>23</v>
      </c>
      <c r="G7867" t="s">
        <v>23</v>
      </c>
      <c r="H7867" t="b">
        <v>1</v>
      </c>
      <c r="I7867" t="e">
        <v>#N/A</v>
      </c>
      <c r="J7867" t="e">
        <v>#N/A</v>
      </c>
      <c r="K7867" t="str">
        <f t="shared" si="122"/>
        <v>Kamaleon 1</v>
      </c>
      <c r="L7867" t="e">
        <v>#N/A</v>
      </c>
      <c r="M7867" t="s">
        <v>59944</v>
      </c>
    </row>
    <row r="7868" spans="1:13" x14ac:dyDescent="0.35">
      <c r="A7868" t="s">
        <v>23610</v>
      </c>
      <c r="B7868" t="s">
        <v>23611</v>
      </c>
      <c r="C7868" t="s">
        <v>23612</v>
      </c>
      <c r="D7868" s="1">
        <v>863457051072542</v>
      </c>
      <c r="E7868" t="s">
        <v>7368</v>
      </c>
      <c r="F7868" t="s">
        <v>23</v>
      </c>
      <c r="G7868" t="s">
        <v>23</v>
      </c>
      <c r="H7868" t="b">
        <v>1</v>
      </c>
      <c r="I7868" t="e">
        <v>#N/A</v>
      </c>
      <c r="J7868" t="e">
        <v>#N/A</v>
      </c>
      <c r="K7868" t="str">
        <f t="shared" si="122"/>
        <v>Kamaleon 1</v>
      </c>
      <c r="L7868" t="e">
        <v>#N/A</v>
      </c>
      <c r="M7868" t="s">
        <v>59944</v>
      </c>
    </row>
    <row r="7869" spans="1:13" x14ac:dyDescent="0.35">
      <c r="A7869" t="s">
        <v>23613</v>
      </c>
      <c r="B7869" t="s">
        <v>23614</v>
      </c>
      <c r="C7869" t="s">
        <v>23615</v>
      </c>
      <c r="D7869" s="1">
        <v>863457051072658</v>
      </c>
      <c r="E7869" t="s">
        <v>7368</v>
      </c>
      <c r="F7869" t="s">
        <v>23</v>
      </c>
      <c r="G7869" t="s">
        <v>23</v>
      </c>
      <c r="H7869" t="b">
        <v>1</v>
      </c>
      <c r="I7869" t="e">
        <v>#N/A</v>
      </c>
      <c r="J7869" t="e">
        <v>#N/A</v>
      </c>
      <c r="K7869" t="str">
        <f t="shared" si="122"/>
        <v>Kamaleon 1</v>
      </c>
      <c r="L7869" t="e">
        <v>#N/A</v>
      </c>
      <c r="M7869" t="s">
        <v>59944</v>
      </c>
    </row>
    <row r="7870" spans="1:13" x14ac:dyDescent="0.35">
      <c r="A7870" t="s">
        <v>23616</v>
      </c>
      <c r="B7870" t="s">
        <v>23617</v>
      </c>
      <c r="C7870" t="s">
        <v>23618</v>
      </c>
      <c r="D7870" s="1">
        <v>863457051072666</v>
      </c>
      <c r="E7870" t="s">
        <v>7368</v>
      </c>
      <c r="F7870" t="s">
        <v>23</v>
      </c>
      <c r="G7870" t="s">
        <v>23</v>
      </c>
      <c r="H7870" t="b">
        <v>1</v>
      </c>
      <c r="I7870" t="e">
        <v>#N/A</v>
      </c>
      <c r="J7870" t="e">
        <v>#N/A</v>
      </c>
      <c r="K7870" t="str">
        <f t="shared" si="122"/>
        <v>Kamaleon 1</v>
      </c>
      <c r="L7870" t="e">
        <v>#N/A</v>
      </c>
      <c r="M7870" t="s">
        <v>59944</v>
      </c>
    </row>
    <row r="7871" spans="1:13" x14ac:dyDescent="0.35">
      <c r="A7871" t="s">
        <v>23619</v>
      </c>
      <c r="B7871" t="s">
        <v>23620</v>
      </c>
      <c r="C7871" t="s">
        <v>23621</v>
      </c>
      <c r="D7871" s="1">
        <v>863457051072682</v>
      </c>
      <c r="E7871" t="s">
        <v>7368</v>
      </c>
      <c r="F7871" t="s">
        <v>23</v>
      </c>
      <c r="G7871" t="s">
        <v>23</v>
      </c>
      <c r="H7871" t="b">
        <v>1</v>
      </c>
      <c r="I7871" t="e">
        <v>#N/A</v>
      </c>
      <c r="J7871" t="e">
        <v>#N/A</v>
      </c>
      <c r="K7871" t="str">
        <f t="shared" si="122"/>
        <v>Kamaleon 1</v>
      </c>
      <c r="L7871" t="e">
        <v>#N/A</v>
      </c>
      <c r="M7871" t="s">
        <v>59944</v>
      </c>
    </row>
    <row r="7872" spans="1:13" x14ac:dyDescent="0.35">
      <c r="A7872" t="s">
        <v>23622</v>
      </c>
      <c r="B7872" t="s">
        <v>23623</v>
      </c>
      <c r="C7872" t="s">
        <v>23624</v>
      </c>
      <c r="D7872" s="1">
        <v>863457051072781</v>
      </c>
      <c r="E7872" t="s">
        <v>7368</v>
      </c>
      <c r="F7872" t="s">
        <v>23</v>
      </c>
      <c r="G7872" t="s">
        <v>23</v>
      </c>
      <c r="H7872" t="b">
        <v>1</v>
      </c>
      <c r="I7872" t="e">
        <v>#N/A</v>
      </c>
      <c r="J7872" t="e">
        <v>#N/A</v>
      </c>
      <c r="K7872" t="str">
        <f t="shared" si="122"/>
        <v>Kamaleon 1</v>
      </c>
      <c r="L7872" t="e">
        <v>#N/A</v>
      </c>
      <c r="M7872" t="s">
        <v>59944</v>
      </c>
    </row>
    <row r="7873" spans="1:13" x14ac:dyDescent="0.35">
      <c r="A7873" t="s">
        <v>23625</v>
      </c>
      <c r="B7873" t="s">
        <v>23626</v>
      </c>
      <c r="C7873" t="s">
        <v>23627</v>
      </c>
      <c r="D7873" s="1">
        <v>863457051072823</v>
      </c>
      <c r="E7873" t="s">
        <v>7368</v>
      </c>
      <c r="F7873" t="s">
        <v>23</v>
      </c>
      <c r="G7873" t="s">
        <v>23</v>
      </c>
      <c r="H7873" t="b">
        <v>1</v>
      </c>
      <c r="I7873" t="e">
        <v>#N/A</v>
      </c>
      <c r="J7873" t="e">
        <v>#N/A</v>
      </c>
      <c r="K7873" t="str">
        <f t="shared" si="122"/>
        <v>Kamaleon 1</v>
      </c>
      <c r="L7873" t="e">
        <v>#N/A</v>
      </c>
      <c r="M7873" t="s">
        <v>59944</v>
      </c>
    </row>
    <row r="7874" spans="1:13" x14ac:dyDescent="0.35">
      <c r="A7874" t="s">
        <v>23628</v>
      </c>
      <c r="B7874" t="s">
        <v>23629</v>
      </c>
      <c r="C7874" t="s">
        <v>23630</v>
      </c>
      <c r="D7874" s="1">
        <v>863457051072856</v>
      </c>
      <c r="E7874" t="s">
        <v>7368</v>
      </c>
      <c r="F7874" t="s">
        <v>23</v>
      </c>
      <c r="G7874" t="s">
        <v>23</v>
      </c>
      <c r="H7874" t="b">
        <v>1</v>
      </c>
      <c r="I7874" t="e">
        <v>#N/A</v>
      </c>
      <c r="J7874" t="e">
        <v>#N/A</v>
      </c>
      <c r="K7874" t="str">
        <f t="shared" si="122"/>
        <v>Kamaleon 1</v>
      </c>
      <c r="L7874" t="e">
        <v>#N/A</v>
      </c>
      <c r="M7874" t="s">
        <v>59944</v>
      </c>
    </row>
    <row r="7875" spans="1:13" x14ac:dyDescent="0.35">
      <c r="A7875" t="s">
        <v>23631</v>
      </c>
      <c r="B7875" t="s">
        <v>23632</v>
      </c>
      <c r="C7875" t="s">
        <v>23633</v>
      </c>
      <c r="D7875" s="1">
        <v>863457051072872</v>
      </c>
      <c r="E7875" t="s">
        <v>7368</v>
      </c>
      <c r="F7875" t="s">
        <v>23</v>
      </c>
      <c r="G7875" t="s">
        <v>23</v>
      </c>
      <c r="H7875" t="b">
        <v>1</v>
      </c>
      <c r="I7875" t="e">
        <v>#N/A</v>
      </c>
      <c r="J7875" t="e">
        <v>#N/A</v>
      </c>
      <c r="K7875" t="str">
        <f t="shared" ref="K7875:K7938" si="123">IF(OR(LEFT(D7875,8)="86345705", LEFT(D7875,8)="86716202", LEFT(D7875,8)="86858906"), "Kamaleon 1", "Kamaleon 2")</f>
        <v>Kamaleon 1</v>
      </c>
      <c r="L7875" t="e">
        <v>#N/A</v>
      </c>
      <c r="M7875" t="s">
        <v>59944</v>
      </c>
    </row>
    <row r="7876" spans="1:13" x14ac:dyDescent="0.35">
      <c r="A7876" t="s">
        <v>23634</v>
      </c>
      <c r="B7876" t="s">
        <v>23635</v>
      </c>
      <c r="C7876" t="s">
        <v>23636</v>
      </c>
      <c r="D7876" s="1">
        <v>863457051073029</v>
      </c>
      <c r="E7876" t="s">
        <v>7368</v>
      </c>
      <c r="F7876" t="s">
        <v>23</v>
      </c>
      <c r="G7876" t="s">
        <v>23</v>
      </c>
      <c r="H7876" t="b">
        <v>1</v>
      </c>
      <c r="I7876" t="e">
        <v>#N/A</v>
      </c>
      <c r="J7876" t="e">
        <v>#N/A</v>
      </c>
      <c r="K7876" t="str">
        <f t="shared" si="123"/>
        <v>Kamaleon 1</v>
      </c>
      <c r="L7876" t="e">
        <v>#N/A</v>
      </c>
      <c r="M7876" t="s">
        <v>59944</v>
      </c>
    </row>
    <row r="7877" spans="1:13" x14ac:dyDescent="0.35">
      <c r="A7877" t="s">
        <v>23637</v>
      </c>
      <c r="B7877" t="s">
        <v>23638</v>
      </c>
      <c r="C7877" t="s">
        <v>23639</v>
      </c>
      <c r="D7877" s="1">
        <v>863457051073193</v>
      </c>
      <c r="E7877" t="s">
        <v>7368</v>
      </c>
      <c r="F7877" t="s">
        <v>23</v>
      </c>
      <c r="G7877" t="s">
        <v>23</v>
      </c>
      <c r="H7877" t="b">
        <v>1</v>
      </c>
      <c r="I7877" t="e">
        <v>#N/A</v>
      </c>
      <c r="J7877" t="e">
        <v>#N/A</v>
      </c>
      <c r="K7877" t="str">
        <f t="shared" si="123"/>
        <v>Kamaleon 1</v>
      </c>
      <c r="L7877" t="e">
        <v>#N/A</v>
      </c>
      <c r="M7877" t="s">
        <v>59944</v>
      </c>
    </row>
    <row r="7878" spans="1:13" x14ac:dyDescent="0.35">
      <c r="A7878" t="s">
        <v>23640</v>
      </c>
      <c r="B7878" t="s">
        <v>23641</v>
      </c>
      <c r="C7878" t="s">
        <v>23642</v>
      </c>
      <c r="D7878" s="1">
        <v>863457051073227</v>
      </c>
      <c r="E7878" t="s">
        <v>7368</v>
      </c>
      <c r="F7878" t="s">
        <v>23</v>
      </c>
      <c r="G7878" t="s">
        <v>23</v>
      </c>
      <c r="H7878" t="b">
        <v>1</v>
      </c>
      <c r="I7878" t="e">
        <v>#N/A</v>
      </c>
      <c r="J7878" t="e">
        <v>#N/A</v>
      </c>
      <c r="K7878" t="str">
        <f t="shared" si="123"/>
        <v>Kamaleon 1</v>
      </c>
      <c r="L7878" t="e">
        <v>#N/A</v>
      </c>
      <c r="M7878" t="s">
        <v>59944</v>
      </c>
    </row>
    <row r="7879" spans="1:13" x14ac:dyDescent="0.35">
      <c r="A7879" t="s">
        <v>23643</v>
      </c>
      <c r="B7879" t="s">
        <v>23644</v>
      </c>
      <c r="C7879" t="s">
        <v>23645</v>
      </c>
      <c r="D7879" s="1">
        <v>863457051073243</v>
      </c>
      <c r="E7879" t="s">
        <v>7368</v>
      </c>
      <c r="F7879" t="s">
        <v>23</v>
      </c>
      <c r="G7879" t="s">
        <v>23</v>
      </c>
      <c r="H7879" t="b">
        <v>1</v>
      </c>
      <c r="I7879" t="e">
        <v>#N/A</v>
      </c>
      <c r="J7879" t="e">
        <v>#N/A</v>
      </c>
      <c r="K7879" t="str">
        <f t="shared" si="123"/>
        <v>Kamaleon 1</v>
      </c>
      <c r="L7879" t="e">
        <v>#N/A</v>
      </c>
      <c r="M7879" t="s">
        <v>59944</v>
      </c>
    </row>
    <row r="7880" spans="1:13" x14ac:dyDescent="0.35">
      <c r="A7880" t="s">
        <v>23646</v>
      </c>
      <c r="B7880" t="s">
        <v>23647</v>
      </c>
      <c r="C7880" t="s">
        <v>23648</v>
      </c>
      <c r="D7880" s="1">
        <v>863457051073425</v>
      </c>
      <c r="E7880" t="s">
        <v>7368</v>
      </c>
      <c r="F7880" t="s">
        <v>23</v>
      </c>
      <c r="G7880" t="s">
        <v>23</v>
      </c>
      <c r="H7880" t="b">
        <v>1</v>
      </c>
      <c r="I7880" t="e">
        <v>#N/A</v>
      </c>
      <c r="J7880" t="e">
        <v>#N/A</v>
      </c>
      <c r="K7880" t="str">
        <f t="shared" si="123"/>
        <v>Kamaleon 1</v>
      </c>
      <c r="L7880" t="e">
        <v>#N/A</v>
      </c>
      <c r="M7880" t="s">
        <v>59944</v>
      </c>
    </row>
    <row r="7881" spans="1:13" x14ac:dyDescent="0.35">
      <c r="A7881" t="s">
        <v>23649</v>
      </c>
      <c r="B7881" t="s">
        <v>23650</v>
      </c>
      <c r="C7881" t="s">
        <v>23651</v>
      </c>
      <c r="D7881" s="1">
        <v>863457051073433</v>
      </c>
      <c r="E7881" t="s">
        <v>7368</v>
      </c>
      <c r="F7881" t="s">
        <v>23</v>
      </c>
      <c r="G7881" t="s">
        <v>23</v>
      </c>
      <c r="H7881" t="b">
        <v>1</v>
      </c>
      <c r="I7881" t="e">
        <v>#N/A</v>
      </c>
      <c r="J7881" t="e">
        <v>#N/A</v>
      </c>
      <c r="K7881" t="str">
        <f t="shared" si="123"/>
        <v>Kamaleon 1</v>
      </c>
      <c r="L7881" t="e">
        <v>#N/A</v>
      </c>
      <c r="M7881" t="s">
        <v>59944</v>
      </c>
    </row>
    <row r="7882" spans="1:13" x14ac:dyDescent="0.35">
      <c r="A7882" t="s">
        <v>23652</v>
      </c>
      <c r="B7882" t="s">
        <v>23653</v>
      </c>
      <c r="C7882" t="s">
        <v>23654</v>
      </c>
      <c r="D7882" s="1" t="e">
        <v>#N/A</v>
      </c>
      <c r="E7882" t="s">
        <v>7368</v>
      </c>
      <c r="F7882" t="s">
        <v>23</v>
      </c>
      <c r="G7882" t="s">
        <v>23</v>
      </c>
      <c r="H7882" t="b">
        <v>1</v>
      </c>
      <c r="I7882" t="e">
        <v>#N/A</v>
      </c>
      <c r="J7882" t="e">
        <v>#N/A</v>
      </c>
      <c r="K7882" t="e">
        <f t="shared" si="123"/>
        <v>#N/A</v>
      </c>
      <c r="L7882" t="e">
        <v>#N/A</v>
      </c>
      <c r="M7882" t="s">
        <v>59944</v>
      </c>
    </row>
    <row r="7883" spans="1:13" x14ac:dyDescent="0.35">
      <c r="A7883" t="s">
        <v>23655</v>
      </c>
      <c r="B7883" t="s">
        <v>23656</v>
      </c>
      <c r="C7883" t="s">
        <v>23657</v>
      </c>
      <c r="D7883" s="1">
        <v>863457051073755</v>
      </c>
      <c r="E7883" t="s">
        <v>7368</v>
      </c>
      <c r="F7883" t="s">
        <v>23</v>
      </c>
      <c r="G7883" t="s">
        <v>23</v>
      </c>
      <c r="H7883" t="b">
        <v>1</v>
      </c>
      <c r="I7883" t="e">
        <v>#N/A</v>
      </c>
      <c r="J7883" t="e">
        <v>#N/A</v>
      </c>
      <c r="K7883" t="str">
        <f t="shared" si="123"/>
        <v>Kamaleon 1</v>
      </c>
      <c r="L7883" t="e">
        <v>#N/A</v>
      </c>
      <c r="M7883" t="s">
        <v>59944</v>
      </c>
    </row>
    <row r="7884" spans="1:13" x14ac:dyDescent="0.35">
      <c r="A7884" t="s">
        <v>23658</v>
      </c>
      <c r="B7884" t="s">
        <v>23659</v>
      </c>
      <c r="C7884" t="s">
        <v>23660</v>
      </c>
      <c r="D7884" s="1">
        <v>863457051073953</v>
      </c>
      <c r="E7884" t="s">
        <v>7368</v>
      </c>
      <c r="F7884" t="s">
        <v>23</v>
      </c>
      <c r="G7884" t="s">
        <v>23</v>
      </c>
      <c r="H7884" t="b">
        <v>1</v>
      </c>
      <c r="I7884" t="e">
        <v>#N/A</v>
      </c>
      <c r="J7884" t="e">
        <v>#N/A</v>
      </c>
      <c r="K7884" t="str">
        <f t="shared" si="123"/>
        <v>Kamaleon 1</v>
      </c>
      <c r="L7884" t="e">
        <v>#N/A</v>
      </c>
      <c r="M7884" t="s">
        <v>59944</v>
      </c>
    </row>
    <row r="7885" spans="1:13" x14ac:dyDescent="0.35">
      <c r="A7885" t="s">
        <v>23661</v>
      </c>
      <c r="B7885" t="s">
        <v>23662</v>
      </c>
      <c r="C7885" t="s">
        <v>23663</v>
      </c>
      <c r="D7885" s="1">
        <v>863457051073961</v>
      </c>
      <c r="E7885" t="s">
        <v>7368</v>
      </c>
      <c r="F7885" t="s">
        <v>23</v>
      </c>
      <c r="G7885" t="s">
        <v>23</v>
      </c>
      <c r="H7885" t="b">
        <v>1</v>
      </c>
      <c r="I7885" t="e">
        <v>#N/A</v>
      </c>
      <c r="J7885" t="e">
        <v>#N/A</v>
      </c>
      <c r="K7885" t="str">
        <f t="shared" si="123"/>
        <v>Kamaleon 1</v>
      </c>
      <c r="L7885" t="e">
        <v>#N/A</v>
      </c>
      <c r="M7885" t="s">
        <v>59944</v>
      </c>
    </row>
    <row r="7886" spans="1:13" x14ac:dyDescent="0.35">
      <c r="A7886" t="s">
        <v>23664</v>
      </c>
      <c r="B7886" t="s">
        <v>23665</v>
      </c>
      <c r="C7886" t="s">
        <v>23666</v>
      </c>
      <c r="D7886" s="1">
        <v>863457051073995</v>
      </c>
      <c r="E7886" t="s">
        <v>7368</v>
      </c>
      <c r="F7886" t="s">
        <v>23</v>
      </c>
      <c r="G7886" t="s">
        <v>23</v>
      </c>
      <c r="H7886" t="b">
        <v>1</v>
      </c>
      <c r="I7886" t="e">
        <v>#N/A</v>
      </c>
      <c r="J7886" t="e">
        <v>#N/A</v>
      </c>
      <c r="K7886" t="str">
        <f t="shared" si="123"/>
        <v>Kamaleon 1</v>
      </c>
      <c r="L7886" t="e">
        <v>#N/A</v>
      </c>
      <c r="M7886" t="s">
        <v>59944</v>
      </c>
    </row>
    <row r="7887" spans="1:13" x14ac:dyDescent="0.35">
      <c r="A7887" t="s">
        <v>23667</v>
      </c>
      <c r="B7887" t="s">
        <v>23668</v>
      </c>
      <c r="C7887" t="s">
        <v>23669</v>
      </c>
      <c r="D7887" s="1">
        <v>863457051074001</v>
      </c>
      <c r="E7887" t="s">
        <v>7368</v>
      </c>
      <c r="F7887" t="s">
        <v>23</v>
      </c>
      <c r="G7887" t="s">
        <v>23</v>
      </c>
      <c r="H7887" t="b">
        <v>1</v>
      </c>
      <c r="I7887" t="e">
        <v>#N/A</v>
      </c>
      <c r="J7887" t="e">
        <v>#N/A</v>
      </c>
      <c r="K7887" t="str">
        <f t="shared" si="123"/>
        <v>Kamaleon 1</v>
      </c>
      <c r="L7887" t="e">
        <v>#N/A</v>
      </c>
      <c r="M7887" t="s">
        <v>59944</v>
      </c>
    </row>
    <row r="7888" spans="1:13" x14ac:dyDescent="0.35">
      <c r="A7888" t="s">
        <v>23670</v>
      </c>
      <c r="B7888" t="s">
        <v>23671</v>
      </c>
      <c r="C7888" t="s">
        <v>23672</v>
      </c>
      <c r="D7888" s="1">
        <v>863457051074019</v>
      </c>
      <c r="E7888" t="s">
        <v>7368</v>
      </c>
      <c r="F7888" t="s">
        <v>23</v>
      </c>
      <c r="G7888" t="s">
        <v>23</v>
      </c>
      <c r="H7888" t="b">
        <v>1</v>
      </c>
      <c r="I7888" t="e">
        <v>#N/A</v>
      </c>
      <c r="J7888" t="e">
        <v>#N/A</v>
      </c>
      <c r="K7888" t="str">
        <f t="shared" si="123"/>
        <v>Kamaleon 1</v>
      </c>
      <c r="L7888" t="e">
        <v>#N/A</v>
      </c>
      <c r="M7888" t="s">
        <v>59944</v>
      </c>
    </row>
    <row r="7889" spans="1:13" x14ac:dyDescent="0.35">
      <c r="A7889" t="s">
        <v>23673</v>
      </c>
      <c r="B7889" t="s">
        <v>23674</v>
      </c>
      <c r="C7889" t="s">
        <v>23675</v>
      </c>
      <c r="D7889" s="1">
        <v>863457051074027</v>
      </c>
      <c r="E7889" t="s">
        <v>7368</v>
      </c>
      <c r="F7889" t="s">
        <v>23</v>
      </c>
      <c r="G7889" t="s">
        <v>23</v>
      </c>
      <c r="H7889" t="b">
        <v>1</v>
      </c>
      <c r="I7889" t="e">
        <v>#N/A</v>
      </c>
      <c r="J7889" t="e">
        <v>#N/A</v>
      </c>
      <c r="K7889" t="str">
        <f t="shared" si="123"/>
        <v>Kamaleon 1</v>
      </c>
      <c r="L7889" t="e">
        <v>#N/A</v>
      </c>
      <c r="M7889" t="s">
        <v>59944</v>
      </c>
    </row>
    <row r="7890" spans="1:13" x14ac:dyDescent="0.35">
      <c r="A7890" t="s">
        <v>23676</v>
      </c>
      <c r="B7890" t="s">
        <v>23677</v>
      </c>
      <c r="C7890" t="s">
        <v>23678</v>
      </c>
      <c r="D7890" s="1">
        <v>863457051074043</v>
      </c>
      <c r="E7890" t="s">
        <v>7368</v>
      </c>
      <c r="F7890" t="s">
        <v>23</v>
      </c>
      <c r="G7890" t="s">
        <v>23</v>
      </c>
      <c r="H7890" t="b">
        <v>1</v>
      </c>
      <c r="I7890" t="e">
        <v>#N/A</v>
      </c>
      <c r="J7890" t="e">
        <v>#N/A</v>
      </c>
      <c r="K7890" t="str">
        <f t="shared" si="123"/>
        <v>Kamaleon 1</v>
      </c>
      <c r="L7890" t="e">
        <v>#N/A</v>
      </c>
      <c r="M7890" t="s">
        <v>59944</v>
      </c>
    </row>
    <row r="7891" spans="1:13" x14ac:dyDescent="0.35">
      <c r="A7891" t="s">
        <v>23679</v>
      </c>
      <c r="B7891" t="s">
        <v>23680</v>
      </c>
      <c r="C7891" t="s">
        <v>23681</v>
      </c>
      <c r="D7891" s="1">
        <v>863457051074068</v>
      </c>
      <c r="E7891" t="s">
        <v>7368</v>
      </c>
      <c r="F7891" t="s">
        <v>23</v>
      </c>
      <c r="G7891" t="s">
        <v>23</v>
      </c>
      <c r="H7891" t="b">
        <v>1</v>
      </c>
      <c r="I7891" t="e">
        <v>#N/A</v>
      </c>
      <c r="J7891" t="e">
        <v>#N/A</v>
      </c>
      <c r="K7891" t="str">
        <f t="shared" si="123"/>
        <v>Kamaleon 1</v>
      </c>
      <c r="L7891" t="e">
        <v>#N/A</v>
      </c>
      <c r="M7891" t="s">
        <v>59944</v>
      </c>
    </row>
    <row r="7892" spans="1:13" x14ac:dyDescent="0.35">
      <c r="A7892" t="s">
        <v>23682</v>
      </c>
      <c r="B7892" t="s">
        <v>23683</v>
      </c>
      <c r="C7892" t="s">
        <v>23684</v>
      </c>
      <c r="D7892" s="1">
        <v>863457051074084</v>
      </c>
      <c r="E7892" t="s">
        <v>7368</v>
      </c>
      <c r="F7892" t="s">
        <v>23</v>
      </c>
      <c r="G7892" t="s">
        <v>23</v>
      </c>
      <c r="H7892" t="b">
        <v>1</v>
      </c>
      <c r="I7892" t="e">
        <v>#N/A</v>
      </c>
      <c r="J7892" t="e">
        <v>#N/A</v>
      </c>
      <c r="K7892" t="str">
        <f t="shared" si="123"/>
        <v>Kamaleon 1</v>
      </c>
      <c r="L7892" t="e">
        <v>#N/A</v>
      </c>
      <c r="M7892" t="s">
        <v>59944</v>
      </c>
    </row>
    <row r="7893" spans="1:13" x14ac:dyDescent="0.35">
      <c r="A7893" t="s">
        <v>23685</v>
      </c>
      <c r="B7893" t="s">
        <v>23686</v>
      </c>
      <c r="C7893" t="s">
        <v>23687</v>
      </c>
      <c r="D7893" s="1" t="e">
        <v>#N/A</v>
      </c>
      <c r="E7893" t="s">
        <v>7368</v>
      </c>
      <c r="F7893" t="s">
        <v>23</v>
      </c>
      <c r="G7893" t="s">
        <v>23</v>
      </c>
      <c r="H7893" t="b">
        <v>1</v>
      </c>
      <c r="I7893" t="e">
        <v>#N/A</v>
      </c>
      <c r="J7893" t="e">
        <v>#N/A</v>
      </c>
      <c r="K7893" t="e">
        <f t="shared" si="123"/>
        <v>#N/A</v>
      </c>
      <c r="L7893" t="e">
        <v>#N/A</v>
      </c>
      <c r="M7893" t="s">
        <v>59944</v>
      </c>
    </row>
    <row r="7894" spans="1:13" x14ac:dyDescent="0.35">
      <c r="A7894" t="s">
        <v>23688</v>
      </c>
      <c r="B7894" t="s">
        <v>23689</v>
      </c>
      <c r="C7894" t="s">
        <v>23690</v>
      </c>
      <c r="D7894" s="1" t="e">
        <v>#N/A</v>
      </c>
      <c r="E7894" t="s">
        <v>7368</v>
      </c>
      <c r="F7894" t="s">
        <v>23</v>
      </c>
      <c r="G7894" t="s">
        <v>23</v>
      </c>
      <c r="H7894" t="b">
        <v>1</v>
      </c>
      <c r="I7894" t="e">
        <v>#N/A</v>
      </c>
      <c r="J7894" t="e">
        <v>#N/A</v>
      </c>
      <c r="K7894" t="e">
        <f t="shared" si="123"/>
        <v>#N/A</v>
      </c>
      <c r="L7894" t="e">
        <v>#N/A</v>
      </c>
      <c r="M7894" t="s">
        <v>59944</v>
      </c>
    </row>
    <row r="7895" spans="1:13" x14ac:dyDescent="0.35">
      <c r="A7895" t="s">
        <v>23691</v>
      </c>
      <c r="B7895" t="s">
        <v>23692</v>
      </c>
      <c r="C7895" t="s">
        <v>23693</v>
      </c>
      <c r="D7895" s="1">
        <v>863457051074159</v>
      </c>
      <c r="E7895" t="s">
        <v>7368</v>
      </c>
      <c r="F7895" t="s">
        <v>23</v>
      </c>
      <c r="G7895" t="s">
        <v>23</v>
      </c>
      <c r="H7895" t="b">
        <v>1</v>
      </c>
      <c r="I7895" t="e">
        <v>#N/A</v>
      </c>
      <c r="J7895" t="e">
        <v>#N/A</v>
      </c>
      <c r="K7895" t="str">
        <f t="shared" si="123"/>
        <v>Kamaleon 1</v>
      </c>
      <c r="L7895" t="e">
        <v>#N/A</v>
      </c>
      <c r="M7895" t="s">
        <v>59944</v>
      </c>
    </row>
    <row r="7896" spans="1:13" x14ac:dyDescent="0.35">
      <c r="A7896" t="s">
        <v>23694</v>
      </c>
      <c r="B7896" t="s">
        <v>23695</v>
      </c>
      <c r="C7896" t="s">
        <v>23696</v>
      </c>
      <c r="D7896" s="1">
        <v>863457051074167</v>
      </c>
      <c r="E7896" t="s">
        <v>7368</v>
      </c>
      <c r="F7896" t="s">
        <v>23</v>
      </c>
      <c r="G7896" t="s">
        <v>23</v>
      </c>
      <c r="H7896" t="b">
        <v>1</v>
      </c>
      <c r="I7896" t="e">
        <v>#N/A</v>
      </c>
      <c r="J7896" t="e">
        <v>#N/A</v>
      </c>
      <c r="K7896" t="str">
        <f t="shared" si="123"/>
        <v>Kamaleon 1</v>
      </c>
      <c r="L7896" t="e">
        <v>#N/A</v>
      </c>
      <c r="M7896" t="s">
        <v>59944</v>
      </c>
    </row>
    <row r="7897" spans="1:13" x14ac:dyDescent="0.35">
      <c r="A7897" t="s">
        <v>23697</v>
      </c>
      <c r="B7897" t="s">
        <v>23698</v>
      </c>
      <c r="C7897" t="s">
        <v>23699</v>
      </c>
      <c r="D7897" s="1">
        <v>863457051074241</v>
      </c>
      <c r="E7897" t="s">
        <v>7368</v>
      </c>
      <c r="F7897" t="s">
        <v>23</v>
      </c>
      <c r="G7897" t="s">
        <v>23</v>
      </c>
      <c r="H7897" t="b">
        <v>1</v>
      </c>
      <c r="I7897" t="e">
        <v>#N/A</v>
      </c>
      <c r="J7897" t="e">
        <v>#N/A</v>
      </c>
      <c r="K7897" t="str">
        <f t="shared" si="123"/>
        <v>Kamaleon 1</v>
      </c>
      <c r="L7897" t="e">
        <v>#N/A</v>
      </c>
      <c r="M7897" t="s">
        <v>59944</v>
      </c>
    </row>
    <row r="7898" spans="1:13" x14ac:dyDescent="0.35">
      <c r="A7898" t="s">
        <v>23700</v>
      </c>
      <c r="B7898" t="s">
        <v>23701</v>
      </c>
      <c r="C7898" t="s">
        <v>23702</v>
      </c>
      <c r="D7898" s="1">
        <v>863457051074266</v>
      </c>
      <c r="E7898" t="s">
        <v>7368</v>
      </c>
      <c r="F7898" t="s">
        <v>23</v>
      </c>
      <c r="G7898" t="s">
        <v>23</v>
      </c>
      <c r="H7898" t="b">
        <v>1</v>
      </c>
      <c r="I7898" t="e">
        <v>#N/A</v>
      </c>
      <c r="J7898" t="e">
        <v>#N/A</v>
      </c>
      <c r="K7898" t="str">
        <f t="shared" si="123"/>
        <v>Kamaleon 1</v>
      </c>
      <c r="L7898" t="e">
        <v>#N/A</v>
      </c>
      <c r="M7898" t="s">
        <v>59944</v>
      </c>
    </row>
    <row r="7899" spans="1:13" x14ac:dyDescent="0.35">
      <c r="A7899" t="s">
        <v>23703</v>
      </c>
      <c r="B7899" t="s">
        <v>23704</v>
      </c>
      <c r="C7899" t="s">
        <v>23705</v>
      </c>
      <c r="D7899" s="1">
        <v>863457051074274</v>
      </c>
      <c r="E7899" t="s">
        <v>7368</v>
      </c>
      <c r="F7899" t="s">
        <v>23</v>
      </c>
      <c r="G7899" t="s">
        <v>23</v>
      </c>
      <c r="H7899" t="b">
        <v>1</v>
      </c>
      <c r="I7899" t="e">
        <v>#N/A</v>
      </c>
      <c r="J7899" t="e">
        <v>#N/A</v>
      </c>
      <c r="K7899" t="str">
        <f t="shared" si="123"/>
        <v>Kamaleon 1</v>
      </c>
      <c r="L7899" t="e">
        <v>#N/A</v>
      </c>
      <c r="M7899" t="s">
        <v>59944</v>
      </c>
    </row>
    <row r="7900" spans="1:13" x14ac:dyDescent="0.35">
      <c r="A7900" t="s">
        <v>23706</v>
      </c>
      <c r="B7900" t="s">
        <v>23707</v>
      </c>
      <c r="C7900" t="s">
        <v>23708</v>
      </c>
      <c r="D7900" s="1">
        <v>863457051074316</v>
      </c>
      <c r="E7900" t="s">
        <v>7368</v>
      </c>
      <c r="F7900" t="s">
        <v>23</v>
      </c>
      <c r="G7900" t="s">
        <v>23</v>
      </c>
      <c r="H7900" t="b">
        <v>1</v>
      </c>
      <c r="I7900" t="e">
        <v>#N/A</v>
      </c>
      <c r="J7900" t="e">
        <v>#N/A</v>
      </c>
      <c r="K7900" t="str">
        <f t="shared" si="123"/>
        <v>Kamaleon 1</v>
      </c>
      <c r="L7900" t="e">
        <v>#N/A</v>
      </c>
      <c r="M7900" t="s">
        <v>59944</v>
      </c>
    </row>
    <row r="7901" spans="1:13" x14ac:dyDescent="0.35">
      <c r="A7901" t="s">
        <v>23709</v>
      </c>
      <c r="B7901" t="s">
        <v>23710</v>
      </c>
      <c r="C7901" t="s">
        <v>23711</v>
      </c>
      <c r="D7901" s="1">
        <v>863457051074324</v>
      </c>
      <c r="E7901" t="s">
        <v>7368</v>
      </c>
      <c r="F7901" t="s">
        <v>23</v>
      </c>
      <c r="G7901" t="s">
        <v>23</v>
      </c>
      <c r="H7901" t="b">
        <v>1</v>
      </c>
      <c r="I7901" t="e">
        <v>#N/A</v>
      </c>
      <c r="J7901" t="e">
        <v>#N/A</v>
      </c>
      <c r="K7901" t="str">
        <f t="shared" si="123"/>
        <v>Kamaleon 1</v>
      </c>
      <c r="L7901" t="e">
        <v>#N/A</v>
      </c>
      <c r="M7901" t="s">
        <v>59944</v>
      </c>
    </row>
    <row r="7902" spans="1:13" x14ac:dyDescent="0.35">
      <c r="A7902" t="s">
        <v>23712</v>
      </c>
      <c r="B7902" t="s">
        <v>23713</v>
      </c>
      <c r="C7902" t="s">
        <v>23714</v>
      </c>
      <c r="D7902" s="1">
        <v>863457051074332</v>
      </c>
      <c r="E7902" t="s">
        <v>7368</v>
      </c>
      <c r="F7902" t="s">
        <v>23</v>
      </c>
      <c r="G7902" t="s">
        <v>23</v>
      </c>
      <c r="H7902" t="b">
        <v>1</v>
      </c>
      <c r="I7902" t="e">
        <v>#N/A</v>
      </c>
      <c r="J7902" t="e">
        <v>#N/A</v>
      </c>
      <c r="K7902" t="str">
        <f t="shared" si="123"/>
        <v>Kamaleon 1</v>
      </c>
      <c r="L7902" t="e">
        <v>#N/A</v>
      </c>
      <c r="M7902" t="s">
        <v>59944</v>
      </c>
    </row>
    <row r="7903" spans="1:13" x14ac:dyDescent="0.35">
      <c r="A7903" t="s">
        <v>23715</v>
      </c>
      <c r="B7903" t="s">
        <v>23716</v>
      </c>
      <c r="C7903" t="s">
        <v>23717</v>
      </c>
      <c r="D7903" s="1">
        <v>863457051074365</v>
      </c>
      <c r="E7903" t="s">
        <v>7368</v>
      </c>
      <c r="F7903" t="s">
        <v>23</v>
      </c>
      <c r="G7903" t="s">
        <v>23</v>
      </c>
      <c r="H7903" t="b">
        <v>1</v>
      </c>
      <c r="I7903" t="e">
        <v>#N/A</v>
      </c>
      <c r="J7903" t="e">
        <v>#N/A</v>
      </c>
      <c r="K7903" t="str">
        <f t="shared" si="123"/>
        <v>Kamaleon 1</v>
      </c>
      <c r="L7903" t="e">
        <v>#N/A</v>
      </c>
      <c r="M7903" t="s">
        <v>59944</v>
      </c>
    </row>
    <row r="7904" spans="1:13" x14ac:dyDescent="0.35">
      <c r="A7904" t="s">
        <v>23718</v>
      </c>
      <c r="B7904" t="s">
        <v>23719</v>
      </c>
      <c r="C7904" t="s">
        <v>23720</v>
      </c>
      <c r="D7904" s="1">
        <v>863457051074373</v>
      </c>
      <c r="E7904" t="s">
        <v>7368</v>
      </c>
      <c r="F7904" t="s">
        <v>23</v>
      </c>
      <c r="G7904" t="s">
        <v>23</v>
      </c>
      <c r="H7904" t="b">
        <v>1</v>
      </c>
      <c r="I7904" t="e">
        <v>#N/A</v>
      </c>
      <c r="J7904" t="e">
        <v>#N/A</v>
      </c>
      <c r="K7904" t="str">
        <f t="shared" si="123"/>
        <v>Kamaleon 1</v>
      </c>
      <c r="L7904" t="e">
        <v>#N/A</v>
      </c>
      <c r="M7904" t="s">
        <v>59944</v>
      </c>
    </row>
    <row r="7905" spans="1:13" x14ac:dyDescent="0.35">
      <c r="A7905" t="s">
        <v>23721</v>
      </c>
      <c r="B7905" t="s">
        <v>23722</v>
      </c>
      <c r="C7905" t="s">
        <v>23723</v>
      </c>
      <c r="D7905" s="1">
        <v>863457051074381</v>
      </c>
      <c r="E7905" t="s">
        <v>7368</v>
      </c>
      <c r="F7905" t="s">
        <v>23</v>
      </c>
      <c r="G7905" t="s">
        <v>23</v>
      </c>
      <c r="H7905" t="b">
        <v>1</v>
      </c>
      <c r="I7905" t="e">
        <v>#N/A</v>
      </c>
      <c r="J7905" t="e">
        <v>#N/A</v>
      </c>
      <c r="K7905" t="str">
        <f t="shared" si="123"/>
        <v>Kamaleon 1</v>
      </c>
      <c r="L7905" t="e">
        <v>#N/A</v>
      </c>
      <c r="M7905" t="s">
        <v>59944</v>
      </c>
    </row>
    <row r="7906" spans="1:13" x14ac:dyDescent="0.35">
      <c r="A7906" t="s">
        <v>23724</v>
      </c>
      <c r="B7906" t="s">
        <v>23725</v>
      </c>
      <c r="C7906" t="s">
        <v>23726</v>
      </c>
      <c r="D7906" s="1">
        <v>863457051074407</v>
      </c>
      <c r="E7906" t="s">
        <v>7368</v>
      </c>
      <c r="F7906" t="s">
        <v>23</v>
      </c>
      <c r="G7906" t="s">
        <v>23</v>
      </c>
      <c r="H7906" t="b">
        <v>1</v>
      </c>
      <c r="I7906" t="e">
        <v>#N/A</v>
      </c>
      <c r="J7906" t="e">
        <v>#N/A</v>
      </c>
      <c r="K7906" t="str">
        <f t="shared" si="123"/>
        <v>Kamaleon 1</v>
      </c>
      <c r="L7906" t="e">
        <v>#N/A</v>
      </c>
      <c r="M7906" t="s">
        <v>59944</v>
      </c>
    </row>
    <row r="7907" spans="1:13" x14ac:dyDescent="0.35">
      <c r="A7907" t="s">
        <v>23727</v>
      </c>
      <c r="B7907" t="s">
        <v>23728</v>
      </c>
      <c r="C7907" t="s">
        <v>23729</v>
      </c>
      <c r="D7907" s="1" t="e">
        <v>#N/A</v>
      </c>
      <c r="E7907" t="s">
        <v>7368</v>
      </c>
      <c r="F7907" t="s">
        <v>23</v>
      </c>
      <c r="G7907" t="s">
        <v>23</v>
      </c>
      <c r="H7907" t="b">
        <v>1</v>
      </c>
      <c r="I7907" t="e">
        <v>#N/A</v>
      </c>
      <c r="J7907" t="e">
        <v>#N/A</v>
      </c>
      <c r="K7907" t="e">
        <f t="shared" si="123"/>
        <v>#N/A</v>
      </c>
      <c r="L7907" t="e">
        <v>#N/A</v>
      </c>
      <c r="M7907" t="s">
        <v>59944</v>
      </c>
    </row>
    <row r="7908" spans="1:13" x14ac:dyDescent="0.35">
      <c r="A7908" t="s">
        <v>23730</v>
      </c>
      <c r="B7908" t="s">
        <v>23731</v>
      </c>
      <c r="C7908" t="s">
        <v>23732</v>
      </c>
      <c r="D7908" s="1">
        <v>863457051074456</v>
      </c>
      <c r="E7908" t="s">
        <v>7368</v>
      </c>
      <c r="F7908" t="s">
        <v>23</v>
      </c>
      <c r="G7908" t="s">
        <v>23</v>
      </c>
      <c r="H7908" t="b">
        <v>1</v>
      </c>
      <c r="I7908" t="e">
        <v>#N/A</v>
      </c>
      <c r="J7908" t="e">
        <v>#N/A</v>
      </c>
      <c r="K7908" t="str">
        <f t="shared" si="123"/>
        <v>Kamaleon 1</v>
      </c>
      <c r="L7908" t="e">
        <v>#N/A</v>
      </c>
      <c r="M7908" t="s">
        <v>59944</v>
      </c>
    </row>
    <row r="7909" spans="1:13" x14ac:dyDescent="0.35">
      <c r="A7909" t="s">
        <v>23733</v>
      </c>
      <c r="B7909" t="s">
        <v>23734</v>
      </c>
      <c r="C7909" t="s">
        <v>23735</v>
      </c>
      <c r="D7909" s="1">
        <v>863457051074480</v>
      </c>
      <c r="E7909" t="s">
        <v>7368</v>
      </c>
      <c r="F7909" t="s">
        <v>23</v>
      </c>
      <c r="G7909" t="s">
        <v>23</v>
      </c>
      <c r="H7909" t="b">
        <v>1</v>
      </c>
      <c r="I7909" t="e">
        <v>#N/A</v>
      </c>
      <c r="J7909" t="e">
        <v>#N/A</v>
      </c>
      <c r="K7909" t="str">
        <f t="shared" si="123"/>
        <v>Kamaleon 1</v>
      </c>
      <c r="L7909" t="e">
        <v>#N/A</v>
      </c>
      <c r="M7909" t="s">
        <v>59944</v>
      </c>
    </row>
    <row r="7910" spans="1:13" x14ac:dyDescent="0.35">
      <c r="A7910" t="s">
        <v>23736</v>
      </c>
      <c r="B7910" t="s">
        <v>23737</v>
      </c>
      <c r="C7910" t="s">
        <v>23738</v>
      </c>
      <c r="D7910" s="1">
        <v>863457051074522</v>
      </c>
      <c r="E7910" t="s">
        <v>7368</v>
      </c>
      <c r="F7910" t="s">
        <v>23</v>
      </c>
      <c r="G7910" t="s">
        <v>23</v>
      </c>
      <c r="H7910" t="b">
        <v>1</v>
      </c>
      <c r="I7910" t="e">
        <v>#N/A</v>
      </c>
      <c r="J7910" t="e">
        <v>#N/A</v>
      </c>
      <c r="K7910" t="str">
        <f t="shared" si="123"/>
        <v>Kamaleon 1</v>
      </c>
      <c r="L7910" t="e">
        <v>#N/A</v>
      </c>
      <c r="M7910" t="s">
        <v>59944</v>
      </c>
    </row>
    <row r="7911" spans="1:13" x14ac:dyDescent="0.35">
      <c r="A7911" t="s">
        <v>23739</v>
      </c>
      <c r="B7911" t="s">
        <v>23740</v>
      </c>
      <c r="C7911" t="s">
        <v>23741</v>
      </c>
      <c r="D7911" s="1">
        <v>863457051074530</v>
      </c>
      <c r="E7911" t="s">
        <v>7368</v>
      </c>
      <c r="F7911" t="s">
        <v>23</v>
      </c>
      <c r="G7911" t="s">
        <v>23</v>
      </c>
      <c r="H7911" t="b">
        <v>1</v>
      </c>
      <c r="I7911" t="e">
        <v>#N/A</v>
      </c>
      <c r="J7911" t="e">
        <v>#N/A</v>
      </c>
      <c r="K7911" t="str">
        <f t="shared" si="123"/>
        <v>Kamaleon 1</v>
      </c>
      <c r="L7911" t="e">
        <v>#N/A</v>
      </c>
      <c r="M7911" t="s">
        <v>59944</v>
      </c>
    </row>
    <row r="7912" spans="1:13" x14ac:dyDescent="0.35">
      <c r="A7912" t="s">
        <v>23742</v>
      </c>
      <c r="B7912" t="s">
        <v>23743</v>
      </c>
      <c r="C7912" t="s">
        <v>23744</v>
      </c>
      <c r="D7912" s="1">
        <v>863457051074589</v>
      </c>
      <c r="E7912" t="s">
        <v>7368</v>
      </c>
      <c r="F7912" t="s">
        <v>23</v>
      </c>
      <c r="G7912" t="s">
        <v>23</v>
      </c>
      <c r="H7912" t="b">
        <v>1</v>
      </c>
      <c r="I7912" t="e">
        <v>#N/A</v>
      </c>
      <c r="J7912" t="e">
        <v>#N/A</v>
      </c>
      <c r="K7912" t="str">
        <f t="shared" si="123"/>
        <v>Kamaleon 1</v>
      </c>
      <c r="L7912" t="e">
        <v>#N/A</v>
      </c>
      <c r="M7912" t="s">
        <v>59944</v>
      </c>
    </row>
    <row r="7913" spans="1:13" x14ac:dyDescent="0.35">
      <c r="A7913" t="s">
        <v>23745</v>
      </c>
      <c r="B7913" t="s">
        <v>23746</v>
      </c>
      <c r="C7913" t="s">
        <v>23747</v>
      </c>
      <c r="D7913" s="1">
        <v>863457051074662</v>
      </c>
      <c r="E7913" t="s">
        <v>7368</v>
      </c>
      <c r="F7913" t="s">
        <v>23</v>
      </c>
      <c r="G7913" t="s">
        <v>23</v>
      </c>
      <c r="H7913" t="b">
        <v>1</v>
      </c>
      <c r="I7913" t="e">
        <v>#N/A</v>
      </c>
      <c r="J7913" t="e">
        <v>#N/A</v>
      </c>
      <c r="K7913" t="str">
        <f t="shared" si="123"/>
        <v>Kamaleon 1</v>
      </c>
      <c r="L7913" t="e">
        <v>#N/A</v>
      </c>
      <c r="M7913" t="s">
        <v>59944</v>
      </c>
    </row>
    <row r="7914" spans="1:13" x14ac:dyDescent="0.35">
      <c r="A7914" t="s">
        <v>23748</v>
      </c>
      <c r="B7914" t="s">
        <v>23749</v>
      </c>
      <c r="C7914" t="s">
        <v>23750</v>
      </c>
      <c r="D7914" s="1">
        <v>863457051074670</v>
      </c>
      <c r="E7914" t="s">
        <v>7368</v>
      </c>
      <c r="F7914" t="s">
        <v>23</v>
      </c>
      <c r="G7914" t="s">
        <v>23</v>
      </c>
      <c r="H7914" t="b">
        <v>1</v>
      </c>
      <c r="I7914" t="e">
        <v>#N/A</v>
      </c>
      <c r="J7914" t="e">
        <v>#N/A</v>
      </c>
      <c r="K7914" t="str">
        <f t="shared" si="123"/>
        <v>Kamaleon 1</v>
      </c>
      <c r="L7914" t="e">
        <v>#N/A</v>
      </c>
      <c r="M7914" t="s">
        <v>59944</v>
      </c>
    </row>
    <row r="7915" spans="1:13" x14ac:dyDescent="0.35">
      <c r="A7915" t="s">
        <v>23751</v>
      </c>
      <c r="B7915" t="s">
        <v>23752</v>
      </c>
      <c r="C7915" t="s">
        <v>23753</v>
      </c>
      <c r="D7915" s="1" t="e">
        <v>#N/A</v>
      </c>
      <c r="E7915" t="s">
        <v>7368</v>
      </c>
      <c r="F7915" t="s">
        <v>23</v>
      </c>
      <c r="G7915" t="s">
        <v>23</v>
      </c>
      <c r="H7915" t="b">
        <v>1</v>
      </c>
      <c r="I7915" t="e">
        <v>#N/A</v>
      </c>
      <c r="J7915" t="e">
        <v>#N/A</v>
      </c>
      <c r="K7915" t="e">
        <f t="shared" si="123"/>
        <v>#N/A</v>
      </c>
      <c r="L7915" t="e">
        <v>#N/A</v>
      </c>
      <c r="M7915" t="s">
        <v>59944</v>
      </c>
    </row>
    <row r="7916" spans="1:13" x14ac:dyDescent="0.35">
      <c r="A7916" t="s">
        <v>23754</v>
      </c>
      <c r="B7916" t="s">
        <v>23755</v>
      </c>
      <c r="C7916" t="s">
        <v>23756</v>
      </c>
      <c r="D7916" s="1">
        <v>863457051074779</v>
      </c>
      <c r="E7916" t="s">
        <v>7368</v>
      </c>
      <c r="F7916" t="s">
        <v>23</v>
      </c>
      <c r="G7916" t="s">
        <v>23</v>
      </c>
      <c r="H7916" t="b">
        <v>1</v>
      </c>
      <c r="I7916" t="e">
        <v>#N/A</v>
      </c>
      <c r="J7916" t="e">
        <v>#N/A</v>
      </c>
      <c r="K7916" t="str">
        <f t="shared" si="123"/>
        <v>Kamaleon 1</v>
      </c>
      <c r="L7916" t="e">
        <v>#N/A</v>
      </c>
      <c r="M7916" t="s">
        <v>59944</v>
      </c>
    </row>
    <row r="7917" spans="1:13" x14ac:dyDescent="0.35">
      <c r="A7917" t="s">
        <v>23757</v>
      </c>
      <c r="B7917" t="s">
        <v>23758</v>
      </c>
      <c r="C7917" t="s">
        <v>23759</v>
      </c>
      <c r="D7917" s="1">
        <v>863457051074795</v>
      </c>
      <c r="E7917" t="s">
        <v>7368</v>
      </c>
      <c r="F7917" t="s">
        <v>23</v>
      </c>
      <c r="G7917" t="s">
        <v>23</v>
      </c>
      <c r="H7917" t="b">
        <v>1</v>
      </c>
      <c r="I7917" t="e">
        <v>#N/A</v>
      </c>
      <c r="J7917" t="e">
        <v>#N/A</v>
      </c>
      <c r="K7917" t="str">
        <f t="shared" si="123"/>
        <v>Kamaleon 1</v>
      </c>
      <c r="L7917" t="s">
        <v>59962</v>
      </c>
      <c r="M7917" t="s">
        <v>59944</v>
      </c>
    </row>
    <row r="7918" spans="1:13" x14ac:dyDescent="0.35">
      <c r="A7918" t="s">
        <v>23760</v>
      </c>
      <c r="B7918" t="s">
        <v>23761</v>
      </c>
      <c r="C7918" t="s">
        <v>23762</v>
      </c>
      <c r="D7918" s="1">
        <v>863457051074886</v>
      </c>
      <c r="E7918" t="s">
        <v>7368</v>
      </c>
      <c r="F7918" t="s">
        <v>23</v>
      </c>
      <c r="G7918" t="s">
        <v>23</v>
      </c>
      <c r="H7918" t="b">
        <v>1</v>
      </c>
      <c r="I7918" t="e">
        <v>#N/A</v>
      </c>
      <c r="J7918" t="e">
        <v>#N/A</v>
      </c>
      <c r="K7918" t="str">
        <f t="shared" si="123"/>
        <v>Kamaleon 1</v>
      </c>
      <c r="L7918" t="e">
        <v>#N/A</v>
      </c>
      <c r="M7918" t="s">
        <v>59944</v>
      </c>
    </row>
    <row r="7919" spans="1:13" x14ac:dyDescent="0.35">
      <c r="A7919" t="s">
        <v>23763</v>
      </c>
      <c r="B7919" t="s">
        <v>23764</v>
      </c>
      <c r="C7919" t="s">
        <v>23765</v>
      </c>
      <c r="D7919" s="1">
        <v>863457051075040</v>
      </c>
      <c r="E7919" t="s">
        <v>7368</v>
      </c>
      <c r="F7919" t="s">
        <v>23</v>
      </c>
      <c r="G7919" t="s">
        <v>23</v>
      </c>
      <c r="H7919" t="b">
        <v>1</v>
      </c>
      <c r="I7919" t="e">
        <v>#N/A</v>
      </c>
      <c r="J7919" t="e">
        <v>#N/A</v>
      </c>
      <c r="K7919" t="str">
        <f t="shared" si="123"/>
        <v>Kamaleon 1</v>
      </c>
      <c r="L7919" t="e">
        <v>#N/A</v>
      </c>
      <c r="M7919" t="s">
        <v>59944</v>
      </c>
    </row>
    <row r="7920" spans="1:13" x14ac:dyDescent="0.35">
      <c r="A7920" t="s">
        <v>23766</v>
      </c>
      <c r="B7920" t="s">
        <v>23767</v>
      </c>
      <c r="C7920" t="s">
        <v>23768</v>
      </c>
      <c r="D7920" s="1">
        <v>863457051075081</v>
      </c>
      <c r="E7920" t="s">
        <v>7368</v>
      </c>
      <c r="F7920" t="s">
        <v>23</v>
      </c>
      <c r="G7920" t="s">
        <v>23</v>
      </c>
      <c r="H7920" t="b">
        <v>1</v>
      </c>
      <c r="I7920" t="e">
        <v>#N/A</v>
      </c>
      <c r="J7920" t="e">
        <v>#N/A</v>
      </c>
      <c r="K7920" t="str">
        <f t="shared" si="123"/>
        <v>Kamaleon 1</v>
      </c>
      <c r="L7920" t="e">
        <v>#N/A</v>
      </c>
      <c r="M7920" t="s">
        <v>59944</v>
      </c>
    </row>
    <row r="7921" spans="1:13" x14ac:dyDescent="0.35">
      <c r="A7921" t="s">
        <v>23769</v>
      </c>
      <c r="B7921" t="s">
        <v>23770</v>
      </c>
      <c r="C7921" t="s">
        <v>23771</v>
      </c>
      <c r="D7921" s="1">
        <v>863457051075099</v>
      </c>
      <c r="E7921" t="s">
        <v>7368</v>
      </c>
      <c r="F7921" t="s">
        <v>23</v>
      </c>
      <c r="G7921" t="s">
        <v>23</v>
      </c>
      <c r="H7921" t="b">
        <v>1</v>
      </c>
      <c r="I7921" t="e">
        <v>#N/A</v>
      </c>
      <c r="J7921" t="e">
        <v>#N/A</v>
      </c>
      <c r="K7921" t="str">
        <f t="shared" si="123"/>
        <v>Kamaleon 1</v>
      </c>
      <c r="L7921" t="e">
        <v>#N/A</v>
      </c>
      <c r="M7921" t="s">
        <v>59944</v>
      </c>
    </row>
    <row r="7922" spans="1:13" x14ac:dyDescent="0.35">
      <c r="A7922" t="s">
        <v>23772</v>
      </c>
      <c r="B7922" t="s">
        <v>23773</v>
      </c>
      <c r="C7922" t="s">
        <v>23774</v>
      </c>
      <c r="D7922" s="1">
        <v>863457051075123</v>
      </c>
      <c r="E7922" t="s">
        <v>7368</v>
      </c>
      <c r="F7922" t="s">
        <v>23</v>
      </c>
      <c r="G7922" t="s">
        <v>23</v>
      </c>
      <c r="H7922" t="b">
        <v>1</v>
      </c>
      <c r="I7922" t="e">
        <v>#N/A</v>
      </c>
      <c r="J7922" t="e">
        <v>#N/A</v>
      </c>
      <c r="K7922" t="str">
        <f t="shared" si="123"/>
        <v>Kamaleon 1</v>
      </c>
      <c r="L7922" t="e">
        <v>#N/A</v>
      </c>
      <c r="M7922" t="s">
        <v>59944</v>
      </c>
    </row>
    <row r="7923" spans="1:13" x14ac:dyDescent="0.35">
      <c r="A7923" t="s">
        <v>23775</v>
      </c>
      <c r="B7923" t="s">
        <v>23776</v>
      </c>
      <c r="C7923" t="s">
        <v>23777</v>
      </c>
      <c r="D7923" s="1">
        <v>863457051075131</v>
      </c>
      <c r="E7923" t="s">
        <v>7368</v>
      </c>
      <c r="F7923" t="s">
        <v>23</v>
      </c>
      <c r="G7923" t="s">
        <v>23</v>
      </c>
      <c r="H7923" t="b">
        <v>1</v>
      </c>
      <c r="I7923" t="e">
        <v>#N/A</v>
      </c>
      <c r="J7923" t="e">
        <v>#N/A</v>
      </c>
      <c r="K7923" t="str">
        <f t="shared" si="123"/>
        <v>Kamaleon 1</v>
      </c>
      <c r="L7923" t="e">
        <v>#N/A</v>
      </c>
      <c r="M7923" t="s">
        <v>59944</v>
      </c>
    </row>
    <row r="7924" spans="1:13" x14ac:dyDescent="0.35">
      <c r="A7924" t="s">
        <v>23778</v>
      </c>
      <c r="B7924" t="s">
        <v>23779</v>
      </c>
      <c r="C7924" t="s">
        <v>23780</v>
      </c>
      <c r="D7924" s="1">
        <v>863457051075172</v>
      </c>
      <c r="E7924" t="s">
        <v>7368</v>
      </c>
      <c r="F7924" t="s">
        <v>23</v>
      </c>
      <c r="G7924" t="s">
        <v>23</v>
      </c>
      <c r="H7924" t="b">
        <v>1</v>
      </c>
      <c r="I7924" t="e">
        <v>#N/A</v>
      </c>
      <c r="J7924" t="e">
        <v>#N/A</v>
      </c>
      <c r="K7924" t="str">
        <f t="shared" si="123"/>
        <v>Kamaleon 1</v>
      </c>
      <c r="L7924" t="e">
        <v>#N/A</v>
      </c>
      <c r="M7924" t="s">
        <v>59944</v>
      </c>
    </row>
    <row r="7925" spans="1:13" x14ac:dyDescent="0.35">
      <c r="A7925" t="s">
        <v>23781</v>
      </c>
      <c r="B7925" t="s">
        <v>23782</v>
      </c>
      <c r="C7925" t="s">
        <v>23783</v>
      </c>
      <c r="D7925" s="1">
        <v>863457051075214</v>
      </c>
      <c r="E7925" t="s">
        <v>7368</v>
      </c>
      <c r="F7925" t="s">
        <v>23</v>
      </c>
      <c r="G7925" t="s">
        <v>23</v>
      </c>
      <c r="H7925" t="b">
        <v>1</v>
      </c>
      <c r="I7925" t="e">
        <v>#N/A</v>
      </c>
      <c r="J7925" t="e">
        <v>#N/A</v>
      </c>
      <c r="K7925" t="str">
        <f t="shared" si="123"/>
        <v>Kamaleon 1</v>
      </c>
      <c r="L7925" t="e">
        <v>#N/A</v>
      </c>
      <c r="M7925" t="s">
        <v>59944</v>
      </c>
    </row>
    <row r="7926" spans="1:13" x14ac:dyDescent="0.35">
      <c r="A7926" t="s">
        <v>23784</v>
      </c>
      <c r="B7926" t="s">
        <v>23785</v>
      </c>
      <c r="C7926" t="s">
        <v>23786</v>
      </c>
      <c r="D7926" s="1">
        <v>863457051075255</v>
      </c>
      <c r="E7926" t="s">
        <v>7368</v>
      </c>
      <c r="F7926" t="s">
        <v>23</v>
      </c>
      <c r="G7926" t="s">
        <v>23</v>
      </c>
      <c r="H7926" t="b">
        <v>1</v>
      </c>
      <c r="I7926" t="e">
        <v>#N/A</v>
      </c>
      <c r="J7926" t="e">
        <v>#N/A</v>
      </c>
      <c r="K7926" t="str">
        <f t="shared" si="123"/>
        <v>Kamaleon 1</v>
      </c>
      <c r="L7926" t="e">
        <v>#N/A</v>
      </c>
      <c r="M7926" t="s">
        <v>59944</v>
      </c>
    </row>
    <row r="7927" spans="1:13" x14ac:dyDescent="0.35">
      <c r="A7927" t="s">
        <v>23787</v>
      </c>
      <c r="B7927" t="s">
        <v>23788</v>
      </c>
      <c r="C7927" t="s">
        <v>23789</v>
      </c>
      <c r="D7927" s="1">
        <v>863457051075354</v>
      </c>
      <c r="E7927" t="s">
        <v>7368</v>
      </c>
      <c r="F7927" t="s">
        <v>23</v>
      </c>
      <c r="G7927" t="s">
        <v>23</v>
      </c>
      <c r="H7927" t="b">
        <v>1</v>
      </c>
      <c r="I7927" t="e">
        <v>#N/A</v>
      </c>
      <c r="J7927" t="e">
        <v>#N/A</v>
      </c>
      <c r="K7927" t="str">
        <f t="shared" si="123"/>
        <v>Kamaleon 1</v>
      </c>
      <c r="L7927" t="e">
        <v>#N/A</v>
      </c>
      <c r="M7927" t="s">
        <v>59944</v>
      </c>
    </row>
    <row r="7928" spans="1:13" x14ac:dyDescent="0.35">
      <c r="A7928" t="s">
        <v>23790</v>
      </c>
      <c r="B7928" t="s">
        <v>23791</v>
      </c>
      <c r="C7928" t="s">
        <v>23792</v>
      </c>
      <c r="D7928" s="1">
        <v>863457051075479</v>
      </c>
      <c r="E7928" t="s">
        <v>7368</v>
      </c>
      <c r="F7928" t="s">
        <v>23</v>
      </c>
      <c r="G7928" t="s">
        <v>23</v>
      </c>
      <c r="H7928" t="b">
        <v>1</v>
      </c>
      <c r="I7928" t="e">
        <v>#N/A</v>
      </c>
      <c r="J7928" t="e">
        <v>#N/A</v>
      </c>
      <c r="K7928" t="str">
        <f t="shared" si="123"/>
        <v>Kamaleon 1</v>
      </c>
      <c r="L7928" t="e">
        <v>#N/A</v>
      </c>
      <c r="M7928" t="s">
        <v>59944</v>
      </c>
    </row>
    <row r="7929" spans="1:13" x14ac:dyDescent="0.35">
      <c r="A7929" t="s">
        <v>23793</v>
      </c>
      <c r="B7929" t="s">
        <v>23794</v>
      </c>
      <c r="C7929" t="s">
        <v>23795</v>
      </c>
      <c r="D7929" s="1">
        <v>863457051075487</v>
      </c>
      <c r="E7929" t="s">
        <v>7368</v>
      </c>
      <c r="F7929" t="s">
        <v>23</v>
      </c>
      <c r="G7929" t="s">
        <v>23</v>
      </c>
      <c r="H7929" t="b">
        <v>1</v>
      </c>
      <c r="I7929" t="e">
        <v>#N/A</v>
      </c>
      <c r="J7929" t="e">
        <v>#N/A</v>
      </c>
      <c r="K7929" t="str">
        <f t="shared" si="123"/>
        <v>Kamaleon 1</v>
      </c>
      <c r="L7929" t="e">
        <v>#N/A</v>
      </c>
      <c r="M7929" t="s">
        <v>59944</v>
      </c>
    </row>
    <row r="7930" spans="1:13" x14ac:dyDescent="0.35">
      <c r="A7930" t="s">
        <v>23796</v>
      </c>
      <c r="B7930" t="s">
        <v>23797</v>
      </c>
      <c r="C7930" t="s">
        <v>23798</v>
      </c>
      <c r="D7930" s="1" t="e">
        <v>#N/A</v>
      </c>
      <c r="E7930" t="s">
        <v>7368</v>
      </c>
      <c r="F7930" t="s">
        <v>23</v>
      </c>
      <c r="G7930" t="s">
        <v>23</v>
      </c>
      <c r="H7930" t="b">
        <v>1</v>
      </c>
      <c r="I7930" t="e">
        <v>#N/A</v>
      </c>
      <c r="J7930" t="e">
        <v>#N/A</v>
      </c>
      <c r="K7930" t="e">
        <f t="shared" si="123"/>
        <v>#N/A</v>
      </c>
      <c r="L7930" t="e">
        <v>#N/A</v>
      </c>
      <c r="M7930" t="s">
        <v>59944</v>
      </c>
    </row>
    <row r="7931" spans="1:13" x14ac:dyDescent="0.35">
      <c r="A7931" t="s">
        <v>23799</v>
      </c>
      <c r="B7931" t="s">
        <v>23800</v>
      </c>
      <c r="C7931" t="s">
        <v>23801</v>
      </c>
      <c r="D7931" s="1">
        <v>863457051075503</v>
      </c>
      <c r="E7931" t="s">
        <v>7368</v>
      </c>
      <c r="F7931" t="s">
        <v>23</v>
      </c>
      <c r="G7931" t="s">
        <v>23</v>
      </c>
      <c r="H7931" t="b">
        <v>1</v>
      </c>
      <c r="I7931" t="e">
        <v>#N/A</v>
      </c>
      <c r="J7931" t="e">
        <v>#N/A</v>
      </c>
      <c r="K7931" t="str">
        <f t="shared" si="123"/>
        <v>Kamaleon 1</v>
      </c>
      <c r="L7931" t="e">
        <v>#N/A</v>
      </c>
      <c r="M7931" t="s">
        <v>59944</v>
      </c>
    </row>
    <row r="7932" spans="1:13" x14ac:dyDescent="0.35">
      <c r="A7932" t="s">
        <v>23802</v>
      </c>
      <c r="B7932" t="s">
        <v>23803</v>
      </c>
      <c r="C7932" t="s">
        <v>23804</v>
      </c>
      <c r="D7932" s="1">
        <v>863457051075529</v>
      </c>
      <c r="E7932" t="s">
        <v>7368</v>
      </c>
      <c r="F7932" t="s">
        <v>23</v>
      </c>
      <c r="G7932" t="s">
        <v>23</v>
      </c>
      <c r="H7932" t="b">
        <v>1</v>
      </c>
      <c r="I7932" t="e">
        <v>#N/A</v>
      </c>
      <c r="J7932" t="e">
        <v>#N/A</v>
      </c>
      <c r="K7932" t="str">
        <f t="shared" si="123"/>
        <v>Kamaleon 1</v>
      </c>
      <c r="L7932" t="e">
        <v>#N/A</v>
      </c>
      <c r="M7932" t="s">
        <v>59944</v>
      </c>
    </row>
    <row r="7933" spans="1:13" x14ac:dyDescent="0.35">
      <c r="A7933" t="s">
        <v>23805</v>
      </c>
      <c r="B7933" t="s">
        <v>23806</v>
      </c>
      <c r="C7933" t="s">
        <v>23807</v>
      </c>
      <c r="D7933" s="1">
        <v>863457051075552</v>
      </c>
      <c r="E7933" t="s">
        <v>7368</v>
      </c>
      <c r="F7933" t="s">
        <v>23</v>
      </c>
      <c r="G7933" t="s">
        <v>23</v>
      </c>
      <c r="H7933" t="b">
        <v>1</v>
      </c>
      <c r="I7933" t="e">
        <v>#N/A</v>
      </c>
      <c r="J7933" t="e">
        <v>#N/A</v>
      </c>
      <c r="K7933" t="str">
        <f t="shared" si="123"/>
        <v>Kamaleon 1</v>
      </c>
      <c r="L7933" t="e">
        <v>#N/A</v>
      </c>
      <c r="M7933" t="s">
        <v>59944</v>
      </c>
    </row>
    <row r="7934" spans="1:13" x14ac:dyDescent="0.35">
      <c r="A7934" t="s">
        <v>23808</v>
      </c>
      <c r="B7934" t="s">
        <v>23809</v>
      </c>
      <c r="C7934" t="s">
        <v>23810</v>
      </c>
      <c r="D7934" s="1" t="e">
        <v>#N/A</v>
      </c>
      <c r="E7934" t="s">
        <v>7368</v>
      </c>
      <c r="F7934" t="s">
        <v>23</v>
      </c>
      <c r="G7934" t="s">
        <v>23</v>
      </c>
      <c r="H7934" t="b">
        <v>1</v>
      </c>
      <c r="I7934" t="e">
        <v>#N/A</v>
      </c>
      <c r="J7934" t="e">
        <v>#N/A</v>
      </c>
      <c r="K7934" t="e">
        <f t="shared" si="123"/>
        <v>#N/A</v>
      </c>
      <c r="L7934" t="e">
        <v>#N/A</v>
      </c>
      <c r="M7934" t="s">
        <v>59944</v>
      </c>
    </row>
    <row r="7935" spans="1:13" x14ac:dyDescent="0.35">
      <c r="A7935" t="s">
        <v>23811</v>
      </c>
      <c r="B7935" t="s">
        <v>23812</v>
      </c>
      <c r="C7935" t="s">
        <v>23813</v>
      </c>
      <c r="D7935" s="1">
        <v>863457051075586</v>
      </c>
      <c r="E7935" t="s">
        <v>23166</v>
      </c>
      <c r="F7935" t="s">
        <v>2711</v>
      </c>
      <c r="G7935" t="s">
        <v>23814</v>
      </c>
      <c r="H7935" t="b">
        <v>1</v>
      </c>
      <c r="I7935" t="s">
        <v>23</v>
      </c>
      <c r="J7935">
        <v>0</v>
      </c>
      <c r="K7935" t="str">
        <f t="shared" si="123"/>
        <v>Kamaleon 1</v>
      </c>
      <c r="L7935" t="s">
        <v>59962</v>
      </c>
      <c r="M7935" t="s">
        <v>59944</v>
      </c>
    </row>
    <row r="7936" spans="1:13" x14ac:dyDescent="0.35">
      <c r="A7936" t="s">
        <v>23815</v>
      </c>
      <c r="B7936" t="s">
        <v>23816</v>
      </c>
      <c r="C7936" t="s">
        <v>23817</v>
      </c>
      <c r="D7936" s="1">
        <v>863457051075594</v>
      </c>
      <c r="E7936" t="s">
        <v>7368</v>
      </c>
      <c r="F7936" t="s">
        <v>23</v>
      </c>
      <c r="G7936" t="s">
        <v>23</v>
      </c>
      <c r="H7936" t="b">
        <v>1</v>
      </c>
      <c r="I7936" t="e">
        <v>#N/A</v>
      </c>
      <c r="J7936" t="e">
        <v>#N/A</v>
      </c>
      <c r="K7936" t="str">
        <f t="shared" si="123"/>
        <v>Kamaleon 1</v>
      </c>
      <c r="L7936" t="e">
        <v>#N/A</v>
      </c>
      <c r="M7936" t="s">
        <v>59944</v>
      </c>
    </row>
    <row r="7937" spans="1:13" x14ac:dyDescent="0.35">
      <c r="A7937" t="s">
        <v>23818</v>
      </c>
      <c r="B7937" t="s">
        <v>23819</v>
      </c>
      <c r="C7937" t="s">
        <v>23820</v>
      </c>
      <c r="D7937" s="1">
        <v>863457051075610</v>
      </c>
      <c r="E7937" t="s">
        <v>7368</v>
      </c>
      <c r="F7937" t="s">
        <v>23</v>
      </c>
      <c r="G7937" t="s">
        <v>23</v>
      </c>
      <c r="H7937" t="b">
        <v>1</v>
      </c>
      <c r="I7937" t="e">
        <v>#N/A</v>
      </c>
      <c r="J7937" t="e">
        <v>#N/A</v>
      </c>
      <c r="K7937" t="str">
        <f t="shared" si="123"/>
        <v>Kamaleon 1</v>
      </c>
      <c r="L7937" t="e">
        <v>#N/A</v>
      </c>
      <c r="M7937" t="s">
        <v>59944</v>
      </c>
    </row>
    <row r="7938" spans="1:13" x14ac:dyDescent="0.35">
      <c r="A7938" t="s">
        <v>23821</v>
      </c>
      <c r="B7938" t="s">
        <v>23822</v>
      </c>
      <c r="C7938" t="s">
        <v>23823</v>
      </c>
      <c r="D7938" s="1">
        <v>863457051075685</v>
      </c>
      <c r="E7938" t="s">
        <v>7368</v>
      </c>
      <c r="F7938" t="s">
        <v>23</v>
      </c>
      <c r="G7938" t="s">
        <v>23</v>
      </c>
      <c r="H7938" t="b">
        <v>1</v>
      </c>
      <c r="I7938" t="e">
        <v>#N/A</v>
      </c>
      <c r="J7938" t="e">
        <v>#N/A</v>
      </c>
      <c r="K7938" t="str">
        <f t="shared" si="123"/>
        <v>Kamaleon 1</v>
      </c>
      <c r="L7938" t="e">
        <v>#N/A</v>
      </c>
      <c r="M7938" t="s">
        <v>59944</v>
      </c>
    </row>
    <row r="7939" spans="1:13" x14ac:dyDescent="0.35">
      <c r="A7939" t="s">
        <v>23824</v>
      </c>
      <c r="B7939" t="s">
        <v>23825</v>
      </c>
      <c r="C7939" t="s">
        <v>23826</v>
      </c>
      <c r="D7939" s="1">
        <v>863457051075693</v>
      </c>
      <c r="E7939" t="s">
        <v>7368</v>
      </c>
      <c r="F7939" t="s">
        <v>23</v>
      </c>
      <c r="G7939" t="s">
        <v>23</v>
      </c>
      <c r="H7939" t="b">
        <v>1</v>
      </c>
      <c r="I7939" t="e">
        <v>#N/A</v>
      </c>
      <c r="J7939" t="e">
        <v>#N/A</v>
      </c>
      <c r="K7939" t="str">
        <f t="shared" ref="K7939:K8002" si="124">IF(OR(LEFT(D7939,8)="86345705", LEFT(D7939,8)="86716202", LEFT(D7939,8)="86858906"), "Kamaleon 1", "Kamaleon 2")</f>
        <v>Kamaleon 1</v>
      </c>
      <c r="L7939" t="e">
        <v>#N/A</v>
      </c>
      <c r="M7939" t="s">
        <v>59944</v>
      </c>
    </row>
    <row r="7940" spans="1:13" x14ac:dyDescent="0.35">
      <c r="A7940" t="s">
        <v>23827</v>
      </c>
      <c r="B7940" t="s">
        <v>23828</v>
      </c>
      <c r="C7940" t="s">
        <v>23829</v>
      </c>
      <c r="D7940" s="1">
        <v>863457051075719</v>
      </c>
      <c r="E7940" t="s">
        <v>7368</v>
      </c>
      <c r="F7940" t="s">
        <v>23</v>
      </c>
      <c r="G7940" t="s">
        <v>23</v>
      </c>
      <c r="H7940" t="b">
        <v>1</v>
      </c>
      <c r="I7940" t="e">
        <v>#N/A</v>
      </c>
      <c r="J7940" t="e">
        <v>#N/A</v>
      </c>
      <c r="K7940" t="str">
        <f t="shared" si="124"/>
        <v>Kamaleon 1</v>
      </c>
      <c r="L7940" t="e">
        <v>#N/A</v>
      </c>
      <c r="M7940" t="s">
        <v>59944</v>
      </c>
    </row>
    <row r="7941" spans="1:13" x14ac:dyDescent="0.35">
      <c r="A7941" t="s">
        <v>23830</v>
      </c>
      <c r="B7941" t="s">
        <v>23831</v>
      </c>
      <c r="C7941" t="s">
        <v>23832</v>
      </c>
      <c r="D7941" s="1">
        <v>863457051075727</v>
      </c>
      <c r="E7941" t="s">
        <v>7368</v>
      </c>
      <c r="F7941" t="s">
        <v>23</v>
      </c>
      <c r="G7941" t="s">
        <v>23</v>
      </c>
      <c r="H7941" t="b">
        <v>1</v>
      </c>
      <c r="I7941" t="e">
        <v>#N/A</v>
      </c>
      <c r="J7941" t="e">
        <v>#N/A</v>
      </c>
      <c r="K7941" t="str">
        <f t="shared" si="124"/>
        <v>Kamaleon 1</v>
      </c>
      <c r="L7941" t="e">
        <v>#N/A</v>
      </c>
      <c r="M7941" t="s">
        <v>59944</v>
      </c>
    </row>
    <row r="7942" spans="1:13" x14ac:dyDescent="0.35">
      <c r="A7942" t="s">
        <v>23833</v>
      </c>
      <c r="B7942" t="s">
        <v>23834</v>
      </c>
      <c r="C7942" t="s">
        <v>23835</v>
      </c>
      <c r="D7942" s="1">
        <v>863457051075834</v>
      </c>
      <c r="E7942" t="s">
        <v>7368</v>
      </c>
      <c r="F7942" t="s">
        <v>23</v>
      </c>
      <c r="G7942" t="s">
        <v>23</v>
      </c>
      <c r="H7942" t="b">
        <v>1</v>
      </c>
      <c r="I7942" t="e">
        <v>#N/A</v>
      </c>
      <c r="J7942" t="e">
        <v>#N/A</v>
      </c>
      <c r="K7942" t="str">
        <f t="shared" si="124"/>
        <v>Kamaleon 1</v>
      </c>
      <c r="L7942" t="e">
        <v>#N/A</v>
      </c>
      <c r="M7942" t="s">
        <v>59944</v>
      </c>
    </row>
    <row r="7943" spans="1:13" x14ac:dyDescent="0.35">
      <c r="A7943" t="s">
        <v>23836</v>
      </c>
      <c r="B7943" t="s">
        <v>23837</v>
      </c>
      <c r="C7943" t="s">
        <v>23838</v>
      </c>
      <c r="D7943" s="1">
        <v>863457051075867</v>
      </c>
      <c r="E7943" t="s">
        <v>7368</v>
      </c>
      <c r="F7943" t="s">
        <v>23</v>
      </c>
      <c r="G7943" t="s">
        <v>23</v>
      </c>
      <c r="H7943" t="b">
        <v>1</v>
      </c>
      <c r="I7943" t="e">
        <v>#N/A</v>
      </c>
      <c r="J7943" t="e">
        <v>#N/A</v>
      </c>
      <c r="K7943" t="str">
        <f t="shared" si="124"/>
        <v>Kamaleon 1</v>
      </c>
      <c r="L7943" t="e">
        <v>#N/A</v>
      </c>
      <c r="M7943" t="s">
        <v>59944</v>
      </c>
    </row>
    <row r="7944" spans="1:13" x14ac:dyDescent="0.35">
      <c r="A7944" t="s">
        <v>23839</v>
      </c>
      <c r="B7944" t="s">
        <v>23840</v>
      </c>
      <c r="C7944" t="s">
        <v>23841</v>
      </c>
      <c r="D7944" s="1">
        <v>863457051075875</v>
      </c>
      <c r="E7944" t="s">
        <v>7368</v>
      </c>
      <c r="F7944" t="s">
        <v>23</v>
      </c>
      <c r="G7944" t="s">
        <v>23</v>
      </c>
      <c r="H7944" t="b">
        <v>1</v>
      </c>
      <c r="I7944" t="e">
        <v>#N/A</v>
      </c>
      <c r="J7944" t="e">
        <v>#N/A</v>
      </c>
      <c r="K7944" t="str">
        <f t="shared" si="124"/>
        <v>Kamaleon 1</v>
      </c>
      <c r="L7944" t="e">
        <v>#N/A</v>
      </c>
      <c r="M7944" t="s">
        <v>59944</v>
      </c>
    </row>
    <row r="7945" spans="1:13" x14ac:dyDescent="0.35">
      <c r="A7945" t="s">
        <v>23842</v>
      </c>
      <c r="B7945" t="s">
        <v>23843</v>
      </c>
      <c r="C7945" t="s">
        <v>23844</v>
      </c>
      <c r="D7945" s="1">
        <v>863457051076105</v>
      </c>
      <c r="E7945" t="s">
        <v>7368</v>
      </c>
      <c r="F7945" t="s">
        <v>23</v>
      </c>
      <c r="G7945" t="s">
        <v>23</v>
      </c>
      <c r="H7945" t="b">
        <v>1</v>
      </c>
      <c r="I7945" t="e">
        <v>#N/A</v>
      </c>
      <c r="J7945" t="e">
        <v>#N/A</v>
      </c>
      <c r="K7945" t="str">
        <f t="shared" si="124"/>
        <v>Kamaleon 1</v>
      </c>
      <c r="L7945" t="e">
        <v>#N/A</v>
      </c>
      <c r="M7945" t="s">
        <v>59944</v>
      </c>
    </row>
    <row r="7946" spans="1:13" x14ac:dyDescent="0.35">
      <c r="A7946" t="s">
        <v>23845</v>
      </c>
      <c r="B7946" t="s">
        <v>23846</v>
      </c>
      <c r="C7946" t="s">
        <v>23847</v>
      </c>
      <c r="D7946" s="1">
        <v>863457051076121</v>
      </c>
      <c r="E7946" t="s">
        <v>7368</v>
      </c>
      <c r="F7946" t="s">
        <v>23</v>
      </c>
      <c r="G7946" t="s">
        <v>23</v>
      </c>
      <c r="H7946" t="b">
        <v>1</v>
      </c>
      <c r="I7946" t="e">
        <v>#N/A</v>
      </c>
      <c r="J7946" t="e">
        <v>#N/A</v>
      </c>
      <c r="K7946" t="str">
        <f t="shared" si="124"/>
        <v>Kamaleon 1</v>
      </c>
      <c r="L7946" t="e">
        <v>#N/A</v>
      </c>
      <c r="M7946" t="s">
        <v>59944</v>
      </c>
    </row>
    <row r="7947" spans="1:13" x14ac:dyDescent="0.35">
      <c r="A7947" t="s">
        <v>23848</v>
      </c>
      <c r="B7947" t="s">
        <v>23849</v>
      </c>
      <c r="C7947" t="s">
        <v>23850</v>
      </c>
      <c r="D7947" s="1">
        <v>863457051076147</v>
      </c>
      <c r="E7947" t="s">
        <v>7368</v>
      </c>
      <c r="F7947" t="s">
        <v>23</v>
      </c>
      <c r="G7947" t="s">
        <v>23</v>
      </c>
      <c r="H7947" t="b">
        <v>1</v>
      </c>
      <c r="I7947" t="e">
        <v>#N/A</v>
      </c>
      <c r="J7947" t="e">
        <v>#N/A</v>
      </c>
      <c r="K7947" t="str">
        <f t="shared" si="124"/>
        <v>Kamaleon 1</v>
      </c>
      <c r="L7947" t="e">
        <v>#N/A</v>
      </c>
      <c r="M7947" t="s">
        <v>59944</v>
      </c>
    </row>
    <row r="7948" spans="1:13" x14ac:dyDescent="0.35">
      <c r="A7948" t="s">
        <v>23851</v>
      </c>
      <c r="B7948" t="s">
        <v>23852</v>
      </c>
      <c r="C7948" t="s">
        <v>23853</v>
      </c>
      <c r="D7948" s="1">
        <v>863457051076253</v>
      </c>
      <c r="E7948" t="s">
        <v>7368</v>
      </c>
      <c r="F7948" t="s">
        <v>23</v>
      </c>
      <c r="G7948" t="s">
        <v>23</v>
      </c>
      <c r="H7948" t="b">
        <v>1</v>
      </c>
      <c r="I7948" t="e">
        <v>#N/A</v>
      </c>
      <c r="J7948" t="e">
        <v>#N/A</v>
      </c>
      <c r="K7948" t="str">
        <f t="shared" si="124"/>
        <v>Kamaleon 1</v>
      </c>
      <c r="L7948" t="e">
        <v>#N/A</v>
      </c>
      <c r="M7948" t="s">
        <v>59944</v>
      </c>
    </row>
    <row r="7949" spans="1:13" x14ac:dyDescent="0.35">
      <c r="A7949" t="s">
        <v>23854</v>
      </c>
      <c r="B7949" t="s">
        <v>23855</v>
      </c>
      <c r="C7949" t="s">
        <v>23856</v>
      </c>
      <c r="D7949" s="1" t="e">
        <v>#N/A</v>
      </c>
      <c r="E7949" t="s">
        <v>7368</v>
      </c>
      <c r="F7949" t="s">
        <v>23</v>
      </c>
      <c r="G7949" t="s">
        <v>23</v>
      </c>
      <c r="H7949" t="b">
        <v>1</v>
      </c>
      <c r="I7949" t="e">
        <v>#N/A</v>
      </c>
      <c r="J7949" t="e">
        <v>#N/A</v>
      </c>
      <c r="K7949" t="e">
        <f t="shared" si="124"/>
        <v>#N/A</v>
      </c>
      <c r="L7949" t="e">
        <v>#N/A</v>
      </c>
      <c r="M7949" t="s">
        <v>59944</v>
      </c>
    </row>
    <row r="7950" spans="1:13" x14ac:dyDescent="0.35">
      <c r="A7950" t="s">
        <v>23857</v>
      </c>
      <c r="B7950" t="s">
        <v>23858</v>
      </c>
      <c r="C7950" t="s">
        <v>23859</v>
      </c>
      <c r="D7950" s="1">
        <v>863457051076550</v>
      </c>
      <c r="E7950" t="s">
        <v>7368</v>
      </c>
      <c r="F7950" t="s">
        <v>23</v>
      </c>
      <c r="G7950" t="s">
        <v>23</v>
      </c>
      <c r="H7950" t="b">
        <v>1</v>
      </c>
      <c r="I7950" t="e">
        <v>#N/A</v>
      </c>
      <c r="J7950" t="e">
        <v>#N/A</v>
      </c>
      <c r="K7950" t="str">
        <f t="shared" si="124"/>
        <v>Kamaleon 1</v>
      </c>
      <c r="L7950" t="e">
        <v>#N/A</v>
      </c>
      <c r="M7950" t="s">
        <v>59944</v>
      </c>
    </row>
    <row r="7951" spans="1:13" x14ac:dyDescent="0.35">
      <c r="A7951" t="s">
        <v>23860</v>
      </c>
      <c r="B7951" t="s">
        <v>23861</v>
      </c>
      <c r="C7951" t="s">
        <v>23862</v>
      </c>
      <c r="D7951" s="1">
        <v>863457051076600</v>
      </c>
      <c r="E7951" t="s">
        <v>7368</v>
      </c>
      <c r="F7951" t="s">
        <v>23</v>
      </c>
      <c r="G7951" t="s">
        <v>23</v>
      </c>
      <c r="H7951" t="b">
        <v>1</v>
      </c>
      <c r="I7951" t="e">
        <v>#N/A</v>
      </c>
      <c r="J7951" t="e">
        <v>#N/A</v>
      </c>
      <c r="K7951" t="str">
        <f t="shared" si="124"/>
        <v>Kamaleon 1</v>
      </c>
      <c r="L7951" t="e">
        <v>#N/A</v>
      </c>
      <c r="M7951" t="s">
        <v>59944</v>
      </c>
    </row>
    <row r="7952" spans="1:13" x14ac:dyDescent="0.35">
      <c r="A7952" t="s">
        <v>23863</v>
      </c>
      <c r="B7952" t="s">
        <v>23864</v>
      </c>
      <c r="C7952" t="s">
        <v>23865</v>
      </c>
      <c r="D7952" s="1">
        <v>863457051076618</v>
      </c>
      <c r="E7952" t="s">
        <v>2920</v>
      </c>
      <c r="F7952" t="s">
        <v>1214</v>
      </c>
      <c r="G7952" t="s">
        <v>2992</v>
      </c>
      <c r="H7952" t="b">
        <v>1</v>
      </c>
      <c r="I7952" t="s">
        <v>59965</v>
      </c>
      <c r="J7952" t="s">
        <v>59944</v>
      </c>
      <c r="K7952" t="str">
        <f t="shared" si="124"/>
        <v>Kamaleon 1</v>
      </c>
      <c r="L7952" t="s">
        <v>59962</v>
      </c>
      <c r="M7952" t="s">
        <v>59944</v>
      </c>
    </row>
    <row r="7953" spans="1:13" x14ac:dyDescent="0.35">
      <c r="A7953" t="s">
        <v>23866</v>
      </c>
      <c r="B7953" t="s">
        <v>23867</v>
      </c>
      <c r="C7953" t="s">
        <v>23868</v>
      </c>
      <c r="D7953" s="1">
        <v>863457051076683</v>
      </c>
      <c r="E7953" t="s">
        <v>7368</v>
      </c>
      <c r="F7953" t="s">
        <v>23</v>
      </c>
      <c r="G7953" t="s">
        <v>23</v>
      </c>
      <c r="H7953" t="b">
        <v>1</v>
      </c>
      <c r="I7953" t="e">
        <v>#N/A</v>
      </c>
      <c r="J7953" t="e">
        <v>#N/A</v>
      </c>
      <c r="K7953" t="str">
        <f t="shared" si="124"/>
        <v>Kamaleon 1</v>
      </c>
      <c r="L7953" t="e">
        <v>#N/A</v>
      </c>
      <c r="M7953" t="s">
        <v>59944</v>
      </c>
    </row>
    <row r="7954" spans="1:13" x14ac:dyDescent="0.35">
      <c r="A7954" t="s">
        <v>23869</v>
      </c>
      <c r="B7954" t="s">
        <v>23870</v>
      </c>
      <c r="C7954" t="s">
        <v>23871</v>
      </c>
      <c r="D7954" s="1">
        <v>863457051076717</v>
      </c>
      <c r="E7954" t="s">
        <v>7368</v>
      </c>
      <c r="F7954" t="s">
        <v>23</v>
      </c>
      <c r="G7954" t="s">
        <v>23</v>
      </c>
      <c r="H7954" t="b">
        <v>1</v>
      </c>
      <c r="I7954" t="e">
        <v>#N/A</v>
      </c>
      <c r="J7954" t="e">
        <v>#N/A</v>
      </c>
      <c r="K7954" t="str">
        <f t="shared" si="124"/>
        <v>Kamaleon 1</v>
      </c>
      <c r="L7954" t="e">
        <v>#N/A</v>
      </c>
      <c r="M7954" t="s">
        <v>59944</v>
      </c>
    </row>
    <row r="7955" spans="1:13" x14ac:dyDescent="0.35">
      <c r="A7955" t="s">
        <v>23872</v>
      </c>
      <c r="B7955" t="s">
        <v>23873</v>
      </c>
      <c r="C7955" t="s">
        <v>23874</v>
      </c>
      <c r="D7955" s="1">
        <v>863457051076733</v>
      </c>
      <c r="E7955" t="s">
        <v>7368</v>
      </c>
      <c r="F7955" t="s">
        <v>23</v>
      </c>
      <c r="G7955" t="s">
        <v>23</v>
      </c>
      <c r="H7955" t="b">
        <v>1</v>
      </c>
      <c r="I7955" t="e">
        <v>#N/A</v>
      </c>
      <c r="J7955" t="e">
        <v>#N/A</v>
      </c>
      <c r="K7955" t="str">
        <f t="shared" si="124"/>
        <v>Kamaleon 1</v>
      </c>
      <c r="L7955" t="e">
        <v>#N/A</v>
      </c>
      <c r="M7955" t="s">
        <v>59944</v>
      </c>
    </row>
    <row r="7956" spans="1:13" x14ac:dyDescent="0.35">
      <c r="A7956" t="s">
        <v>23875</v>
      </c>
      <c r="B7956" t="s">
        <v>23876</v>
      </c>
      <c r="C7956" t="s">
        <v>23877</v>
      </c>
      <c r="D7956" s="1">
        <v>863457051076816</v>
      </c>
      <c r="E7956" t="s">
        <v>7368</v>
      </c>
      <c r="F7956" t="s">
        <v>23</v>
      </c>
      <c r="G7956" t="s">
        <v>23</v>
      </c>
      <c r="H7956" t="b">
        <v>1</v>
      </c>
      <c r="I7956" t="e">
        <v>#N/A</v>
      </c>
      <c r="J7956" t="e">
        <v>#N/A</v>
      </c>
      <c r="K7956" t="str">
        <f t="shared" si="124"/>
        <v>Kamaleon 1</v>
      </c>
      <c r="L7956" t="e">
        <v>#N/A</v>
      </c>
      <c r="M7956" t="s">
        <v>59944</v>
      </c>
    </row>
    <row r="7957" spans="1:13" x14ac:dyDescent="0.35">
      <c r="A7957" t="s">
        <v>23878</v>
      </c>
      <c r="B7957" t="s">
        <v>23879</v>
      </c>
      <c r="C7957" t="s">
        <v>23880</v>
      </c>
      <c r="D7957" s="1">
        <v>863457051076873</v>
      </c>
      <c r="E7957" t="s">
        <v>7368</v>
      </c>
      <c r="F7957" t="s">
        <v>23</v>
      </c>
      <c r="G7957" t="s">
        <v>23</v>
      </c>
      <c r="H7957" t="b">
        <v>1</v>
      </c>
      <c r="I7957" t="e">
        <v>#N/A</v>
      </c>
      <c r="J7957" t="e">
        <v>#N/A</v>
      </c>
      <c r="K7957" t="str">
        <f t="shared" si="124"/>
        <v>Kamaleon 1</v>
      </c>
      <c r="L7957" t="e">
        <v>#N/A</v>
      </c>
      <c r="M7957" t="s">
        <v>59944</v>
      </c>
    </row>
    <row r="7958" spans="1:13" x14ac:dyDescent="0.35">
      <c r="A7958" t="s">
        <v>23881</v>
      </c>
      <c r="B7958" t="s">
        <v>23882</v>
      </c>
      <c r="C7958" t="s">
        <v>23883</v>
      </c>
      <c r="D7958" s="1">
        <v>863457051076949</v>
      </c>
      <c r="E7958" t="s">
        <v>7368</v>
      </c>
      <c r="F7958" t="s">
        <v>23</v>
      </c>
      <c r="G7958" t="s">
        <v>23</v>
      </c>
      <c r="H7958" t="b">
        <v>1</v>
      </c>
      <c r="I7958" t="e">
        <v>#N/A</v>
      </c>
      <c r="J7958" t="e">
        <v>#N/A</v>
      </c>
      <c r="K7958" t="str">
        <f t="shared" si="124"/>
        <v>Kamaleon 1</v>
      </c>
      <c r="L7958" t="e">
        <v>#N/A</v>
      </c>
      <c r="M7958" t="s">
        <v>59944</v>
      </c>
    </row>
    <row r="7959" spans="1:13" x14ac:dyDescent="0.35">
      <c r="A7959" t="s">
        <v>23884</v>
      </c>
      <c r="B7959" t="s">
        <v>23885</v>
      </c>
      <c r="C7959" t="s">
        <v>23886</v>
      </c>
      <c r="D7959" s="1" t="e">
        <v>#N/A</v>
      </c>
      <c r="E7959" t="s">
        <v>7368</v>
      </c>
      <c r="F7959" t="s">
        <v>23</v>
      </c>
      <c r="G7959" t="s">
        <v>23</v>
      </c>
      <c r="H7959" t="b">
        <v>1</v>
      </c>
      <c r="I7959" t="e">
        <v>#N/A</v>
      </c>
      <c r="J7959" t="e">
        <v>#N/A</v>
      </c>
      <c r="K7959" t="e">
        <f t="shared" si="124"/>
        <v>#N/A</v>
      </c>
      <c r="L7959" t="e">
        <v>#N/A</v>
      </c>
      <c r="M7959" t="s">
        <v>59944</v>
      </c>
    </row>
    <row r="7960" spans="1:13" x14ac:dyDescent="0.35">
      <c r="A7960" t="s">
        <v>23887</v>
      </c>
      <c r="B7960" t="s">
        <v>23888</v>
      </c>
      <c r="C7960" t="s">
        <v>23889</v>
      </c>
      <c r="D7960" s="1">
        <v>863457051077004</v>
      </c>
      <c r="E7960" t="s">
        <v>7368</v>
      </c>
      <c r="F7960" t="s">
        <v>23</v>
      </c>
      <c r="G7960" t="s">
        <v>23</v>
      </c>
      <c r="H7960" t="b">
        <v>1</v>
      </c>
      <c r="I7960" t="e">
        <v>#N/A</v>
      </c>
      <c r="J7960" t="e">
        <v>#N/A</v>
      </c>
      <c r="K7960" t="str">
        <f t="shared" si="124"/>
        <v>Kamaleon 1</v>
      </c>
      <c r="L7960" t="e">
        <v>#N/A</v>
      </c>
      <c r="M7960" t="s">
        <v>59944</v>
      </c>
    </row>
    <row r="7961" spans="1:13" x14ac:dyDescent="0.35">
      <c r="A7961" t="s">
        <v>23890</v>
      </c>
      <c r="B7961" t="s">
        <v>23891</v>
      </c>
      <c r="C7961" t="s">
        <v>23892</v>
      </c>
      <c r="D7961" s="1">
        <v>863457051077087</v>
      </c>
      <c r="E7961" t="s">
        <v>7368</v>
      </c>
      <c r="F7961" t="s">
        <v>23</v>
      </c>
      <c r="G7961" t="s">
        <v>23</v>
      </c>
      <c r="H7961" t="b">
        <v>1</v>
      </c>
      <c r="I7961" t="e">
        <v>#N/A</v>
      </c>
      <c r="J7961" t="e">
        <v>#N/A</v>
      </c>
      <c r="K7961" t="str">
        <f t="shared" si="124"/>
        <v>Kamaleon 1</v>
      </c>
      <c r="L7961" t="e">
        <v>#N/A</v>
      </c>
      <c r="M7961" t="s">
        <v>59944</v>
      </c>
    </row>
    <row r="7962" spans="1:13" x14ac:dyDescent="0.35">
      <c r="A7962" t="s">
        <v>23893</v>
      </c>
      <c r="B7962" t="s">
        <v>23894</v>
      </c>
      <c r="C7962" t="s">
        <v>23895</v>
      </c>
      <c r="D7962" s="1">
        <v>863457051077095</v>
      </c>
      <c r="E7962" t="s">
        <v>7368</v>
      </c>
      <c r="F7962" t="s">
        <v>23</v>
      </c>
      <c r="G7962" t="s">
        <v>23</v>
      </c>
      <c r="H7962" t="b">
        <v>1</v>
      </c>
      <c r="I7962" t="e">
        <v>#N/A</v>
      </c>
      <c r="J7962" t="e">
        <v>#N/A</v>
      </c>
      <c r="K7962" t="str">
        <f t="shared" si="124"/>
        <v>Kamaleon 1</v>
      </c>
      <c r="L7962" t="e">
        <v>#N/A</v>
      </c>
      <c r="M7962" t="s">
        <v>59944</v>
      </c>
    </row>
    <row r="7963" spans="1:13" x14ac:dyDescent="0.35">
      <c r="A7963" t="s">
        <v>23896</v>
      </c>
      <c r="B7963" t="s">
        <v>23897</v>
      </c>
      <c r="C7963" t="s">
        <v>23898</v>
      </c>
      <c r="D7963" s="1">
        <v>863457051077129</v>
      </c>
      <c r="E7963" t="s">
        <v>7368</v>
      </c>
      <c r="F7963" t="s">
        <v>23</v>
      </c>
      <c r="G7963" t="s">
        <v>23</v>
      </c>
      <c r="H7963" t="b">
        <v>1</v>
      </c>
      <c r="I7963" t="e">
        <v>#N/A</v>
      </c>
      <c r="J7963" t="e">
        <v>#N/A</v>
      </c>
      <c r="K7963" t="str">
        <f t="shared" si="124"/>
        <v>Kamaleon 1</v>
      </c>
      <c r="L7963" t="e">
        <v>#N/A</v>
      </c>
      <c r="M7963" t="s">
        <v>59944</v>
      </c>
    </row>
    <row r="7964" spans="1:13" x14ac:dyDescent="0.35">
      <c r="A7964" t="s">
        <v>23899</v>
      </c>
      <c r="B7964" t="s">
        <v>23900</v>
      </c>
      <c r="C7964" t="s">
        <v>23901</v>
      </c>
      <c r="D7964" s="1">
        <v>863457051077137</v>
      </c>
      <c r="E7964" t="s">
        <v>7368</v>
      </c>
      <c r="F7964" t="s">
        <v>23</v>
      </c>
      <c r="G7964" t="s">
        <v>23</v>
      </c>
      <c r="H7964" t="b">
        <v>1</v>
      </c>
      <c r="I7964" t="e">
        <v>#N/A</v>
      </c>
      <c r="J7964" t="e">
        <v>#N/A</v>
      </c>
      <c r="K7964" t="str">
        <f t="shared" si="124"/>
        <v>Kamaleon 1</v>
      </c>
      <c r="L7964" t="e">
        <v>#N/A</v>
      </c>
      <c r="M7964" t="s">
        <v>59944</v>
      </c>
    </row>
    <row r="7965" spans="1:13" x14ac:dyDescent="0.35">
      <c r="A7965" t="s">
        <v>23902</v>
      </c>
      <c r="B7965" t="s">
        <v>23903</v>
      </c>
      <c r="C7965" t="s">
        <v>23904</v>
      </c>
      <c r="D7965" s="1">
        <v>863457051077418</v>
      </c>
      <c r="E7965" t="s">
        <v>7368</v>
      </c>
      <c r="F7965" t="s">
        <v>23</v>
      </c>
      <c r="G7965" t="s">
        <v>23</v>
      </c>
      <c r="H7965" t="b">
        <v>1</v>
      </c>
      <c r="I7965" t="e">
        <v>#N/A</v>
      </c>
      <c r="J7965" t="e">
        <v>#N/A</v>
      </c>
      <c r="K7965" t="str">
        <f t="shared" si="124"/>
        <v>Kamaleon 1</v>
      </c>
      <c r="L7965" t="e">
        <v>#N/A</v>
      </c>
      <c r="M7965" t="s">
        <v>59944</v>
      </c>
    </row>
    <row r="7966" spans="1:13" x14ac:dyDescent="0.35">
      <c r="A7966" t="s">
        <v>23905</v>
      </c>
      <c r="B7966" t="s">
        <v>23906</v>
      </c>
      <c r="C7966" t="s">
        <v>23907</v>
      </c>
      <c r="D7966" s="1">
        <v>863457051077475</v>
      </c>
      <c r="E7966" t="s">
        <v>7368</v>
      </c>
      <c r="F7966" t="s">
        <v>23</v>
      </c>
      <c r="G7966" t="s">
        <v>23</v>
      </c>
      <c r="H7966" t="b">
        <v>1</v>
      </c>
      <c r="I7966" t="e">
        <v>#N/A</v>
      </c>
      <c r="J7966" t="e">
        <v>#N/A</v>
      </c>
      <c r="K7966" t="str">
        <f t="shared" si="124"/>
        <v>Kamaleon 1</v>
      </c>
      <c r="L7966" t="e">
        <v>#N/A</v>
      </c>
      <c r="M7966" t="s">
        <v>59944</v>
      </c>
    </row>
    <row r="7967" spans="1:13" x14ac:dyDescent="0.35">
      <c r="A7967" t="s">
        <v>23908</v>
      </c>
      <c r="B7967" t="s">
        <v>23909</v>
      </c>
      <c r="C7967" t="s">
        <v>23910</v>
      </c>
      <c r="D7967" s="1">
        <v>863457051077491</v>
      </c>
      <c r="E7967" t="s">
        <v>7368</v>
      </c>
      <c r="F7967" t="s">
        <v>23</v>
      </c>
      <c r="G7967" t="s">
        <v>23</v>
      </c>
      <c r="H7967" t="b">
        <v>1</v>
      </c>
      <c r="I7967" t="e">
        <v>#N/A</v>
      </c>
      <c r="J7967" t="e">
        <v>#N/A</v>
      </c>
      <c r="K7967" t="str">
        <f t="shared" si="124"/>
        <v>Kamaleon 1</v>
      </c>
      <c r="L7967" t="e">
        <v>#N/A</v>
      </c>
      <c r="M7967" t="s">
        <v>59944</v>
      </c>
    </row>
    <row r="7968" spans="1:13" x14ac:dyDescent="0.35">
      <c r="A7968" t="s">
        <v>23911</v>
      </c>
      <c r="B7968" t="s">
        <v>23912</v>
      </c>
      <c r="C7968" t="s">
        <v>23913</v>
      </c>
      <c r="D7968" s="1">
        <v>863457051077509</v>
      </c>
      <c r="E7968" t="s">
        <v>7368</v>
      </c>
      <c r="F7968" t="s">
        <v>23</v>
      </c>
      <c r="G7968" t="s">
        <v>23</v>
      </c>
      <c r="H7968" t="b">
        <v>1</v>
      </c>
      <c r="I7968" t="e">
        <v>#N/A</v>
      </c>
      <c r="J7968" t="e">
        <v>#N/A</v>
      </c>
      <c r="K7968" t="str">
        <f t="shared" si="124"/>
        <v>Kamaleon 1</v>
      </c>
      <c r="L7968" t="e">
        <v>#N/A</v>
      </c>
      <c r="M7968" t="s">
        <v>59944</v>
      </c>
    </row>
    <row r="7969" spans="1:13" x14ac:dyDescent="0.35">
      <c r="A7969" t="s">
        <v>23914</v>
      </c>
      <c r="B7969" t="s">
        <v>23915</v>
      </c>
      <c r="C7969" t="s">
        <v>23916</v>
      </c>
      <c r="D7969" s="1">
        <v>863457051077608</v>
      </c>
      <c r="E7969" t="s">
        <v>7368</v>
      </c>
      <c r="F7969" t="s">
        <v>23</v>
      </c>
      <c r="G7969" t="s">
        <v>23</v>
      </c>
      <c r="H7969" t="b">
        <v>1</v>
      </c>
      <c r="I7969" t="e">
        <v>#N/A</v>
      </c>
      <c r="J7969" t="e">
        <v>#N/A</v>
      </c>
      <c r="K7969" t="str">
        <f t="shared" si="124"/>
        <v>Kamaleon 1</v>
      </c>
      <c r="L7969" t="e">
        <v>#N/A</v>
      </c>
      <c r="M7969" t="s">
        <v>59944</v>
      </c>
    </row>
    <row r="7970" spans="1:13" x14ac:dyDescent="0.35">
      <c r="A7970" t="s">
        <v>23917</v>
      </c>
      <c r="B7970" t="s">
        <v>23918</v>
      </c>
      <c r="C7970" t="s">
        <v>23919</v>
      </c>
      <c r="D7970" s="1">
        <v>863457051077640</v>
      </c>
      <c r="E7970" t="s">
        <v>7368</v>
      </c>
      <c r="F7970" t="s">
        <v>23</v>
      </c>
      <c r="G7970" t="s">
        <v>23</v>
      </c>
      <c r="H7970" t="b">
        <v>1</v>
      </c>
      <c r="I7970" t="e">
        <v>#N/A</v>
      </c>
      <c r="J7970" t="e">
        <v>#N/A</v>
      </c>
      <c r="K7970" t="str">
        <f t="shared" si="124"/>
        <v>Kamaleon 1</v>
      </c>
      <c r="L7970" t="e">
        <v>#N/A</v>
      </c>
      <c r="M7970" t="s">
        <v>59944</v>
      </c>
    </row>
    <row r="7971" spans="1:13" x14ac:dyDescent="0.35">
      <c r="A7971" t="s">
        <v>23920</v>
      </c>
      <c r="B7971" t="s">
        <v>23921</v>
      </c>
      <c r="C7971" t="s">
        <v>23922</v>
      </c>
      <c r="D7971" s="1">
        <v>863457051077707</v>
      </c>
      <c r="E7971" t="s">
        <v>7368</v>
      </c>
      <c r="F7971" t="s">
        <v>23</v>
      </c>
      <c r="G7971" t="s">
        <v>23</v>
      </c>
      <c r="H7971" t="b">
        <v>1</v>
      </c>
      <c r="I7971" t="e">
        <v>#N/A</v>
      </c>
      <c r="J7971" t="e">
        <v>#N/A</v>
      </c>
      <c r="K7971" t="str">
        <f t="shared" si="124"/>
        <v>Kamaleon 1</v>
      </c>
      <c r="L7971" t="e">
        <v>#N/A</v>
      </c>
      <c r="M7971" t="s">
        <v>59944</v>
      </c>
    </row>
    <row r="7972" spans="1:13" x14ac:dyDescent="0.35">
      <c r="A7972" t="s">
        <v>23923</v>
      </c>
      <c r="B7972" t="s">
        <v>23924</v>
      </c>
      <c r="C7972" t="s">
        <v>23925</v>
      </c>
      <c r="D7972" s="1">
        <v>863457051078036</v>
      </c>
      <c r="E7972" t="s">
        <v>7368</v>
      </c>
      <c r="F7972" t="s">
        <v>23</v>
      </c>
      <c r="G7972" t="s">
        <v>23</v>
      </c>
      <c r="H7972" t="b">
        <v>1</v>
      </c>
      <c r="I7972" t="e">
        <v>#N/A</v>
      </c>
      <c r="J7972" t="e">
        <v>#N/A</v>
      </c>
      <c r="K7972" t="str">
        <f t="shared" si="124"/>
        <v>Kamaleon 1</v>
      </c>
      <c r="L7972" t="e">
        <v>#N/A</v>
      </c>
      <c r="M7972" t="s">
        <v>59944</v>
      </c>
    </row>
    <row r="7973" spans="1:13" x14ac:dyDescent="0.35">
      <c r="A7973" t="s">
        <v>23926</v>
      </c>
      <c r="B7973" t="s">
        <v>23927</v>
      </c>
      <c r="C7973" t="s">
        <v>23928</v>
      </c>
      <c r="D7973" s="1">
        <v>863457051078069</v>
      </c>
      <c r="E7973" t="s">
        <v>7368</v>
      </c>
      <c r="F7973" t="s">
        <v>23</v>
      </c>
      <c r="G7973" t="s">
        <v>23</v>
      </c>
      <c r="H7973" t="b">
        <v>1</v>
      </c>
      <c r="I7973" t="e">
        <v>#N/A</v>
      </c>
      <c r="J7973" t="e">
        <v>#N/A</v>
      </c>
      <c r="K7973" t="str">
        <f t="shared" si="124"/>
        <v>Kamaleon 1</v>
      </c>
      <c r="L7973" t="e">
        <v>#N/A</v>
      </c>
      <c r="M7973" t="s">
        <v>59944</v>
      </c>
    </row>
    <row r="7974" spans="1:13" x14ac:dyDescent="0.35">
      <c r="A7974" t="s">
        <v>23929</v>
      </c>
      <c r="B7974" t="s">
        <v>23930</v>
      </c>
      <c r="C7974" t="s">
        <v>23931</v>
      </c>
      <c r="D7974" s="1">
        <v>863457051078465</v>
      </c>
      <c r="E7974" t="s">
        <v>7368</v>
      </c>
      <c r="F7974" t="s">
        <v>23</v>
      </c>
      <c r="G7974" t="s">
        <v>23</v>
      </c>
      <c r="H7974" t="b">
        <v>1</v>
      </c>
      <c r="I7974" t="e">
        <v>#N/A</v>
      </c>
      <c r="J7974" t="e">
        <v>#N/A</v>
      </c>
      <c r="K7974" t="str">
        <f t="shared" si="124"/>
        <v>Kamaleon 1</v>
      </c>
      <c r="L7974" t="e">
        <v>#N/A</v>
      </c>
      <c r="M7974" t="s">
        <v>59944</v>
      </c>
    </row>
    <row r="7975" spans="1:13" x14ac:dyDescent="0.35">
      <c r="A7975" t="s">
        <v>23932</v>
      </c>
      <c r="B7975" t="s">
        <v>23933</v>
      </c>
      <c r="C7975" t="s">
        <v>23934</v>
      </c>
      <c r="D7975" s="1">
        <v>863457051078499</v>
      </c>
      <c r="E7975" t="s">
        <v>7368</v>
      </c>
      <c r="F7975" t="s">
        <v>23</v>
      </c>
      <c r="G7975" t="s">
        <v>23</v>
      </c>
      <c r="H7975" t="b">
        <v>1</v>
      </c>
      <c r="I7975" t="e">
        <v>#N/A</v>
      </c>
      <c r="J7975" t="e">
        <v>#N/A</v>
      </c>
      <c r="K7975" t="str">
        <f t="shared" si="124"/>
        <v>Kamaleon 1</v>
      </c>
      <c r="L7975" t="e">
        <v>#N/A</v>
      </c>
      <c r="M7975" t="s">
        <v>59944</v>
      </c>
    </row>
    <row r="7976" spans="1:13" x14ac:dyDescent="0.35">
      <c r="A7976" t="s">
        <v>23935</v>
      </c>
      <c r="B7976" t="s">
        <v>23936</v>
      </c>
      <c r="C7976" t="s">
        <v>23937</v>
      </c>
      <c r="D7976" s="1">
        <v>863457051078648</v>
      </c>
      <c r="E7976" t="s">
        <v>7368</v>
      </c>
      <c r="F7976" t="s">
        <v>23</v>
      </c>
      <c r="G7976" t="s">
        <v>23</v>
      </c>
      <c r="H7976" t="b">
        <v>1</v>
      </c>
      <c r="I7976" t="e">
        <v>#N/A</v>
      </c>
      <c r="J7976" t="e">
        <v>#N/A</v>
      </c>
      <c r="K7976" t="str">
        <f t="shared" si="124"/>
        <v>Kamaleon 1</v>
      </c>
      <c r="L7976" t="e">
        <v>#N/A</v>
      </c>
      <c r="M7976" t="s">
        <v>59944</v>
      </c>
    </row>
    <row r="7977" spans="1:13" x14ac:dyDescent="0.35">
      <c r="A7977" t="s">
        <v>23938</v>
      </c>
      <c r="B7977" t="s">
        <v>23939</v>
      </c>
      <c r="C7977" t="s">
        <v>23940</v>
      </c>
      <c r="D7977" s="1">
        <v>863457051078697</v>
      </c>
      <c r="E7977" t="s">
        <v>7368</v>
      </c>
      <c r="F7977" t="s">
        <v>23</v>
      </c>
      <c r="G7977" t="s">
        <v>23</v>
      </c>
      <c r="H7977" t="b">
        <v>1</v>
      </c>
      <c r="I7977" t="e">
        <v>#N/A</v>
      </c>
      <c r="J7977" t="e">
        <v>#N/A</v>
      </c>
      <c r="K7977" t="str">
        <f t="shared" si="124"/>
        <v>Kamaleon 1</v>
      </c>
      <c r="L7977" t="e">
        <v>#N/A</v>
      </c>
      <c r="M7977" t="s">
        <v>59944</v>
      </c>
    </row>
    <row r="7978" spans="1:13" x14ac:dyDescent="0.35">
      <c r="A7978" t="s">
        <v>23941</v>
      </c>
      <c r="B7978" t="s">
        <v>23942</v>
      </c>
      <c r="C7978" t="s">
        <v>23943</v>
      </c>
      <c r="D7978" s="1">
        <v>863457051078739</v>
      </c>
      <c r="E7978" t="s">
        <v>7368</v>
      </c>
      <c r="F7978" t="s">
        <v>23</v>
      </c>
      <c r="G7978" t="s">
        <v>23</v>
      </c>
      <c r="H7978" t="b">
        <v>1</v>
      </c>
      <c r="I7978" t="e">
        <v>#N/A</v>
      </c>
      <c r="J7978" t="e">
        <v>#N/A</v>
      </c>
      <c r="K7978" t="str">
        <f t="shared" si="124"/>
        <v>Kamaleon 1</v>
      </c>
      <c r="L7978" t="e">
        <v>#N/A</v>
      </c>
      <c r="M7978" t="s">
        <v>59944</v>
      </c>
    </row>
    <row r="7979" spans="1:13" x14ac:dyDescent="0.35">
      <c r="A7979" t="s">
        <v>23944</v>
      </c>
      <c r="B7979" t="s">
        <v>23945</v>
      </c>
      <c r="C7979" t="s">
        <v>23946</v>
      </c>
      <c r="D7979" s="1">
        <v>863457051078754</v>
      </c>
      <c r="E7979" t="s">
        <v>7368</v>
      </c>
      <c r="F7979" t="s">
        <v>23</v>
      </c>
      <c r="G7979" t="s">
        <v>23</v>
      </c>
      <c r="H7979" t="b">
        <v>1</v>
      </c>
      <c r="I7979" t="e">
        <v>#N/A</v>
      </c>
      <c r="J7979" t="e">
        <v>#N/A</v>
      </c>
      <c r="K7979" t="str">
        <f t="shared" si="124"/>
        <v>Kamaleon 1</v>
      </c>
      <c r="L7979" t="e">
        <v>#N/A</v>
      </c>
      <c r="M7979" t="s">
        <v>59944</v>
      </c>
    </row>
    <row r="7980" spans="1:13" x14ac:dyDescent="0.35">
      <c r="A7980" t="s">
        <v>23947</v>
      </c>
      <c r="B7980" t="s">
        <v>23948</v>
      </c>
      <c r="C7980" t="s">
        <v>23949</v>
      </c>
      <c r="D7980" s="1">
        <v>863457051078804</v>
      </c>
      <c r="E7980" t="s">
        <v>2920</v>
      </c>
      <c r="F7980" t="s">
        <v>810</v>
      </c>
      <c r="G7980" t="s">
        <v>6008</v>
      </c>
      <c r="H7980" t="b">
        <v>1</v>
      </c>
      <c r="I7980" t="s">
        <v>59965</v>
      </c>
      <c r="J7980" t="s">
        <v>59944</v>
      </c>
      <c r="K7980" t="str">
        <f t="shared" si="124"/>
        <v>Kamaleon 1</v>
      </c>
      <c r="L7980" t="s">
        <v>59962</v>
      </c>
      <c r="M7980" t="s">
        <v>59944</v>
      </c>
    </row>
    <row r="7981" spans="1:13" x14ac:dyDescent="0.35">
      <c r="A7981" t="s">
        <v>23950</v>
      </c>
      <c r="B7981" t="s">
        <v>23951</v>
      </c>
      <c r="C7981" t="s">
        <v>23952</v>
      </c>
      <c r="D7981" s="1">
        <v>863457051078853</v>
      </c>
      <c r="E7981" t="s">
        <v>7368</v>
      </c>
      <c r="F7981" t="s">
        <v>23</v>
      </c>
      <c r="G7981" t="s">
        <v>23</v>
      </c>
      <c r="H7981" t="b">
        <v>1</v>
      </c>
      <c r="I7981" t="e">
        <v>#N/A</v>
      </c>
      <c r="J7981" t="e">
        <v>#N/A</v>
      </c>
      <c r="K7981" t="str">
        <f t="shared" si="124"/>
        <v>Kamaleon 1</v>
      </c>
      <c r="L7981" t="e">
        <v>#N/A</v>
      </c>
      <c r="M7981" t="s">
        <v>59944</v>
      </c>
    </row>
    <row r="7982" spans="1:13" x14ac:dyDescent="0.35">
      <c r="A7982" t="s">
        <v>23953</v>
      </c>
      <c r="B7982" t="s">
        <v>23954</v>
      </c>
      <c r="C7982" t="s">
        <v>23955</v>
      </c>
      <c r="D7982" s="1">
        <v>863457051078994</v>
      </c>
      <c r="E7982" t="s">
        <v>7368</v>
      </c>
      <c r="F7982" t="s">
        <v>23</v>
      </c>
      <c r="G7982" t="s">
        <v>23</v>
      </c>
      <c r="H7982" t="b">
        <v>1</v>
      </c>
      <c r="I7982" t="e">
        <v>#N/A</v>
      </c>
      <c r="J7982" t="e">
        <v>#N/A</v>
      </c>
      <c r="K7982" t="str">
        <f t="shared" si="124"/>
        <v>Kamaleon 1</v>
      </c>
      <c r="L7982" t="e">
        <v>#N/A</v>
      </c>
      <c r="M7982" t="s">
        <v>59944</v>
      </c>
    </row>
    <row r="7983" spans="1:13" x14ac:dyDescent="0.35">
      <c r="A7983" t="s">
        <v>23956</v>
      </c>
      <c r="B7983" t="s">
        <v>23957</v>
      </c>
      <c r="C7983" t="s">
        <v>23958</v>
      </c>
      <c r="D7983" s="1">
        <v>863457051079018</v>
      </c>
      <c r="E7983" t="s">
        <v>7368</v>
      </c>
      <c r="F7983" t="s">
        <v>23</v>
      </c>
      <c r="G7983" t="s">
        <v>23</v>
      </c>
      <c r="H7983" t="b">
        <v>1</v>
      </c>
      <c r="I7983" t="e">
        <v>#N/A</v>
      </c>
      <c r="J7983" t="e">
        <v>#N/A</v>
      </c>
      <c r="K7983" t="str">
        <f t="shared" si="124"/>
        <v>Kamaleon 1</v>
      </c>
      <c r="L7983" t="e">
        <v>#N/A</v>
      </c>
      <c r="M7983" t="s">
        <v>59944</v>
      </c>
    </row>
    <row r="7984" spans="1:13" x14ac:dyDescent="0.35">
      <c r="A7984" t="s">
        <v>23959</v>
      </c>
      <c r="B7984" t="s">
        <v>23960</v>
      </c>
      <c r="C7984" t="s">
        <v>23961</v>
      </c>
      <c r="D7984" s="1">
        <v>863457051079075</v>
      </c>
      <c r="E7984" t="s">
        <v>7368</v>
      </c>
      <c r="F7984" t="s">
        <v>23</v>
      </c>
      <c r="G7984" t="s">
        <v>23</v>
      </c>
      <c r="H7984" t="b">
        <v>1</v>
      </c>
      <c r="I7984" t="e">
        <v>#N/A</v>
      </c>
      <c r="J7984" t="e">
        <v>#N/A</v>
      </c>
      <c r="K7984" t="str">
        <f t="shared" si="124"/>
        <v>Kamaleon 1</v>
      </c>
      <c r="L7984" t="e">
        <v>#N/A</v>
      </c>
      <c r="M7984" t="s">
        <v>59944</v>
      </c>
    </row>
    <row r="7985" spans="1:13" x14ac:dyDescent="0.35">
      <c r="A7985" t="s">
        <v>23962</v>
      </c>
      <c r="B7985" t="s">
        <v>23963</v>
      </c>
      <c r="C7985" t="s">
        <v>23964</v>
      </c>
      <c r="D7985" s="1">
        <v>863457051079356</v>
      </c>
      <c r="E7985" t="s">
        <v>7368</v>
      </c>
      <c r="F7985" t="s">
        <v>23</v>
      </c>
      <c r="G7985" t="s">
        <v>23</v>
      </c>
      <c r="H7985" t="b">
        <v>1</v>
      </c>
      <c r="I7985" t="e">
        <v>#N/A</v>
      </c>
      <c r="J7985" t="e">
        <v>#N/A</v>
      </c>
      <c r="K7985" t="str">
        <f t="shared" si="124"/>
        <v>Kamaleon 1</v>
      </c>
      <c r="L7985" t="e">
        <v>#N/A</v>
      </c>
      <c r="M7985" t="s">
        <v>59944</v>
      </c>
    </row>
    <row r="7986" spans="1:13" x14ac:dyDescent="0.35">
      <c r="A7986" t="s">
        <v>23965</v>
      </c>
      <c r="B7986" t="s">
        <v>23966</v>
      </c>
      <c r="C7986" t="s">
        <v>23967</v>
      </c>
      <c r="D7986" s="1">
        <v>863457051079364</v>
      </c>
      <c r="E7986" t="s">
        <v>7368</v>
      </c>
      <c r="F7986" t="s">
        <v>23</v>
      </c>
      <c r="G7986" t="s">
        <v>23</v>
      </c>
      <c r="H7986" t="b">
        <v>1</v>
      </c>
      <c r="I7986" t="e">
        <v>#N/A</v>
      </c>
      <c r="J7986" t="e">
        <v>#N/A</v>
      </c>
      <c r="K7986" t="str">
        <f t="shared" si="124"/>
        <v>Kamaleon 1</v>
      </c>
      <c r="L7986" t="e">
        <v>#N/A</v>
      </c>
      <c r="M7986" t="s">
        <v>59944</v>
      </c>
    </row>
    <row r="7987" spans="1:13" x14ac:dyDescent="0.35">
      <c r="A7987" t="s">
        <v>23968</v>
      </c>
      <c r="B7987" t="s">
        <v>23969</v>
      </c>
      <c r="C7987" t="s">
        <v>23970</v>
      </c>
      <c r="D7987" s="1">
        <v>863457051079612</v>
      </c>
      <c r="E7987" t="s">
        <v>7368</v>
      </c>
      <c r="F7987" t="s">
        <v>23</v>
      </c>
      <c r="G7987" t="s">
        <v>23</v>
      </c>
      <c r="H7987" t="b">
        <v>1</v>
      </c>
      <c r="I7987" t="e">
        <v>#N/A</v>
      </c>
      <c r="J7987" t="e">
        <v>#N/A</v>
      </c>
      <c r="K7987" t="str">
        <f t="shared" si="124"/>
        <v>Kamaleon 1</v>
      </c>
      <c r="L7987" t="e">
        <v>#N/A</v>
      </c>
      <c r="M7987" t="s">
        <v>59944</v>
      </c>
    </row>
    <row r="7988" spans="1:13" x14ac:dyDescent="0.35">
      <c r="A7988" t="s">
        <v>23971</v>
      </c>
      <c r="B7988" t="s">
        <v>23972</v>
      </c>
      <c r="C7988" t="s">
        <v>23973</v>
      </c>
      <c r="D7988" s="1">
        <v>863457051079646</v>
      </c>
      <c r="E7988" t="s">
        <v>7368</v>
      </c>
      <c r="F7988" t="s">
        <v>23</v>
      </c>
      <c r="G7988" t="s">
        <v>23</v>
      </c>
      <c r="H7988" t="b">
        <v>1</v>
      </c>
      <c r="I7988" t="e">
        <v>#N/A</v>
      </c>
      <c r="J7988" t="e">
        <v>#N/A</v>
      </c>
      <c r="K7988" t="str">
        <f t="shared" si="124"/>
        <v>Kamaleon 1</v>
      </c>
      <c r="L7988" t="e">
        <v>#N/A</v>
      </c>
      <c r="M7988" t="s">
        <v>59944</v>
      </c>
    </row>
    <row r="7989" spans="1:13" x14ac:dyDescent="0.35">
      <c r="A7989" t="s">
        <v>23974</v>
      </c>
      <c r="B7989" t="s">
        <v>23975</v>
      </c>
      <c r="C7989" t="s">
        <v>23976</v>
      </c>
      <c r="D7989" s="1">
        <v>863457051079653</v>
      </c>
      <c r="E7989" t="s">
        <v>7368</v>
      </c>
      <c r="F7989" t="s">
        <v>23</v>
      </c>
      <c r="G7989" t="s">
        <v>23</v>
      </c>
      <c r="H7989" t="b">
        <v>1</v>
      </c>
      <c r="I7989" t="e">
        <v>#N/A</v>
      </c>
      <c r="J7989" t="e">
        <v>#N/A</v>
      </c>
      <c r="K7989" t="str">
        <f t="shared" si="124"/>
        <v>Kamaleon 1</v>
      </c>
      <c r="L7989" t="e">
        <v>#N/A</v>
      </c>
      <c r="M7989" t="s">
        <v>59944</v>
      </c>
    </row>
    <row r="7990" spans="1:13" x14ac:dyDescent="0.35">
      <c r="A7990" t="s">
        <v>23977</v>
      </c>
      <c r="B7990" t="s">
        <v>23978</v>
      </c>
      <c r="C7990" t="s">
        <v>23979</v>
      </c>
      <c r="D7990" s="1">
        <v>863457051079760</v>
      </c>
      <c r="E7990" t="s">
        <v>7368</v>
      </c>
      <c r="F7990" t="s">
        <v>23</v>
      </c>
      <c r="G7990" t="s">
        <v>23</v>
      </c>
      <c r="H7990" t="b">
        <v>1</v>
      </c>
      <c r="I7990" t="e">
        <v>#N/A</v>
      </c>
      <c r="J7990" t="e">
        <v>#N/A</v>
      </c>
      <c r="K7990" t="str">
        <f t="shared" si="124"/>
        <v>Kamaleon 1</v>
      </c>
      <c r="L7990" t="e">
        <v>#N/A</v>
      </c>
      <c r="M7990" t="s">
        <v>59944</v>
      </c>
    </row>
    <row r="7991" spans="1:13" x14ac:dyDescent="0.35">
      <c r="A7991" t="s">
        <v>23980</v>
      </c>
      <c r="B7991" t="s">
        <v>23981</v>
      </c>
      <c r="C7991" t="s">
        <v>23982</v>
      </c>
      <c r="D7991" s="1">
        <v>863457051080057</v>
      </c>
      <c r="E7991" t="s">
        <v>7368</v>
      </c>
      <c r="F7991" t="s">
        <v>23</v>
      </c>
      <c r="G7991" t="s">
        <v>23</v>
      </c>
      <c r="H7991" t="b">
        <v>1</v>
      </c>
      <c r="I7991" t="e">
        <v>#N/A</v>
      </c>
      <c r="J7991" t="e">
        <v>#N/A</v>
      </c>
      <c r="K7991" t="str">
        <f t="shared" si="124"/>
        <v>Kamaleon 1</v>
      </c>
      <c r="L7991" t="e">
        <v>#N/A</v>
      </c>
      <c r="M7991" t="s">
        <v>59944</v>
      </c>
    </row>
    <row r="7992" spans="1:13" x14ac:dyDescent="0.35">
      <c r="A7992" t="s">
        <v>23983</v>
      </c>
      <c r="B7992" t="s">
        <v>23984</v>
      </c>
      <c r="C7992" t="s">
        <v>23985</v>
      </c>
      <c r="D7992" s="1">
        <v>863457051080115</v>
      </c>
      <c r="E7992" t="s">
        <v>7368</v>
      </c>
      <c r="F7992" t="s">
        <v>23</v>
      </c>
      <c r="G7992" t="s">
        <v>23</v>
      </c>
      <c r="H7992" t="b">
        <v>1</v>
      </c>
      <c r="I7992" t="e">
        <v>#N/A</v>
      </c>
      <c r="J7992" t="e">
        <v>#N/A</v>
      </c>
      <c r="K7992" t="str">
        <f t="shared" si="124"/>
        <v>Kamaleon 1</v>
      </c>
      <c r="L7992" t="e">
        <v>#N/A</v>
      </c>
      <c r="M7992" t="s">
        <v>59944</v>
      </c>
    </row>
    <row r="7993" spans="1:13" x14ac:dyDescent="0.35">
      <c r="A7993" t="s">
        <v>23986</v>
      </c>
      <c r="B7993" t="s">
        <v>23987</v>
      </c>
      <c r="C7993" t="s">
        <v>23988</v>
      </c>
      <c r="D7993" s="1">
        <v>863457051080164</v>
      </c>
      <c r="E7993" t="s">
        <v>7368</v>
      </c>
      <c r="F7993" t="s">
        <v>23</v>
      </c>
      <c r="G7993" t="s">
        <v>23</v>
      </c>
      <c r="H7993" t="b">
        <v>1</v>
      </c>
      <c r="I7993" t="e">
        <v>#N/A</v>
      </c>
      <c r="J7993" t="e">
        <v>#N/A</v>
      </c>
      <c r="K7993" t="str">
        <f t="shared" si="124"/>
        <v>Kamaleon 1</v>
      </c>
      <c r="L7993" t="e">
        <v>#N/A</v>
      </c>
      <c r="M7993" t="s">
        <v>59944</v>
      </c>
    </row>
    <row r="7994" spans="1:13" x14ac:dyDescent="0.35">
      <c r="A7994" t="s">
        <v>23989</v>
      </c>
      <c r="B7994" t="s">
        <v>23990</v>
      </c>
      <c r="C7994" t="s">
        <v>23991</v>
      </c>
      <c r="D7994" s="1">
        <v>863457051080198</v>
      </c>
      <c r="E7994" t="s">
        <v>7368</v>
      </c>
      <c r="F7994" t="s">
        <v>23</v>
      </c>
      <c r="G7994" t="s">
        <v>23</v>
      </c>
      <c r="H7994" t="b">
        <v>1</v>
      </c>
      <c r="I7994" t="e">
        <v>#N/A</v>
      </c>
      <c r="J7994" t="e">
        <v>#N/A</v>
      </c>
      <c r="K7994" t="str">
        <f t="shared" si="124"/>
        <v>Kamaleon 1</v>
      </c>
      <c r="L7994" t="e">
        <v>#N/A</v>
      </c>
      <c r="M7994" t="s">
        <v>59944</v>
      </c>
    </row>
    <row r="7995" spans="1:13" x14ac:dyDescent="0.35">
      <c r="A7995" t="s">
        <v>23992</v>
      </c>
      <c r="B7995" t="s">
        <v>23993</v>
      </c>
      <c r="C7995" t="s">
        <v>23994</v>
      </c>
      <c r="D7995" s="1">
        <v>863457051080206</v>
      </c>
      <c r="E7995" t="s">
        <v>7368</v>
      </c>
      <c r="F7995" t="s">
        <v>23</v>
      </c>
      <c r="G7995" t="s">
        <v>23</v>
      </c>
      <c r="H7995" t="b">
        <v>1</v>
      </c>
      <c r="I7995" t="e">
        <v>#N/A</v>
      </c>
      <c r="J7995" t="e">
        <v>#N/A</v>
      </c>
      <c r="K7995" t="str">
        <f t="shared" si="124"/>
        <v>Kamaleon 1</v>
      </c>
      <c r="L7995" t="e">
        <v>#N/A</v>
      </c>
      <c r="M7995" t="s">
        <v>59944</v>
      </c>
    </row>
    <row r="7996" spans="1:13" x14ac:dyDescent="0.35">
      <c r="A7996" t="s">
        <v>23995</v>
      </c>
      <c r="B7996" t="s">
        <v>23996</v>
      </c>
      <c r="C7996" t="s">
        <v>23997</v>
      </c>
      <c r="D7996" s="1">
        <v>863457051080230</v>
      </c>
      <c r="E7996" t="s">
        <v>7368</v>
      </c>
      <c r="F7996" t="s">
        <v>23</v>
      </c>
      <c r="G7996" t="s">
        <v>23</v>
      </c>
      <c r="H7996" t="b">
        <v>1</v>
      </c>
      <c r="I7996" t="e">
        <v>#N/A</v>
      </c>
      <c r="J7996" t="e">
        <v>#N/A</v>
      </c>
      <c r="K7996" t="str">
        <f t="shared" si="124"/>
        <v>Kamaleon 1</v>
      </c>
      <c r="L7996" t="e">
        <v>#N/A</v>
      </c>
      <c r="M7996" t="s">
        <v>59944</v>
      </c>
    </row>
    <row r="7997" spans="1:13" x14ac:dyDescent="0.35">
      <c r="A7997" t="s">
        <v>23998</v>
      </c>
      <c r="B7997" t="s">
        <v>23999</v>
      </c>
      <c r="C7997" t="s">
        <v>24000</v>
      </c>
      <c r="D7997" s="1">
        <v>863457051080289</v>
      </c>
      <c r="E7997" t="s">
        <v>7368</v>
      </c>
      <c r="F7997" t="s">
        <v>23</v>
      </c>
      <c r="G7997" t="s">
        <v>23</v>
      </c>
      <c r="H7997" t="b">
        <v>1</v>
      </c>
      <c r="I7997" t="e">
        <v>#N/A</v>
      </c>
      <c r="J7997" t="e">
        <v>#N/A</v>
      </c>
      <c r="K7997" t="str">
        <f t="shared" si="124"/>
        <v>Kamaleon 1</v>
      </c>
      <c r="L7997" t="e">
        <v>#N/A</v>
      </c>
      <c r="M7997" t="s">
        <v>59944</v>
      </c>
    </row>
    <row r="7998" spans="1:13" x14ac:dyDescent="0.35">
      <c r="A7998" t="s">
        <v>24001</v>
      </c>
      <c r="B7998" t="s">
        <v>24002</v>
      </c>
      <c r="C7998" t="s">
        <v>24003</v>
      </c>
      <c r="D7998" s="1" t="e">
        <v>#N/A</v>
      </c>
      <c r="E7998" t="s">
        <v>7368</v>
      </c>
      <c r="F7998" t="s">
        <v>23</v>
      </c>
      <c r="G7998" t="s">
        <v>23</v>
      </c>
      <c r="H7998" t="b">
        <v>1</v>
      </c>
      <c r="I7998" t="e">
        <v>#N/A</v>
      </c>
      <c r="J7998" t="e">
        <v>#N/A</v>
      </c>
      <c r="K7998" t="e">
        <f t="shared" si="124"/>
        <v>#N/A</v>
      </c>
      <c r="L7998" t="e">
        <v>#N/A</v>
      </c>
      <c r="M7998" t="s">
        <v>59944</v>
      </c>
    </row>
    <row r="7999" spans="1:13" x14ac:dyDescent="0.35">
      <c r="A7999" t="s">
        <v>24004</v>
      </c>
      <c r="B7999" t="s">
        <v>24005</v>
      </c>
      <c r="C7999" t="s">
        <v>24006</v>
      </c>
      <c r="D7999" s="1">
        <v>863457051080446</v>
      </c>
      <c r="E7999" t="s">
        <v>7368</v>
      </c>
      <c r="F7999" t="s">
        <v>23</v>
      </c>
      <c r="G7999" t="s">
        <v>23</v>
      </c>
      <c r="H7999" t="b">
        <v>1</v>
      </c>
      <c r="I7999" t="e">
        <v>#N/A</v>
      </c>
      <c r="J7999" t="e">
        <v>#N/A</v>
      </c>
      <c r="K7999" t="str">
        <f t="shared" si="124"/>
        <v>Kamaleon 1</v>
      </c>
      <c r="L7999" t="e">
        <v>#N/A</v>
      </c>
      <c r="M7999" t="s">
        <v>59944</v>
      </c>
    </row>
    <row r="8000" spans="1:13" x14ac:dyDescent="0.35">
      <c r="A8000" t="s">
        <v>24007</v>
      </c>
      <c r="B8000" t="s">
        <v>24008</v>
      </c>
      <c r="C8000" t="s">
        <v>24009</v>
      </c>
      <c r="D8000" s="1">
        <v>863457051080479</v>
      </c>
      <c r="E8000" t="s">
        <v>7368</v>
      </c>
      <c r="F8000" t="s">
        <v>23</v>
      </c>
      <c r="G8000" t="s">
        <v>23</v>
      </c>
      <c r="H8000" t="b">
        <v>1</v>
      </c>
      <c r="I8000" t="e">
        <v>#N/A</v>
      </c>
      <c r="J8000" t="e">
        <v>#N/A</v>
      </c>
      <c r="K8000" t="str">
        <f t="shared" si="124"/>
        <v>Kamaleon 1</v>
      </c>
      <c r="L8000" t="e">
        <v>#N/A</v>
      </c>
      <c r="M8000" t="s">
        <v>59944</v>
      </c>
    </row>
    <row r="8001" spans="1:13" x14ac:dyDescent="0.35">
      <c r="A8001" t="s">
        <v>24010</v>
      </c>
      <c r="B8001" t="s">
        <v>24011</v>
      </c>
      <c r="C8001" t="s">
        <v>24012</v>
      </c>
      <c r="D8001" s="1">
        <v>863457051080487</v>
      </c>
      <c r="E8001" t="s">
        <v>7368</v>
      </c>
      <c r="F8001" t="s">
        <v>23</v>
      </c>
      <c r="G8001" t="s">
        <v>23</v>
      </c>
      <c r="H8001" t="b">
        <v>1</v>
      </c>
      <c r="I8001" t="e">
        <v>#N/A</v>
      </c>
      <c r="J8001" t="e">
        <v>#N/A</v>
      </c>
      <c r="K8001" t="str">
        <f t="shared" si="124"/>
        <v>Kamaleon 1</v>
      </c>
      <c r="L8001" t="e">
        <v>#N/A</v>
      </c>
      <c r="M8001" t="s">
        <v>59944</v>
      </c>
    </row>
    <row r="8002" spans="1:13" x14ac:dyDescent="0.35">
      <c r="A8002" t="s">
        <v>24013</v>
      </c>
      <c r="B8002" t="s">
        <v>24014</v>
      </c>
      <c r="C8002" t="s">
        <v>24015</v>
      </c>
      <c r="D8002" s="1">
        <v>863457051080701</v>
      </c>
      <c r="E8002" t="s">
        <v>7368</v>
      </c>
      <c r="F8002" t="s">
        <v>23</v>
      </c>
      <c r="G8002" t="s">
        <v>23</v>
      </c>
      <c r="H8002" t="b">
        <v>1</v>
      </c>
      <c r="I8002" t="e">
        <v>#N/A</v>
      </c>
      <c r="J8002" t="e">
        <v>#N/A</v>
      </c>
      <c r="K8002" t="str">
        <f t="shared" si="124"/>
        <v>Kamaleon 1</v>
      </c>
      <c r="L8002" t="e">
        <v>#N/A</v>
      </c>
      <c r="M8002" t="s">
        <v>59944</v>
      </c>
    </row>
    <row r="8003" spans="1:13" x14ac:dyDescent="0.35">
      <c r="A8003" t="s">
        <v>24016</v>
      </c>
      <c r="B8003" t="s">
        <v>24017</v>
      </c>
      <c r="C8003" t="s">
        <v>24018</v>
      </c>
      <c r="D8003" s="1">
        <v>863457051080925</v>
      </c>
      <c r="E8003" t="s">
        <v>7368</v>
      </c>
      <c r="F8003" t="s">
        <v>23</v>
      </c>
      <c r="G8003" t="s">
        <v>23</v>
      </c>
      <c r="H8003" t="b">
        <v>1</v>
      </c>
      <c r="I8003" t="e">
        <v>#N/A</v>
      </c>
      <c r="J8003" t="e">
        <v>#N/A</v>
      </c>
      <c r="K8003" t="str">
        <f t="shared" ref="K8003:K8066" si="125">IF(OR(LEFT(D8003,8)="86345705", LEFT(D8003,8)="86716202", LEFT(D8003,8)="86858906"), "Kamaleon 1", "Kamaleon 2")</f>
        <v>Kamaleon 1</v>
      </c>
      <c r="L8003" t="e">
        <v>#N/A</v>
      </c>
      <c r="M8003" t="s">
        <v>59944</v>
      </c>
    </row>
    <row r="8004" spans="1:13" x14ac:dyDescent="0.35">
      <c r="A8004" t="s">
        <v>24019</v>
      </c>
      <c r="B8004" t="s">
        <v>24020</v>
      </c>
      <c r="C8004" t="s">
        <v>24021</v>
      </c>
      <c r="D8004" s="1">
        <v>863457051080933</v>
      </c>
      <c r="E8004" t="s">
        <v>7368</v>
      </c>
      <c r="F8004" t="s">
        <v>23</v>
      </c>
      <c r="G8004" t="s">
        <v>23</v>
      </c>
      <c r="H8004" t="b">
        <v>1</v>
      </c>
      <c r="I8004" t="e">
        <v>#N/A</v>
      </c>
      <c r="J8004" t="e">
        <v>#N/A</v>
      </c>
      <c r="K8004" t="str">
        <f t="shared" si="125"/>
        <v>Kamaleon 1</v>
      </c>
      <c r="L8004" t="e">
        <v>#N/A</v>
      </c>
      <c r="M8004" t="s">
        <v>59944</v>
      </c>
    </row>
    <row r="8005" spans="1:13" x14ac:dyDescent="0.35">
      <c r="A8005" t="s">
        <v>24022</v>
      </c>
      <c r="B8005" t="s">
        <v>24023</v>
      </c>
      <c r="C8005" t="s">
        <v>24024</v>
      </c>
      <c r="D8005" s="1">
        <v>863457051080974</v>
      </c>
      <c r="E8005" t="s">
        <v>7368</v>
      </c>
      <c r="F8005" t="s">
        <v>23</v>
      </c>
      <c r="G8005" t="s">
        <v>23</v>
      </c>
      <c r="H8005" t="b">
        <v>1</v>
      </c>
      <c r="I8005" t="e">
        <v>#N/A</v>
      </c>
      <c r="J8005" t="e">
        <v>#N/A</v>
      </c>
      <c r="K8005" t="str">
        <f t="shared" si="125"/>
        <v>Kamaleon 1</v>
      </c>
      <c r="L8005" t="e">
        <v>#N/A</v>
      </c>
      <c r="M8005" t="s">
        <v>59944</v>
      </c>
    </row>
    <row r="8006" spans="1:13" x14ac:dyDescent="0.35">
      <c r="A8006" t="s">
        <v>24025</v>
      </c>
      <c r="B8006" t="s">
        <v>24026</v>
      </c>
      <c r="C8006" t="s">
        <v>24027</v>
      </c>
      <c r="D8006" s="1">
        <v>863457051081006</v>
      </c>
      <c r="E8006" t="s">
        <v>7368</v>
      </c>
      <c r="F8006" t="s">
        <v>23</v>
      </c>
      <c r="G8006" t="s">
        <v>23</v>
      </c>
      <c r="H8006" t="b">
        <v>1</v>
      </c>
      <c r="I8006" t="e">
        <v>#N/A</v>
      </c>
      <c r="J8006" t="e">
        <v>#N/A</v>
      </c>
      <c r="K8006" t="str">
        <f t="shared" si="125"/>
        <v>Kamaleon 1</v>
      </c>
      <c r="L8006" t="e">
        <v>#N/A</v>
      </c>
      <c r="M8006" t="s">
        <v>59944</v>
      </c>
    </row>
    <row r="8007" spans="1:13" x14ac:dyDescent="0.35">
      <c r="A8007" t="s">
        <v>24028</v>
      </c>
      <c r="B8007" t="s">
        <v>24029</v>
      </c>
      <c r="C8007" t="s">
        <v>24030</v>
      </c>
      <c r="D8007" s="1">
        <v>863457051081014</v>
      </c>
      <c r="E8007" t="s">
        <v>7368</v>
      </c>
      <c r="F8007" t="s">
        <v>23</v>
      </c>
      <c r="G8007" t="s">
        <v>23</v>
      </c>
      <c r="H8007" t="b">
        <v>1</v>
      </c>
      <c r="I8007" t="e">
        <v>#N/A</v>
      </c>
      <c r="J8007" t="e">
        <v>#N/A</v>
      </c>
      <c r="K8007" t="str">
        <f t="shared" si="125"/>
        <v>Kamaleon 1</v>
      </c>
      <c r="L8007" t="e">
        <v>#N/A</v>
      </c>
      <c r="M8007" t="s">
        <v>59944</v>
      </c>
    </row>
    <row r="8008" spans="1:13" x14ac:dyDescent="0.35">
      <c r="A8008" t="s">
        <v>24031</v>
      </c>
      <c r="B8008" t="s">
        <v>24032</v>
      </c>
      <c r="C8008" t="s">
        <v>24033</v>
      </c>
      <c r="D8008" s="1">
        <v>863457051081063</v>
      </c>
      <c r="E8008" t="s">
        <v>7368</v>
      </c>
      <c r="F8008" t="s">
        <v>23</v>
      </c>
      <c r="G8008" t="s">
        <v>23</v>
      </c>
      <c r="H8008" t="b">
        <v>1</v>
      </c>
      <c r="I8008" t="e">
        <v>#N/A</v>
      </c>
      <c r="J8008" t="e">
        <v>#N/A</v>
      </c>
      <c r="K8008" t="str">
        <f t="shared" si="125"/>
        <v>Kamaleon 1</v>
      </c>
      <c r="L8008" t="e">
        <v>#N/A</v>
      </c>
      <c r="M8008" t="s">
        <v>59944</v>
      </c>
    </row>
    <row r="8009" spans="1:13" x14ac:dyDescent="0.35">
      <c r="A8009" t="s">
        <v>24034</v>
      </c>
      <c r="B8009" t="s">
        <v>24035</v>
      </c>
      <c r="C8009" t="s">
        <v>24036</v>
      </c>
      <c r="D8009" s="1">
        <v>863457051081071</v>
      </c>
      <c r="E8009" t="s">
        <v>7368</v>
      </c>
      <c r="F8009" t="s">
        <v>23</v>
      </c>
      <c r="G8009" t="s">
        <v>23</v>
      </c>
      <c r="H8009" t="b">
        <v>1</v>
      </c>
      <c r="I8009" t="e">
        <v>#N/A</v>
      </c>
      <c r="J8009" t="e">
        <v>#N/A</v>
      </c>
      <c r="K8009" t="str">
        <f t="shared" si="125"/>
        <v>Kamaleon 1</v>
      </c>
      <c r="L8009" t="e">
        <v>#N/A</v>
      </c>
      <c r="M8009" t="s">
        <v>59944</v>
      </c>
    </row>
    <row r="8010" spans="1:13" x14ac:dyDescent="0.35">
      <c r="A8010" t="s">
        <v>24037</v>
      </c>
      <c r="B8010" t="s">
        <v>24038</v>
      </c>
      <c r="C8010" t="s">
        <v>24039</v>
      </c>
      <c r="D8010" s="1">
        <v>863457051081089</v>
      </c>
      <c r="E8010" t="s">
        <v>7368</v>
      </c>
      <c r="F8010" t="s">
        <v>23</v>
      </c>
      <c r="G8010" t="s">
        <v>23</v>
      </c>
      <c r="H8010" t="b">
        <v>1</v>
      </c>
      <c r="I8010" t="e">
        <v>#N/A</v>
      </c>
      <c r="J8010" t="e">
        <v>#N/A</v>
      </c>
      <c r="K8010" t="str">
        <f t="shared" si="125"/>
        <v>Kamaleon 1</v>
      </c>
      <c r="L8010" t="e">
        <v>#N/A</v>
      </c>
      <c r="M8010" t="s">
        <v>59944</v>
      </c>
    </row>
    <row r="8011" spans="1:13" x14ac:dyDescent="0.35">
      <c r="A8011" t="s">
        <v>24040</v>
      </c>
      <c r="B8011" t="s">
        <v>24041</v>
      </c>
      <c r="C8011" t="s">
        <v>24042</v>
      </c>
      <c r="D8011" s="1">
        <v>863457051081121</v>
      </c>
      <c r="E8011" t="s">
        <v>7368</v>
      </c>
      <c r="F8011" t="s">
        <v>23</v>
      </c>
      <c r="G8011" t="s">
        <v>23</v>
      </c>
      <c r="H8011" t="b">
        <v>1</v>
      </c>
      <c r="I8011" t="e">
        <v>#N/A</v>
      </c>
      <c r="J8011" t="e">
        <v>#N/A</v>
      </c>
      <c r="K8011" t="str">
        <f t="shared" si="125"/>
        <v>Kamaleon 1</v>
      </c>
      <c r="L8011" t="e">
        <v>#N/A</v>
      </c>
      <c r="M8011" t="s">
        <v>59944</v>
      </c>
    </row>
    <row r="8012" spans="1:13" x14ac:dyDescent="0.35">
      <c r="A8012" t="s">
        <v>24043</v>
      </c>
      <c r="B8012" t="s">
        <v>24044</v>
      </c>
      <c r="C8012" t="s">
        <v>24045</v>
      </c>
      <c r="D8012" s="1">
        <v>863457051081170</v>
      </c>
      <c r="E8012" t="s">
        <v>7368</v>
      </c>
      <c r="F8012" t="s">
        <v>23</v>
      </c>
      <c r="G8012" t="s">
        <v>23</v>
      </c>
      <c r="H8012" t="b">
        <v>1</v>
      </c>
      <c r="I8012" t="e">
        <v>#N/A</v>
      </c>
      <c r="J8012" t="e">
        <v>#N/A</v>
      </c>
      <c r="K8012" t="str">
        <f t="shared" si="125"/>
        <v>Kamaleon 1</v>
      </c>
      <c r="L8012" t="e">
        <v>#N/A</v>
      </c>
      <c r="M8012" t="s">
        <v>59944</v>
      </c>
    </row>
    <row r="8013" spans="1:13" x14ac:dyDescent="0.35">
      <c r="A8013" t="s">
        <v>24046</v>
      </c>
      <c r="B8013" t="s">
        <v>24047</v>
      </c>
      <c r="C8013" t="s">
        <v>24048</v>
      </c>
      <c r="D8013" s="1">
        <v>863457051081196</v>
      </c>
      <c r="E8013" t="s">
        <v>7368</v>
      </c>
      <c r="F8013" t="s">
        <v>23</v>
      </c>
      <c r="G8013" t="s">
        <v>23</v>
      </c>
      <c r="H8013" t="b">
        <v>1</v>
      </c>
      <c r="I8013" t="e">
        <v>#N/A</v>
      </c>
      <c r="J8013" t="e">
        <v>#N/A</v>
      </c>
      <c r="K8013" t="str">
        <f t="shared" si="125"/>
        <v>Kamaleon 1</v>
      </c>
      <c r="L8013" t="e">
        <v>#N/A</v>
      </c>
      <c r="M8013" t="s">
        <v>59944</v>
      </c>
    </row>
    <row r="8014" spans="1:13" x14ac:dyDescent="0.35">
      <c r="A8014" t="s">
        <v>24049</v>
      </c>
      <c r="B8014" t="s">
        <v>24050</v>
      </c>
      <c r="C8014" t="s">
        <v>24051</v>
      </c>
      <c r="D8014" s="1">
        <v>863457051081295</v>
      </c>
      <c r="E8014" t="s">
        <v>7368</v>
      </c>
      <c r="F8014" t="s">
        <v>23</v>
      </c>
      <c r="G8014" t="s">
        <v>23</v>
      </c>
      <c r="H8014" t="b">
        <v>1</v>
      </c>
      <c r="I8014" t="e">
        <v>#N/A</v>
      </c>
      <c r="J8014" t="e">
        <v>#N/A</v>
      </c>
      <c r="K8014" t="str">
        <f t="shared" si="125"/>
        <v>Kamaleon 1</v>
      </c>
      <c r="L8014" t="e">
        <v>#N/A</v>
      </c>
      <c r="M8014" t="s">
        <v>59944</v>
      </c>
    </row>
    <row r="8015" spans="1:13" x14ac:dyDescent="0.35">
      <c r="A8015" t="s">
        <v>24052</v>
      </c>
      <c r="B8015" t="s">
        <v>24053</v>
      </c>
      <c r="C8015" t="s">
        <v>24054</v>
      </c>
      <c r="D8015" s="1">
        <v>863457051081311</v>
      </c>
      <c r="E8015" t="s">
        <v>7368</v>
      </c>
      <c r="F8015" t="s">
        <v>23</v>
      </c>
      <c r="G8015" t="s">
        <v>23</v>
      </c>
      <c r="H8015" t="b">
        <v>1</v>
      </c>
      <c r="I8015" t="e">
        <v>#N/A</v>
      </c>
      <c r="J8015" t="e">
        <v>#N/A</v>
      </c>
      <c r="K8015" t="str">
        <f t="shared" si="125"/>
        <v>Kamaleon 1</v>
      </c>
      <c r="L8015" t="e">
        <v>#N/A</v>
      </c>
      <c r="M8015" t="s">
        <v>59944</v>
      </c>
    </row>
    <row r="8016" spans="1:13" x14ac:dyDescent="0.35">
      <c r="A8016" t="s">
        <v>24055</v>
      </c>
      <c r="B8016" t="s">
        <v>24056</v>
      </c>
      <c r="C8016" t="s">
        <v>24057</v>
      </c>
      <c r="D8016" s="1" t="e">
        <v>#N/A</v>
      </c>
      <c r="E8016" t="s">
        <v>3741</v>
      </c>
      <c r="F8016" t="s">
        <v>24058</v>
      </c>
      <c r="G8016" t="s">
        <v>24059</v>
      </c>
      <c r="H8016" t="b">
        <v>1</v>
      </c>
      <c r="I8016" t="s">
        <v>59964</v>
      </c>
      <c r="J8016" t="s">
        <v>59944</v>
      </c>
      <c r="K8016" t="e">
        <f t="shared" si="125"/>
        <v>#N/A</v>
      </c>
      <c r="L8016" t="e">
        <v>#N/A</v>
      </c>
      <c r="M8016" t="s">
        <v>59944</v>
      </c>
    </row>
    <row r="8017" spans="1:13" x14ac:dyDescent="0.35">
      <c r="A8017" t="s">
        <v>24060</v>
      </c>
      <c r="B8017" t="s">
        <v>24061</v>
      </c>
      <c r="C8017" t="s">
        <v>24062</v>
      </c>
      <c r="D8017" s="1">
        <v>863457051081337</v>
      </c>
      <c r="E8017" t="s">
        <v>7368</v>
      </c>
      <c r="F8017" t="s">
        <v>23</v>
      </c>
      <c r="G8017" t="s">
        <v>23</v>
      </c>
      <c r="H8017" t="b">
        <v>1</v>
      </c>
      <c r="I8017" t="e">
        <v>#N/A</v>
      </c>
      <c r="J8017" t="e">
        <v>#N/A</v>
      </c>
      <c r="K8017" t="str">
        <f t="shared" si="125"/>
        <v>Kamaleon 1</v>
      </c>
      <c r="L8017" t="e">
        <v>#N/A</v>
      </c>
      <c r="M8017" t="s">
        <v>59944</v>
      </c>
    </row>
    <row r="8018" spans="1:13" x14ac:dyDescent="0.35">
      <c r="A8018" t="s">
        <v>24063</v>
      </c>
      <c r="B8018" t="s">
        <v>24064</v>
      </c>
      <c r="C8018" t="s">
        <v>24065</v>
      </c>
      <c r="D8018" s="1">
        <v>863457051081345</v>
      </c>
      <c r="E8018" t="s">
        <v>7368</v>
      </c>
      <c r="F8018" t="s">
        <v>23</v>
      </c>
      <c r="G8018" t="s">
        <v>23</v>
      </c>
      <c r="H8018" t="b">
        <v>1</v>
      </c>
      <c r="I8018" t="e">
        <v>#N/A</v>
      </c>
      <c r="J8018" t="e">
        <v>#N/A</v>
      </c>
      <c r="K8018" t="str">
        <f t="shared" si="125"/>
        <v>Kamaleon 1</v>
      </c>
      <c r="L8018" t="e">
        <v>#N/A</v>
      </c>
      <c r="M8018" t="s">
        <v>59944</v>
      </c>
    </row>
    <row r="8019" spans="1:13" x14ac:dyDescent="0.35">
      <c r="A8019" t="s">
        <v>24066</v>
      </c>
      <c r="B8019" t="s">
        <v>24067</v>
      </c>
      <c r="C8019" t="s">
        <v>24068</v>
      </c>
      <c r="D8019" s="1">
        <v>863457051081352</v>
      </c>
      <c r="E8019" t="s">
        <v>7368</v>
      </c>
      <c r="F8019" t="s">
        <v>23</v>
      </c>
      <c r="G8019" t="s">
        <v>23</v>
      </c>
      <c r="H8019" t="b">
        <v>1</v>
      </c>
      <c r="I8019" t="e">
        <v>#N/A</v>
      </c>
      <c r="J8019" t="e">
        <v>#N/A</v>
      </c>
      <c r="K8019" t="str">
        <f t="shared" si="125"/>
        <v>Kamaleon 1</v>
      </c>
      <c r="L8019" t="e">
        <v>#N/A</v>
      </c>
      <c r="M8019" t="s">
        <v>59944</v>
      </c>
    </row>
    <row r="8020" spans="1:13" x14ac:dyDescent="0.35">
      <c r="A8020" t="s">
        <v>24069</v>
      </c>
      <c r="B8020" t="s">
        <v>24070</v>
      </c>
      <c r="C8020" t="s">
        <v>24071</v>
      </c>
      <c r="D8020" s="1">
        <v>863457051081360</v>
      </c>
      <c r="E8020" t="s">
        <v>7368</v>
      </c>
      <c r="F8020" t="s">
        <v>23</v>
      </c>
      <c r="G8020" t="s">
        <v>23</v>
      </c>
      <c r="H8020" t="b">
        <v>1</v>
      </c>
      <c r="I8020" t="e">
        <v>#N/A</v>
      </c>
      <c r="J8020" t="e">
        <v>#N/A</v>
      </c>
      <c r="K8020" t="str">
        <f t="shared" si="125"/>
        <v>Kamaleon 1</v>
      </c>
      <c r="L8020" t="e">
        <v>#N/A</v>
      </c>
      <c r="M8020" t="s">
        <v>59944</v>
      </c>
    </row>
    <row r="8021" spans="1:13" x14ac:dyDescent="0.35">
      <c r="A8021" t="s">
        <v>24072</v>
      </c>
      <c r="B8021" t="s">
        <v>24073</v>
      </c>
      <c r="C8021" t="s">
        <v>24074</v>
      </c>
      <c r="D8021" s="1">
        <v>863457051081378</v>
      </c>
      <c r="E8021" t="s">
        <v>7368</v>
      </c>
      <c r="F8021" t="s">
        <v>23</v>
      </c>
      <c r="G8021" t="s">
        <v>23</v>
      </c>
      <c r="H8021" t="b">
        <v>1</v>
      </c>
      <c r="I8021" t="e">
        <v>#N/A</v>
      </c>
      <c r="J8021" t="e">
        <v>#N/A</v>
      </c>
      <c r="K8021" t="str">
        <f t="shared" si="125"/>
        <v>Kamaleon 1</v>
      </c>
      <c r="L8021" t="e">
        <v>#N/A</v>
      </c>
      <c r="M8021" t="s">
        <v>59944</v>
      </c>
    </row>
    <row r="8022" spans="1:13" x14ac:dyDescent="0.35">
      <c r="A8022" t="s">
        <v>24075</v>
      </c>
      <c r="B8022" t="s">
        <v>24076</v>
      </c>
      <c r="C8022" t="s">
        <v>24077</v>
      </c>
      <c r="D8022" s="1">
        <v>863457051081691</v>
      </c>
      <c r="E8022" t="s">
        <v>7368</v>
      </c>
      <c r="F8022" t="s">
        <v>23</v>
      </c>
      <c r="G8022" t="s">
        <v>23</v>
      </c>
      <c r="H8022" t="b">
        <v>1</v>
      </c>
      <c r="I8022" t="e">
        <v>#N/A</v>
      </c>
      <c r="J8022" t="e">
        <v>#N/A</v>
      </c>
      <c r="K8022" t="str">
        <f t="shared" si="125"/>
        <v>Kamaleon 1</v>
      </c>
      <c r="L8022" t="e">
        <v>#N/A</v>
      </c>
      <c r="M8022" t="s">
        <v>59944</v>
      </c>
    </row>
    <row r="8023" spans="1:13" x14ac:dyDescent="0.35">
      <c r="A8023" t="s">
        <v>24078</v>
      </c>
      <c r="B8023" t="s">
        <v>24079</v>
      </c>
      <c r="C8023" t="s">
        <v>24080</v>
      </c>
      <c r="D8023" s="1">
        <v>863457051081766</v>
      </c>
      <c r="E8023" t="s">
        <v>7368</v>
      </c>
      <c r="F8023" t="s">
        <v>23</v>
      </c>
      <c r="G8023" t="s">
        <v>23</v>
      </c>
      <c r="H8023" t="b">
        <v>1</v>
      </c>
      <c r="I8023" t="e">
        <v>#N/A</v>
      </c>
      <c r="J8023" t="e">
        <v>#N/A</v>
      </c>
      <c r="K8023" t="str">
        <f t="shared" si="125"/>
        <v>Kamaleon 1</v>
      </c>
      <c r="L8023" t="e">
        <v>#N/A</v>
      </c>
      <c r="M8023" t="s">
        <v>59944</v>
      </c>
    </row>
    <row r="8024" spans="1:13" x14ac:dyDescent="0.35">
      <c r="A8024" t="s">
        <v>24081</v>
      </c>
      <c r="B8024" t="s">
        <v>24082</v>
      </c>
      <c r="C8024" t="s">
        <v>24083</v>
      </c>
      <c r="D8024" s="1">
        <v>863457051081816</v>
      </c>
      <c r="E8024" t="s">
        <v>11740</v>
      </c>
      <c r="F8024" t="s">
        <v>24084</v>
      </c>
      <c r="G8024" t="s">
        <v>1199</v>
      </c>
      <c r="H8024" t="b">
        <v>1</v>
      </c>
      <c r="I8024" t="s">
        <v>59965</v>
      </c>
      <c r="J8024" t="s">
        <v>59944</v>
      </c>
      <c r="K8024" t="str">
        <f t="shared" si="125"/>
        <v>Kamaleon 1</v>
      </c>
      <c r="L8024" t="s">
        <v>59962</v>
      </c>
      <c r="M8024" t="s">
        <v>59944</v>
      </c>
    </row>
    <row r="8025" spans="1:13" x14ac:dyDescent="0.35">
      <c r="A8025" t="s">
        <v>24085</v>
      </c>
      <c r="B8025" t="s">
        <v>24086</v>
      </c>
      <c r="C8025" t="s">
        <v>24087</v>
      </c>
      <c r="D8025" s="1">
        <v>863457051081832</v>
      </c>
      <c r="E8025" t="s">
        <v>7368</v>
      </c>
      <c r="F8025" t="s">
        <v>23</v>
      </c>
      <c r="G8025" t="s">
        <v>23</v>
      </c>
      <c r="H8025" t="b">
        <v>1</v>
      </c>
      <c r="I8025" t="e">
        <v>#N/A</v>
      </c>
      <c r="J8025" t="e">
        <v>#N/A</v>
      </c>
      <c r="K8025" t="str">
        <f t="shared" si="125"/>
        <v>Kamaleon 1</v>
      </c>
      <c r="L8025" t="e">
        <v>#N/A</v>
      </c>
      <c r="M8025" t="s">
        <v>59944</v>
      </c>
    </row>
    <row r="8026" spans="1:13" x14ac:dyDescent="0.35">
      <c r="A8026" t="s">
        <v>24088</v>
      </c>
      <c r="B8026" t="s">
        <v>24089</v>
      </c>
      <c r="C8026" t="s">
        <v>24090</v>
      </c>
      <c r="D8026" s="1">
        <v>863457051081840</v>
      </c>
      <c r="E8026" t="s">
        <v>7368</v>
      </c>
      <c r="F8026" t="s">
        <v>23</v>
      </c>
      <c r="G8026" t="s">
        <v>23</v>
      </c>
      <c r="H8026" t="b">
        <v>1</v>
      </c>
      <c r="I8026" t="e">
        <v>#N/A</v>
      </c>
      <c r="J8026" t="e">
        <v>#N/A</v>
      </c>
      <c r="K8026" t="str">
        <f t="shared" si="125"/>
        <v>Kamaleon 1</v>
      </c>
      <c r="L8026" t="e">
        <v>#N/A</v>
      </c>
      <c r="M8026" t="s">
        <v>59944</v>
      </c>
    </row>
    <row r="8027" spans="1:13" x14ac:dyDescent="0.35">
      <c r="A8027" t="s">
        <v>24091</v>
      </c>
      <c r="B8027" t="s">
        <v>24092</v>
      </c>
      <c r="C8027" t="s">
        <v>24093</v>
      </c>
      <c r="D8027" s="1">
        <v>863457051081857</v>
      </c>
      <c r="E8027" t="s">
        <v>7368</v>
      </c>
      <c r="F8027" t="s">
        <v>23</v>
      </c>
      <c r="G8027" t="s">
        <v>23</v>
      </c>
      <c r="H8027" t="b">
        <v>1</v>
      </c>
      <c r="I8027" t="e">
        <v>#N/A</v>
      </c>
      <c r="J8027" t="e">
        <v>#N/A</v>
      </c>
      <c r="K8027" t="str">
        <f t="shared" si="125"/>
        <v>Kamaleon 1</v>
      </c>
      <c r="L8027" t="e">
        <v>#N/A</v>
      </c>
      <c r="M8027" t="s">
        <v>59944</v>
      </c>
    </row>
    <row r="8028" spans="1:13" x14ac:dyDescent="0.35">
      <c r="A8028" t="s">
        <v>24094</v>
      </c>
      <c r="B8028" t="s">
        <v>24095</v>
      </c>
      <c r="C8028" t="s">
        <v>24096</v>
      </c>
      <c r="D8028" s="1">
        <v>863457051081865</v>
      </c>
      <c r="E8028" t="s">
        <v>7368</v>
      </c>
      <c r="F8028" t="s">
        <v>23</v>
      </c>
      <c r="G8028" t="s">
        <v>23</v>
      </c>
      <c r="H8028" t="b">
        <v>1</v>
      </c>
      <c r="I8028" t="e">
        <v>#N/A</v>
      </c>
      <c r="J8028" t="e">
        <v>#N/A</v>
      </c>
      <c r="K8028" t="str">
        <f t="shared" si="125"/>
        <v>Kamaleon 1</v>
      </c>
      <c r="L8028" t="e">
        <v>#N/A</v>
      </c>
      <c r="M8028" t="s">
        <v>59944</v>
      </c>
    </row>
    <row r="8029" spans="1:13" x14ac:dyDescent="0.35">
      <c r="A8029" t="s">
        <v>24097</v>
      </c>
      <c r="B8029" t="s">
        <v>24098</v>
      </c>
      <c r="C8029" t="s">
        <v>24099</v>
      </c>
      <c r="D8029" s="1">
        <v>863457051081915</v>
      </c>
      <c r="E8029" t="s">
        <v>7368</v>
      </c>
      <c r="F8029" t="s">
        <v>23</v>
      </c>
      <c r="G8029" t="s">
        <v>23</v>
      </c>
      <c r="H8029" t="b">
        <v>1</v>
      </c>
      <c r="I8029" t="e">
        <v>#N/A</v>
      </c>
      <c r="J8029" t="e">
        <v>#N/A</v>
      </c>
      <c r="K8029" t="str">
        <f t="shared" si="125"/>
        <v>Kamaleon 1</v>
      </c>
      <c r="L8029" t="e">
        <v>#N/A</v>
      </c>
      <c r="M8029" t="s">
        <v>59944</v>
      </c>
    </row>
    <row r="8030" spans="1:13" x14ac:dyDescent="0.35">
      <c r="A8030" t="s">
        <v>24100</v>
      </c>
      <c r="B8030" t="s">
        <v>24101</v>
      </c>
      <c r="C8030" t="s">
        <v>24102</v>
      </c>
      <c r="D8030" s="1">
        <v>863457051081949</v>
      </c>
      <c r="E8030" t="s">
        <v>7368</v>
      </c>
      <c r="F8030" t="s">
        <v>23</v>
      </c>
      <c r="G8030" t="s">
        <v>23</v>
      </c>
      <c r="H8030" t="b">
        <v>1</v>
      </c>
      <c r="I8030" t="e">
        <v>#N/A</v>
      </c>
      <c r="J8030" t="e">
        <v>#N/A</v>
      </c>
      <c r="K8030" t="str">
        <f t="shared" si="125"/>
        <v>Kamaleon 1</v>
      </c>
      <c r="L8030" t="e">
        <v>#N/A</v>
      </c>
      <c r="M8030" t="s">
        <v>59944</v>
      </c>
    </row>
    <row r="8031" spans="1:13" x14ac:dyDescent="0.35">
      <c r="A8031" t="s">
        <v>24103</v>
      </c>
      <c r="B8031" t="s">
        <v>24104</v>
      </c>
      <c r="C8031" t="s">
        <v>24105</v>
      </c>
      <c r="D8031" s="1">
        <v>863457051082095</v>
      </c>
      <c r="E8031" t="s">
        <v>7368</v>
      </c>
      <c r="F8031" t="s">
        <v>23</v>
      </c>
      <c r="G8031" t="s">
        <v>23</v>
      </c>
      <c r="H8031" t="b">
        <v>1</v>
      </c>
      <c r="I8031" t="e">
        <v>#N/A</v>
      </c>
      <c r="J8031" t="e">
        <v>#N/A</v>
      </c>
      <c r="K8031" t="str">
        <f t="shared" si="125"/>
        <v>Kamaleon 1</v>
      </c>
      <c r="L8031" t="e">
        <v>#N/A</v>
      </c>
      <c r="M8031" t="s">
        <v>59944</v>
      </c>
    </row>
    <row r="8032" spans="1:13" x14ac:dyDescent="0.35">
      <c r="A8032" t="s">
        <v>24106</v>
      </c>
      <c r="B8032" t="s">
        <v>24107</v>
      </c>
      <c r="C8032" t="s">
        <v>24108</v>
      </c>
      <c r="D8032" s="1">
        <v>863457051082160</v>
      </c>
      <c r="E8032" t="s">
        <v>7368</v>
      </c>
      <c r="F8032" t="s">
        <v>23</v>
      </c>
      <c r="G8032" t="s">
        <v>23</v>
      </c>
      <c r="H8032" t="b">
        <v>1</v>
      </c>
      <c r="I8032" t="e">
        <v>#N/A</v>
      </c>
      <c r="J8032" t="e">
        <v>#N/A</v>
      </c>
      <c r="K8032" t="str">
        <f t="shared" si="125"/>
        <v>Kamaleon 1</v>
      </c>
      <c r="L8032" t="e">
        <v>#N/A</v>
      </c>
      <c r="M8032" t="s">
        <v>59944</v>
      </c>
    </row>
    <row r="8033" spans="1:13" x14ac:dyDescent="0.35">
      <c r="A8033" t="s">
        <v>24109</v>
      </c>
      <c r="B8033" t="s">
        <v>24110</v>
      </c>
      <c r="C8033" t="s">
        <v>24111</v>
      </c>
      <c r="D8033" s="1">
        <v>863457051082558</v>
      </c>
      <c r="E8033" t="s">
        <v>7368</v>
      </c>
      <c r="F8033" t="s">
        <v>23</v>
      </c>
      <c r="G8033" t="s">
        <v>23</v>
      </c>
      <c r="H8033" t="b">
        <v>1</v>
      </c>
      <c r="I8033" t="e">
        <v>#N/A</v>
      </c>
      <c r="J8033" t="e">
        <v>#N/A</v>
      </c>
      <c r="K8033" t="str">
        <f t="shared" si="125"/>
        <v>Kamaleon 1</v>
      </c>
      <c r="L8033" t="e">
        <v>#N/A</v>
      </c>
      <c r="M8033" t="s">
        <v>59944</v>
      </c>
    </row>
    <row r="8034" spans="1:13" x14ac:dyDescent="0.35">
      <c r="A8034" t="s">
        <v>24112</v>
      </c>
      <c r="B8034" t="s">
        <v>24113</v>
      </c>
      <c r="C8034" t="s">
        <v>24114</v>
      </c>
      <c r="D8034" s="1">
        <v>863457051082772</v>
      </c>
      <c r="E8034" t="s">
        <v>7368</v>
      </c>
      <c r="F8034" t="s">
        <v>23</v>
      </c>
      <c r="G8034" t="s">
        <v>23</v>
      </c>
      <c r="H8034" t="b">
        <v>1</v>
      </c>
      <c r="I8034" t="e">
        <v>#N/A</v>
      </c>
      <c r="J8034" t="e">
        <v>#N/A</v>
      </c>
      <c r="K8034" t="str">
        <f t="shared" si="125"/>
        <v>Kamaleon 1</v>
      </c>
      <c r="L8034" t="e">
        <v>#N/A</v>
      </c>
      <c r="M8034" t="s">
        <v>59944</v>
      </c>
    </row>
    <row r="8035" spans="1:13" x14ac:dyDescent="0.35">
      <c r="A8035" t="s">
        <v>24115</v>
      </c>
      <c r="B8035" t="s">
        <v>24116</v>
      </c>
      <c r="C8035" t="s">
        <v>24117</v>
      </c>
      <c r="D8035" s="1">
        <v>863457051082806</v>
      </c>
      <c r="E8035" t="s">
        <v>7368</v>
      </c>
      <c r="F8035" t="s">
        <v>23</v>
      </c>
      <c r="G8035" t="s">
        <v>23</v>
      </c>
      <c r="H8035" t="b">
        <v>1</v>
      </c>
      <c r="I8035" t="e">
        <v>#N/A</v>
      </c>
      <c r="J8035" t="e">
        <v>#N/A</v>
      </c>
      <c r="K8035" t="str">
        <f t="shared" si="125"/>
        <v>Kamaleon 1</v>
      </c>
      <c r="L8035" t="e">
        <v>#N/A</v>
      </c>
      <c r="M8035" t="s">
        <v>59944</v>
      </c>
    </row>
    <row r="8036" spans="1:13" x14ac:dyDescent="0.35">
      <c r="A8036" t="s">
        <v>24118</v>
      </c>
      <c r="B8036" t="s">
        <v>24119</v>
      </c>
      <c r="C8036" t="s">
        <v>24120</v>
      </c>
      <c r="D8036" s="1">
        <v>863457051082921</v>
      </c>
      <c r="E8036" t="s">
        <v>7368</v>
      </c>
      <c r="F8036" t="s">
        <v>23</v>
      </c>
      <c r="G8036" t="s">
        <v>23</v>
      </c>
      <c r="H8036" t="b">
        <v>1</v>
      </c>
      <c r="I8036" t="e">
        <v>#N/A</v>
      </c>
      <c r="J8036" t="e">
        <v>#N/A</v>
      </c>
      <c r="K8036" t="str">
        <f t="shared" si="125"/>
        <v>Kamaleon 1</v>
      </c>
      <c r="L8036" t="e">
        <v>#N/A</v>
      </c>
      <c r="M8036" t="s">
        <v>59944</v>
      </c>
    </row>
    <row r="8037" spans="1:13" x14ac:dyDescent="0.35">
      <c r="A8037" t="s">
        <v>24121</v>
      </c>
      <c r="B8037" t="s">
        <v>24122</v>
      </c>
      <c r="C8037" t="s">
        <v>24123</v>
      </c>
      <c r="D8037" s="1">
        <v>866314061290068</v>
      </c>
      <c r="E8037" t="s">
        <v>7762</v>
      </c>
      <c r="F8037" t="s">
        <v>1214</v>
      </c>
      <c r="G8037" t="s">
        <v>3301</v>
      </c>
      <c r="H8037" t="b">
        <v>1</v>
      </c>
      <c r="I8037" t="s">
        <v>59976</v>
      </c>
      <c r="J8037" t="s">
        <v>59944</v>
      </c>
      <c r="K8037" t="str">
        <f t="shared" si="125"/>
        <v>Kamaleon 2</v>
      </c>
      <c r="L8037" t="e">
        <v>#N/A</v>
      </c>
      <c r="M8037" t="s">
        <v>59944</v>
      </c>
    </row>
    <row r="8038" spans="1:13" x14ac:dyDescent="0.35">
      <c r="A8038" t="s">
        <v>24124</v>
      </c>
      <c r="B8038" t="s">
        <v>24125</v>
      </c>
      <c r="C8038" t="s">
        <v>24126</v>
      </c>
      <c r="D8038" s="1">
        <v>863457051083028</v>
      </c>
      <c r="E8038" t="s">
        <v>7368</v>
      </c>
      <c r="F8038" t="s">
        <v>23</v>
      </c>
      <c r="G8038" t="s">
        <v>23</v>
      </c>
      <c r="H8038" t="b">
        <v>1</v>
      </c>
      <c r="I8038" t="e">
        <v>#N/A</v>
      </c>
      <c r="J8038" t="e">
        <v>#N/A</v>
      </c>
      <c r="K8038" t="str">
        <f t="shared" si="125"/>
        <v>Kamaleon 1</v>
      </c>
      <c r="L8038" t="e">
        <v>#N/A</v>
      </c>
      <c r="M8038" t="s">
        <v>59944</v>
      </c>
    </row>
    <row r="8039" spans="1:13" x14ac:dyDescent="0.35">
      <c r="A8039" t="s">
        <v>24127</v>
      </c>
      <c r="B8039" t="s">
        <v>24128</v>
      </c>
      <c r="C8039" t="s">
        <v>24129</v>
      </c>
      <c r="D8039" s="1">
        <v>863457051083036</v>
      </c>
      <c r="E8039" t="s">
        <v>7368</v>
      </c>
      <c r="F8039" t="s">
        <v>23</v>
      </c>
      <c r="G8039" t="s">
        <v>23</v>
      </c>
      <c r="H8039" t="b">
        <v>1</v>
      </c>
      <c r="I8039" t="e">
        <v>#N/A</v>
      </c>
      <c r="J8039" t="e">
        <v>#N/A</v>
      </c>
      <c r="K8039" t="str">
        <f t="shared" si="125"/>
        <v>Kamaleon 1</v>
      </c>
      <c r="L8039" t="e">
        <v>#N/A</v>
      </c>
      <c r="M8039" t="s">
        <v>59944</v>
      </c>
    </row>
    <row r="8040" spans="1:13" x14ac:dyDescent="0.35">
      <c r="A8040" t="s">
        <v>24130</v>
      </c>
      <c r="B8040" t="s">
        <v>24131</v>
      </c>
      <c r="C8040" t="s">
        <v>24132</v>
      </c>
      <c r="D8040" s="1">
        <v>863457051083119</v>
      </c>
      <c r="E8040" t="s">
        <v>7368</v>
      </c>
      <c r="F8040" t="s">
        <v>23</v>
      </c>
      <c r="G8040" t="s">
        <v>23</v>
      </c>
      <c r="H8040" t="b">
        <v>1</v>
      </c>
      <c r="I8040" t="e">
        <v>#N/A</v>
      </c>
      <c r="J8040" t="e">
        <v>#N/A</v>
      </c>
      <c r="K8040" t="str">
        <f t="shared" si="125"/>
        <v>Kamaleon 1</v>
      </c>
      <c r="L8040" t="e">
        <v>#N/A</v>
      </c>
      <c r="M8040" t="s">
        <v>59944</v>
      </c>
    </row>
    <row r="8041" spans="1:13" x14ac:dyDescent="0.35">
      <c r="A8041" t="s">
        <v>24133</v>
      </c>
      <c r="B8041" t="s">
        <v>24134</v>
      </c>
      <c r="C8041" t="s">
        <v>24135</v>
      </c>
      <c r="D8041" s="1">
        <v>863457051083143</v>
      </c>
      <c r="E8041" t="s">
        <v>7368</v>
      </c>
      <c r="F8041" t="s">
        <v>23</v>
      </c>
      <c r="G8041" t="s">
        <v>23</v>
      </c>
      <c r="H8041" t="b">
        <v>1</v>
      </c>
      <c r="I8041" t="e">
        <v>#N/A</v>
      </c>
      <c r="J8041" t="e">
        <v>#N/A</v>
      </c>
      <c r="K8041" t="str">
        <f t="shared" si="125"/>
        <v>Kamaleon 1</v>
      </c>
      <c r="L8041" t="e">
        <v>#N/A</v>
      </c>
      <c r="M8041" t="s">
        <v>59944</v>
      </c>
    </row>
    <row r="8042" spans="1:13" x14ac:dyDescent="0.35">
      <c r="A8042" t="s">
        <v>24136</v>
      </c>
      <c r="B8042" t="s">
        <v>24137</v>
      </c>
      <c r="C8042" t="s">
        <v>24138</v>
      </c>
      <c r="D8042" s="1">
        <v>863457051083671</v>
      </c>
      <c r="E8042" t="s">
        <v>7368</v>
      </c>
      <c r="F8042" t="s">
        <v>23</v>
      </c>
      <c r="G8042" t="s">
        <v>23</v>
      </c>
      <c r="H8042" t="b">
        <v>1</v>
      </c>
      <c r="I8042" t="e">
        <v>#N/A</v>
      </c>
      <c r="J8042" t="e">
        <v>#N/A</v>
      </c>
      <c r="K8042" t="str">
        <f t="shared" si="125"/>
        <v>Kamaleon 1</v>
      </c>
      <c r="L8042" t="e">
        <v>#N/A</v>
      </c>
      <c r="M8042" t="s">
        <v>59944</v>
      </c>
    </row>
    <row r="8043" spans="1:13" x14ac:dyDescent="0.35">
      <c r="A8043" t="s">
        <v>24139</v>
      </c>
      <c r="B8043" t="s">
        <v>24140</v>
      </c>
      <c r="C8043" t="s">
        <v>24141</v>
      </c>
      <c r="D8043" s="1">
        <v>863457051083689</v>
      </c>
      <c r="E8043" t="s">
        <v>7368</v>
      </c>
      <c r="F8043" t="s">
        <v>23</v>
      </c>
      <c r="G8043" t="s">
        <v>23</v>
      </c>
      <c r="H8043" t="b">
        <v>1</v>
      </c>
      <c r="I8043" t="e">
        <v>#N/A</v>
      </c>
      <c r="J8043" t="e">
        <v>#N/A</v>
      </c>
      <c r="K8043" t="str">
        <f t="shared" si="125"/>
        <v>Kamaleon 1</v>
      </c>
      <c r="L8043" t="e">
        <v>#N/A</v>
      </c>
      <c r="M8043" t="s">
        <v>59944</v>
      </c>
    </row>
    <row r="8044" spans="1:13" x14ac:dyDescent="0.35">
      <c r="A8044" t="s">
        <v>24142</v>
      </c>
      <c r="B8044" t="s">
        <v>24143</v>
      </c>
      <c r="C8044" t="s">
        <v>24144</v>
      </c>
      <c r="D8044" s="1">
        <v>863457051083721</v>
      </c>
      <c r="E8044" t="s">
        <v>7368</v>
      </c>
      <c r="F8044" t="s">
        <v>23</v>
      </c>
      <c r="G8044" t="s">
        <v>23</v>
      </c>
      <c r="H8044" t="b">
        <v>1</v>
      </c>
      <c r="I8044" t="e">
        <v>#N/A</v>
      </c>
      <c r="J8044" t="e">
        <v>#N/A</v>
      </c>
      <c r="K8044" t="str">
        <f t="shared" si="125"/>
        <v>Kamaleon 1</v>
      </c>
      <c r="L8044" t="e">
        <v>#N/A</v>
      </c>
      <c r="M8044" t="s">
        <v>59944</v>
      </c>
    </row>
    <row r="8045" spans="1:13" x14ac:dyDescent="0.35">
      <c r="A8045" t="s">
        <v>24145</v>
      </c>
      <c r="B8045" t="s">
        <v>24146</v>
      </c>
      <c r="C8045" t="s">
        <v>24147</v>
      </c>
      <c r="D8045" s="1">
        <v>863457051083804</v>
      </c>
      <c r="E8045" t="s">
        <v>7368</v>
      </c>
      <c r="F8045" t="s">
        <v>23</v>
      </c>
      <c r="G8045" t="s">
        <v>23</v>
      </c>
      <c r="H8045" t="b">
        <v>1</v>
      </c>
      <c r="I8045" t="e">
        <v>#N/A</v>
      </c>
      <c r="J8045" t="e">
        <v>#N/A</v>
      </c>
      <c r="K8045" t="str">
        <f t="shared" si="125"/>
        <v>Kamaleon 1</v>
      </c>
      <c r="L8045" t="e">
        <v>#N/A</v>
      </c>
      <c r="M8045" t="s">
        <v>59944</v>
      </c>
    </row>
    <row r="8046" spans="1:13" x14ac:dyDescent="0.35">
      <c r="A8046" t="s">
        <v>24148</v>
      </c>
      <c r="B8046" t="s">
        <v>24149</v>
      </c>
      <c r="C8046" t="s">
        <v>24150</v>
      </c>
      <c r="D8046" s="1">
        <v>863457051083895</v>
      </c>
      <c r="E8046" t="s">
        <v>7762</v>
      </c>
      <c r="F8046" t="s">
        <v>1479</v>
      </c>
      <c r="G8046" t="s">
        <v>24151</v>
      </c>
      <c r="H8046" t="b">
        <v>1</v>
      </c>
      <c r="I8046" t="s">
        <v>59976</v>
      </c>
      <c r="J8046" t="s">
        <v>59944</v>
      </c>
      <c r="K8046" t="str">
        <f t="shared" si="125"/>
        <v>Kamaleon 1</v>
      </c>
      <c r="L8046" t="s">
        <v>59962</v>
      </c>
      <c r="M8046" t="s">
        <v>59944</v>
      </c>
    </row>
    <row r="8047" spans="1:13" x14ac:dyDescent="0.35">
      <c r="A8047" t="s">
        <v>24152</v>
      </c>
      <c r="B8047" t="s">
        <v>24153</v>
      </c>
      <c r="C8047" t="s">
        <v>24154</v>
      </c>
      <c r="D8047" s="1">
        <v>863457051083911</v>
      </c>
      <c r="E8047" t="s">
        <v>7368</v>
      </c>
      <c r="F8047" t="s">
        <v>23</v>
      </c>
      <c r="G8047" t="s">
        <v>23</v>
      </c>
      <c r="H8047" t="b">
        <v>1</v>
      </c>
      <c r="I8047" t="e">
        <v>#N/A</v>
      </c>
      <c r="J8047" t="e">
        <v>#N/A</v>
      </c>
      <c r="K8047" t="str">
        <f t="shared" si="125"/>
        <v>Kamaleon 1</v>
      </c>
      <c r="L8047" t="e">
        <v>#N/A</v>
      </c>
      <c r="M8047" t="s">
        <v>59944</v>
      </c>
    </row>
    <row r="8048" spans="1:13" x14ac:dyDescent="0.35">
      <c r="A8048" t="s">
        <v>24155</v>
      </c>
      <c r="B8048" t="s">
        <v>24156</v>
      </c>
      <c r="C8048" t="s">
        <v>24157</v>
      </c>
      <c r="D8048" s="1">
        <v>863457051084547</v>
      </c>
      <c r="E8048" t="s">
        <v>7368</v>
      </c>
      <c r="F8048" t="s">
        <v>23</v>
      </c>
      <c r="G8048" t="s">
        <v>23</v>
      </c>
      <c r="H8048" t="b">
        <v>1</v>
      </c>
      <c r="I8048" t="e">
        <v>#N/A</v>
      </c>
      <c r="J8048" t="e">
        <v>#N/A</v>
      </c>
      <c r="K8048" t="str">
        <f t="shared" si="125"/>
        <v>Kamaleon 1</v>
      </c>
      <c r="L8048" t="e">
        <v>#N/A</v>
      </c>
      <c r="M8048" t="s">
        <v>59944</v>
      </c>
    </row>
    <row r="8049" spans="1:13" x14ac:dyDescent="0.35">
      <c r="A8049" t="s">
        <v>24158</v>
      </c>
      <c r="B8049" t="s">
        <v>24159</v>
      </c>
      <c r="C8049" t="s">
        <v>24160</v>
      </c>
      <c r="D8049" s="1">
        <v>863457051084570</v>
      </c>
      <c r="E8049" t="s">
        <v>7368</v>
      </c>
      <c r="F8049" t="s">
        <v>23</v>
      </c>
      <c r="G8049" t="s">
        <v>23</v>
      </c>
      <c r="H8049" t="b">
        <v>1</v>
      </c>
      <c r="I8049" t="e">
        <v>#N/A</v>
      </c>
      <c r="J8049" t="e">
        <v>#N/A</v>
      </c>
      <c r="K8049" t="str">
        <f t="shared" si="125"/>
        <v>Kamaleon 1</v>
      </c>
      <c r="L8049" t="e">
        <v>#N/A</v>
      </c>
      <c r="M8049" t="s">
        <v>59944</v>
      </c>
    </row>
    <row r="8050" spans="1:13" x14ac:dyDescent="0.35">
      <c r="A8050" t="s">
        <v>24161</v>
      </c>
      <c r="B8050" t="s">
        <v>24162</v>
      </c>
      <c r="C8050" t="s">
        <v>24163</v>
      </c>
      <c r="D8050" s="1">
        <v>863457051084588</v>
      </c>
      <c r="E8050" t="s">
        <v>7368</v>
      </c>
      <c r="F8050" t="s">
        <v>23</v>
      </c>
      <c r="G8050" t="s">
        <v>23</v>
      </c>
      <c r="H8050" t="b">
        <v>1</v>
      </c>
      <c r="I8050" t="e">
        <v>#N/A</v>
      </c>
      <c r="J8050" t="e">
        <v>#N/A</v>
      </c>
      <c r="K8050" t="str">
        <f t="shared" si="125"/>
        <v>Kamaleon 1</v>
      </c>
      <c r="L8050" t="e">
        <v>#N/A</v>
      </c>
      <c r="M8050" t="s">
        <v>59944</v>
      </c>
    </row>
    <row r="8051" spans="1:13" x14ac:dyDescent="0.35">
      <c r="A8051" t="s">
        <v>24164</v>
      </c>
      <c r="B8051" t="s">
        <v>24165</v>
      </c>
      <c r="C8051" t="s">
        <v>24166</v>
      </c>
      <c r="D8051" s="1">
        <v>863457051084596</v>
      </c>
      <c r="E8051" t="s">
        <v>7368</v>
      </c>
      <c r="F8051" t="s">
        <v>23</v>
      </c>
      <c r="G8051" t="s">
        <v>23</v>
      </c>
      <c r="H8051" t="b">
        <v>1</v>
      </c>
      <c r="I8051" t="e">
        <v>#N/A</v>
      </c>
      <c r="J8051" t="e">
        <v>#N/A</v>
      </c>
      <c r="K8051" t="str">
        <f t="shared" si="125"/>
        <v>Kamaleon 1</v>
      </c>
      <c r="L8051" t="e">
        <v>#N/A</v>
      </c>
      <c r="M8051" t="s">
        <v>59944</v>
      </c>
    </row>
    <row r="8052" spans="1:13" x14ac:dyDescent="0.35">
      <c r="A8052" t="s">
        <v>24167</v>
      </c>
      <c r="B8052" t="s">
        <v>24168</v>
      </c>
      <c r="C8052" t="s">
        <v>24169</v>
      </c>
      <c r="D8052" s="1">
        <v>863457051084604</v>
      </c>
      <c r="E8052" t="s">
        <v>7368</v>
      </c>
      <c r="F8052" t="s">
        <v>23</v>
      </c>
      <c r="G8052" t="s">
        <v>23</v>
      </c>
      <c r="H8052" t="b">
        <v>1</v>
      </c>
      <c r="I8052" t="e">
        <v>#N/A</v>
      </c>
      <c r="J8052" t="e">
        <v>#N/A</v>
      </c>
      <c r="K8052" t="str">
        <f t="shared" si="125"/>
        <v>Kamaleon 1</v>
      </c>
      <c r="L8052" t="e">
        <v>#N/A</v>
      </c>
      <c r="M8052" t="s">
        <v>59944</v>
      </c>
    </row>
    <row r="8053" spans="1:13" x14ac:dyDescent="0.35">
      <c r="A8053" t="s">
        <v>24170</v>
      </c>
      <c r="B8053" t="s">
        <v>24171</v>
      </c>
      <c r="C8053" t="s">
        <v>24172</v>
      </c>
      <c r="D8053" s="1">
        <v>863457051084620</v>
      </c>
      <c r="E8053" t="s">
        <v>7368</v>
      </c>
      <c r="F8053" t="s">
        <v>23</v>
      </c>
      <c r="G8053" t="s">
        <v>23</v>
      </c>
      <c r="H8053" t="b">
        <v>1</v>
      </c>
      <c r="I8053" t="e">
        <v>#N/A</v>
      </c>
      <c r="J8053" t="e">
        <v>#N/A</v>
      </c>
      <c r="K8053" t="str">
        <f t="shared" si="125"/>
        <v>Kamaleon 1</v>
      </c>
      <c r="L8053" t="e">
        <v>#N/A</v>
      </c>
      <c r="M8053" t="s">
        <v>59944</v>
      </c>
    </row>
    <row r="8054" spans="1:13" x14ac:dyDescent="0.35">
      <c r="A8054" t="s">
        <v>24173</v>
      </c>
      <c r="B8054" t="s">
        <v>24174</v>
      </c>
      <c r="C8054" t="s">
        <v>24175</v>
      </c>
      <c r="D8054" s="1">
        <v>863457051084653</v>
      </c>
      <c r="E8054" t="s">
        <v>7368</v>
      </c>
      <c r="F8054" t="s">
        <v>23</v>
      </c>
      <c r="G8054" t="s">
        <v>23</v>
      </c>
      <c r="H8054" t="b">
        <v>1</v>
      </c>
      <c r="I8054" t="e">
        <v>#N/A</v>
      </c>
      <c r="J8054" t="e">
        <v>#N/A</v>
      </c>
      <c r="K8054" t="str">
        <f t="shared" si="125"/>
        <v>Kamaleon 1</v>
      </c>
      <c r="L8054" t="e">
        <v>#N/A</v>
      </c>
      <c r="M8054" t="s">
        <v>59944</v>
      </c>
    </row>
    <row r="8055" spans="1:13" x14ac:dyDescent="0.35">
      <c r="A8055" t="s">
        <v>24176</v>
      </c>
      <c r="B8055" t="s">
        <v>24177</v>
      </c>
      <c r="C8055" t="s">
        <v>24178</v>
      </c>
      <c r="D8055" s="1">
        <v>863457051084679</v>
      </c>
      <c r="E8055" t="s">
        <v>7368</v>
      </c>
      <c r="F8055" t="s">
        <v>23</v>
      </c>
      <c r="G8055" t="s">
        <v>23</v>
      </c>
      <c r="H8055" t="b">
        <v>1</v>
      </c>
      <c r="I8055" t="e">
        <v>#N/A</v>
      </c>
      <c r="J8055" t="e">
        <v>#N/A</v>
      </c>
      <c r="K8055" t="str">
        <f t="shared" si="125"/>
        <v>Kamaleon 1</v>
      </c>
      <c r="L8055" t="e">
        <v>#N/A</v>
      </c>
      <c r="M8055" t="s">
        <v>59944</v>
      </c>
    </row>
    <row r="8056" spans="1:13" x14ac:dyDescent="0.35">
      <c r="A8056" t="s">
        <v>24179</v>
      </c>
      <c r="B8056" t="s">
        <v>24180</v>
      </c>
      <c r="C8056" t="s">
        <v>24181</v>
      </c>
      <c r="D8056" s="1">
        <v>863457051084729</v>
      </c>
      <c r="E8056" t="s">
        <v>7368</v>
      </c>
      <c r="F8056" t="s">
        <v>23</v>
      </c>
      <c r="G8056" t="s">
        <v>23</v>
      </c>
      <c r="H8056" t="b">
        <v>1</v>
      </c>
      <c r="I8056" t="e">
        <v>#N/A</v>
      </c>
      <c r="J8056" t="e">
        <v>#N/A</v>
      </c>
      <c r="K8056" t="str">
        <f t="shared" si="125"/>
        <v>Kamaleon 1</v>
      </c>
      <c r="L8056" t="e">
        <v>#N/A</v>
      </c>
      <c r="M8056" t="s">
        <v>59944</v>
      </c>
    </row>
    <row r="8057" spans="1:13" x14ac:dyDescent="0.35">
      <c r="A8057" t="s">
        <v>24182</v>
      </c>
      <c r="B8057" t="s">
        <v>24183</v>
      </c>
      <c r="C8057" t="s">
        <v>24184</v>
      </c>
      <c r="D8057" s="1">
        <v>863457051084737</v>
      </c>
      <c r="E8057" t="s">
        <v>7368</v>
      </c>
      <c r="F8057" t="s">
        <v>23</v>
      </c>
      <c r="G8057" t="s">
        <v>23</v>
      </c>
      <c r="H8057" t="b">
        <v>1</v>
      </c>
      <c r="I8057" t="e">
        <v>#N/A</v>
      </c>
      <c r="J8057" t="e">
        <v>#N/A</v>
      </c>
      <c r="K8057" t="str">
        <f t="shared" si="125"/>
        <v>Kamaleon 1</v>
      </c>
      <c r="L8057" t="e">
        <v>#N/A</v>
      </c>
      <c r="M8057" t="s">
        <v>59944</v>
      </c>
    </row>
    <row r="8058" spans="1:13" x14ac:dyDescent="0.35">
      <c r="A8058" t="s">
        <v>24185</v>
      </c>
      <c r="B8058" t="s">
        <v>24186</v>
      </c>
      <c r="C8058" t="s">
        <v>24187</v>
      </c>
      <c r="D8058" s="1">
        <v>863457051084927</v>
      </c>
      <c r="E8058" t="s">
        <v>7368</v>
      </c>
      <c r="F8058" t="s">
        <v>23</v>
      </c>
      <c r="G8058" t="s">
        <v>23</v>
      </c>
      <c r="H8058" t="b">
        <v>1</v>
      </c>
      <c r="I8058" t="e">
        <v>#N/A</v>
      </c>
      <c r="J8058" t="e">
        <v>#N/A</v>
      </c>
      <c r="K8058" t="str">
        <f t="shared" si="125"/>
        <v>Kamaleon 1</v>
      </c>
      <c r="L8058" t="e">
        <v>#N/A</v>
      </c>
      <c r="M8058" t="s">
        <v>59944</v>
      </c>
    </row>
    <row r="8059" spans="1:13" x14ac:dyDescent="0.35">
      <c r="A8059" t="s">
        <v>24188</v>
      </c>
      <c r="B8059" t="s">
        <v>24189</v>
      </c>
      <c r="C8059" t="s">
        <v>24190</v>
      </c>
      <c r="D8059" s="1">
        <v>863457051084935</v>
      </c>
      <c r="E8059" t="s">
        <v>7368</v>
      </c>
      <c r="F8059" t="s">
        <v>23</v>
      </c>
      <c r="G8059" t="s">
        <v>23</v>
      </c>
      <c r="H8059" t="b">
        <v>1</v>
      </c>
      <c r="I8059" t="e">
        <v>#N/A</v>
      </c>
      <c r="J8059" t="e">
        <v>#N/A</v>
      </c>
      <c r="K8059" t="str">
        <f t="shared" si="125"/>
        <v>Kamaleon 1</v>
      </c>
      <c r="L8059" t="e">
        <v>#N/A</v>
      </c>
      <c r="M8059" t="s">
        <v>59944</v>
      </c>
    </row>
    <row r="8060" spans="1:13" x14ac:dyDescent="0.35">
      <c r="A8060" t="s">
        <v>24191</v>
      </c>
      <c r="B8060" t="s">
        <v>24192</v>
      </c>
      <c r="C8060" t="s">
        <v>24193</v>
      </c>
      <c r="D8060" s="1">
        <v>863457051085064</v>
      </c>
      <c r="E8060" t="s">
        <v>7368</v>
      </c>
      <c r="F8060" t="s">
        <v>23</v>
      </c>
      <c r="G8060" t="s">
        <v>23</v>
      </c>
      <c r="H8060" t="b">
        <v>1</v>
      </c>
      <c r="I8060" t="e">
        <v>#N/A</v>
      </c>
      <c r="J8060" t="e">
        <v>#N/A</v>
      </c>
      <c r="K8060" t="str">
        <f t="shared" si="125"/>
        <v>Kamaleon 1</v>
      </c>
      <c r="L8060" t="e">
        <v>#N/A</v>
      </c>
      <c r="M8060" t="s">
        <v>59944</v>
      </c>
    </row>
    <row r="8061" spans="1:13" x14ac:dyDescent="0.35">
      <c r="A8061" t="s">
        <v>24194</v>
      </c>
      <c r="B8061" t="s">
        <v>24195</v>
      </c>
      <c r="C8061" t="s">
        <v>24196</v>
      </c>
      <c r="D8061" s="1">
        <v>863457051085072</v>
      </c>
      <c r="E8061" t="s">
        <v>7368</v>
      </c>
      <c r="F8061" t="s">
        <v>23</v>
      </c>
      <c r="G8061" t="s">
        <v>23</v>
      </c>
      <c r="H8061" t="b">
        <v>1</v>
      </c>
      <c r="I8061" t="e">
        <v>#N/A</v>
      </c>
      <c r="J8061" t="e">
        <v>#N/A</v>
      </c>
      <c r="K8061" t="str">
        <f t="shared" si="125"/>
        <v>Kamaleon 1</v>
      </c>
      <c r="L8061" t="e">
        <v>#N/A</v>
      </c>
      <c r="M8061" t="s">
        <v>59944</v>
      </c>
    </row>
    <row r="8062" spans="1:13" x14ac:dyDescent="0.35">
      <c r="A8062" t="s">
        <v>24197</v>
      </c>
      <c r="B8062" t="s">
        <v>24198</v>
      </c>
      <c r="C8062" t="s">
        <v>24199</v>
      </c>
      <c r="D8062" s="1" t="e">
        <v>#N/A</v>
      </c>
      <c r="E8062" t="s">
        <v>7368</v>
      </c>
      <c r="F8062" t="s">
        <v>23</v>
      </c>
      <c r="G8062" t="s">
        <v>23</v>
      </c>
      <c r="H8062" t="b">
        <v>1</v>
      </c>
      <c r="I8062" t="e">
        <v>#N/A</v>
      </c>
      <c r="J8062" t="e">
        <v>#N/A</v>
      </c>
      <c r="K8062" t="e">
        <f t="shared" si="125"/>
        <v>#N/A</v>
      </c>
      <c r="L8062" t="e">
        <v>#N/A</v>
      </c>
      <c r="M8062" t="s">
        <v>59944</v>
      </c>
    </row>
    <row r="8063" spans="1:13" x14ac:dyDescent="0.35">
      <c r="A8063" t="s">
        <v>24200</v>
      </c>
      <c r="B8063" t="s">
        <v>24201</v>
      </c>
      <c r="C8063" t="s">
        <v>24202</v>
      </c>
      <c r="D8063" s="1">
        <v>863457051085148</v>
      </c>
      <c r="E8063" t="s">
        <v>7368</v>
      </c>
      <c r="F8063" t="s">
        <v>23</v>
      </c>
      <c r="G8063" t="s">
        <v>23</v>
      </c>
      <c r="H8063" t="b">
        <v>1</v>
      </c>
      <c r="I8063" t="e">
        <v>#N/A</v>
      </c>
      <c r="J8063" t="e">
        <v>#N/A</v>
      </c>
      <c r="K8063" t="str">
        <f t="shared" si="125"/>
        <v>Kamaleon 1</v>
      </c>
      <c r="L8063" t="e">
        <v>#N/A</v>
      </c>
      <c r="M8063" t="s">
        <v>59944</v>
      </c>
    </row>
    <row r="8064" spans="1:13" x14ac:dyDescent="0.35">
      <c r="A8064" t="s">
        <v>24203</v>
      </c>
      <c r="B8064" t="s">
        <v>24204</v>
      </c>
      <c r="C8064" t="s">
        <v>24205</v>
      </c>
      <c r="D8064" s="1" t="e">
        <v>#N/A</v>
      </c>
      <c r="E8064" t="s">
        <v>7368</v>
      </c>
      <c r="F8064" t="s">
        <v>23</v>
      </c>
      <c r="G8064" t="s">
        <v>23</v>
      </c>
      <c r="H8064" t="b">
        <v>1</v>
      </c>
      <c r="I8064" t="e">
        <v>#N/A</v>
      </c>
      <c r="J8064" t="e">
        <v>#N/A</v>
      </c>
      <c r="K8064" t="e">
        <f t="shared" si="125"/>
        <v>#N/A</v>
      </c>
      <c r="L8064" t="e">
        <v>#N/A</v>
      </c>
      <c r="M8064" t="s">
        <v>59944</v>
      </c>
    </row>
    <row r="8065" spans="1:13" x14ac:dyDescent="0.35">
      <c r="A8065" t="s">
        <v>24206</v>
      </c>
      <c r="B8065" t="s">
        <v>24207</v>
      </c>
      <c r="C8065" t="s">
        <v>24208</v>
      </c>
      <c r="D8065" s="1">
        <v>863457051085189</v>
      </c>
      <c r="E8065" t="s">
        <v>7368</v>
      </c>
      <c r="F8065" t="s">
        <v>23</v>
      </c>
      <c r="G8065" t="s">
        <v>23</v>
      </c>
      <c r="H8065" t="b">
        <v>1</v>
      </c>
      <c r="I8065" t="e">
        <v>#N/A</v>
      </c>
      <c r="J8065" t="e">
        <v>#N/A</v>
      </c>
      <c r="K8065" t="str">
        <f t="shared" si="125"/>
        <v>Kamaleon 1</v>
      </c>
      <c r="L8065" t="e">
        <v>#N/A</v>
      </c>
      <c r="M8065" t="s">
        <v>59944</v>
      </c>
    </row>
    <row r="8066" spans="1:13" x14ac:dyDescent="0.35">
      <c r="A8066" t="s">
        <v>24209</v>
      </c>
      <c r="B8066" t="s">
        <v>24210</v>
      </c>
      <c r="C8066" t="s">
        <v>24211</v>
      </c>
      <c r="D8066" s="1">
        <v>863457051085270</v>
      </c>
      <c r="E8066" t="s">
        <v>7368</v>
      </c>
      <c r="F8066" t="s">
        <v>23</v>
      </c>
      <c r="G8066" t="s">
        <v>23</v>
      </c>
      <c r="H8066" t="b">
        <v>1</v>
      </c>
      <c r="I8066" t="e">
        <v>#N/A</v>
      </c>
      <c r="J8066" t="e">
        <v>#N/A</v>
      </c>
      <c r="K8066" t="str">
        <f t="shared" si="125"/>
        <v>Kamaleon 1</v>
      </c>
      <c r="L8066" t="e">
        <v>#N/A</v>
      </c>
      <c r="M8066" t="s">
        <v>59944</v>
      </c>
    </row>
    <row r="8067" spans="1:13" x14ac:dyDescent="0.35">
      <c r="A8067" t="s">
        <v>24212</v>
      </c>
      <c r="B8067" t="s">
        <v>24213</v>
      </c>
      <c r="C8067" t="s">
        <v>24214</v>
      </c>
      <c r="D8067" s="1">
        <v>863457051085304</v>
      </c>
      <c r="E8067" t="s">
        <v>7368</v>
      </c>
      <c r="F8067" t="s">
        <v>23</v>
      </c>
      <c r="G8067" t="s">
        <v>23</v>
      </c>
      <c r="H8067" t="b">
        <v>1</v>
      </c>
      <c r="I8067" t="e">
        <v>#N/A</v>
      </c>
      <c r="J8067" t="e">
        <v>#N/A</v>
      </c>
      <c r="K8067" t="str">
        <f t="shared" ref="K8067:K8130" si="126">IF(OR(LEFT(D8067,8)="86345705", LEFT(D8067,8)="86716202", LEFT(D8067,8)="86858906"), "Kamaleon 1", "Kamaleon 2")</f>
        <v>Kamaleon 1</v>
      </c>
      <c r="L8067" t="e">
        <v>#N/A</v>
      </c>
      <c r="M8067" t="s">
        <v>59944</v>
      </c>
    </row>
    <row r="8068" spans="1:13" x14ac:dyDescent="0.35">
      <c r="A8068" t="s">
        <v>24215</v>
      </c>
      <c r="B8068" t="s">
        <v>24216</v>
      </c>
      <c r="C8068" t="s">
        <v>24217</v>
      </c>
      <c r="D8068" s="1">
        <v>863457051085312</v>
      </c>
      <c r="E8068" t="s">
        <v>7368</v>
      </c>
      <c r="F8068" t="s">
        <v>23</v>
      </c>
      <c r="G8068" t="s">
        <v>23</v>
      </c>
      <c r="H8068" t="b">
        <v>1</v>
      </c>
      <c r="I8068" t="e">
        <v>#N/A</v>
      </c>
      <c r="J8068" t="e">
        <v>#N/A</v>
      </c>
      <c r="K8068" t="str">
        <f t="shared" si="126"/>
        <v>Kamaleon 1</v>
      </c>
      <c r="L8068" t="e">
        <v>#N/A</v>
      </c>
      <c r="M8068" t="s">
        <v>59944</v>
      </c>
    </row>
    <row r="8069" spans="1:13" x14ac:dyDescent="0.35">
      <c r="A8069" t="s">
        <v>24218</v>
      </c>
      <c r="B8069" t="s">
        <v>24219</v>
      </c>
      <c r="C8069" t="s">
        <v>24220</v>
      </c>
      <c r="D8069" s="1">
        <v>863457051085536</v>
      </c>
      <c r="E8069" t="s">
        <v>7368</v>
      </c>
      <c r="F8069" t="s">
        <v>23</v>
      </c>
      <c r="G8069" t="s">
        <v>23</v>
      </c>
      <c r="H8069" t="b">
        <v>1</v>
      </c>
      <c r="I8069" t="e">
        <v>#N/A</v>
      </c>
      <c r="J8069" t="e">
        <v>#N/A</v>
      </c>
      <c r="K8069" t="str">
        <f t="shared" si="126"/>
        <v>Kamaleon 1</v>
      </c>
      <c r="L8069" t="e">
        <v>#N/A</v>
      </c>
      <c r="M8069" t="s">
        <v>59944</v>
      </c>
    </row>
    <row r="8070" spans="1:13" x14ac:dyDescent="0.35">
      <c r="A8070" t="s">
        <v>24221</v>
      </c>
      <c r="B8070" t="s">
        <v>24222</v>
      </c>
      <c r="C8070" t="s">
        <v>24223</v>
      </c>
      <c r="D8070" s="1">
        <v>863457051085759</v>
      </c>
      <c r="E8070" t="s">
        <v>7368</v>
      </c>
      <c r="F8070" t="s">
        <v>23</v>
      </c>
      <c r="G8070" t="s">
        <v>23</v>
      </c>
      <c r="H8070" t="b">
        <v>1</v>
      </c>
      <c r="I8070" t="e">
        <v>#N/A</v>
      </c>
      <c r="J8070" t="e">
        <v>#N/A</v>
      </c>
      <c r="K8070" t="str">
        <f t="shared" si="126"/>
        <v>Kamaleon 1</v>
      </c>
      <c r="L8070" t="e">
        <v>#N/A</v>
      </c>
      <c r="M8070" t="s">
        <v>59944</v>
      </c>
    </row>
    <row r="8071" spans="1:13" x14ac:dyDescent="0.35">
      <c r="A8071" t="s">
        <v>24224</v>
      </c>
      <c r="B8071" t="s">
        <v>24225</v>
      </c>
      <c r="C8071" t="s">
        <v>24226</v>
      </c>
      <c r="D8071" s="1">
        <v>863457051085791</v>
      </c>
      <c r="E8071" t="s">
        <v>7368</v>
      </c>
      <c r="F8071" t="s">
        <v>23</v>
      </c>
      <c r="G8071" t="s">
        <v>23</v>
      </c>
      <c r="H8071" t="b">
        <v>1</v>
      </c>
      <c r="I8071" t="e">
        <v>#N/A</v>
      </c>
      <c r="J8071" t="e">
        <v>#N/A</v>
      </c>
      <c r="K8071" t="str">
        <f t="shared" si="126"/>
        <v>Kamaleon 1</v>
      </c>
      <c r="L8071" t="e">
        <v>#N/A</v>
      </c>
      <c r="M8071" t="s">
        <v>59944</v>
      </c>
    </row>
    <row r="8072" spans="1:13" x14ac:dyDescent="0.35">
      <c r="A8072" t="s">
        <v>24227</v>
      </c>
      <c r="B8072" t="s">
        <v>24228</v>
      </c>
      <c r="C8072" t="s">
        <v>24229</v>
      </c>
      <c r="D8072" s="1">
        <v>863457051085874</v>
      </c>
      <c r="E8072" t="s">
        <v>7368</v>
      </c>
      <c r="F8072" t="s">
        <v>23</v>
      </c>
      <c r="G8072" t="s">
        <v>23</v>
      </c>
      <c r="H8072" t="b">
        <v>1</v>
      </c>
      <c r="I8072" t="e">
        <v>#N/A</v>
      </c>
      <c r="J8072" t="e">
        <v>#N/A</v>
      </c>
      <c r="K8072" t="str">
        <f t="shared" si="126"/>
        <v>Kamaleon 1</v>
      </c>
      <c r="L8072" t="e">
        <v>#N/A</v>
      </c>
      <c r="M8072" t="s">
        <v>59944</v>
      </c>
    </row>
    <row r="8073" spans="1:13" x14ac:dyDescent="0.35">
      <c r="A8073" t="s">
        <v>24230</v>
      </c>
      <c r="B8073" t="s">
        <v>24231</v>
      </c>
      <c r="C8073" t="s">
        <v>24232</v>
      </c>
      <c r="D8073" s="1">
        <v>863457051085908</v>
      </c>
      <c r="E8073" t="s">
        <v>7762</v>
      </c>
      <c r="F8073" t="s">
        <v>5679</v>
      </c>
      <c r="G8073" t="s">
        <v>23096</v>
      </c>
      <c r="H8073" t="b">
        <v>1</v>
      </c>
      <c r="I8073" t="s">
        <v>59976</v>
      </c>
      <c r="J8073" t="s">
        <v>59944</v>
      </c>
      <c r="K8073" t="str">
        <f t="shared" si="126"/>
        <v>Kamaleon 1</v>
      </c>
      <c r="L8073" t="s">
        <v>59962</v>
      </c>
      <c r="M8073" t="s">
        <v>59944</v>
      </c>
    </row>
    <row r="8074" spans="1:13" x14ac:dyDescent="0.35">
      <c r="A8074" t="s">
        <v>24233</v>
      </c>
      <c r="B8074" t="s">
        <v>24234</v>
      </c>
      <c r="C8074" t="s">
        <v>24235</v>
      </c>
      <c r="D8074" s="1">
        <v>863457051085916</v>
      </c>
      <c r="E8074" t="s">
        <v>7368</v>
      </c>
      <c r="F8074" t="s">
        <v>23</v>
      </c>
      <c r="G8074" t="s">
        <v>23</v>
      </c>
      <c r="H8074" t="b">
        <v>1</v>
      </c>
      <c r="I8074" t="e">
        <v>#N/A</v>
      </c>
      <c r="J8074" t="e">
        <v>#N/A</v>
      </c>
      <c r="K8074" t="str">
        <f t="shared" si="126"/>
        <v>Kamaleon 1</v>
      </c>
      <c r="L8074" t="e">
        <v>#N/A</v>
      </c>
      <c r="M8074" t="s">
        <v>59944</v>
      </c>
    </row>
    <row r="8075" spans="1:13" x14ac:dyDescent="0.35">
      <c r="A8075" t="s">
        <v>24236</v>
      </c>
      <c r="B8075" t="s">
        <v>24237</v>
      </c>
      <c r="C8075" t="s">
        <v>24238</v>
      </c>
      <c r="D8075" s="1">
        <v>863457051085924</v>
      </c>
      <c r="E8075" t="s">
        <v>7368</v>
      </c>
      <c r="F8075" t="s">
        <v>23</v>
      </c>
      <c r="G8075" t="s">
        <v>23</v>
      </c>
      <c r="H8075" t="b">
        <v>1</v>
      </c>
      <c r="I8075" t="e">
        <v>#N/A</v>
      </c>
      <c r="J8075" t="e">
        <v>#N/A</v>
      </c>
      <c r="K8075" t="str">
        <f t="shared" si="126"/>
        <v>Kamaleon 1</v>
      </c>
      <c r="L8075" t="e">
        <v>#N/A</v>
      </c>
      <c r="M8075" t="s">
        <v>59944</v>
      </c>
    </row>
    <row r="8076" spans="1:13" x14ac:dyDescent="0.35">
      <c r="A8076" t="s">
        <v>24239</v>
      </c>
      <c r="B8076" t="s">
        <v>24240</v>
      </c>
      <c r="C8076" t="s">
        <v>24241</v>
      </c>
      <c r="D8076" s="1">
        <v>863457051085932</v>
      </c>
      <c r="E8076" t="s">
        <v>7368</v>
      </c>
      <c r="F8076" t="s">
        <v>23</v>
      </c>
      <c r="G8076" t="s">
        <v>23</v>
      </c>
      <c r="H8076" t="b">
        <v>1</v>
      </c>
      <c r="I8076" t="e">
        <v>#N/A</v>
      </c>
      <c r="J8076" t="e">
        <v>#N/A</v>
      </c>
      <c r="K8076" t="str">
        <f t="shared" si="126"/>
        <v>Kamaleon 1</v>
      </c>
      <c r="L8076" t="e">
        <v>#N/A</v>
      </c>
      <c r="M8076" t="s">
        <v>59944</v>
      </c>
    </row>
    <row r="8077" spans="1:13" x14ac:dyDescent="0.35">
      <c r="A8077" t="s">
        <v>24242</v>
      </c>
      <c r="B8077" t="s">
        <v>24243</v>
      </c>
      <c r="C8077" t="s">
        <v>24244</v>
      </c>
      <c r="D8077" s="1">
        <v>863457051085999</v>
      </c>
      <c r="E8077" t="s">
        <v>7368</v>
      </c>
      <c r="F8077" t="s">
        <v>23</v>
      </c>
      <c r="G8077" t="s">
        <v>23</v>
      </c>
      <c r="H8077" t="b">
        <v>1</v>
      </c>
      <c r="I8077" t="e">
        <v>#N/A</v>
      </c>
      <c r="J8077" t="e">
        <v>#N/A</v>
      </c>
      <c r="K8077" t="str">
        <f t="shared" si="126"/>
        <v>Kamaleon 1</v>
      </c>
      <c r="L8077" t="e">
        <v>#N/A</v>
      </c>
      <c r="M8077" t="s">
        <v>59944</v>
      </c>
    </row>
    <row r="8078" spans="1:13" x14ac:dyDescent="0.35">
      <c r="A8078" t="s">
        <v>24245</v>
      </c>
      <c r="B8078" t="s">
        <v>24246</v>
      </c>
      <c r="C8078" t="s">
        <v>24247</v>
      </c>
      <c r="D8078" s="1">
        <v>863457051086021</v>
      </c>
      <c r="E8078" t="s">
        <v>7368</v>
      </c>
      <c r="F8078" t="s">
        <v>23</v>
      </c>
      <c r="G8078" t="s">
        <v>23</v>
      </c>
      <c r="H8078" t="b">
        <v>1</v>
      </c>
      <c r="I8078" t="e">
        <v>#N/A</v>
      </c>
      <c r="J8078" t="e">
        <v>#N/A</v>
      </c>
      <c r="K8078" t="str">
        <f t="shared" si="126"/>
        <v>Kamaleon 1</v>
      </c>
      <c r="L8078" t="e">
        <v>#N/A</v>
      </c>
      <c r="M8078" t="s">
        <v>59944</v>
      </c>
    </row>
    <row r="8079" spans="1:13" x14ac:dyDescent="0.35">
      <c r="A8079" t="s">
        <v>24248</v>
      </c>
      <c r="B8079" t="s">
        <v>24249</v>
      </c>
      <c r="C8079" t="s">
        <v>24250</v>
      </c>
      <c r="D8079" s="1">
        <v>863457051086054</v>
      </c>
      <c r="E8079" t="s">
        <v>7368</v>
      </c>
      <c r="F8079" t="s">
        <v>23</v>
      </c>
      <c r="G8079" t="s">
        <v>23</v>
      </c>
      <c r="H8079" t="b">
        <v>1</v>
      </c>
      <c r="I8079" t="e">
        <v>#N/A</v>
      </c>
      <c r="J8079" t="e">
        <v>#N/A</v>
      </c>
      <c r="K8079" t="str">
        <f t="shared" si="126"/>
        <v>Kamaleon 1</v>
      </c>
      <c r="L8079" t="e">
        <v>#N/A</v>
      </c>
      <c r="M8079" t="s">
        <v>59944</v>
      </c>
    </row>
    <row r="8080" spans="1:13" x14ac:dyDescent="0.35">
      <c r="A8080" t="s">
        <v>24251</v>
      </c>
      <c r="B8080" t="s">
        <v>23538</v>
      </c>
      <c r="C8080" t="s">
        <v>24252</v>
      </c>
      <c r="D8080" s="1" t="e">
        <v>#N/A</v>
      </c>
      <c r="E8080" t="s">
        <v>7368</v>
      </c>
      <c r="F8080" t="s">
        <v>23</v>
      </c>
      <c r="G8080" t="s">
        <v>23</v>
      </c>
      <c r="H8080" t="b">
        <v>1</v>
      </c>
      <c r="I8080" t="e">
        <v>#N/A</v>
      </c>
      <c r="J8080" t="e">
        <v>#N/A</v>
      </c>
      <c r="K8080" t="e">
        <f t="shared" si="126"/>
        <v>#N/A</v>
      </c>
      <c r="L8080" t="e">
        <v>#N/A</v>
      </c>
      <c r="M8080" t="s">
        <v>59944</v>
      </c>
    </row>
    <row r="8081" spans="1:13" x14ac:dyDescent="0.35">
      <c r="A8081" t="s">
        <v>24253</v>
      </c>
      <c r="B8081" t="s">
        <v>24254</v>
      </c>
      <c r="C8081" t="s">
        <v>24255</v>
      </c>
      <c r="D8081" s="1">
        <v>863457051086120</v>
      </c>
      <c r="E8081" t="s">
        <v>7368</v>
      </c>
      <c r="F8081" t="s">
        <v>23</v>
      </c>
      <c r="G8081" t="s">
        <v>23</v>
      </c>
      <c r="H8081" t="b">
        <v>1</v>
      </c>
      <c r="I8081" t="e">
        <v>#N/A</v>
      </c>
      <c r="J8081" t="e">
        <v>#N/A</v>
      </c>
      <c r="K8081" t="str">
        <f t="shared" si="126"/>
        <v>Kamaleon 1</v>
      </c>
      <c r="L8081" t="e">
        <v>#N/A</v>
      </c>
      <c r="M8081" t="s">
        <v>59944</v>
      </c>
    </row>
    <row r="8082" spans="1:13" x14ac:dyDescent="0.35">
      <c r="A8082" t="s">
        <v>24256</v>
      </c>
      <c r="B8082" t="s">
        <v>24257</v>
      </c>
      <c r="C8082" t="s">
        <v>24258</v>
      </c>
      <c r="D8082" s="1">
        <v>863457051086138</v>
      </c>
      <c r="E8082" t="s">
        <v>7368</v>
      </c>
      <c r="F8082" t="s">
        <v>23</v>
      </c>
      <c r="G8082" t="s">
        <v>23</v>
      </c>
      <c r="H8082" t="b">
        <v>1</v>
      </c>
      <c r="I8082" t="e">
        <v>#N/A</v>
      </c>
      <c r="J8082" t="e">
        <v>#N/A</v>
      </c>
      <c r="K8082" t="str">
        <f t="shared" si="126"/>
        <v>Kamaleon 1</v>
      </c>
      <c r="L8082" t="e">
        <v>#N/A</v>
      </c>
      <c r="M8082" t="s">
        <v>59944</v>
      </c>
    </row>
    <row r="8083" spans="1:13" x14ac:dyDescent="0.35">
      <c r="A8083" t="s">
        <v>24259</v>
      </c>
      <c r="B8083" t="s">
        <v>24260</v>
      </c>
      <c r="C8083" t="s">
        <v>24261</v>
      </c>
      <c r="D8083" s="1">
        <v>863457051086161</v>
      </c>
      <c r="E8083" t="s">
        <v>7368</v>
      </c>
      <c r="F8083" t="s">
        <v>23</v>
      </c>
      <c r="G8083" t="s">
        <v>23</v>
      </c>
      <c r="H8083" t="b">
        <v>1</v>
      </c>
      <c r="I8083" t="e">
        <v>#N/A</v>
      </c>
      <c r="J8083" t="e">
        <v>#N/A</v>
      </c>
      <c r="K8083" t="str">
        <f t="shared" si="126"/>
        <v>Kamaleon 1</v>
      </c>
      <c r="L8083" t="e">
        <v>#N/A</v>
      </c>
      <c r="M8083" t="s">
        <v>59944</v>
      </c>
    </row>
    <row r="8084" spans="1:13" x14ac:dyDescent="0.35">
      <c r="A8084" t="s">
        <v>24262</v>
      </c>
      <c r="B8084" t="s">
        <v>24263</v>
      </c>
      <c r="C8084" t="s">
        <v>24264</v>
      </c>
      <c r="D8084" s="1">
        <v>863457051086203</v>
      </c>
      <c r="E8084" t="s">
        <v>7368</v>
      </c>
      <c r="F8084" t="s">
        <v>23</v>
      </c>
      <c r="G8084" t="s">
        <v>23</v>
      </c>
      <c r="H8084" t="b">
        <v>1</v>
      </c>
      <c r="I8084" t="e">
        <v>#N/A</v>
      </c>
      <c r="J8084" t="e">
        <v>#N/A</v>
      </c>
      <c r="K8084" t="str">
        <f t="shared" si="126"/>
        <v>Kamaleon 1</v>
      </c>
      <c r="L8084" t="e">
        <v>#N/A</v>
      </c>
      <c r="M8084" t="s">
        <v>59944</v>
      </c>
    </row>
    <row r="8085" spans="1:13" x14ac:dyDescent="0.35">
      <c r="A8085" t="s">
        <v>24265</v>
      </c>
      <c r="B8085" t="s">
        <v>24266</v>
      </c>
      <c r="C8085" t="s">
        <v>24267</v>
      </c>
      <c r="D8085" s="1">
        <v>863457051716866</v>
      </c>
      <c r="E8085" t="s">
        <v>24268</v>
      </c>
      <c r="F8085" t="s">
        <v>2711</v>
      </c>
      <c r="G8085" t="s">
        <v>13625</v>
      </c>
      <c r="H8085" t="b">
        <v>1</v>
      </c>
      <c r="I8085" t="s">
        <v>23</v>
      </c>
      <c r="J8085">
        <v>0</v>
      </c>
      <c r="K8085" t="str">
        <f t="shared" si="126"/>
        <v>Kamaleon 1</v>
      </c>
      <c r="L8085" t="s">
        <v>59962</v>
      </c>
      <c r="M8085" t="s">
        <v>59944</v>
      </c>
    </row>
    <row r="8086" spans="1:13" x14ac:dyDescent="0.35">
      <c r="A8086" t="s">
        <v>24269</v>
      </c>
      <c r="B8086" t="s">
        <v>24270</v>
      </c>
      <c r="C8086" t="s">
        <v>24271</v>
      </c>
      <c r="D8086" s="1">
        <v>863457051086427</v>
      </c>
      <c r="E8086" t="s">
        <v>7368</v>
      </c>
      <c r="F8086" t="s">
        <v>23</v>
      </c>
      <c r="G8086" t="s">
        <v>23</v>
      </c>
      <c r="H8086" t="b">
        <v>1</v>
      </c>
      <c r="I8086" t="e">
        <v>#N/A</v>
      </c>
      <c r="J8086" t="e">
        <v>#N/A</v>
      </c>
      <c r="K8086" t="str">
        <f t="shared" si="126"/>
        <v>Kamaleon 1</v>
      </c>
      <c r="L8086" t="e">
        <v>#N/A</v>
      </c>
      <c r="M8086" t="s">
        <v>59944</v>
      </c>
    </row>
    <row r="8087" spans="1:13" x14ac:dyDescent="0.35">
      <c r="A8087" t="s">
        <v>24272</v>
      </c>
      <c r="B8087" t="s">
        <v>24273</v>
      </c>
      <c r="C8087" t="s">
        <v>24274</v>
      </c>
      <c r="D8087" s="1">
        <v>863457051086476</v>
      </c>
      <c r="E8087" t="s">
        <v>7368</v>
      </c>
      <c r="F8087" t="s">
        <v>23</v>
      </c>
      <c r="G8087" t="s">
        <v>23</v>
      </c>
      <c r="H8087" t="b">
        <v>1</v>
      </c>
      <c r="I8087" t="e">
        <v>#N/A</v>
      </c>
      <c r="J8087" t="e">
        <v>#N/A</v>
      </c>
      <c r="K8087" t="str">
        <f t="shared" si="126"/>
        <v>Kamaleon 1</v>
      </c>
      <c r="L8087" t="e">
        <v>#N/A</v>
      </c>
      <c r="M8087" t="s">
        <v>59944</v>
      </c>
    </row>
    <row r="8088" spans="1:13" x14ac:dyDescent="0.35">
      <c r="A8088" t="s">
        <v>24275</v>
      </c>
      <c r="B8088" t="s">
        <v>24276</v>
      </c>
      <c r="C8088" t="s">
        <v>24277</v>
      </c>
      <c r="D8088" s="1">
        <v>863457051086591</v>
      </c>
      <c r="E8088" t="s">
        <v>7368</v>
      </c>
      <c r="F8088" t="s">
        <v>23</v>
      </c>
      <c r="G8088" t="s">
        <v>23</v>
      </c>
      <c r="H8088" t="b">
        <v>1</v>
      </c>
      <c r="I8088" t="e">
        <v>#N/A</v>
      </c>
      <c r="J8088" t="e">
        <v>#N/A</v>
      </c>
      <c r="K8088" t="str">
        <f t="shared" si="126"/>
        <v>Kamaleon 1</v>
      </c>
      <c r="L8088" t="e">
        <v>#N/A</v>
      </c>
      <c r="M8088" t="s">
        <v>59944</v>
      </c>
    </row>
    <row r="8089" spans="1:13" x14ac:dyDescent="0.35">
      <c r="A8089" t="s">
        <v>24278</v>
      </c>
      <c r="B8089" t="s">
        <v>24279</v>
      </c>
      <c r="C8089" t="s">
        <v>24280</v>
      </c>
      <c r="D8089" s="1">
        <v>863457051086641</v>
      </c>
      <c r="E8089" t="s">
        <v>7368</v>
      </c>
      <c r="F8089" t="s">
        <v>23</v>
      </c>
      <c r="G8089" t="s">
        <v>23</v>
      </c>
      <c r="H8089" t="b">
        <v>1</v>
      </c>
      <c r="I8089" t="e">
        <v>#N/A</v>
      </c>
      <c r="J8089" t="e">
        <v>#N/A</v>
      </c>
      <c r="K8089" t="str">
        <f t="shared" si="126"/>
        <v>Kamaleon 1</v>
      </c>
      <c r="L8089" t="e">
        <v>#N/A</v>
      </c>
      <c r="M8089" t="s">
        <v>59944</v>
      </c>
    </row>
    <row r="8090" spans="1:13" x14ac:dyDescent="0.35">
      <c r="A8090" t="s">
        <v>24281</v>
      </c>
      <c r="B8090" t="s">
        <v>24282</v>
      </c>
      <c r="C8090" t="s">
        <v>24283</v>
      </c>
      <c r="D8090" s="1">
        <v>863457051086682</v>
      </c>
      <c r="E8090" t="s">
        <v>7368</v>
      </c>
      <c r="F8090" t="s">
        <v>23</v>
      </c>
      <c r="G8090" t="s">
        <v>23</v>
      </c>
      <c r="H8090" t="b">
        <v>1</v>
      </c>
      <c r="I8090" t="e">
        <v>#N/A</v>
      </c>
      <c r="J8090" t="e">
        <v>#N/A</v>
      </c>
      <c r="K8090" t="str">
        <f t="shared" si="126"/>
        <v>Kamaleon 1</v>
      </c>
      <c r="L8090" t="e">
        <v>#N/A</v>
      </c>
      <c r="M8090" t="s">
        <v>59944</v>
      </c>
    </row>
    <row r="8091" spans="1:13" x14ac:dyDescent="0.35">
      <c r="A8091" t="s">
        <v>24284</v>
      </c>
      <c r="B8091" t="s">
        <v>24285</v>
      </c>
      <c r="C8091" t="s">
        <v>24286</v>
      </c>
      <c r="D8091" s="1">
        <v>863457051086732</v>
      </c>
      <c r="E8091" t="s">
        <v>7368</v>
      </c>
      <c r="F8091" t="s">
        <v>23</v>
      </c>
      <c r="G8091" t="s">
        <v>23</v>
      </c>
      <c r="H8091" t="b">
        <v>1</v>
      </c>
      <c r="I8091" t="e">
        <v>#N/A</v>
      </c>
      <c r="J8091" t="e">
        <v>#N/A</v>
      </c>
      <c r="K8091" t="str">
        <f t="shared" si="126"/>
        <v>Kamaleon 1</v>
      </c>
      <c r="L8091" t="e">
        <v>#N/A</v>
      </c>
      <c r="M8091" t="s">
        <v>59944</v>
      </c>
    </row>
    <row r="8092" spans="1:13" x14ac:dyDescent="0.35">
      <c r="A8092" t="s">
        <v>24287</v>
      </c>
      <c r="B8092" t="s">
        <v>24288</v>
      </c>
      <c r="C8092" t="s">
        <v>24289</v>
      </c>
      <c r="D8092" s="1">
        <v>863457051086773</v>
      </c>
      <c r="E8092" t="s">
        <v>7368</v>
      </c>
      <c r="F8092" t="s">
        <v>23</v>
      </c>
      <c r="G8092" t="s">
        <v>23</v>
      </c>
      <c r="H8092" t="b">
        <v>1</v>
      </c>
      <c r="I8092" t="e">
        <v>#N/A</v>
      </c>
      <c r="J8092" t="e">
        <v>#N/A</v>
      </c>
      <c r="K8092" t="str">
        <f t="shared" si="126"/>
        <v>Kamaleon 1</v>
      </c>
      <c r="L8092" t="e">
        <v>#N/A</v>
      </c>
      <c r="M8092" t="s">
        <v>59944</v>
      </c>
    </row>
    <row r="8093" spans="1:13" x14ac:dyDescent="0.35">
      <c r="A8093" t="s">
        <v>24290</v>
      </c>
      <c r="B8093" t="s">
        <v>24291</v>
      </c>
      <c r="C8093" t="s">
        <v>24292</v>
      </c>
      <c r="D8093" s="1">
        <v>863457051086849</v>
      </c>
      <c r="E8093" t="s">
        <v>7368</v>
      </c>
      <c r="F8093" t="s">
        <v>23</v>
      </c>
      <c r="G8093" t="s">
        <v>23</v>
      </c>
      <c r="H8093" t="b">
        <v>1</v>
      </c>
      <c r="I8093" t="e">
        <v>#N/A</v>
      </c>
      <c r="J8093" t="e">
        <v>#N/A</v>
      </c>
      <c r="K8093" t="str">
        <f t="shared" si="126"/>
        <v>Kamaleon 1</v>
      </c>
      <c r="L8093" t="e">
        <v>#N/A</v>
      </c>
      <c r="M8093" t="s">
        <v>59944</v>
      </c>
    </row>
    <row r="8094" spans="1:13" x14ac:dyDescent="0.35">
      <c r="A8094" t="s">
        <v>24293</v>
      </c>
      <c r="B8094" t="s">
        <v>24294</v>
      </c>
      <c r="C8094" t="s">
        <v>24295</v>
      </c>
      <c r="D8094" s="1">
        <v>863457051086856</v>
      </c>
      <c r="E8094" t="s">
        <v>7368</v>
      </c>
      <c r="F8094" t="s">
        <v>23</v>
      </c>
      <c r="G8094" t="s">
        <v>23</v>
      </c>
      <c r="H8094" t="b">
        <v>1</v>
      </c>
      <c r="I8094" t="e">
        <v>#N/A</v>
      </c>
      <c r="J8094" t="e">
        <v>#N/A</v>
      </c>
      <c r="K8094" t="str">
        <f t="shared" si="126"/>
        <v>Kamaleon 1</v>
      </c>
      <c r="L8094" t="e">
        <v>#N/A</v>
      </c>
      <c r="M8094" t="s">
        <v>59944</v>
      </c>
    </row>
    <row r="8095" spans="1:13" x14ac:dyDescent="0.35">
      <c r="A8095" t="s">
        <v>24296</v>
      </c>
      <c r="B8095" t="s">
        <v>24297</v>
      </c>
      <c r="C8095" t="s">
        <v>24298</v>
      </c>
      <c r="D8095" s="1" t="e">
        <v>#N/A</v>
      </c>
      <c r="E8095" t="s">
        <v>7368</v>
      </c>
      <c r="F8095" t="s">
        <v>23</v>
      </c>
      <c r="G8095" t="s">
        <v>23</v>
      </c>
      <c r="H8095" t="b">
        <v>1</v>
      </c>
      <c r="I8095" t="e">
        <v>#N/A</v>
      </c>
      <c r="J8095" t="e">
        <v>#N/A</v>
      </c>
      <c r="K8095" t="e">
        <f t="shared" si="126"/>
        <v>#N/A</v>
      </c>
      <c r="L8095" t="e">
        <v>#N/A</v>
      </c>
      <c r="M8095" t="s">
        <v>59944</v>
      </c>
    </row>
    <row r="8096" spans="1:13" x14ac:dyDescent="0.35">
      <c r="A8096" t="s">
        <v>24299</v>
      </c>
      <c r="B8096" t="s">
        <v>24300</v>
      </c>
      <c r="C8096" t="s">
        <v>24301</v>
      </c>
      <c r="D8096" s="1">
        <v>863457051086898</v>
      </c>
      <c r="E8096" t="s">
        <v>7368</v>
      </c>
      <c r="F8096" t="s">
        <v>23</v>
      </c>
      <c r="G8096" t="s">
        <v>23</v>
      </c>
      <c r="H8096" t="b">
        <v>1</v>
      </c>
      <c r="I8096" t="e">
        <v>#N/A</v>
      </c>
      <c r="J8096" t="e">
        <v>#N/A</v>
      </c>
      <c r="K8096" t="str">
        <f t="shared" si="126"/>
        <v>Kamaleon 1</v>
      </c>
      <c r="L8096" t="e">
        <v>#N/A</v>
      </c>
      <c r="M8096" t="s">
        <v>59944</v>
      </c>
    </row>
    <row r="8097" spans="1:13" x14ac:dyDescent="0.35">
      <c r="A8097" t="s">
        <v>24302</v>
      </c>
      <c r="B8097" t="s">
        <v>24303</v>
      </c>
      <c r="C8097" t="s">
        <v>24304</v>
      </c>
      <c r="D8097" s="1">
        <v>863457051086955</v>
      </c>
      <c r="E8097" t="s">
        <v>7368</v>
      </c>
      <c r="F8097" t="s">
        <v>23</v>
      </c>
      <c r="G8097" t="s">
        <v>23</v>
      </c>
      <c r="H8097" t="b">
        <v>1</v>
      </c>
      <c r="I8097" t="e">
        <v>#N/A</v>
      </c>
      <c r="J8097" t="e">
        <v>#N/A</v>
      </c>
      <c r="K8097" t="str">
        <f t="shared" si="126"/>
        <v>Kamaleon 1</v>
      </c>
      <c r="L8097" t="e">
        <v>#N/A</v>
      </c>
      <c r="M8097" t="s">
        <v>59944</v>
      </c>
    </row>
    <row r="8098" spans="1:13" x14ac:dyDescent="0.35">
      <c r="A8098" t="s">
        <v>24305</v>
      </c>
      <c r="B8098" t="s">
        <v>24306</v>
      </c>
      <c r="C8098" t="s">
        <v>24307</v>
      </c>
      <c r="D8098" s="1">
        <v>863457051086989</v>
      </c>
      <c r="E8098" t="s">
        <v>7368</v>
      </c>
      <c r="F8098" t="s">
        <v>23</v>
      </c>
      <c r="G8098" t="s">
        <v>23</v>
      </c>
      <c r="H8098" t="b">
        <v>1</v>
      </c>
      <c r="I8098" t="e">
        <v>#N/A</v>
      </c>
      <c r="J8098" t="e">
        <v>#N/A</v>
      </c>
      <c r="K8098" t="str">
        <f t="shared" si="126"/>
        <v>Kamaleon 1</v>
      </c>
      <c r="L8098" t="e">
        <v>#N/A</v>
      </c>
      <c r="M8098" t="s">
        <v>59944</v>
      </c>
    </row>
    <row r="8099" spans="1:13" x14ac:dyDescent="0.35">
      <c r="A8099" t="s">
        <v>24308</v>
      </c>
      <c r="B8099" t="s">
        <v>24309</v>
      </c>
      <c r="C8099" t="s">
        <v>24310</v>
      </c>
      <c r="D8099" s="1">
        <v>863457051086997</v>
      </c>
      <c r="E8099" t="s">
        <v>7368</v>
      </c>
      <c r="F8099" t="s">
        <v>23</v>
      </c>
      <c r="G8099" t="s">
        <v>23</v>
      </c>
      <c r="H8099" t="b">
        <v>1</v>
      </c>
      <c r="I8099" t="e">
        <v>#N/A</v>
      </c>
      <c r="J8099" t="e">
        <v>#N/A</v>
      </c>
      <c r="K8099" t="str">
        <f t="shared" si="126"/>
        <v>Kamaleon 1</v>
      </c>
      <c r="L8099" t="e">
        <v>#N/A</v>
      </c>
      <c r="M8099" t="s">
        <v>59944</v>
      </c>
    </row>
    <row r="8100" spans="1:13" x14ac:dyDescent="0.35">
      <c r="A8100" t="s">
        <v>24311</v>
      </c>
      <c r="B8100" t="s">
        <v>24312</v>
      </c>
      <c r="C8100" t="s">
        <v>24313</v>
      </c>
      <c r="D8100" s="1">
        <v>863457051087037</v>
      </c>
      <c r="E8100" t="s">
        <v>7368</v>
      </c>
      <c r="F8100" t="s">
        <v>23</v>
      </c>
      <c r="G8100" t="s">
        <v>23</v>
      </c>
      <c r="H8100" t="b">
        <v>1</v>
      </c>
      <c r="I8100" t="e">
        <v>#N/A</v>
      </c>
      <c r="J8100" t="e">
        <v>#N/A</v>
      </c>
      <c r="K8100" t="str">
        <f t="shared" si="126"/>
        <v>Kamaleon 1</v>
      </c>
      <c r="L8100" t="e">
        <v>#N/A</v>
      </c>
      <c r="M8100" t="s">
        <v>59944</v>
      </c>
    </row>
    <row r="8101" spans="1:13" x14ac:dyDescent="0.35">
      <c r="A8101" t="s">
        <v>24314</v>
      </c>
      <c r="B8101" t="s">
        <v>24315</v>
      </c>
      <c r="C8101" t="s">
        <v>24316</v>
      </c>
      <c r="D8101" s="1">
        <v>863457051087060</v>
      </c>
      <c r="E8101" t="s">
        <v>7368</v>
      </c>
      <c r="F8101" t="s">
        <v>23</v>
      </c>
      <c r="G8101" t="s">
        <v>23</v>
      </c>
      <c r="H8101" t="b">
        <v>1</v>
      </c>
      <c r="I8101" t="e">
        <v>#N/A</v>
      </c>
      <c r="J8101" t="e">
        <v>#N/A</v>
      </c>
      <c r="K8101" t="str">
        <f t="shared" si="126"/>
        <v>Kamaleon 1</v>
      </c>
      <c r="L8101" t="e">
        <v>#N/A</v>
      </c>
      <c r="M8101" t="s">
        <v>59944</v>
      </c>
    </row>
    <row r="8102" spans="1:13" x14ac:dyDescent="0.35">
      <c r="A8102" t="s">
        <v>24317</v>
      </c>
      <c r="B8102" t="s">
        <v>24318</v>
      </c>
      <c r="C8102" t="s">
        <v>24319</v>
      </c>
      <c r="D8102" s="1">
        <v>863457051087128</v>
      </c>
      <c r="E8102" t="s">
        <v>7368</v>
      </c>
      <c r="F8102" t="s">
        <v>23</v>
      </c>
      <c r="G8102" t="s">
        <v>23</v>
      </c>
      <c r="H8102" t="b">
        <v>1</v>
      </c>
      <c r="I8102" t="e">
        <v>#N/A</v>
      </c>
      <c r="J8102" t="e">
        <v>#N/A</v>
      </c>
      <c r="K8102" t="str">
        <f t="shared" si="126"/>
        <v>Kamaleon 1</v>
      </c>
      <c r="L8102" t="e">
        <v>#N/A</v>
      </c>
      <c r="M8102" t="s">
        <v>59944</v>
      </c>
    </row>
    <row r="8103" spans="1:13" x14ac:dyDescent="0.35">
      <c r="A8103" t="s">
        <v>24320</v>
      </c>
      <c r="B8103" t="s">
        <v>24321</v>
      </c>
      <c r="C8103" t="s">
        <v>24322</v>
      </c>
      <c r="D8103" s="1" t="e">
        <v>#N/A</v>
      </c>
      <c r="E8103" t="s">
        <v>7368</v>
      </c>
      <c r="F8103" t="s">
        <v>23</v>
      </c>
      <c r="G8103" t="s">
        <v>23</v>
      </c>
      <c r="H8103" t="b">
        <v>1</v>
      </c>
      <c r="I8103" t="e">
        <v>#N/A</v>
      </c>
      <c r="J8103" t="e">
        <v>#N/A</v>
      </c>
      <c r="K8103" t="e">
        <f t="shared" si="126"/>
        <v>#N/A</v>
      </c>
      <c r="L8103" t="e">
        <v>#N/A</v>
      </c>
      <c r="M8103" t="s">
        <v>59944</v>
      </c>
    </row>
    <row r="8104" spans="1:13" x14ac:dyDescent="0.35">
      <c r="A8104" t="s">
        <v>24323</v>
      </c>
      <c r="B8104" t="s">
        <v>24324</v>
      </c>
      <c r="C8104" t="s">
        <v>24325</v>
      </c>
      <c r="D8104" s="1">
        <v>863457051087144</v>
      </c>
      <c r="E8104" t="s">
        <v>7368</v>
      </c>
      <c r="F8104" t="s">
        <v>23</v>
      </c>
      <c r="G8104" t="s">
        <v>23</v>
      </c>
      <c r="H8104" t="b">
        <v>1</v>
      </c>
      <c r="I8104" t="e">
        <v>#N/A</v>
      </c>
      <c r="J8104" t="e">
        <v>#N/A</v>
      </c>
      <c r="K8104" t="str">
        <f t="shared" si="126"/>
        <v>Kamaleon 1</v>
      </c>
      <c r="L8104" t="e">
        <v>#N/A</v>
      </c>
      <c r="M8104" t="s">
        <v>59944</v>
      </c>
    </row>
    <row r="8105" spans="1:13" x14ac:dyDescent="0.35">
      <c r="A8105" t="s">
        <v>24326</v>
      </c>
      <c r="B8105" t="s">
        <v>24327</v>
      </c>
      <c r="C8105" t="s">
        <v>24328</v>
      </c>
      <c r="D8105" s="1">
        <v>863457051087151</v>
      </c>
      <c r="E8105" t="s">
        <v>7368</v>
      </c>
      <c r="F8105" t="s">
        <v>23</v>
      </c>
      <c r="G8105" t="s">
        <v>23</v>
      </c>
      <c r="H8105" t="b">
        <v>1</v>
      </c>
      <c r="I8105" t="e">
        <v>#N/A</v>
      </c>
      <c r="J8105" t="e">
        <v>#N/A</v>
      </c>
      <c r="K8105" t="str">
        <f t="shared" si="126"/>
        <v>Kamaleon 1</v>
      </c>
      <c r="L8105" t="e">
        <v>#N/A</v>
      </c>
      <c r="M8105" t="s">
        <v>59944</v>
      </c>
    </row>
    <row r="8106" spans="1:13" x14ac:dyDescent="0.35">
      <c r="A8106" t="s">
        <v>24329</v>
      </c>
      <c r="B8106" t="s">
        <v>24330</v>
      </c>
      <c r="C8106" t="s">
        <v>24331</v>
      </c>
      <c r="D8106" s="1">
        <v>863457051087235</v>
      </c>
      <c r="E8106" t="s">
        <v>7368</v>
      </c>
      <c r="F8106" t="s">
        <v>23</v>
      </c>
      <c r="G8106" t="s">
        <v>23</v>
      </c>
      <c r="H8106" t="b">
        <v>1</v>
      </c>
      <c r="I8106" t="e">
        <v>#N/A</v>
      </c>
      <c r="J8106" t="e">
        <v>#N/A</v>
      </c>
      <c r="K8106" t="str">
        <f t="shared" si="126"/>
        <v>Kamaleon 1</v>
      </c>
      <c r="L8106" t="e">
        <v>#N/A</v>
      </c>
      <c r="M8106" t="s">
        <v>59944</v>
      </c>
    </row>
    <row r="8107" spans="1:13" x14ac:dyDescent="0.35">
      <c r="A8107" t="s">
        <v>24332</v>
      </c>
      <c r="B8107" t="s">
        <v>24333</v>
      </c>
      <c r="C8107" t="s">
        <v>24334</v>
      </c>
      <c r="D8107" s="1">
        <v>863457051087318</v>
      </c>
      <c r="E8107" t="s">
        <v>7762</v>
      </c>
      <c r="F8107" t="s">
        <v>2711</v>
      </c>
      <c r="G8107" t="s">
        <v>24335</v>
      </c>
      <c r="H8107" t="b">
        <v>1</v>
      </c>
      <c r="I8107" t="s">
        <v>59976</v>
      </c>
      <c r="J8107" t="s">
        <v>59944</v>
      </c>
      <c r="K8107" t="str">
        <f t="shared" si="126"/>
        <v>Kamaleon 1</v>
      </c>
      <c r="L8107" t="s">
        <v>59962</v>
      </c>
      <c r="M8107" t="s">
        <v>59944</v>
      </c>
    </row>
    <row r="8108" spans="1:13" x14ac:dyDescent="0.35">
      <c r="A8108" t="s">
        <v>24336</v>
      </c>
      <c r="B8108" t="s">
        <v>24337</v>
      </c>
      <c r="C8108" t="s">
        <v>24338</v>
      </c>
      <c r="D8108" s="1">
        <v>863457051087441</v>
      </c>
      <c r="E8108" t="s">
        <v>7368</v>
      </c>
      <c r="F8108" t="s">
        <v>23</v>
      </c>
      <c r="G8108" t="s">
        <v>23</v>
      </c>
      <c r="H8108" t="b">
        <v>1</v>
      </c>
      <c r="I8108" t="e">
        <v>#N/A</v>
      </c>
      <c r="J8108" t="e">
        <v>#N/A</v>
      </c>
      <c r="K8108" t="str">
        <f t="shared" si="126"/>
        <v>Kamaleon 1</v>
      </c>
      <c r="L8108" t="e">
        <v>#N/A</v>
      </c>
      <c r="M8108" t="s">
        <v>59944</v>
      </c>
    </row>
    <row r="8109" spans="1:13" x14ac:dyDescent="0.35">
      <c r="A8109" t="s">
        <v>24339</v>
      </c>
      <c r="B8109" t="s">
        <v>24340</v>
      </c>
      <c r="C8109" t="s">
        <v>24341</v>
      </c>
      <c r="D8109" s="1">
        <v>863457051087466</v>
      </c>
      <c r="E8109" t="s">
        <v>7368</v>
      </c>
      <c r="F8109" t="s">
        <v>23</v>
      </c>
      <c r="G8109" t="s">
        <v>23</v>
      </c>
      <c r="H8109" t="b">
        <v>1</v>
      </c>
      <c r="I8109" t="e">
        <v>#N/A</v>
      </c>
      <c r="J8109" t="e">
        <v>#N/A</v>
      </c>
      <c r="K8109" t="str">
        <f t="shared" si="126"/>
        <v>Kamaleon 1</v>
      </c>
      <c r="L8109" t="e">
        <v>#N/A</v>
      </c>
      <c r="M8109" t="s">
        <v>59944</v>
      </c>
    </row>
    <row r="8110" spans="1:13" x14ac:dyDescent="0.35">
      <c r="A8110" t="s">
        <v>24342</v>
      </c>
      <c r="B8110" t="s">
        <v>24343</v>
      </c>
      <c r="C8110" t="s">
        <v>24344</v>
      </c>
      <c r="D8110" s="1">
        <v>863457051087482</v>
      </c>
      <c r="E8110" t="s">
        <v>7368</v>
      </c>
      <c r="F8110" t="s">
        <v>23</v>
      </c>
      <c r="G8110" t="s">
        <v>23</v>
      </c>
      <c r="H8110" t="b">
        <v>1</v>
      </c>
      <c r="I8110" t="e">
        <v>#N/A</v>
      </c>
      <c r="J8110" t="e">
        <v>#N/A</v>
      </c>
      <c r="K8110" t="str">
        <f t="shared" si="126"/>
        <v>Kamaleon 1</v>
      </c>
      <c r="L8110" t="e">
        <v>#N/A</v>
      </c>
      <c r="M8110" t="s">
        <v>59944</v>
      </c>
    </row>
    <row r="8111" spans="1:13" x14ac:dyDescent="0.35">
      <c r="A8111" t="s">
        <v>24345</v>
      </c>
      <c r="B8111" t="s">
        <v>24346</v>
      </c>
      <c r="C8111" t="s">
        <v>24347</v>
      </c>
      <c r="D8111" s="1">
        <v>863457051087516</v>
      </c>
      <c r="E8111" t="s">
        <v>7368</v>
      </c>
      <c r="F8111" t="s">
        <v>23</v>
      </c>
      <c r="G8111" t="s">
        <v>23</v>
      </c>
      <c r="H8111" t="b">
        <v>1</v>
      </c>
      <c r="I8111" t="e">
        <v>#N/A</v>
      </c>
      <c r="J8111" t="e">
        <v>#N/A</v>
      </c>
      <c r="K8111" t="str">
        <f t="shared" si="126"/>
        <v>Kamaleon 1</v>
      </c>
      <c r="L8111" t="e">
        <v>#N/A</v>
      </c>
      <c r="M8111" t="s">
        <v>59944</v>
      </c>
    </row>
    <row r="8112" spans="1:13" x14ac:dyDescent="0.35">
      <c r="A8112" t="s">
        <v>24348</v>
      </c>
      <c r="B8112" t="s">
        <v>24349</v>
      </c>
      <c r="C8112" t="s">
        <v>24350</v>
      </c>
      <c r="D8112" s="1">
        <v>863457051087565</v>
      </c>
      <c r="E8112" t="s">
        <v>7368</v>
      </c>
      <c r="F8112" t="s">
        <v>23</v>
      </c>
      <c r="G8112" t="s">
        <v>23</v>
      </c>
      <c r="H8112" t="b">
        <v>1</v>
      </c>
      <c r="I8112" t="e">
        <v>#N/A</v>
      </c>
      <c r="J8112" t="e">
        <v>#N/A</v>
      </c>
      <c r="K8112" t="str">
        <f t="shared" si="126"/>
        <v>Kamaleon 1</v>
      </c>
      <c r="L8112" t="e">
        <v>#N/A</v>
      </c>
      <c r="M8112" t="s">
        <v>59944</v>
      </c>
    </row>
    <row r="8113" spans="1:13" x14ac:dyDescent="0.35">
      <c r="A8113" t="s">
        <v>24351</v>
      </c>
      <c r="B8113" t="s">
        <v>24352</v>
      </c>
      <c r="C8113" t="s">
        <v>24353</v>
      </c>
      <c r="D8113" s="1">
        <v>863457051088456</v>
      </c>
      <c r="E8113" t="s">
        <v>7368</v>
      </c>
      <c r="F8113" t="s">
        <v>23</v>
      </c>
      <c r="G8113" t="s">
        <v>23</v>
      </c>
      <c r="H8113" t="b">
        <v>1</v>
      </c>
      <c r="I8113" t="e">
        <v>#N/A</v>
      </c>
      <c r="J8113" t="e">
        <v>#N/A</v>
      </c>
      <c r="K8113" t="str">
        <f t="shared" si="126"/>
        <v>Kamaleon 1</v>
      </c>
      <c r="L8113" t="e">
        <v>#N/A</v>
      </c>
      <c r="M8113" t="s">
        <v>59944</v>
      </c>
    </row>
    <row r="8114" spans="1:13" x14ac:dyDescent="0.35">
      <c r="A8114" t="s">
        <v>24354</v>
      </c>
      <c r="B8114" t="s">
        <v>24355</v>
      </c>
      <c r="C8114" t="s">
        <v>24356</v>
      </c>
      <c r="D8114" s="1">
        <v>863457051088548</v>
      </c>
      <c r="E8114" t="s">
        <v>7368</v>
      </c>
      <c r="F8114" t="s">
        <v>23</v>
      </c>
      <c r="G8114" t="s">
        <v>23</v>
      </c>
      <c r="H8114" t="b">
        <v>1</v>
      </c>
      <c r="I8114" t="e">
        <v>#N/A</v>
      </c>
      <c r="J8114" t="e">
        <v>#N/A</v>
      </c>
      <c r="K8114" t="str">
        <f t="shared" si="126"/>
        <v>Kamaleon 1</v>
      </c>
      <c r="L8114" t="e">
        <v>#N/A</v>
      </c>
      <c r="M8114" t="s">
        <v>59944</v>
      </c>
    </row>
    <row r="8115" spans="1:13" x14ac:dyDescent="0.35">
      <c r="A8115" t="s">
        <v>24357</v>
      </c>
      <c r="B8115" t="s">
        <v>24358</v>
      </c>
      <c r="C8115" t="s">
        <v>24359</v>
      </c>
      <c r="D8115" s="1">
        <v>863457051113650</v>
      </c>
      <c r="E8115" t="s">
        <v>7368</v>
      </c>
      <c r="F8115" t="s">
        <v>23</v>
      </c>
      <c r="G8115" t="s">
        <v>23</v>
      </c>
      <c r="H8115" t="b">
        <v>1</v>
      </c>
      <c r="I8115" t="e">
        <v>#N/A</v>
      </c>
      <c r="J8115" t="e">
        <v>#N/A</v>
      </c>
      <c r="K8115" t="str">
        <f t="shared" si="126"/>
        <v>Kamaleon 1</v>
      </c>
      <c r="L8115" t="e">
        <v>#N/A</v>
      </c>
      <c r="M8115" t="s">
        <v>59944</v>
      </c>
    </row>
    <row r="8116" spans="1:13" x14ac:dyDescent="0.35">
      <c r="A8116" t="s">
        <v>24360</v>
      </c>
      <c r="B8116" t="s">
        <v>24361</v>
      </c>
      <c r="C8116" t="s">
        <v>24362</v>
      </c>
      <c r="D8116" s="1">
        <v>863457051113809</v>
      </c>
      <c r="E8116" t="s">
        <v>7368</v>
      </c>
      <c r="F8116" t="s">
        <v>23</v>
      </c>
      <c r="G8116" t="s">
        <v>23</v>
      </c>
      <c r="H8116" t="b">
        <v>1</v>
      </c>
      <c r="I8116" t="e">
        <v>#N/A</v>
      </c>
      <c r="J8116" t="e">
        <v>#N/A</v>
      </c>
      <c r="K8116" t="str">
        <f t="shared" si="126"/>
        <v>Kamaleon 1</v>
      </c>
      <c r="L8116" t="e">
        <v>#N/A</v>
      </c>
      <c r="M8116" t="s">
        <v>59944</v>
      </c>
    </row>
    <row r="8117" spans="1:13" x14ac:dyDescent="0.35">
      <c r="A8117" t="s">
        <v>24363</v>
      </c>
      <c r="B8117" t="s">
        <v>24364</v>
      </c>
      <c r="C8117" t="s">
        <v>24365</v>
      </c>
      <c r="D8117" s="1">
        <v>863457051113833</v>
      </c>
      <c r="E8117" t="s">
        <v>7368</v>
      </c>
      <c r="F8117" t="s">
        <v>23</v>
      </c>
      <c r="G8117" t="s">
        <v>23</v>
      </c>
      <c r="H8117" t="b">
        <v>1</v>
      </c>
      <c r="I8117" t="e">
        <v>#N/A</v>
      </c>
      <c r="J8117" t="e">
        <v>#N/A</v>
      </c>
      <c r="K8117" t="str">
        <f t="shared" si="126"/>
        <v>Kamaleon 1</v>
      </c>
      <c r="L8117" t="e">
        <v>#N/A</v>
      </c>
      <c r="M8117" t="s">
        <v>59944</v>
      </c>
    </row>
    <row r="8118" spans="1:13" x14ac:dyDescent="0.35">
      <c r="A8118" t="s">
        <v>24366</v>
      </c>
      <c r="B8118" t="s">
        <v>24366</v>
      </c>
      <c r="C8118" t="s">
        <v>24367</v>
      </c>
      <c r="D8118" s="1">
        <v>863457051116083</v>
      </c>
      <c r="E8118" t="s">
        <v>7368</v>
      </c>
      <c r="F8118" t="s">
        <v>23</v>
      </c>
      <c r="G8118" t="s">
        <v>23</v>
      </c>
      <c r="H8118" t="b">
        <v>1</v>
      </c>
      <c r="I8118" t="e">
        <v>#N/A</v>
      </c>
      <c r="J8118" t="e">
        <v>#N/A</v>
      </c>
      <c r="K8118" t="str">
        <f t="shared" si="126"/>
        <v>Kamaleon 1</v>
      </c>
      <c r="L8118" t="e">
        <v>#N/A</v>
      </c>
      <c r="M8118" t="s">
        <v>59944</v>
      </c>
    </row>
    <row r="8119" spans="1:13" x14ac:dyDescent="0.35">
      <c r="A8119" t="s">
        <v>24368</v>
      </c>
      <c r="B8119" t="s">
        <v>24369</v>
      </c>
      <c r="C8119" t="s">
        <v>24370</v>
      </c>
      <c r="D8119" s="1">
        <v>863457051117180</v>
      </c>
      <c r="E8119" t="s">
        <v>7368</v>
      </c>
      <c r="F8119" t="s">
        <v>23</v>
      </c>
      <c r="G8119" t="s">
        <v>23</v>
      </c>
      <c r="H8119" t="b">
        <v>1</v>
      </c>
      <c r="I8119" t="e">
        <v>#N/A</v>
      </c>
      <c r="J8119" t="e">
        <v>#N/A</v>
      </c>
      <c r="K8119" t="str">
        <f t="shared" si="126"/>
        <v>Kamaleon 1</v>
      </c>
      <c r="L8119" t="e">
        <v>#N/A</v>
      </c>
      <c r="M8119" t="s">
        <v>59944</v>
      </c>
    </row>
    <row r="8120" spans="1:13" x14ac:dyDescent="0.35">
      <c r="A8120" t="s">
        <v>24371</v>
      </c>
      <c r="B8120" t="s">
        <v>24372</v>
      </c>
      <c r="C8120" t="s">
        <v>24373</v>
      </c>
      <c r="D8120" s="1">
        <v>863457051117362</v>
      </c>
      <c r="E8120" t="s">
        <v>7368</v>
      </c>
      <c r="F8120" t="s">
        <v>23</v>
      </c>
      <c r="G8120" t="s">
        <v>23</v>
      </c>
      <c r="H8120" t="b">
        <v>1</v>
      </c>
      <c r="I8120" t="e">
        <v>#N/A</v>
      </c>
      <c r="J8120" t="e">
        <v>#N/A</v>
      </c>
      <c r="K8120" t="str">
        <f t="shared" si="126"/>
        <v>Kamaleon 1</v>
      </c>
      <c r="L8120" t="e">
        <v>#N/A</v>
      </c>
      <c r="M8120" t="s">
        <v>59944</v>
      </c>
    </row>
    <row r="8121" spans="1:13" x14ac:dyDescent="0.35">
      <c r="A8121" t="s">
        <v>24374</v>
      </c>
      <c r="B8121" t="s">
        <v>24375</v>
      </c>
      <c r="C8121" t="s">
        <v>24376</v>
      </c>
      <c r="D8121" s="1">
        <v>863457051117438</v>
      </c>
      <c r="E8121" t="s">
        <v>7368</v>
      </c>
      <c r="F8121" t="s">
        <v>23</v>
      </c>
      <c r="G8121" t="s">
        <v>23</v>
      </c>
      <c r="H8121" t="b">
        <v>1</v>
      </c>
      <c r="I8121" t="e">
        <v>#N/A</v>
      </c>
      <c r="J8121" t="e">
        <v>#N/A</v>
      </c>
      <c r="K8121" t="str">
        <f t="shared" si="126"/>
        <v>Kamaleon 1</v>
      </c>
      <c r="L8121" t="e">
        <v>#N/A</v>
      </c>
      <c r="M8121" t="s">
        <v>59944</v>
      </c>
    </row>
    <row r="8122" spans="1:13" x14ac:dyDescent="0.35">
      <c r="A8122" t="s">
        <v>24377</v>
      </c>
      <c r="B8122" t="s">
        <v>24378</v>
      </c>
      <c r="C8122" t="s">
        <v>24379</v>
      </c>
      <c r="D8122" s="1">
        <v>863457051118436</v>
      </c>
      <c r="E8122" t="s">
        <v>7368</v>
      </c>
      <c r="F8122" t="s">
        <v>23</v>
      </c>
      <c r="G8122" t="s">
        <v>23</v>
      </c>
      <c r="H8122" t="b">
        <v>1</v>
      </c>
      <c r="I8122" t="e">
        <v>#N/A</v>
      </c>
      <c r="J8122" t="e">
        <v>#N/A</v>
      </c>
      <c r="K8122" t="str">
        <f t="shared" si="126"/>
        <v>Kamaleon 1</v>
      </c>
      <c r="L8122" t="e">
        <v>#N/A</v>
      </c>
      <c r="M8122" t="s">
        <v>59944</v>
      </c>
    </row>
    <row r="8123" spans="1:13" x14ac:dyDescent="0.35">
      <c r="A8123" t="s">
        <v>24380</v>
      </c>
      <c r="B8123" t="s">
        <v>24381</v>
      </c>
      <c r="C8123" t="s">
        <v>24382</v>
      </c>
      <c r="D8123" s="1">
        <v>863457051118717</v>
      </c>
      <c r="E8123" t="s">
        <v>7368</v>
      </c>
      <c r="F8123" t="s">
        <v>23</v>
      </c>
      <c r="G8123" t="s">
        <v>23</v>
      </c>
      <c r="H8123" t="b">
        <v>1</v>
      </c>
      <c r="I8123" t="e">
        <v>#N/A</v>
      </c>
      <c r="J8123" t="e">
        <v>#N/A</v>
      </c>
      <c r="K8123" t="str">
        <f t="shared" si="126"/>
        <v>Kamaleon 1</v>
      </c>
      <c r="L8123" t="e">
        <v>#N/A</v>
      </c>
      <c r="M8123" t="s">
        <v>59944</v>
      </c>
    </row>
    <row r="8124" spans="1:13" x14ac:dyDescent="0.35">
      <c r="A8124" t="s">
        <v>24383</v>
      </c>
      <c r="B8124" t="s">
        <v>24384</v>
      </c>
      <c r="C8124" t="s">
        <v>24385</v>
      </c>
      <c r="D8124" s="1">
        <v>863457051118790</v>
      </c>
      <c r="E8124" t="s">
        <v>7368</v>
      </c>
      <c r="F8124" t="s">
        <v>23</v>
      </c>
      <c r="G8124" t="s">
        <v>23</v>
      </c>
      <c r="H8124" t="b">
        <v>1</v>
      </c>
      <c r="I8124" t="e">
        <v>#N/A</v>
      </c>
      <c r="J8124" t="e">
        <v>#N/A</v>
      </c>
      <c r="K8124" t="str">
        <f t="shared" si="126"/>
        <v>Kamaleon 1</v>
      </c>
      <c r="L8124" t="e">
        <v>#N/A</v>
      </c>
      <c r="M8124" t="s">
        <v>59944</v>
      </c>
    </row>
    <row r="8125" spans="1:13" x14ac:dyDescent="0.35">
      <c r="A8125" t="s">
        <v>24386</v>
      </c>
      <c r="B8125" t="s">
        <v>24387</v>
      </c>
      <c r="C8125" t="s">
        <v>24388</v>
      </c>
      <c r="D8125" s="1" t="e">
        <v>#N/A</v>
      </c>
      <c r="E8125" t="s">
        <v>7368</v>
      </c>
      <c r="F8125" t="s">
        <v>23</v>
      </c>
      <c r="G8125" t="s">
        <v>23</v>
      </c>
      <c r="H8125" t="b">
        <v>1</v>
      </c>
      <c r="I8125" t="e">
        <v>#N/A</v>
      </c>
      <c r="J8125" t="e">
        <v>#N/A</v>
      </c>
      <c r="K8125" t="e">
        <f t="shared" si="126"/>
        <v>#N/A</v>
      </c>
      <c r="L8125" t="e">
        <v>#N/A</v>
      </c>
      <c r="M8125" t="s">
        <v>59944</v>
      </c>
    </row>
    <row r="8126" spans="1:13" x14ac:dyDescent="0.35">
      <c r="A8126" t="s">
        <v>24389</v>
      </c>
      <c r="B8126" t="s">
        <v>24390</v>
      </c>
      <c r="C8126" t="s">
        <v>24391</v>
      </c>
      <c r="D8126" s="1">
        <v>863457051120291</v>
      </c>
      <c r="E8126" t="s">
        <v>11867</v>
      </c>
      <c r="F8126" t="s">
        <v>2711</v>
      </c>
      <c r="G8126" t="s">
        <v>12015</v>
      </c>
      <c r="H8126" t="b">
        <v>1</v>
      </c>
      <c r="I8126" t="s">
        <v>23</v>
      </c>
      <c r="J8126">
        <v>0</v>
      </c>
      <c r="K8126" t="str">
        <f t="shared" si="126"/>
        <v>Kamaleon 1</v>
      </c>
      <c r="L8126" t="s">
        <v>59962</v>
      </c>
      <c r="M8126" t="s">
        <v>59944</v>
      </c>
    </row>
    <row r="8127" spans="1:13" x14ac:dyDescent="0.35">
      <c r="A8127" t="s">
        <v>24392</v>
      </c>
      <c r="B8127" t="s">
        <v>24393</v>
      </c>
      <c r="C8127" t="s">
        <v>24394</v>
      </c>
      <c r="D8127" s="1">
        <v>863457051120366</v>
      </c>
      <c r="E8127" t="s">
        <v>7368</v>
      </c>
      <c r="F8127" t="s">
        <v>23</v>
      </c>
      <c r="G8127" t="s">
        <v>23</v>
      </c>
      <c r="H8127" t="b">
        <v>1</v>
      </c>
      <c r="I8127" t="e">
        <v>#N/A</v>
      </c>
      <c r="J8127" t="e">
        <v>#N/A</v>
      </c>
      <c r="K8127" t="str">
        <f t="shared" si="126"/>
        <v>Kamaleon 1</v>
      </c>
      <c r="L8127" t="e">
        <v>#N/A</v>
      </c>
      <c r="M8127" t="s">
        <v>59944</v>
      </c>
    </row>
    <row r="8128" spans="1:13" x14ac:dyDescent="0.35">
      <c r="A8128" t="s">
        <v>24395</v>
      </c>
      <c r="B8128" t="s">
        <v>24396</v>
      </c>
      <c r="C8128" t="s">
        <v>24397</v>
      </c>
      <c r="D8128" s="1">
        <v>863457051120507</v>
      </c>
      <c r="E8128" t="s">
        <v>7368</v>
      </c>
      <c r="F8128" t="s">
        <v>23</v>
      </c>
      <c r="G8128" t="s">
        <v>23</v>
      </c>
      <c r="H8128" t="b">
        <v>1</v>
      </c>
      <c r="I8128" t="e">
        <v>#N/A</v>
      </c>
      <c r="J8128" t="e">
        <v>#N/A</v>
      </c>
      <c r="K8128" t="str">
        <f t="shared" si="126"/>
        <v>Kamaleon 1</v>
      </c>
      <c r="L8128" t="e">
        <v>#N/A</v>
      </c>
      <c r="M8128" t="s">
        <v>59944</v>
      </c>
    </row>
    <row r="8129" spans="1:13" x14ac:dyDescent="0.35">
      <c r="A8129" t="s">
        <v>24398</v>
      </c>
      <c r="B8129" t="s">
        <v>24399</v>
      </c>
      <c r="C8129" t="s">
        <v>24400</v>
      </c>
      <c r="D8129" s="1">
        <v>863457051121174</v>
      </c>
      <c r="E8129" t="s">
        <v>7368</v>
      </c>
      <c r="F8129" t="s">
        <v>23</v>
      </c>
      <c r="G8129" t="s">
        <v>23</v>
      </c>
      <c r="H8129" t="b">
        <v>1</v>
      </c>
      <c r="I8129" t="e">
        <v>#N/A</v>
      </c>
      <c r="J8129" t="e">
        <v>#N/A</v>
      </c>
      <c r="K8129" t="str">
        <f t="shared" si="126"/>
        <v>Kamaleon 1</v>
      </c>
      <c r="L8129" t="e">
        <v>#N/A</v>
      </c>
      <c r="M8129" t="s">
        <v>59944</v>
      </c>
    </row>
    <row r="8130" spans="1:13" x14ac:dyDescent="0.35">
      <c r="A8130" t="s">
        <v>24401</v>
      </c>
      <c r="B8130" t="s">
        <v>24402</v>
      </c>
      <c r="C8130" t="s">
        <v>24403</v>
      </c>
      <c r="D8130" s="1">
        <v>863457051121638</v>
      </c>
      <c r="E8130" t="s">
        <v>7368</v>
      </c>
      <c r="F8130" t="s">
        <v>23</v>
      </c>
      <c r="G8130" t="s">
        <v>23</v>
      </c>
      <c r="H8130" t="b">
        <v>1</v>
      </c>
      <c r="I8130" t="e">
        <v>#N/A</v>
      </c>
      <c r="J8130" t="e">
        <v>#N/A</v>
      </c>
      <c r="K8130" t="str">
        <f t="shared" si="126"/>
        <v>Kamaleon 1</v>
      </c>
      <c r="L8130" t="e">
        <v>#N/A</v>
      </c>
      <c r="M8130" t="s">
        <v>59944</v>
      </c>
    </row>
    <row r="8131" spans="1:13" x14ac:dyDescent="0.35">
      <c r="A8131" t="s">
        <v>24404</v>
      </c>
      <c r="B8131" t="s">
        <v>24405</v>
      </c>
      <c r="C8131" t="s">
        <v>24406</v>
      </c>
      <c r="D8131" s="1">
        <v>863457051122909</v>
      </c>
      <c r="E8131" t="s">
        <v>7368</v>
      </c>
      <c r="F8131" t="s">
        <v>23</v>
      </c>
      <c r="G8131" t="s">
        <v>23</v>
      </c>
      <c r="H8131" t="b">
        <v>1</v>
      </c>
      <c r="I8131" t="e">
        <v>#N/A</v>
      </c>
      <c r="J8131" t="e">
        <v>#N/A</v>
      </c>
      <c r="K8131" t="str">
        <f t="shared" ref="K8131:K8194" si="127">IF(OR(LEFT(D8131,8)="86345705", LEFT(D8131,8)="86716202", LEFT(D8131,8)="86858906"), "Kamaleon 1", "Kamaleon 2")</f>
        <v>Kamaleon 1</v>
      </c>
      <c r="L8131" t="e">
        <v>#N/A</v>
      </c>
      <c r="M8131" t="s">
        <v>59944</v>
      </c>
    </row>
    <row r="8132" spans="1:13" x14ac:dyDescent="0.35">
      <c r="A8132" t="s">
        <v>24407</v>
      </c>
      <c r="B8132" t="s">
        <v>24408</v>
      </c>
      <c r="C8132" t="s">
        <v>24409</v>
      </c>
      <c r="D8132" s="1">
        <v>863457051126157</v>
      </c>
      <c r="E8132" t="s">
        <v>7368</v>
      </c>
      <c r="F8132" t="s">
        <v>23</v>
      </c>
      <c r="G8132" t="s">
        <v>23</v>
      </c>
      <c r="H8132" t="b">
        <v>1</v>
      </c>
      <c r="I8132" t="e">
        <v>#N/A</v>
      </c>
      <c r="J8132" t="e">
        <v>#N/A</v>
      </c>
      <c r="K8132" t="str">
        <f t="shared" si="127"/>
        <v>Kamaleon 1</v>
      </c>
      <c r="L8132" t="e">
        <v>#N/A</v>
      </c>
      <c r="M8132" t="s">
        <v>59944</v>
      </c>
    </row>
    <row r="8133" spans="1:13" x14ac:dyDescent="0.35">
      <c r="A8133" t="s">
        <v>24410</v>
      </c>
      <c r="B8133" t="s">
        <v>24411</v>
      </c>
      <c r="C8133" t="s">
        <v>24412</v>
      </c>
      <c r="D8133" s="1">
        <v>863457051126231</v>
      </c>
      <c r="E8133" t="s">
        <v>7368</v>
      </c>
      <c r="F8133" t="s">
        <v>23</v>
      </c>
      <c r="G8133" t="s">
        <v>23</v>
      </c>
      <c r="H8133" t="b">
        <v>1</v>
      </c>
      <c r="I8133" t="e">
        <v>#N/A</v>
      </c>
      <c r="J8133" t="e">
        <v>#N/A</v>
      </c>
      <c r="K8133" t="str">
        <f t="shared" si="127"/>
        <v>Kamaleon 1</v>
      </c>
      <c r="L8133" t="e">
        <v>#N/A</v>
      </c>
      <c r="M8133" t="s">
        <v>59944</v>
      </c>
    </row>
    <row r="8134" spans="1:13" x14ac:dyDescent="0.35">
      <c r="A8134" t="s">
        <v>24413</v>
      </c>
      <c r="B8134" t="s">
        <v>24414</v>
      </c>
      <c r="C8134" t="s">
        <v>24415</v>
      </c>
      <c r="D8134" s="1">
        <v>863457051126249</v>
      </c>
      <c r="E8134" t="s">
        <v>7368</v>
      </c>
      <c r="F8134" t="s">
        <v>23</v>
      </c>
      <c r="G8134" t="s">
        <v>23</v>
      </c>
      <c r="H8134" t="b">
        <v>1</v>
      </c>
      <c r="I8134" t="e">
        <v>#N/A</v>
      </c>
      <c r="J8134" t="e">
        <v>#N/A</v>
      </c>
      <c r="K8134" t="str">
        <f t="shared" si="127"/>
        <v>Kamaleon 1</v>
      </c>
      <c r="L8134" t="e">
        <v>#N/A</v>
      </c>
      <c r="M8134" t="s">
        <v>59944</v>
      </c>
    </row>
    <row r="8135" spans="1:13" x14ac:dyDescent="0.35">
      <c r="A8135" t="s">
        <v>24416</v>
      </c>
      <c r="B8135" t="s">
        <v>24417</v>
      </c>
      <c r="C8135" t="s">
        <v>24418</v>
      </c>
      <c r="D8135" s="1">
        <v>863457051126421</v>
      </c>
      <c r="E8135" t="s">
        <v>7368</v>
      </c>
      <c r="F8135" t="s">
        <v>23</v>
      </c>
      <c r="G8135" t="s">
        <v>23</v>
      </c>
      <c r="H8135" t="b">
        <v>1</v>
      </c>
      <c r="I8135" t="e">
        <v>#N/A</v>
      </c>
      <c r="J8135" t="e">
        <v>#N/A</v>
      </c>
      <c r="K8135" t="str">
        <f t="shared" si="127"/>
        <v>Kamaleon 1</v>
      </c>
      <c r="L8135" t="e">
        <v>#N/A</v>
      </c>
      <c r="M8135" t="s">
        <v>59944</v>
      </c>
    </row>
    <row r="8136" spans="1:13" x14ac:dyDescent="0.35">
      <c r="A8136" t="s">
        <v>24419</v>
      </c>
      <c r="B8136" t="s">
        <v>24420</v>
      </c>
      <c r="C8136" t="s">
        <v>24421</v>
      </c>
      <c r="D8136" s="1">
        <v>863457051127114</v>
      </c>
      <c r="E8136" t="s">
        <v>7368</v>
      </c>
      <c r="F8136" t="s">
        <v>23</v>
      </c>
      <c r="G8136" t="s">
        <v>23</v>
      </c>
      <c r="H8136" t="b">
        <v>1</v>
      </c>
      <c r="I8136" t="e">
        <v>#N/A</v>
      </c>
      <c r="J8136" t="e">
        <v>#N/A</v>
      </c>
      <c r="K8136" t="str">
        <f t="shared" si="127"/>
        <v>Kamaleon 1</v>
      </c>
      <c r="L8136" t="e">
        <v>#N/A</v>
      </c>
      <c r="M8136" t="s">
        <v>59944</v>
      </c>
    </row>
    <row r="8137" spans="1:13" x14ac:dyDescent="0.35">
      <c r="A8137" t="s">
        <v>24422</v>
      </c>
      <c r="B8137" t="s">
        <v>24423</v>
      </c>
      <c r="C8137" t="s">
        <v>24424</v>
      </c>
      <c r="D8137" s="1">
        <v>863457051127239</v>
      </c>
      <c r="E8137" t="s">
        <v>7368</v>
      </c>
      <c r="F8137" t="s">
        <v>23</v>
      </c>
      <c r="G8137" t="s">
        <v>23</v>
      </c>
      <c r="H8137" t="b">
        <v>1</v>
      </c>
      <c r="I8137" t="e">
        <v>#N/A</v>
      </c>
      <c r="J8137" t="e">
        <v>#N/A</v>
      </c>
      <c r="K8137" t="str">
        <f t="shared" si="127"/>
        <v>Kamaleon 1</v>
      </c>
      <c r="L8137" t="e">
        <v>#N/A</v>
      </c>
      <c r="M8137" t="s">
        <v>59944</v>
      </c>
    </row>
    <row r="8138" spans="1:13" x14ac:dyDescent="0.35">
      <c r="A8138" t="s">
        <v>24425</v>
      </c>
      <c r="B8138" t="s">
        <v>24426</v>
      </c>
      <c r="C8138" t="s">
        <v>24427</v>
      </c>
      <c r="D8138" s="1">
        <v>863457051127247</v>
      </c>
      <c r="E8138" t="s">
        <v>7368</v>
      </c>
      <c r="F8138" t="s">
        <v>23</v>
      </c>
      <c r="G8138" t="s">
        <v>23</v>
      </c>
      <c r="H8138" t="b">
        <v>1</v>
      </c>
      <c r="I8138" t="e">
        <v>#N/A</v>
      </c>
      <c r="J8138" t="e">
        <v>#N/A</v>
      </c>
      <c r="K8138" t="str">
        <f t="shared" si="127"/>
        <v>Kamaleon 1</v>
      </c>
      <c r="L8138" t="e">
        <v>#N/A</v>
      </c>
      <c r="M8138" t="s">
        <v>59944</v>
      </c>
    </row>
    <row r="8139" spans="1:13" x14ac:dyDescent="0.35">
      <c r="A8139" t="s">
        <v>24428</v>
      </c>
      <c r="B8139" t="s">
        <v>24429</v>
      </c>
      <c r="C8139" t="s">
        <v>24430</v>
      </c>
      <c r="D8139" s="1">
        <v>863457051127254</v>
      </c>
      <c r="E8139" t="s">
        <v>7368</v>
      </c>
      <c r="F8139" t="s">
        <v>23</v>
      </c>
      <c r="G8139" t="s">
        <v>23</v>
      </c>
      <c r="H8139" t="b">
        <v>1</v>
      </c>
      <c r="I8139" t="e">
        <v>#N/A</v>
      </c>
      <c r="J8139" t="e">
        <v>#N/A</v>
      </c>
      <c r="K8139" t="str">
        <f t="shared" si="127"/>
        <v>Kamaleon 1</v>
      </c>
      <c r="L8139" t="e">
        <v>#N/A</v>
      </c>
      <c r="M8139" t="s">
        <v>59944</v>
      </c>
    </row>
    <row r="8140" spans="1:13" x14ac:dyDescent="0.35">
      <c r="A8140" t="s">
        <v>24431</v>
      </c>
      <c r="B8140" t="s">
        <v>24432</v>
      </c>
      <c r="C8140" t="s">
        <v>24433</v>
      </c>
      <c r="D8140" s="1">
        <v>863457051127320</v>
      </c>
      <c r="E8140" t="s">
        <v>7368</v>
      </c>
      <c r="F8140" t="s">
        <v>23</v>
      </c>
      <c r="G8140" t="s">
        <v>23</v>
      </c>
      <c r="H8140" t="b">
        <v>1</v>
      </c>
      <c r="I8140" t="e">
        <v>#N/A</v>
      </c>
      <c r="J8140" t="e">
        <v>#N/A</v>
      </c>
      <c r="K8140" t="str">
        <f t="shared" si="127"/>
        <v>Kamaleon 1</v>
      </c>
      <c r="L8140" t="e">
        <v>#N/A</v>
      </c>
      <c r="M8140" t="s">
        <v>59944</v>
      </c>
    </row>
    <row r="8141" spans="1:13" x14ac:dyDescent="0.35">
      <c r="A8141" t="s">
        <v>24434</v>
      </c>
      <c r="B8141" t="s">
        <v>24435</v>
      </c>
      <c r="C8141" t="s">
        <v>24436</v>
      </c>
      <c r="D8141" s="1">
        <v>863457051127551</v>
      </c>
      <c r="E8141" t="s">
        <v>7368</v>
      </c>
      <c r="F8141" t="s">
        <v>23</v>
      </c>
      <c r="G8141" t="s">
        <v>23</v>
      </c>
      <c r="H8141" t="b">
        <v>1</v>
      </c>
      <c r="I8141" t="e">
        <v>#N/A</v>
      </c>
      <c r="J8141" t="e">
        <v>#N/A</v>
      </c>
      <c r="K8141" t="str">
        <f t="shared" si="127"/>
        <v>Kamaleon 1</v>
      </c>
      <c r="L8141" t="e">
        <v>#N/A</v>
      </c>
      <c r="M8141" t="s">
        <v>59944</v>
      </c>
    </row>
    <row r="8142" spans="1:13" x14ac:dyDescent="0.35">
      <c r="A8142" t="s">
        <v>24437</v>
      </c>
      <c r="B8142" t="s">
        <v>24438</v>
      </c>
      <c r="C8142" t="s">
        <v>24439</v>
      </c>
      <c r="D8142" s="1">
        <v>863457051127585</v>
      </c>
      <c r="E8142" t="s">
        <v>7368</v>
      </c>
      <c r="F8142" t="s">
        <v>23</v>
      </c>
      <c r="G8142" t="s">
        <v>23</v>
      </c>
      <c r="H8142" t="b">
        <v>1</v>
      </c>
      <c r="I8142" t="e">
        <v>#N/A</v>
      </c>
      <c r="J8142" t="e">
        <v>#N/A</v>
      </c>
      <c r="K8142" t="str">
        <f t="shared" si="127"/>
        <v>Kamaleon 1</v>
      </c>
      <c r="L8142" t="e">
        <v>#N/A</v>
      </c>
      <c r="M8142" t="s">
        <v>59944</v>
      </c>
    </row>
    <row r="8143" spans="1:13" x14ac:dyDescent="0.35">
      <c r="A8143" t="s">
        <v>24440</v>
      </c>
      <c r="B8143" t="s">
        <v>24441</v>
      </c>
      <c r="C8143" t="s">
        <v>24442</v>
      </c>
      <c r="D8143" s="1">
        <v>863457051127726</v>
      </c>
      <c r="E8143" t="s">
        <v>7368</v>
      </c>
      <c r="F8143" t="s">
        <v>23</v>
      </c>
      <c r="G8143" t="s">
        <v>23</v>
      </c>
      <c r="H8143" t="b">
        <v>1</v>
      </c>
      <c r="I8143" t="e">
        <v>#N/A</v>
      </c>
      <c r="J8143" t="e">
        <v>#N/A</v>
      </c>
      <c r="K8143" t="str">
        <f t="shared" si="127"/>
        <v>Kamaleon 1</v>
      </c>
      <c r="L8143" t="e">
        <v>#N/A</v>
      </c>
      <c r="M8143" t="s">
        <v>59944</v>
      </c>
    </row>
    <row r="8144" spans="1:13" x14ac:dyDescent="0.35">
      <c r="A8144" t="s">
        <v>24443</v>
      </c>
      <c r="B8144" t="s">
        <v>24444</v>
      </c>
      <c r="C8144" t="s">
        <v>24445</v>
      </c>
      <c r="D8144" s="1">
        <v>863457051127759</v>
      </c>
      <c r="E8144" t="s">
        <v>7368</v>
      </c>
      <c r="F8144" t="s">
        <v>23</v>
      </c>
      <c r="G8144" t="s">
        <v>23</v>
      </c>
      <c r="H8144" t="b">
        <v>1</v>
      </c>
      <c r="I8144" t="e">
        <v>#N/A</v>
      </c>
      <c r="J8144" t="e">
        <v>#N/A</v>
      </c>
      <c r="K8144" t="str">
        <f t="shared" si="127"/>
        <v>Kamaleon 1</v>
      </c>
      <c r="L8144" t="e">
        <v>#N/A</v>
      </c>
      <c r="M8144" t="s">
        <v>59944</v>
      </c>
    </row>
    <row r="8145" spans="1:13" x14ac:dyDescent="0.35">
      <c r="A8145" t="s">
        <v>24446</v>
      </c>
      <c r="B8145" t="s">
        <v>24447</v>
      </c>
      <c r="C8145" t="s">
        <v>24448</v>
      </c>
      <c r="D8145" s="1">
        <v>863457051127767</v>
      </c>
      <c r="E8145" t="s">
        <v>7368</v>
      </c>
      <c r="F8145" t="s">
        <v>23</v>
      </c>
      <c r="G8145" t="s">
        <v>23</v>
      </c>
      <c r="H8145" t="b">
        <v>1</v>
      </c>
      <c r="I8145" t="e">
        <v>#N/A</v>
      </c>
      <c r="J8145" t="e">
        <v>#N/A</v>
      </c>
      <c r="K8145" t="str">
        <f t="shared" si="127"/>
        <v>Kamaleon 1</v>
      </c>
      <c r="L8145" t="e">
        <v>#N/A</v>
      </c>
      <c r="M8145" t="s">
        <v>59944</v>
      </c>
    </row>
    <row r="8146" spans="1:13" x14ac:dyDescent="0.35">
      <c r="A8146" t="s">
        <v>24449</v>
      </c>
      <c r="B8146" t="s">
        <v>24450</v>
      </c>
      <c r="C8146" t="s">
        <v>24451</v>
      </c>
      <c r="D8146" s="1">
        <v>863457051127783</v>
      </c>
      <c r="E8146" t="s">
        <v>7368</v>
      </c>
      <c r="F8146" t="s">
        <v>23</v>
      </c>
      <c r="G8146" t="s">
        <v>23</v>
      </c>
      <c r="H8146" t="b">
        <v>1</v>
      </c>
      <c r="I8146" t="e">
        <v>#N/A</v>
      </c>
      <c r="J8146" t="e">
        <v>#N/A</v>
      </c>
      <c r="K8146" t="str">
        <f t="shared" si="127"/>
        <v>Kamaleon 1</v>
      </c>
      <c r="L8146" t="e">
        <v>#N/A</v>
      </c>
      <c r="M8146" t="s">
        <v>59944</v>
      </c>
    </row>
    <row r="8147" spans="1:13" x14ac:dyDescent="0.35">
      <c r="A8147" t="s">
        <v>24452</v>
      </c>
      <c r="B8147" t="s">
        <v>24453</v>
      </c>
      <c r="C8147" t="s">
        <v>24454</v>
      </c>
      <c r="D8147" s="1" t="e">
        <v>#N/A</v>
      </c>
      <c r="E8147" t="s">
        <v>7368</v>
      </c>
      <c r="F8147" t="s">
        <v>23</v>
      </c>
      <c r="G8147" t="s">
        <v>23</v>
      </c>
      <c r="H8147" t="b">
        <v>1</v>
      </c>
      <c r="I8147" t="e">
        <v>#N/A</v>
      </c>
      <c r="J8147" t="e">
        <v>#N/A</v>
      </c>
      <c r="K8147" t="e">
        <f t="shared" si="127"/>
        <v>#N/A</v>
      </c>
      <c r="L8147" t="e">
        <v>#N/A</v>
      </c>
      <c r="M8147" t="s">
        <v>59944</v>
      </c>
    </row>
    <row r="8148" spans="1:13" x14ac:dyDescent="0.35">
      <c r="A8148" t="s">
        <v>24455</v>
      </c>
      <c r="B8148" t="s">
        <v>24456</v>
      </c>
      <c r="C8148" t="s">
        <v>24457</v>
      </c>
      <c r="D8148" s="1">
        <v>863457051127932</v>
      </c>
      <c r="E8148" t="s">
        <v>7368</v>
      </c>
      <c r="F8148" t="s">
        <v>23</v>
      </c>
      <c r="G8148" t="s">
        <v>23</v>
      </c>
      <c r="H8148" t="b">
        <v>1</v>
      </c>
      <c r="I8148" t="e">
        <v>#N/A</v>
      </c>
      <c r="J8148" t="e">
        <v>#N/A</v>
      </c>
      <c r="K8148" t="str">
        <f t="shared" si="127"/>
        <v>Kamaleon 1</v>
      </c>
      <c r="L8148" t="e">
        <v>#N/A</v>
      </c>
      <c r="M8148" t="s">
        <v>59944</v>
      </c>
    </row>
    <row r="8149" spans="1:13" x14ac:dyDescent="0.35">
      <c r="A8149" t="s">
        <v>24458</v>
      </c>
      <c r="B8149" t="s">
        <v>24459</v>
      </c>
      <c r="C8149" t="s">
        <v>24460</v>
      </c>
      <c r="D8149" s="1">
        <v>863457051128047</v>
      </c>
      <c r="E8149" t="s">
        <v>7368</v>
      </c>
      <c r="F8149" t="s">
        <v>23</v>
      </c>
      <c r="G8149" t="s">
        <v>23</v>
      </c>
      <c r="H8149" t="b">
        <v>1</v>
      </c>
      <c r="I8149" t="e">
        <v>#N/A</v>
      </c>
      <c r="J8149" t="e">
        <v>#N/A</v>
      </c>
      <c r="K8149" t="str">
        <f t="shared" si="127"/>
        <v>Kamaleon 1</v>
      </c>
      <c r="L8149" t="e">
        <v>#N/A</v>
      </c>
      <c r="M8149" t="s">
        <v>59944</v>
      </c>
    </row>
    <row r="8150" spans="1:13" x14ac:dyDescent="0.35">
      <c r="A8150" t="s">
        <v>24461</v>
      </c>
      <c r="B8150" t="s">
        <v>24462</v>
      </c>
      <c r="C8150" t="s">
        <v>24463</v>
      </c>
      <c r="D8150" s="1">
        <v>863457051128070</v>
      </c>
      <c r="E8150" t="s">
        <v>7368</v>
      </c>
      <c r="F8150" t="s">
        <v>23</v>
      </c>
      <c r="G8150" t="s">
        <v>23</v>
      </c>
      <c r="H8150" t="b">
        <v>1</v>
      </c>
      <c r="I8150" t="e">
        <v>#N/A</v>
      </c>
      <c r="J8150" t="e">
        <v>#N/A</v>
      </c>
      <c r="K8150" t="str">
        <f t="shared" si="127"/>
        <v>Kamaleon 1</v>
      </c>
      <c r="L8150" t="e">
        <v>#N/A</v>
      </c>
      <c r="M8150" t="s">
        <v>59944</v>
      </c>
    </row>
    <row r="8151" spans="1:13" x14ac:dyDescent="0.35">
      <c r="A8151" t="s">
        <v>24464</v>
      </c>
      <c r="B8151" t="s">
        <v>24465</v>
      </c>
      <c r="C8151" t="s">
        <v>24466</v>
      </c>
      <c r="D8151" s="1">
        <v>863457051128104</v>
      </c>
      <c r="E8151" t="s">
        <v>7368</v>
      </c>
      <c r="F8151" t="s">
        <v>23</v>
      </c>
      <c r="G8151" t="s">
        <v>23</v>
      </c>
      <c r="H8151" t="b">
        <v>1</v>
      </c>
      <c r="I8151" t="e">
        <v>#N/A</v>
      </c>
      <c r="J8151" t="e">
        <v>#N/A</v>
      </c>
      <c r="K8151" t="str">
        <f t="shared" si="127"/>
        <v>Kamaleon 1</v>
      </c>
      <c r="L8151" t="e">
        <v>#N/A</v>
      </c>
      <c r="M8151" t="s">
        <v>59944</v>
      </c>
    </row>
    <row r="8152" spans="1:13" x14ac:dyDescent="0.35">
      <c r="A8152" t="s">
        <v>24467</v>
      </c>
      <c r="B8152" t="s">
        <v>24468</v>
      </c>
      <c r="C8152" t="s">
        <v>24469</v>
      </c>
      <c r="D8152" s="1">
        <v>863457051128286</v>
      </c>
      <c r="E8152" t="s">
        <v>7368</v>
      </c>
      <c r="F8152" t="s">
        <v>23</v>
      </c>
      <c r="G8152" t="s">
        <v>23</v>
      </c>
      <c r="H8152" t="b">
        <v>1</v>
      </c>
      <c r="I8152" t="e">
        <v>#N/A</v>
      </c>
      <c r="J8152" t="e">
        <v>#N/A</v>
      </c>
      <c r="K8152" t="str">
        <f t="shared" si="127"/>
        <v>Kamaleon 1</v>
      </c>
      <c r="L8152" t="e">
        <v>#N/A</v>
      </c>
      <c r="M8152" t="s">
        <v>59944</v>
      </c>
    </row>
    <row r="8153" spans="1:13" x14ac:dyDescent="0.35">
      <c r="A8153" t="s">
        <v>24470</v>
      </c>
      <c r="B8153" t="s">
        <v>24471</v>
      </c>
      <c r="C8153" t="s">
        <v>24472</v>
      </c>
      <c r="D8153" s="1">
        <v>863457051128377</v>
      </c>
      <c r="E8153" t="s">
        <v>7368</v>
      </c>
      <c r="F8153" t="s">
        <v>23</v>
      </c>
      <c r="G8153" t="s">
        <v>23</v>
      </c>
      <c r="H8153" t="b">
        <v>1</v>
      </c>
      <c r="I8153" t="e">
        <v>#N/A</v>
      </c>
      <c r="J8153" t="e">
        <v>#N/A</v>
      </c>
      <c r="K8153" t="str">
        <f t="shared" si="127"/>
        <v>Kamaleon 1</v>
      </c>
      <c r="L8153" t="e">
        <v>#N/A</v>
      </c>
      <c r="M8153" t="s">
        <v>59944</v>
      </c>
    </row>
    <row r="8154" spans="1:13" x14ac:dyDescent="0.35">
      <c r="A8154" t="s">
        <v>24473</v>
      </c>
      <c r="B8154" t="s">
        <v>24474</v>
      </c>
      <c r="C8154" t="s">
        <v>24475</v>
      </c>
      <c r="D8154" s="1" t="e">
        <v>#N/A</v>
      </c>
      <c r="E8154" t="s">
        <v>7368</v>
      </c>
      <c r="F8154" t="s">
        <v>23</v>
      </c>
      <c r="G8154" t="s">
        <v>23</v>
      </c>
      <c r="H8154" t="b">
        <v>1</v>
      </c>
      <c r="I8154" t="e">
        <v>#N/A</v>
      </c>
      <c r="J8154" t="e">
        <v>#N/A</v>
      </c>
      <c r="K8154" t="e">
        <f t="shared" si="127"/>
        <v>#N/A</v>
      </c>
      <c r="L8154" t="e">
        <v>#N/A</v>
      </c>
      <c r="M8154" t="s">
        <v>59944</v>
      </c>
    </row>
    <row r="8155" spans="1:13" x14ac:dyDescent="0.35">
      <c r="A8155" t="s">
        <v>24476</v>
      </c>
      <c r="B8155" t="s">
        <v>24477</v>
      </c>
      <c r="C8155" t="s">
        <v>24478</v>
      </c>
      <c r="D8155" s="1">
        <v>863457051128641</v>
      </c>
      <c r="E8155" t="s">
        <v>7368</v>
      </c>
      <c r="F8155" t="s">
        <v>23</v>
      </c>
      <c r="G8155" t="s">
        <v>23</v>
      </c>
      <c r="H8155" t="b">
        <v>1</v>
      </c>
      <c r="I8155" t="e">
        <v>#N/A</v>
      </c>
      <c r="J8155" t="e">
        <v>#N/A</v>
      </c>
      <c r="K8155" t="str">
        <f t="shared" si="127"/>
        <v>Kamaleon 1</v>
      </c>
      <c r="L8155" t="e">
        <v>#N/A</v>
      </c>
      <c r="M8155" t="s">
        <v>59944</v>
      </c>
    </row>
    <row r="8156" spans="1:13" x14ac:dyDescent="0.35">
      <c r="A8156" t="s">
        <v>24479</v>
      </c>
      <c r="B8156" t="s">
        <v>24480</v>
      </c>
      <c r="C8156" t="s">
        <v>24481</v>
      </c>
      <c r="D8156" s="1">
        <v>863457051128658</v>
      </c>
      <c r="E8156" t="s">
        <v>7368</v>
      </c>
      <c r="F8156" t="s">
        <v>23</v>
      </c>
      <c r="G8156" t="s">
        <v>23</v>
      </c>
      <c r="H8156" t="b">
        <v>1</v>
      </c>
      <c r="I8156" t="e">
        <v>#N/A</v>
      </c>
      <c r="J8156" t="e">
        <v>#N/A</v>
      </c>
      <c r="K8156" t="str">
        <f t="shared" si="127"/>
        <v>Kamaleon 1</v>
      </c>
      <c r="L8156" t="e">
        <v>#N/A</v>
      </c>
      <c r="M8156" t="s">
        <v>59944</v>
      </c>
    </row>
    <row r="8157" spans="1:13" x14ac:dyDescent="0.35">
      <c r="A8157" t="s">
        <v>24482</v>
      </c>
      <c r="B8157" t="s">
        <v>24483</v>
      </c>
      <c r="C8157" t="s">
        <v>24484</v>
      </c>
      <c r="D8157" s="1">
        <v>863457051128708</v>
      </c>
      <c r="E8157" t="s">
        <v>7368</v>
      </c>
      <c r="F8157" t="s">
        <v>23</v>
      </c>
      <c r="G8157" t="s">
        <v>23</v>
      </c>
      <c r="H8157" t="b">
        <v>1</v>
      </c>
      <c r="I8157" t="e">
        <v>#N/A</v>
      </c>
      <c r="J8157" t="e">
        <v>#N/A</v>
      </c>
      <c r="K8157" t="str">
        <f t="shared" si="127"/>
        <v>Kamaleon 1</v>
      </c>
      <c r="L8157" t="e">
        <v>#N/A</v>
      </c>
      <c r="M8157" t="s">
        <v>59944</v>
      </c>
    </row>
    <row r="8158" spans="1:13" x14ac:dyDescent="0.35">
      <c r="A8158" t="s">
        <v>24485</v>
      </c>
      <c r="B8158" t="s">
        <v>24486</v>
      </c>
      <c r="C8158" t="s">
        <v>24487</v>
      </c>
      <c r="D8158" s="1">
        <v>863457051129193</v>
      </c>
      <c r="E8158" t="s">
        <v>7368</v>
      </c>
      <c r="F8158" t="s">
        <v>23</v>
      </c>
      <c r="G8158" t="s">
        <v>23</v>
      </c>
      <c r="H8158" t="b">
        <v>1</v>
      </c>
      <c r="I8158" t="e">
        <v>#N/A</v>
      </c>
      <c r="J8158" t="e">
        <v>#N/A</v>
      </c>
      <c r="K8158" t="str">
        <f t="shared" si="127"/>
        <v>Kamaleon 1</v>
      </c>
      <c r="L8158" t="e">
        <v>#N/A</v>
      </c>
      <c r="M8158" t="s">
        <v>59944</v>
      </c>
    </row>
    <row r="8159" spans="1:13" x14ac:dyDescent="0.35">
      <c r="A8159" t="s">
        <v>24488</v>
      </c>
      <c r="B8159" t="s">
        <v>24489</v>
      </c>
      <c r="C8159" t="s">
        <v>24490</v>
      </c>
      <c r="D8159" s="1">
        <v>863457051129284</v>
      </c>
      <c r="E8159" t="s">
        <v>7368</v>
      </c>
      <c r="F8159" t="s">
        <v>23</v>
      </c>
      <c r="G8159" t="s">
        <v>23</v>
      </c>
      <c r="H8159" t="b">
        <v>1</v>
      </c>
      <c r="I8159" t="e">
        <v>#N/A</v>
      </c>
      <c r="J8159" t="e">
        <v>#N/A</v>
      </c>
      <c r="K8159" t="str">
        <f t="shared" si="127"/>
        <v>Kamaleon 1</v>
      </c>
      <c r="L8159" t="e">
        <v>#N/A</v>
      </c>
      <c r="M8159" t="s">
        <v>59944</v>
      </c>
    </row>
    <row r="8160" spans="1:13" x14ac:dyDescent="0.35">
      <c r="A8160" t="s">
        <v>24491</v>
      </c>
      <c r="B8160" t="s">
        <v>24492</v>
      </c>
      <c r="C8160" t="s">
        <v>24493</v>
      </c>
      <c r="D8160" s="1">
        <v>863457051129334</v>
      </c>
      <c r="E8160" t="s">
        <v>7368</v>
      </c>
      <c r="F8160" t="s">
        <v>23</v>
      </c>
      <c r="G8160" t="s">
        <v>23</v>
      </c>
      <c r="H8160" t="b">
        <v>1</v>
      </c>
      <c r="I8160" t="e">
        <v>#N/A</v>
      </c>
      <c r="J8160" t="e">
        <v>#N/A</v>
      </c>
      <c r="K8160" t="str">
        <f t="shared" si="127"/>
        <v>Kamaleon 1</v>
      </c>
      <c r="L8160" t="e">
        <v>#N/A</v>
      </c>
      <c r="M8160" t="s">
        <v>59944</v>
      </c>
    </row>
    <row r="8161" spans="1:13" x14ac:dyDescent="0.35">
      <c r="A8161" t="s">
        <v>24494</v>
      </c>
      <c r="B8161" t="s">
        <v>24495</v>
      </c>
      <c r="C8161" t="s">
        <v>24496</v>
      </c>
      <c r="D8161" s="1">
        <v>863457051129532</v>
      </c>
      <c r="E8161" t="s">
        <v>21645</v>
      </c>
      <c r="F8161" t="s">
        <v>1479</v>
      </c>
      <c r="G8161" t="s">
        <v>24497</v>
      </c>
      <c r="H8161" t="b">
        <v>1</v>
      </c>
      <c r="I8161" t="s">
        <v>59965</v>
      </c>
      <c r="J8161" t="s">
        <v>59944</v>
      </c>
      <c r="K8161" t="str">
        <f t="shared" si="127"/>
        <v>Kamaleon 1</v>
      </c>
      <c r="L8161" t="s">
        <v>59962</v>
      </c>
      <c r="M8161" t="s">
        <v>59944</v>
      </c>
    </row>
    <row r="8162" spans="1:13" x14ac:dyDescent="0.35">
      <c r="A8162" t="s">
        <v>24498</v>
      </c>
      <c r="B8162" t="s">
        <v>24499</v>
      </c>
      <c r="C8162" t="s">
        <v>24500</v>
      </c>
      <c r="D8162" s="1">
        <v>863457051130647</v>
      </c>
      <c r="E8162" t="s">
        <v>7368</v>
      </c>
      <c r="F8162" t="s">
        <v>23</v>
      </c>
      <c r="G8162" t="s">
        <v>23</v>
      </c>
      <c r="H8162" t="b">
        <v>1</v>
      </c>
      <c r="I8162" t="e">
        <v>#N/A</v>
      </c>
      <c r="J8162" t="e">
        <v>#N/A</v>
      </c>
      <c r="K8162" t="str">
        <f t="shared" si="127"/>
        <v>Kamaleon 1</v>
      </c>
      <c r="L8162" t="e">
        <v>#N/A</v>
      </c>
      <c r="M8162" t="s">
        <v>59944</v>
      </c>
    </row>
    <row r="8163" spans="1:13" x14ac:dyDescent="0.35">
      <c r="A8163" t="s">
        <v>24501</v>
      </c>
      <c r="B8163" t="s">
        <v>24502</v>
      </c>
      <c r="C8163" t="s">
        <v>24503</v>
      </c>
      <c r="D8163" s="1">
        <v>863457051663100</v>
      </c>
      <c r="E8163" t="s">
        <v>7368</v>
      </c>
      <c r="F8163" t="s">
        <v>23</v>
      </c>
      <c r="G8163" t="s">
        <v>23</v>
      </c>
      <c r="H8163" t="b">
        <v>1</v>
      </c>
      <c r="I8163" t="e">
        <v>#N/A</v>
      </c>
      <c r="J8163" t="e">
        <v>#N/A</v>
      </c>
      <c r="K8163" t="str">
        <f t="shared" si="127"/>
        <v>Kamaleon 1</v>
      </c>
      <c r="L8163" t="e">
        <v>#N/A</v>
      </c>
      <c r="M8163" t="s">
        <v>59944</v>
      </c>
    </row>
    <row r="8164" spans="1:13" x14ac:dyDescent="0.35">
      <c r="A8164" t="s">
        <v>24504</v>
      </c>
      <c r="B8164" t="s">
        <v>24505</v>
      </c>
      <c r="C8164" t="s">
        <v>24506</v>
      </c>
      <c r="D8164" s="1">
        <v>863457051663852</v>
      </c>
      <c r="E8164" t="s">
        <v>7745</v>
      </c>
      <c r="F8164" t="s">
        <v>1214</v>
      </c>
      <c r="G8164" t="s">
        <v>24507</v>
      </c>
      <c r="H8164" t="b">
        <v>1</v>
      </c>
      <c r="I8164" t="s">
        <v>59961</v>
      </c>
      <c r="J8164" t="s">
        <v>59944</v>
      </c>
      <c r="K8164" t="str">
        <f t="shared" si="127"/>
        <v>Kamaleon 1</v>
      </c>
      <c r="L8164" t="s">
        <v>59962</v>
      </c>
      <c r="M8164" t="s">
        <v>59944</v>
      </c>
    </row>
    <row r="8165" spans="1:13" x14ac:dyDescent="0.35">
      <c r="A8165" t="s">
        <v>24508</v>
      </c>
      <c r="B8165" t="s">
        <v>24509</v>
      </c>
      <c r="C8165" t="s">
        <v>24510</v>
      </c>
      <c r="D8165" s="1">
        <v>863457051663928</v>
      </c>
      <c r="E8165" t="s">
        <v>7368</v>
      </c>
      <c r="F8165" t="s">
        <v>23</v>
      </c>
      <c r="G8165" t="s">
        <v>23</v>
      </c>
      <c r="H8165" t="b">
        <v>1</v>
      </c>
      <c r="I8165" t="e">
        <v>#N/A</v>
      </c>
      <c r="J8165" t="e">
        <v>#N/A</v>
      </c>
      <c r="K8165" t="str">
        <f t="shared" si="127"/>
        <v>Kamaleon 1</v>
      </c>
      <c r="L8165" t="e">
        <v>#N/A</v>
      </c>
      <c r="M8165" t="s">
        <v>59944</v>
      </c>
    </row>
    <row r="8166" spans="1:13" x14ac:dyDescent="0.35">
      <c r="A8166" t="s">
        <v>24511</v>
      </c>
      <c r="B8166" t="s">
        <v>24512</v>
      </c>
      <c r="C8166" t="s">
        <v>24513</v>
      </c>
      <c r="D8166" s="1">
        <v>863457051663944</v>
      </c>
      <c r="E8166" t="s">
        <v>7762</v>
      </c>
      <c r="F8166" t="s">
        <v>2711</v>
      </c>
      <c r="G8166" t="s">
        <v>24514</v>
      </c>
      <c r="H8166" t="b">
        <v>1</v>
      </c>
      <c r="I8166" t="s">
        <v>59976</v>
      </c>
      <c r="J8166" t="s">
        <v>59944</v>
      </c>
      <c r="K8166" t="str">
        <f t="shared" si="127"/>
        <v>Kamaleon 1</v>
      </c>
      <c r="L8166" t="s">
        <v>59962</v>
      </c>
      <c r="M8166" t="s">
        <v>59944</v>
      </c>
    </row>
    <row r="8167" spans="1:13" x14ac:dyDescent="0.35">
      <c r="A8167" t="s">
        <v>24515</v>
      </c>
      <c r="B8167" t="s">
        <v>24516</v>
      </c>
      <c r="C8167" t="s">
        <v>24517</v>
      </c>
      <c r="D8167" s="1">
        <v>863457051664355</v>
      </c>
      <c r="E8167" t="s">
        <v>7368</v>
      </c>
      <c r="F8167" t="s">
        <v>23</v>
      </c>
      <c r="G8167" t="s">
        <v>23</v>
      </c>
      <c r="H8167" t="b">
        <v>1</v>
      </c>
      <c r="I8167" t="e">
        <v>#N/A</v>
      </c>
      <c r="J8167" t="e">
        <v>#N/A</v>
      </c>
      <c r="K8167" t="str">
        <f t="shared" si="127"/>
        <v>Kamaleon 1</v>
      </c>
      <c r="L8167" t="e">
        <v>#N/A</v>
      </c>
      <c r="M8167" t="s">
        <v>59944</v>
      </c>
    </row>
    <row r="8168" spans="1:13" x14ac:dyDescent="0.35">
      <c r="A8168" t="s">
        <v>24518</v>
      </c>
      <c r="B8168" t="s">
        <v>24519</v>
      </c>
      <c r="C8168" t="s">
        <v>24520</v>
      </c>
      <c r="D8168" s="1">
        <v>863457051664769</v>
      </c>
      <c r="E8168" t="s">
        <v>7368</v>
      </c>
      <c r="F8168" t="s">
        <v>23</v>
      </c>
      <c r="G8168" t="s">
        <v>23</v>
      </c>
      <c r="H8168" t="b">
        <v>1</v>
      </c>
      <c r="I8168" t="e">
        <v>#N/A</v>
      </c>
      <c r="J8168" t="e">
        <v>#N/A</v>
      </c>
      <c r="K8168" t="str">
        <f t="shared" si="127"/>
        <v>Kamaleon 1</v>
      </c>
      <c r="L8168" t="e">
        <v>#N/A</v>
      </c>
      <c r="M8168" t="s">
        <v>59944</v>
      </c>
    </row>
    <row r="8169" spans="1:13" x14ac:dyDescent="0.35">
      <c r="A8169" t="s">
        <v>24521</v>
      </c>
      <c r="B8169" t="s">
        <v>24522</v>
      </c>
      <c r="C8169" t="s">
        <v>24523</v>
      </c>
      <c r="D8169" s="1">
        <v>863457051665709</v>
      </c>
      <c r="E8169" t="s">
        <v>7368</v>
      </c>
      <c r="F8169" t="s">
        <v>23</v>
      </c>
      <c r="G8169" t="s">
        <v>23</v>
      </c>
      <c r="H8169" t="b">
        <v>1</v>
      </c>
      <c r="I8169" t="e">
        <v>#N/A</v>
      </c>
      <c r="J8169" t="e">
        <v>#N/A</v>
      </c>
      <c r="K8169" t="str">
        <f t="shared" si="127"/>
        <v>Kamaleon 1</v>
      </c>
      <c r="L8169" t="e">
        <v>#N/A</v>
      </c>
      <c r="M8169" t="s">
        <v>59944</v>
      </c>
    </row>
    <row r="8170" spans="1:13" x14ac:dyDescent="0.35">
      <c r="A8170" t="s">
        <v>24524</v>
      </c>
      <c r="B8170" t="s">
        <v>24525</v>
      </c>
      <c r="C8170" t="s">
        <v>24526</v>
      </c>
      <c r="D8170" s="1">
        <v>863457051665873</v>
      </c>
      <c r="E8170" t="s">
        <v>11867</v>
      </c>
      <c r="F8170" t="s">
        <v>2711</v>
      </c>
      <c r="G8170" t="s">
        <v>11868</v>
      </c>
      <c r="H8170" t="b">
        <v>1</v>
      </c>
      <c r="I8170" t="s">
        <v>59965</v>
      </c>
      <c r="J8170" t="s">
        <v>59944</v>
      </c>
      <c r="K8170" t="str">
        <f t="shared" si="127"/>
        <v>Kamaleon 1</v>
      </c>
      <c r="L8170" t="s">
        <v>59962</v>
      </c>
      <c r="M8170" t="s">
        <v>59944</v>
      </c>
    </row>
    <row r="8171" spans="1:13" x14ac:dyDescent="0.35">
      <c r="A8171" t="s">
        <v>24527</v>
      </c>
      <c r="B8171" t="s">
        <v>24528</v>
      </c>
      <c r="C8171" t="s">
        <v>24529</v>
      </c>
      <c r="D8171" s="1">
        <v>863457051667630</v>
      </c>
      <c r="E8171" t="s">
        <v>7368</v>
      </c>
      <c r="F8171" t="s">
        <v>23</v>
      </c>
      <c r="G8171" t="s">
        <v>23</v>
      </c>
      <c r="H8171" t="b">
        <v>1</v>
      </c>
      <c r="I8171" t="e">
        <v>#N/A</v>
      </c>
      <c r="J8171" t="e">
        <v>#N/A</v>
      </c>
      <c r="K8171" t="str">
        <f t="shared" si="127"/>
        <v>Kamaleon 1</v>
      </c>
      <c r="L8171" t="e">
        <v>#N/A</v>
      </c>
      <c r="M8171" t="s">
        <v>59944</v>
      </c>
    </row>
    <row r="8172" spans="1:13" x14ac:dyDescent="0.35">
      <c r="A8172" t="s">
        <v>24530</v>
      </c>
      <c r="B8172" t="s">
        <v>24531</v>
      </c>
      <c r="C8172" t="s">
        <v>24532</v>
      </c>
      <c r="D8172" s="1">
        <v>863457051668844</v>
      </c>
      <c r="E8172" t="s">
        <v>7368</v>
      </c>
      <c r="F8172" t="s">
        <v>23</v>
      </c>
      <c r="G8172" t="s">
        <v>23</v>
      </c>
      <c r="H8172" t="b">
        <v>1</v>
      </c>
      <c r="I8172" t="e">
        <v>#N/A</v>
      </c>
      <c r="J8172" t="e">
        <v>#N/A</v>
      </c>
      <c r="K8172" t="str">
        <f t="shared" si="127"/>
        <v>Kamaleon 1</v>
      </c>
      <c r="L8172" t="e">
        <v>#N/A</v>
      </c>
      <c r="M8172" t="s">
        <v>59944</v>
      </c>
    </row>
    <row r="8173" spans="1:13" x14ac:dyDescent="0.35">
      <c r="A8173" t="s">
        <v>24533</v>
      </c>
      <c r="B8173" t="s">
        <v>24534</v>
      </c>
      <c r="C8173" t="s">
        <v>24535</v>
      </c>
      <c r="D8173" s="1">
        <v>863457051676078</v>
      </c>
      <c r="E8173" t="s">
        <v>7368</v>
      </c>
      <c r="F8173" t="s">
        <v>23</v>
      </c>
      <c r="G8173" t="s">
        <v>23</v>
      </c>
      <c r="H8173" t="b">
        <v>1</v>
      </c>
      <c r="I8173" t="e">
        <v>#N/A</v>
      </c>
      <c r="J8173" t="e">
        <v>#N/A</v>
      </c>
      <c r="K8173" t="str">
        <f t="shared" si="127"/>
        <v>Kamaleon 1</v>
      </c>
      <c r="L8173" t="e">
        <v>#N/A</v>
      </c>
      <c r="M8173" t="s">
        <v>59944</v>
      </c>
    </row>
    <row r="8174" spans="1:13" x14ac:dyDescent="0.35">
      <c r="A8174" t="s">
        <v>24536</v>
      </c>
      <c r="B8174" t="s">
        <v>24537</v>
      </c>
      <c r="C8174" t="s">
        <v>24538</v>
      </c>
      <c r="D8174" s="1">
        <v>863457051676805</v>
      </c>
      <c r="E8174" t="s">
        <v>7368</v>
      </c>
      <c r="F8174" t="s">
        <v>23</v>
      </c>
      <c r="G8174" t="s">
        <v>23</v>
      </c>
      <c r="H8174" t="b">
        <v>1</v>
      </c>
      <c r="I8174" t="e">
        <v>#N/A</v>
      </c>
      <c r="J8174" t="e">
        <v>#N/A</v>
      </c>
      <c r="K8174" t="str">
        <f t="shared" si="127"/>
        <v>Kamaleon 1</v>
      </c>
      <c r="L8174" t="e">
        <v>#N/A</v>
      </c>
      <c r="M8174" t="s">
        <v>59944</v>
      </c>
    </row>
    <row r="8175" spans="1:13" x14ac:dyDescent="0.35">
      <c r="A8175" t="s">
        <v>24539</v>
      </c>
      <c r="B8175" t="s">
        <v>24540</v>
      </c>
      <c r="C8175" t="s">
        <v>24541</v>
      </c>
      <c r="D8175" s="1">
        <v>863457051678074</v>
      </c>
      <c r="E8175" t="s">
        <v>7368</v>
      </c>
      <c r="F8175" t="s">
        <v>23</v>
      </c>
      <c r="G8175" t="s">
        <v>23</v>
      </c>
      <c r="H8175" t="b">
        <v>1</v>
      </c>
      <c r="I8175" t="e">
        <v>#N/A</v>
      </c>
      <c r="J8175" t="e">
        <v>#N/A</v>
      </c>
      <c r="K8175" t="str">
        <f t="shared" si="127"/>
        <v>Kamaleon 1</v>
      </c>
      <c r="L8175" t="e">
        <v>#N/A</v>
      </c>
      <c r="M8175" t="s">
        <v>59944</v>
      </c>
    </row>
    <row r="8176" spans="1:13" x14ac:dyDescent="0.35">
      <c r="A8176" t="s">
        <v>24542</v>
      </c>
      <c r="B8176" t="s">
        <v>24543</v>
      </c>
      <c r="C8176" t="s">
        <v>24544</v>
      </c>
      <c r="D8176" s="1">
        <v>863457051678868</v>
      </c>
      <c r="E8176" t="s">
        <v>7368</v>
      </c>
      <c r="F8176" t="s">
        <v>23</v>
      </c>
      <c r="G8176" t="s">
        <v>23</v>
      </c>
      <c r="H8176" t="b">
        <v>1</v>
      </c>
      <c r="I8176" t="e">
        <v>#N/A</v>
      </c>
      <c r="J8176" t="e">
        <v>#N/A</v>
      </c>
      <c r="K8176" t="str">
        <f t="shared" si="127"/>
        <v>Kamaleon 1</v>
      </c>
      <c r="L8176" t="e">
        <v>#N/A</v>
      </c>
      <c r="M8176" t="s">
        <v>59944</v>
      </c>
    </row>
    <row r="8177" spans="1:13" x14ac:dyDescent="0.35">
      <c r="A8177" t="s">
        <v>24545</v>
      </c>
      <c r="B8177" t="s">
        <v>24546</v>
      </c>
      <c r="C8177" t="s">
        <v>24547</v>
      </c>
      <c r="D8177" s="1">
        <v>863457051678876</v>
      </c>
      <c r="E8177" t="s">
        <v>11867</v>
      </c>
      <c r="F8177" t="s">
        <v>2711</v>
      </c>
      <c r="G8177" t="s">
        <v>11868</v>
      </c>
      <c r="H8177" t="b">
        <v>1</v>
      </c>
      <c r="I8177" t="s">
        <v>59965</v>
      </c>
      <c r="J8177" t="s">
        <v>59944</v>
      </c>
      <c r="K8177" t="str">
        <f t="shared" si="127"/>
        <v>Kamaleon 1</v>
      </c>
      <c r="L8177" t="s">
        <v>59962</v>
      </c>
      <c r="M8177" t="s">
        <v>59944</v>
      </c>
    </row>
    <row r="8178" spans="1:13" x14ac:dyDescent="0.35">
      <c r="A8178" t="s">
        <v>24548</v>
      </c>
      <c r="B8178" t="s">
        <v>24549</v>
      </c>
      <c r="C8178" t="s">
        <v>24550</v>
      </c>
      <c r="D8178" s="1" t="e">
        <v>#N/A</v>
      </c>
      <c r="E8178" t="s">
        <v>7368</v>
      </c>
      <c r="F8178" t="s">
        <v>23</v>
      </c>
      <c r="G8178" t="s">
        <v>23</v>
      </c>
      <c r="H8178" t="b">
        <v>1</v>
      </c>
      <c r="I8178" t="e">
        <v>#N/A</v>
      </c>
      <c r="J8178" t="e">
        <v>#N/A</v>
      </c>
      <c r="K8178" t="e">
        <f t="shared" si="127"/>
        <v>#N/A</v>
      </c>
      <c r="L8178" t="e">
        <v>#N/A</v>
      </c>
      <c r="M8178" t="s">
        <v>59944</v>
      </c>
    </row>
    <row r="8179" spans="1:13" x14ac:dyDescent="0.35">
      <c r="A8179" t="s">
        <v>24551</v>
      </c>
      <c r="B8179" t="s">
        <v>24552</v>
      </c>
      <c r="C8179" t="s">
        <v>24553</v>
      </c>
      <c r="D8179" s="1">
        <v>863457051679296</v>
      </c>
      <c r="E8179" t="s">
        <v>7368</v>
      </c>
      <c r="F8179" t="s">
        <v>23</v>
      </c>
      <c r="G8179" t="s">
        <v>23</v>
      </c>
      <c r="H8179" t="b">
        <v>1</v>
      </c>
      <c r="I8179" t="e">
        <v>#N/A</v>
      </c>
      <c r="J8179" t="e">
        <v>#N/A</v>
      </c>
      <c r="K8179" t="str">
        <f t="shared" si="127"/>
        <v>Kamaleon 1</v>
      </c>
      <c r="L8179" t="e">
        <v>#N/A</v>
      </c>
      <c r="M8179" t="s">
        <v>59944</v>
      </c>
    </row>
    <row r="8180" spans="1:13" x14ac:dyDescent="0.35">
      <c r="A8180" t="s">
        <v>24554</v>
      </c>
      <c r="B8180" t="s">
        <v>24555</v>
      </c>
      <c r="C8180" t="s">
        <v>24556</v>
      </c>
      <c r="D8180" s="1">
        <v>863457051679395</v>
      </c>
      <c r="E8180" t="s">
        <v>7368</v>
      </c>
      <c r="F8180" t="s">
        <v>23</v>
      </c>
      <c r="G8180" t="s">
        <v>23</v>
      </c>
      <c r="H8180" t="b">
        <v>1</v>
      </c>
      <c r="I8180" t="e">
        <v>#N/A</v>
      </c>
      <c r="J8180" t="e">
        <v>#N/A</v>
      </c>
      <c r="K8180" t="str">
        <f t="shared" si="127"/>
        <v>Kamaleon 1</v>
      </c>
      <c r="L8180" t="e">
        <v>#N/A</v>
      </c>
      <c r="M8180" t="s">
        <v>59944</v>
      </c>
    </row>
    <row r="8181" spans="1:13" x14ac:dyDescent="0.35">
      <c r="A8181" t="s">
        <v>24557</v>
      </c>
      <c r="B8181" t="s">
        <v>24558</v>
      </c>
      <c r="C8181" t="s">
        <v>24559</v>
      </c>
      <c r="D8181" s="1">
        <v>863457051679510</v>
      </c>
      <c r="E8181" t="s">
        <v>7745</v>
      </c>
      <c r="F8181" t="s">
        <v>1214</v>
      </c>
      <c r="G8181" t="s">
        <v>24507</v>
      </c>
      <c r="H8181" t="b">
        <v>1</v>
      </c>
      <c r="I8181" t="s">
        <v>59961</v>
      </c>
      <c r="J8181" t="s">
        <v>59944</v>
      </c>
      <c r="K8181" t="str">
        <f t="shared" si="127"/>
        <v>Kamaleon 1</v>
      </c>
      <c r="L8181" t="s">
        <v>59962</v>
      </c>
      <c r="M8181" t="s">
        <v>59944</v>
      </c>
    </row>
    <row r="8182" spans="1:13" x14ac:dyDescent="0.35">
      <c r="A8182" t="s">
        <v>24560</v>
      </c>
      <c r="B8182" t="s">
        <v>24561</v>
      </c>
      <c r="C8182" t="s">
        <v>24562</v>
      </c>
      <c r="D8182" s="1" t="e">
        <v>#N/A</v>
      </c>
      <c r="E8182" t="s">
        <v>7368</v>
      </c>
      <c r="F8182" t="s">
        <v>23</v>
      </c>
      <c r="G8182" t="s">
        <v>23</v>
      </c>
      <c r="H8182" t="b">
        <v>1</v>
      </c>
      <c r="I8182" t="e">
        <v>#N/A</v>
      </c>
      <c r="J8182" t="e">
        <v>#N/A</v>
      </c>
      <c r="K8182" t="e">
        <f t="shared" si="127"/>
        <v>#N/A</v>
      </c>
      <c r="L8182" t="e">
        <v>#N/A</v>
      </c>
      <c r="M8182" t="s">
        <v>59944</v>
      </c>
    </row>
    <row r="8183" spans="1:13" x14ac:dyDescent="0.35">
      <c r="A8183" t="s">
        <v>24563</v>
      </c>
      <c r="B8183" t="s">
        <v>24564</v>
      </c>
      <c r="C8183" t="s">
        <v>24565</v>
      </c>
      <c r="D8183" s="1" t="e">
        <v>#N/A</v>
      </c>
      <c r="E8183" t="s">
        <v>7368</v>
      </c>
      <c r="F8183" t="s">
        <v>23</v>
      </c>
      <c r="G8183" t="s">
        <v>23</v>
      </c>
      <c r="H8183" t="b">
        <v>1</v>
      </c>
      <c r="I8183" t="e">
        <v>#N/A</v>
      </c>
      <c r="J8183" t="e">
        <v>#N/A</v>
      </c>
      <c r="K8183" t="e">
        <f t="shared" si="127"/>
        <v>#N/A</v>
      </c>
      <c r="L8183" t="e">
        <v>#N/A</v>
      </c>
      <c r="M8183" t="s">
        <v>59944</v>
      </c>
    </row>
    <row r="8184" spans="1:13" x14ac:dyDescent="0.35">
      <c r="A8184" t="s">
        <v>24566</v>
      </c>
      <c r="B8184" t="s">
        <v>24567</v>
      </c>
      <c r="C8184" t="s">
        <v>24568</v>
      </c>
      <c r="D8184" s="1">
        <v>863457051680914</v>
      </c>
      <c r="E8184" t="s">
        <v>7368</v>
      </c>
      <c r="F8184" t="s">
        <v>23</v>
      </c>
      <c r="G8184" t="s">
        <v>23</v>
      </c>
      <c r="H8184" t="b">
        <v>1</v>
      </c>
      <c r="I8184" t="e">
        <v>#N/A</v>
      </c>
      <c r="J8184" t="e">
        <v>#N/A</v>
      </c>
      <c r="K8184" t="str">
        <f t="shared" si="127"/>
        <v>Kamaleon 1</v>
      </c>
      <c r="L8184" t="e">
        <v>#N/A</v>
      </c>
      <c r="M8184" t="s">
        <v>59944</v>
      </c>
    </row>
    <row r="8185" spans="1:13" x14ac:dyDescent="0.35">
      <c r="A8185" t="s">
        <v>24569</v>
      </c>
      <c r="B8185" t="s">
        <v>24570</v>
      </c>
      <c r="C8185" t="s">
        <v>24571</v>
      </c>
      <c r="D8185" s="1">
        <v>863457051681284</v>
      </c>
      <c r="E8185" t="s">
        <v>7368</v>
      </c>
      <c r="F8185" t="s">
        <v>23</v>
      </c>
      <c r="G8185" t="s">
        <v>23</v>
      </c>
      <c r="H8185" t="b">
        <v>1</v>
      </c>
      <c r="I8185" t="e">
        <v>#N/A</v>
      </c>
      <c r="J8185" t="e">
        <v>#N/A</v>
      </c>
      <c r="K8185" t="str">
        <f t="shared" si="127"/>
        <v>Kamaleon 1</v>
      </c>
      <c r="L8185" t="e">
        <v>#N/A</v>
      </c>
      <c r="M8185" t="s">
        <v>59944</v>
      </c>
    </row>
    <row r="8186" spans="1:13" x14ac:dyDescent="0.35">
      <c r="A8186" t="s">
        <v>24572</v>
      </c>
      <c r="B8186" t="s">
        <v>24572</v>
      </c>
      <c r="C8186" t="s">
        <v>24573</v>
      </c>
      <c r="D8186" s="1">
        <v>863457051681391</v>
      </c>
      <c r="E8186" t="s">
        <v>24574</v>
      </c>
      <c r="F8186" t="s">
        <v>1214</v>
      </c>
      <c r="G8186" t="s">
        <v>3822</v>
      </c>
      <c r="H8186" t="b">
        <v>1</v>
      </c>
      <c r="I8186" t="s">
        <v>59961</v>
      </c>
      <c r="J8186" t="s">
        <v>59944</v>
      </c>
      <c r="K8186" t="str">
        <f t="shared" si="127"/>
        <v>Kamaleon 1</v>
      </c>
      <c r="L8186" t="s">
        <v>59962</v>
      </c>
      <c r="M8186" t="s">
        <v>59944</v>
      </c>
    </row>
    <row r="8187" spans="1:13" x14ac:dyDescent="0.35">
      <c r="A8187" t="s">
        <v>24575</v>
      </c>
      <c r="B8187" t="s">
        <v>24576</v>
      </c>
      <c r="C8187" t="s">
        <v>24577</v>
      </c>
      <c r="D8187" s="1">
        <v>863457051681615</v>
      </c>
      <c r="E8187" t="s">
        <v>7368</v>
      </c>
      <c r="F8187" t="s">
        <v>23</v>
      </c>
      <c r="G8187" t="s">
        <v>23</v>
      </c>
      <c r="H8187" t="b">
        <v>1</v>
      </c>
      <c r="I8187" t="e">
        <v>#N/A</v>
      </c>
      <c r="J8187" t="e">
        <v>#N/A</v>
      </c>
      <c r="K8187" t="str">
        <f t="shared" si="127"/>
        <v>Kamaleon 1</v>
      </c>
      <c r="L8187" t="e">
        <v>#N/A</v>
      </c>
      <c r="M8187" t="s">
        <v>59944</v>
      </c>
    </row>
    <row r="8188" spans="1:13" x14ac:dyDescent="0.35">
      <c r="A8188" t="s">
        <v>24578</v>
      </c>
      <c r="B8188" t="s">
        <v>24579</v>
      </c>
      <c r="C8188" t="s">
        <v>24580</v>
      </c>
      <c r="D8188" s="1">
        <v>863457051681912</v>
      </c>
      <c r="E8188" t="s">
        <v>7368</v>
      </c>
      <c r="F8188" t="s">
        <v>23</v>
      </c>
      <c r="G8188" t="s">
        <v>23</v>
      </c>
      <c r="H8188" t="b">
        <v>1</v>
      </c>
      <c r="I8188" t="e">
        <v>#N/A</v>
      </c>
      <c r="J8188" t="e">
        <v>#N/A</v>
      </c>
      <c r="K8188" t="str">
        <f t="shared" si="127"/>
        <v>Kamaleon 1</v>
      </c>
      <c r="L8188" t="e">
        <v>#N/A</v>
      </c>
      <c r="M8188" t="s">
        <v>59944</v>
      </c>
    </row>
    <row r="8189" spans="1:13" x14ac:dyDescent="0.35">
      <c r="A8189" t="s">
        <v>24581</v>
      </c>
      <c r="B8189" t="s">
        <v>24582</v>
      </c>
      <c r="C8189" t="s">
        <v>24583</v>
      </c>
      <c r="D8189" s="1">
        <v>863457051683389</v>
      </c>
      <c r="E8189" t="s">
        <v>7368</v>
      </c>
      <c r="F8189" t="s">
        <v>23</v>
      </c>
      <c r="G8189" t="s">
        <v>23</v>
      </c>
      <c r="H8189" t="b">
        <v>1</v>
      </c>
      <c r="I8189" t="e">
        <v>#N/A</v>
      </c>
      <c r="J8189" t="e">
        <v>#N/A</v>
      </c>
      <c r="K8189" t="str">
        <f t="shared" si="127"/>
        <v>Kamaleon 1</v>
      </c>
      <c r="L8189" t="e">
        <v>#N/A</v>
      </c>
      <c r="M8189" t="s">
        <v>59944</v>
      </c>
    </row>
    <row r="8190" spans="1:13" x14ac:dyDescent="0.35">
      <c r="A8190" t="s">
        <v>24584</v>
      </c>
      <c r="B8190" t="s">
        <v>24585</v>
      </c>
      <c r="C8190" t="s">
        <v>24586</v>
      </c>
      <c r="D8190" s="1">
        <v>863457051683595</v>
      </c>
      <c r="E8190" t="s">
        <v>7368</v>
      </c>
      <c r="F8190" t="s">
        <v>23</v>
      </c>
      <c r="G8190" t="s">
        <v>23</v>
      </c>
      <c r="H8190" t="b">
        <v>1</v>
      </c>
      <c r="I8190" t="e">
        <v>#N/A</v>
      </c>
      <c r="J8190" t="e">
        <v>#N/A</v>
      </c>
      <c r="K8190" t="str">
        <f t="shared" si="127"/>
        <v>Kamaleon 1</v>
      </c>
      <c r="L8190" t="e">
        <v>#N/A</v>
      </c>
      <c r="M8190" t="s">
        <v>59944</v>
      </c>
    </row>
    <row r="8191" spans="1:13" x14ac:dyDescent="0.35">
      <c r="A8191" t="s">
        <v>24587</v>
      </c>
      <c r="B8191" t="s">
        <v>24588</v>
      </c>
      <c r="C8191" t="s">
        <v>24589</v>
      </c>
      <c r="D8191" s="1" t="e">
        <v>#N/A</v>
      </c>
      <c r="E8191" t="s">
        <v>7368</v>
      </c>
      <c r="F8191" t="s">
        <v>23</v>
      </c>
      <c r="G8191" t="s">
        <v>23</v>
      </c>
      <c r="H8191" t="b">
        <v>1</v>
      </c>
      <c r="I8191" t="e">
        <v>#N/A</v>
      </c>
      <c r="J8191" t="e">
        <v>#N/A</v>
      </c>
      <c r="K8191" t="e">
        <f t="shared" si="127"/>
        <v>#N/A</v>
      </c>
      <c r="L8191" t="e">
        <v>#N/A</v>
      </c>
      <c r="M8191" t="s">
        <v>59944</v>
      </c>
    </row>
    <row r="8192" spans="1:13" x14ac:dyDescent="0.35">
      <c r="A8192" t="s">
        <v>24590</v>
      </c>
      <c r="B8192" t="s">
        <v>24591</v>
      </c>
      <c r="C8192" t="s">
        <v>24592</v>
      </c>
      <c r="D8192" s="1" t="e">
        <v>#N/A</v>
      </c>
      <c r="E8192" t="s">
        <v>7368</v>
      </c>
      <c r="F8192" t="s">
        <v>23</v>
      </c>
      <c r="G8192" t="s">
        <v>23</v>
      </c>
      <c r="H8192" t="b">
        <v>1</v>
      </c>
      <c r="I8192" t="e">
        <v>#N/A</v>
      </c>
      <c r="J8192" t="e">
        <v>#N/A</v>
      </c>
      <c r="K8192" t="e">
        <f t="shared" si="127"/>
        <v>#N/A</v>
      </c>
      <c r="L8192" t="e">
        <v>#N/A</v>
      </c>
      <c r="M8192" t="s">
        <v>59944</v>
      </c>
    </row>
    <row r="8193" spans="1:13" x14ac:dyDescent="0.35">
      <c r="A8193" t="s">
        <v>24593</v>
      </c>
      <c r="B8193" t="s">
        <v>24594</v>
      </c>
      <c r="C8193" t="s">
        <v>24595</v>
      </c>
      <c r="D8193" s="1">
        <v>863457051685012</v>
      </c>
      <c r="E8193" t="s">
        <v>7368</v>
      </c>
      <c r="F8193" t="s">
        <v>23</v>
      </c>
      <c r="G8193" t="s">
        <v>23</v>
      </c>
      <c r="H8193" t="b">
        <v>1</v>
      </c>
      <c r="I8193" t="e">
        <v>#N/A</v>
      </c>
      <c r="J8193" t="e">
        <v>#N/A</v>
      </c>
      <c r="K8193" t="str">
        <f t="shared" si="127"/>
        <v>Kamaleon 1</v>
      </c>
      <c r="L8193" t="e">
        <v>#N/A</v>
      </c>
      <c r="M8193" t="s">
        <v>59944</v>
      </c>
    </row>
    <row r="8194" spans="1:13" x14ac:dyDescent="0.35">
      <c r="A8194" t="s">
        <v>24596</v>
      </c>
      <c r="B8194" t="s">
        <v>24597</v>
      </c>
      <c r="C8194" t="s">
        <v>24598</v>
      </c>
      <c r="D8194" s="1">
        <v>863457051685160</v>
      </c>
      <c r="E8194" t="s">
        <v>12377</v>
      </c>
      <c r="F8194" t="s">
        <v>1214</v>
      </c>
      <c r="G8194" t="s">
        <v>24507</v>
      </c>
      <c r="H8194" t="b">
        <v>1</v>
      </c>
      <c r="I8194" t="s">
        <v>59961</v>
      </c>
      <c r="J8194" t="s">
        <v>59944</v>
      </c>
      <c r="K8194" t="str">
        <f t="shared" si="127"/>
        <v>Kamaleon 1</v>
      </c>
      <c r="L8194" t="s">
        <v>59962</v>
      </c>
      <c r="M8194" t="s">
        <v>59944</v>
      </c>
    </row>
    <row r="8195" spans="1:13" x14ac:dyDescent="0.35">
      <c r="A8195" t="s">
        <v>24599</v>
      </c>
      <c r="B8195" t="s">
        <v>24600</v>
      </c>
      <c r="C8195" t="s">
        <v>24601</v>
      </c>
      <c r="D8195" s="1">
        <v>863457051685244</v>
      </c>
      <c r="E8195" t="s">
        <v>7368</v>
      </c>
      <c r="F8195" t="s">
        <v>23</v>
      </c>
      <c r="G8195" t="s">
        <v>23</v>
      </c>
      <c r="H8195" t="b">
        <v>1</v>
      </c>
      <c r="I8195" t="e">
        <v>#N/A</v>
      </c>
      <c r="J8195" t="e">
        <v>#N/A</v>
      </c>
      <c r="K8195" t="str">
        <f t="shared" ref="K8195:K8258" si="128">IF(OR(LEFT(D8195,8)="86345705", LEFT(D8195,8)="86716202", LEFT(D8195,8)="86858906"), "Kamaleon 1", "Kamaleon 2")</f>
        <v>Kamaleon 1</v>
      </c>
      <c r="L8195" t="e">
        <v>#N/A</v>
      </c>
      <c r="M8195" t="s">
        <v>59944</v>
      </c>
    </row>
    <row r="8196" spans="1:13" x14ac:dyDescent="0.35">
      <c r="A8196" t="s">
        <v>24602</v>
      </c>
      <c r="B8196" t="s">
        <v>24603</v>
      </c>
      <c r="C8196" t="s">
        <v>24604</v>
      </c>
      <c r="D8196" s="1">
        <v>863457051685269</v>
      </c>
      <c r="E8196" t="s">
        <v>7368</v>
      </c>
      <c r="F8196" t="s">
        <v>23</v>
      </c>
      <c r="G8196" t="s">
        <v>23</v>
      </c>
      <c r="H8196" t="b">
        <v>1</v>
      </c>
      <c r="I8196" t="e">
        <v>#N/A</v>
      </c>
      <c r="J8196" t="e">
        <v>#N/A</v>
      </c>
      <c r="K8196" t="str">
        <f t="shared" si="128"/>
        <v>Kamaleon 1</v>
      </c>
      <c r="L8196" t="e">
        <v>#N/A</v>
      </c>
      <c r="M8196" t="s">
        <v>59944</v>
      </c>
    </row>
    <row r="8197" spans="1:13" x14ac:dyDescent="0.35">
      <c r="A8197" t="s">
        <v>24605</v>
      </c>
      <c r="B8197" t="s">
        <v>24606</v>
      </c>
      <c r="C8197" t="s">
        <v>24607</v>
      </c>
      <c r="D8197" s="1" t="e">
        <v>#N/A</v>
      </c>
      <c r="E8197" t="s">
        <v>12377</v>
      </c>
      <c r="F8197" t="s">
        <v>1214</v>
      </c>
      <c r="G8197" t="s">
        <v>24507</v>
      </c>
      <c r="H8197" t="b">
        <v>1</v>
      </c>
      <c r="I8197" t="s">
        <v>59961</v>
      </c>
      <c r="J8197" t="s">
        <v>59944</v>
      </c>
      <c r="K8197" t="e">
        <f t="shared" si="128"/>
        <v>#N/A</v>
      </c>
      <c r="L8197" t="e">
        <v>#N/A</v>
      </c>
      <c r="M8197" t="s">
        <v>59944</v>
      </c>
    </row>
    <row r="8198" spans="1:13" x14ac:dyDescent="0.35">
      <c r="A8198" t="s">
        <v>24608</v>
      </c>
      <c r="B8198" t="s">
        <v>24609</v>
      </c>
      <c r="C8198" t="s">
        <v>24610</v>
      </c>
      <c r="D8198" s="1">
        <v>863457051685392</v>
      </c>
      <c r="E8198" t="s">
        <v>7368</v>
      </c>
      <c r="F8198" t="s">
        <v>23</v>
      </c>
      <c r="G8198" t="s">
        <v>23</v>
      </c>
      <c r="H8198" t="b">
        <v>1</v>
      </c>
      <c r="I8198" t="e">
        <v>#N/A</v>
      </c>
      <c r="J8198" t="e">
        <v>#N/A</v>
      </c>
      <c r="K8198" t="str">
        <f t="shared" si="128"/>
        <v>Kamaleon 1</v>
      </c>
      <c r="L8198" t="e">
        <v>#N/A</v>
      </c>
      <c r="M8198" t="s">
        <v>59944</v>
      </c>
    </row>
    <row r="8199" spans="1:13" x14ac:dyDescent="0.35">
      <c r="A8199" t="s">
        <v>24611</v>
      </c>
      <c r="B8199" t="s">
        <v>24612</v>
      </c>
      <c r="C8199" t="s">
        <v>24613</v>
      </c>
      <c r="D8199" s="1">
        <v>863457051685905</v>
      </c>
      <c r="E8199" t="s">
        <v>7368</v>
      </c>
      <c r="F8199" t="s">
        <v>23</v>
      </c>
      <c r="G8199" t="s">
        <v>23</v>
      </c>
      <c r="H8199" t="b">
        <v>1</v>
      </c>
      <c r="I8199" t="e">
        <v>#N/A</v>
      </c>
      <c r="J8199" t="e">
        <v>#N/A</v>
      </c>
      <c r="K8199" t="str">
        <f t="shared" si="128"/>
        <v>Kamaleon 1</v>
      </c>
      <c r="L8199" t="e">
        <v>#N/A</v>
      </c>
      <c r="M8199" t="s">
        <v>59944</v>
      </c>
    </row>
    <row r="8200" spans="1:13" x14ac:dyDescent="0.35">
      <c r="A8200" t="s">
        <v>24614</v>
      </c>
      <c r="B8200" t="s">
        <v>24615</v>
      </c>
      <c r="C8200" t="s">
        <v>24616</v>
      </c>
      <c r="D8200" s="1">
        <v>863457051686275</v>
      </c>
      <c r="E8200" t="s">
        <v>7368</v>
      </c>
      <c r="F8200" t="s">
        <v>23</v>
      </c>
      <c r="G8200" t="s">
        <v>23</v>
      </c>
      <c r="H8200" t="b">
        <v>1</v>
      </c>
      <c r="I8200" t="e">
        <v>#N/A</v>
      </c>
      <c r="J8200" t="e">
        <v>#N/A</v>
      </c>
      <c r="K8200" t="str">
        <f t="shared" si="128"/>
        <v>Kamaleon 1</v>
      </c>
      <c r="L8200" t="e">
        <v>#N/A</v>
      </c>
      <c r="M8200" t="s">
        <v>59944</v>
      </c>
    </row>
    <row r="8201" spans="1:13" x14ac:dyDescent="0.35">
      <c r="A8201" t="s">
        <v>24617</v>
      </c>
      <c r="B8201" t="s">
        <v>24618</v>
      </c>
      <c r="C8201" t="s">
        <v>24619</v>
      </c>
      <c r="D8201" s="1">
        <v>863457051686382</v>
      </c>
      <c r="E8201" t="s">
        <v>7762</v>
      </c>
      <c r="F8201" t="s">
        <v>1214</v>
      </c>
      <c r="G8201" t="s">
        <v>2992</v>
      </c>
      <c r="H8201" t="b">
        <v>1</v>
      </c>
      <c r="I8201" t="s">
        <v>59976</v>
      </c>
      <c r="J8201" t="s">
        <v>59944</v>
      </c>
      <c r="K8201" t="str">
        <f t="shared" si="128"/>
        <v>Kamaleon 1</v>
      </c>
      <c r="L8201" t="s">
        <v>59962</v>
      </c>
      <c r="M8201" t="s">
        <v>59944</v>
      </c>
    </row>
    <row r="8202" spans="1:13" x14ac:dyDescent="0.35">
      <c r="A8202" t="s">
        <v>24620</v>
      </c>
      <c r="B8202" t="s">
        <v>24621</v>
      </c>
      <c r="C8202" t="s">
        <v>24622</v>
      </c>
      <c r="D8202" s="1">
        <v>863457051686408</v>
      </c>
      <c r="E8202" t="s">
        <v>7368</v>
      </c>
      <c r="F8202" t="s">
        <v>23</v>
      </c>
      <c r="G8202" t="s">
        <v>23</v>
      </c>
      <c r="H8202" t="b">
        <v>1</v>
      </c>
      <c r="I8202" t="e">
        <v>#N/A</v>
      </c>
      <c r="J8202" t="e">
        <v>#N/A</v>
      </c>
      <c r="K8202" t="str">
        <f t="shared" si="128"/>
        <v>Kamaleon 1</v>
      </c>
      <c r="L8202" t="e">
        <v>#N/A</v>
      </c>
      <c r="M8202" t="s">
        <v>59944</v>
      </c>
    </row>
    <row r="8203" spans="1:13" x14ac:dyDescent="0.35">
      <c r="A8203" t="s">
        <v>24623</v>
      </c>
      <c r="B8203" t="s">
        <v>24624</v>
      </c>
      <c r="C8203" t="s">
        <v>24625</v>
      </c>
      <c r="D8203" s="1">
        <v>863457051686481</v>
      </c>
      <c r="E8203" t="s">
        <v>7368</v>
      </c>
      <c r="F8203" t="s">
        <v>23</v>
      </c>
      <c r="G8203" t="s">
        <v>23</v>
      </c>
      <c r="H8203" t="b">
        <v>1</v>
      </c>
      <c r="I8203" t="e">
        <v>#N/A</v>
      </c>
      <c r="J8203" t="e">
        <v>#N/A</v>
      </c>
      <c r="K8203" t="str">
        <f t="shared" si="128"/>
        <v>Kamaleon 1</v>
      </c>
      <c r="L8203" t="e">
        <v>#N/A</v>
      </c>
      <c r="M8203" t="s">
        <v>59944</v>
      </c>
    </row>
    <row r="8204" spans="1:13" x14ac:dyDescent="0.35">
      <c r="A8204" t="s">
        <v>24626</v>
      </c>
      <c r="B8204" t="s">
        <v>24627</v>
      </c>
      <c r="C8204" t="s">
        <v>24628</v>
      </c>
      <c r="D8204" s="1">
        <v>863457051686531</v>
      </c>
      <c r="E8204" t="s">
        <v>7368</v>
      </c>
      <c r="F8204" t="s">
        <v>23</v>
      </c>
      <c r="G8204" t="s">
        <v>23</v>
      </c>
      <c r="H8204" t="b">
        <v>1</v>
      </c>
      <c r="I8204" t="e">
        <v>#N/A</v>
      </c>
      <c r="J8204" t="e">
        <v>#N/A</v>
      </c>
      <c r="K8204" t="str">
        <f t="shared" si="128"/>
        <v>Kamaleon 1</v>
      </c>
      <c r="L8204" t="e">
        <v>#N/A</v>
      </c>
      <c r="M8204" t="s">
        <v>59944</v>
      </c>
    </row>
    <row r="8205" spans="1:13" x14ac:dyDescent="0.35">
      <c r="A8205" t="s">
        <v>24629</v>
      </c>
      <c r="B8205" t="s">
        <v>24630</v>
      </c>
      <c r="C8205" t="s">
        <v>24631</v>
      </c>
      <c r="D8205" s="1">
        <v>863457051686556</v>
      </c>
      <c r="E8205" t="s">
        <v>7368</v>
      </c>
      <c r="F8205" t="s">
        <v>23</v>
      </c>
      <c r="G8205" t="s">
        <v>23</v>
      </c>
      <c r="H8205" t="b">
        <v>1</v>
      </c>
      <c r="I8205" t="e">
        <v>#N/A</v>
      </c>
      <c r="J8205" t="e">
        <v>#N/A</v>
      </c>
      <c r="K8205" t="str">
        <f t="shared" si="128"/>
        <v>Kamaleon 1</v>
      </c>
      <c r="L8205" t="e">
        <v>#N/A</v>
      </c>
      <c r="M8205" t="s">
        <v>59944</v>
      </c>
    </row>
    <row r="8206" spans="1:13" x14ac:dyDescent="0.35">
      <c r="A8206" t="s">
        <v>24632</v>
      </c>
      <c r="B8206" t="s">
        <v>24633</v>
      </c>
      <c r="C8206" t="s">
        <v>24634</v>
      </c>
      <c r="D8206" s="1" t="e">
        <v>#N/A</v>
      </c>
      <c r="E8206" t="s">
        <v>7368</v>
      </c>
      <c r="F8206" t="s">
        <v>23</v>
      </c>
      <c r="G8206" t="s">
        <v>23</v>
      </c>
      <c r="H8206" t="b">
        <v>1</v>
      </c>
      <c r="I8206" t="e">
        <v>#N/A</v>
      </c>
      <c r="J8206" t="e">
        <v>#N/A</v>
      </c>
      <c r="K8206" t="e">
        <f t="shared" si="128"/>
        <v>#N/A</v>
      </c>
      <c r="L8206" t="e">
        <v>#N/A</v>
      </c>
      <c r="M8206" t="s">
        <v>59944</v>
      </c>
    </row>
    <row r="8207" spans="1:13" x14ac:dyDescent="0.35">
      <c r="A8207" t="s">
        <v>24635</v>
      </c>
      <c r="B8207" t="s">
        <v>24636</v>
      </c>
      <c r="C8207" t="s">
        <v>24637</v>
      </c>
      <c r="D8207" s="1">
        <v>863457051686762</v>
      </c>
      <c r="E8207" t="s">
        <v>12377</v>
      </c>
      <c r="F8207" t="s">
        <v>1214</v>
      </c>
      <c r="G8207" t="s">
        <v>24507</v>
      </c>
      <c r="H8207" t="b">
        <v>1</v>
      </c>
      <c r="I8207" t="s">
        <v>59961</v>
      </c>
      <c r="J8207" t="s">
        <v>59944</v>
      </c>
      <c r="K8207" t="str">
        <f t="shared" si="128"/>
        <v>Kamaleon 1</v>
      </c>
      <c r="L8207" t="s">
        <v>59962</v>
      </c>
      <c r="M8207" t="s">
        <v>59944</v>
      </c>
    </row>
    <row r="8208" spans="1:13" x14ac:dyDescent="0.35">
      <c r="A8208" t="s">
        <v>24638</v>
      </c>
      <c r="B8208" t="s">
        <v>24639</v>
      </c>
      <c r="C8208" t="s">
        <v>24640</v>
      </c>
      <c r="D8208" s="1">
        <v>863457051686804</v>
      </c>
      <c r="E8208" t="s">
        <v>7368</v>
      </c>
      <c r="F8208" t="s">
        <v>23</v>
      </c>
      <c r="G8208" t="s">
        <v>23</v>
      </c>
      <c r="H8208" t="b">
        <v>1</v>
      </c>
      <c r="I8208" t="e">
        <v>#N/A</v>
      </c>
      <c r="J8208" t="e">
        <v>#N/A</v>
      </c>
      <c r="K8208" t="str">
        <f t="shared" si="128"/>
        <v>Kamaleon 1</v>
      </c>
      <c r="L8208" t="e">
        <v>#N/A</v>
      </c>
      <c r="M8208" t="s">
        <v>59944</v>
      </c>
    </row>
    <row r="8209" spans="1:13" x14ac:dyDescent="0.35">
      <c r="A8209" t="s">
        <v>24641</v>
      </c>
      <c r="B8209" t="s">
        <v>24642</v>
      </c>
      <c r="C8209" t="s">
        <v>24643</v>
      </c>
      <c r="D8209" s="1" t="e">
        <v>#N/A</v>
      </c>
      <c r="E8209" t="s">
        <v>7368</v>
      </c>
      <c r="F8209" t="s">
        <v>23</v>
      </c>
      <c r="G8209" t="s">
        <v>23</v>
      </c>
      <c r="H8209" t="b">
        <v>1</v>
      </c>
      <c r="I8209" t="e">
        <v>#N/A</v>
      </c>
      <c r="J8209" t="e">
        <v>#N/A</v>
      </c>
      <c r="K8209" t="e">
        <f t="shared" si="128"/>
        <v>#N/A</v>
      </c>
      <c r="L8209" t="e">
        <v>#N/A</v>
      </c>
      <c r="M8209" t="s">
        <v>59944</v>
      </c>
    </row>
    <row r="8210" spans="1:13" x14ac:dyDescent="0.35">
      <c r="A8210" t="s">
        <v>24644</v>
      </c>
      <c r="B8210" t="s">
        <v>24645</v>
      </c>
      <c r="C8210" t="s">
        <v>24646</v>
      </c>
      <c r="D8210" s="1">
        <v>863457051686911</v>
      </c>
      <c r="E8210" t="s">
        <v>7368</v>
      </c>
      <c r="F8210" t="s">
        <v>23</v>
      </c>
      <c r="G8210" t="s">
        <v>23</v>
      </c>
      <c r="H8210" t="b">
        <v>1</v>
      </c>
      <c r="I8210" t="e">
        <v>#N/A</v>
      </c>
      <c r="J8210" t="e">
        <v>#N/A</v>
      </c>
      <c r="K8210" t="str">
        <f t="shared" si="128"/>
        <v>Kamaleon 1</v>
      </c>
      <c r="L8210" t="e">
        <v>#N/A</v>
      </c>
      <c r="M8210" t="s">
        <v>59944</v>
      </c>
    </row>
    <row r="8211" spans="1:13" x14ac:dyDescent="0.35">
      <c r="A8211" t="s">
        <v>24647</v>
      </c>
      <c r="B8211" t="s">
        <v>24648</v>
      </c>
      <c r="C8211" t="s">
        <v>24649</v>
      </c>
      <c r="D8211" s="1">
        <v>863457051686937</v>
      </c>
      <c r="E8211" t="s">
        <v>7368</v>
      </c>
      <c r="F8211" t="s">
        <v>23</v>
      </c>
      <c r="G8211" t="s">
        <v>23</v>
      </c>
      <c r="H8211" t="b">
        <v>1</v>
      </c>
      <c r="I8211" t="e">
        <v>#N/A</v>
      </c>
      <c r="J8211" t="e">
        <v>#N/A</v>
      </c>
      <c r="K8211" t="str">
        <f t="shared" si="128"/>
        <v>Kamaleon 1</v>
      </c>
      <c r="L8211" t="e">
        <v>#N/A</v>
      </c>
      <c r="M8211" t="s">
        <v>59944</v>
      </c>
    </row>
    <row r="8212" spans="1:13" x14ac:dyDescent="0.35">
      <c r="A8212" t="s">
        <v>24650</v>
      </c>
      <c r="B8212" t="s">
        <v>24651</v>
      </c>
      <c r="C8212" t="s">
        <v>24652</v>
      </c>
      <c r="D8212" s="1">
        <v>863457051686986</v>
      </c>
      <c r="E8212" t="s">
        <v>23166</v>
      </c>
      <c r="F8212" t="s">
        <v>2711</v>
      </c>
      <c r="G8212" t="s">
        <v>24653</v>
      </c>
      <c r="H8212" t="b">
        <v>1</v>
      </c>
      <c r="I8212" t="s">
        <v>23</v>
      </c>
      <c r="J8212">
        <v>0</v>
      </c>
      <c r="K8212" t="str">
        <f t="shared" si="128"/>
        <v>Kamaleon 1</v>
      </c>
      <c r="L8212" t="s">
        <v>59962</v>
      </c>
      <c r="M8212" t="s">
        <v>59944</v>
      </c>
    </row>
    <row r="8213" spans="1:13" x14ac:dyDescent="0.35">
      <c r="A8213" t="s">
        <v>24654</v>
      </c>
      <c r="B8213" t="s">
        <v>24655</v>
      </c>
      <c r="C8213" t="s">
        <v>24656</v>
      </c>
      <c r="D8213" s="1">
        <v>863457051687182</v>
      </c>
      <c r="E8213" t="s">
        <v>7368</v>
      </c>
      <c r="F8213" t="s">
        <v>23</v>
      </c>
      <c r="G8213" t="s">
        <v>23</v>
      </c>
      <c r="H8213" t="b">
        <v>1</v>
      </c>
      <c r="I8213" t="e">
        <v>#N/A</v>
      </c>
      <c r="J8213" t="e">
        <v>#N/A</v>
      </c>
      <c r="K8213" t="str">
        <f t="shared" si="128"/>
        <v>Kamaleon 1</v>
      </c>
      <c r="L8213" t="e">
        <v>#N/A</v>
      </c>
      <c r="M8213" t="s">
        <v>59944</v>
      </c>
    </row>
    <row r="8214" spans="1:13" x14ac:dyDescent="0.35">
      <c r="A8214" t="s">
        <v>24657</v>
      </c>
      <c r="B8214" t="s">
        <v>24658</v>
      </c>
      <c r="C8214" t="s">
        <v>24659</v>
      </c>
      <c r="D8214" s="1" t="e">
        <v>#N/A</v>
      </c>
      <c r="E8214" t="s">
        <v>7368</v>
      </c>
      <c r="F8214" t="s">
        <v>23</v>
      </c>
      <c r="G8214" t="s">
        <v>23</v>
      </c>
      <c r="H8214" t="b">
        <v>1</v>
      </c>
      <c r="I8214" t="e">
        <v>#N/A</v>
      </c>
      <c r="J8214" t="e">
        <v>#N/A</v>
      </c>
      <c r="K8214" t="e">
        <f t="shared" si="128"/>
        <v>#N/A</v>
      </c>
      <c r="L8214" t="e">
        <v>#N/A</v>
      </c>
      <c r="M8214" t="s">
        <v>59944</v>
      </c>
    </row>
    <row r="8215" spans="1:13" x14ac:dyDescent="0.35">
      <c r="A8215" t="s">
        <v>24660</v>
      </c>
      <c r="B8215" t="s">
        <v>24661</v>
      </c>
      <c r="C8215" t="s">
        <v>24662</v>
      </c>
      <c r="D8215" s="1">
        <v>863457051687299</v>
      </c>
      <c r="E8215" t="s">
        <v>7368</v>
      </c>
      <c r="F8215" t="s">
        <v>23</v>
      </c>
      <c r="G8215" t="s">
        <v>23</v>
      </c>
      <c r="H8215" t="b">
        <v>1</v>
      </c>
      <c r="I8215" t="e">
        <v>#N/A</v>
      </c>
      <c r="J8215" t="e">
        <v>#N/A</v>
      </c>
      <c r="K8215" t="str">
        <f t="shared" si="128"/>
        <v>Kamaleon 1</v>
      </c>
      <c r="L8215" t="e">
        <v>#N/A</v>
      </c>
      <c r="M8215" t="s">
        <v>59944</v>
      </c>
    </row>
    <row r="8216" spans="1:13" x14ac:dyDescent="0.35">
      <c r="A8216" t="s">
        <v>24663</v>
      </c>
      <c r="B8216" t="s">
        <v>24664</v>
      </c>
      <c r="C8216" t="s">
        <v>24665</v>
      </c>
      <c r="D8216" s="1">
        <v>863457051687307</v>
      </c>
      <c r="E8216" t="s">
        <v>7368</v>
      </c>
      <c r="F8216" t="s">
        <v>23</v>
      </c>
      <c r="G8216" t="s">
        <v>23</v>
      </c>
      <c r="H8216" t="b">
        <v>1</v>
      </c>
      <c r="I8216" t="e">
        <v>#N/A</v>
      </c>
      <c r="J8216" t="e">
        <v>#N/A</v>
      </c>
      <c r="K8216" t="str">
        <f t="shared" si="128"/>
        <v>Kamaleon 1</v>
      </c>
      <c r="L8216" t="e">
        <v>#N/A</v>
      </c>
      <c r="M8216" t="s">
        <v>59944</v>
      </c>
    </row>
    <row r="8217" spans="1:13" x14ac:dyDescent="0.35">
      <c r="A8217" t="s">
        <v>24666</v>
      </c>
      <c r="B8217" t="s">
        <v>24667</v>
      </c>
      <c r="C8217" t="s">
        <v>24668</v>
      </c>
      <c r="D8217" s="1">
        <v>863457051687349</v>
      </c>
      <c r="E8217" t="s">
        <v>7368</v>
      </c>
      <c r="F8217" t="s">
        <v>23</v>
      </c>
      <c r="G8217" t="s">
        <v>23</v>
      </c>
      <c r="H8217" t="b">
        <v>1</v>
      </c>
      <c r="I8217" t="e">
        <v>#N/A</v>
      </c>
      <c r="J8217" t="e">
        <v>#N/A</v>
      </c>
      <c r="K8217" t="str">
        <f t="shared" si="128"/>
        <v>Kamaleon 1</v>
      </c>
      <c r="L8217" t="e">
        <v>#N/A</v>
      </c>
      <c r="M8217" t="s">
        <v>59944</v>
      </c>
    </row>
    <row r="8218" spans="1:13" x14ac:dyDescent="0.35">
      <c r="A8218" t="s">
        <v>24669</v>
      </c>
      <c r="B8218" t="s">
        <v>24670</v>
      </c>
      <c r="C8218" t="s">
        <v>24671</v>
      </c>
      <c r="D8218" s="1">
        <v>863457051687513</v>
      </c>
      <c r="E8218" t="s">
        <v>7368</v>
      </c>
      <c r="F8218" t="s">
        <v>23</v>
      </c>
      <c r="G8218" t="s">
        <v>23</v>
      </c>
      <c r="H8218" t="b">
        <v>1</v>
      </c>
      <c r="I8218" t="e">
        <v>#N/A</v>
      </c>
      <c r="J8218" t="e">
        <v>#N/A</v>
      </c>
      <c r="K8218" t="str">
        <f t="shared" si="128"/>
        <v>Kamaleon 1</v>
      </c>
      <c r="L8218" t="e">
        <v>#N/A</v>
      </c>
      <c r="M8218" t="s">
        <v>59944</v>
      </c>
    </row>
    <row r="8219" spans="1:13" x14ac:dyDescent="0.35">
      <c r="A8219" t="s">
        <v>24672</v>
      </c>
      <c r="B8219" t="s">
        <v>24673</v>
      </c>
      <c r="C8219" t="s">
        <v>24674</v>
      </c>
      <c r="D8219" s="1">
        <v>863457051687612</v>
      </c>
      <c r="E8219" t="s">
        <v>7368</v>
      </c>
      <c r="F8219" t="s">
        <v>23</v>
      </c>
      <c r="G8219" t="s">
        <v>23</v>
      </c>
      <c r="H8219" t="b">
        <v>1</v>
      </c>
      <c r="I8219" t="e">
        <v>#N/A</v>
      </c>
      <c r="J8219" t="e">
        <v>#N/A</v>
      </c>
      <c r="K8219" t="str">
        <f t="shared" si="128"/>
        <v>Kamaleon 1</v>
      </c>
      <c r="L8219" t="e">
        <v>#N/A</v>
      </c>
      <c r="M8219" t="s">
        <v>59944</v>
      </c>
    </row>
    <row r="8220" spans="1:13" x14ac:dyDescent="0.35">
      <c r="A8220" t="s">
        <v>24675</v>
      </c>
      <c r="B8220" t="s">
        <v>24676</v>
      </c>
      <c r="C8220" t="s">
        <v>24677</v>
      </c>
      <c r="D8220" s="1">
        <v>863457051687711</v>
      </c>
      <c r="E8220" t="s">
        <v>2920</v>
      </c>
      <c r="F8220" t="s">
        <v>1214</v>
      </c>
      <c r="G8220" t="s">
        <v>3301</v>
      </c>
      <c r="H8220" t="b">
        <v>1</v>
      </c>
      <c r="I8220" t="s">
        <v>59965</v>
      </c>
      <c r="J8220" t="s">
        <v>59944</v>
      </c>
      <c r="K8220" t="str">
        <f t="shared" si="128"/>
        <v>Kamaleon 1</v>
      </c>
      <c r="L8220" t="s">
        <v>59962</v>
      </c>
      <c r="M8220" t="s">
        <v>59944</v>
      </c>
    </row>
    <row r="8221" spans="1:13" x14ac:dyDescent="0.35">
      <c r="A8221" t="s">
        <v>24678</v>
      </c>
      <c r="B8221" t="s">
        <v>24679</v>
      </c>
      <c r="C8221" t="s">
        <v>24680</v>
      </c>
      <c r="D8221" s="1">
        <v>863457051687745</v>
      </c>
      <c r="E8221" t="s">
        <v>12377</v>
      </c>
      <c r="F8221" t="s">
        <v>1214</v>
      </c>
      <c r="G8221" t="s">
        <v>24507</v>
      </c>
      <c r="H8221" t="b">
        <v>1</v>
      </c>
      <c r="I8221" t="s">
        <v>59961</v>
      </c>
      <c r="J8221" t="s">
        <v>59944</v>
      </c>
      <c r="K8221" t="str">
        <f t="shared" si="128"/>
        <v>Kamaleon 1</v>
      </c>
      <c r="L8221" t="s">
        <v>59962</v>
      </c>
      <c r="M8221" t="s">
        <v>59944</v>
      </c>
    </row>
    <row r="8222" spans="1:13" x14ac:dyDescent="0.35">
      <c r="A8222" t="s">
        <v>24681</v>
      </c>
      <c r="B8222" t="s">
        <v>24682</v>
      </c>
      <c r="C8222" t="s">
        <v>24683</v>
      </c>
      <c r="D8222" s="1">
        <v>863457051687794</v>
      </c>
      <c r="E8222" t="s">
        <v>7368</v>
      </c>
      <c r="F8222" t="s">
        <v>23</v>
      </c>
      <c r="G8222" t="s">
        <v>23</v>
      </c>
      <c r="H8222" t="b">
        <v>1</v>
      </c>
      <c r="I8222" t="e">
        <v>#N/A</v>
      </c>
      <c r="J8222" t="e">
        <v>#N/A</v>
      </c>
      <c r="K8222" t="str">
        <f t="shared" si="128"/>
        <v>Kamaleon 1</v>
      </c>
      <c r="L8222" t="e">
        <v>#N/A</v>
      </c>
      <c r="M8222" t="s">
        <v>59944</v>
      </c>
    </row>
    <row r="8223" spans="1:13" x14ac:dyDescent="0.35">
      <c r="A8223" t="s">
        <v>24684</v>
      </c>
      <c r="B8223" t="s">
        <v>24685</v>
      </c>
      <c r="C8223" t="s">
        <v>24686</v>
      </c>
      <c r="D8223" s="1" t="e">
        <v>#N/A</v>
      </c>
      <c r="E8223" t="s">
        <v>7368</v>
      </c>
      <c r="F8223" t="s">
        <v>23</v>
      </c>
      <c r="G8223" t="s">
        <v>23</v>
      </c>
      <c r="H8223" t="b">
        <v>1</v>
      </c>
      <c r="I8223" t="e">
        <v>#N/A</v>
      </c>
      <c r="J8223" t="e">
        <v>#N/A</v>
      </c>
      <c r="K8223" t="e">
        <f t="shared" si="128"/>
        <v>#N/A</v>
      </c>
      <c r="L8223" t="e">
        <v>#N/A</v>
      </c>
      <c r="M8223" t="s">
        <v>59944</v>
      </c>
    </row>
    <row r="8224" spans="1:13" x14ac:dyDescent="0.35">
      <c r="A8224" t="s">
        <v>24687</v>
      </c>
      <c r="B8224" t="s">
        <v>24688</v>
      </c>
      <c r="C8224" t="s">
        <v>24689</v>
      </c>
      <c r="D8224" s="1">
        <v>863457051687919</v>
      </c>
      <c r="E8224" t="s">
        <v>7745</v>
      </c>
      <c r="F8224" t="s">
        <v>1214</v>
      </c>
      <c r="G8224" t="s">
        <v>24507</v>
      </c>
      <c r="H8224" t="b">
        <v>1</v>
      </c>
      <c r="I8224" t="s">
        <v>59961</v>
      </c>
      <c r="J8224" t="s">
        <v>59944</v>
      </c>
      <c r="K8224" t="str">
        <f t="shared" si="128"/>
        <v>Kamaleon 1</v>
      </c>
      <c r="L8224" t="s">
        <v>59962</v>
      </c>
      <c r="M8224" t="s">
        <v>59944</v>
      </c>
    </row>
    <row r="8225" spans="1:13" x14ac:dyDescent="0.35">
      <c r="A8225" t="s">
        <v>24690</v>
      </c>
      <c r="B8225" t="s">
        <v>24691</v>
      </c>
      <c r="C8225" t="s">
        <v>24692</v>
      </c>
      <c r="D8225" s="1">
        <v>863457051687992</v>
      </c>
      <c r="E8225" t="s">
        <v>7368</v>
      </c>
      <c r="F8225" t="s">
        <v>23</v>
      </c>
      <c r="G8225" t="s">
        <v>23</v>
      </c>
      <c r="H8225" t="b">
        <v>1</v>
      </c>
      <c r="I8225" t="e">
        <v>#N/A</v>
      </c>
      <c r="J8225" t="e">
        <v>#N/A</v>
      </c>
      <c r="K8225" t="str">
        <f t="shared" si="128"/>
        <v>Kamaleon 1</v>
      </c>
      <c r="L8225" t="e">
        <v>#N/A</v>
      </c>
      <c r="M8225" t="s">
        <v>59944</v>
      </c>
    </row>
    <row r="8226" spans="1:13" x14ac:dyDescent="0.35">
      <c r="A8226" t="s">
        <v>24693</v>
      </c>
      <c r="B8226" t="s">
        <v>24694</v>
      </c>
      <c r="C8226" t="s">
        <v>24695</v>
      </c>
      <c r="D8226" s="1">
        <v>863457051688016</v>
      </c>
      <c r="E8226" t="s">
        <v>7368</v>
      </c>
      <c r="F8226" t="s">
        <v>23</v>
      </c>
      <c r="G8226" t="s">
        <v>23</v>
      </c>
      <c r="H8226" t="b">
        <v>1</v>
      </c>
      <c r="I8226" t="e">
        <v>#N/A</v>
      </c>
      <c r="J8226" t="e">
        <v>#N/A</v>
      </c>
      <c r="K8226" t="str">
        <f t="shared" si="128"/>
        <v>Kamaleon 1</v>
      </c>
      <c r="L8226" t="e">
        <v>#N/A</v>
      </c>
      <c r="M8226" t="s">
        <v>59944</v>
      </c>
    </row>
    <row r="8227" spans="1:13" x14ac:dyDescent="0.35">
      <c r="A8227" t="s">
        <v>24696</v>
      </c>
      <c r="B8227" t="s">
        <v>24697</v>
      </c>
      <c r="C8227" t="s">
        <v>24698</v>
      </c>
      <c r="D8227" s="1">
        <v>863457051688099</v>
      </c>
      <c r="E8227" t="s">
        <v>7368</v>
      </c>
      <c r="F8227" t="s">
        <v>23</v>
      </c>
      <c r="G8227" t="s">
        <v>23</v>
      </c>
      <c r="H8227" t="b">
        <v>1</v>
      </c>
      <c r="I8227" t="e">
        <v>#N/A</v>
      </c>
      <c r="J8227" t="e">
        <v>#N/A</v>
      </c>
      <c r="K8227" t="str">
        <f t="shared" si="128"/>
        <v>Kamaleon 1</v>
      </c>
      <c r="L8227" t="e">
        <v>#N/A</v>
      </c>
      <c r="M8227" t="s">
        <v>59944</v>
      </c>
    </row>
    <row r="8228" spans="1:13" x14ac:dyDescent="0.35">
      <c r="A8228" t="s">
        <v>24699</v>
      </c>
      <c r="B8228" t="s">
        <v>24699</v>
      </c>
      <c r="C8228" t="s">
        <v>24700</v>
      </c>
      <c r="D8228" s="1">
        <v>863457051688123</v>
      </c>
      <c r="E8228" t="s">
        <v>24574</v>
      </c>
      <c r="F8228" t="s">
        <v>1214</v>
      </c>
      <c r="G8228" t="s">
        <v>3822</v>
      </c>
      <c r="H8228" t="b">
        <v>1</v>
      </c>
      <c r="I8228" t="s">
        <v>59961</v>
      </c>
      <c r="J8228" t="s">
        <v>59944</v>
      </c>
      <c r="K8228" t="str">
        <f t="shared" si="128"/>
        <v>Kamaleon 1</v>
      </c>
      <c r="L8228" t="s">
        <v>59962</v>
      </c>
      <c r="M8228" t="s">
        <v>59944</v>
      </c>
    </row>
    <row r="8229" spans="1:13" x14ac:dyDescent="0.35">
      <c r="A8229" t="s">
        <v>24701</v>
      </c>
      <c r="B8229" t="s">
        <v>24702</v>
      </c>
      <c r="C8229" t="s">
        <v>24703</v>
      </c>
      <c r="D8229" s="1">
        <v>863457051688248</v>
      </c>
      <c r="E8229" t="s">
        <v>7368</v>
      </c>
      <c r="F8229" t="s">
        <v>23</v>
      </c>
      <c r="G8229" t="s">
        <v>23</v>
      </c>
      <c r="H8229" t="b">
        <v>1</v>
      </c>
      <c r="I8229" t="e">
        <v>#N/A</v>
      </c>
      <c r="J8229" t="e">
        <v>#N/A</v>
      </c>
      <c r="K8229" t="str">
        <f t="shared" si="128"/>
        <v>Kamaleon 1</v>
      </c>
      <c r="L8229" t="e">
        <v>#N/A</v>
      </c>
      <c r="M8229" t="s">
        <v>59944</v>
      </c>
    </row>
    <row r="8230" spans="1:13" x14ac:dyDescent="0.35">
      <c r="A8230" t="s">
        <v>24704</v>
      </c>
      <c r="B8230" t="s">
        <v>24705</v>
      </c>
      <c r="C8230" t="s">
        <v>24706</v>
      </c>
      <c r="D8230" s="1" t="e">
        <v>#N/A</v>
      </c>
      <c r="E8230" t="s">
        <v>7368</v>
      </c>
      <c r="F8230" t="s">
        <v>23</v>
      </c>
      <c r="G8230" t="s">
        <v>23</v>
      </c>
      <c r="H8230" t="b">
        <v>1</v>
      </c>
      <c r="I8230" t="e">
        <v>#N/A</v>
      </c>
      <c r="J8230" t="e">
        <v>#N/A</v>
      </c>
      <c r="K8230" t="e">
        <f t="shared" si="128"/>
        <v>#N/A</v>
      </c>
      <c r="L8230" t="e">
        <v>#N/A</v>
      </c>
      <c r="M8230" t="s">
        <v>59944</v>
      </c>
    </row>
    <row r="8231" spans="1:13" x14ac:dyDescent="0.35">
      <c r="A8231" t="s">
        <v>24707</v>
      </c>
      <c r="B8231" t="s">
        <v>24708</v>
      </c>
      <c r="C8231" t="s">
        <v>24709</v>
      </c>
      <c r="D8231" s="1">
        <v>863457051688578</v>
      </c>
      <c r="E8231" t="s">
        <v>7368</v>
      </c>
      <c r="F8231" t="s">
        <v>23</v>
      </c>
      <c r="G8231" t="s">
        <v>23</v>
      </c>
      <c r="H8231" t="b">
        <v>1</v>
      </c>
      <c r="I8231" t="e">
        <v>#N/A</v>
      </c>
      <c r="J8231" t="e">
        <v>#N/A</v>
      </c>
      <c r="K8231" t="str">
        <f t="shared" si="128"/>
        <v>Kamaleon 1</v>
      </c>
      <c r="L8231" t="e">
        <v>#N/A</v>
      </c>
      <c r="M8231" t="s">
        <v>59944</v>
      </c>
    </row>
    <row r="8232" spans="1:13" x14ac:dyDescent="0.35">
      <c r="A8232" t="s">
        <v>24710</v>
      </c>
      <c r="B8232" t="s">
        <v>24711</v>
      </c>
      <c r="C8232" t="s">
        <v>24712</v>
      </c>
      <c r="D8232" s="1">
        <v>863457051688750</v>
      </c>
      <c r="E8232" t="s">
        <v>7368</v>
      </c>
      <c r="F8232" t="s">
        <v>23</v>
      </c>
      <c r="G8232" t="s">
        <v>23</v>
      </c>
      <c r="H8232" t="b">
        <v>1</v>
      </c>
      <c r="I8232" t="e">
        <v>#N/A</v>
      </c>
      <c r="J8232" t="e">
        <v>#N/A</v>
      </c>
      <c r="K8232" t="str">
        <f t="shared" si="128"/>
        <v>Kamaleon 1</v>
      </c>
      <c r="L8232" t="e">
        <v>#N/A</v>
      </c>
      <c r="M8232" t="s">
        <v>59944</v>
      </c>
    </row>
    <row r="8233" spans="1:13" x14ac:dyDescent="0.35">
      <c r="A8233" t="s">
        <v>24713</v>
      </c>
      <c r="B8233" t="s">
        <v>24714</v>
      </c>
      <c r="C8233" t="s">
        <v>24715</v>
      </c>
      <c r="D8233" s="1">
        <v>863457051688834</v>
      </c>
      <c r="E8233" t="s">
        <v>7368</v>
      </c>
      <c r="F8233" t="s">
        <v>23</v>
      </c>
      <c r="G8233" t="s">
        <v>23</v>
      </c>
      <c r="H8233" t="b">
        <v>1</v>
      </c>
      <c r="I8233" t="e">
        <v>#N/A</v>
      </c>
      <c r="J8233" t="e">
        <v>#N/A</v>
      </c>
      <c r="K8233" t="str">
        <f t="shared" si="128"/>
        <v>Kamaleon 1</v>
      </c>
      <c r="L8233" t="e">
        <v>#N/A</v>
      </c>
      <c r="M8233" t="s">
        <v>59944</v>
      </c>
    </row>
    <row r="8234" spans="1:13" x14ac:dyDescent="0.35">
      <c r="A8234" t="s">
        <v>24716</v>
      </c>
      <c r="B8234" t="s">
        <v>24717</v>
      </c>
      <c r="C8234" t="s">
        <v>24718</v>
      </c>
      <c r="D8234" s="1">
        <v>863457051689055</v>
      </c>
      <c r="E8234" t="s">
        <v>7368</v>
      </c>
      <c r="F8234" t="s">
        <v>23</v>
      </c>
      <c r="G8234" t="s">
        <v>23</v>
      </c>
      <c r="H8234" t="b">
        <v>1</v>
      </c>
      <c r="I8234" t="e">
        <v>#N/A</v>
      </c>
      <c r="J8234" t="e">
        <v>#N/A</v>
      </c>
      <c r="K8234" t="str">
        <f t="shared" si="128"/>
        <v>Kamaleon 1</v>
      </c>
      <c r="L8234" t="e">
        <v>#N/A</v>
      </c>
      <c r="M8234" t="s">
        <v>59944</v>
      </c>
    </row>
    <row r="8235" spans="1:13" x14ac:dyDescent="0.35">
      <c r="A8235" t="s">
        <v>24719</v>
      </c>
      <c r="B8235" t="s">
        <v>24720</v>
      </c>
      <c r="C8235" t="s">
        <v>24721</v>
      </c>
      <c r="D8235" s="1" t="e">
        <v>#N/A</v>
      </c>
      <c r="E8235" t="s">
        <v>7368</v>
      </c>
      <c r="F8235" t="s">
        <v>23</v>
      </c>
      <c r="G8235" t="s">
        <v>23</v>
      </c>
      <c r="H8235" t="b">
        <v>1</v>
      </c>
      <c r="I8235" t="e">
        <v>#N/A</v>
      </c>
      <c r="J8235" t="e">
        <v>#N/A</v>
      </c>
      <c r="K8235" t="e">
        <f t="shared" si="128"/>
        <v>#N/A</v>
      </c>
      <c r="L8235" t="e">
        <v>#N/A</v>
      </c>
      <c r="M8235" t="s">
        <v>59944</v>
      </c>
    </row>
    <row r="8236" spans="1:13" x14ac:dyDescent="0.35">
      <c r="A8236" t="s">
        <v>24722</v>
      </c>
      <c r="B8236" t="s">
        <v>24723</v>
      </c>
      <c r="C8236" t="s">
        <v>24724</v>
      </c>
      <c r="D8236" s="1">
        <v>863457051689121</v>
      </c>
      <c r="E8236" t="s">
        <v>7745</v>
      </c>
      <c r="F8236" t="s">
        <v>1214</v>
      </c>
      <c r="G8236" t="s">
        <v>24507</v>
      </c>
      <c r="H8236" t="b">
        <v>1</v>
      </c>
      <c r="I8236" t="s">
        <v>59961</v>
      </c>
      <c r="J8236" t="s">
        <v>59944</v>
      </c>
      <c r="K8236" t="str">
        <f t="shared" si="128"/>
        <v>Kamaleon 1</v>
      </c>
      <c r="L8236" t="s">
        <v>59962</v>
      </c>
      <c r="M8236" t="s">
        <v>59944</v>
      </c>
    </row>
    <row r="8237" spans="1:13" x14ac:dyDescent="0.35">
      <c r="A8237" t="s">
        <v>24725</v>
      </c>
      <c r="B8237" t="s">
        <v>24726</v>
      </c>
      <c r="C8237" t="s">
        <v>24727</v>
      </c>
      <c r="D8237" s="1">
        <v>863457051689311</v>
      </c>
      <c r="E8237" t="s">
        <v>12377</v>
      </c>
      <c r="F8237" t="s">
        <v>1214</v>
      </c>
      <c r="G8237" t="s">
        <v>24507</v>
      </c>
      <c r="H8237" t="b">
        <v>1</v>
      </c>
      <c r="I8237" t="s">
        <v>59961</v>
      </c>
      <c r="J8237" t="s">
        <v>59944</v>
      </c>
      <c r="K8237" t="str">
        <f t="shared" si="128"/>
        <v>Kamaleon 1</v>
      </c>
      <c r="L8237" t="s">
        <v>59962</v>
      </c>
      <c r="M8237" t="s">
        <v>59944</v>
      </c>
    </row>
    <row r="8238" spans="1:13" x14ac:dyDescent="0.35">
      <c r="A8238" t="s">
        <v>24728</v>
      </c>
      <c r="B8238" t="s">
        <v>24729</v>
      </c>
      <c r="C8238" t="s">
        <v>24730</v>
      </c>
      <c r="D8238" s="1">
        <v>863457051689352</v>
      </c>
      <c r="E8238" t="s">
        <v>12377</v>
      </c>
      <c r="F8238" t="s">
        <v>1214</v>
      </c>
      <c r="G8238" t="s">
        <v>24507</v>
      </c>
      <c r="H8238" t="b">
        <v>1</v>
      </c>
      <c r="I8238" t="s">
        <v>59961</v>
      </c>
      <c r="J8238" t="s">
        <v>59944</v>
      </c>
      <c r="K8238" t="str">
        <f t="shared" si="128"/>
        <v>Kamaleon 1</v>
      </c>
      <c r="L8238" t="s">
        <v>59962</v>
      </c>
      <c r="M8238" t="s">
        <v>59944</v>
      </c>
    </row>
    <row r="8239" spans="1:13" x14ac:dyDescent="0.35">
      <c r="A8239" t="s">
        <v>24731</v>
      </c>
      <c r="B8239" t="s">
        <v>24732</v>
      </c>
      <c r="C8239" t="s">
        <v>24733</v>
      </c>
      <c r="D8239" s="1">
        <v>863457051689436</v>
      </c>
      <c r="E8239" t="s">
        <v>7368</v>
      </c>
      <c r="F8239" t="s">
        <v>23</v>
      </c>
      <c r="G8239" t="s">
        <v>23</v>
      </c>
      <c r="H8239" t="b">
        <v>1</v>
      </c>
      <c r="I8239" t="e">
        <v>#N/A</v>
      </c>
      <c r="J8239" t="e">
        <v>#N/A</v>
      </c>
      <c r="K8239" t="str">
        <f t="shared" si="128"/>
        <v>Kamaleon 1</v>
      </c>
      <c r="L8239" t="e">
        <v>#N/A</v>
      </c>
      <c r="M8239" t="s">
        <v>59944</v>
      </c>
    </row>
    <row r="8240" spans="1:13" x14ac:dyDescent="0.35">
      <c r="A8240" t="s">
        <v>24734</v>
      </c>
      <c r="B8240" t="s">
        <v>24735</v>
      </c>
      <c r="C8240" t="s">
        <v>24736</v>
      </c>
      <c r="D8240" s="1">
        <v>863457051689444</v>
      </c>
      <c r="E8240" t="s">
        <v>7368</v>
      </c>
      <c r="F8240" t="s">
        <v>23</v>
      </c>
      <c r="G8240" t="s">
        <v>23</v>
      </c>
      <c r="H8240" t="b">
        <v>1</v>
      </c>
      <c r="I8240" t="e">
        <v>#N/A</v>
      </c>
      <c r="J8240" t="e">
        <v>#N/A</v>
      </c>
      <c r="K8240" t="str">
        <f t="shared" si="128"/>
        <v>Kamaleon 1</v>
      </c>
      <c r="L8240" t="e">
        <v>#N/A</v>
      </c>
      <c r="M8240" t="s">
        <v>59944</v>
      </c>
    </row>
    <row r="8241" spans="1:13" x14ac:dyDescent="0.35">
      <c r="A8241" t="s">
        <v>24737</v>
      </c>
      <c r="B8241" t="s">
        <v>24738</v>
      </c>
      <c r="C8241" t="s">
        <v>24739</v>
      </c>
      <c r="D8241" s="1">
        <v>863457051689550</v>
      </c>
      <c r="E8241" t="s">
        <v>7368</v>
      </c>
      <c r="F8241" t="s">
        <v>23</v>
      </c>
      <c r="G8241" t="s">
        <v>23</v>
      </c>
      <c r="H8241" t="b">
        <v>1</v>
      </c>
      <c r="I8241" t="e">
        <v>#N/A</v>
      </c>
      <c r="J8241" t="e">
        <v>#N/A</v>
      </c>
      <c r="K8241" t="str">
        <f t="shared" si="128"/>
        <v>Kamaleon 1</v>
      </c>
      <c r="L8241" t="e">
        <v>#N/A</v>
      </c>
      <c r="M8241" t="s">
        <v>59944</v>
      </c>
    </row>
    <row r="8242" spans="1:13" x14ac:dyDescent="0.35">
      <c r="A8242" t="s">
        <v>24740</v>
      </c>
      <c r="B8242" t="s">
        <v>24741</v>
      </c>
      <c r="C8242" t="s">
        <v>24742</v>
      </c>
      <c r="D8242" s="1">
        <v>863457051690681</v>
      </c>
      <c r="E8242" t="s">
        <v>7368</v>
      </c>
      <c r="F8242" t="s">
        <v>23</v>
      </c>
      <c r="G8242" t="s">
        <v>23</v>
      </c>
      <c r="H8242" t="b">
        <v>1</v>
      </c>
      <c r="I8242" t="e">
        <v>#N/A</v>
      </c>
      <c r="J8242" t="e">
        <v>#N/A</v>
      </c>
      <c r="K8242" t="str">
        <f t="shared" si="128"/>
        <v>Kamaleon 1</v>
      </c>
      <c r="L8242" t="e">
        <v>#N/A</v>
      </c>
      <c r="M8242" t="s">
        <v>59944</v>
      </c>
    </row>
    <row r="8243" spans="1:13" x14ac:dyDescent="0.35">
      <c r="A8243" t="s">
        <v>24743</v>
      </c>
      <c r="B8243" t="s">
        <v>24744</v>
      </c>
      <c r="C8243" t="s">
        <v>24745</v>
      </c>
      <c r="D8243" s="1">
        <v>863457051690871</v>
      </c>
      <c r="E8243" t="s">
        <v>7368</v>
      </c>
      <c r="F8243" t="s">
        <v>23</v>
      </c>
      <c r="G8243" t="s">
        <v>23</v>
      </c>
      <c r="H8243" t="b">
        <v>1</v>
      </c>
      <c r="I8243" t="e">
        <v>#N/A</v>
      </c>
      <c r="J8243" t="e">
        <v>#N/A</v>
      </c>
      <c r="K8243" t="str">
        <f t="shared" si="128"/>
        <v>Kamaleon 1</v>
      </c>
      <c r="L8243" t="e">
        <v>#N/A</v>
      </c>
      <c r="M8243" t="s">
        <v>59944</v>
      </c>
    </row>
    <row r="8244" spans="1:13" x14ac:dyDescent="0.35">
      <c r="A8244" t="s">
        <v>24746</v>
      </c>
      <c r="B8244" t="s">
        <v>24747</v>
      </c>
      <c r="C8244" t="s">
        <v>24748</v>
      </c>
      <c r="D8244" s="1">
        <v>863457051691440</v>
      </c>
      <c r="E8244" t="s">
        <v>7368</v>
      </c>
      <c r="F8244" t="s">
        <v>23</v>
      </c>
      <c r="G8244" t="s">
        <v>23</v>
      </c>
      <c r="H8244" t="b">
        <v>1</v>
      </c>
      <c r="I8244" t="e">
        <v>#N/A</v>
      </c>
      <c r="J8244" t="e">
        <v>#N/A</v>
      </c>
      <c r="K8244" t="str">
        <f t="shared" si="128"/>
        <v>Kamaleon 1</v>
      </c>
      <c r="L8244" t="e">
        <v>#N/A</v>
      </c>
      <c r="M8244" t="s">
        <v>59944</v>
      </c>
    </row>
    <row r="8245" spans="1:13" x14ac:dyDescent="0.35">
      <c r="A8245" t="s">
        <v>24749</v>
      </c>
      <c r="B8245" t="s">
        <v>24750</v>
      </c>
      <c r="C8245" t="s">
        <v>24751</v>
      </c>
      <c r="D8245" s="1">
        <v>863457051691630</v>
      </c>
      <c r="E8245" t="s">
        <v>7368</v>
      </c>
      <c r="F8245" t="s">
        <v>23</v>
      </c>
      <c r="G8245" t="s">
        <v>23</v>
      </c>
      <c r="H8245" t="b">
        <v>1</v>
      </c>
      <c r="I8245" t="e">
        <v>#N/A</v>
      </c>
      <c r="J8245" t="e">
        <v>#N/A</v>
      </c>
      <c r="K8245" t="str">
        <f t="shared" si="128"/>
        <v>Kamaleon 1</v>
      </c>
      <c r="L8245" t="e">
        <v>#N/A</v>
      </c>
      <c r="M8245" t="s">
        <v>59944</v>
      </c>
    </row>
    <row r="8246" spans="1:13" x14ac:dyDescent="0.35">
      <c r="A8246" t="s">
        <v>24752</v>
      </c>
      <c r="B8246" t="s">
        <v>24753</v>
      </c>
      <c r="C8246" t="s">
        <v>24754</v>
      </c>
      <c r="D8246" s="1">
        <v>863457051691929</v>
      </c>
      <c r="E8246" t="s">
        <v>7368</v>
      </c>
      <c r="F8246" t="s">
        <v>23</v>
      </c>
      <c r="G8246" t="s">
        <v>23</v>
      </c>
      <c r="H8246" t="b">
        <v>1</v>
      </c>
      <c r="I8246" t="e">
        <v>#N/A</v>
      </c>
      <c r="J8246" t="e">
        <v>#N/A</v>
      </c>
      <c r="K8246" t="str">
        <f t="shared" si="128"/>
        <v>Kamaleon 1</v>
      </c>
      <c r="L8246" t="e">
        <v>#N/A</v>
      </c>
      <c r="M8246" t="s">
        <v>59944</v>
      </c>
    </row>
    <row r="8247" spans="1:13" x14ac:dyDescent="0.35">
      <c r="A8247" t="s">
        <v>24755</v>
      </c>
      <c r="B8247" t="s">
        <v>24756</v>
      </c>
      <c r="C8247" t="s">
        <v>24757</v>
      </c>
      <c r="D8247" s="1">
        <v>863457051691945</v>
      </c>
      <c r="E8247" t="s">
        <v>7368</v>
      </c>
      <c r="F8247" t="s">
        <v>23</v>
      </c>
      <c r="G8247" t="s">
        <v>23</v>
      </c>
      <c r="H8247" t="b">
        <v>1</v>
      </c>
      <c r="I8247" t="e">
        <v>#N/A</v>
      </c>
      <c r="J8247" t="e">
        <v>#N/A</v>
      </c>
      <c r="K8247" t="str">
        <f t="shared" si="128"/>
        <v>Kamaleon 1</v>
      </c>
      <c r="L8247" t="e">
        <v>#N/A</v>
      </c>
      <c r="M8247" t="s">
        <v>59944</v>
      </c>
    </row>
    <row r="8248" spans="1:13" x14ac:dyDescent="0.35">
      <c r="A8248" t="s">
        <v>24758</v>
      </c>
      <c r="B8248" t="s">
        <v>24759</v>
      </c>
      <c r="C8248" t="s">
        <v>24760</v>
      </c>
      <c r="D8248" s="1">
        <v>863457051691960</v>
      </c>
      <c r="E8248" t="s">
        <v>7368</v>
      </c>
      <c r="F8248" t="s">
        <v>23</v>
      </c>
      <c r="G8248" t="s">
        <v>23</v>
      </c>
      <c r="H8248" t="b">
        <v>1</v>
      </c>
      <c r="I8248" t="e">
        <v>#N/A</v>
      </c>
      <c r="J8248" t="e">
        <v>#N/A</v>
      </c>
      <c r="K8248" t="str">
        <f t="shared" si="128"/>
        <v>Kamaleon 1</v>
      </c>
      <c r="L8248" t="e">
        <v>#N/A</v>
      </c>
      <c r="M8248" t="s">
        <v>59944</v>
      </c>
    </row>
    <row r="8249" spans="1:13" x14ac:dyDescent="0.35">
      <c r="A8249" t="s">
        <v>24761</v>
      </c>
      <c r="B8249" t="s">
        <v>24762</v>
      </c>
      <c r="C8249" t="s">
        <v>24763</v>
      </c>
      <c r="D8249" s="1">
        <v>863457051692455</v>
      </c>
      <c r="E8249" t="s">
        <v>20383</v>
      </c>
      <c r="F8249" t="s">
        <v>1479</v>
      </c>
      <c r="G8249" t="s">
        <v>24514</v>
      </c>
      <c r="H8249" t="b">
        <v>1</v>
      </c>
      <c r="I8249" t="s">
        <v>59981</v>
      </c>
      <c r="J8249" t="s">
        <v>59944</v>
      </c>
      <c r="K8249" t="str">
        <f t="shared" si="128"/>
        <v>Kamaleon 1</v>
      </c>
      <c r="L8249" t="s">
        <v>59962</v>
      </c>
      <c r="M8249" t="s">
        <v>59944</v>
      </c>
    </row>
    <row r="8250" spans="1:13" x14ac:dyDescent="0.35">
      <c r="A8250" t="s">
        <v>24764</v>
      </c>
      <c r="B8250" t="s">
        <v>24765</v>
      </c>
      <c r="C8250" t="s">
        <v>24766</v>
      </c>
      <c r="D8250" s="1">
        <v>863457051692463</v>
      </c>
      <c r="E8250" t="s">
        <v>7368</v>
      </c>
      <c r="F8250" t="s">
        <v>1479</v>
      </c>
      <c r="G8250" t="s">
        <v>2712</v>
      </c>
      <c r="H8250" t="b">
        <v>1</v>
      </c>
      <c r="I8250" t="e">
        <v>#N/A</v>
      </c>
      <c r="J8250" t="e">
        <v>#N/A</v>
      </c>
      <c r="K8250" t="str">
        <f t="shared" si="128"/>
        <v>Kamaleon 1</v>
      </c>
      <c r="L8250" t="e">
        <v>#N/A</v>
      </c>
      <c r="M8250" t="s">
        <v>59944</v>
      </c>
    </row>
    <row r="8251" spans="1:13" x14ac:dyDescent="0.35">
      <c r="A8251" t="s">
        <v>24767</v>
      </c>
      <c r="B8251" t="s">
        <v>24768</v>
      </c>
      <c r="C8251" t="s">
        <v>24769</v>
      </c>
      <c r="D8251" s="1" t="e">
        <v>#N/A</v>
      </c>
      <c r="E8251" t="s">
        <v>7368</v>
      </c>
      <c r="F8251" t="s">
        <v>23</v>
      </c>
      <c r="G8251" t="s">
        <v>23</v>
      </c>
      <c r="H8251" t="b">
        <v>1</v>
      </c>
      <c r="I8251" t="e">
        <v>#N/A</v>
      </c>
      <c r="J8251" t="e">
        <v>#N/A</v>
      </c>
      <c r="K8251" t="e">
        <f t="shared" si="128"/>
        <v>#N/A</v>
      </c>
      <c r="L8251" t="e">
        <v>#N/A</v>
      </c>
      <c r="M8251" t="s">
        <v>59944</v>
      </c>
    </row>
    <row r="8252" spans="1:13" x14ac:dyDescent="0.35">
      <c r="A8252" t="s">
        <v>24770</v>
      </c>
      <c r="B8252" t="s">
        <v>24771</v>
      </c>
      <c r="C8252" t="s">
        <v>24772</v>
      </c>
      <c r="D8252" s="1">
        <v>863457051692950</v>
      </c>
      <c r="E8252" t="s">
        <v>7368</v>
      </c>
      <c r="F8252" t="s">
        <v>23</v>
      </c>
      <c r="G8252" t="s">
        <v>23</v>
      </c>
      <c r="H8252" t="b">
        <v>1</v>
      </c>
      <c r="I8252" t="e">
        <v>#N/A</v>
      </c>
      <c r="J8252" t="e">
        <v>#N/A</v>
      </c>
      <c r="K8252" t="str">
        <f t="shared" si="128"/>
        <v>Kamaleon 1</v>
      </c>
      <c r="L8252" t="e">
        <v>#N/A</v>
      </c>
      <c r="M8252" t="s">
        <v>59944</v>
      </c>
    </row>
    <row r="8253" spans="1:13" x14ac:dyDescent="0.35">
      <c r="A8253" t="s">
        <v>24773</v>
      </c>
      <c r="B8253" t="s">
        <v>24774</v>
      </c>
      <c r="C8253" t="s">
        <v>24775</v>
      </c>
      <c r="D8253" s="1">
        <v>863457051693594</v>
      </c>
      <c r="E8253" t="s">
        <v>7368</v>
      </c>
      <c r="F8253" t="s">
        <v>23</v>
      </c>
      <c r="G8253" t="s">
        <v>23</v>
      </c>
      <c r="H8253" t="b">
        <v>1</v>
      </c>
      <c r="I8253" t="e">
        <v>#N/A</v>
      </c>
      <c r="J8253" t="e">
        <v>#N/A</v>
      </c>
      <c r="K8253" t="str">
        <f t="shared" si="128"/>
        <v>Kamaleon 1</v>
      </c>
      <c r="L8253" t="e">
        <v>#N/A</v>
      </c>
      <c r="M8253" t="s">
        <v>59944</v>
      </c>
    </row>
    <row r="8254" spans="1:13" x14ac:dyDescent="0.35">
      <c r="A8254" t="s">
        <v>24776</v>
      </c>
      <c r="B8254" t="s">
        <v>24777</v>
      </c>
      <c r="C8254" t="s">
        <v>24778</v>
      </c>
      <c r="D8254" s="1">
        <v>863457051693941</v>
      </c>
      <c r="E8254" t="s">
        <v>7368</v>
      </c>
      <c r="F8254" t="s">
        <v>23</v>
      </c>
      <c r="G8254" t="s">
        <v>23</v>
      </c>
      <c r="H8254" t="b">
        <v>1</v>
      </c>
      <c r="I8254" t="e">
        <v>#N/A</v>
      </c>
      <c r="J8254" t="e">
        <v>#N/A</v>
      </c>
      <c r="K8254" t="str">
        <f t="shared" si="128"/>
        <v>Kamaleon 1</v>
      </c>
      <c r="L8254" t="e">
        <v>#N/A</v>
      </c>
      <c r="M8254" t="s">
        <v>59944</v>
      </c>
    </row>
    <row r="8255" spans="1:13" x14ac:dyDescent="0.35">
      <c r="A8255" t="s">
        <v>24779</v>
      </c>
      <c r="B8255" t="s">
        <v>24780</v>
      </c>
      <c r="C8255" t="s">
        <v>24781</v>
      </c>
      <c r="D8255" s="1">
        <v>863457051694741</v>
      </c>
      <c r="E8255" t="s">
        <v>7368</v>
      </c>
      <c r="F8255" t="s">
        <v>23</v>
      </c>
      <c r="G8255" t="s">
        <v>23</v>
      </c>
      <c r="H8255" t="b">
        <v>1</v>
      </c>
      <c r="I8255" t="e">
        <v>#N/A</v>
      </c>
      <c r="J8255" t="e">
        <v>#N/A</v>
      </c>
      <c r="K8255" t="str">
        <f t="shared" si="128"/>
        <v>Kamaleon 1</v>
      </c>
      <c r="L8255" t="e">
        <v>#N/A</v>
      </c>
      <c r="M8255" t="s">
        <v>59944</v>
      </c>
    </row>
    <row r="8256" spans="1:13" x14ac:dyDescent="0.35">
      <c r="A8256" t="s">
        <v>24782</v>
      </c>
      <c r="B8256" t="s">
        <v>24783</v>
      </c>
      <c r="C8256" t="s">
        <v>24784</v>
      </c>
      <c r="D8256" s="1">
        <v>863457051694980</v>
      </c>
      <c r="E8256" t="s">
        <v>7368</v>
      </c>
      <c r="F8256" t="s">
        <v>23</v>
      </c>
      <c r="G8256" t="s">
        <v>23</v>
      </c>
      <c r="H8256" t="b">
        <v>1</v>
      </c>
      <c r="I8256" t="e">
        <v>#N/A</v>
      </c>
      <c r="J8256" t="e">
        <v>#N/A</v>
      </c>
      <c r="K8256" t="str">
        <f t="shared" si="128"/>
        <v>Kamaleon 1</v>
      </c>
      <c r="L8256" t="e">
        <v>#N/A</v>
      </c>
      <c r="M8256" t="s">
        <v>59944</v>
      </c>
    </row>
    <row r="8257" spans="1:13" x14ac:dyDescent="0.35">
      <c r="A8257" t="s">
        <v>24785</v>
      </c>
      <c r="B8257" t="s">
        <v>24786</v>
      </c>
      <c r="C8257" t="s">
        <v>24787</v>
      </c>
      <c r="D8257" s="1">
        <v>863457051695367</v>
      </c>
      <c r="E8257" t="s">
        <v>7368</v>
      </c>
      <c r="F8257" t="s">
        <v>23</v>
      </c>
      <c r="G8257" t="s">
        <v>23</v>
      </c>
      <c r="H8257" t="b">
        <v>1</v>
      </c>
      <c r="I8257" t="e">
        <v>#N/A</v>
      </c>
      <c r="J8257" t="e">
        <v>#N/A</v>
      </c>
      <c r="K8257" t="str">
        <f t="shared" si="128"/>
        <v>Kamaleon 1</v>
      </c>
      <c r="L8257" t="e">
        <v>#N/A</v>
      </c>
      <c r="M8257" t="s">
        <v>59944</v>
      </c>
    </row>
    <row r="8258" spans="1:13" x14ac:dyDescent="0.35">
      <c r="A8258" t="s">
        <v>24788</v>
      </c>
      <c r="B8258" t="s">
        <v>24789</v>
      </c>
      <c r="C8258" t="s">
        <v>24790</v>
      </c>
      <c r="D8258" s="1">
        <v>866314060269451</v>
      </c>
      <c r="E8258" t="s">
        <v>7368</v>
      </c>
      <c r="F8258" t="s">
        <v>23</v>
      </c>
      <c r="G8258" t="s">
        <v>23</v>
      </c>
      <c r="H8258" t="b">
        <v>1</v>
      </c>
      <c r="I8258" t="e">
        <v>#N/A</v>
      </c>
      <c r="J8258" t="e">
        <v>#N/A</v>
      </c>
      <c r="K8258" t="str">
        <f t="shared" si="128"/>
        <v>Kamaleon 2</v>
      </c>
      <c r="L8258" t="e">
        <v>#N/A</v>
      </c>
      <c r="M8258" t="s">
        <v>59944</v>
      </c>
    </row>
    <row r="8259" spans="1:13" x14ac:dyDescent="0.35">
      <c r="A8259" t="s">
        <v>24791</v>
      </c>
      <c r="B8259" t="s">
        <v>24792</v>
      </c>
      <c r="C8259" t="s">
        <v>24793</v>
      </c>
      <c r="D8259" s="1">
        <v>863457051695425</v>
      </c>
      <c r="E8259" t="s">
        <v>7368</v>
      </c>
      <c r="F8259" t="s">
        <v>23</v>
      </c>
      <c r="G8259" t="s">
        <v>23</v>
      </c>
      <c r="H8259" t="b">
        <v>1</v>
      </c>
      <c r="I8259" t="e">
        <v>#N/A</v>
      </c>
      <c r="J8259" t="e">
        <v>#N/A</v>
      </c>
      <c r="K8259" t="str">
        <f t="shared" ref="K8259:K8322" si="129">IF(OR(LEFT(D8259,8)="86345705", LEFT(D8259,8)="86716202", LEFT(D8259,8)="86858906"), "Kamaleon 1", "Kamaleon 2")</f>
        <v>Kamaleon 1</v>
      </c>
      <c r="L8259" t="e">
        <v>#N/A</v>
      </c>
      <c r="M8259" t="s">
        <v>59944</v>
      </c>
    </row>
    <row r="8260" spans="1:13" x14ac:dyDescent="0.35">
      <c r="A8260" t="s">
        <v>24794</v>
      </c>
      <c r="B8260" t="s">
        <v>24795</v>
      </c>
      <c r="C8260" t="s">
        <v>24796</v>
      </c>
      <c r="D8260" s="1">
        <v>863457051695581</v>
      </c>
      <c r="E8260" t="s">
        <v>7368</v>
      </c>
      <c r="F8260" t="s">
        <v>23</v>
      </c>
      <c r="G8260" t="s">
        <v>23</v>
      </c>
      <c r="H8260" t="b">
        <v>1</v>
      </c>
      <c r="I8260" t="e">
        <v>#N/A</v>
      </c>
      <c r="J8260" t="e">
        <v>#N/A</v>
      </c>
      <c r="K8260" t="str">
        <f t="shared" si="129"/>
        <v>Kamaleon 1</v>
      </c>
      <c r="L8260" t="e">
        <v>#N/A</v>
      </c>
      <c r="M8260" t="s">
        <v>59944</v>
      </c>
    </row>
    <row r="8261" spans="1:13" x14ac:dyDescent="0.35">
      <c r="A8261" t="s">
        <v>24797</v>
      </c>
      <c r="B8261" t="s">
        <v>24798</v>
      </c>
      <c r="C8261" t="s">
        <v>24799</v>
      </c>
      <c r="D8261" s="1">
        <v>863457051695839</v>
      </c>
      <c r="E8261" t="s">
        <v>11867</v>
      </c>
      <c r="F8261" t="s">
        <v>2711</v>
      </c>
      <c r="G8261" t="s">
        <v>23446</v>
      </c>
      <c r="H8261" t="b">
        <v>1</v>
      </c>
      <c r="I8261" t="s">
        <v>59965</v>
      </c>
      <c r="J8261" t="s">
        <v>59944</v>
      </c>
      <c r="K8261" t="str">
        <f t="shared" si="129"/>
        <v>Kamaleon 1</v>
      </c>
      <c r="L8261" t="s">
        <v>59962</v>
      </c>
      <c r="M8261" t="s">
        <v>59944</v>
      </c>
    </row>
    <row r="8262" spans="1:13" x14ac:dyDescent="0.35">
      <c r="A8262" t="s">
        <v>24800</v>
      </c>
      <c r="B8262" t="s">
        <v>24801</v>
      </c>
      <c r="C8262" t="s">
        <v>24802</v>
      </c>
      <c r="D8262" s="1">
        <v>863457051695995</v>
      </c>
      <c r="E8262" t="s">
        <v>7368</v>
      </c>
      <c r="F8262" t="s">
        <v>23</v>
      </c>
      <c r="G8262" t="s">
        <v>23</v>
      </c>
      <c r="H8262" t="b">
        <v>1</v>
      </c>
      <c r="I8262" t="e">
        <v>#N/A</v>
      </c>
      <c r="J8262" t="e">
        <v>#N/A</v>
      </c>
      <c r="K8262" t="str">
        <f t="shared" si="129"/>
        <v>Kamaleon 1</v>
      </c>
      <c r="L8262" t="e">
        <v>#N/A</v>
      </c>
      <c r="M8262" t="s">
        <v>59944</v>
      </c>
    </row>
    <row r="8263" spans="1:13" x14ac:dyDescent="0.35">
      <c r="A8263" t="s">
        <v>24803</v>
      </c>
      <c r="B8263" t="s">
        <v>24804</v>
      </c>
      <c r="C8263" t="s">
        <v>24805</v>
      </c>
      <c r="D8263" s="1">
        <v>863457051696332</v>
      </c>
      <c r="E8263" t="s">
        <v>7368</v>
      </c>
      <c r="F8263" t="s">
        <v>23</v>
      </c>
      <c r="G8263" t="s">
        <v>23</v>
      </c>
      <c r="H8263" t="b">
        <v>1</v>
      </c>
      <c r="I8263" t="e">
        <v>#N/A</v>
      </c>
      <c r="J8263" t="e">
        <v>#N/A</v>
      </c>
      <c r="K8263" t="str">
        <f t="shared" si="129"/>
        <v>Kamaleon 1</v>
      </c>
      <c r="L8263" t="e">
        <v>#N/A</v>
      </c>
      <c r="M8263" t="s">
        <v>59944</v>
      </c>
    </row>
    <row r="8264" spans="1:13" x14ac:dyDescent="0.35">
      <c r="A8264" t="s">
        <v>24806</v>
      </c>
      <c r="B8264" t="s">
        <v>24807</v>
      </c>
      <c r="C8264" t="s">
        <v>24808</v>
      </c>
      <c r="D8264" s="1" t="e">
        <v>#N/A</v>
      </c>
      <c r="E8264" t="s">
        <v>7368</v>
      </c>
      <c r="F8264" t="s">
        <v>23</v>
      </c>
      <c r="G8264" t="s">
        <v>23</v>
      </c>
      <c r="H8264" t="b">
        <v>1</v>
      </c>
      <c r="I8264" t="e">
        <v>#N/A</v>
      </c>
      <c r="J8264" t="e">
        <v>#N/A</v>
      </c>
      <c r="K8264" t="e">
        <f t="shared" si="129"/>
        <v>#N/A</v>
      </c>
      <c r="L8264" t="e">
        <v>#N/A</v>
      </c>
      <c r="M8264" t="s">
        <v>59944</v>
      </c>
    </row>
    <row r="8265" spans="1:13" x14ac:dyDescent="0.35">
      <c r="A8265" t="s">
        <v>24809</v>
      </c>
      <c r="B8265" t="s">
        <v>24810</v>
      </c>
      <c r="C8265" t="s">
        <v>24811</v>
      </c>
      <c r="D8265" s="1">
        <v>863457051696464</v>
      </c>
      <c r="E8265" t="s">
        <v>7368</v>
      </c>
      <c r="F8265" t="s">
        <v>23</v>
      </c>
      <c r="G8265" t="s">
        <v>23</v>
      </c>
      <c r="H8265" t="b">
        <v>1</v>
      </c>
      <c r="I8265" t="e">
        <v>#N/A</v>
      </c>
      <c r="J8265" t="e">
        <v>#N/A</v>
      </c>
      <c r="K8265" t="str">
        <f t="shared" si="129"/>
        <v>Kamaleon 1</v>
      </c>
      <c r="L8265" t="e">
        <v>#N/A</v>
      </c>
      <c r="M8265" t="s">
        <v>59944</v>
      </c>
    </row>
    <row r="8266" spans="1:13" x14ac:dyDescent="0.35">
      <c r="A8266" t="s">
        <v>24812</v>
      </c>
      <c r="B8266" t="s">
        <v>24813</v>
      </c>
      <c r="C8266" t="s">
        <v>24814</v>
      </c>
      <c r="D8266" s="1" t="e">
        <v>#N/A</v>
      </c>
      <c r="E8266" t="s">
        <v>7368</v>
      </c>
      <c r="F8266" t="s">
        <v>23</v>
      </c>
      <c r="G8266" t="s">
        <v>23</v>
      </c>
      <c r="H8266" t="b">
        <v>1</v>
      </c>
      <c r="I8266" t="e">
        <v>#N/A</v>
      </c>
      <c r="J8266" t="e">
        <v>#N/A</v>
      </c>
      <c r="K8266" t="e">
        <f t="shared" si="129"/>
        <v>#N/A</v>
      </c>
      <c r="L8266" t="e">
        <v>#N/A</v>
      </c>
      <c r="M8266" t="s">
        <v>59944</v>
      </c>
    </row>
    <row r="8267" spans="1:13" x14ac:dyDescent="0.35">
      <c r="A8267" t="s">
        <v>24815</v>
      </c>
      <c r="B8267" t="s">
        <v>24816</v>
      </c>
      <c r="C8267" t="s">
        <v>24817</v>
      </c>
      <c r="D8267" s="1">
        <v>863457051696589</v>
      </c>
      <c r="E8267" t="s">
        <v>7368</v>
      </c>
      <c r="F8267" t="s">
        <v>23</v>
      </c>
      <c r="G8267" t="s">
        <v>23</v>
      </c>
      <c r="H8267" t="b">
        <v>1</v>
      </c>
      <c r="I8267" t="e">
        <v>#N/A</v>
      </c>
      <c r="J8267" t="e">
        <v>#N/A</v>
      </c>
      <c r="K8267" t="str">
        <f t="shared" si="129"/>
        <v>Kamaleon 1</v>
      </c>
      <c r="L8267" t="e">
        <v>#N/A</v>
      </c>
      <c r="M8267" t="s">
        <v>59944</v>
      </c>
    </row>
    <row r="8268" spans="1:13" x14ac:dyDescent="0.35">
      <c r="A8268" t="s">
        <v>24818</v>
      </c>
      <c r="B8268" t="s">
        <v>24819</v>
      </c>
      <c r="C8268" t="s">
        <v>24820</v>
      </c>
      <c r="D8268" s="1">
        <v>863457051696605</v>
      </c>
      <c r="E8268" t="s">
        <v>7368</v>
      </c>
      <c r="F8268" t="s">
        <v>23</v>
      </c>
      <c r="G8268" t="s">
        <v>23</v>
      </c>
      <c r="H8268" t="b">
        <v>1</v>
      </c>
      <c r="I8268" t="e">
        <v>#N/A</v>
      </c>
      <c r="J8268" t="e">
        <v>#N/A</v>
      </c>
      <c r="K8268" t="str">
        <f t="shared" si="129"/>
        <v>Kamaleon 1</v>
      </c>
      <c r="L8268" t="e">
        <v>#N/A</v>
      </c>
      <c r="M8268" t="s">
        <v>59944</v>
      </c>
    </row>
    <row r="8269" spans="1:13" x14ac:dyDescent="0.35">
      <c r="A8269" t="s">
        <v>24821</v>
      </c>
      <c r="B8269" t="s">
        <v>24822</v>
      </c>
      <c r="C8269" t="s">
        <v>24823</v>
      </c>
      <c r="D8269" s="1">
        <v>863457051696639</v>
      </c>
      <c r="E8269" t="s">
        <v>7368</v>
      </c>
      <c r="F8269" t="s">
        <v>23</v>
      </c>
      <c r="G8269" t="s">
        <v>23</v>
      </c>
      <c r="H8269" t="b">
        <v>1</v>
      </c>
      <c r="I8269" t="e">
        <v>#N/A</v>
      </c>
      <c r="J8269" t="e">
        <v>#N/A</v>
      </c>
      <c r="K8269" t="str">
        <f t="shared" si="129"/>
        <v>Kamaleon 1</v>
      </c>
      <c r="L8269" t="e">
        <v>#N/A</v>
      </c>
      <c r="M8269" t="s">
        <v>59944</v>
      </c>
    </row>
    <row r="8270" spans="1:13" x14ac:dyDescent="0.35">
      <c r="A8270" t="s">
        <v>24824</v>
      </c>
      <c r="B8270" t="s">
        <v>24825</v>
      </c>
      <c r="C8270" t="s">
        <v>24826</v>
      </c>
      <c r="D8270" s="1">
        <v>863457051696712</v>
      </c>
      <c r="E8270" t="s">
        <v>7368</v>
      </c>
      <c r="F8270" t="s">
        <v>23</v>
      </c>
      <c r="G8270" t="s">
        <v>23</v>
      </c>
      <c r="H8270" t="b">
        <v>1</v>
      </c>
      <c r="I8270" t="e">
        <v>#N/A</v>
      </c>
      <c r="J8270" t="e">
        <v>#N/A</v>
      </c>
      <c r="K8270" t="str">
        <f t="shared" si="129"/>
        <v>Kamaleon 1</v>
      </c>
      <c r="L8270" t="e">
        <v>#N/A</v>
      </c>
      <c r="M8270" t="s">
        <v>59944</v>
      </c>
    </row>
    <row r="8271" spans="1:13" x14ac:dyDescent="0.35">
      <c r="A8271" t="s">
        <v>24827</v>
      </c>
      <c r="B8271" t="s">
        <v>24828</v>
      </c>
      <c r="C8271" t="s">
        <v>24829</v>
      </c>
      <c r="D8271" s="1">
        <v>863457051696936</v>
      </c>
      <c r="E8271" t="s">
        <v>7368</v>
      </c>
      <c r="F8271" t="s">
        <v>23</v>
      </c>
      <c r="G8271" t="s">
        <v>23</v>
      </c>
      <c r="H8271" t="b">
        <v>1</v>
      </c>
      <c r="I8271" t="e">
        <v>#N/A</v>
      </c>
      <c r="J8271" t="e">
        <v>#N/A</v>
      </c>
      <c r="K8271" t="str">
        <f t="shared" si="129"/>
        <v>Kamaleon 1</v>
      </c>
      <c r="L8271" t="e">
        <v>#N/A</v>
      </c>
      <c r="M8271" t="s">
        <v>59944</v>
      </c>
    </row>
    <row r="8272" spans="1:13" x14ac:dyDescent="0.35">
      <c r="A8272" t="s">
        <v>24830</v>
      </c>
      <c r="B8272" t="s">
        <v>24831</v>
      </c>
      <c r="C8272" t="s">
        <v>24832</v>
      </c>
      <c r="D8272" s="1">
        <v>863457051697066</v>
      </c>
      <c r="E8272" t="s">
        <v>7368</v>
      </c>
      <c r="F8272" t="s">
        <v>23</v>
      </c>
      <c r="G8272" t="s">
        <v>23</v>
      </c>
      <c r="H8272" t="b">
        <v>1</v>
      </c>
      <c r="I8272" t="e">
        <v>#N/A</v>
      </c>
      <c r="J8272" t="e">
        <v>#N/A</v>
      </c>
      <c r="K8272" t="str">
        <f t="shared" si="129"/>
        <v>Kamaleon 1</v>
      </c>
      <c r="L8272" t="e">
        <v>#N/A</v>
      </c>
      <c r="M8272" t="s">
        <v>59944</v>
      </c>
    </row>
    <row r="8273" spans="1:13" x14ac:dyDescent="0.35">
      <c r="A8273" t="s">
        <v>24833</v>
      </c>
      <c r="B8273" t="s">
        <v>24834</v>
      </c>
      <c r="C8273" t="s">
        <v>24835</v>
      </c>
      <c r="D8273" s="1">
        <v>863457051697199</v>
      </c>
      <c r="E8273" t="s">
        <v>7745</v>
      </c>
      <c r="F8273" t="s">
        <v>1214</v>
      </c>
      <c r="G8273" t="s">
        <v>24507</v>
      </c>
      <c r="H8273" t="b">
        <v>1</v>
      </c>
      <c r="I8273" t="s">
        <v>59961</v>
      </c>
      <c r="J8273" t="s">
        <v>59944</v>
      </c>
      <c r="K8273" t="str">
        <f t="shared" si="129"/>
        <v>Kamaleon 1</v>
      </c>
      <c r="L8273" t="s">
        <v>59962</v>
      </c>
      <c r="M8273" t="s">
        <v>59944</v>
      </c>
    </row>
    <row r="8274" spans="1:13" x14ac:dyDescent="0.35">
      <c r="A8274" t="s">
        <v>24836</v>
      </c>
      <c r="B8274" t="s">
        <v>24837</v>
      </c>
      <c r="C8274" t="s">
        <v>24838</v>
      </c>
      <c r="D8274" s="1">
        <v>863457051697215</v>
      </c>
      <c r="E8274" t="s">
        <v>12377</v>
      </c>
      <c r="F8274" t="s">
        <v>1214</v>
      </c>
      <c r="G8274" t="s">
        <v>24507</v>
      </c>
      <c r="H8274" t="b">
        <v>1</v>
      </c>
      <c r="I8274" t="s">
        <v>59961</v>
      </c>
      <c r="J8274" t="s">
        <v>59944</v>
      </c>
      <c r="K8274" t="str">
        <f t="shared" si="129"/>
        <v>Kamaleon 1</v>
      </c>
      <c r="L8274" t="s">
        <v>59962</v>
      </c>
      <c r="M8274" t="s">
        <v>59944</v>
      </c>
    </row>
    <row r="8275" spans="1:13" x14ac:dyDescent="0.35">
      <c r="A8275" t="s">
        <v>24839</v>
      </c>
      <c r="B8275" t="s">
        <v>24840</v>
      </c>
      <c r="C8275" t="s">
        <v>24841</v>
      </c>
      <c r="D8275" s="1">
        <v>863457051697249</v>
      </c>
      <c r="E8275" t="s">
        <v>7762</v>
      </c>
      <c r="F8275" t="s">
        <v>2711</v>
      </c>
      <c r="G8275" t="s">
        <v>24514</v>
      </c>
      <c r="H8275" t="b">
        <v>1</v>
      </c>
      <c r="I8275" t="s">
        <v>59976</v>
      </c>
      <c r="J8275" t="s">
        <v>59944</v>
      </c>
      <c r="K8275" t="str">
        <f t="shared" si="129"/>
        <v>Kamaleon 1</v>
      </c>
      <c r="L8275" t="s">
        <v>59962</v>
      </c>
      <c r="M8275" t="s">
        <v>59944</v>
      </c>
    </row>
    <row r="8276" spans="1:13" x14ac:dyDescent="0.35">
      <c r="A8276" t="s">
        <v>24842</v>
      </c>
      <c r="B8276" t="s">
        <v>24843</v>
      </c>
      <c r="C8276" t="s">
        <v>24844</v>
      </c>
      <c r="D8276" s="1">
        <v>863457051698023</v>
      </c>
      <c r="E8276" t="s">
        <v>7368</v>
      </c>
      <c r="F8276" t="s">
        <v>23</v>
      </c>
      <c r="G8276" t="s">
        <v>23</v>
      </c>
      <c r="H8276" t="b">
        <v>1</v>
      </c>
      <c r="I8276" t="e">
        <v>#N/A</v>
      </c>
      <c r="J8276" t="e">
        <v>#N/A</v>
      </c>
      <c r="K8276" t="str">
        <f t="shared" si="129"/>
        <v>Kamaleon 1</v>
      </c>
      <c r="L8276" t="e">
        <v>#N/A</v>
      </c>
      <c r="M8276" t="s">
        <v>59944</v>
      </c>
    </row>
    <row r="8277" spans="1:13" x14ac:dyDescent="0.35">
      <c r="A8277" t="s">
        <v>24845</v>
      </c>
      <c r="B8277" t="s">
        <v>24846</v>
      </c>
      <c r="C8277" t="s">
        <v>24847</v>
      </c>
      <c r="D8277" s="1">
        <v>863457051698338</v>
      </c>
      <c r="E8277" t="s">
        <v>7368</v>
      </c>
      <c r="F8277" t="s">
        <v>23</v>
      </c>
      <c r="G8277" t="s">
        <v>23</v>
      </c>
      <c r="H8277" t="b">
        <v>1</v>
      </c>
      <c r="I8277" t="e">
        <v>#N/A</v>
      </c>
      <c r="J8277" t="e">
        <v>#N/A</v>
      </c>
      <c r="K8277" t="str">
        <f t="shared" si="129"/>
        <v>Kamaleon 1</v>
      </c>
      <c r="L8277" t="e">
        <v>#N/A</v>
      </c>
      <c r="M8277" t="s">
        <v>59944</v>
      </c>
    </row>
    <row r="8278" spans="1:13" x14ac:dyDescent="0.35">
      <c r="A8278" t="s">
        <v>24848</v>
      </c>
      <c r="B8278" t="s">
        <v>24849</v>
      </c>
      <c r="C8278" t="s">
        <v>24850</v>
      </c>
      <c r="D8278" s="1" t="e">
        <v>#N/A</v>
      </c>
      <c r="E8278" t="s">
        <v>7368</v>
      </c>
      <c r="F8278" t="s">
        <v>23</v>
      </c>
      <c r="G8278" t="s">
        <v>23</v>
      </c>
      <c r="H8278" t="b">
        <v>1</v>
      </c>
      <c r="I8278" t="e">
        <v>#N/A</v>
      </c>
      <c r="J8278" t="e">
        <v>#N/A</v>
      </c>
      <c r="K8278" t="e">
        <f t="shared" si="129"/>
        <v>#N/A</v>
      </c>
      <c r="L8278" t="e">
        <v>#N/A</v>
      </c>
      <c r="M8278" t="s">
        <v>59944</v>
      </c>
    </row>
    <row r="8279" spans="1:13" x14ac:dyDescent="0.35">
      <c r="A8279" t="s">
        <v>24851</v>
      </c>
      <c r="B8279" t="s">
        <v>24852</v>
      </c>
      <c r="C8279" t="s">
        <v>24853</v>
      </c>
      <c r="D8279" s="1">
        <v>863457051700472</v>
      </c>
      <c r="E8279" t="s">
        <v>7368</v>
      </c>
      <c r="F8279" t="s">
        <v>23</v>
      </c>
      <c r="G8279" t="s">
        <v>23</v>
      </c>
      <c r="H8279" t="b">
        <v>1</v>
      </c>
      <c r="I8279" t="e">
        <v>#N/A</v>
      </c>
      <c r="J8279" t="e">
        <v>#N/A</v>
      </c>
      <c r="K8279" t="str">
        <f t="shared" si="129"/>
        <v>Kamaleon 1</v>
      </c>
      <c r="L8279" t="e">
        <v>#N/A</v>
      </c>
      <c r="M8279" t="s">
        <v>59944</v>
      </c>
    </row>
    <row r="8280" spans="1:13" x14ac:dyDescent="0.35">
      <c r="A8280" t="s">
        <v>24854</v>
      </c>
      <c r="B8280" t="s">
        <v>13332</v>
      </c>
      <c r="C8280" t="s">
        <v>24855</v>
      </c>
      <c r="D8280" s="1">
        <v>863457051701066</v>
      </c>
      <c r="E8280" t="s">
        <v>3938</v>
      </c>
      <c r="F8280" t="s">
        <v>2711</v>
      </c>
      <c r="G8280" t="s">
        <v>23576</v>
      </c>
      <c r="H8280" t="b">
        <v>1</v>
      </c>
      <c r="I8280" t="s">
        <v>59964</v>
      </c>
      <c r="J8280" t="s">
        <v>59944</v>
      </c>
      <c r="K8280" t="str">
        <f t="shared" si="129"/>
        <v>Kamaleon 1</v>
      </c>
      <c r="L8280" t="s">
        <v>59962</v>
      </c>
      <c r="M8280" t="s">
        <v>59944</v>
      </c>
    </row>
    <row r="8281" spans="1:13" x14ac:dyDescent="0.35">
      <c r="A8281" t="s">
        <v>24856</v>
      </c>
      <c r="B8281" t="s">
        <v>24857</v>
      </c>
      <c r="C8281" t="s">
        <v>24858</v>
      </c>
      <c r="D8281" s="1">
        <v>863457051701629</v>
      </c>
      <c r="E8281" t="s">
        <v>7368</v>
      </c>
      <c r="F8281" t="s">
        <v>23</v>
      </c>
      <c r="G8281" t="s">
        <v>23</v>
      </c>
      <c r="H8281" t="b">
        <v>1</v>
      </c>
      <c r="I8281" t="e">
        <v>#N/A</v>
      </c>
      <c r="J8281" t="e">
        <v>#N/A</v>
      </c>
      <c r="K8281" t="str">
        <f t="shared" si="129"/>
        <v>Kamaleon 1</v>
      </c>
      <c r="L8281" t="e">
        <v>#N/A</v>
      </c>
      <c r="M8281" t="s">
        <v>59944</v>
      </c>
    </row>
    <row r="8282" spans="1:13" x14ac:dyDescent="0.35">
      <c r="A8282" t="s">
        <v>24859</v>
      </c>
      <c r="B8282" t="s">
        <v>24860</v>
      </c>
      <c r="C8282" t="s">
        <v>24861</v>
      </c>
      <c r="D8282" s="1">
        <v>863457051701983</v>
      </c>
      <c r="E8282" t="s">
        <v>23166</v>
      </c>
      <c r="F8282" t="s">
        <v>2711</v>
      </c>
      <c r="G8282" t="s">
        <v>24862</v>
      </c>
      <c r="H8282" t="b">
        <v>1</v>
      </c>
      <c r="I8282" t="s">
        <v>23</v>
      </c>
      <c r="J8282">
        <v>0</v>
      </c>
      <c r="K8282" t="str">
        <f t="shared" si="129"/>
        <v>Kamaleon 1</v>
      </c>
      <c r="L8282" t="s">
        <v>59962</v>
      </c>
      <c r="M8282" t="s">
        <v>59944</v>
      </c>
    </row>
    <row r="8283" spans="1:13" x14ac:dyDescent="0.35">
      <c r="A8283" t="s">
        <v>24863</v>
      </c>
      <c r="B8283" t="s">
        <v>24864</v>
      </c>
      <c r="C8283" t="s">
        <v>24865</v>
      </c>
      <c r="D8283" s="1">
        <v>863457051704060</v>
      </c>
      <c r="E8283" t="s">
        <v>7368</v>
      </c>
      <c r="F8283" t="s">
        <v>23</v>
      </c>
      <c r="G8283" t="s">
        <v>23</v>
      </c>
      <c r="H8283" t="b">
        <v>1</v>
      </c>
      <c r="I8283" t="e">
        <v>#N/A</v>
      </c>
      <c r="J8283" t="e">
        <v>#N/A</v>
      </c>
      <c r="K8283" t="str">
        <f t="shared" si="129"/>
        <v>Kamaleon 1</v>
      </c>
      <c r="L8283" t="e">
        <v>#N/A</v>
      </c>
      <c r="M8283" t="s">
        <v>59944</v>
      </c>
    </row>
    <row r="8284" spans="1:13" x14ac:dyDescent="0.35">
      <c r="A8284" t="s">
        <v>24866</v>
      </c>
      <c r="B8284" t="s">
        <v>24867</v>
      </c>
      <c r="C8284" t="s">
        <v>24868</v>
      </c>
      <c r="D8284" s="1">
        <v>863457051704516</v>
      </c>
      <c r="E8284" t="s">
        <v>7368</v>
      </c>
      <c r="F8284" t="s">
        <v>23</v>
      </c>
      <c r="G8284" t="s">
        <v>23</v>
      </c>
      <c r="H8284" t="b">
        <v>1</v>
      </c>
      <c r="I8284" t="e">
        <v>#N/A</v>
      </c>
      <c r="J8284" t="e">
        <v>#N/A</v>
      </c>
      <c r="K8284" t="str">
        <f t="shared" si="129"/>
        <v>Kamaleon 1</v>
      </c>
      <c r="L8284" t="e">
        <v>#N/A</v>
      </c>
      <c r="M8284" t="s">
        <v>59944</v>
      </c>
    </row>
    <row r="8285" spans="1:13" x14ac:dyDescent="0.35">
      <c r="A8285" t="s">
        <v>24869</v>
      </c>
      <c r="B8285" t="s">
        <v>24870</v>
      </c>
      <c r="C8285" t="s">
        <v>24871</v>
      </c>
      <c r="D8285" s="1">
        <v>863457051704938</v>
      </c>
      <c r="E8285" t="s">
        <v>7368</v>
      </c>
      <c r="F8285" t="s">
        <v>23</v>
      </c>
      <c r="G8285" t="s">
        <v>23</v>
      </c>
      <c r="H8285" t="b">
        <v>1</v>
      </c>
      <c r="I8285" t="e">
        <v>#N/A</v>
      </c>
      <c r="J8285" t="e">
        <v>#N/A</v>
      </c>
      <c r="K8285" t="str">
        <f t="shared" si="129"/>
        <v>Kamaleon 1</v>
      </c>
      <c r="L8285" t="e">
        <v>#N/A</v>
      </c>
      <c r="M8285" t="s">
        <v>59944</v>
      </c>
    </row>
    <row r="8286" spans="1:13" x14ac:dyDescent="0.35">
      <c r="A8286" t="s">
        <v>24872</v>
      </c>
      <c r="B8286" t="s">
        <v>24873</v>
      </c>
      <c r="C8286" t="s">
        <v>24874</v>
      </c>
      <c r="D8286" s="1">
        <v>863457051705141</v>
      </c>
      <c r="E8286" t="s">
        <v>7368</v>
      </c>
      <c r="F8286" t="s">
        <v>23</v>
      </c>
      <c r="G8286" t="s">
        <v>23</v>
      </c>
      <c r="H8286" t="b">
        <v>1</v>
      </c>
      <c r="I8286" t="e">
        <v>#N/A</v>
      </c>
      <c r="J8286" t="e">
        <v>#N/A</v>
      </c>
      <c r="K8286" t="str">
        <f t="shared" si="129"/>
        <v>Kamaleon 1</v>
      </c>
      <c r="L8286" t="e">
        <v>#N/A</v>
      </c>
      <c r="M8286" t="s">
        <v>59944</v>
      </c>
    </row>
    <row r="8287" spans="1:13" x14ac:dyDescent="0.35">
      <c r="A8287" t="s">
        <v>24875</v>
      </c>
      <c r="B8287" t="s">
        <v>24876</v>
      </c>
      <c r="C8287" t="s">
        <v>24877</v>
      </c>
      <c r="D8287" s="1">
        <v>863457051706370</v>
      </c>
      <c r="E8287" t="s">
        <v>7368</v>
      </c>
      <c r="F8287" t="s">
        <v>23</v>
      </c>
      <c r="G8287" t="s">
        <v>23</v>
      </c>
      <c r="H8287" t="b">
        <v>1</v>
      </c>
      <c r="I8287" t="e">
        <v>#N/A</v>
      </c>
      <c r="J8287" t="e">
        <v>#N/A</v>
      </c>
      <c r="K8287" t="str">
        <f t="shared" si="129"/>
        <v>Kamaleon 1</v>
      </c>
      <c r="L8287" t="e">
        <v>#N/A</v>
      </c>
      <c r="M8287" t="s">
        <v>59944</v>
      </c>
    </row>
    <row r="8288" spans="1:13" x14ac:dyDescent="0.35">
      <c r="A8288" t="s">
        <v>24878</v>
      </c>
      <c r="B8288" t="s">
        <v>24879</v>
      </c>
      <c r="C8288" t="s">
        <v>24880</v>
      </c>
      <c r="D8288" s="1">
        <v>863457051706834</v>
      </c>
      <c r="E8288" t="s">
        <v>7368</v>
      </c>
      <c r="F8288" t="s">
        <v>23</v>
      </c>
      <c r="G8288" t="s">
        <v>23</v>
      </c>
      <c r="H8288" t="b">
        <v>1</v>
      </c>
      <c r="I8288" t="e">
        <v>#N/A</v>
      </c>
      <c r="J8288" t="e">
        <v>#N/A</v>
      </c>
      <c r="K8288" t="str">
        <f t="shared" si="129"/>
        <v>Kamaleon 1</v>
      </c>
      <c r="L8288" t="e">
        <v>#N/A</v>
      </c>
      <c r="M8288" t="s">
        <v>59944</v>
      </c>
    </row>
    <row r="8289" spans="1:13" x14ac:dyDescent="0.35">
      <c r="A8289" t="s">
        <v>24881</v>
      </c>
      <c r="B8289" t="s">
        <v>24882</v>
      </c>
      <c r="C8289" t="s">
        <v>24883</v>
      </c>
      <c r="D8289" s="1">
        <v>863457051708087</v>
      </c>
      <c r="E8289" t="s">
        <v>7368</v>
      </c>
      <c r="F8289" t="s">
        <v>23</v>
      </c>
      <c r="G8289" t="s">
        <v>23</v>
      </c>
      <c r="H8289" t="b">
        <v>1</v>
      </c>
      <c r="I8289" t="e">
        <v>#N/A</v>
      </c>
      <c r="J8289" t="e">
        <v>#N/A</v>
      </c>
      <c r="K8289" t="str">
        <f t="shared" si="129"/>
        <v>Kamaleon 1</v>
      </c>
      <c r="L8289" t="e">
        <v>#N/A</v>
      </c>
      <c r="M8289" t="s">
        <v>59944</v>
      </c>
    </row>
    <row r="8290" spans="1:13" x14ac:dyDescent="0.35">
      <c r="A8290" t="s">
        <v>24884</v>
      </c>
      <c r="B8290" t="s">
        <v>24885</v>
      </c>
      <c r="C8290" t="s">
        <v>24886</v>
      </c>
      <c r="D8290" s="1">
        <v>863457051708178</v>
      </c>
      <c r="E8290" t="s">
        <v>7368</v>
      </c>
      <c r="F8290" t="s">
        <v>23</v>
      </c>
      <c r="G8290" t="s">
        <v>23</v>
      </c>
      <c r="H8290" t="b">
        <v>1</v>
      </c>
      <c r="I8290" t="e">
        <v>#N/A</v>
      </c>
      <c r="J8290" t="e">
        <v>#N/A</v>
      </c>
      <c r="K8290" t="str">
        <f t="shared" si="129"/>
        <v>Kamaleon 1</v>
      </c>
      <c r="L8290" t="e">
        <v>#N/A</v>
      </c>
      <c r="M8290" t="s">
        <v>59944</v>
      </c>
    </row>
    <row r="8291" spans="1:13" x14ac:dyDescent="0.35">
      <c r="A8291" t="s">
        <v>24887</v>
      </c>
      <c r="B8291" t="s">
        <v>24888</v>
      </c>
      <c r="C8291" t="s">
        <v>24889</v>
      </c>
      <c r="D8291" s="1">
        <v>863457051708277</v>
      </c>
      <c r="E8291" t="s">
        <v>7368</v>
      </c>
      <c r="F8291" t="s">
        <v>23</v>
      </c>
      <c r="G8291" t="s">
        <v>23</v>
      </c>
      <c r="H8291" t="b">
        <v>1</v>
      </c>
      <c r="I8291" t="e">
        <v>#N/A</v>
      </c>
      <c r="J8291" t="e">
        <v>#N/A</v>
      </c>
      <c r="K8291" t="str">
        <f t="shared" si="129"/>
        <v>Kamaleon 1</v>
      </c>
      <c r="L8291" t="e">
        <v>#N/A</v>
      </c>
      <c r="M8291" t="s">
        <v>59944</v>
      </c>
    </row>
    <row r="8292" spans="1:13" x14ac:dyDescent="0.35">
      <c r="A8292" t="s">
        <v>24890</v>
      </c>
      <c r="B8292" t="s">
        <v>24891</v>
      </c>
      <c r="C8292" t="s">
        <v>24892</v>
      </c>
      <c r="D8292" s="1">
        <v>863457051709143</v>
      </c>
      <c r="E8292" t="s">
        <v>2920</v>
      </c>
      <c r="F8292" t="s">
        <v>1214</v>
      </c>
      <c r="G8292" t="s">
        <v>2992</v>
      </c>
      <c r="H8292" t="b">
        <v>1</v>
      </c>
      <c r="I8292" t="s">
        <v>59965</v>
      </c>
      <c r="J8292" t="s">
        <v>59944</v>
      </c>
      <c r="K8292" t="str">
        <f t="shared" si="129"/>
        <v>Kamaleon 1</v>
      </c>
      <c r="L8292" t="s">
        <v>59962</v>
      </c>
      <c r="M8292" t="s">
        <v>59944</v>
      </c>
    </row>
    <row r="8293" spans="1:13" x14ac:dyDescent="0.35">
      <c r="A8293" t="s">
        <v>24893</v>
      </c>
      <c r="B8293" t="s">
        <v>24894</v>
      </c>
      <c r="C8293" t="s">
        <v>24895</v>
      </c>
      <c r="D8293" s="1">
        <v>863457051710497</v>
      </c>
      <c r="E8293" t="s">
        <v>7368</v>
      </c>
      <c r="F8293" t="s">
        <v>23</v>
      </c>
      <c r="G8293" t="s">
        <v>23</v>
      </c>
      <c r="H8293" t="b">
        <v>1</v>
      </c>
      <c r="I8293" t="e">
        <v>#N/A</v>
      </c>
      <c r="J8293" t="e">
        <v>#N/A</v>
      </c>
      <c r="K8293" t="str">
        <f t="shared" si="129"/>
        <v>Kamaleon 1</v>
      </c>
      <c r="L8293" t="e">
        <v>#N/A</v>
      </c>
      <c r="M8293" t="s">
        <v>59944</v>
      </c>
    </row>
    <row r="8294" spans="1:13" x14ac:dyDescent="0.35">
      <c r="A8294" t="s">
        <v>24896</v>
      </c>
      <c r="B8294" t="s">
        <v>24897</v>
      </c>
      <c r="C8294" t="s">
        <v>24898</v>
      </c>
      <c r="D8294" s="1">
        <v>863457051710596</v>
      </c>
      <c r="E8294" t="s">
        <v>12377</v>
      </c>
      <c r="F8294" t="s">
        <v>1214</v>
      </c>
      <c r="G8294" t="s">
        <v>24507</v>
      </c>
      <c r="H8294" t="b">
        <v>1</v>
      </c>
      <c r="I8294" t="s">
        <v>59961</v>
      </c>
      <c r="J8294" t="s">
        <v>59944</v>
      </c>
      <c r="K8294" t="str">
        <f t="shared" si="129"/>
        <v>Kamaleon 1</v>
      </c>
      <c r="L8294" t="s">
        <v>59962</v>
      </c>
      <c r="M8294" t="s">
        <v>59944</v>
      </c>
    </row>
    <row r="8295" spans="1:13" x14ac:dyDescent="0.35">
      <c r="A8295" t="s">
        <v>24899</v>
      </c>
      <c r="B8295" t="s">
        <v>24900</v>
      </c>
      <c r="C8295" t="s">
        <v>24901</v>
      </c>
      <c r="D8295" s="1">
        <v>863457051711586</v>
      </c>
      <c r="E8295" t="s">
        <v>7368</v>
      </c>
      <c r="F8295" t="s">
        <v>23</v>
      </c>
      <c r="G8295" t="s">
        <v>23</v>
      </c>
      <c r="H8295" t="b">
        <v>1</v>
      </c>
      <c r="I8295" t="e">
        <v>#N/A</v>
      </c>
      <c r="J8295" t="e">
        <v>#N/A</v>
      </c>
      <c r="K8295" t="str">
        <f t="shared" si="129"/>
        <v>Kamaleon 1</v>
      </c>
      <c r="L8295" t="e">
        <v>#N/A</v>
      </c>
      <c r="M8295" t="s">
        <v>59944</v>
      </c>
    </row>
    <row r="8296" spans="1:13" x14ac:dyDescent="0.35">
      <c r="A8296" t="s">
        <v>24902</v>
      </c>
      <c r="B8296" t="s">
        <v>24903</v>
      </c>
      <c r="C8296" t="s">
        <v>24904</v>
      </c>
      <c r="D8296" s="1">
        <v>863457051712527</v>
      </c>
      <c r="E8296" t="s">
        <v>7368</v>
      </c>
      <c r="F8296" t="s">
        <v>23</v>
      </c>
      <c r="G8296" t="s">
        <v>23</v>
      </c>
      <c r="H8296" t="b">
        <v>1</v>
      </c>
      <c r="I8296" t="e">
        <v>#N/A</v>
      </c>
      <c r="J8296" t="e">
        <v>#N/A</v>
      </c>
      <c r="K8296" t="str">
        <f t="shared" si="129"/>
        <v>Kamaleon 1</v>
      </c>
      <c r="L8296" t="e">
        <v>#N/A</v>
      </c>
      <c r="M8296" t="s">
        <v>59944</v>
      </c>
    </row>
    <row r="8297" spans="1:13" x14ac:dyDescent="0.35">
      <c r="A8297" t="s">
        <v>24905</v>
      </c>
      <c r="B8297" t="s">
        <v>24906</v>
      </c>
      <c r="C8297" t="s">
        <v>24907</v>
      </c>
      <c r="D8297" s="1">
        <v>863457051713061</v>
      </c>
      <c r="E8297" t="s">
        <v>23166</v>
      </c>
      <c r="F8297" t="s">
        <v>2711</v>
      </c>
      <c r="G8297" t="s">
        <v>24908</v>
      </c>
      <c r="H8297" t="b">
        <v>1</v>
      </c>
      <c r="I8297" t="s">
        <v>23</v>
      </c>
      <c r="J8297">
        <v>0</v>
      </c>
      <c r="K8297" t="str">
        <f t="shared" si="129"/>
        <v>Kamaleon 1</v>
      </c>
      <c r="L8297" t="s">
        <v>59962</v>
      </c>
      <c r="M8297" t="s">
        <v>59944</v>
      </c>
    </row>
    <row r="8298" spans="1:13" x14ac:dyDescent="0.35">
      <c r="A8298" t="s">
        <v>24909</v>
      </c>
      <c r="B8298" t="s">
        <v>24910</v>
      </c>
      <c r="C8298" t="s">
        <v>24911</v>
      </c>
      <c r="D8298" s="1">
        <v>863457051713459</v>
      </c>
      <c r="E8298" t="s">
        <v>7368</v>
      </c>
      <c r="F8298" t="s">
        <v>23</v>
      </c>
      <c r="G8298" t="s">
        <v>23</v>
      </c>
      <c r="H8298" t="b">
        <v>1</v>
      </c>
      <c r="I8298" t="e">
        <v>#N/A</v>
      </c>
      <c r="J8298" t="e">
        <v>#N/A</v>
      </c>
      <c r="K8298" t="str">
        <f t="shared" si="129"/>
        <v>Kamaleon 1</v>
      </c>
      <c r="L8298" t="e">
        <v>#N/A</v>
      </c>
      <c r="M8298" t="s">
        <v>59944</v>
      </c>
    </row>
    <row r="8299" spans="1:13" x14ac:dyDescent="0.35">
      <c r="A8299" t="s">
        <v>24912</v>
      </c>
      <c r="B8299" t="s">
        <v>24913</v>
      </c>
      <c r="C8299" t="s">
        <v>24914</v>
      </c>
      <c r="D8299" s="1">
        <v>863457051713509</v>
      </c>
      <c r="E8299" t="s">
        <v>7368</v>
      </c>
      <c r="F8299" t="s">
        <v>23</v>
      </c>
      <c r="G8299" t="s">
        <v>23</v>
      </c>
      <c r="H8299" t="b">
        <v>1</v>
      </c>
      <c r="I8299" t="e">
        <v>#N/A</v>
      </c>
      <c r="J8299" t="e">
        <v>#N/A</v>
      </c>
      <c r="K8299" t="str">
        <f t="shared" si="129"/>
        <v>Kamaleon 1</v>
      </c>
      <c r="L8299" t="e">
        <v>#N/A</v>
      </c>
      <c r="M8299" t="s">
        <v>59944</v>
      </c>
    </row>
    <row r="8300" spans="1:13" x14ac:dyDescent="0.35">
      <c r="A8300" t="s">
        <v>24915</v>
      </c>
      <c r="B8300" t="s">
        <v>24916</v>
      </c>
      <c r="C8300" t="s">
        <v>24917</v>
      </c>
      <c r="D8300" s="1">
        <v>863457051713681</v>
      </c>
      <c r="E8300" t="s">
        <v>7368</v>
      </c>
      <c r="F8300" t="s">
        <v>23</v>
      </c>
      <c r="G8300" t="s">
        <v>23</v>
      </c>
      <c r="H8300" t="b">
        <v>1</v>
      </c>
      <c r="I8300" t="e">
        <v>#N/A</v>
      </c>
      <c r="J8300" t="e">
        <v>#N/A</v>
      </c>
      <c r="K8300" t="str">
        <f t="shared" si="129"/>
        <v>Kamaleon 1</v>
      </c>
      <c r="L8300" t="e">
        <v>#N/A</v>
      </c>
      <c r="M8300" t="s">
        <v>59944</v>
      </c>
    </row>
    <row r="8301" spans="1:13" x14ac:dyDescent="0.35">
      <c r="A8301" t="s">
        <v>24918</v>
      </c>
      <c r="B8301" t="s">
        <v>24919</v>
      </c>
      <c r="C8301" t="s">
        <v>24920</v>
      </c>
      <c r="D8301" s="1">
        <v>863457051714218</v>
      </c>
      <c r="E8301" t="s">
        <v>7368</v>
      </c>
      <c r="F8301" t="s">
        <v>23</v>
      </c>
      <c r="G8301" t="s">
        <v>23</v>
      </c>
      <c r="H8301" t="b">
        <v>1</v>
      </c>
      <c r="I8301" t="e">
        <v>#N/A</v>
      </c>
      <c r="J8301" t="e">
        <v>#N/A</v>
      </c>
      <c r="K8301" t="str">
        <f t="shared" si="129"/>
        <v>Kamaleon 1</v>
      </c>
      <c r="L8301" t="e">
        <v>#N/A</v>
      </c>
      <c r="M8301" t="s">
        <v>59944</v>
      </c>
    </row>
    <row r="8302" spans="1:13" x14ac:dyDescent="0.35">
      <c r="A8302" t="s">
        <v>24921</v>
      </c>
      <c r="B8302" t="s">
        <v>24922</v>
      </c>
      <c r="C8302" t="s">
        <v>24923</v>
      </c>
      <c r="D8302" s="1" t="e">
        <v>#N/A</v>
      </c>
      <c r="E8302" t="s">
        <v>7368</v>
      </c>
      <c r="F8302" t="s">
        <v>23</v>
      </c>
      <c r="G8302" t="s">
        <v>23</v>
      </c>
      <c r="H8302" t="b">
        <v>1</v>
      </c>
      <c r="I8302" t="e">
        <v>#N/A</v>
      </c>
      <c r="J8302" t="e">
        <v>#N/A</v>
      </c>
      <c r="K8302" t="e">
        <f t="shared" si="129"/>
        <v>#N/A</v>
      </c>
      <c r="L8302" t="e">
        <v>#N/A</v>
      </c>
      <c r="M8302" t="s">
        <v>59944</v>
      </c>
    </row>
    <row r="8303" spans="1:13" x14ac:dyDescent="0.35">
      <c r="A8303" t="s">
        <v>24924</v>
      </c>
      <c r="B8303" t="s">
        <v>24925</v>
      </c>
      <c r="C8303" t="s">
        <v>24926</v>
      </c>
      <c r="D8303" s="1">
        <v>863457051714978</v>
      </c>
      <c r="E8303" t="s">
        <v>7762</v>
      </c>
      <c r="F8303" t="s">
        <v>1214</v>
      </c>
      <c r="G8303" t="s">
        <v>2992</v>
      </c>
      <c r="H8303" t="b">
        <v>1</v>
      </c>
      <c r="I8303" t="s">
        <v>59976</v>
      </c>
      <c r="J8303" t="s">
        <v>59944</v>
      </c>
      <c r="K8303" t="str">
        <f t="shared" si="129"/>
        <v>Kamaleon 1</v>
      </c>
      <c r="L8303" t="s">
        <v>59962</v>
      </c>
      <c r="M8303" t="s">
        <v>59944</v>
      </c>
    </row>
    <row r="8304" spans="1:13" x14ac:dyDescent="0.35">
      <c r="A8304" t="s">
        <v>24927</v>
      </c>
      <c r="B8304" t="s">
        <v>24928</v>
      </c>
      <c r="C8304" t="s">
        <v>24929</v>
      </c>
      <c r="D8304" s="1">
        <v>863457051715066</v>
      </c>
      <c r="E8304" t="s">
        <v>7368</v>
      </c>
      <c r="F8304" t="s">
        <v>23</v>
      </c>
      <c r="G8304" t="s">
        <v>23</v>
      </c>
      <c r="H8304" t="b">
        <v>1</v>
      </c>
      <c r="I8304" t="e">
        <v>#N/A</v>
      </c>
      <c r="J8304" t="e">
        <v>#N/A</v>
      </c>
      <c r="K8304" t="str">
        <f t="shared" si="129"/>
        <v>Kamaleon 1</v>
      </c>
      <c r="L8304" t="e">
        <v>#N/A</v>
      </c>
      <c r="M8304" t="s">
        <v>59944</v>
      </c>
    </row>
    <row r="8305" spans="1:13" x14ac:dyDescent="0.35">
      <c r="A8305" t="s">
        <v>24930</v>
      </c>
      <c r="B8305" t="s">
        <v>24931</v>
      </c>
      <c r="C8305" t="s">
        <v>24932</v>
      </c>
      <c r="D8305" s="1">
        <v>863457051716684</v>
      </c>
      <c r="E8305" t="s">
        <v>7368</v>
      </c>
      <c r="F8305" t="s">
        <v>23</v>
      </c>
      <c r="G8305" t="s">
        <v>23</v>
      </c>
      <c r="H8305" t="b">
        <v>1</v>
      </c>
      <c r="I8305" t="e">
        <v>#N/A</v>
      </c>
      <c r="J8305" t="e">
        <v>#N/A</v>
      </c>
      <c r="K8305" t="str">
        <f t="shared" si="129"/>
        <v>Kamaleon 1</v>
      </c>
      <c r="L8305" t="e">
        <v>#N/A</v>
      </c>
      <c r="M8305" t="s">
        <v>59944</v>
      </c>
    </row>
    <row r="8306" spans="1:13" x14ac:dyDescent="0.35">
      <c r="A8306" t="s">
        <v>24933</v>
      </c>
      <c r="B8306" t="s">
        <v>24934</v>
      </c>
      <c r="C8306" t="s">
        <v>24935</v>
      </c>
      <c r="D8306" s="1">
        <v>863457051716791</v>
      </c>
      <c r="E8306" t="s">
        <v>7368</v>
      </c>
      <c r="F8306" t="s">
        <v>23</v>
      </c>
      <c r="G8306" t="s">
        <v>23</v>
      </c>
      <c r="H8306" t="b">
        <v>1</v>
      </c>
      <c r="I8306" t="e">
        <v>#N/A</v>
      </c>
      <c r="J8306" t="e">
        <v>#N/A</v>
      </c>
      <c r="K8306" t="str">
        <f t="shared" si="129"/>
        <v>Kamaleon 1</v>
      </c>
      <c r="L8306" t="e">
        <v>#N/A</v>
      </c>
      <c r="M8306" t="s">
        <v>59944</v>
      </c>
    </row>
    <row r="8307" spans="1:13" x14ac:dyDescent="0.35">
      <c r="A8307" t="s">
        <v>24936</v>
      </c>
      <c r="B8307" t="s">
        <v>24937</v>
      </c>
      <c r="C8307" t="s">
        <v>24938</v>
      </c>
      <c r="D8307" s="1">
        <v>863457051717153</v>
      </c>
      <c r="E8307" t="s">
        <v>7368</v>
      </c>
      <c r="F8307" t="s">
        <v>23</v>
      </c>
      <c r="G8307" t="s">
        <v>23</v>
      </c>
      <c r="H8307" t="b">
        <v>1</v>
      </c>
      <c r="I8307" t="e">
        <v>#N/A</v>
      </c>
      <c r="J8307" t="e">
        <v>#N/A</v>
      </c>
      <c r="K8307" t="str">
        <f t="shared" si="129"/>
        <v>Kamaleon 1</v>
      </c>
      <c r="L8307" t="e">
        <v>#N/A</v>
      </c>
      <c r="M8307" t="s">
        <v>59944</v>
      </c>
    </row>
    <row r="8308" spans="1:13" x14ac:dyDescent="0.35">
      <c r="A8308" t="s">
        <v>24939</v>
      </c>
      <c r="B8308" t="s">
        <v>24940</v>
      </c>
      <c r="C8308" t="s">
        <v>24941</v>
      </c>
      <c r="D8308" s="1">
        <v>863457051717369</v>
      </c>
      <c r="E8308" t="s">
        <v>7368</v>
      </c>
      <c r="F8308" t="s">
        <v>23</v>
      </c>
      <c r="G8308" t="s">
        <v>23</v>
      </c>
      <c r="H8308" t="b">
        <v>1</v>
      </c>
      <c r="I8308" t="e">
        <v>#N/A</v>
      </c>
      <c r="J8308" t="e">
        <v>#N/A</v>
      </c>
      <c r="K8308" t="str">
        <f t="shared" si="129"/>
        <v>Kamaleon 1</v>
      </c>
      <c r="L8308" t="e">
        <v>#N/A</v>
      </c>
      <c r="M8308" t="s">
        <v>59944</v>
      </c>
    </row>
    <row r="8309" spans="1:13" x14ac:dyDescent="0.35">
      <c r="A8309" t="s">
        <v>24942</v>
      </c>
      <c r="B8309" t="s">
        <v>24943</v>
      </c>
      <c r="C8309" t="s">
        <v>24944</v>
      </c>
      <c r="D8309" s="1">
        <v>863457051717625</v>
      </c>
      <c r="E8309" t="s">
        <v>7368</v>
      </c>
      <c r="F8309" t="s">
        <v>23</v>
      </c>
      <c r="G8309" t="s">
        <v>23</v>
      </c>
      <c r="H8309" t="b">
        <v>1</v>
      </c>
      <c r="I8309" t="e">
        <v>#N/A</v>
      </c>
      <c r="J8309" t="e">
        <v>#N/A</v>
      </c>
      <c r="K8309" t="str">
        <f t="shared" si="129"/>
        <v>Kamaleon 1</v>
      </c>
      <c r="L8309" t="e">
        <v>#N/A</v>
      </c>
      <c r="M8309" t="s">
        <v>59944</v>
      </c>
    </row>
    <row r="8310" spans="1:13" x14ac:dyDescent="0.35">
      <c r="A8310" t="s">
        <v>24945</v>
      </c>
      <c r="B8310" t="s">
        <v>24946</v>
      </c>
      <c r="C8310" t="s">
        <v>24947</v>
      </c>
      <c r="D8310" s="1">
        <v>863457051717781</v>
      </c>
      <c r="E8310" t="s">
        <v>7368</v>
      </c>
      <c r="F8310" t="s">
        <v>23</v>
      </c>
      <c r="G8310" t="s">
        <v>23</v>
      </c>
      <c r="H8310" t="b">
        <v>1</v>
      </c>
      <c r="I8310" t="e">
        <v>#N/A</v>
      </c>
      <c r="J8310" t="e">
        <v>#N/A</v>
      </c>
      <c r="K8310" t="str">
        <f t="shared" si="129"/>
        <v>Kamaleon 1</v>
      </c>
      <c r="L8310" t="e">
        <v>#N/A</v>
      </c>
      <c r="M8310" t="s">
        <v>59944</v>
      </c>
    </row>
    <row r="8311" spans="1:13" x14ac:dyDescent="0.35">
      <c r="A8311" t="s">
        <v>24948</v>
      </c>
      <c r="B8311" t="s">
        <v>24949</v>
      </c>
      <c r="C8311" t="s">
        <v>24950</v>
      </c>
      <c r="D8311" s="1">
        <v>863457051718219</v>
      </c>
      <c r="E8311" t="s">
        <v>7368</v>
      </c>
      <c r="F8311" t="s">
        <v>23</v>
      </c>
      <c r="G8311" t="s">
        <v>23</v>
      </c>
      <c r="H8311" t="b">
        <v>1</v>
      </c>
      <c r="I8311" t="e">
        <v>#N/A</v>
      </c>
      <c r="J8311" t="e">
        <v>#N/A</v>
      </c>
      <c r="K8311" t="str">
        <f t="shared" si="129"/>
        <v>Kamaleon 1</v>
      </c>
      <c r="L8311" t="e">
        <v>#N/A</v>
      </c>
      <c r="M8311" t="s">
        <v>59944</v>
      </c>
    </row>
    <row r="8312" spans="1:13" x14ac:dyDescent="0.35">
      <c r="A8312" t="s">
        <v>24951</v>
      </c>
      <c r="B8312" t="s">
        <v>24952</v>
      </c>
      <c r="C8312" t="s">
        <v>24953</v>
      </c>
      <c r="D8312" s="1">
        <v>863457051718250</v>
      </c>
      <c r="E8312" t="s">
        <v>7368</v>
      </c>
      <c r="F8312" t="s">
        <v>23</v>
      </c>
      <c r="G8312" t="s">
        <v>23</v>
      </c>
      <c r="H8312" t="b">
        <v>1</v>
      </c>
      <c r="I8312" t="e">
        <v>#N/A</v>
      </c>
      <c r="J8312" t="e">
        <v>#N/A</v>
      </c>
      <c r="K8312" t="str">
        <f t="shared" si="129"/>
        <v>Kamaleon 1</v>
      </c>
      <c r="L8312" t="e">
        <v>#N/A</v>
      </c>
      <c r="M8312" t="s">
        <v>59944</v>
      </c>
    </row>
    <row r="8313" spans="1:13" x14ac:dyDescent="0.35">
      <c r="A8313" t="s">
        <v>24954</v>
      </c>
      <c r="B8313" t="s">
        <v>24955</v>
      </c>
      <c r="C8313" t="s">
        <v>24956</v>
      </c>
      <c r="D8313" s="1">
        <v>863457051718474</v>
      </c>
      <c r="E8313" t="s">
        <v>7368</v>
      </c>
      <c r="F8313" t="s">
        <v>23</v>
      </c>
      <c r="G8313" t="s">
        <v>23</v>
      </c>
      <c r="H8313" t="b">
        <v>1</v>
      </c>
      <c r="I8313" t="e">
        <v>#N/A</v>
      </c>
      <c r="J8313" t="e">
        <v>#N/A</v>
      </c>
      <c r="K8313" t="str">
        <f t="shared" si="129"/>
        <v>Kamaleon 1</v>
      </c>
      <c r="L8313" t="e">
        <v>#N/A</v>
      </c>
      <c r="M8313" t="s">
        <v>59944</v>
      </c>
    </row>
    <row r="8314" spans="1:13" x14ac:dyDescent="0.35">
      <c r="A8314" t="s">
        <v>24957</v>
      </c>
      <c r="B8314" t="s">
        <v>24958</v>
      </c>
      <c r="C8314" t="s">
        <v>24959</v>
      </c>
      <c r="D8314" s="1">
        <v>863457051719191</v>
      </c>
      <c r="E8314" t="s">
        <v>23166</v>
      </c>
      <c r="F8314" t="s">
        <v>2711</v>
      </c>
      <c r="G8314" t="s">
        <v>24653</v>
      </c>
      <c r="H8314" t="b">
        <v>1</v>
      </c>
      <c r="I8314" t="s">
        <v>23</v>
      </c>
      <c r="J8314">
        <v>0</v>
      </c>
      <c r="K8314" t="str">
        <f t="shared" si="129"/>
        <v>Kamaleon 1</v>
      </c>
      <c r="L8314" t="s">
        <v>59962</v>
      </c>
      <c r="M8314" t="s">
        <v>59944</v>
      </c>
    </row>
    <row r="8315" spans="1:13" x14ac:dyDescent="0.35">
      <c r="A8315" t="s">
        <v>24960</v>
      </c>
      <c r="B8315" t="s">
        <v>24961</v>
      </c>
      <c r="C8315" t="s">
        <v>24962</v>
      </c>
      <c r="D8315" s="1" t="e">
        <v>#N/A</v>
      </c>
      <c r="E8315" t="s">
        <v>23166</v>
      </c>
      <c r="F8315" t="s">
        <v>2711</v>
      </c>
      <c r="G8315" t="s">
        <v>24908</v>
      </c>
      <c r="H8315" t="b">
        <v>1</v>
      </c>
      <c r="I8315" t="s">
        <v>23</v>
      </c>
      <c r="J8315">
        <v>0</v>
      </c>
      <c r="K8315" t="e">
        <f t="shared" si="129"/>
        <v>#N/A</v>
      </c>
      <c r="L8315" t="e">
        <v>#N/A</v>
      </c>
      <c r="M8315" t="s">
        <v>59944</v>
      </c>
    </row>
    <row r="8316" spans="1:13" x14ac:dyDescent="0.35">
      <c r="A8316" t="s">
        <v>24963</v>
      </c>
      <c r="B8316" t="s">
        <v>24964</v>
      </c>
      <c r="C8316" t="s">
        <v>24965</v>
      </c>
      <c r="D8316" s="1" t="e">
        <v>#N/A</v>
      </c>
      <c r="E8316" t="s">
        <v>7368</v>
      </c>
      <c r="F8316" t="s">
        <v>23</v>
      </c>
      <c r="G8316" t="s">
        <v>23</v>
      </c>
      <c r="H8316" t="b">
        <v>1</v>
      </c>
      <c r="I8316" t="e">
        <v>#N/A</v>
      </c>
      <c r="J8316" t="e">
        <v>#N/A</v>
      </c>
      <c r="K8316" t="e">
        <f t="shared" si="129"/>
        <v>#N/A</v>
      </c>
      <c r="L8316" t="e">
        <v>#N/A</v>
      </c>
      <c r="M8316" t="s">
        <v>59944</v>
      </c>
    </row>
    <row r="8317" spans="1:13" x14ac:dyDescent="0.35">
      <c r="A8317" t="s">
        <v>24966</v>
      </c>
      <c r="B8317" t="s">
        <v>24967</v>
      </c>
      <c r="C8317" t="s">
        <v>24968</v>
      </c>
      <c r="D8317" s="1" t="e">
        <v>#N/A</v>
      </c>
      <c r="E8317" t="s">
        <v>7368</v>
      </c>
      <c r="F8317" t="s">
        <v>23</v>
      </c>
      <c r="G8317" t="s">
        <v>23</v>
      </c>
      <c r="H8317" t="b">
        <v>1</v>
      </c>
      <c r="I8317" t="e">
        <v>#N/A</v>
      </c>
      <c r="J8317" t="e">
        <v>#N/A</v>
      </c>
      <c r="K8317" t="e">
        <f t="shared" si="129"/>
        <v>#N/A</v>
      </c>
      <c r="L8317" t="e">
        <v>#N/A</v>
      </c>
      <c r="M8317" t="s">
        <v>59944</v>
      </c>
    </row>
    <row r="8318" spans="1:13" x14ac:dyDescent="0.35">
      <c r="A8318" t="s">
        <v>24969</v>
      </c>
      <c r="B8318" t="s">
        <v>24970</v>
      </c>
      <c r="C8318" t="s">
        <v>24971</v>
      </c>
      <c r="D8318" s="1">
        <v>863457051720587</v>
      </c>
      <c r="E8318" t="s">
        <v>7368</v>
      </c>
      <c r="F8318" t="s">
        <v>23</v>
      </c>
      <c r="G8318" t="s">
        <v>23</v>
      </c>
      <c r="H8318" t="b">
        <v>1</v>
      </c>
      <c r="I8318" t="e">
        <v>#N/A</v>
      </c>
      <c r="J8318" t="e">
        <v>#N/A</v>
      </c>
      <c r="K8318" t="str">
        <f t="shared" si="129"/>
        <v>Kamaleon 1</v>
      </c>
      <c r="L8318" t="e">
        <v>#N/A</v>
      </c>
      <c r="M8318" t="s">
        <v>59944</v>
      </c>
    </row>
    <row r="8319" spans="1:13" x14ac:dyDescent="0.35">
      <c r="A8319" t="s">
        <v>24972</v>
      </c>
      <c r="B8319" t="s">
        <v>8011</v>
      </c>
      <c r="C8319" t="s">
        <v>24973</v>
      </c>
      <c r="D8319" s="1">
        <v>863457051724043</v>
      </c>
      <c r="E8319" t="s">
        <v>7368</v>
      </c>
      <c r="F8319" t="s">
        <v>23</v>
      </c>
      <c r="G8319" t="s">
        <v>23</v>
      </c>
      <c r="H8319" t="b">
        <v>1</v>
      </c>
      <c r="I8319" t="e">
        <v>#N/A</v>
      </c>
      <c r="J8319" t="e">
        <v>#N/A</v>
      </c>
      <c r="K8319" t="str">
        <f t="shared" si="129"/>
        <v>Kamaleon 1</v>
      </c>
      <c r="L8319" t="e">
        <v>#N/A</v>
      </c>
      <c r="M8319" t="s">
        <v>59944</v>
      </c>
    </row>
    <row r="8320" spans="1:13" x14ac:dyDescent="0.35">
      <c r="A8320" t="s">
        <v>24974</v>
      </c>
      <c r="B8320" t="s">
        <v>24975</v>
      </c>
      <c r="C8320" t="s">
        <v>24976</v>
      </c>
      <c r="D8320" s="1">
        <v>863457051724423</v>
      </c>
      <c r="E8320" t="s">
        <v>7368</v>
      </c>
      <c r="F8320" t="s">
        <v>23</v>
      </c>
      <c r="G8320" t="s">
        <v>23</v>
      </c>
      <c r="H8320" t="b">
        <v>1</v>
      </c>
      <c r="I8320" t="e">
        <v>#N/A</v>
      </c>
      <c r="J8320" t="e">
        <v>#N/A</v>
      </c>
      <c r="K8320" t="str">
        <f t="shared" si="129"/>
        <v>Kamaleon 1</v>
      </c>
      <c r="L8320" t="e">
        <v>#N/A</v>
      </c>
      <c r="M8320" t="s">
        <v>59944</v>
      </c>
    </row>
    <row r="8321" spans="1:13" x14ac:dyDescent="0.35">
      <c r="A8321" t="s">
        <v>24977</v>
      </c>
      <c r="B8321" t="s">
        <v>24978</v>
      </c>
      <c r="C8321" t="s">
        <v>24979</v>
      </c>
      <c r="D8321" s="1">
        <v>863457051724456</v>
      </c>
      <c r="E8321" t="s">
        <v>7762</v>
      </c>
      <c r="F8321" t="s">
        <v>24084</v>
      </c>
      <c r="G8321" t="s">
        <v>1176</v>
      </c>
      <c r="H8321" t="b">
        <v>1</v>
      </c>
      <c r="I8321" t="s">
        <v>23</v>
      </c>
      <c r="J8321">
        <v>0</v>
      </c>
      <c r="K8321" t="str">
        <f t="shared" si="129"/>
        <v>Kamaleon 1</v>
      </c>
      <c r="L8321" t="s">
        <v>59962</v>
      </c>
      <c r="M8321" t="s">
        <v>59944</v>
      </c>
    </row>
    <row r="8322" spans="1:13" x14ac:dyDescent="0.35">
      <c r="A8322" t="s">
        <v>24980</v>
      </c>
      <c r="B8322" t="s">
        <v>24981</v>
      </c>
      <c r="C8322" t="s">
        <v>24982</v>
      </c>
      <c r="D8322" s="1">
        <v>863457051725255</v>
      </c>
      <c r="E8322" t="s">
        <v>7368</v>
      </c>
      <c r="F8322" t="s">
        <v>23</v>
      </c>
      <c r="G8322" t="s">
        <v>23</v>
      </c>
      <c r="H8322" t="b">
        <v>1</v>
      </c>
      <c r="I8322" t="e">
        <v>#N/A</v>
      </c>
      <c r="J8322" t="e">
        <v>#N/A</v>
      </c>
      <c r="K8322" t="str">
        <f t="shared" si="129"/>
        <v>Kamaleon 1</v>
      </c>
      <c r="L8322" t="e">
        <v>#N/A</v>
      </c>
      <c r="M8322" t="s">
        <v>59944</v>
      </c>
    </row>
    <row r="8323" spans="1:13" x14ac:dyDescent="0.35">
      <c r="A8323" t="s">
        <v>24983</v>
      </c>
      <c r="B8323" t="s">
        <v>24984</v>
      </c>
      <c r="C8323" t="s">
        <v>24985</v>
      </c>
      <c r="D8323" s="1">
        <v>863457051728994</v>
      </c>
      <c r="E8323" t="s">
        <v>7745</v>
      </c>
      <c r="F8323" t="s">
        <v>1214</v>
      </c>
      <c r="G8323" t="s">
        <v>24507</v>
      </c>
      <c r="H8323" t="b">
        <v>1</v>
      </c>
      <c r="I8323" t="s">
        <v>59961</v>
      </c>
      <c r="J8323" t="s">
        <v>59944</v>
      </c>
      <c r="K8323" t="str">
        <f t="shared" ref="K8323:K8386" si="130">IF(OR(LEFT(D8323,8)="86345705", LEFT(D8323,8)="86716202", LEFT(D8323,8)="86858906"), "Kamaleon 1", "Kamaleon 2")</f>
        <v>Kamaleon 1</v>
      </c>
      <c r="L8323" t="s">
        <v>59962</v>
      </c>
      <c r="M8323" t="s">
        <v>59944</v>
      </c>
    </row>
    <row r="8324" spans="1:13" x14ac:dyDescent="0.35">
      <c r="A8324" t="s">
        <v>24986</v>
      </c>
      <c r="B8324" t="s">
        <v>24987</v>
      </c>
      <c r="C8324" t="s">
        <v>24988</v>
      </c>
      <c r="D8324" s="1">
        <v>863457051729547</v>
      </c>
      <c r="E8324" t="s">
        <v>7368</v>
      </c>
      <c r="F8324" t="s">
        <v>23</v>
      </c>
      <c r="G8324" t="s">
        <v>23</v>
      </c>
      <c r="H8324" t="b">
        <v>1</v>
      </c>
      <c r="I8324" t="e">
        <v>#N/A</v>
      </c>
      <c r="J8324" t="e">
        <v>#N/A</v>
      </c>
      <c r="K8324" t="str">
        <f t="shared" si="130"/>
        <v>Kamaleon 1</v>
      </c>
      <c r="L8324" t="e">
        <v>#N/A</v>
      </c>
      <c r="M8324" t="s">
        <v>59944</v>
      </c>
    </row>
    <row r="8325" spans="1:13" x14ac:dyDescent="0.35">
      <c r="A8325" t="s">
        <v>24989</v>
      </c>
      <c r="B8325" t="s">
        <v>24990</v>
      </c>
      <c r="C8325" t="s">
        <v>24991</v>
      </c>
      <c r="D8325" s="1">
        <v>863457051729588</v>
      </c>
      <c r="E8325" t="s">
        <v>7368</v>
      </c>
      <c r="F8325" t="s">
        <v>23</v>
      </c>
      <c r="G8325" t="s">
        <v>23</v>
      </c>
      <c r="H8325" t="b">
        <v>1</v>
      </c>
      <c r="I8325" t="e">
        <v>#N/A</v>
      </c>
      <c r="J8325" t="e">
        <v>#N/A</v>
      </c>
      <c r="K8325" t="str">
        <f t="shared" si="130"/>
        <v>Kamaleon 1</v>
      </c>
      <c r="L8325" t="e">
        <v>#N/A</v>
      </c>
      <c r="M8325" t="s">
        <v>59944</v>
      </c>
    </row>
    <row r="8326" spans="1:13" x14ac:dyDescent="0.35">
      <c r="A8326" t="s">
        <v>24992</v>
      </c>
      <c r="B8326" t="s">
        <v>24993</v>
      </c>
      <c r="C8326" t="s">
        <v>24994</v>
      </c>
      <c r="D8326" s="1">
        <v>863457051730263</v>
      </c>
      <c r="E8326" t="s">
        <v>7368</v>
      </c>
      <c r="F8326" t="s">
        <v>23</v>
      </c>
      <c r="G8326" t="s">
        <v>23</v>
      </c>
      <c r="H8326" t="b">
        <v>1</v>
      </c>
      <c r="I8326" t="e">
        <v>#N/A</v>
      </c>
      <c r="J8326" t="e">
        <v>#N/A</v>
      </c>
      <c r="K8326" t="str">
        <f t="shared" si="130"/>
        <v>Kamaleon 1</v>
      </c>
      <c r="L8326" t="e">
        <v>#N/A</v>
      </c>
      <c r="M8326" t="s">
        <v>59944</v>
      </c>
    </row>
    <row r="8327" spans="1:13" x14ac:dyDescent="0.35">
      <c r="A8327" t="s">
        <v>24995</v>
      </c>
      <c r="B8327" t="s">
        <v>24996</v>
      </c>
      <c r="C8327" t="s">
        <v>24997</v>
      </c>
      <c r="D8327" s="1">
        <v>863457051731477</v>
      </c>
      <c r="E8327" t="s">
        <v>7368</v>
      </c>
      <c r="F8327" t="s">
        <v>23</v>
      </c>
      <c r="G8327" t="s">
        <v>23</v>
      </c>
      <c r="H8327" t="b">
        <v>1</v>
      </c>
      <c r="I8327" t="e">
        <v>#N/A</v>
      </c>
      <c r="J8327" t="e">
        <v>#N/A</v>
      </c>
      <c r="K8327" t="str">
        <f t="shared" si="130"/>
        <v>Kamaleon 1</v>
      </c>
      <c r="L8327" t="e">
        <v>#N/A</v>
      </c>
      <c r="M8327" t="s">
        <v>59944</v>
      </c>
    </row>
    <row r="8328" spans="1:13" x14ac:dyDescent="0.35">
      <c r="A8328" t="s">
        <v>24998</v>
      </c>
      <c r="B8328" t="s">
        <v>24999</v>
      </c>
      <c r="C8328" t="s">
        <v>25000</v>
      </c>
      <c r="D8328" s="1">
        <v>863457051731840</v>
      </c>
      <c r="E8328" t="s">
        <v>7368</v>
      </c>
      <c r="F8328" t="s">
        <v>23</v>
      </c>
      <c r="G8328" t="s">
        <v>23</v>
      </c>
      <c r="H8328" t="b">
        <v>1</v>
      </c>
      <c r="I8328" t="e">
        <v>#N/A</v>
      </c>
      <c r="J8328" t="e">
        <v>#N/A</v>
      </c>
      <c r="K8328" t="str">
        <f t="shared" si="130"/>
        <v>Kamaleon 1</v>
      </c>
      <c r="L8328" t="e">
        <v>#N/A</v>
      </c>
      <c r="M8328" t="s">
        <v>59944</v>
      </c>
    </row>
    <row r="8329" spans="1:13" x14ac:dyDescent="0.35">
      <c r="A8329" t="s">
        <v>25001</v>
      </c>
      <c r="B8329" t="s">
        <v>25002</v>
      </c>
      <c r="C8329" t="s">
        <v>25003</v>
      </c>
      <c r="D8329" s="1">
        <v>863457051732103</v>
      </c>
      <c r="E8329" t="s">
        <v>7368</v>
      </c>
      <c r="F8329" t="s">
        <v>23</v>
      </c>
      <c r="G8329" t="s">
        <v>23</v>
      </c>
      <c r="H8329" t="b">
        <v>1</v>
      </c>
      <c r="I8329" t="e">
        <v>#N/A</v>
      </c>
      <c r="J8329" t="e">
        <v>#N/A</v>
      </c>
      <c r="K8329" t="str">
        <f t="shared" si="130"/>
        <v>Kamaleon 1</v>
      </c>
      <c r="L8329" t="e">
        <v>#N/A</v>
      </c>
      <c r="M8329" t="s">
        <v>59944</v>
      </c>
    </row>
    <row r="8330" spans="1:13" x14ac:dyDescent="0.35">
      <c r="A8330" t="s">
        <v>25004</v>
      </c>
      <c r="B8330" t="s">
        <v>25005</v>
      </c>
      <c r="C8330" t="s">
        <v>25006</v>
      </c>
      <c r="D8330" s="1">
        <v>863457051732335</v>
      </c>
      <c r="E8330" t="s">
        <v>7368</v>
      </c>
      <c r="F8330" t="s">
        <v>23</v>
      </c>
      <c r="G8330" t="s">
        <v>23</v>
      </c>
      <c r="H8330" t="b">
        <v>1</v>
      </c>
      <c r="I8330" t="e">
        <v>#N/A</v>
      </c>
      <c r="J8330" t="e">
        <v>#N/A</v>
      </c>
      <c r="K8330" t="str">
        <f t="shared" si="130"/>
        <v>Kamaleon 1</v>
      </c>
      <c r="L8330" t="e">
        <v>#N/A</v>
      </c>
      <c r="M8330" t="s">
        <v>59944</v>
      </c>
    </row>
    <row r="8331" spans="1:13" x14ac:dyDescent="0.35">
      <c r="A8331" t="s">
        <v>25007</v>
      </c>
      <c r="B8331" t="s">
        <v>25008</v>
      </c>
      <c r="C8331" t="s">
        <v>25009</v>
      </c>
      <c r="D8331" s="1">
        <v>863457051733309</v>
      </c>
      <c r="E8331" t="s">
        <v>7368</v>
      </c>
      <c r="F8331" t="s">
        <v>23</v>
      </c>
      <c r="G8331" t="s">
        <v>23</v>
      </c>
      <c r="H8331" t="b">
        <v>1</v>
      </c>
      <c r="I8331" t="e">
        <v>#N/A</v>
      </c>
      <c r="J8331" t="e">
        <v>#N/A</v>
      </c>
      <c r="K8331" t="str">
        <f t="shared" si="130"/>
        <v>Kamaleon 1</v>
      </c>
      <c r="L8331" t="e">
        <v>#N/A</v>
      </c>
      <c r="M8331" t="s">
        <v>59944</v>
      </c>
    </row>
    <row r="8332" spans="1:13" x14ac:dyDescent="0.35">
      <c r="A8332" t="s">
        <v>25010</v>
      </c>
      <c r="B8332" t="s">
        <v>25011</v>
      </c>
      <c r="C8332" t="s">
        <v>25012</v>
      </c>
      <c r="D8332" s="1">
        <v>863457051733531</v>
      </c>
      <c r="E8332" t="s">
        <v>7368</v>
      </c>
      <c r="F8332" t="s">
        <v>23</v>
      </c>
      <c r="G8332" t="s">
        <v>23</v>
      </c>
      <c r="H8332" t="b">
        <v>1</v>
      </c>
      <c r="I8332" t="e">
        <v>#N/A</v>
      </c>
      <c r="J8332" t="e">
        <v>#N/A</v>
      </c>
      <c r="K8332" t="str">
        <f t="shared" si="130"/>
        <v>Kamaleon 1</v>
      </c>
      <c r="L8332" t="e">
        <v>#N/A</v>
      </c>
      <c r="M8332" t="s">
        <v>59944</v>
      </c>
    </row>
    <row r="8333" spans="1:13" x14ac:dyDescent="0.35">
      <c r="A8333" t="s">
        <v>25013</v>
      </c>
      <c r="B8333" t="s">
        <v>25014</v>
      </c>
      <c r="C8333" t="s">
        <v>25015</v>
      </c>
      <c r="D8333" s="1">
        <v>863457051734232</v>
      </c>
      <c r="E8333" t="s">
        <v>7368</v>
      </c>
      <c r="F8333" t="s">
        <v>23</v>
      </c>
      <c r="G8333" t="s">
        <v>23</v>
      </c>
      <c r="H8333" t="b">
        <v>1</v>
      </c>
      <c r="I8333" t="e">
        <v>#N/A</v>
      </c>
      <c r="J8333" t="e">
        <v>#N/A</v>
      </c>
      <c r="K8333" t="str">
        <f t="shared" si="130"/>
        <v>Kamaleon 1</v>
      </c>
      <c r="L8333" t="e">
        <v>#N/A</v>
      </c>
      <c r="M8333" t="s">
        <v>59944</v>
      </c>
    </row>
    <row r="8334" spans="1:13" x14ac:dyDescent="0.35">
      <c r="A8334" t="s">
        <v>25016</v>
      </c>
      <c r="B8334" t="s">
        <v>25017</v>
      </c>
      <c r="C8334" t="s">
        <v>25018</v>
      </c>
      <c r="D8334" s="1">
        <v>863457051734257</v>
      </c>
      <c r="E8334" t="s">
        <v>7368</v>
      </c>
      <c r="F8334" t="s">
        <v>23</v>
      </c>
      <c r="G8334" t="s">
        <v>23</v>
      </c>
      <c r="H8334" t="b">
        <v>1</v>
      </c>
      <c r="I8334" t="e">
        <v>#N/A</v>
      </c>
      <c r="J8334" t="e">
        <v>#N/A</v>
      </c>
      <c r="K8334" t="str">
        <f t="shared" si="130"/>
        <v>Kamaleon 1</v>
      </c>
      <c r="L8334" t="e">
        <v>#N/A</v>
      </c>
      <c r="M8334" t="s">
        <v>59944</v>
      </c>
    </row>
    <row r="8335" spans="1:13" x14ac:dyDescent="0.35">
      <c r="A8335" t="s">
        <v>25019</v>
      </c>
      <c r="B8335" t="s">
        <v>25020</v>
      </c>
      <c r="C8335" t="s">
        <v>25021</v>
      </c>
      <c r="D8335" s="1">
        <v>863457051734604</v>
      </c>
      <c r="E8335" t="s">
        <v>7368</v>
      </c>
      <c r="F8335" t="s">
        <v>23</v>
      </c>
      <c r="G8335" t="s">
        <v>23</v>
      </c>
      <c r="H8335" t="b">
        <v>1</v>
      </c>
      <c r="I8335" t="e">
        <v>#N/A</v>
      </c>
      <c r="J8335" t="e">
        <v>#N/A</v>
      </c>
      <c r="K8335" t="str">
        <f t="shared" si="130"/>
        <v>Kamaleon 1</v>
      </c>
      <c r="L8335" t="e">
        <v>#N/A</v>
      </c>
      <c r="M8335" t="s">
        <v>59944</v>
      </c>
    </row>
    <row r="8336" spans="1:13" x14ac:dyDescent="0.35">
      <c r="A8336" t="s">
        <v>25022</v>
      </c>
      <c r="B8336" t="s">
        <v>25023</v>
      </c>
      <c r="C8336" t="s">
        <v>25024</v>
      </c>
      <c r="D8336" s="1">
        <v>863457051734646</v>
      </c>
      <c r="E8336" t="s">
        <v>7368</v>
      </c>
      <c r="F8336" t="s">
        <v>23</v>
      </c>
      <c r="G8336" t="s">
        <v>23</v>
      </c>
      <c r="H8336" t="b">
        <v>1</v>
      </c>
      <c r="I8336" t="e">
        <v>#N/A</v>
      </c>
      <c r="J8336" t="e">
        <v>#N/A</v>
      </c>
      <c r="K8336" t="str">
        <f t="shared" si="130"/>
        <v>Kamaleon 1</v>
      </c>
      <c r="L8336" t="e">
        <v>#N/A</v>
      </c>
      <c r="M8336" t="s">
        <v>59944</v>
      </c>
    </row>
    <row r="8337" spans="1:13" x14ac:dyDescent="0.35">
      <c r="A8337" t="s">
        <v>25025</v>
      </c>
      <c r="B8337" t="s">
        <v>25026</v>
      </c>
      <c r="C8337" t="s">
        <v>25027</v>
      </c>
      <c r="D8337" s="1">
        <v>863457051734778</v>
      </c>
      <c r="E8337" t="s">
        <v>3741</v>
      </c>
      <c r="F8337" t="s">
        <v>1214</v>
      </c>
      <c r="G8337" t="s">
        <v>25028</v>
      </c>
      <c r="H8337" t="b">
        <v>1</v>
      </c>
      <c r="I8337" t="s">
        <v>59964</v>
      </c>
      <c r="J8337" t="s">
        <v>59944</v>
      </c>
      <c r="K8337" t="str">
        <f t="shared" si="130"/>
        <v>Kamaleon 1</v>
      </c>
      <c r="L8337" t="s">
        <v>59962</v>
      </c>
      <c r="M8337" t="s">
        <v>59944</v>
      </c>
    </row>
    <row r="8338" spans="1:13" x14ac:dyDescent="0.35">
      <c r="A8338" t="s">
        <v>25029</v>
      </c>
      <c r="B8338" t="s">
        <v>25030</v>
      </c>
      <c r="C8338" t="s">
        <v>25031</v>
      </c>
      <c r="D8338" s="1">
        <v>863457051734992</v>
      </c>
      <c r="E8338" t="s">
        <v>7368</v>
      </c>
      <c r="F8338" t="s">
        <v>23</v>
      </c>
      <c r="G8338" t="s">
        <v>23</v>
      </c>
      <c r="H8338" t="b">
        <v>1</v>
      </c>
      <c r="I8338" t="e">
        <v>#N/A</v>
      </c>
      <c r="J8338" t="e">
        <v>#N/A</v>
      </c>
      <c r="K8338" t="str">
        <f t="shared" si="130"/>
        <v>Kamaleon 1</v>
      </c>
      <c r="L8338" t="e">
        <v>#N/A</v>
      </c>
      <c r="M8338" t="s">
        <v>59944</v>
      </c>
    </row>
    <row r="8339" spans="1:13" x14ac:dyDescent="0.35">
      <c r="A8339" t="s">
        <v>25032</v>
      </c>
      <c r="B8339" t="s">
        <v>25033</v>
      </c>
      <c r="C8339" t="s">
        <v>25034</v>
      </c>
      <c r="D8339" s="1">
        <v>863457051748950</v>
      </c>
      <c r="E8339" t="s">
        <v>7368</v>
      </c>
      <c r="F8339" t="s">
        <v>23</v>
      </c>
      <c r="G8339" t="s">
        <v>23</v>
      </c>
      <c r="H8339" t="b">
        <v>1</v>
      </c>
      <c r="I8339" t="e">
        <v>#N/A</v>
      </c>
      <c r="J8339" t="e">
        <v>#N/A</v>
      </c>
      <c r="K8339" t="str">
        <f t="shared" si="130"/>
        <v>Kamaleon 1</v>
      </c>
      <c r="L8339" t="e">
        <v>#N/A</v>
      </c>
      <c r="M8339" t="s">
        <v>59944</v>
      </c>
    </row>
    <row r="8340" spans="1:13" x14ac:dyDescent="0.35">
      <c r="A8340" t="s">
        <v>25035</v>
      </c>
      <c r="B8340" t="s">
        <v>25036</v>
      </c>
      <c r="C8340" t="s">
        <v>25037</v>
      </c>
      <c r="D8340" s="1">
        <v>863457051749180</v>
      </c>
      <c r="E8340" t="s">
        <v>7368</v>
      </c>
      <c r="F8340" t="s">
        <v>23</v>
      </c>
      <c r="G8340" t="s">
        <v>23</v>
      </c>
      <c r="H8340" t="b">
        <v>1</v>
      </c>
      <c r="I8340" t="e">
        <v>#N/A</v>
      </c>
      <c r="J8340" t="e">
        <v>#N/A</v>
      </c>
      <c r="K8340" t="str">
        <f t="shared" si="130"/>
        <v>Kamaleon 1</v>
      </c>
      <c r="L8340" t="e">
        <v>#N/A</v>
      </c>
      <c r="M8340" t="s">
        <v>59944</v>
      </c>
    </row>
    <row r="8341" spans="1:13" x14ac:dyDescent="0.35">
      <c r="A8341" t="s">
        <v>25038</v>
      </c>
      <c r="B8341" t="s">
        <v>25039</v>
      </c>
      <c r="C8341" t="s">
        <v>25040</v>
      </c>
      <c r="D8341" s="1">
        <v>863457051750576</v>
      </c>
      <c r="E8341" t="s">
        <v>7368</v>
      </c>
      <c r="F8341" t="s">
        <v>23</v>
      </c>
      <c r="G8341" t="s">
        <v>23</v>
      </c>
      <c r="H8341" t="b">
        <v>1</v>
      </c>
      <c r="I8341" t="e">
        <v>#N/A</v>
      </c>
      <c r="J8341" t="e">
        <v>#N/A</v>
      </c>
      <c r="K8341" t="str">
        <f t="shared" si="130"/>
        <v>Kamaleon 1</v>
      </c>
      <c r="L8341" t="e">
        <v>#N/A</v>
      </c>
      <c r="M8341" t="s">
        <v>59944</v>
      </c>
    </row>
    <row r="8342" spans="1:13" x14ac:dyDescent="0.35">
      <c r="A8342" t="s">
        <v>25041</v>
      </c>
      <c r="B8342" t="s">
        <v>25042</v>
      </c>
      <c r="C8342" t="s">
        <v>25043</v>
      </c>
      <c r="D8342" s="1">
        <v>863457051760831</v>
      </c>
      <c r="E8342" t="s">
        <v>7368</v>
      </c>
      <c r="F8342" t="s">
        <v>23</v>
      </c>
      <c r="G8342" t="s">
        <v>23</v>
      </c>
      <c r="H8342" t="b">
        <v>1</v>
      </c>
      <c r="I8342" t="e">
        <v>#N/A</v>
      </c>
      <c r="J8342" t="e">
        <v>#N/A</v>
      </c>
      <c r="K8342" t="str">
        <f t="shared" si="130"/>
        <v>Kamaleon 1</v>
      </c>
      <c r="L8342" t="e">
        <v>#N/A</v>
      </c>
      <c r="M8342" t="s">
        <v>59944</v>
      </c>
    </row>
    <row r="8343" spans="1:13" x14ac:dyDescent="0.35">
      <c r="A8343" t="s">
        <v>25044</v>
      </c>
      <c r="B8343" t="s">
        <v>25045</v>
      </c>
      <c r="C8343" t="s">
        <v>25046</v>
      </c>
      <c r="D8343" s="1">
        <v>863457051762092</v>
      </c>
      <c r="E8343" t="s">
        <v>7745</v>
      </c>
      <c r="F8343" t="s">
        <v>1214</v>
      </c>
      <c r="G8343" t="s">
        <v>24507</v>
      </c>
      <c r="H8343" t="b">
        <v>1</v>
      </c>
      <c r="I8343" t="s">
        <v>59961</v>
      </c>
      <c r="J8343" t="s">
        <v>59944</v>
      </c>
      <c r="K8343" t="str">
        <f t="shared" si="130"/>
        <v>Kamaleon 1</v>
      </c>
      <c r="L8343" t="s">
        <v>59962</v>
      </c>
      <c r="M8343" t="s">
        <v>59944</v>
      </c>
    </row>
    <row r="8344" spans="1:13" x14ac:dyDescent="0.35">
      <c r="A8344" t="s">
        <v>25047</v>
      </c>
      <c r="B8344" t="s">
        <v>25048</v>
      </c>
      <c r="C8344" t="s">
        <v>25049</v>
      </c>
      <c r="D8344" s="1" t="e">
        <v>#N/A</v>
      </c>
      <c r="E8344" t="s">
        <v>7368</v>
      </c>
      <c r="F8344" t="s">
        <v>23</v>
      </c>
      <c r="G8344" t="s">
        <v>23</v>
      </c>
      <c r="H8344" t="b">
        <v>1</v>
      </c>
      <c r="I8344" t="e">
        <v>#N/A</v>
      </c>
      <c r="J8344" t="e">
        <v>#N/A</v>
      </c>
      <c r="K8344" t="e">
        <f t="shared" si="130"/>
        <v>#N/A</v>
      </c>
      <c r="L8344" t="e">
        <v>#N/A</v>
      </c>
      <c r="M8344" t="s">
        <v>59944</v>
      </c>
    </row>
    <row r="8345" spans="1:13" x14ac:dyDescent="0.35">
      <c r="A8345" t="s">
        <v>25050</v>
      </c>
      <c r="B8345" t="s">
        <v>25051</v>
      </c>
      <c r="C8345" t="s">
        <v>25052</v>
      </c>
      <c r="D8345" s="1">
        <v>864802030987493</v>
      </c>
      <c r="E8345" t="s">
        <v>7368</v>
      </c>
      <c r="F8345" t="s">
        <v>23</v>
      </c>
      <c r="G8345" t="s">
        <v>23</v>
      </c>
      <c r="H8345" t="b">
        <v>1</v>
      </c>
      <c r="I8345" t="e">
        <v>#N/A</v>
      </c>
      <c r="J8345" t="e">
        <v>#N/A</v>
      </c>
      <c r="K8345" t="str">
        <f t="shared" si="130"/>
        <v>Kamaleon 2</v>
      </c>
      <c r="L8345" t="e">
        <v>#N/A</v>
      </c>
      <c r="M8345" t="s">
        <v>59944</v>
      </c>
    </row>
    <row r="8346" spans="1:13" x14ac:dyDescent="0.35">
      <c r="A8346" t="s">
        <v>25053</v>
      </c>
      <c r="B8346" t="s">
        <v>25054</v>
      </c>
      <c r="C8346" t="s">
        <v>25055</v>
      </c>
      <c r="D8346" s="1">
        <v>864802030987535</v>
      </c>
      <c r="E8346" t="s">
        <v>7368</v>
      </c>
      <c r="F8346" t="s">
        <v>23</v>
      </c>
      <c r="G8346" t="s">
        <v>23</v>
      </c>
      <c r="H8346" t="b">
        <v>1</v>
      </c>
      <c r="I8346" t="e">
        <v>#N/A</v>
      </c>
      <c r="J8346" t="e">
        <v>#N/A</v>
      </c>
      <c r="K8346" t="str">
        <f t="shared" si="130"/>
        <v>Kamaleon 2</v>
      </c>
      <c r="L8346" t="e">
        <v>#N/A</v>
      </c>
      <c r="M8346" t="s">
        <v>59944</v>
      </c>
    </row>
    <row r="8347" spans="1:13" x14ac:dyDescent="0.35">
      <c r="A8347" t="s">
        <v>25056</v>
      </c>
      <c r="B8347" t="s">
        <v>25057</v>
      </c>
      <c r="C8347" t="s">
        <v>25058</v>
      </c>
      <c r="D8347" s="1">
        <v>864802030987584</v>
      </c>
      <c r="E8347" t="s">
        <v>7368</v>
      </c>
      <c r="F8347" t="s">
        <v>23</v>
      </c>
      <c r="G8347" t="s">
        <v>23</v>
      </c>
      <c r="H8347" t="b">
        <v>1</v>
      </c>
      <c r="I8347" t="e">
        <v>#N/A</v>
      </c>
      <c r="J8347" t="e">
        <v>#N/A</v>
      </c>
      <c r="K8347" t="str">
        <f t="shared" si="130"/>
        <v>Kamaleon 2</v>
      </c>
      <c r="L8347" t="e">
        <v>#N/A</v>
      </c>
      <c r="M8347" t="s">
        <v>59944</v>
      </c>
    </row>
    <row r="8348" spans="1:13" x14ac:dyDescent="0.35">
      <c r="A8348" t="s">
        <v>25059</v>
      </c>
      <c r="B8348" t="s">
        <v>25060</v>
      </c>
      <c r="C8348" t="s">
        <v>25061</v>
      </c>
      <c r="D8348" s="1">
        <v>864802030987626</v>
      </c>
      <c r="E8348" t="s">
        <v>7368</v>
      </c>
      <c r="F8348" t="s">
        <v>23</v>
      </c>
      <c r="G8348" t="s">
        <v>23</v>
      </c>
      <c r="H8348" t="b">
        <v>1</v>
      </c>
      <c r="I8348" t="e">
        <v>#N/A</v>
      </c>
      <c r="J8348" t="e">
        <v>#N/A</v>
      </c>
      <c r="K8348" t="str">
        <f t="shared" si="130"/>
        <v>Kamaleon 2</v>
      </c>
      <c r="L8348" t="e">
        <v>#N/A</v>
      </c>
      <c r="M8348" t="s">
        <v>59944</v>
      </c>
    </row>
    <row r="8349" spans="1:13" x14ac:dyDescent="0.35">
      <c r="A8349" t="s">
        <v>25062</v>
      </c>
      <c r="B8349" t="s">
        <v>25063</v>
      </c>
      <c r="C8349" t="s">
        <v>25064</v>
      </c>
      <c r="D8349" s="1">
        <v>864802030987634</v>
      </c>
      <c r="E8349" t="s">
        <v>7368</v>
      </c>
      <c r="F8349" t="s">
        <v>23</v>
      </c>
      <c r="G8349" t="s">
        <v>23</v>
      </c>
      <c r="H8349" t="b">
        <v>1</v>
      </c>
      <c r="I8349" t="e">
        <v>#N/A</v>
      </c>
      <c r="J8349" t="e">
        <v>#N/A</v>
      </c>
      <c r="K8349" t="str">
        <f t="shared" si="130"/>
        <v>Kamaleon 2</v>
      </c>
      <c r="L8349" t="e">
        <v>#N/A</v>
      </c>
      <c r="M8349" t="s">
        <v>59944</v>
      </c>
    </row>
    <row r="8350" spans="1:13" x14ac:dyDescent="0.35">
      <c r="A8350" t="s">
        <v>25065</v>
      </c>
      <c r="B8350" t="s">
        <v>25066</v>
      </c>
      <c r="C8350" t="s">
        <v>25067</v>
      </c>
      <c r="D8350" s="1">
        <v>864802030987691</v>
      </c>
      <c r="E8350" t="s">
        <v>7368</v>
      </c>
      <c r="F8350" t="s">
        <v>23</v>
      </c>
      <c r="G8350" t="s">
        <v>23</v>
      </c>
      <c r="H8350" t="b">
        <v>1</v>
      </c>
      <c r="I8350" t="e">
        <v>#N/A</v>
      </c>
      <c r="J8350" t="e">
        <v>#N/A</v>
      </c>
      <c r="K8350" t="str">
        <f t="shared" si="130"/>
        <v>Kamaleon 2</v>
      </c>
      <c r="L8350" t="e">
        <v>#N/A</v>
      </c>
      <c r="M8350" t="s">
        <v>59944</v>
      </c>
    </row>
    <row r="8351" spans="1:13" x14ac:dyDescent="0.35">
      <c r="A8351" t="s">
        <v>25068</v>
      </c>
      <c r="B8351" t="s">
        <v>25069</v>
      </c>
      <c r="C8351" t="s">
        <v>25070</v>
      </c>
      <c r="D8351" s="1">
        <v>864802030987881</v>
      </c>
      <c r="E8351" t="s">
        <v>7368</v>
      </c>
      <c r="F8351" t="s">
        <v>23</v>
      </c>
      <c r="G8351" t="s">
        <v>23</v>
      </c>
      <c r="H8351" t="b">
        <v>1</v>
      </c>
      <c r="I8351" t="e">
        <v>#N/A</v>
      </c>
      <c r="J8351" t="e">
        <v>#N/A</v>
      </c>
      <c r="K8351" t="str">
        <f t="shared" si="130"/>
        <v>Kamaleon 2</v>
      </c>
      <c r="L8351" t="e">
        <v>#N/A</v>
      </c>
      <c r="M8351" t="s">
        <v>59944</v>
      </c>
    </row>
    <row r="8352" spans="1:13" x14ac:dyDescent="0.35">
      <c r="A8352" t="s">
        <v>25071</v>
      </c>
      <c r="B8352" t="s">
        <v>25072</v>
      </c>
      <c r="C8352" t="s">
        <v>25073</v>
      </c>
      <c r="D8352" s="1">
        <v>864802030987923</v>
      </c>
      <c r="E8352" t="s">
        <v>7368</v>
      </c>
      <c r="F8352" t="s">
        <v>23</v>
      </c>
      <c r="G8352" t="s">
        <v>23</v>
      </c>
      <c r="H8352" t="b">
        <v>1</v>
      </c>
      <c r="I8352" t="e">
        <v>#N/A</v>
      </c>
      <c r="J8352" t="e">
        <v>#N/A</v>
      </c>
      <c r="K8352" t="str">
        <f t="shared" si="130"/>
        <v>Kamaleon 2</v>
      </c>
      <c r="L8352" t="e">
        <v>#N/A</v>
      </c>
      <c r="M8352" t="s">
        <v>59944</v>
      </c>
    </row>
    <row r="8353" spans="1:13" x14ac:dyDescent="0.35">
      <c r="A8353" t="s">
        <v>25074</v>
      </c>
      <c r="B8353" t="s">
        <v>25075</v>
      </c>
      <c r="C8353" t="s">
        <v>25076</v>
      </c>
      <c r="D8353" s="1">
        <v>864802030988004</v>
      </c>
      <c r="E8353" t="s">
        <v>7368</v>
      </c>
      <c r="F8353" t="s">
        <v>23</v>
      </c>
      <c r="G8353" t="s">
        <v>23</v>
      </c>
      <c r="H8353" t="b">
        <v>1</v>
      </c>
      <c r="I8353" t="e">
        <v>#N/A</v>
      </c>
      <c r="J8353" t="e">
        <v>#N/A</v>
      </c>
      <c r="K8353" t="str">
        <f t="shared" si="130"/>
        <v>Kamaleon 2</v>
      </c>
      <c r="L8353" t="e">
        <v>#N/A</v>
      </c>
      <c r="M8353" t="s">
        <v>59944</v>
      </c>
    </row>
    <row r="8354" spans="1:13" x14ac:dyDescent="0.35">
      <c r="A8354" t="s">
        <v>25077</v>
      </c>
      <c r="B8354" t="s">
        <v>25078</v>
      </c>
      <c r="C8354" t="s">
        <v>25079</v>
      </c>
      <c r="D8354" s="1">
        <v>864802030988160</v>
      </c>
      <c r="E8354" t="s">
        <v>7368</v>
      </c>
      <c r="F8354" t="s">
        <v>23</v>
      </c>
      <c r="G8354" t="s">
        <v>23</v>
      </c>
      <c r="H8354" t="b">
        <v>1</v>
      </c>
      <c r="I8354" t="e">
        <v>#N/A</v>
      </c>
      <c r="J8354" t="e">
        <v>#N/A</v>
      </c>
      <c r="K8354" t="str">
        <f t="shared" si="130"/>
        <v>Kamaleon 2</v>
      </c>
      <c r="L8354" t="e">
        <v>#N/A</v>
      </c>
      <c r="M8354" t="s">
        <v>59944</v>
      </c>
    </row>
    <row r="8355" spans="1:13" x14ac:dyDescent="0.35">
      <c r="A8355" t="s">
        <v>25080</v>
      </c>
      <c r="B8355" t="s">
        <v>25081</v>
      </c>
      <c r="C8355" t="s">
        <v>25082</v>
      </c>
      <c r="D8355" s="1" t="e">
        <v>#N/A</v>
      </c>
      <c r="E8355" t="s">
        <v>7368</v>
      </c>
      <c r="F8355" t="s">
        <v>23</v>
      </c>
      <c r="G8355" t="s">
        <v>23</v>
      </c>
      <c r="H8355" t="b">
        <v>1</v>
      </c>
      <c r="I8355" t="e">
        <v>#N/A</v>
      </c>
      <c r="J8355" t="e">
        <v>#N/A</v>
      </c>
      <c r="K8355" t="e">
        <f t="shared" si="130"/>
        <v>#N/A</v>
      </c>
      <c r="L8355" t="e">
        <v>#N/A</v>
      </c>
      <c r="M8355" t="s">
        <v>59944</v>
      </c>
    </row>
    <row r="8356" spans="1:13" x14ac:dyDescent="0.35">
      <c r="A8356" t="s">
        <v>25083</v>
      </c>
      <c r="B8356" t="s">
        <v>25084</v>
      </c>
      <c r="C8356" t="s">
        <v>25085</v>
      </c>
      <c r="D8356" s="1" t="e">
        <v>#N/A</v>
      </c>
      <c r="E8356" t="s">
        <v>7368</v>
      </c>
      <c r="F8356" t="s">
        <v>23</v>
      </c>
      <c r="G8356" t="s">
        <v>23</v>
      </c>
      <c r="H8356" t="b">
        <v>1</v>
      </c>
      <c r="I8356" t="e">
        <v>#N/A</v>
      </c>
      <c r="J8356" t="e">
        <v>#N/A</v>
      </c>
      <c r="K8356" t="e">
        <f t="shared" si="130"/>
        <v>#N/A</v>
      </c>
      <c r="L8356" t="e">
        <v>#N/A</v>
      </c>
      <c r="M8356" t="s">
        <v>59944</v>
      </c>
    </row>
    <row r="8357" spans="1:13" x14ac:dyDescent="0.35">
      <c r="A8357" t="s">
        <v>25086</v>
      </c>
      <c r="B8357" t="s">
        <v>25087</v>
      </c>
      <c r="C8357" t="s">
        <v>25088</v>
      </c>
      <c r="D8357" s="1">
        <v>864802030989911</v>
      </c>
      <c r="E8357" t="s">
        <v>7368</v>
      </c>
      <c r="F8357" t="s">
        <v>23</v>
      </c>
      <c r="G8357" t="s">
        <v>23</v>
      </c>
      <c r="H8357" t="b">
        <v>1</v>
      </c>
      <c r="I8357" t="e">
        <v>#N/A</v>
      </c>
      <c r="J8357" t="e">
        <v>#N/A</v>
      </c>
      <c r="K8357" t="str">
        <f t="shared" si="130"/>
        <v>Kamaleon 2</v>
      </c>
      <c r="L8357" t="e">
        <v>#N/A</v>
      </c>
      <c r="M8357" t="s">
        <v>59944</v>
      </c>
    </row>
    <row r="8358" spans="1:13" x14ac:dyDescent="0.35">
      <c r="A8358" t="s">
        <v>25089</v>
      </c>
      <c r="B8358" t="s">
        <v>25090</v>
      </c>
      <c r="C8358" t="s">
        <v>25091</v>
      </c>
      <c r="D8358" s="1">
        <v>864802030990828</v>
      </c>
      <c r="E8358" t="s">
        <v>7368</v>
      </c>
      <c r="F8358" t="s">
        <v>23</v>
      </c>
      <c r="G8358" t="s">
        <v>23</v>
      </c>
      <c r="H8358" t="b">
        <v>1</v>
      </c>
      <c r="I8358" t="e">
        <v>#N/A</v>
      </c>
      <c r="J8358" t="e">
        <v>#N/A</v>
      </c>
      <c r="K8358" t="str">
        <f t="shared" si="130"/>
        <v>Kamaleon 2</v>
      </c>
      <c r="L8358" t="e">
        <v>#N/A</v>
      </c>
      <c r="M8358" t="s">
        <v>59944</v>
      </c>
    </row>
    <row r="8359" spans="1:13" x14ac:dyDescent="0.35">
      <c r="A8359" t="s">
        <v>25092</v>
      </c>
      <c r="B8359" t="s">
        <v>25093</v>
      </c>
      <c r="C8359" t="s">
        <v>25094</v>
      </c>
      <c r="D8359" s="1">
        <v>864802030990844</v>
      </c>
      <c r="E8359" t="s">
        <v>7368</v>
      </c>
      <c r="F8359" t="s">
        <v>23</v>
      </c>
      <c r="G8359" t="s">
        <v>23</v>
      </c>
      <c r="H8359" t="b">
        <v>1</v>
      </c>
      <c r="I8359" t="e">
        <v>#N/A</v>
      </c>
      <c r="J8359" t="e">
        <v>#N/A</v>
      </c>
      <c r="K8359" t="str">
        <f t="shared" si="130"/>
        <v>Kamaleon 2</v>
      </c>
      <c r="L8359" t="e">
        <v>#N/A</v>
      </c>
      <c r="M8359" t="s">
        <v>59944</v>
      </c>
    </row>
    <row r="8360" spans="1:13" x14ac:dyDescent="0.35">
      <c r="A8360" t="s">
        <v>25095</v>
      </c>
      <c r="B8360" t="s">
        <v>25096</v>
      </c>
      <c r="C8360" t="s">
        <v>25097</v>
      </c>
      <c r="D8360" s="1">
        <v>864802030991263</v>
      </c>
      <c r="E8360" t="s">
        <v>7368</v>
      </c>
      <c r="F8360" t="s">
        <v>23</v>
      </c>
      <c r="G8360" t="s">
        <v>23</v>
      </c>
      <c r="H8360" t="b">
        <v>1</v>
      </c>
      <c r="I8360" t="e">
        <v>#N/A</v>
      </c>
      <c r="J8360" t="e">
        <v>#N/A</v>
      </c>
      <c r="K8360" t="str">
        <f t="shared" si="130"/>
        <v>Kamaleon 2</v>
      </c>
      <c r="L8360" t="e">
        <v>#N/A</v>
      </c>
      <c r="M8360" t="s">
        <v>59944</v>
      </c>
    </row>
    <row r="8361" spans="1:13" x14ac:dyDescent="0.35">
      <c r="A8361" t="s">
        <v>25098</v>
      </c>
      <c r="B8361" t="s">
        <v>25099</v>
      </c>
      <c r="C8361" t="s">
        <v>25100</v>
      </c>
      <c r="D8361" s="1">
        <v>864802030991297</v>
      </c>
      <c r="E8361" t="s">
        <v>7368</v>
      </c>
      <c r="F8361" t="s">
        <v>23</v>
      </c>
      <c r="G8361" t="s">
        <v>23</v>
      </c>
      <c r="H8361" t="b">
        <v>1</v>
      </c>
      <c r="I8361" t="e">
        <v>#N/A</v>
      </c>
      <c r="J8361" t="e">
        <v>#N/A</v>
      </c>
      <c r="K8361" t="str">
        <f t="shared" si="130"/>
        <v>Kamaleon 2</v>
      </c>
      <c r="L8361" t="e">
        <v>#N/A</v>
      </c>
      <c r="M8361" t="s">
        <v>59944</v>
      </c>
    </row>
    <row r="8362" spans="1:13" x14ac:dyDescent="0.35">
      <c r="A8362" t="s">
        <v>25101</v>
      </c>
      <c r="B8362" t="s">
        <v>25102</v>
      </c>
      <c r="C8362" t="s">
        <v>25103</v>
      </c>
      <c r="D8362" s="1">
        <v>864802030991347</v>
      </c>
      <c r="E8362" t="s">
        <v>7368</v>
      </c>
      <c r="F8362" t="s">
        <v>23</v>
      </c>
      <c r="G8362" t="s">
        <v>23</v>
      </c>
      <c r="H8362" t="b">
        <v>1</v>
      </c>
      <c r="I8362" t="e">
        <v>#N/A</v>
      </c>
      <c r="J8362" t="e">
        <v>#N/A</v>
      </c>
      <c r="K8362" t="str">
        <f t="shared" si="130"/>
        <v>Kamaleon 2</v>
      </c>
      <c r="L8362" t="e">
        <v>#N/A</v>
      </c>
      <c r="M8362" t="s">
        <v>59944</v>
      </c>
    </row>
    <row r="8363" spans="1:13" x14ac:dyDescent="0.35">
      <c r="A8363" t="s">
        <v>25104</v>
      </c>
      <c r="B8363" t="s">
        <v>25105</v>
      </c>
      <c r="C8363" t="s">
        <v>25106</v>
      </c>
      <c r="D8363" s="1" t="e">
        <v>#N/A</v>
      </c>
      <c r="E8363" t="s">
        <v>7368</v>
      </c>
      <c r="F8363" t="s">
        <v>23</v>
      </c>
      <c r="G8363" t="s">
        <v>23</v>
      </c>
      <c r="H8363" t="b">
        <v>1</v>
      </c>
      <c r="I8363" t="e">
        <v>#N/A</v>
      </c>
      <c r="J8363" t="e">
        <v>#N/A</v>
      </c>
      <c r="K8363" t="e">
        <f t="shared" si="130"/>
        <v>#N/A</v>
      </c>
      <c r="L8363" t="e">
        <v>#N/A</v>
      </c>
      <c r="M8363" t="s">
        <v>59944</v>
      </c>
    </row>
    <row r="8364" spans="1:13" x14ac:dyDescent="0.35">
      <c r="A8364" t="s">
        <v>25107</v>
      </c>
      <c r="B8364" t="s">
        <v>25108</v>
      </c>
      <c r="C8364" t="s">
        <v>25109</v>
      </c>
      <c r="D8364" s="1">
        <v>864802030991453</v>
      </c>
      <c r="E8364" t="s">
        <v>7368</v>
      </c>
      <c r="F8364" t="s">
        <v>23</v>
      </c>
      <c r="G8364" t="s">
        <v>23</v>
      </c>
      <c r="H8364" t="b">
        <v>1</v>
      </c>
      <c r="I8364" t="e">
        <v>#N/A</v>
      </c>
      <c r="J8364" t="e">
        <v>#N/A</v>
      </c>
      <c r="K8364" t="str">
        <f t="shared" si="130"/>
        <v>Kamaleon 2</v>
      </c>
      <c r="L8364" t="e">
        <v>#N/A</v>
      </c>
      <c r="M8364" t="s">
        <v>59944</v>
      </c>
    </row>
    <row r="8365" spans="1:13" x14ac:dyDescent="0.35">
      <c r="A8365" t="s">
        <v>25110</v>
      </c>
      <c r="B8365" t="s">
        <v>25111</v>
      </c>
      <c r="C8365" t="s">
        <v>25112</v>
      </c>
      <c r="D8365" s="1">
        <v>864802030991479</v>
      </c>
      <c r="E8365" t="s">
        <v>7368</v>
      </c>
      <c r="F8365" t="s">
        <v>23</v>
      </c>
      <c r="G8365" t="s">
        <v>23</v>
      </c>
      <c r="H8365" t="b">
        <v>1</v>
      </c>
      <c r="I8365" t="e">
        <v>#N/A</v>
      </c>
      <c r="J8365" t="e">
        <v>#N/A</v>
      </c>
      <c r="K8365" t="str">
        <f t="shared" si="130"/>
        <v>Kamaleon 2</v>
      </c>
      <c r="L8365" t="e">
        <v>#N/A</v>
      </c>
      <c r="M8365" t="s">
        <v>59944</v>
      </c>
    </row>
    <row r="8366" spans="1:13" x14ac:dyDescent="0.35">
      <c r="A8366" t="s">
        <v>25113</v>
      </c>
      <c r="B8366" t="s">
        <v>25114</v>
      </c>
      <c r="C8366" t="s">
        <v>25115</v>
      </c>
      <c r="D8366" s="1">
        <v>864802030992097</v>
      </c>
      <c r="E8366" t="s">
        <v>7368</v>
      </c>
      <c r="F8366" t="s">
        <v>23</v>
      </c>
      <c r="G8366" t="s">
        <v>23</v>
      </c>
      <c r="H8366" t="b">
        <v>1</v>
      </c>
      <c r="I8366" t="e">
        <v>#N/A</v>
      </c>
      <c r="J8366" t="e">
        <v>#N/A</v>
      </c>
      <c r="K8366" t="str">
        <f t="shared" si="130"/>
        <v>Kamaleon 2</v>
      </c>
      <c r="L8366" t="e">
        <v>#N/A</v>
      </c>
      <c r="M8366" t="s">
        <v>59944</v>
      </c>
    </row>
    <row r="8367" spans="1:13" x14ac:dyDescent="0.35">
      <c r="A8367" t="s">
        <v>25116</v>
      </c>
      <c r="B8367" t="s">
        <v>25117</v>
      </c>
      <c r="C8367" t="s">
        <v>25118</v>
      </c>
      <c r="D8367" s="1">
        <v>864802030992147</v>
      </c>
      <c r="E8367" t="s">
        <v>7368</v>
      </c>
      <c r="F8367" t="s">
        <v>23</v>
      </c>
      <c r="G8367" t="s">
        <v>23</v>
      </c>
      <c r="H8367" t="b">
        <v>1</v>
      </c>
      <c r="I8367" t="e">
        <v>#N/A</v>
      </c>
      <c r="J8367" t="e">
        <v>#N/A</v>
      </c>
      <c r="K8367" t="str">
        <f t="shared" si="130"/>
        <v>Kamaleon 2</v>
      </c>
      <c r="L8367" t="e">
        <v>#N/A</v>
      </c>
      <c r="M8367" t="s">
        <v>59944</v>
      </c>
    </row>
    <row r="8368" spans="1:13" x14ac:dyDescent="0.35">
      <c r="A8368" t="s">
        <v>25119</v>
      </c>
      <c r="B8368" t="s">
        <v>25120</v>
      </c>
      <c r="C8368" t="s">
        <v>25121</v>
      </c>
      <c r="D8368" s="1">
        <v>864802030992170</v>
      </c>
      <c r="E8368" t="s">
        <v>7368</v>
      </c>
      <c r="F8368" t="s">
        <v>23</v>
      </c>
      <c r="G8368" t="s">
        <v>23</v>
      </c>
      <c r="H8368" t="b">
        <v>1</v>
      </c>
      <c r="I8368" t="e">
        <v>#N/A</v>
      </c>
      <c r="J8368" t="e">
        <v>#N/A</v>
      </c>
      <c r="K8368" t="str">
        <f t="shared" si="130"/>
        <v>Kamaleon 2</v>
      </c>
      <c r="L8368" t="e">
        <v>#N/A</v>
      </c>
      <c r="M8368" t="s">
        <v>59944</v>
      </c>
    </row>
    <row r="8369" spans="1:13" x14ac:dyDescent="0.35">
      <c r="A8369" t="s">
        <v>25122</v>
      </c>
      <c r="B8369" t="s">
        <v>25123</v>
      </c>
      <c r="C8369" t="s">
        <v>25124</v>
      </c>
      <c r="D8369" s="1">
        <v>864802030992329</v>
      </c>
      <c r="E8369" t="s">
        <v>7368</v>
      </c>
      <c r="F8369" t="s">
        <v>23</v>
      </c>
      <c r="G8369" t="s">
        <v>23</v>
      </c>
      <c r="H8369" t="b">
        <v>1</v>
      </c>
      <c r="I8369" t="e">
        <v>#N/A</v>
      </c>
      <c r="J8369" t="e">
        <v>#N/A</v>
      </c>
      <c r="K8369" t="str">
        <f t="shared" si="130"/>
        <v>Kamaleon 2</v>
      </c>
      <c r="L8369" t="e">
        <v>#N/A</v>
      </c>
      <c r="M8369" t="s">
        <v>59944</v>
      </c>
    </row>
    <row r="8370" spans="1:13" x14ac:dyDescent="0.35">
      <c r="A8370" t="s">
        <v>25125</v>
      </c>
      <c r="B8370" t="s">
        <v>25126</v>
      </c>
      <c r="C8370" t="s">
        <v>25127</v>
      </c>
      <c r="D8370" s="1">
        <v>864802030992519</v>
      </c>
      <c r="E8370" t="s">
        <v>7368</v>
      </c>
      <c r="F8370" t="s">
        <v>23</v>
      </c>
      <c r="G8370" t="s">
        <v>23</v>
      </c>
      <c r="H8370" t="b">
        <v>1</v>
      </c>
      <c r="I8370" t="e">
        <v>#N/A</v>
      </c>
      <c r="J8370" t="e">
        <v>#N/A</v>
      </c>
      <c r="K8370" t="str">
        <f t="shared" si="130"/>
        <v>Kamaleon 2</v>
      </c>
      <c r="L8370" t="e">
        <v>#N/A</v>
      </c>
      <c r="M8370" t="s">
        <v>59944</v>
      </c>
    </row>
    <row r="8371" spans="1:13" x14ac:dyDescent="0.35">
      <c r="A8371" t="s">
        <v>25128</v>
      </c>
      <c r="B8371" t="s">
        <v>25129</v>
      </c>
      <c r="C8371" t="s">
        <v>25130</v>
      </c>
      <c r="D8371" s="1">
        <v>864802030992618</v>
      </c>
      <c r="E8371" t="s">
        <v>7368</v>
      </c>
      <c r="F8371" t="s">
        <v>23</v>
      </c>
      <c r="G8371" t="s">
        <v>23</v>
      </c>
      <c r="H8371" t="b">
        <v>1</v>
      </c>
      <c r="I8371" t="e">
        <v>#N/A</v>
      </c>
      <c r="J8371" t="e">
        <v>#N/A</v>
      </c>
      <c r="K8371" t="str">
        <f t="shared" si="130"/>
        <v>Kamaleon 2</v>
      </c>
      <c r="L8371" t="e">
        <v>#N/A</v>
      </c>
      <c r="M8371" t="s">
        <v>59944</v>
      </c>
    </row>
    <row r="8372" spans="1:13" x14ac:dyDescent="0.35">
      <c r="A8372" t="s">
        <v>25131</v>
      </c>
      <c r="B8372" t="s">
        <v>25132</v>
      </c>
      <c r="C8372" t="s">
        <v>25133</v>
      </c>
      <c r="D8372" s="1">
        <v>864802030992634</v>
      </c>
      <c r="E8372" t="s">
        <v>7368</v>
      </c>
      <c r="F8372" t="s">
        <v>23</v>
      </c>
      <c r="G8372" t="s">
        <v>23</v>
      </c>
      <c r="H8372" t="b">
        <v>1</v>
      </c>
      <c r="I8372" t="e">
        <v>#N/A</v>
      </c>
      <c r="J8372" t="e">
        <v>#N/A</v>
      </c>
      <c r="K8372" t="str">
        <f t="shared" si="130"/>
        <v>Kamaleon 2</v>
      </c>
      <c r="L8372" t="e">
        <v>#N/A</v>
      </c>
      <c r="M8372" t="s">
        <v>59944</v>
      </c>
    </row>
    <row r="8373" spans="1:13" x14ac:dyDescent="0.35">
      <c r="A8373" t="s">
        <v>25134</v>
      </c>
      <c r="B8373" t="s">
        <v>25135</v>
      </c>
      <c r="C8373" t="s">
        <v>25136</v>
      </c>
      <c r="D8373" s="1" t="e">
        <v>#N/A</v>
      </c>
      <c r="E8373" t="s">
        <v>7368</v>
      </c>
      <c r="F8373" t="s">
        <v>23</v>
      </c>
      <c r="G8373" t="s">
        <v>23</v>
      </c>
      <c r="H8373" t="b">
        <v>1</v>
      </c>
      <c r="I8373" t="e">
        <v>#N/A</v>
      </c>
      <c r="J8373" t="e">
        <v>#N/A</v>
      </c>
      <c r="K8373" t="e">
        <f t="shared" si="130"/>
        <v>#N/A</v>
      </c>
      <c r="L8373" t="e">
        <v>#N/A</v>
      </c>
      <c r="M8373" t="s">
        <v>59944</v>
      </c>
    </row>
    <row r="8374" spans="1:13" x14ac:dyDescent="0.35">
      <c r="A8374" t="s">
        <v>25137</v>
      </c>
      <c r="B8374" t="s">
        <v>25138</v>
      </c>
      <c r="C8374" t="s">
        <v>25139</v>
      </c>
      <c r="D8374" s="1">
        <v>864802030992824</v>
      </c>
      <c r="E8374" t="s">
        <v>7368</v>
      </c>
      <c r="F8374" t="s">
        <v>23</v>
      </c>
      <c r="G8374" t="s">
        <v>23</v>
      </c>
      <c r="H8374" t="b">
        <v>1</v>
      </c>
      <c r="I8374" t="e">
        <v>#N/A</v>
      </c>
      <c r="J8374" t="e">
        <v>#N/A</v>
      </c>
      <c r="K8374" t="str">
        <f t="shared" si="130"/>
        <v>Kamaleon 2</v>
      </c>
      <c r="L8374" t="e">
        <v>#N/A</v>
      </c>
      <c r="M8374" t="s">
        <v>59944</v>
      </c>
    </row>
    <row r="8375" spans="1:13" x14ac:dyDescent="0.35">
      <c r="A8375" t="s">
        <v>25140</v>
      </c>
      <c r="B8375" t="s">
        <v>25141</v>
      </c>
      <c r="C8375" t="s">
        <v>25142</v>
      </c>
      <c r="D8375" s="1">
        <v>864802030993095</v>
      </c>
      <c r="E8375" t="s">
        <v>7368</v>
      </c>
      <c r="F8375" t="s">
        <v>23</v>
      </c>
      <c r="G8375" t="s">
        <v>23</v>
      </c>
      <c r="H8375" t="b">
        <v>1</v>
      </c>
      <c r="I8375" t="e">
        <v>#N/A</v>
      </c>
      <c r="J8375" t="e">
        <v>#N/A</v>
      </c>
      <c r="K8375" t="str">
        <f t="shared" si="130"/>
        <v>Kamaleon 2</v>
      </c>
      <c r="L8375" t="e">
        <v>#N/A</v>
      </c>
      <c r="M8375" t="s">
        <v>59944</v>
      </c>
    </row>
    <row r="8376" spans="1:13" x14ac:dyDescent="0.35">
      <c r="A8376" t="s">
        <v>25143</v>
      </c>
      <c r="B8376" t="s">
        <v>25144</v>
      </c>
      <c r="C8376" t="s">
        <v>25145</v>
      </c>
      <c r="D8376" s="1">
        <v>864802030993210</v>
      </c>
      <c r="E8376" t="s">
        <v>7368</v>
      </c>
      <c r="F8376" t="s">
        <v>23</v>
      </c>
      <c r="G8376" t="s">
        <v>23</v>
      </c>
      <c r="H8376" t="b">
        <v>1</v>
      </c>
      <c r="I8376" t="e">
        <v>#N/A</v>
      </c>
      <c r="J8376" t="e">
        <v>#N/A</v>
      </c>
      <c r="K8376" t="str">
        <f t="shared" si="130"/>
        <v>Kamaleon 2</v>
      </c>
      <c r="L8376" t="e">
        <v>#N/A</v>
      </c>
      <c r="M8376" t="s">
        <v>59944</v>
      </c>
    </row>
    <row r="8377" spans="1:13" x14ac:dyDescent="0.35">
      <c r="A8377" t="s">
        <v>25146</v>
      </c>
      <c r="B8377" t="s">
        <v>25147</v>
      </c>
      <c r="C8377" t="s">
        <v>25148</v>
      </c>
      <c r="D8377" s="1" t="e">
        <v>#N/A</v>
      </c>
      <c r="E8377" t="s">
        <v>7368</v>
      </c>
      <c r="F8377" t="s">
        <v>23</v>
      </c>
      <c r="G8377" t="s">
        <v>23</v>
      </c>
      <c r="H8377" t="b">
        <v>1</v>
      </c>
      <c r="I8377" t="e">
        <v>#N/A</v>
      </c>
      <c r="J8377" t="e">
        <v>#N/A</v>
      </c>
      <c r="K8377" t="e">
        <f t="shared" si="130"/>
        <v>#N/A</v>
      </c>
      <c r="L8377" t="e">
        <v>#N/A</v>
      </c>
      <c r="M8377" t="s">
        <v>59944</v>
      </c>
    </row>
    <row r="8378" spans="1:13" x14ac:dyDescent="0.35">
      <c r="A8378" t="s">
        <v>25149</v>
      </c>
      <c r="B8378" t="s">
        <v>25150</v>
      </c>
      <c r="C8378" t="s">
        <v>25151</v>
      </c>
      <c r="D8378" s="1">
        <v>864802030993590</v>
      </c>
      <c r="E8378" t="s">
        <v>7368</v>
      </c>
      <c r="F8378" t="s">
        <v>23</v>
      </c>
      <c r="G8378" t="s">
        <v>23</v>
      </c>
      <c r="H8378" t="b">
        <v>1</v>
      </c>
      <c r="I8378" t="e">
        <v>#N/A</v>
      </c>
      <c r="J8378" t="e">
        <v>#N/A</v>
      </c>
      <c r="K8378" t="str">
        <f t="shared" si="130"/>
        <v>Kamaleon 2</v>
      </c>
      <c r="L8378" t="e">
        <v>#N/A</v>
      </c>
      <c r="M8378" t="s">
        <v>59944</v>
      </c>
    </row>
    <row r="8379" spans="1:13" x14ac:dyDescent="0.35">
      <c r="A8379" t="s">
        <v>25152</v>
      </c>
      <c r="B8379" t="s">
        <v>25153</v>
      </c>
      <c r="C8379" t="s">
        <v>25154</v>
      </c>
      <c r="D8379" s="1">
        <v>864802030994002</v>
      </c>
      <c r="E8379" t="s">
        <v>7368</v>
      </c>
      <c r="F8379" t="s">
        <v>23</v>
      </c>
      <c r="G8379" t="s">
        <v>23</v>
      </c>
      <c r="H8379" t="b">
        <v>1</v>
      </c>
      <c r="I8379" t="e">
        <v>#N/A</v>
      </c>
      <c r="J8379" t="e">
        <v>#N/A</v>
      </c>
      <c r="K8379" t="str">
        <f t="shared" si="130"/>
        <v>Kamaleon 2</v>
      </c>
      <c r="L8379" t="e">
        <v>#N/A</v>
      </c>
      <c r="M8379" t="s">
        <v>59944</v>
      </c>
    </row>
    <row r="8380" spans="1:13" x14ac:dyDescent="0.35">
      <c r="A8380" t="s">
        <v>25155</v>
      </c>
      <c r="B8380" t="s">
        <v>25156</v>
      </c>
      <c r="C8380" t="s">
        <v>25157</v>
      </c>
      <c r="D8380" s="1" t="e">
        <v>#N/A</v>
      </c>
      <c r="E8380" t="s">
        <v>7368</v>
      </c>
      <c r="F8380" t="s">
        <v>23</v>
      </c>
      <c r="G8380" t="s">
        <v>23</v>
      </c>
      <c r="H8380" t="b">
        <v>1</v>
      </c>
      <c r="I8380" t="e">
        <v>#N/A</v>
      </c>
      <c r="J8380" t="e">
        <v>#N/A</v>
      </c>
      <c r="K8380" t="e">
        <f t="shared" si="130"/>
        <v>#N/A</v>
      </c>
      <c r="L8380" t="e">
        <v>#N/A</v>
      </c>
      <c r="M8380" t="s">
        <v>59944</v>
      </c>
    </row>
    <row r="8381" spans="1:13" x14ac:dyDescent="0.35">
      <c r="A8381" t="s">
        <v>25158</v>
      </c>
      <c r="B8381" t="s">
        <v>25159</v>
      </c>
      <c r="C8381" t="s">
        <v>25160</v>
      </c>
      <c r="D8381" s="1">
        <v>864802030994473</v>
      </c>
      <c r="E8381" t="s">
        <v>7368</v>
      </c>
      <c r="F8381" t="s">
        <v>23</v>
      </c>
      <c r="G8381" t="s">
        <v>23</v>
      </c>
      <c r="H8381" t="b">
        <v>1</v>
      </c>
      <c r="I8381" t="e">
        <v>#N/A</v>
      </c>
      <c r="J8381" t="e">
        <v>#N/A</v>
      </c>
      <c r="K8381" t="str">
        <f t="shared" si="130"/>
        <v>Kamaleon 2</v>
      </c>
      <c r="L8381" t="e">
        <v>#N/A</v>
      </c>
      <c r="M8381" t="s">
        <v>59944</v>
      </c>
    </row>
    <row r="8382" spans="1:13" x14ac:dyDescent="0.35">
      <c r="A8382" t="s">
        <v>25161</v>
      </c>
      <c r="B8382" t="s">
        <v>25162</v>
      </c>
      <c r="C8382" t="s">
        <v>25163</v>
      </c>
      <c r="D8382" s="1">
        <v>864802030994499</v>
      </c>
      <c r="E8382" t="s">
        <v>7368</v>
      </c>
      <c r="F8382" t="s">
        <v>23</v>
      </c>
      <c r="G8382" t="s">
        <v>23</v>
      </c>
      <c r="H8382" t="b">
        <v>1</v>
      </c>
      <c r="I8382" t="e">
        <v>#N/A</v>
      </c>
      <c r="J8382" t="e">
        <v>#N/A</v>
      </c>
      <c r="K8382" t="str">
        <f t="shared" si="130"/>
        <v>Kamaleon 2</v>
      </c>
      <c r="L8382" t="e">
        <v>#N/A</v>
      </c>
      <c r="M8382" t="s">
        <v>59944</v>
      </c>
    </row>
    <row r="8383" spans="1:13" x14ac:dyDescent="0.35">
      <c r="A8383" t="s">
        <v>25164</v>
      </c>
      <c r="B8383" t="s">
        <v>25165</v>
      </c>
      <c r="C8383" t="s">
        <v>25166</v>
      </c>
      <c r="D8383" s="1">
        <v>864802030994515</v>
      </c>
      <c r="E8383" t="s">
        <v>7368</v>
      </c>
      <c r="F8383" t="s">
        <v>23</v>
      </c>
      <c r="G8383" t="s">
        <v>23</v>
      </c>
      <c r="H8383" t="b">
        <v>1</v>
      </c>
      <c r="I8383" t="e">
        <v>#N/A</v>
      </c>
      <c r="J8383" t="e">
        <v>#N/A</v>
      </c>
      <c r="K8383" t="str">
        <f t="shared" si="130"/>
        <v>Kamaleon 2</v>
      </c>
      <c r="L8383" t="e">
        <v>#N/A</v>
      </c>
      <c r="M8383" t="s">
        <v>59944</v>
      </c>
    </row>
    <row r="8384" spans="1:13" x14ac:dyDescent="0.35">
      <c r="A8384" t="s">
        <v>25167</v>
      </c>
      <c r="B8384" t="s">
        <v>25168</v>
      </c>
      <c r="C8384" t="s">
        <v>25169</v>
      </c>
      <c r="D8384" s="1" t="e">
        <v>#N/A</v>
      </c>
      <c r="E8384" t="s">
        <v>7762</v>
      </c>
      <c r="F8384" t="s">
        <v>2711</v>
      </c>
      <c r="G8384" t="s">
        <v>25170</v>
      </c>
      <c r="H8384" t="b">
        <v>1</v>
      </c>
      <c r="I8384" t="s">
        <v>23</v>
      </c>
      <c r="J8384">
        <v>0</v>
      </c>
      <c r="K8384" t="e">
        <f t="shared" si="130"/>
        <v>#N/A</v>
      </c>
      <c r="L8384" t="e">
        <v>#N/A</v>
      </c>
      <c r="M8384" t="s">
        <v>59944</v>
      </c>
    </row>
    <row r="8385" spans="1:13" x14ac:dyDescent="0.35">
      <c r="A8385" t="s">
        <v>25171</v>
      </c>
      <c r="B8385" t="s">
        <v>25172</v>
      </c>
      <c r="C8385" t="s">
        <v>25173</v>
      </c>
      <c r="D8385" s="1">
        <v>864802030994580</v>
      </c>
      <c r="E8385" t="s">
        <v>7368</v>
      </c>
      <c r="F8385" t="s">
        <v>23</v>
      </c>
      <c r="G8385" t="s">
        <v>23</v>
      </c>
      <c r="H8385" t="b">
        <v>1</v>
      </c>
      <c r="I8385" t="e">
        <v>#N/A</v>
      </c>
      <c r="J8385" t="e">
        <v>#N/A</v>
      </c>
      <c r="K8385" t="str">
        <f t="shared" si="130"/>
        <v>Kamaleon 2</v>
      </c>
      <c r="L8385" t="e">
        <v>#N/A</v>
      </c>
      <c r="M8385" t="s">
        <v>59944</v>
      </c>
    </row>
    <row r="8386" spans="1:13" x14ac:dyDescent="0.35">
      <c r="A8386" t="s">
        <v>25174</v>
      </c>
      <c r="B8386" t="s">
        <v>25175</v>
      </c>
      <c r="C8386" t="s">
        <v>25176</v>
      </c>
      <c r="D8386" s="1">
        <v>864802030994721</v>
      </c>
      <c r="E8386" t="s">
        <v>7368</v>
      </c>
      <c r="F8386" t="s">
        <v>23</v>
      </c>
      <c r="G8386" t="s">
        <v>23</v>
      </c>
      <c r="H8386" t="b">
        <v>1</v>
      </c>
      <c r="I8386" t="e">
        <v>#N/A</v>
      </c>
      <c r="J8386" t="e">
        <v>#N/A</v>
      </c>
      <c r="K8386" t="str">
        <f t="shared" si="130"/>
        <v>Kamaleon 2</v>
      </c>
      <c r="L8386" t="e">
        <v>#N/A</v>
      </c>
      <c r="M8386" t="s">
        <v>59944</v>
      </c>
    </row>
    <row r="8387" spans="1:13" x14ac:dyDescent="0.35">
      <c r="A8387" t="s">
        <v>25177</v>
      </c>
      <c r="B8387" t="s">
        <v>25178</v>
      </c>
      <c r="C8387" t="s">
        <v>25179</v>
      </c>
      <c r="D8387" s="1">
        <v>864802030994911</v>
      </c>
      <c r="E8387" t="s">
        <v>7368</v>
      </c>
      <c r="F8387" t="s">
        <v>23</v>
      </c>
      <c r="G8387" t="s">
        <v>23</v>
      </c>
      <c r="H8387" t="b">
        <v>1</v>
      </c>
      <c r="I8387" t="e">
        <v>#N/A</v>
      </c>
      <c r="J8387" t="e">
        <v>#N/A</v>
      </c>
      <c r="K8387" t="str">
        <f t="shared" ref="K8387:K8450" si="131">IF(OR(LEFT(D8387,8)="86345705", LEFT(D8387,8)="86716202", LEFT(D8387,8)="86858906"), "Kamaleon 1", "Kamaleon 2")</f>
        <v>Kamaleon 2</v>
      </c>
      <c r="L8387" t="e">
        <v>#N/A</v>
      </c>
      <c r="M8387" t="s">
        <v>59944</v>
      </c>
    </row>
    <row r="8388" spans="1:13" x14ac:dyDescent="0.35">
      <c r="A8388" t="s">
        <v>25180</v>
      </c>
      <c r="B8388" t="s">
        <v>25181</v>
      </c>
      <c r="C8388" t="s">
        <v>25182</v>
      </c>
      <c r="D8388" s="1">
        <v>864802030995132</v>
      </c>
      <c r="E8388" t="s">
        <v>7368</v>
      </c>
      <c r="F8388" t="s">
        <v>23</v>
      </c>
      <c r="G8388" t="s">
        <v>23</v>
      </c>
      <c r="H8388" t="b">
        <v>1</v>
      </c>
      <c r="I8388" t="e">
        <v>#N/A</v>
      </c>
      <c r="J8388" t="e">
        <v>#N/A</v>
      </c>
      <c r="K8388" t="str">
        <f t="shared" si="131"/>
        <v>Kamaleon 2</v>
      </c>
      <c r="L8388" t="e">
        <v>#N/A</v>
      </c>
      <c r="M8388" t="s">
        <v>59944</v>
      </c>
    </row>
    <row r="8389" spans="1:13" x14ac:dyDescent="0.35">
      <c r="A8389" t="s">
        <v>25183</v>
      </c>
      <c r="B8389" t="s">
        <v>25184</v>
      </c>
      <c r="C8389" t="s">
        <v>25185</v>
      </c>
      <c r="D8389" s="1">
        <v>864802030995488</v>
      </c>
      <c r="E8389" t="s">
        <v>7368</v>
      </c>
      <c r="F8389" t="s">
        <v>23</v>
      </c>
      <c r="G8389" t="s">
        <v>23</v>
      </c>
      <c r="H8389" t="b">
        <v>1</v>
      </c>
      <c r="I8389" t="e">
        <v>#N/A</v>
      </c>
      <c r="J8389" t="e">
        <v>#N/A</v>
      </c>
      <c r="K8389" t="str">
        <f t="shared" si="131"/>
        <v>Kamaleon 2</v>
      </c>
      <c r="L8389" t="e">
        <v>#N/A</v>
      </c>
      <c r="M8389" t="s">
        <v>59944</v>
      </c>
    </row>
    <row r="8390" spans="1:13" x14ac:dyDescent="0.35">
      <c r="A8390" t="s">
        <v>25186</v>
      </c>
      <c r="B8390" t="s">
        <v>25187</v>
      </c>
      <c r="C8390" t="s">
        <v>25188</v>
      </c>
      <c r="D8390" s="1">
        <v>864802030995546</v>
      </c>
      <c r="E8390" t="s">
        <v>7368</v>
      </c>
      <c r="F8390" t="s">
        <v>23</v>
      </c>
      <c r="G8390" t="s">
        <v>23</v>
      </c>
      <c r="H8390" t="b">
        <v>1</v>
      </c>
      <c r="I8390" t="e">
        <v>#N/A</v>
      </c>
      <c r="J8390" t="e">
        <v>#N/A</v>
      </c>
      <c r="K8390" t="str">
        <f t="shared" si="131"/>
        <v>Kamaleon 2</v>
      </c>
      <c r="L8390" t="e">
        <v>#N/A</v>
      </c>
      <c r="M8390" t="s">
        <v>59944</v>
      </c>
    </row>
    <row r="8391" spans="1:13" x14ac:dyDescent="0.35">
      <c r="A8391" t="s">
        <v>25189</v>
      </c>
      <c r="B8391" t="s">
        <v>25190</v>
      </c>
      <c r="C8391" t="s">
        <v>25191</v>
      </c>
      <c r="D8391" s="1">
        <v>864802030996007</v>
      </c>
      <c r="E8391" t="s">
        <v>7368</v>
      </c>
      <c r="F8391" t="s">
        <v>23</v>
      </c>
      <c r="G8391" t="s">
        <v>23</v>
      </c>
      <c r="H8391" t="b">
        <v>1</v>
      </c>
      <c r="I8391" t="e">
        <v>#N/A</v>
      </c>
      <c r="J8391" t="e">
        <v>#N/A</v>
      </c>
      <c r="K8391" t="str">
        <f t="shared" si="131"/>
        <v>Kamaleon 2</v>
      </c>
      <c r="L8391" t="e">
        <v>#N/A</v>
      </c>
      <c r="M8391" t="s">
        <v>59944</v>
      </c>
    </row>
    <row r="8392" spans="1:13" x14ac:dyDescent="0.35">
      <c r="A8392" t="s">
        <v>25192</v>
      </c>
      <c r="B8392" t="s">
        <v>25193</v>
      </c>
      <c r="C8392" t="s">
        <v>25194</v>
      </c>
      <c r="D8392" s="1">
        <v>864802030996148</v>
      </c>
      <c r="E8392" t="s">
        <v>7368</v>
      </c>
      <c r="F8392" t="s">
        <v>23</v>
      </c>
      <c r="G8392" t="s">
        <v>23</v>
      </c>
      <c r="H8392" t="b">
        <v>1</v>
      </c>
      <c r="I8392" t="e">
        <v>#N/A</v>
      </c>
      <c r="J8392" t="e">
        <v>#N/A</v>
      </c>
      <c r="K8392" t="str">
        <f t="shared" si="131"/>
        <v>Kamaleon 2</v>
      </c>
      <c r="L8392" t="e">
        <v>#N/A</v>
      </c>
      <c r="M8392" t="s">
        <v>59944</v>
      </c>
    </row>
    <row r="8393" spans="1:13" x14ac:dyDescent="0.35">
      <c r="A8393" t="s">
        <v>25195</v>
      </c>
      <c r="B8393" t="s">
        <v>25196</v>
      </c>
      <c r="C8393" t="s">
        <v>25197</v>
      </c>
      <c r="D8393" s="1">
        <v>864802030996338</v>
      </c>
      <c r="E8393" t="s">
        <v>7368</v>
      </c>
      <c r="F8393" t="s">
        <v>23</v>
      </c>
      <c r="G8393" t="s">
        <v>23</v>
      </c>
      <c r="H8393" t="b">
        <v>1</v>
      </c>
      <c r="I8393" t="e">
        <v>#N/A</v>
      </c>
      <c r="J8393" t="e">
        <v>#N/A</v>
      </c>
      <c r="K8393" t="str">
        <f t="shared" si="131"/>
        <v>Kamaleon 2</v>
      </c>
      <c r="L8393" t="e">
        <v>#N/A</v>
      </c>
      <c r="M8393" t="s">
        <v>59944</v>
      </c>
    </row>
    <row r="8394" spans="1:13" x14ac:dyDescent="0.35">
      <c r="A8394" t="s">
        <v>25198</v>
      </c>
      <c r="B8394" t="s">
        <v>25199</v>
      </c>
      <c r="C8394" t="s">
        <v>25200</v>
      </c>
      <c r="D8394" s="1">
        <v>863457051697819</v>
      </c>
      <c r="E8394" t="s">
        <v>7368</v>
      </c>
      <c r="F8394" t="s">
        <v>23</v>
      </c>
      <c r="G8394" t="s">
        <v>23</v>
      </c>
      <c r="H8394" t="b">
        <v>1</v>
      </c>
      <c r="I8394" t="e">
        <v>#N/A</v>
      </c>
      <c r="J8394" t="e">
        <v>#N/A</v>
      </c>
      <c r="K8394" t="str">
        <f t="shared" si="131"/>
        <v>Kamaleon 1</v>
      </c>
      <c r="L8394" t="e">
        <v>#N/A</v>
      </c>
      <c r="M8394" t="s">
        <v>59944</v>
      </c>
    </row>
    <row r="8395" spans="1:13" x14ac:dyDescent="0.35">
      <c r="A8395" t="s">
        <v>25201</v>
      </c>
      <c r="B8395" t="s">
        <v>25202</v>
      </c>
      <c r="C8395" t="s">
        <v>25203</v>
      </c>
      <c r="D8395" s="1">
        <v>863457051752283</v>
      </c>
      <c r="E8395" t="s">
        <v>7368</v>
      </c>
      <c r="F8395" t="s">
        <v>23</v>
      </c>
      <c r="G8395" t="s">
        <v>23</v>
      </c>
      <c r="H8395" t="b">
        <v>1</v>
      </c>
      <c r="I8395" t="e">
        <v>#N/A</v>
      </c>
      <c r="J8395" t="e">
        <v>#N/A</v>
      </c>
      <c r="K8395" t="str">
        <f t="shared" si="131"/>
        <v>Kamaleon 1</v>
      </c>
      <c r="L8395" t="e">
        <v>#N/A</v>
      </c>
      <c r="M8395" t="s">
        <v>59944</v>
      </c>
    </row>
    <row r="8396" spans="1:13" x14ac:dyDescent="0.35">
      <c r="A8396" t="s">
        <v>25204</v>
      </c>
      <c r="B8396" t="s">
        <v>25205</v>
      </c>
      <c r="C8396" t="s">
        <v>25206</v>
      </c>
      <c r="D8396" s="1">
        <v>864802030996676</v>
      </c>
      <c r="E8396" t="s">
        <v>7368</v>
      </c>
      <c r="F8396" t="s">
        <v>23</v>
      </c>
      <c r="G8396" t="s">
        <v>23</v>
      </c>
      <c r="H8396" t="b">
        <v>1</v>
      </c>
      <c r="I8396" t="e">
        <v>#N/A</v>
      </c>
      <c r="J8396" t="e">
        <v>#N/A</v>
      </c>
      <c r="K8396" t="str">
        <f t="shared" si="131"/>
        <v>Kamaleon 2</v>
      </c>
      <c r="L8396" t="e">
        <v>#N/A</v>
      </c>
      <c r="M8396" t="s">
        <v>59944</v>
      </c>
    </row>
    <row r="8397" spans="1:13" x14ac:dyDescent="0.35">
      <c r="A8397" t="s">
        <v>25207</v>
      </c>
      <c r="B8397" t="s">
        <v>25208</v>
      </c>
      <c r="C8397" t="s">
        <v>25209</v>
      </c>
      <c r="D8397" s="1">
        <v>864802030996700</v>
      </c>
      <c r="E8397" t="s">
        <v>7368</v>
      </c>
      <c r="F8397" t="s">
        <v>23</v>
      </c>
      <c r="G8397" t="s">
        <v>23</v>
      </c>
      <c r="H8397" t="b">
        <v>1</v>
      </c>
      <c r="I8397" t="e">
        <v>#N/A</v>
      </c>
      <c r="J8397" t="e">
        <v>#N/A</v>
      </c>
      <c r="K8397" t="str">
        <f t="shared" si="131"/>
        <v>Kamaleon 2</v>
      </c>
      <c r="L8397" t="e">
        <v>#N/A</v>
      </c>
      <c r="M8397" t="s">
        <v>59944</v>
      </c>
    </row>
    <row r="8398" spans="1:13" x14ac:dyDescent="0.35">
      <c r="A8398" t="s">
        <v>25210</v>
      </c>
      <c r="B8398" t="s">
        <v>25211</v>
      </c>
      <c r="C8398" t="s">
        <v>25212</v>
      </c>
      <c r="D8398" s="1">
        <v>864802030997070</v>
      </c>
      <c r="E8398" t="s">
        <v>7368</v>
      </c>
      <c r="F8398" t="s">
        <v>23</v>
      </c>
      <c r="G8398" t="s">
        <v>23</v>
      </c>
      <c r="H8398" t="b">
        <v>1</v>
      </c>
      <c r="I8398" t="e">
        <v>#N/A</v>
      </c>
      <c r="J8398" t="e">
        <v>#N/A</v>
      </c>
      <c r="K8398" t="str">
        <f t="shared" si="131"/>
        <v>Kamaleon 2</v>
      </c>
      <c r="L8398" t="e">
        <v>#N/A</v>
      </c>
      <c r="M8398" t="s">
        <v>59944</v>
      </c>
    </row>
    <row r="8399" spans="1:13" x14ac:dyDescent="0.35">
      <c r="A8399" t="s">
        <v>25213</v>
      </c>
      <c r="B8399" t="s">
        <v>25214</v>
      </c>
      <c r="C8399" t="s">
        <v>25215</v>
      </c>
      <c r="D8399" s="1">
        <v>864802030998094</v>
      </c>
      <c r="E8399" t="s">
        <v>7368</v>
      </c>
      <c r="F8399" t="s">
        <v>23</v>
      </c>
      <c r="G8399" t="s">
        <v>23</v>
      </c>
      <c r="H8399" t="b">
        <v>1</v>
      </c>
      <c r="I8399" t="e">
        <v>#N/A</v>
      </c>
      <c r="J8399" t="e">
        <v>#N/A</v>
      </c>
      <c r="K8399" t="str">
        <f t="shared" si="131"/>
        <v>Kamaleon 2</v>
      </c>
      <c r="L8399" t="e">
        <v>#N/A</v>
      </c>
      <c r="M8399" t="s">
        <v>59944</v>
      </c>
    </row>
    <row r="8400" spans="1:13" x14ac:dyDescent="0.35">
      <c r="A8400" t="s">
        <v>25216</v>
      </c>
      <c r="B8400" t="s">
        <v>25217</v>
      </c>
      <c r="C8400" t="s">
        <v>25218</v>
      </c>
      <c r="D8400" s="1">
        <v>864802030998284</v>
      </c>
      <c r="E8400" t="s">
        <v>7368</v>
      </c>
      <c r="F8400" t="s">
        <v>23</v>
      </c>
      <c r="G8400" t="s">
        <v>23</v>
      </c>
      <c r="H8400" t="b">
        <v>1</v>
      </c>
      <c r="I8400" t="e">
        <v>#N/A</v>
      </c>
      <c r="J8400" t="e">
        <v>#N/A</v>
      </c>
      <c r="K8400" t="str">
        <f t="shared" si="131"/>
        <v>Kamaleon 2</v>
      </c>
      <c r="L8400" t="e">
        <v>#N/A</v>
      </c>
      <c r="M8400" t="s">
        <v>59944</v>
      </c>
    </row>
    <row r="8401" spans="1:13" x14ac:dyDescent="0.35">
      <c r="A8401" t="s">
        <v>25219</v>
      </c>
      <c r="B8401" t="s">
        <v>25220</v>
      </c>
      <c r="C8401" t="s">
        <v>25221</v>
      </c>
      <c r="D8401" s="1">
        <v>864802031000445</v>
      </c>
      <c r="E8401" t="s">
        <v>7368</v>
      </c>
      <c r="F8401" t="s">
        <v>23</v>
      </c>
      <c r="G8401" t="s">
        <v>23</v>
      </c>
      <c r="H8401" t="b">
        <v>1</v>
      </c>
      <c r="I8401" t="e">
        <v>#N/A</v>
      </c>
      <c r="J8401" t="e">
        <v>#N/A</v>
      </c>
      <c r="K8401" t="str">
        <f t="shared" si="131"/>
        <v>Kamaleon 2</v>
      </c>
      <c r="L8401" t="e">
        <v>#N/A</v>
      </c>
      <c r="M8401" t="s">
        <v>59944</v>
      </c>
    </row>
    <row r="8402" spans="1:13" x14ac:dyDescent="0.35">
      <c r="A8402" t="s">
        <v>25222</v>
      </c>
      <c r="B8402" t="s">
        <v>25223</v>
      </c>
      <c r="C8402" t="s">
        <v>25224</v>
      </c>
      <c r="D8402" s="1">
        <v>864802031000551</v>
      </c>
      <c r="E8402" t="s">
        <v>7368</v>
      </c>
      <c r="F8402" t="s">
        <v>23</v>
      </c>
      <c r="G8402" t="s">
        <v>23</v>
      </c>
      <c r="H8402" t="b">
        <v>1</v>
      </c>
      <c r="I8402" t="e">
        <v>#N/A</v>
      </c>
      <c r="J8402" t="e">
        <v>#N/A</v>
      </c>
      <c r="K8402" t="str">
        <f t="shared" si="131"/>
        <v>Kamaleon 2</v>
      </c>
      <c r="L8402" t="e">
        <v>#N/A</v>
      </c>
      <c r="M8402" t="s">
        <v>59944</v>
      </c>
    </row>
    <row r="8403" spans="1:13" x14ac:dyDescent="0.35">
      <c r="A8403" t="s">
        <v>25225</v>
      </c>
      <c r="B8403" t="s">
        <v>25226</v>
      </c>
      <c r="C8403" t="s">
        <v>25227</v>
      </c>
      <c r="D8403" s="1">
        <v>864802031000601</v>
      </c>
      <c r="E8403" t="s">
        <v>7368</v>
      </c>
      <c r="F8403" t="s">
        <v>23</v>
      </c>
      <c r="G8403" t="s">
        <v>23</v>
      </c>
      <c r="H8403" t="b">
        <v>1</v>
      </c>
      <c r="I8403" t="e">
        <v>#N/A</v>
      </c>
      <c r="J8403" t="e">
        <v>#N/A</v>
      </c>
      <c r="K8403" t="str">
        <f t="shared" si="131"/>
        <v>Kamaleon 2</v>
      </c>
      <c r="L8403" t="e">
        <v>#N/A</v>
      </c>
      <c r="M8403" t="s">
        <v>59944</v>
      </c>
    </row>
    <row r="8404" spans="1:13" x14ac:dyDescent="0.35">
      <c r="A8404" t="s">
        <v>25228</v>
      </c>
      <c r="B8404" t="s">
        <v>25229</v>
      </c>
      <c r="C8404" t="s">
        <v>25230</v>
      </c>
      <c r="D8404" s="1">
        <v>864802031000627</v>
      </c>
      <c r="E8404" t="s">
        <v>7368</v>
      </c>
      <c r="F8404" t="s">
        <v>23</v>
      </c>
      <c r="G8404" t="s">
        <v>23</v>
      </c>
      <c r="H8404" t="b">
        <v>1</v>
      </c>
      <c r="I8404" t="e">
        <v>#N/A</v>
      </c>
      <c r="J8404" t="e">
        <v>#N/A</v>
      </c>
      <c r="K8404" t="str">
        <f t="shared" si="131"/>
        <v>Kamaleon 2</v>
      </c>
      <c r="L8404" t="e">
        <v>#N/A</v>
      </c>
      <c r="M8404" t="s">
        <v>59944</v>
      </c>
    </row>
    <row r="8405" spans="1:13" x14ac:dyDescent="0.35">
      <c r="A8405" t="s">
        <v>25231</v>
      </c>
      <c r="B8405" t="s">
        <v>25232</v>
      </c>
      <c r="C8405" t="s">
        <v>25233</v>
      </c>
      <c r="D8405" s="1">
        <v>864802031001195</v>
      </c>
      <c r="E8405" t="s">
        <v>7368</v>
      </c>
      <c r="F8405" t="s">
        <v>23</v>
      </c>
      <c r="G8405" t="s">
        <v>23</v>
      </c>
      <c r="H8405" t="b">
        <v>1</v>
      </c>
      <c r="I8405" t="e">
        <v>#N/A</v>
      </c>
      <c r="J8405" t="e">
        <v>#N/A</v>
      </c>
      <c r="K8405" t="str">
        <f t="shared" si="131"/>
        <v>Kamaleon 2</v>
      </c>
      <c r="L8405" t="e">
        <v>#N/A</v>
      </c>
      <c r="M8405" t="s">
        <v>59944</v>
      </c>
    </row>
    <row r="8406" spans="1:13" x14ac:dyDescent="0.35">
      <c r="A8406" t="s">
        <v>25234</v>
      </c>
      <c r="B8406" t="s">
        <v>25235</v>
      </c>
      <c r="C8406" t="s">
        <v>25236</v>
      </c>
      <c r="D8406" s="1">
        <v>864802031002672</v>
      </c>
      <c r="E8406" t="s">
        <v>7368</v>
      </c>
      <c r="F8406" t="s">
        <v>23</v>
      </c>
      <c r="G8406" t="s">
        <v>23</v>
      </c>
      <c r="H8406" t="b">
        <v>1</v>
      </c>
      <c r="I8406" t="e">
        <v>#N/A</v>
      </c>
      <c r="J8406" t="e">
        <v>#N/A</v>
      </c>
      <c r="K8406" t="str">
        <f t="shared" si="131"/>
        <v>Kamaleon 2</v>
      </c>
      <c r="L8406" t="e">
        <v>#N/A</v>
      </c>
      <c r="M8406" t="s">
        <v>59944</v>
      </c>
    </row>
    <row r="8407" spans="1:13" x14ac:dyDescent="0.35">
      <c r="A8407" t="s">
        <v>25237</v>
      </c>
      <c r="B8407" t="s">
        <v>25238</v>
      </c>
      <c r="C8407" t="s">
        <v>25239</v>
      </c>
      <c r="D8407" s="1">
        <v>864802031003191</v>
      </c>
      <c r="E8407" t="s">
        <v>7368</v>
      </c>
      <c r="F8407" t="s">
        <v>23</v>
      </c>
      <c r="G8407" t="s">
        <v>23</v>
      </c>
      <c r="H8407" t="b">
        <v>1</v>
      </c>
      <c r="I8407" t="e">
        <v>#N/A</v>
      </c>
      <c r="J8407" t="e">
        <v>#N/A</v>
      </c>
      <c r="K8407" t="str">
        <f t="shared" si="131"/>
        <v>Kamaleon 2</v>
      </c>
      <c r="L8407" t="e">
        <v>#N/A</v>
      </c>
      <c r="M8407" t="s">
        <v>59944</v>
      </c>
    </row>
    <row r="8408" spans="1:13" x14ac:dyDescent="0.35">
      <c r="A8408" t="s">
        <v>25240</v>
      </c>
      <c r="B8408" t="s">
        <v>25241</v>
      </c>
      <c r="C8408" t="s">
        <v>25242</v>
      </c>
      <c r="D8408" s="1">
        <v>864802031003803</v>
      </c>
      <c r="E8408" t="s">
        <v>7368</v>
      </c>
      <c r="F8408" t="s">
        <v>23</v>
      </c>
      <c r="G8408" t="s">
        <v>23</v>
      </c>
      <c r="H8408" t="b">
        <v>1</v>
      </c>
      <c r="I8408" t="e">
        <v>#N/A</v>
      </c>
      <c r="J8408" t="e">
        <v>#N/A</v>
      </c>
      <c r="K8408" t="str">
        <f t="shared" si="131"/>
        <v>Kamaleon 2</v>
      </c>
      <c r="L8408" t="e">
        <v>#N/A</v>
      </c>
      <c r="M8408" t="s">
        <v>59944</v>
      </c>
    </row>
    <row r="8409" spans="1:13" x14ac:dyDescent="0.35">
      <c r="A8409" t="s">
        <v>25243</v>
      </c>
      <c r="B8409" t="s">
        <v>25244</v>
      </c>
      <c r="C8409" t="s">
        <v>25245</v>
      </c>
      <c r="D8409" s="1">
        <v>864802031003936</v>
      </c>
      <c r="E8409" t="s">
        <v>7368</v>
      </c>
      <c r="F8409" t="s">
        <v>23</v>
      </c>
      <c r="G8409" t="s">
        <v>23</v>
      </c>
      <c r="H8409" t="b">
        <v>1</v>
      </c>
      <c r="I8409" t="e">
        <v>#N/A</v>
      </c>
      <c r="J8409" t="e">
        <v>#N/A</v>
      </c>
      <c r="K8409" t="str">
        <f t="shared" si="131"/>
        <v>Kamaleon 2</v>
      </c>
      <c r="L8409" t="e">
        <v>#N/A</v>
      </c>
      <c r="M8409" t="s">
        <v>59944</v>
      </c>
    </row>
    <row r="8410" spans="1:13" x14ac:dyDescent="0.35">
      <c r="A8410" t="s">
        <v>25246</v>
      </c>
      <c r="B8410" t="s">
        <v>25247</v>
      </c>
      <c r="C8410" t="s">
        <v>25248</v>
      </c>
      <c r="D8410" s="1" t="e">
        <v>#N/A</v>
      </c>
      <c r="E8410" t="s">
        <v>7368</v>
      </c>
      <c r="F8410" t="s">
        <v>23</v>
      </c>
      <c r="G8410" t="s">
        <v>23</v>
      </c>
      <c r="H8410" t="b">
        <v>1</v>
      </c>
      <c r="I8410" t="e">
        <v>#N/A</v>
      </c>
      <c r="J8410" t="e">
        <v>#N/A</v>
      </c>
      <c r="K8410" t="e">
        <f t="shared" si="131"/>
        <v>#N/A</v>
      </c>
      <c r="L8410" t="e">
        <v>#N/A</v>
      </c>
      <c r="M8410" t="s">
        <v>59944</v>
      </c>
    </row>
    <row r="8411" spans="1:13" x14ac:dyDescent="0.35">
      <c r="A8411" t="s">
        <v>25249</v>
      </c>
      <c r="B8411" t="s">
        <v>25250</v>
      </c>
      <c r="C8411" t="s">
        <v>25251</v>
      </c>
      <c r="D8411" s="1">
        <v>866314060290812</v>
      </c>
      <c r="E8411" t="s">
        <v>7368</v>
      </c>
      <c r="F8411" t="s">
        <v>23</v>
      </c>
      <c r="G8411" t="s">
        <v>23</v>
      </c>
      <c r="H8411" t="b">
        <v>1</v>
      </c>
      <c r="I8411" t="e">
        <v>#N/A</v>
      </c>
      <c r="J8411" t="e">
        <v>#N/A</v>
      </c>
      <c r="K8411" t="str">
        <f t="shared" si="131"/>
        <v>Kamaleon 2</v>
      </c>
      <c r="L8411" t="e">
        <v>#N/A</v>
      </c>
      <c r="M8411" t="s">
        <v>59944</v>
      </c>
    </row>
    <row r="8412" spans="1:13" x14ac:dyDescent="0.35">
      <c r="A8412" t="s">
        <v>25252</v>
      </c>
      <c r="B8412" t="s">
        <v>25253</v>
      </c>
      <c r="C8412" t="s">
        <v>25254</v>
      </c>
      <c r="D8412" s="1">
        <v>864802031004553</v>
      </c>
      <c r="E8412" t="s">
        <v>7368</v>
      </c>
      <c r="F8412" t="s">
        <v>23</v>
      </c>
      <c r="G8412" t="s">
        <v>23</v>
      </c>
      <c r="H8412" t="b">
        <v>1</v>
      </c>
      <c r="I8412" t="e">
        <v>#N/A</v>
      </c>
      <c r="J8412" t="e">
        <v>#N/A</v>
      </c>
      <c r="K8412" t="str">
        <f t="shared" si="131"/>
        <v>Kamaleon 2</v>
      </c>
      <c r="L8412" t="e">
        <v>#N/A</v>
      </c>
      <c r="M8412" t="s">
        <v>59944</v>
      </c>
    </row>
    <row r="8413" spans="1:13" x14ac:dyDescent="0.35">
      <c r="A8413" t="s">
        <v>25255</v>
      </c>
      <c r="B8413" t="s">
        <v>25256</v>
      </c>
      <c r="C8413" t="s">
        <v>25257</v>
      </c>
      <c r="D8413" s="1" t="e">
        <v>#N/A</v>
      </c>
      <c r="E8413" t="s">
        <v>7368</v>
      </c>
      <c r="F8413" t="s">
        <v>23</v>
      </c>
      <c r="G8413" t="s">
        <v>23</v>
      </c>
      <c r="H8413" t="b">
        <v>1</v>
      </c>
      <c r="I8413" t="e">
        <v>#N/A</v>
      </c>
      <c r="J8413" t="e">
        <v>#N/A</v>
      </c>
      <c r="K8413" t="e">
        <f t="shared" si="131"/>
        <v>#N/A</v>
      </c>
      <c r="L8413" t="e">
        <v>#N/A</v>
      </c>
      <c r="M8413" t="s">
        <v>59944</v>
      </c>
    </row>
    <row r="8414" spans="1:13" x14ac:dyDescent="0.35">
      <c r="A8414" t="s">
        <v>25258</v>
      </c>
      <c r="B8414" t="s">
        <v>25259</v>
      </c>
      <c r="C8414" t="s">
        <v>25260</v>
      </c>
      <c r="D8414" s="1">
        <v>864802031004595</v>
      </c>
      <c r="E8414" t="s">
        <v>7368</v>
      </c>
      <c r="F8414" t="s">
        <v>23</v>
      </c>
      <c r="G8414" t="s">
        <v>23</v>
      </c>
      <c r="H8414" t="b">
        <v>1</v>
      </c>
      <c r="I8414" t="e">
        <v>#N/A</v>
      </c>
      <c r="J8414" t="e">
        <v>#N/A</v>
      </c>
      <c r="K8414" t="str">
        <f t="shared" si="131"/>
        <v>Kamaleon 2</v>
      </c>
      <c r="L8414" t="e">
        <v>#N/A</v>
      </c>
      <c r="M8414" t="s">
        <v>59944</v>
      </c>
    </row>
    <row r="8415" spans="1:13" x14ac:dyDescent="0.35">
      <c r="A8415" t="s">
        <v>25261</v>
      </c>
      <c r="B8415" t="s">
        <v>25262</v>
      </c>
      <c r="C8415" t="s">
        <v>25263</v>
      </c>
      <c r="D8415" s="1">
        <v>864802031004835</v>
      </c>
      <c r="E8415" t="s">
        <v>7368</v>
      </c>
      <c r="F8415" t="s">
        <v>23</v>
      </c>
      <c r="G8415" t="s">
        <v>23</v>
      </c>
      <c r="H8415" t="b">
        <v>1</v>
      </c>
      <c r="I8415" t="e">
        <v>#N/A</v>
      </c>
      <c r="J8415" t="e">
        <v>#N/A</v>
      </c>
      <c r="K8415" t="str">
        <f t="shared" si="131"/>
        <v>Kamaleon 2</v>
      </c>
      <c r="L8415" t="e">
        <v>#N/A</v>
      </c>
      <c r="M8415" t="s">
        <v>59944</v>
      </c>
    </row>
    <row r="8416" spans="1:13" x14ac:dyDescent="0.35">
      <c r="A8416" t="s">
        <v>25264</v>
      </c>
      <c r="B8416" t="s">
        <v>25265</v>
      </c>
      <c r="C8416" t="s">
        <v>25266</v>
      </c>
      <c r="D8416" s="1">
        <v>864802031004900</v>
      </c>
      <c r="E8416" t="s">
        <v>7368</v>
      </c>
      <c r="F8416" t="s">
        <v>23</v>
      </c>
      <c r="G8416" t="s">
        <v>23</v>
      </c>
      <c r="H8416" t="b">
        <v>1</v>
      </c>
      <c r="I8416" t="e">
        <v>#N/A</v>
      </c>
      <c r="J8416" t="e">
        <v>#N/A</v>
      </c>
      <c r="K8416" t="str">
        <f t="shared" si="131"/>
        <v>Kamaleon 2</v>
      </c>
      <c r="L8416" t="e">
        <v>#N/A</v>
      </c>
      <c r="M8416" t="s">
        <v>59944</v>
      </c>
    </row>
    <row r="8417" spans="1:13" x14ac:dyDescent="0.35">
      <c r="A8417" t="s">
        <v>25267</v>
      </c>
      <c r="B8417" t="s">
        <v>25268</v>
      </c>
      <c r="C8417" t="s">
        <v>25269</v>
      </c>
      <c r="D8417" s="1">
        <v>864802031004918</v>
      </c>
      <c r="E8417" t="s">
        <v>7368</v>
      </c>
      <c r="F8417" t="s">
        <v>23</v>
      </c>
      <c r="G8417" t="s">
        <v>23</v>
      </c>
      <c r="H8417" t="b">
        <v>1</v>
      </c>
      <c r="I8417" t="e">
        <v>#N/A</v>
      </c>
      <c r="J8417" t="e">
        <v>#N/A</v>
      </c>
      <c r="K8417" t="str">
        <f t="shared" si="131"/>
        <v>Kamaleon 2</v>
      </c>
      <c r="L8417" t="e">
        <v>#N/A</v>
      </c>
      <c r="M8417" t="s">
        <v>59944</v>
      </c>
    </row>
    <row r="8418" spans="1:13" x14ac:dyDescent="0.35">
      <c r="A8418" t="s">
        <v>25270</v>
      </c>
      <c r="B8418" t="s">
        <v>25271</v>
      </c>
      <c r="C8418" t="s">
        <v>25272</v>
      </c>
      <c r="D8418" s="1">
        <v>864802031004983</v>
      </c>
      <c r="E8418" t="s">
        <v>7368</v>
      </c>
      <c r="F8418" t="s">
        <v>23</v>
      </c>
      <c r="G8418" t="s">
        <v>23</v>
      </c>
      <c r="H8418" t="b">
        <v>1</v>
      </c>
      <c r="I8418" t="e">
        <v>#N/A</v>
      </c>
      <c r="J8418" t="e">
        <v>#N/A</v>
      </c>
      <c r="K8418" t="str">
        <f t="shared" si="131"/>
        <v>Kamaleon 2</v>
      </c>
      <c r="L8418" t="e">
        <v>#N/A</v>
      </c>
      <c r="M8418" t="s">
        <v>59944</v>
      </c>
    </row>
    <row r="8419" spans="1:13" x14ac:dyDescent="0.35">
      <c r="A8419" t="s">
        <v>25273</v>
      </c>
      <c r="B8419" t="s">
        <v>25274</v>
      </c>
      <c r="C8419" t="s">
        <v>25275</v>
      </c>
      <c r="D8419" s="1">
        <v>864802031005246</v>
      </c>
      <c r="E8419" t="s">
        <v>7368</v>
      </c>
      <c r="F8419" t="s">
        <v>23</v>
      </c>
      <c r="G8419" t="s">
        <v>23</v>
      </c>
      <c r="H8419" t="b">
        <v>1</v>
      </c>
      <c r="I8419" t="e">
        <v>#N/A</v>
      </c>
      <c r="J8419" t="e">
        <v>#N/A</v>
      </c>
      <c r="K8419" t="str">
        <f t="shared" si="131"/>
        <v>Kamaleon 2</v>
      </c>
      <c r="L8419" t="e">
        <v>#N/A</v>
      </c>
      <c r="M8419" t="s">
        <v>59944</v>
      </c>
    </row>
    <row r="8420" spans="1:13" x14ac:dyDescent="0.35">
      <c r="A8420" t="s">
        <v>25276</v>
      </c>
      <c r="B8420" t="s">
        <v>25277</v>
      </c>
      <c r="C8420" t="s">
        <v>25278</v>
      </c>
      <c r="D8420" s="1">
        <v>864802031005261</v>
      </c>
      <c r="E8420" t="s">
        <v>7368</v>
      </c>
      <c r="F8420" t="s">
        <v>23</v>
      </c>
      <c r="G8420" t="s">
        <v>23</v>
      </c>
      <c r="H8420" t="b">
        <v>1</v>
      </c>
      <c r="I8420" t="e">
        <v>#N/A</v>
      </c>
      <c r="J8420" t="e">
        <v>#N/A</v>
      </c>
      <c r="K8420" t="str">
        <f t="shared" si="131"/>
        <v>Kamaleon 2</v>
      </c>
      <c r="L8420" t="e">
        <v>#N/A</v>
      </c>
      <c r="M8420" t="s">
        <v>59944</v>
      </c>
    </row>
    <row r="8421" spans="1:13" x14ac:dyDescent="0.35">
      <c r="A8421" t="s">
        <v>25279</v>
      </c>
      <c r="B8421" t="s">
        <v>25280</v>
      </c>
      <c r="C8421" t="s">
        <v>25281</v>
      </c>
      <c r="D8421" s="1">
        <v>864802031005360</v>
      </c>
      <c r="E8421" t="s">
        <v>7368</v>
      </c>
      <c r="F8421" t="s">
        <v>23</v>
      </c>
      <c r="G8421" t="s">
        <v>23</v>
      </c>
      <c r="H8421" t="b">
        <v>1</v>
      </c>
      <c r="I8421" t="e">
        <v>#N/A</v>
      </c>
      <c r="J8421" t="e">
        <v>#N/A</v>
      </c>
      <c r="K8421" t="str">
        <f t="shared" si="131"/>
        <v>Kamaleon 2</v>
      </c>
      <c r="L8421" t="e">
        <v>#N/A</v>
      </c>
      <c r="M8421" t="s">
        <v>59944</v>
      </c>
    </row>
    <row r="8422" spans="1:13" x14ac:dyDescent="0.35">
      <c r="A8422" t="s">
        <v>25282</v>
      </c>
      <c r="B8422" t="s">
        <v>25283</v>
      </c>
      <c r="C8422" t="s">
        <v>25284</v>
      </c>
      <c r="D8422" s="1" t="e">
        <v>#N/A</v>
      </c>
      <c r="E8422" t="s">
        <v>7368</v>
      </c>
      <c r="F8422" t="s">
        <v>23</v>
      </c>
      <c r="G8422" t="s">
        <v>23</v>
      </c>
      <c r="H8422" t="b">
        <v>1</v>
      </c>
      <c r="I8422" t="e">
        <v>#N/A</v>
      </c>
      <c r="J8422" t="e">
        <v>#N/A</v>
      </c>
      <c r="K8422" t="e">
        <f t="shared" si="131"/>
        <v>#N/A</v>
      </c>
      <c r="L8422" t="e">
        <v>#N/A</v>
      </c>
      <c r="M8422" t="s">
        <v>59944</v>
      </c>
    </row>
    <row r="8423" spans="1:13" x14ac:dyDescent="0.35">
      <c r="A8423" t="s">
        <v>25285</v>
      </c>
      <c r="B8423" t="s">
        <v>25286</v>
      </c>
      <c r="C8423" t="s">
        <v>25287</v>
      </c>
      <c r="D8423" s="1">
        <v>864802031005519</v>
      </c>
      <c r="E8423" t="s">
        <v>7368</v>
      </c>
      <c r="F8423" t="s">
        <v>23</v>
      </c>
      <c r="G8423" t="s">
        <v>23</v>
      </c>
      <c r="H8423" t="b">
        <v>1</v>
      </c>
      <c r="I8423" t="e">
        <v>#N/A</v>
      </c>
      <c r="J8423" t="e">
        <v>#N/A</v>
      </c>
      <c r="K8423" t="str">
        <f t="shared" si="131"/>
        <v>Kamaleon 2</v>
      </c>
      <c r="L8423" t="e">
        <v>#N/A</v>
      </c>
      <c r="M8423" t="s">
        <v>59944</v>
      </c>
    </row>
    <row r="8424" spans="1:13" x14ac:dyDescent="0.35">
      <c r="A8424" t="s">
        <v>25288</v>
      </c>
      <c r="B8424" t="s">
        <v>25289</v>
      </c>
      <c r="C8424" t="s">
        <v>25290</v>
      </c>
      <c r="D8424" s="1">
        <v>864802031005667</v>
      </c>
      <c r="E8424" t="s">
        <v>7368</v>
      </c>
      <c r="F8424" t="s">
        <v>23</v>
      </c>
      <c r="G8424" t="s">
        <v>23</v>
      </c>
      <c r="H8424" t="b">
        <v>1</v>
      </c>
      <c r="I8424" t="e">
        <v>#N/A</v>
      </c>
      <c r="J8424" t="e">
        <v>#N/A</v>
      </c>
      <c r="K8424" t="str">
        <f t="shared" si="131"/>
        <v>Kamaleon 2</v>
      </c>
      <c r="L8424" t="e">
        <v>#N/A</v>
      </c>
      <c r="M8424" t="s">
        <v>59944</v>
      </c>
    </row>
    <row r="8425" spans="1:13" x14ac:dyDescent="0.35">
      <c r="A8425" t="s">
        <v>25291</v>
      </c>
      <c r="B8425" t="s">
        <v>25292</v>
      </c>
      <c r="C8425" t="s">
        <v>25293</v>
      </c>
      <c r="D8425" s="1">
        <v>864802031005733</v>
      </c>
      <c r="E8425" t="s">
        <v>7368</v>
      </c>
      <c r="F8425" t="s">
        <v>23</v>
      </c>
      <c r="G8425" t="s">
        <v>23</v>
      </c>
      <c r="H8425" t="b">
        <v>1</v>
      </c>
      <c r="I8425" t="e">
        <v>#N/A</v>
      </c>
      <c r="J8425" t="e">
        <v>#N/A</v>
      </c>
      <c r="K8425" t="str">
        <f t="shared" si="131"/>
        <v>Kamaleon 2</v>
      </c>
      <c r="L8425" t="e">
        <v>#N/A</v>
      </c>
      <c r="M8425" t="s">
        <v>59944</v>
      </c>
    </row>
    <row r="8426" spans="1:13" x14ac:dyDescent="0.35">
      <c r="A8426" t="s">
        <v>25294</v>
      </c>
      <c r="B8426" t="s">
        <v>25295</v>
      </c>
      <c r="C8426" t="s">
        <v>25296</v>
      </c>
      <c r="D8426" s="1">
        <v>864802031005857</v>
      </c>
      <c r="E8426" t="s">
        <v>7368</v>
      </c>
      <c r="F8426" t="s">
        <v>23</v>
      </c>
      <c r="G8426" t="s">
        <v>23</v>
      </c>
      <c r="H8426" t="b">
        <v>1</v>
      </c>
      <c r="I8426" t="e">
        <v>#N/A</v>
      </c>
      <c r="J8426" t="e">
        <v>#N/A</v>
      </c>
      <c r="K8426" t="str">
        <f t="shared" si="131"/>
        <v>Kamaleon 2</v>
      </c>
      <c r="L8426" t="e">
        <v>#N/A</v>
      </c>
      <c r="M8426" t="s">
        <v>59944</v>
      </c>
    </row>
    <row r="8427" spans="1:13" x14ac:dyDescent="0.35">
      <c r="A8427" t="s">
        <v>25297</v>
      </c>
      <c r="B8427" t="s">
        <v>25298</v>
      </c>
      <c r="C8427" t="s">
        <v>25299</v>
      </c>
      <c r="D8427" s="1">
        <v>864802031006004</v>
      </c>
      <c r="E8427" t="s">
        <v>7368</v>
      </c>
      <c r="F8427" t="s">
        <v>23</v>
      </c>
      <c r="G8427" t="s">
        <v>23</v>
      </c>
      <c r="H8427" t="b">
        <v>1</v>
      </c>
      <c r="I8427" t="e">
        <v>#N/A</v>
      </c>
      <c r="J8427" t="e">
        <v>#N/A</v>
      </c>
      <c r="K8427" t="str">
        <f t="shared" si="131"/>
        <v>Kamaleon 2</v>
      </c>
      <c r="L8427" t="e">
        <v>#N/A</v>
      </c>
      <c r="M8427" t="s">
        <v>59944</v>
      </c>
    </row>
    <row r="8428" spans="1:13" x14ac:dyDescent="0.35">
      <c r="A8428" t="s">
        <v>25300</v>
      </c>
      <c r="B8428" t="s">
        <v>25301</v>
      </c>
      <c r="C8428" t="s">
        <v>25302</v>
      </c>
      <c r="D8428" s="1">
        <v>864802031006053</v>
      </c>
      <c r="E8428" t="s">
        <v>7368</v>
      </c>
      <c r="F8428" t="s">
        <v>23</v>
      </c>
      <c r="G8428" t="s">
        <v>23</v>
      </c>
      <c r="H8428" t="b">
        <v>1</v>
      </c>
      <c r="I8428" t="e">
        <v>#N/A</v>
      </c>
      <c r="J8428" t="e">
        <v>#N/A</v>
      </c>
      <c r="K8428" t="str">
        <f t="shared" si="131"/>
        <v>Kamaleon 2</v>
      </c>
      <c r="L8428" t="e">
        <v>#N/A</v>
      </c>
      <c r="M8428" t="s">
        <v>59944</v>
      </c>
    </row>
    <row r="8429" spans="1:13" x14ac:dyDescent="0.35">
      <c r="A8429" t="s">
        <v>25303</v>
      </c>
      <c r="B8429" t="s">
        <v>25304</v>
      </c>
      <c r="C8429" t="s">
        <v>25305</v>
      </c>
      <c r="D8429" s="1">
        <v>864802031006079</v>
      </c>
      <c r="E8429" t="s">
        <v>7368</v>
      </c>
      <c r="F8429" t="s">
        <v>23</v>
      </c>
      <c r="G8429" t="s">
        <v>23</v>
      </c>
      <c r="H8429" t="b">
        <v>1</v>
      </c>
      <c r="I8429" t="e">
        <v>#N/A</v>
      </c>
      <c r="J8429" t="e">
        <v>#N/A</v>
      </c>
      <c r="K8429" t="str">
        <f t="shared" si="131"/>
        <v>Kamaleon 2</v>
      </c>
      <c r="L8429" t="e">
        <v>#N/A</v>
      </c>
      <c r="M8429" t="s">
        <v>59944</v>
      </c>
    </row>
    <row r="8430" spans="1:13" x14ac:dyDescent="0.35">
      <c r="A8430" t="s">
        <v>25306</v>
      </c>
      <c r="B8430" t="s">
        <v>25307</v>
      </c>
      <c r="C8430" t="s">
        <v>25308</v>
      </c>
      <c r="D8430" s="1">
        <v>864802031006228</v>
      </c>
      <c r="E8430" t="s">
        <v>7368</v>
      </c>
      <c r="F8430" t="s">
        <v>23</v>
      </c>
      <c r="G8430" t="s">
        <v>23</v>
      </c>
      <c r="H8430" t="b">
        <v>1</v>
      </c>
      <c r="I8430" t="e">
        <v>#N/A</v>
      </c>
      <c r="J8430" t="e">
        <v>#N/A</v>
      </c>
      <c r="K8430" t="str">
        <f t="shared" si="131"/>
        <v>Kamaleon 2</v>
      </c>
      <c r="L8430" t="e">
        <v>#N/A</v>
      </c>
      <c r="M8430" t="s">
        <v>59944</v>
      </c>
    </row>
    <row r="8431" spans="1:13" x14ac:dyDescent="0.35">
      <c r="A8431" t="s">
        <v>25309</v>
      </c>
      <c r="B8431" t="s">
        <v>25310</v>
      </c>
      <c r="C8431" t="s">
        <v>25311</v>
      </c>
      <c r="D8431" s="1">
        <v>864802031006236</v>
      </c>
      <c r="E8431" t="s">
        <v>7368</v>
      </c>
      <c r="F8431" t="s">
        <v>23</v>
      </c>
      <c r="G8431" t="s">
        <v>23</v>
      </c>
      <c r="H8431" t="b">
        <v>1</v>
      </c>
      <c r="I8431" t="e">
        <v>#N/A</v>
      </c>
      <c r="J8431" t="e">
        <v>#N/A</v>
      </c>
      <c r="K8431" t="str">
        <f t="shared" si="131"/>
        <v>Kamaleon 2</v>
      </c>
      <c r="L8431" t="e">
        <v>#N/A</v>
      </c>
      <c r="M8431" t="s">
        <v>59944</v>
      </c>
    </row>
    <row r="8432" spans="1:13" x14ac:dyDescent="0.35">
      <c r="A8432" t="s">
        <v>25312</v>
      </c>
      <c r="B8432" t="s">
        <v>25313</v>
      </c>
      <c r="C8432" t="s">
        <v>25314</v>
      </c>
      <c r="D8432" s="1" t="e">
        <v>#N/A</v>
      </c>
      <c r="E8432" t="s">
        <v>7368</v>
      </c>
      <c r="F8432" t="s">
        <v>23</v>
      </c>
      <c r="G8432" t="s">
        <v>23</v>
      </c>
      <c r="H8432" t="b">
        <v>1</v>
      </c>
      <c r="I8432" t="e">
        <v>#N/A</v>
      </c>
      <c r="J8432" t="e">
        <v>#N/A</v>
      </c>
      <c r="K8432" t="e">
        <f t="shared" si="131"/>
        <v>#N/A</v>
      </c>
      <c r="L8432" t="e">
        <v>#N/A</v>
      </c>
      <c r="M8432" t="s">
        <v>59944</v>
      </c>
    </row>
    <row r="8433" spans="1:13" x14ac:dyDescent="0.35">
      <c r="A8433" t="s">
        <v>25315</v>
      </c>
      <c r="B8433" t="s">
        <v>25316</v>
      </c>
      <c r="C8433" t="s">
        <v>25317</v>
      </c>
      <c r="D8433" s="1">
        <v>864802031006897</v>
      </c>
      <c r="E8433" t="s">
        <v>7368</v>
      </c>
      <c r="F8433" t="s">
        <v>23</v>
      </c>
      <c r="G8433" t="s">
        <v>23</v>
      </c>
      <c r="H8433" t="b">
        <v>1</v>
      </c>
      <c r="I8433" t="e">
        <v>#N/A</v>
      </c>
      <c r="J8433" t="e">
        <v>#N/A</v>
      </c>
      <c r="K8433" t="str">
        <f t="shared" si="131"/>
        <v>Kamaleon 2</v>
      </c>
      <c r="L8433" t="e">
        <v>#N/A</v>
      </c>
      <c r="M8433" t="s">
        <v>59944</v>
      </c>
    </row>
    <row r="8434" spans="1:13" x14ac:dyDescent="0.35">
      <c r="A8434" t="s">
        <v>25318</v>
      </c>
      <c r="B8434" t="s">
        <v>25319</v>
      </c>
      <c r="C8434" t="s">
        <v>25320</v>
      </c>
      <c r="D8434" s="1">
        <v>864802031007176</v>
      </c>
      <c r="E8434" t="s">
        <v>7368</v>
      </c>
      <c r="F8434" t="s">
        <v>23</v>
      </c>
      <c r="G8434" t="s">
        <v>23</v>
      </c>
      <c r="H8434" t="b">
        <v>1</v>
      </c>
      <c r="I8434" t="e">
        <v>#N/A</v>
      </c>
      <c r="J8434" t="e">
        <v>#N/A</v>
      </c>
      <c r="K8434" t="str">
        <f t="shared" si="131"/>
        <v>Kamaleon 2</v>
      </c>
      <c r="L8434" t="e">
        <v>#N/A</v>
      </c>
      <c r="M8434" t="s">
        <v>59944</v>
      </c>
    </row>
    <row r="8435" spans="1:13" x14ac:dyDescent="0.35">
      <c r="A8435" t="s">
        <v>25321</v>
      </c>
      <c r="B8435" t="s">
        <v>25322</v>
      </c>
      <c r="C8435" t="s">
        <v>25323</v>
      </c>
      <c r="D8435" s="1" t="e">
        <v>#N/A</v>
      </c>
      <c r="E8435" t="s">
        <v>7368</v>
      </c>
      <c r="F8435" t="s">
        <v>23</v>
      </c>
      <c r="G8435" t="s">
        <v>23</v>
      </c>
      <c r="H8435" t="b">
        <v>1</v>
      </c>
      <c r="I8435" t="e">
        <v>#N/A</v>
      </c>
      <c r="J8435" t="e">
        <v>#N/A</v>
      </c>
      <c r="K8435" t="e">
        <f t="shared" si="131"/>
        <v>#N/A</v>
      </c>
      <c r="L8435" t="e">
        <v>#N/A</v>
      </c>
      <c r="M8435" t="s">
        <v>59944</v>
      </c>
    </row>
    <row r="8436" spans="1:13" x14ac:dyDescent="0.35">
      <c r="A8436" t="s">
        <v>25324</v>
      </c>
      <c r="B8436" t="s">
        <v>25325</v>
      </c>
      <c r="C8436" t="s">
        <v>25326</v>
      </c>
      <c r="D8436" s="1">
        <v>864802031007309</v>
      </c>
      <c r="E8436" t="s">
        <v>7368</v>
      </c>
      <c r="F8436" t="s">
        <v>23</v>
      </c>
      <c r="G8436" t="s">
        <v>23</v>
      </c>
      <c r="H8436" t="b">
        <v>1</v>
      </c>
      <c r="I8436" t="e">
        <v>#N/A</v>
      </c>
      <c r="J8436" t="e">
        <v>#N/A</v>
      </c>
      <c r="K8436" t="str">
        <f t="shared" si="131"/>
        <v>Kamaleon 2</v>
      </c>
      <c r="L8436" t="e">
        <v>#N/A</v>
      </c>
      <c r="M8436" t="s">
        <v>59944</v>
      </c>
    </row>
    <row r="8437" spans="1:13" x14ac:dyDescent="0.35">
      <c r="A8437" t="s">
        <v>25327</v>
      </c>
      <c r="B8437" t="s">
        <v>25328</v>
      </c>
      <c r="C8437" t="s">
        <v>25329</v>
      </c>
      <c r="D8437" s="1">
        <v>866314060313358</v>
      </c>
      <c r="E8437" t="s">
        <v>7368</v>
      </c>
      <c r="F8437" t="s">
        <v>23</v>
      </c>
      <c r="G8437" t="s">
        <v>23</v>
      </c>
      <c r="H8437" t="b">
        <v>1</v>
      </c>
      <c r="I8437" t="e">
        <v>#N/A</v>
      </c>
      <c r="J8437" t="e">
        <v>#N/A</v>
      </c>
      <c r="K8437" t="str">
        <f t="shared" si="131"/>
        <v>Kamaleon 2</v>
      </c>
      <c r="L8437" t="e">
        <v>#N/A</v>
      </c>
      <c r="M8437" t="s">
        <v>59944</v>
      </c>
    </row>
    <row r="8438" spans="1:13" x14ac:dyDescent="0.35">
      <c r="A8438" t="s">
        <v>25330</v>
      </c>
      <c r="B8438" t="s">
        <v>25331</v>
      </c>
      <c r="C8438" t="s">
        <v>25332</v>
      </c>
      <c r="D8438" s="1">
        <v>864802031007705</v>
      </c>
      <c r="E8438" t="s">
        <v>7368</v>
      </c>
      <c r="F8438" t="s">
        <v>23</v>
      </c>
      <c r="G8438" t="s">
        <v>23</v>
      </c>
      <c r="H8438" t="b">
        <v>1</v>
      </c>
      <c r="I8438" t="e">
        <v>#N/A</v>
      </c>
      <c r="J8438" t="e">
        <v>#N/A</v>
      </c>
      <c r="K8438" t="str">
        <f t="shared" si="131"/>
        <v>Kamaleon 2</v>
      </c>
      <c r="L8438" t="e">
        <v>#N/A</v>
      </c>
      <c r="M8438" t="s">
        <v>59944</v>
      </c>
    </row>
    <row r="8439" spans="1:13" x14ac:dyDescent="0.35">
      <c r="A8439" t="s">
        <v>25333</v>
      </c>
      <c r="B8439" t="s">
        <v>25334</v>
      </c>
      <c r="C8439" t="s">
        <v>25335</v>
      </c>
      <c r="D8439" s="1">
        <v>864802031007721</v>
      </c>
      <c r="E8439" t="s">
        <v>7368</v>
      </c>
      <c r="F8439" t="s">
        <v>23</v>
      </c>
      <c r="G8439" t="s">
        <v>23</v>
      </c>
      <c r="H8439" t="b">
        <v>1</v>
      </c>
      <c r="I8439" t="e">
        <v>#N/A</v>
      </c>
      <c r="J8439" t="e">
        <v>#N/A</v>
      </c>
      <c r="K8439" t="str">
        <f t="shared" si="131"/>
        <v>Kamaleon 2</v>
      </c>
      <c r="L8439" t="e">
        <v>#N/A</v>
      </c>
      <c r="M8439" t="s">
        <v>59944</v>
      </c>
    </row>
    <row r="8440" spans="1:13" x14ac:dyDescent="0.35">
      <c r="A8440" t="s">
        <v>25336</v>
      </c>
      <c r="B8440" t="s">
        <v>25337</v>
      </c>
      <c r="C8440" t="s">
        <v>25338</v>
      </c>
      <c r="D8440" s="1">
        <v>864802031007929</v>
      </c>
      <c r="E8440" t="s">
        <v>7368</v>
      </c>
      <c r="F8440" t="s">
        <v>23</v>
      </c>
      <c r="G8440" t="s">
        <v>23</v>
      </c>
      <c r="H8440" t="b">
        <v>1</v>
      </c>
      <c r="I8440" t="e">
        <v>#N/A</v>
      </c>
      <c r="J8440" t="e">
        <v>#N/A</v>
      </c>
      <c r="K8440" t="str">
        <f t="shared" si="131"/>
        <v>Kamaleon 2</v>
      </c>
      <c r="L8440" t="e">
        <v>#N/A</v>
      </c>
      <c r="M8440" t="s">
        <v>59944</v>
      </c>
    </row>
    <row r="8441" spans="1:13" x14ac:dyDescent="0.35">
      <c r="A8441" t="s">
        <v>25339</v>
      </c>
      <c r="B8441" t="s">
        <v>25340</v>
      </c>
      <c r="C8441" t="s">
        <v>25341</v>
      </c>
      <c r="D8441" s="1">
        <v>864802031008547</v>
      </c>
      <c r="E8441" t="s">
        <v>7368</v>
      </c>
      <c r="F8441" t="s">
        <v>23</v>
      </c>
      <c r="G8441" t="s">
        <v>23</v>
      </c>
      <c r="H8441" t="b">
        <v>1</v>
      </c>
      <c r="I8441" t="e">
        <v>#N/A</v>
      </c>
      <c r="J8441" t="e">
        <v>#N/A</v>
      </c>
      <c r="K8441" t="str">
        <f t="shared" si="131"/>
        <v>Kamaleon 2</v>
      </c>
      <c r="L8441" t="e">
        <v>#N/A</v>
      </c>
      <c r="M8441" t="s">
        <v>59944</v>
      </c>
    </row>
    <row r="8442" spans="1:13" x14ac:dyDescent="0.35">
      <c r="A8442" t="s">
        <v>25342</v>
      </c>
      <c r="B8442" t="s">
        <v>25343</v>
      </c>
      <c r="C8442" t="s">
        <v>25344</v>
      </c>
      <c r="D8442" s="1">
        <v>864802031008695</v>
      </c>
      <c r="E8442" t="s">
        <v>7368</v>
      </c>
      <c r="F8442" t="s">
        <v>23</v>
      </c>
      <c r="G8442" t="s">
        <v>23</v>
      </c>
      <c r="H8442" t="b">
        <v>1</v>
      </c>
      <c r="I8442" t="e">
        <v>#N/A</v>
      </c>
      <c r="J8442" t="e">
        <v>#N/A</v>
      </c>
      <c r="K8442" t="str">
        <f t="shared" si="131"/>
        <v>Kamaleon 2</v>
      </c>
      <c r="L8442" t="e">
        <v>#N/A</v>
      </c>
      <c r="M8442" t="s">
        <v>59944</v>
      </c>
    </row>
    <row r="8443" spans="1:13" x14ac:dyDescent="0.35">
      <c r="A8443" t="s">
        <v>25345</v>
      </c>
      <c r="B8443" t="s">
        <v>25346</v>
      </c>
      <c r="C8443" t="s">
        <v>25347</v>
      </c>
      <c r="D8443" s="1">
        <v>864802031009107</v>
      </c>
      <c r="E8443" t="s">
        <v>7368</v>
      </c>
      <c r="F8443" t="s">
        <v>23</v>
      </c>
      <c r="G8443" t="s">
        <v>23</v>
      </c>
      <c r="H8443" t="b">
        <v>1</v>
      </c>
      <c r="I8443" t="e">
        <v>#N/A</v>
      </c>
      <c r="J8443" t="e">
        <v>#N/A</v>
      </c>
      <c r="K8443" t="str">
        <f t="shared" si="131"/>
        <v>Kamaleon 2</v>
      </c>
      <c r="L8443" t="e">
        <v>#N/A</v>
      </c>
      <c r="M8443" t="s">
        <v>59944</v>
      </c>
    </row>
    <row r="8444" spans="1:13" x14ac:dyDescent="0.35">
      <c r="A8444" t="s">
        <v>25348</v>
      </c>
      <c r="B8444" t="s">
        <v>25349</v>
      </c>
      <c r="C8444" t="s">
        <v>25350</v>
      </c>
      <c r="D8444" s="1">
        <v>866314061280762</v>
      </c>
      <c r="E8444" t="s">
        <v>7368</v>
      </c>
      <c r="F8444" t="s">
        <v>23</v>
      </c>
      <c r="G8444" t="s">
        <v>23</v>
      </c>
      <c r="H8444" t="b">
        <v>1</v>
      </c>
      <c r="I8444" t="e">
        <v>#N/A</v>
      </c>
      <c r="J8444" t="e">
        <v>#N/A</v>
      </c>
      <c r="K8444" t="str">
        <f t="shared" si="131"/>
        <v>Kamaleon 2</v>
      </c>
      <c r="L8444" t="e">
        <v>#N/A</v>
      </c>
      <c r="M8444" t="s">
        <v>59944</v>
      </c>
    </row>
    <row r="8445" spans="1:13" x14ac:dyDescent="0.35">
      <c r="A8445" t="s">
        <v>25351</v>
      </c>
      <c r="B8445" t="s">
        <v>25352</v>
      </c>
      <c r="C8445" t="s">
        <v>25353</v>
      </c>
      <c r="D8445" s="1" t="e">
        <v>#N/A</v>
      </c>
      <c r="E8445" t="s">
        <v>7368</v>
      </c>
      <c r="F8445" t="s">
        <v>23</v>
      </c>
      <c r="G8445" t="s">
        <v>23</v>
      </c>
      <c r="H8445" t="b">
        <v>1</v>
      </c>
      <c r="I8445" t="e">
        <v>#N/A</v>
      </c>
      <c r="J8445" t="e">
        <v>#N/A</v>
      </c>
      <c r="K8445" t="e">
        <f t="shared" si="131"/>
        <v>#N/A</v>
      </c>
      <c r="L8445" t="e">
        <v>#N/A</v>
      </c>
      <c r="M8445" t="s">
        <v>59944</v>
      </c>
    </row>
    <row r="8446" spans="1:13" x14ac:dyDescent="0.35">
      <c r="A8446" t="s">
        <v>25354</v>
      </c>
      <c r="B8446" t="s">
        <v>25355</v>
      </c>
      <c r="C8446" t="s">
        <v>25356</v>
      </c>
      <c r="D8446" s="1">
        <v>864802031010097</v>
      </c>
      <c r="E8446" t="s">
        <v>7368</v>
      </c>
      <c r="F8446" t="s">
        <v>23</v>
      </c>
      <c r="G8446" t="s">
        <v>23</v>
      </c>
      <c r="H8446" t="b">
        <v>1</v>
      </c>
      <c r="I8446" t="e">
        <v>#N/A</v>
      </c>
      <c r="J8446" t="e">
        <v>#N/A</v>
      </c>
      <c r="K8446" t="str">
        <f t="shared" si="131"/>
        <v>Kamaleon 2</v>
      </c>
      <c r="L8446" t="e">
        <v>#N/A</v>
      </c>
      <c r="M8446" t="s">
        <v>59944</v>
      </c>
    </row>
    <row r="8447" spans="1:13" x14ac:dyDescent="0.35">
      <c r="A8447" t="s">
        <v>25357</v>
      </c>
      <c r="B8447" t="s">
        <v>25358</v>
      </c>
      <c r="C8447" t="s">
        <v>25359</v>
      </c>
      <c r="D8447" s="1" t="e">
        <v>#N/A</v>
      </c>
      <c r="E8447" t="s">
        <v>7368</v>
      </c>
      <c r="F8447" t="s">
        <v>23</v>
      </c>
      <c r="G8447" t="s">
        <v>23</v>
      </c>
      <c r="H8447" t="b">
        <v>1</v>
      </c>
      <c r="I8447" t="e">
        <v>#N/A</v>
      </c>
      <c r="J8447" t="e">
        <v>#N/A</v>
      </c>
      <c r="K8447" t="e">
        <f t="shared" si="131"/>
        <v>#N/A</v>
      </c>
      <c r="L8447" t="e">
        <v>#N/A</v>
      </c>
      <c r="M8447" t="s">
        <v>59944</v>
      </c>
    </row>
    <row r="8448" spans="1:13" x14ac:dyDescent="0.35">
      <c r="A8448" t="s">
        <v>25360</v>
      </c>
      <c r="B8448" t="s">
        <v>25361</v>
      </c>
      <c r="C8448" t="s">
        <v>25362</v>
      </c>
      <c r="D8448" s="1">
        <v>864802031010543</v>
      </c>
      <c r="E8448" t="s">
        <v>7368</v>
      </c>
      <c r="F8448" t="s">
        <v>23</v>
      </c>
      <c r="G8448" t="s">
        <v>23</v>
      </c>
      <c r="H8448" t="b">
        <v>1</v>
      </c>
      <c r="I8448" t="e">
        <v>#N/A</v>
      </c>
      <c r="J8448" t="e">
        <v>#N/A</v>
      </c>
      <c r="K8448" t="str">
        <f t="shared" si="131"/>
        <v>Kamaleon 2</v>
      </c>
      <c r="L8448" t="e">
        <v>#N/A</v>
      </c>
      <c r="M8448" t="s">
        <v>59944</v>
      </c>
    </row>
    <row r="8449" spans="1:13" x14ac:dyDescent="0.35">
      <c r="A8449" t="s">
        <v>25363</v>
      </c>
      <c r="B8449" t="s">
        <v>25364</v>
      </c>
      <c r="C8449" t="s">
        <v>25365</v>
      </c>
      <c r="D8449" s="1">
        <v>864802031010600</v>
      </c>
      <c r="E8449" t="s">
        <v>7368</v>
      </c>
      <c r="F8449" t="s">
        <v>23</v>
      </c>
      <c r="G8449" t="s">
        <v>23</v>
      </c>
      <c r="H8449" t="b">
        <v>1</v>
      </c>
      <c r="I8449" t="e">
        <v>#N/A</v>
      </c>
      <c r="J8449" t="e">
        <v>#N/A</v>
      </c>
      <c r="K8449" t="str">
        <f t="shared" si="131"/>
        <v>Kamaleon 2</v>
      </c>
      <c r="L8449" t="e">
        <v>#N/A</v>
      </c>
      <c r="M8449" t="s">
        <v>59944</v>
      </c>
    </row>
    <row r="8450" spans="1:13" x14ac:dyDescent="0.35">
      <c r="A8450" t="s">
        <v>25366</v>
      </c>
      <c r="B8450" t="s">
        <v>25367</v>
      </c>
      <c r="C8450" t="s">
        <v>25368</v>
      </c>
      <c r="D8450" s="1">
        <v>864802031010691</v>
      </c>
      <c r="E8450" t="s">
        <v>7368</v>
      </c>
      <c r="F8450" t="s">
        <v>23</v>
      </c>
      <c r="G8450" t="s">
        <v>23</v>
      </c>
      <c r="H8450" t="b">
        <v>1</v>
      </c>
      <c r="I8450" t="e">
        <v>#N/A</v>
      </c>
      <c r="J8450" t="e">
        <v>#N/A</v>
      </c>
      <c r="K8450" t="str">
        <f t="shared" si="131"/>
        <v>Kamaleon 2</v>
      </c>
      <c r="L8450" t="e">
        <v>#N/A</v>
      </c>
      <c r="M8450" t="s">
        <v>59944</v>
      </c>
    </row>
    <row r="8451" spans="1:13" x14ac:dyDescent="0.35">
      <c r="A8451" t="s">
        <v>25369</v>
      </c>
      <c r="B8451" t="s">
        <v>25370</v>
      </c>
      <c r="C8451" t="s">
        <v>25371</v>
      </c>
      <c r="D8451" s="1">
        <v>864802031010972</v>
      </c>
      <c r="E8451" t="s">
        <v>7368</v>
      </c>
      <c r="F8451" t="s">
        <v>23</v>
      </c>
      <c r="G8451" t="s">
        <v>23</v>
      </c>
      <c r="H8451" t="b">
        <v>1</v>
      </c>
      <c r="I8451" t="e">
        <v>#N/A</v>
      </c>
      <c r="J8451" t="e">
        <v>#N/A</v>
      </c>
      <c r="K8451" t="str">
        <f t="shared" ref="K8451:K8514" si="132">IF(OR(LEFT(D8451,8)="86345705", LEFT(D8451,8)="86716202", LEFT(D8451,8)="86858906"), "Kamaleon 1", "Kamaleon 2")</f>
        <v>Kamaleon 2</v>
      </c>
      <c r="L8451" t="e">
        <v>#N/A</v>
      </c>
      <c r="M8451" t="s">
        <v>59944</v>
      </c>
    </row>
    <row r="8452" spans="1:13" x14ac:dyDescent="0.35">
      <c r="A8452" t="s">
        <v>25372</v>
      </c>
      <c r="B8452" t="s">
        <v>25373</v>
      </c>
      <c r="C8452" t="s">
        <v>25374</v>
      </c>
      <c r="D8452" s="1">
        <v>864802031011061</v>
      </c>
      <c r="E8452" t="s">
        <v>7368</v>
      </c>
      <c r="F8452" t="s">
        <v>23</v>
      </c>
      <c r="G8452" t="s">
        <v>23</v>
      </c>
      <c r="H8452" t="b">
        <v>1</v>
      </c>
      <c r="I8452" t="e">
        <v>#N/A</v>
      </c>
      <c r="J8452" t="e">
        <v>#N/A</v>
      </c>
      <c r="K8452" t="str">
        <f t="shared" si="132"/>
        <v>Kamaleon 2</v>
      </c>
      <c r="L8452" t="e">
        <v>#N/A</v>
      </c>
      <c r="M8452" t="s">
        <v>59944</v>
      </c>
    </row>
    <row r="8453" spans="1:13" x14ac:dyDescent="0.35">
      <c r="A8453" t="s">
        <v>25375</v>
      </c>
      <c r="B8453" t="s">
        <v>25376</v>
      </c>
      <c r="C8453" t="s">
        <v>25377</v>
      </c>
      <c r="D8453" s="1">
        <v>864802031011343</v>
      </c>
      <c r="E8453" t="s">
        <v>7368</v>
      </c>
      <c r="F8453" t="s">
        <v>23</v>
      </c>
      <c r="G8453" t="s">
        <v>23</v>
      </c>
      <c r="H8453" t="b">
        <v>1</v>
      </c>
      <c r="I8453" t="e">
        <v>#N/A</v>
      </c>
      <c r="J8453" t="e">
        <v>#N/A</v>
      </c>
      <c r="K8453" t="str">
        <f t="shared" si="132"/>
        <v>Kamaleon 2</v>
      </c>
      <c r="L8453" t="e">
        <v>#N/A</v>
      </c>
      <c r="M8453" t="s">
        <v>59944</v>
      </c>
    </row>
    <row r="8454" spans="1:13" x14ac:dyDescent="0.35">
      <c r="A8454" t="s">
        <v>25378</v>
      </c>
      <c r="B8454" t="s">
        <v>25379</v>
      </c>
      <c r="C8454" t="s">
        <v>25380</v>
      </c>
      <c r="D8454" s="1" t="e">
        <v>#N/A</v>
      </c>
      <c r="E8454" t="s">
        <v>7368</v>
      </c>
      <c r="F8454" t="s">
        <v>23</v>
      </c>
      <c r="G8454" t="s">
        <v>23</v>
      </c>
      <c r="H8454" t="b">
        <v>1</v>
      </c>
      <c r="I8454" t="e">
        <v>#N/A</v>
      </c>
      <c r="J8454" t="e">
        <v>#N/A</v>
      </c>
      <c r="K8454" t="e">
        <f t="shared" si="132"/>
        <v>#N/A</v>
      </c>
      <c r="L8454" t="e">
        <v>#N/A</v>
      </c>
      <c r="M8454" t="s">
        <v>59944</v>
      </c>
    </row>
    <row r="8455" spans="1:13" x14ac:dyDescent="0.35">
      <c r="A8455" t="s">
        <v>25381</v>
      </c>
      <c r="B8455" t="s">
        <v>25382</v>
      </c>
      <c r="C8455" t="s">
        <v>25383</v>
      </c>
      <c r="D8455" s="1">
        <v>864802031011376</v>
      </c>
      <c r="E8455" t="s">
        <v>7368</v>
      </c>
      <c r="F8455" t="s">
        <v>23</v>
      </c>
      <c r="G8455" t="s">
        <v>23</v>
      </c>
      <c r="H8455" t="b">
        <v>1</v>
      </c>
      <c r="I8455" t="e">
        <v>#N/A</v>
      </c>
      <c r="J8455" t="e">
        <v>#N/A</v>
      </c>
      <c r="K8455" t="str">
        <f t="shared" si="132"/>
        <v>Kamaleon 2</v>
      </c>
      <c r="L8455" t="e">
        <v>#N/A</v>
      </c>
      <c r="M8455" t="s">
        <v>59944</v>
      </c>
    </row>
    <row r="8456" spans="1:13" x14ac:dyDescent="0.35">
      <c r="A8456" t="s">
        <v>25384</v>
      </c>
      <c r="B8456" t="s">
        <v>25385</v>
      </c>
      <c r="C8456" t="s">
        <v>25386</v>
      </c>
      <c r="D8456" s="1">
        <v>864802031011715</v>
      </c>
      <c r="E8456" t="s">
        <v>7368</v>
      </c>
      <c r="F8456" t="s">
        <v>23</v>
      </c>
      <c r="G8456" t="s">
        <v>23</v>
      </c>
      <c r="H8456" t="b">
        <v>1</v>
      </c>
      <c r="I8456" t="e">
        <v>#N/A</v>
      </c>
      <c r="J8456" t="e">
        <v>#N/A</v>
      </c>
      <c r="K8456" t="str">
        <f t="shared" si="132"/>
        <v>Kamaleon 2</v>
      </c>
      <c r="L8456" t="e">
        <v>#N/A</v>
      </c>
      <c r="M8456" t="s">
        <v>59944</v>
      </c>
    </row>
    <row r="8457" spans="1:13" x14ac:dyDescent="0.35">
      <c r="A8457" t="s">
        <v>25387</v>
      </c>
      <c r="B8457" t="s">
        <v>25388</v>
      </c>
      <c r="C8457" t="s">
        <v>25389</v>
      </c>
      <c r="D8457" s="1">
        <v>864802031011939</v>
      </c>
      <c r="E8457" t="s">
        <v>7368</v>
      </c>
      <c r="F8457" t="s">
        <v>23</v>
      </c>
      <c r="G8457" t="s">
        <v>23</v>
      </c>
      <c r="H8457" t="b">
        <v>1</v>
      </c>
      <c r="I8457" t="e">
        <v>#N/A</v>
      </c>
      <c r="J8457" t="e">
        <v>#N/A</v>
      </c>
      <c r="K8457" t="str">
        <f t="shared" si="132"/>
        <v>Kamaleon 2</v>
      </c>
      <c r="L8457" t="e">
        <v>#N/A</v>
      </c>
      <c r="M8457" t="s">
        <v>59944</v>
      </c>
    </row>
    <row r="8458" spans="1:13" x14ac:dyDescent="0.35">
      <c r="A8458" t="s">
        <v>25390</v>
      </c>
      <c r="B8458" t="s">
        <v>25391</v>
      </c>
      <c r="C8458" t="s">
        <v>25392</v>
      </c>
      <c r="D8458" s="1">
        <v>864802031012101</v>
      </c>
      <c r="E8458" t="s">
        <v>7368</v>
      </c>
      <c r="F8458" t="s">
        <v>23</v>
      </c>
      <c r="G8458" t="s">
        <v>23</v>
      </c>
      <c r="H8458" t="b">
        <v>1</v>
      </c>
      <c r="I8458" t="e">
        <v>#N/A</v>
      </c>
      <c r="J8458" t="e">
        <v>#N/A</v>
      </c>
      <c r="K8458" t="str">
        <f t="shared" si="132"/>
        <v>Kamaleon 2</v>
      </c>
      <c r="L8458" t="e">
        <v>#N/A</v>
      </c>
      <c r="M8458" t="s">
        <v>59944</v>
      </c>
    </row>
    <row r="8459" spans="1:13" x14ac:dyDescent="0.35">
      <c r="A8459" t="s">
        <v>25393</v>
      </c>
      <c r="B8459" t="s">
        <v>25394</v>
      </c>
      <c r="C8459" t="s">
        <v>25395</v>
      </c>
      <c r="D8459" s="1">
        <v>864802031012457</v>
      </c>
      <c r="E8459" t="s">
        <v>7368</v>
      </c>
      <c r="F8459" t="s">
        <v>23</v>
      </c>
      <c r="G8459" t="s">
        <v>23</v>
      </c>
      <c r="H8459" t="b">
        <v>1</v>
      </c>
      <c r="I8459" t="e">
        <v>#N/A</v>
      </c>
      <c r="J8459" t="e">
        <v>#N/A</v>
      </c>
      <c r="K8459" t="str">
        <f t="shared" si="132"/>
        <v>Kamaleon 2</v>
      </c>
      <c r="L8459" t="e">
        <v>#N/A</v>
      </c>
      <c r="M8459" t="s">
        <v>59944</v>
      </c>
    </row>
    <row r="8460" spans="1:13" x14ac:dyDescent="0.35">
      <c r="A8460" t="s">
        <v>25396</v>
      </c>
      <c r="B8460" t="s">
        <v>25397</v>
      </c>
      <c r="C8460" t="s">
        <v>25398</v>
      </c>
      <c r="D8460" s="1">
        <v>864802031012671</v>
      </c>
      <c r="E8460" t="s">
        <v>7368</v>
      </c>
      <c r="F8460" t="s">
        <v>23</v>
      </c>
      <c r="G8460" t="s">
        <v>23</v>
      </c>
      <c r="H8460" t="b">
        <v>1</v>
      </c>
      <c r="I8460" t="e">
        <v>#N/A</v>
      </c>
      <c r="J8460" t="e">
        <v>#N/A</v>
      </c>
      <c r="K8460" t="str">
        <f t="shared" si="132"/>
        <v>Kamaleon 2</v>
      </c>
      <c r="L8460" t="e">
        <v>#N/A</v>
      </c>
      <c r="M8460" t="s">
        <v>59944</v>
      </c>
    </row>
    <row r="8461" spans="1:13" x14ac:dyDescent="0.35">
      <c r="A8461" t="s">
        <v>25399</v>
      </c>
      <c r="B8461" t="s">
        <v>25400</v>
      </c>
      <c r="C8461" t="s">
        <v>25401</v>
      </c>
      <c r="D8461" s="1">
        <v>864802031012762</v>
      </c>
      <c r="E8461" t="s">
        <v>7368</v>
      </c>
      <c r="F8461" t="s">
        <v>23</v>
      </c>
      <c r="G8461" t="s">
        <v>23</v>
      </c>
      <c r="H8461" t="b">
        <v>1</v>
      </c>
      <c r="I8461" t="e">
        <v>#N/A</v>
      </c>
      <c r="J8461" t="e">
        <v>#N/A</v>
      </c>
      <c r="K8461" t="str">
        <f t="shared" si="132"/>
        <v>Kamaleon 2</v>
      </c>
      <c r="L8461" t="e">
        <v>#N/A</v>
      </c>
      <c r="M8461" t="s">
        <v>59944</v>
      </c>
    </row>
    <row r="8462" spans="1:13" x14ac:dyDescent="0.35">
      <c r="A8462" t="s">
        <v>25402</v>
      </c>
      <c r="B8462" t="s">
        <v>25403</v>
      </c>
      <c r="C8462" t="s">
        <v>25404</v>
      </c>
      <c r="D8462" s="1">
        <v>864802031012788</v>
      </c>
      <c r="E8462" t="s">
        <v>7368</v>
      </c>
      <c r="F8462" t="s">
        <v>23</v>
      </c>
      <c r="G8462" t="s">
        <v>23</v>
      </c>
      <c r="H8462" t="b">
        <v>1</v>
      </c>
      <c r="I8462" t="e">
        <v>#N/A</v>
      </c>
      <c r="J8462" t="e">
        <v>#N/A</v>
      </c>
      <c r="K8462" t="str">
        <f t="shared" si="132"/>
        <v>Kamaleon 2</v>
      </c>
      <c r="L8462" t="e">
        <v>#N/A</v>
      </c>
      <c r="M8462" t="s">
        <v>59944</v>
      </c>
    </row>
    <row r="8463" spans="1:13" x14ac:dyDescent="0.35">
      <c r="A8463" t="s">
        <v>25405</v>
      </c>
      <c r="B8463" t="s">
        <v>25406</v>
      </c>
      <c r="C8463" t="s">
        <v>25407</v>
      </c>
      <c r="D8463" s="1">
        <v>864802031012937</v>
      </c>
      <c r="E8463" t="s">
        <v>7368</v>
      </c>
      <c r="F8463" t="s">
        <v>23</v>
      </c>
      <c r="G8463" t="s">
        <v>23</v>
      </c>
      <c r="H8463" t="b">
        <v>1</v>
      </c>
      <c r="I8463" t="e">
        <v>#N/A</v>
      </c>
      <c r="J8463" t="e">
        <v>#N/A</v>
      </c>
      <c r="K8463" t="str">
        <f t="shared" si="132"/>
        <v>Kamaleon 2</v>
      </c>
      <c r="L8463" t="e">
        <v>#N/A</v>
      </c>
      <c r="M8463" t="s">
        <v>59944</v>
      </c>
    </row>
    <row r="8464" spans="1:13" x14ac:dyDescent="0.35">
      <c r="A8464" t="s">
        <v>25408</v>
      </c>
      <c r="B8464" t="s">
        <v>25409</v>
      </c>
      <c r="C8464" t="s">
        <v>25410</v>
      </c>
      <c r="D8464" s="1">
        <v>864802031013182</v>
      </c>
      <c r="E8464" t="s">
        <v>7368</v>
      </c>
      <c r="F8464" t="s">
        <v>23</v>
      </c>
      <c r="G8464" t="s">
        <v>23</v>
      </c>
      <c r="H8464" t="b">
        <v>1</v>
      </c>
      <c r="I8464" t="e">
        <v>#N/A</v>
      </c>
      <c r="J8464" t="e">
        <v>#N/A</v>
      </c>
      <c r="K8464" t="str">
        <f t="shared" si="132"/>
        <v>Kamaleon 2</v>
      </c>
      <c r="L8464" t="e">
        <v>#N/A</v>
      </c>
      <c r="M8464" t="s">
        <v>59944</v>
      </c>
    </row>
    <row r="8465" spans="1:13" x14ac:dyDescent="0.35">
      <c r="A8465" t="s">
        <v>25411</v>
      </c>
      <c r="B8465" t="s">
        <v>25412</v>
      </c>
      <c r="C8465" t="s">
        <v>25413</v>
      </c>
      <c r="D8465" s="1">
        <v>864802031013190</v>
      </c>
      <c r="E8465" t="s">
        <v>7368</v>
      </c>
      <c r="F8465" t="s">
        <v>23</v>
      </c>
      <c r="G8465" t="s">
        <v>23</v>
      </c>
      <c r="H8465" t="b">
        <v>1</v>
      </c>
      <c r="I8465" t="e">
        <v>#N/A</v>
      </c>
      <c r="J8465" t="e">
        <v>#N/A</v>
      </c>
      <c r="K8465" t="str">
        <f t="shared" si="132"/>
        <v>Kamaleon 2</v>
      </c>
      <c r="L8465" t="e">
        <v>#N/A</v>
      </c>
      <c r="M8465" t="s">
        <v>59944</v>
      </c>
    </row>
    <row r="8466" spans="1:13" x14ac:dyDescent="0.35">
      <c r="A8466" t="s">
        <v>25414</v>
      </c>
      <c r="B8466" t="s">
        <v>25415</v>
      </c>
      <c r="C8466" t="s">
        <v>25416</v>
      </c>
      <c r="D8466" s="1">
        <v>864802031013208</v>
      </c>
      <c r="E8466" t="s">
        <v>7368</v>
      </c>
      <c r="F8466" t="s">
        <v>23</v>
      </c>
      <c r="G8466" t="s">
        <v>23</v>
      </c>
      <c r="H8466" t="b">
        <v>1</v>
      </c>
      <c r="I8466" t="e">
        <v>#N/A</v>
      </c>
      <c r="J8466" t="e">
        <v>#N/A</v>
      </c>
      <c r="K8466" t="str">
        <f t="shared" si="132"/>
        <v>Kamaleon 2</v>
      </c>
      <c r="L8466" t="e">
        <v>#N/A</v>
      </c>
      <c r="M8466" t="s">
        <v>59944</v>
      </c>
    </row>
    <row r="8467" spans="1:13" x14ac:dyDescent="0.35">
      <c r="A8467" t="s">
        <v>25417</v>
      </c>
      <c r="B8467" t="s">
        <v>25418</v>
      </c>
      <c r="C8467" t="s">
        <v>25419</v>
      </c>
      <c r="D8467" s="1" t="e">
        <v>#N/A</v>
      </c>
      <c r="E8467" t="s">
        <v>7368</v>
      </c>
      <c r="F8467" t="s">
        <v>23</v>
      </c>
      <c r="G8467" t="s">
        <v>23</v>
      </c>
      <c r="H8467" t="b">
        <v>1</v>
      </c>
      <c r="I8467" t="e">
        <v>#N/A</v>
      </c>
      <c r="J8467" t="e">
        <v>#N/A</v>
      </c>
      <c r="K8467" t="e">
        <f t="shared" si="132"/>
        <v>#N/A</v>
      </c>
      <c r="L8467" t="e">
        <v>#N/A</v>
      </c>
      <c r="M8467" t="s">
        <v>59944</v>
      </c>
    </row>
    <row r="8468" spans="1:13" x14ac:dyDescent="0.35">
      <c r="A8468" t="s">
        <v>25420</v>
      </c>
      <c r="B8468" t="s">
        <v>25421</v>
      </c>
      <c r="C8468" t="s">
        <v>25422</v>
      </c>
      <c r="D8468" s="1">
        <v>864802031013323</v>
      </c>
      <c r="E8468" t="s">
        <v>7368</v>
      </c>
      <c r="F8468" t="s">
        <v>23</v>
      </c>
      <c r="G8468" t="s">
        <v>23</v>
      </c>
      <c r="H8468" t="b">
        <v>1</v>
      </c>
      <c r="I8468" t="e">
        <v>#N/A</v>
      </c>
      <c r="J8468" t="e">
        <v>#N/A</v>
      </c>
      <c r="K8468" t="str">
        <f t="shared" si="132"/>
        <v>Kamaleon 2</v>
      </c>
      <c r="L8468" t="e">
        <v>#N/A</v>
      </c>
      <c r="M8468" t="s">
        <v>59944</v>
      </c>
    </row>
    <row r="8469" spans="1:13" x14ac:dyDescent="0.35">
      <c r="A8469" t="s">
        <v>25423</v>
      </c>
      <c r="B8469" t="s">
        <v>25424</v>
      </c>
      <c r="C8469" t="s">
        <v>25425</v>
      </c>
      <c r="D8469" s="1">
        <v>864802031013604</v>
      </c>
      <c r="E8469" t="s">
        <v>7368</v>
      </c>
      <c r="F8469" t="s">
        <v>23</v>
      </c>
      <c r="G8469" t="s">
        <v>23</v>
      </c>
      <c r="H8469" t="b">
        <v>1</v>
      </c>
      <c r="I8469" t="e">
        <v>#N/A</v>
      </c>
      <c r="J8469" t="e">
        <v>#N/A</v>
      </c>
      <c r="K8469" t="str">
        <f t="shared" si="132"/>
        <v>Kamaleon 2</v>
      </c>
      <c r="L8469" t="e">
        <v>#N/A</v>
      </c>
      <c r="M8469" t="s">
        <v>59944</v>
      </c>
    </row>
    <row r="8470" spans="1:13" x14ac:dyDescent="0.35">
      <c r="A8470" t="s">
        <v>25426</v>
      </c>
      <c r="B8470" t="s">
        <v>25427</v>
      </c>
      <c r="C8470" t="s">
        <v>25428</v>
      </c>
      <c r="D8470" s="1">
        <v>864802031013711</v>
      </c>
      <c r="E8470" t="s">
        <v>7368</v>
      </c>
      <c r="F8470" t="s">
        <v>23</v>
      </c>
      <c r="G8470" t="s">
        <v>23</v>
      </c>
      <c r="H8470" t="b">
        <v>1</v>
      </c>
      <c r="I8470" t="e">
        <v>#N/A</v>
      </c>
      <c r="J8470" t="e">
        <v>#N/A</v>
      </c>
      <c r="K8470" t="str">
        <f t="shared" si="132"/>
        <v>Kamaleon 2</v>
      </c>
      <c r="L8470" t="e">
        <v>#N/A</v>
      </c>
      <c r="M8470" t="s">
        <v>59944</v>
      </c>
    </row>
    <row r="8471" spans="1:13" x14ac:dyDescent="0.35">
      <c r="A8471" t="s">
        <v>25429</v>
      </c>
      <c r="B8471" t="s">
        <v>25430</v>
      </c>
      <c r="C8471" t="s">
        <v>25431</v>
      </c>
      <c r="D8471" s="1">
        <v>864802031013786</v>
      </c>
      <c r="E8471" t="s">
        <v>7368</v>
      </c>
      <c r="F8471" t="s">
        <v>23</v>
      </c>
      <c r="G8471" t="s">
        <v>23</v>
      </c>
      <c r="H8471" t="b">
        <v>1</v>
      </c>
      <c r="I8471" t="e">
        <v>#N/A</v>
      </c>
      <c r="J8471" t="e">
        <v>#N/A</v>
      </c>
      <c r="K8471" t="str">
        <f t="shared" si="132"/>
        <v>Kamaleon 2</v>
      </c>
      <c r="L8471" t="e">
        <v>#N/A</v>
      </c>
      <c r="M8471" t="s">
        <v>59944</v>
      </c>
    </row>
    <row r="8472" spans="1:13" x14ac:dyDescent="0.35">
      <c r="A8472" t="s">
        <v>25432</v>
      </c>
      <c r="B8472" t="s">
        <v>25433</v>
      </c>
      <c r="C8472" t="s">
        <v>25434</v>
      </c>
      <c r="D8472" s="1">
        <v>864802031013794</v>
      </c>
      <c r="E8472" t="s">
        <v>7368</v>
      </c>
      <c r="F8472" t="s">
        <v>23</v>
      </c>
      <c r="G8472" t="s">
        <v>23</v>
      </c>
      <c r="H8472" t="b">
        <v>1</v>
      </c>
      <c r="I8472" t="e">
        <v>#N/A</v>
      </c>
      <c r="J8472" t="e">
        <v>#N/A</v>
      </c>
      <c r="K8472" t="str">
        <f t="shared" si="132"/>
        <v>Kamaleon 2</v>
      </c>
      <c r="L8472" t="e">
        <v>#N/A</v>
      </c>
      <c r="M8472" t="s">
        <v>59944</v>
      </c>
    </row>
    <row r="8473" spans="1:13" x14ac:dyDescent="0.35">
      <c r="A8473" t="s">
        <v>25435</v>
      </c>
      <c r="B8473" t="s">
        <v>25436</v>
      </c>
      <c r="C8473" t="s">
        <v>25437</v>
      </c>
      <c r="D8473" s="1" t="e">
        <v>#N/A</v>
      </c>
      <c r="E8473" t="s">
        <v>7368</v>
      </c>
      <c r="F8473" t="s">
        <v>23</v>
      </c>
      <c r="G8473" t="s">
        <v>23</v>
      </c>
      <c r="H8473" t="b">
        <v>1</v>
      </c>
      <c r="I8473" t="e">
        <v>#N/A</v>
      </c>
      <c r="J8473" t="e">
        <v>#N/A</v>
      </c>
      <c r="K8473" t="e">
        <f t="shared" si="132"/>
        <v>#N/A</v>
      </c>
      <c r="L8473" t="e">
        <v>#N/A</v>
      </c>
      <c r="M8473" t="s">
        <v>59944</v>
      </c>
    </row>
    <row r="8474" spans="1:13" x14ac:dyDescent="0.35">
      <c r="A8474" t="s">
        <v>25438</v>
      </c>
      <c r="B8474" t="s">
        <v>25439</v>
      </c>
      <c r="C8474" t="s">
        <v>25440</v>
      </c>
      <c r="D8474" s="1">
        <v>864802031014057</v>
      </c>
      <c r="E8474" t="s">
        <v>7368</v>
      </c>
      <c r="F8474" t="s">
        <v>23</v>
      </c>
      <c r="G8474" t="s">
        <v>23</v>
      </c>
      <c r="H8474" t="b">
        <v>1</v>
      </c>
      <c r="I8474" t="e">
        <v>#N/A</v>
      </c>
      <c r="J8474" t="e">
        <v>#N/A</v>
      </c>
      <c r="K8474" t="str">
        <f t="shared" si="132"/>
        <v>Kamaleon 2</v>
      </c>
      <c r="L8474" t="e">
        <v>#N/A</v>
      </c>
      <c r="M8474" t="s">
        <v>59944</v>
      </c>
    </row>
    <row r="8475" spans="1:13" x14ac:dyDescent="0.35">
      <c r="A8475" t="s">
        <v>25441</v>
      </c>
      <c r="B8475" t="s">
        <v>25442</v>
      </c>
      <c r="C8475" t="s">
        <v>25443</v>
      </c>
      <c r="D8475" s="1">
        <v>864802031014065</v>
      </c>
      <c r="E8475" t="s">
        <v>7368</v>
      </c>
      <c r="F8475" t="s">
        <v>23</v>
      </c>
      <c r="G8475" t="s">
        <v>23</v>
      </c>
      <c r="H8475" t="b">
        <v>1</v>
      </c>
      <c r="I8475" t="e">
        <v>#N/A</v>
      </c>
      <c r="J8475" t="e">
        <v>#N/A</v>
      </c>
      <c r="K8475" t="str">
        <f t="shared" si="132"/>
        <v>Kamaleon 2</v>
      </c>
      <c r="L8475" t="e">
        <v>#N/A</v>
      </c>
      <c r="M8475" t="s">
        <v>59944</v>
      </c>
    </row>
    <row r="8476" spans="1:13" x14ac:dyDescent="0.35">
      <c r="A8476" t="s">
        <v>25444</v>
      </c>
      <c r="B8476" t="s">
        <v>25445</v>
      </c>
      <c r="C8476" t="s">
        <v>25446</v>
      </c>
      <c r="D8476" s="1">
        <v>864802031014099</v>
      </c>
      <c r="E8476" t="s">
        <v>7368</v>
      </c>
      <c r="F8476" t="s">
        <v>23</v>
      </c>
      <c r="G8476" t="s">
        <v>23</v>
      </c>
      <c r="H8476" t="b">
        <v>1</v>
      </c>
      <c r="I8476" t="e">
        <v>#N/A</v>
      </c>
      <c r="J8476" t="e">
        <v>#N/A</v>
      </c>
      <c r="K8476" t="str">
        <f t="shared" si="132"/>
        <v>Kamaleon 2</v>
      </c>
      <c r="L8476" t="e">
        <v>#N/A</v>
      </c>
      <c r="M8476" t="s">
        <v>59944</v>
      </c>
    </row>
    <row r="8477" spans="1:13" x14ac:dyDescent="0.35">
      <c r="A8477" t="s">
        <v>25447</v>
      </c>
      <c r="B8477" t="s">
        <v>25448</v>
      </c>
      <c r="C8477" t="s">
        <v>25449</v>
      </c>
      <c r="D8477" s="1">
        <v>864802031014123</v>
      </c>
      <c r="E8477" t="s">
        <v>7368</v>
      </c>
      <c r="F8477" t="s">
        <v>23</v>
      </c>
      <c r="G8477" t="s">
        <v>23</v>
      </c>
      <c r="H8477" t="b">
        <v>1</v>
      </c>
      <c r="I8477" t="e">
        <v>#N/A</v>
      </c>
      <c r="J8477" t="e">
        <v>#N/A</v>
      </c>
      <c r="K8477" t="str">
        <f t="shared" si="132"/>
        <v>Kamaleon 2</v>
      </c>
      <c r="L8477" t="e">
        <v>#N/A</v>
      </c>
      <c r="M8477" t="s">
        <v>59944</v>
      </c>
    </row>
    <row r="8478" spans="1:13" x14ac:dyDescent="0.35">
      <c r="A8478" t="s">
        <v>25450</v>
      </c>
      <c r="B8478" t="s">
        <v>25451</v>
      </c>
      <c r="C8478" t="s">
        <v>25452</v>
      </c>
      <c r="D8478" s="1">
        <v>864802031014206</v>
      </c>
      <c r="E8478" t="s">
        <v>7368</v>
      </c>
      <c r="F8478" t="s">
        <v>23</v>
      </c>
      <c r="G8478" t="s">
        <v>23</v>
      </c>
      <c r="H8478" t="b">
        <v>1</v>
      </c>
      <c r="I8478" t="e">
        <v>#N/A</v>
      </c>
      <c r="J8478" t="e">
        <v>#N/A</v>
      </c>
      <c r="K8478" t="str">
        <f t="shared" si="132"/>
        <v>Kamaleon 2</v>
      </c>
      <c r="L8478" t="e">
        <v>#N/A</v>
      </c>
      <c r="M8478" t="s">
        <v>59944</v>
      </c>
    </row>
    <row r="8479" spans="1:13" x14ac:dyDescent="0.35">
      <c r="A8479" t="s">
        <v>25453</v>
      </c>
      <c r="B8479" t="s">
        <v>25454</v>
      </c>
      <c r="C8479" t="s">
        <v>25455</v>
      </c>
      <c r="D8479" s="1">
        <v>864802031014420</v>
      </c>
      <c r="E8479" t="s">
        <v>7368</v>
      </c>
      <c r="F8479" t="s">
        <v>23</v>
      </c>
      <c r="G8479" t="s">
        <v>23</v>
      </c>
      <c r="H8479" t="b">
        <v>1</v>
      </c>
      <c r="I8479" t="e">
        <v>#N/A</v>
      </c>
      <c r="J8479" t="e">
        <v>#N/A</v>
      </c>
      <c r="K8479" t="str">
        <f t="shared" si="132"/>
        <v>Kamaleon 2</v>
      </c>
      <c r="L8479" t="e">
        <v>#N/A</v>
      </c>
      <c r="M8479" t="s">
        <v>59944</v>
      </c>
    </row>
    <row r="8480" spans="1:13" x14ac:dyDescent="0.35">
      <c r="A8480" t="s">
        <v>25456</v>
      </c>
      <c r="B8480" t="s">
        <v>25457</v>
      </c>
      <c r="C8480" t="s">
        <v>25458</v>
      </c>
      <c r="D8480" s="1">
        <v>864802031014511</v>
      </c>
      <c r="E8480" t="s">
        <v>7368</v>
      </c>
      <c r="F8480" t="s">
        <v>23</v>
      </c>
      <c r="G8480" t="s">
        <v>23</v>
      </c>
      <c r="H8480" t="b">
        <v>1</v>
      </c>
      <c r="I8480" t="e">
        <v>#N/A</v>
      </c>
      <c r="J8480" t="e">
        <v>#N/A</v>
      </c>
      <c r="K8480" t="str">
        <f t="shared" si="132"/>
        <v>Kamaleon 2</v>
      </c>
      <c r="L8480" t="e">
        <v>#N/A</v>
      </c>
      <c r="M8480" t="s">
        <v>59944</v>
      </c>
    </row>
    <row r="8481" spans="1:13" x14ac:dyDescent="0.35">
      <c r="A8481" t="s">
        <v>25459</v>
      </c>
      <c r="B8481" t="s">
        <v>25460</v>
      </c>
      <c r="C8481" t="s">
        <v>25461</v>
      </c>
      <c r="D8481" s="1">
        <v>864802031014552</v>
      </c>
      <c r="E8481" t="s">
        <v>7368</v>
      </c>
      <c r="F8481" t="s">
        <v>23</v>
      </c>
      <c r="G8481" t="s">
        <v>23</v>
      </c>
      <c r="H8481" t="b">
        <v>1</v>
      </c>
      <c r="I8481" t="e">
        <v>#N/A</v>
      </c>
      <c r="J8481" t="e">
        <v>#N/A</v>
      </c>
      <c r="K8481" t="str">
        <f t="shared" si="132"/>
        <v>Kamaleon 2</v>
      </c>
      <c r="L8481" t="e">
        <v>#N/A</v>
      </c>
      <c r="M8481" t="s">
        <v>59944</v>
      </c>
    </row>
    <row r="8482" spans="1:13" x14ac:dyDescent="0.35">
      <c r="A8482" t="s">
        <v>25462</v>
      </c>
      <c r="B8482" t="s">
        <v>25463</v>
      </c>
      <c r="C8482" t="s">
        <v>25464</v>
      </c>
      <c r="D8482" s="1">
        <v>864802031014578</v>
      </c>
      <c r="E8482" t="s">
        <v>7368</v>
      </c>
      <c r="F8482" t="s">
        <v>23</v>
      </c>
      <c r="G8482" t="s">
        <v>23</v>
      </c>
      <c r="H8482" t="b">
        <v>1</v>
      </c>
      <c r="I8482" t="e">
        <v>#N/A</v>
      </c>
      <c r="J8482" t="e">
        <v>#N/A</v>
      </c>
      <c r="K8482" t="str">
        <f t="shared" si="132"/>
        <v>Kamaleon 2</v>
      </c>
      <c r="L8482" t="e">
        <v>#N/A</v>
      </c>
      <c r="M8482" t="s">
        <v>59944</v>
      </c>
    </row>
    <row r="8483" spans="1:13" x14ac:dyDescent="0.35">
      <c r="A8483" t="s">
        <v>25465</v>
      </c>
      <c r="B8483" t="s">
        <v>25466</v>
      </c>
      <c r="C8483" t="s">
        <v>25467</v>
      </c>
      <c r="D8483" s="1">
        <v>864802031014701</v>
      </c>
      <c r="E8483" t="s">
        <v>7368</v>
      </c>
      <c r="F8483" t="s">
        <v>23</v>
      </c>
      <c r="G8483" t="s">
        <v>23</v>
      </c>
      <c r="H8483" t="b">
        <v>1</v>
      </c>
      <c r="I8483" t="e">
        <v>#N/A</v>
      </c>
      <c r="J8483" t="e">
        <v>#N/A</v>
      </c>
      <c r="K8483" t="str">
        <f t="shared" si="132"/>
        <v>Kamaleon 2</v>
      </c>
      <c r="L8483" t="e">
        <v>#N/A</v>
      </c>
      <c r="M8483" t="s">
        <v>59944</v>
      </c>
    </row>
    <row r="8484" spans="1:13" x14ac:dyDescent="0.35">
      <c r="A8484" t="s">
        <v>25468</v>
      </c>
      <c r="B8484" t="s">
        <v>25469</v>
      </c>
      <c r="C8484" t="s">
        <v>25470</v>
      </c>
      <c r="D8484" s="1">
        <v>864802031014750</v>
      </c>
      <c r="E8484" t="s">
        <v>7368</v>
      </c>
      <c r="F8484" t="s">
        <v>23</v>
      </c>
      <c r="G8484" t="s">
        <v>23</v>
      </c>
      <c r="H8484" t="b">
        <v>1</v>
      </c>
      <c r="I8484" t="e">
        <v>#N/A</v>
      </c>
      <c r="J8484" t="e">
        <v>#N/A</v>
      </c>
      <c r="K8484" t="str">
        <f t="shared" si="132"/>
        <v>Kamaleon 2</v>
      </c>
      <c r="L8484" t="e">
        <v>#N/A</v>
      </c>
      <c r="M8484" t="s">
        <v>59944</v>
      </c>
    </row>
    <row r="8485" spans="1:13" x14ac:dyDescent="0.35">
      <c r="A8485" t="s">
        <v>25471</v>
      </c>
      <c r="B8485" t="s">
        <v>25472</v>
      </c>
      <c r="C8485" t="s">
        <v>25473</v>
      </c>
      <c r="D8485" s="1">
        <v>866314060306014</v>
      </c>
      <c r="E8485" t="s">
        <v>7368</v>
      </c>
      <c r="F8485" t="s">
        <v>23</v>
      </c>
      <c r="G8485" t="s">
        <v>23</v>
      </c>
      <c r="H8485" t="b">
        <v>1</v>
      </c>
      <c r="I8485" t="e">
        <v>#N/A</v>
      </c>
      <c r="J8485" t="e">
        <v>#N/A</v>
      </c>
      <c r="K8485" t="str">
        <f t="shared" si="132"/>
        <v>Kamaleon 2</v>
      </c>
      <c r="L8485" t="e">
        <v>#N/A</v>
      </c>
      <c r="M8485" t="s">
        <v>59944</v>
      </c>
    </row>
    <row r="8486" spans="1:13" x14ac:dyDescent="0.35">
      <c r="A8486" t="s">
        <v>25474</v>
      </c>
      <c r="B8486" t="s">
        <v>25475</v>
      </c>
      <c r="C8486" t="s">
        <v>25476</v>
      </c>
      <c r="D8486" s="1">
        <v>864802031014834</v>
      </c>
      <c r="E8486" t="s">
        <v>7368</v>
      </c>
      <c r="F8486" t="s">
        <v>23</v>
      </c>
      <c r="G8486" t="s">
        <v>23</v>
      </c>
      <c r="H8486" t="b">
        <v>1</v>
      </c>
      <c r="I8486" t="e">
        <v>#N/A</v>
      </c>
      <c r="J8486" t="e">
        <v>#N/A</v>
      </c>
      <c r="K8486" t="str">
        <f t="shared" si="132"/>
        <v>Kamaleon 2</v>
      </c>
      <c r="L8486" t="e">
        <v>#N/A</v>
      </c>
      <c r="M8486" t="s">
        <v>59944</v>
      </c>
    </row>
    <row r="8487" spans="1:13" x14ac:dyDescent="0.35">
      <c r="A8487" t="s">
        <v>25477</v>
      </c>
      <c r="B8487" t="s">
        <v>25478</v>
      </c>
      <c r="C8487" t="s">
        <v>25479</v>
      </c>
      <c r="D8487" s="1">
        <v>864802031014867</v>
      </c>
      <c r="E8487" t="s">
        <v>7368</v>
      </c>
      <c r="F8487" t="s">
        <v>23</v>
      </c>
      <c r="G8487" t="s">
        <v>23</v>
      </c>
      <c r="H8487" t="b">
        <v>1</v>
      </c>
      <c r="I8487" t="e">
        <v>#N/A</v>
      </c>
      <c r="J8487" t="e">
        <v>#N/A</v>
      </c>
      <c r="K8487" t="str">
        <f t="shared" si="132"/>
        <v>Kamaleon 2</v>
      </c>
      <c r="L8487" t="e">
        <v>#N/A</v>
      </c>
      <c r="M8487" t="s">
        <v>59944</v>
      </c>
    </row>
    <row r="8488" spans="1:13" x14ac:dyDescent="0.35">
      <c r="A8488" t="s">
        <v>25480</v>
      </c>
      <c r="B8488" t="s">
        <v>25481</v>
      </c>
      <c r="C8488" t="s">
        <v>25482</v>
      </c>
      <c r="D8488" s="1" t="e">
        <v>#N/A</v>
      </c>
      <c r="E8488" t="s">
        <v>7368</v>
      </c>
      <c r="F8488" t="s">
        <v>23</v>
      </c>
      <c r="G8488" t="s">
        <v>23</v>
      </c>
      <c r="H8488" t="b">
        <v>1</v>
      </c>
      <c r="I8488" t="e">
        <v>#N/A</v>
      </c>
      <c r="J8488" t="e">
        <v>#N/A</v>
      </c>
      <c r="K8488" t="e">
        <f t="shared" si="132"/>
        <v>#N/A</v>
      </c>
      <c r="L8488" t="e">
        <v>#N/A</v>
      </c>
      <c r="M8488" t="s">
        <v>59944</v>
      </c>
    </row>
    <row r="8489" spans="1:13" x14ac:dyDescent="0.35">
      <c r="A8489" t="s">
        <v>25483</v>
      </c>
      <c r="B8489" t="s">
        <v>25484</v>
      </c>
      <c r="C8489" t="s">
        <v>25485</v>
      </c>
      <c r="D8489" s="1" t="e">
        <v>#N/A</v>
      </c>
      <c r="E8489" t="s">
        <v>7368</v>
      </c>
      <c r="F8489" t="s">
        <v>23</v>
      </c>
      <c r="G8489" t="s">
        <v>23</v>
      </c>
      <c r="H8489" t="b">
        <v>1</v>
      </c>
      <c r="I8489" t="e">
        <v>#N/A</v>
      </c>
      <c r="J8489" t="e">
        <v>#N/A</v>
      </c>
      <c r="K8489" t="e">
        <f t="shared" si="132"/>
        <v>#N/A</v>
      </c>
      <c r="L8489" t="e">
        <v>#N/A</v>
      </c>
      <c r="M8489" t="s">
        <v>59944</v>
      </c>
    </row>
    <row r="8490" spans="1:13" x14ac:dyDescent="0.35">
      <c r="A8490" t="s">
        <v>25486</v>
      </c>
      <c r="B8490" t="s">
        <v>25487</v>
      </c>
      <c r="C8490" t="s">
        <v>25488</v>
      </c>
      <c r="D8490" s="1">
        <v>864802031015252</v>
      </c>
      <c r="E8490" t="s">
        <v>7368</v>
      </c>
      <c r="F8490" t="s">
        <v>23</v>
      </c>
      <c r="G8490" t="s">
        <v>23</v>
      </c>
      <c r="H8490" t="b">
        <v>1</v>
      </c>
      <c r="I8490" t="e">
        <v>#N/A</v>
      </c>
      <c r="J8490" t="e">
        <v>#N/A</v>
      </c>
      <c r="K8490" t="str">
        <f t="shared" si="132"/>
        <v>Kamaleon 2</v>
      </c>
      <c r="L8490" t="e">
        <v>#N/A</v>
      </c>
      <c r="M8490" t="s">
        <v>59944</v>
      </c>
    </row>
    <row r="8491" spans="1:13" x14ac:dyDescent="0.35">
      <c r="A8491" t="s">
        <v>25489</v>
      </c>
      <c r="B8491" t="s">
        <v>25490</v>
      </c>
      <c r="C8491" t="s">
        <v>25491</v>
      </c>
      <c r="D8491" s="1">
        <v>864802031015310</v>
      </c>
      <c r="E8491" t="s">
        <v>7368</v>
      </c>
      <c r="F8491" t="s">
        <v>23</v>
      </c>
      <c r="G8491" t="s">
        <v>23</v>
      </c>
      <c r="H8491" t="b">
        <v>1</v>
      </c>
      <c r="I8491" t="e">
        <v>#N/A</v>
      </c>
      <c r="J8491" t="e">
        <v>#N/A</v>
      </c>
      <c r="K8491" t="str">
        <f t="shared" si="132"/>
        <v>Kamaleon 2</v>
      </c>
      <c r="L8491" t="e">
        <v>#N/A</v>
      </c>
      <c r="M8491" t="s">
        <v>59944</v>
      </c>
    </row>
    <row r="8492" spans="1:13" x14ac:dyDescent="0.35">
      <c r="A8492" t="s">
        <v>25492</v>
      </c>
      <c r="B8492" t="s">
        <v>25493</v>
      </c>
      <c r="C8492" t="s">
        <v>25494</v>
      </c>
      <c r="D8492" s="1">
        <v>866314061228621</v>
      </c>
      <c r="E8492" t="s">
        <v>7368</v>
      </c>
      <c r="F8492" t="s">
        <v>23</v>
      </c>
      <c r="G8492" t="s">
        <v>23</v>
      </c>
      <c r="H8492" t="b">
        <v>1</v>
      </c>
      <c r="I8492" t="e">
        <v>#N/A</v>
      </c>
      <c r="J8492" t="e">
        <v>#N/A</v>
      </c>
      <c r="K8492" t="str">
        <f t="shared" si="132"/>
        <v>Kamaleon 2</v>
      </c>
      <c r="L8492" t="e">
        <v>#N/A</v>
      </c>
      <c r="M8492" t="s">
        <v>59944</v>
      </c>
    </row>
    <row r="8493" spans="1:13" x14ac:dyDescent="0.35">
      <c r="A8493" t="s">
        <v>25495</v>
      </c>
      <c r="B8493" t="s">
        <v>25496</v>
      </c>
      <c r="C8493" t="s">
        <v>25497</v>
      </c>
      <c r="D8493" s="1">
        <v>864802031015351</v>
      </c>
      <c r="E8493" t="s">
        <v>7368</v>
      </c>
      <c r="F8493" t="s">
        <v>23</v>
      </c>
      <c r="G8493" t="s">
        <v>23</v>
      </c>
      <c r="H8493" t="b">
        <v>1</v>
      </c>
      <c r="I8493" t="e">
        <v>#N/A</v>
      </c>
      <c r="J8493" t="e">
        <v>#N/A</v>
      </c>
      <c r="K8493" t="str">
        <f t="shared" si="132"/>
        <v>Kamaleon 2</v>
      </c>
      <c r="L8493" t="e">
        <v>#N/A</v>
      </c>
      <c r="M8493" t="s">
        <v>59944</v>
      </c>
    </row>
    <row r="8494" spans="1:13" x14ac:dyDescent="0.35">
      <c r="A8494" t="s">
        <v>25498</v>
      </c>
      <c r="B8494" t="s">
        <v>25499</v>
      </c>
      <c r="C8494" t="s">
        <v>25500</v>
      </c>
      <c r="D8494" s="1">
        <v>864802031015427</v>
      </c>
      <c r="E8494" t="s">
        <v>7368</v>
      </c>
      <c r="F8494" t="s">
        <v>23</v>
      </c>
      <c r="G8494" t="s">
        <v>23</v>
      </c>
      <c r="H8494" t="b">
        <v>1</v>
      </c>
      <c r="I8494" t="e">
        <v>#N/A</v>
      </c>
      <c r="J8494" t="e">
        <v>#N/A</v>
      </c>
      <c r="K8494" t="str">
        <f t="shared" si="132"/>
        <v>Kamaleon 2</v>
      </c>
      <c r="L8494" t="e">
        <v>#N/A</v>
      </c>
      <c r="M8494" t="s">
        <v>59944</v>
      </c>
    </row>
    <row r="8495" spans="1:13" x14ac:dyDescent="0.35">
      <c r="A8495" t="s">
        <v>25501</v>
      </c>
      <c r="B8495" t="s">
        <v>25502</v>
      </c>
      <c r="C8495" t="s">
        <v>25503</v>
      </c>
      <c r="D8495" s="1">
        <v>864802031015724</v>
      </c>
      <c r="E8495" t="s">
        <v>7368</v>
      </c>
      <c r="F8495" t="s">
        <v>23</v>
      </c>
      <c r="G8495" t="s">
        <v>23</v>
      </c>
      <c r="H8495" t="b">
        <v>1</v>
      </c>
      <c r="I8495" t="e">
        <v>#N/A</v>
      </c>
      <c r="J8495" t="e">
        <v>#N/A</v>
      </c>
      <c r="K8495" t="str">
        <f t="shared" si="132"/>
        <v>Kamaleon 2</v>
      </c>
      <c r="L8495" t="e">
        <v>#N/A</v>
      </c>
      <c r="M8495" t="s">
        <v>59944</v>
      </c>
    </row>
    <row r="8496" spans="1:13" x14ac:dyDescent="0.35">
      <c r="A8496" t="s">
        <v>25504</v>
      </c>
      <c r="B8496" t="s">
        <v>25505</v>
      </c>
      <c r="C8496" t="s">
        <v>25506</v>
      </c>
      <c r="D8496" s="1">
        <v>864802031015831</v>
      </c>
      <c r="E8496" t="s">
        <v>7368</v>
      </c>
      <c r="F8496" t="s">
        <v>23</v>
      </c>
      <c r="G8496" t="s">
        <v>23</v>
      </c>
      <c r="H8496" t="b">
        <v>1</v>
      </c>
      <c r="I8496" t="e">
        <v>#N/A</v>
      </c>
      <c r="J8496" t="e">
        <v>#N/A</v>
      </c>
      <c r="K8496" t="str">
        <f t="shared" si="132"/>
        <v>Kamaleon 2</v>
      </c>
      <c r="L8496" t="e">
        <v>#N/A</v>
      </c>
      <c r="M8496" t="s">
        <v>59944</v>
      </c>
    </row>
    <row r="8497" spans="1:13" x14ac:dyDescent="0.35">
      <c r="A8497" t="s">
        <v>25507</v>
      </c>
      <c r="B8497" t="s">
        <v>25508</v>
      </c>
      <c r="C8497" t="s">
        <v>25509</v>
      </c>
      <c r="D8497" s="1">
        <v>864802031017373</v>
      </c>
      <c r="E8497" t="s">
        <v>7368</v>
      </c>
      <c r="F8497" t="s">
        <v>23</v>
      </c>
      <c r="G8497" t="s">
        <v>23</v>
      </c>
      <c r="H8497" t="b">
        <v>1</v>
      </c>
      <c r="I8497" t="e">
        <v>#N/A</v>
      </c>
      <c r="J8497" t="e">
        <v>#N/A</v>
      </c>
      <c r="K8497" t="str">
        <f t="shared" si="132"/>
        <v>Kamaleon 2</v>
      </c>
      <c r="L8497" t="e">
        <v>#N/A</v>
      </c>
      <c r="M8497" t="s">
        <v>59944</v>
      </c>
    </row>
    <row r="8498" spans="1:13" x14ac:dyDescent="0.35">
      <c r="A8498" t="s">
        <v>25510</v>
      </c>
      <c r="B8498" t="s">
        <v>25511</v>
      </c>
      <c r="C8498" t="s">
        <v>25512</v>
      </c>
      <c r="D8498" s="1">
        <v>864802031017647</v>
      </c>
      <c r="E8498" t="s">
        <v>7368</v>
      </c>
      <c r="F8498" t="s">
        <v>23</v>
      </c>
      <c r="G8498" t="s">
        <v>23</v>
      </c>
      <c r="H8498" t="b">
        <v>1</v>
      </c>
      <c r="I8498" t="e">
        <v>#N/A</v>
      </c>
      <c r="J8498" t="e">
        <v>#N/A</v>
      </c>
      <c r="K8498" t="str">
        <f t="shared" si="132"/>
        <v>Kamaleon 2</v>
      </c>
      <c r="L8498" t="e">
        <v>#N/A</v>
      </c>
      <c r="M8498" t="s">
        <v>59944</v>
      </c>
    </row>
    <row r="8499" spans="1:13" x14ac:dyDescent="0.35">
      <c r="A8499" t="s">
        <v>25513</v>
      </c>
      <c r="B8499" t="s">
        <v>25514</v>
      </c>
      <c r="C8499" t="s">
        <v>25515</v>
      </c>
      <c r="D8499" s="1">
        <v>864802031018090</v>
      </c>
      <c r="E8499" t="s">
        <v>7368</v>
      </c>
      <c r="F8499" t="s">
        <v>23</v>
      </c>
      <c r="G8499" t="s">
        <v>23</v>
      </c>
      <c r="H8499" t="b">
        <v>1</v>
      </c>
      <c r="I8499" t="e">
        <v>#N/A</v>
      </c>
      <c r="J8499" t="e">
        <v>#N/A</v>
      </c>
      <c r="K8499" t="str">
        <f t="shared" si="132"/>
        <v>Kamaleon 2</v>
      </c>
      <c r="L8499" t="e">
        <v>#N/A</v>
      </c>
      <c r="M8499" t="s">
        <v>59944</v>
      </c>
    </row>
    <row r="8500" spans="1:13" x14ac:dyDescent="0.35">
      <c r="A8500" t="s">
        <v>25516</v>
      </c>
      <c r="B8500" t="s">
        <v>25517</v>
      </c>
      <c r="C8500" t="s">
        <v>25518</v>
      </c>
      <c r="D8500" s="1">
        <v>864802031018611</v>
      </c>
      <c r="E8500" t="s">
        <v>7368</v>
      </c>
      <c r="F8500" t="s">
        <v>23</v>
      </c>
      <c r="G8500" t="s">
        <v>23</v>
      </c>
      <c r="H8500" t="b">
        <v>1</v>
      </c>
      <c r="I8500" t="e">
        <v>#N/A</v>
      </c>
      <c r="J8500" t="e">
        <v>#N/A</v>
      </c>
      <c r="K8500" t="str">
        <f t="shared" si="132"/>
        <v>Kamaleon 2</v>
      </c>
      <c r="L8500" t="e">
        <v>#N/A</v>
      </c>
      <c r="M8500" t="s">
        <v>59944</v>
      </c>
    </row>
    <row r="8501" spans="1:13" x14ac:dyDescent="0.35">
      <c r="A8501" t="s">
        <v>25519</v>
      </c>
      <c r="B8501" t="s">
        <v>25520</v>
      </c>
      <c r="C8501" t="s">
        <v>25521</v>
      </c>
      <c r="D8501" s="1">
        <v>864802031018835</v>
      </c>
      <c r="E8501" t="s">
        <v>7368</v>
      </c>
      <c r="F8501" t="s">
        <v>23</v>
      </c>
      <c r="G8501" t="s">
        <v>23</v>
      </c>
      <c r="H8501" t="b">
        <v>1</v>
      </c>
      <c r="I8501" t="e">
        <v>#N/A</v>
      </c>
      <c r="J8501" t="e">
        <v>#N/A</v>
      </c>
      <c r="K8501" t="str">
        <f t="shared" si="132"/>
        <v>Kamaleon 2</v>
      </c>
      <c r="L8501" t="e">
        <v>#N/A</v>
      </c>
      <c r="M8501" t="s">
        <v>59944</v>
      </c>
    </row>
    <row r="8502" spans="1:13" x14ac:dyDescent="0.35">
      <c r="A8502" t="s">
        <v>25522</v>
      </c>
      <c r="B8502" t="s">
        <v>25523</v>
      </c>
      <c r="C8502" t="s">
        <v>25524</v>
      </c>
      <c r="D8502" s="1">
        <v>864802031018868</v>
      </c>
      <c r="E8502" t="s">
        <v>7368</v>
      </c>
      <c r="F8502" t="s">
        <v>23</v>
      </c>
      <c r="G8502" t="s">
        <v>23</v>
      </c>
      <c r="H8502" t="b">
        <v>1</v>
      </c>
      <c r="I8502" t="e">
        <v>#N/A</v>
      </c>
      <c r="J8502" t="e">
        <v>#N/A</v>
      </c>
      <c r="K8502" t="str">
        <f t="shared" si="132"/>
        <v>Kamaleon 2</v>
      </c>
      <c r="L8502" t="e">
        <v>#N/A</v>
      </c>
      <c r="M8502" t="s">
        <v>59944</v>
      </c>
    </row>
    <row r="8503" spans="1:13" x14ac:dyDescent="0.35">
      <c r="A8503" t="s">
        <v>25525</v>
      </c>
      <c r="B8503" t="s">
        <v>25526</v>
      </c>
      <c r="C8503" t="s">
        <v>25527</v>
      </c>
      <c r="D8503" s="1">
        <v>864802031019163</v>
      </c>
      <c r="E8503" t="s">
        <v>7368</v>
      </c>
      <c r="F8503" t="s">
        <v>23</v>
      </c>
      <c r="G8503" t="s">
        <v>23</v>
      </c>
      <c r="H8503" t="b">
        <v>1</v>
      </c>
      <c r="I8503" t="e">
        <v>#N/A</v>
      </c>
      <c r="J8503" t="e">
        <v>#N/A</v>
      </c>
      <c r="K8503" t="str">
        <f t="shared" si="132"/>
        <v>Kamaleon 2</v>
      </c>
      <c r="L8503" t="e">
        <v>#N/A</v>
      </c>
      <c r="M8503" t="s">
        <v>59944</v>
      </c>
    </row>
    <row r="8504" spans="1:13" x14ac:dyDescent="0.35">
      <c r="A8504" t="s">
        <v>25528</v>
      </c>
      <c r="B8504" t="s">
        <v>25529</v>
      </c>
      <c r="C8504" t="s">
        <v>25530</v>
      </c>
      <c r="D8504" s="1">
        <v>864802031019338</v>
      </c>
      <c r="E8504" t="s">
        <v>7368</v>
      </c>
      <c r="F8504" t="s">
        <v>23</v>
      </c>
      <c r="G8504" t="s">
        <v>23</v>
      </c>
      <c r="H8504" t="b">
        <v>1</v>
      </c>
      <c r="I8504" t="e">
        <v>#N/A</v>
      </c>
      <c r="J8504" t="e">
        <v>#N/A</v>
      </c>
      <c r="K8504" t="str">
        <f t="shared" si="132"/>
        <v>Kamaleon 2</v>
      </c>
      <c r="L8504" t="e">
        <v>#N/A</v>
      </c>
      <c r="M8504" t="s">
        <v>59944</v>
      </c>
    </row>
    <row r="8505" spans="1:13" x14ac:dyDescent="0.35">
      <c r="A8505" t="s">
        <v>25531</v>
      </c>
      <c r="B8505" t="s">
        <v>25532</v>
      </c>
      <c r="C8505" t="s">
        <v>25533</v>
      </c>
      <c r="D8505" s="1" t="e">
        <v>#N/A</v>
      </c>
      <c r="E8505" t="s">
        <v>7368</v>
      </c>
      <c r="F8505" t="s">
        <v>23</v>
      </c>
      <c r="G8505" t="s">
        <v>23</v>
      </c>
      <c r="H8505" t="b">
        <v>1</v>
      </c>
      <c r="I8505" t="e">
        <v>#N/A</v>
      </c>
      <c r="J8505" t="e">
        <v>#N/A</v>
      </c>
      <c r="K8505" t="e">
        <f t="shared" si="132"/>
        <v>#N/A</v>
      </c>
      <c r="L8505" t="e">
        <v>#N/A</v>
      </c>
      <c r="M8505" t="s">
        <v>59944</v>
      </c>
    </row>
    <row r="8506" spans="1:13" x14ac:dyDescent="0.35">
      <c r="A8506" t="s">
        <v>25534</v>
      </c>
      <c r="B8506" t="s">
        <v>25535</v>
      </c>
      <c r="C8506" t="s">
        <v>25536</v>
      </c>
      <c r="D8506" s="1" t="e">
        <v>#N/A</v>
      </c>
      <c r="E8506" t="s">
        <v>7368</v>
      </c>
      <c r="F8506" t="s">
        <v>23</v>
      </c>
      <c r="G8506" t="s">
        <v>23</v>
      </c>
      <c r="H8506" t="b">
        <v>1</v>
      </c>
      <c r="I8506" t="e">
        <v>#N/A</v>
      </c>
      <c r="J8506" t="e">
        <v>#N/A</v>
      </c>
      <c r="K8506" t="e">
        <f t="shared" si="132"/>
        <v>#N/A</v>
      </c>
      <c r="L8506" t="e">
        <v>#N/A</v>
      </c>
      <c r="M8506" t="s">
        <v>59944</v>
      </c>
    </row>
    <row r="8507" spans="1:13" x14ac:dyDescent="0.35">
      <c r="A8507" t="s">
        <v>25537</v>
      </c>
      <c r="B8507" t="s">
        <v>25538</v>
      </c>
      <c r="C8507" t="s">
        <v>25539</v>
      </c>
      <c r="D8507" s="1">
        <v>864802031019643</v>
      </c>
      <c r="E8507" t="s">
        <v>7368</v>
      </c>
      <c r="F8507" t="s">
        <v>23</v>
      </c>
      <c r="G8507" t="s">
        <v>23</v>
      </c>
      <c r="H8507" t="b">
        <v>1</v>
      </c>
      <c r="I8507" t="e">
        <v>#N/A</v>
      </c>
      <c r="J8507" t="e">
        <v>#N/A</v>
      </c>
      <c r="K8507" t="str">
        <f t="shared" si="132"/>
        <v>Kamaleon 2</v>
      </c>
      <c r="L8507" t="e">
        <v>#N/A</v>
      </c>
      <c r="M8507" t="s">
        <v>59944</v>
      </c>
    </row>
    <row r="8508" spans="1:13" x14ac:dyDescent="0.35">
      <c r="A8508" t="s">
        <v>25540</v>
      </c>
      <c r="B8508" t="s">
        <v>25541</v>
      </c>
      <c r="C8508" t="s">
        <v>25542</v>
      </c>
      <c r="D8508" s="1">
        <v>866314060164900</v>
      </c>
      <c r="E8508" t="s">
        <v>7368</v>
      </c>
      <c r="F8508" t="s">
        <v>23</v>
      </c>
      <c r="G8508" t="s">
        <v>23</v>
      </c>
      <c r="H8508" t="b">
        <v>1</v>
      </c>
      <c r="I8508" t="e">
        <v>#N/A</v>
      </c>
      <c r="J8508" t="e">
        <v>#N/A</v>
      </c>
      <c r="K8508" t="str">
        <f t="shared" si="132"/>
        <v>Kamaleon 2</v>
      </c>
      <c r="L8508" t="e">
        <v>#N/A</v>
      </c>
      <c r="M8508" t="s">
        <v>59944</v>
      </c>
    </row>
    <row r="8509" spans="1:13" x14ac:dyDescent="0.35">
      <c r="A8509" t="s">
        <v>25543</v>
      </c>
      <c r="B8509" t="s">
        <v>25544</v>
      </c>
      <c r="C8509" t="s">
        <v>25545</v>
      </c>
      <c r="D8509" s="1">
        <v>864802031020435</v>
      </c>
      <c r="E8509" t="s">
        <v>7368</v>
      </c>
      <c r="F8509" t="s">
        <v>23</v>
      </c>
      <c r="G8509" t="s">
        <v>23</v>
      </c>
      <c r="H8509" t="b">
        <v>1</v>
      </c>
      <c r="I8509" t="e">
        <v>#N/A</v>
      </c>
      <c r="J8509" t="e">
        <v>#N/A</v>
      </c>
      <c r="K8509" t="str">
        <f t="shared" si="132"/>
        <v>Kamaleon 2</v>
      </c>
      <c r="L8509" t="e">
        <v>#N/A</v>
      </c>
      <c r="M8509" t="s">
        <v>59944</v>
      </c>
    </row>
    <row r="8510" spans="1:13" x14ac:dyDescent="0.35">
      <c r="A8510" t="s">
        <v>25546</v>
      </c>
      <c r="B8510" t="s">
        <v>25547</v>
      </c>
      <c r="C8510" t="s">
        <v>25548</v>
      </c>
      <c r="D8510" s="1">
        <v>864802031020583</v>
      </c>
      <c r="E8510" t="s">
        <v>7368</v>
      </c>
      <c r="F8510" t="s">
        <v>23</v>
      </c>
      <c r="G8510" t="s">
        <v>23</v>
      </c>
      <c r="H8510" t="b">
        <v>1</v>
      </c>
      <c r="I8510" t="e">
        <v>#N/A</v>
      </c>
      <c r="J8510" t="e">
        <v>#N/A</v>
      </c>
      <c r="K8510" t="str">
        <f t="shared" si="132"/>
        <v>Kamaleon 2</v>
      </c>
      <c r="L8510" t="e">
        <v>#N/A</v>
      </c>
      <c r="M8510" t="s">
        <v>59944</v>
      </c>
    </row>
    <row r="8511" spans="1:13" x14ac:dyDescent="0.35">
      <c r="A8511" t="s">
        <v>25549</v>
      </c>
      <c r="B8511" t="s">
        <v>25550</v>
      </c>
      <c r="C8511" t="s">
        <v>25551</v>
      </c>
      <c r="D8511" s="1">
        <v>864802031020633</v>
      </c>
      <c r="E8511" t="s">
        <v>7368</v>
      </c>
      <c r="F8511" t="s">
        <v>23</v>
      </c>
      <c r="G8511" t="s">
        <v>23</v>
      </c>
      <c r="H8511" t="b">
        <v>1</v>
      </c>
      <c r="I8511" t="e">
        <v>#N/A</v>
      </c>
      <c r="J8511" t="e">
        <v>#N/A</v>
      </c>
      <c r="K8511" t="str">
        <f t="shared" si="132"/>
        <v>Kamaleon 2</v>
      </c>
      <c r="L8511" t="e">
        <v>#N/A</v>
      </c>
      <c r="M8511" t="s">
        <v>59944</v>
      </c>
    </row>
    <row r="8512" spans="1:13" x14ac:dyDescent="0.35">
      <c r="A8512" t="s">
        <v>25552</v>
      </c>
      <c r="B8512" t="s">
        <v>25553</v>
      </c>
      <c r="C8512" t="s">
        <v>25554</v>
      </c>
      <c r="D8512" s="1">
        <v>864802031020658</v>
      </c>
      <c r="E8512" t="s">
        <v>7368</v>
      </c>
      <c r="F8512" t="s">
        <v>23</v>
      </c>
      <c r="G8512" t="s">
        <v>23</v>
      </c>
      <c r="H8512" t="b">
        <v>1</v>
      </c>
      <c r="I8512" t="e">
        <v>#N/A</v>
      </c>
      <c r="J8512" t="e">
        <v>#N/A</v>
      </c>
      <c r="K8512" t="str">
        <f t="shared" si="132"/>
        <v>Kamaleon 2</v>
      </c>
      <c r="L8512" t="e">
        <v>#N/A</v>
      </c>
      <c r="M8512" t="s">
        <v>59944</v>
      </c>
    </row>
    <row r="8513" spans="1:13" x14ac:dyDescent="0.35">
      <c r="A8513" t="s">
        <v>25555</v>
      </c>
      <c r="B8513" t="s">
        <v>25556</v>
      </c>
      <c r="C8513" t="s">
        <v>25557</v>
      </c>
      <c r="D8513" s="1">
        <v>864802031020732</v>
      </c>
      <c r="E8513" t="s">
        <v>7368</v>
      </c>
      <c r="F8513" t="s">
        <v>23</v>
      </c>
      <c r="G8513" t="s">
        <v>23</v>
      </c>
      <c r="H8513" t="b">
        <v>1</v>
      </c>
      <c r="I8513" t="e">
        <v>#N/A</v>
      </c>
      <c r="J8513" t="e">
        <v>#N/A</v>
      </c>
      <c r="K8513" t="str">
        <f t="shared" si="132"/>
        <v>Kamaleon 2</v>
      </c>
      <c r="L8513" t="e">
        <v>#N/A</v>
      </c>
      <c r="M8513" t="s">
        <v>59944</v>
      </c>
    </row>
    <row r="8514" spans="1:13" x14ac:dyDescent="0.35">
      <c r="A8514" t="s">
        <v>25558</v>
      </c>
      <c r="B8514" t="s">
        <v>25559</v>
      </c>
      <c r="C8514" t="s">
        <v>25560</v>
      </c>
      <c r="D8514" s="1" t="e">
        <v>#N/A</v>
      </c>
      <c r="E8514" t="s">
        <v>7368</v>
      </c>
      <c r="F8514" t="s">
        <v>23</v>
      </c>
      <c r="G8514" t="s">
        <v>23</v>
      </c>
      <c r="H8514" t="b">
        <v>1</v>
      </c>
      <c r="I8514" t="e">
        <v>#N/A</v>
      </c>
      <c r="J8514" t="e">
        <v>#N/A</v>
      </c>
      <c r="K8514" t="e">
        <f t="shared" si="132"/>
        <v>#N/A</v>
      </c>
      <c r="L8514" t="e">
        <v>#N/A</v>
      </c>
      <c r="M8514" t="s">
        <v>59944</v>
      </c>
    </row>
    <row r="8515" spans="1:13" x14ac:dyDescent="0.35">
      <c r="A8515" t="s">
        <v>25561</v>
      </c>
      <c r="B8515" t="s">
        <v>25562</v>
      </c>
      <c r="C8515" t="s">
        <v>25563</v>
      </c>
      <c r="D8515" s="1">
        <v>864802031020880</v>
      </c>
      <c r="E8515" t="s">
        <v>7368</v>
      </c>
      <c r="F8515" t="s">
        <v>23</v>
      </c>
      <c r="G8515" t="s">
        <v>23</v>
      </c>
      <c r="H8515" t="b">
        <v>1</v>
      </c>
      <c r="I8515" t="e">
        <v>#N/A</v>
      </c>
      <c r="J8515" t="e">
        <v>#N/A</v>
      </c>
      <c r="K8515" t="str">
        <f t="shared" ref="K8515:K8578" si="133">IF(OR(LEFT(D8515,8)="86345705", LEFT(D8515,8)="86716202", LEFT(D8515,8)="86858906"), "Kamaleon 1", "Kamaleon 2")</f>
        <v>Kamaleon 2</v>
      </c>
      <c r="L8515" t="e">
        <v>#N/A</v>
      </c>
      <c r="M8515" t="s">
        <v>59944</v>
      </c>
    </row>
    <row r="8516" spans="1:13" x14ac:dyDescent="0.35">
      <c r="A8516" t="s">
        <v>25564</v>
      </c>
      <c r="B8516" t="s">
        <v>25565</v>
      </c>
      <c r="C8516" t="s">
        <v>25566</v>
      </c>
      <c r="D8516" s="1">
        <v>864802031021284</v>
      </c>
      <c r="E8516" t="s">
        <v>7368</v>
      </c>
      <c r="F8516" t="s">
        <v>23</v>
      </c>
      <c r="G8516" t="s">
        <v>23</v>
      </c>
      <c r="H8516" t="b">
        <v>1</v>
      </c>
      <c r="I8516" t="e">
        <v>#N/A</v>
      </c>
      <c r="J8516" t="e">
        <v>#N/A</v>
      </c>
      <c r="K8516" t="str">
        <f t="shared" si="133"/>
        <v>Kamaleon 2</v>
      </c>
      <c r="L8516" t="e">
        <v>#N/A</v>
      </c>
      <c r="M8516" t="s">
        <v>59944</v>
      </c>
    </row>
    <row r="8517" spans="1:13" x14ac:dyDescent="0.35">
      <c r="A8517" t="s">
        <v>25567</v>
      </c>
      <c r="B8517" t="s">
        <v>25568</v>
      </c>
      <c r="C8517" t="s">
        <v>25569</v>
      </c>
      <c r="D8517" s="1" t="e">
        <v>#N/A</v>
      </c>
      <c r="E8517" t="s">
        <v>7368</v>
      </c>
      <c r="F8517" t="s">
        <v>23</v>
      </c>
      <c r="G8517" t="s">
        <v>23</v>
      </c>
      <c r="H8517" t="b">
        <v>1</v>
      </c>
      <c r="I8517" t="e">
        <v>#N/A</v>
      </c>
      <c r="J8517" t="e">
        <v>#N/A</v>
      </c>
      <c r="K8517" t="e">
        <f t="shared" si="133"/>
        <v>#N/A</v>
      </c>
      <c r="L8517" t="e">
        <v>#N/A</v>
      </c>
      <c r="M8517" t="s">
        <v>59944</v>
      </c>
    </row>
    <row r="8518" spans="1:13" x14ac:dyDescent="0.35">
      <c r="A8518" t="s">
        <v>25570</v>
      </c>
      <c r="B8518" t="s">
        <v>25571</v>
      </c>
      <c r="C8518" t="s">
        <v>25572</v>
      </c>
      <c r="D8518" s="1">
        <v>864802031021482</v>
      </c>
      <c r="E8518" t="s">
        <v>7368</v>
      </c>
      <c r="F8518" t="s">
        <v>23</v>
      </c>
      <c r="G8518" t="s">
        <v>23</v>
      </c>
      <c r="H8518" t="b">
        <v>1</v>
      </c>
      <c r="I8518" t="e">
        <v>#N/A</v>
      </c>
      <c r="J8518" t="e">
        <v>#N/A</v>
      </c>
      <c r="K8518" t="str">
        <f t="shared" si="133"/>
        <v>Kamaleon 2</v>
      </c>
      <c r="L8518" t="e">
        <v>#N/A</v>
      </c>
      <c r="M8518" t="s">
        <v>59944</v>
      </c>
    </row>
    <row r="8519" spans="1:13" x14ac:dyDescent="0.35">
      <c r="A8519" t="s">
        <v>25573</v>
      </c>
      <c r="B8519" t="s">
        <v>25574</v>
      </c>
      <c r="C8519" t="s">
        <v>25575</v>
      </c>
      <c r="D8519" s="1">
        <v>864802031021524</v>
      </c>
      <c r="E8519" t="s">
        <v>7368</v>
      </c>
      <c r="F8519" t="s">
        <v>23</v>
      </c>
      <c r="G8519" t="s">
        <v>23</v>
      </c>
      <c r="H8519" t="b">
        <v>1</v>
      </c>
      <c r="I8519" t="e">
        <v>#N/A</v>
      </c>
      <c r="J8519" t="e">
        <v>#N/A</v>
      </c>
      <c r="K8519" t="str">
        <f t="shared" si="133"/>
        <v>Kamaleon 2</v>
      </c>
      <c r="L8519" t="e">
        <v>#N/A</v>
      </c>
      <c r="M8519" t="s">
        <v>59944</v>
      </c>
    </row>
    <row r="8520" spans="1:13" x14ac:dyDescent="0.35">
      <c r="A8520" t="s">
        <v>25576</v>
      </c>
      <c r="B8520" t="s">
        <v>25577</v>
      </c>
      <c r="C8520" t="s">
        <v>25578</v>
      </c>
      <c r="D8520" s="1">
        <v>864802031021581</v>
      </c>
      <c r="E8520" t="s">
        <v>7368</v>
      </c>
      <c r="F8520" t="s">
        <v>23</v>
      </c>
      <c r="G8520" t="s">
        <v>23</v>
      </c>
      <c r="H8520" t="b">
        <v>1</v>
      </c>
      <c r="I8520" t="e">
        <v>#N/A</v>
      </c>
      <c r="J8520" t="e">
        <v>#N/A</v>
      </c>
      <c r="K8520" t="str">
        <f t="shared" si="133"/>
        <v>Kamaleon 2</v>
      </c>
      <c r="L8520" t="e">
        <v>#N/A</v>
      </c>
      <c r="M8520" t="s">
        <v>59944</v>
      </c>
    </row>
    <row r="8521" spans="1:13" x14ac:dyDescent="0.35">
      <c r="A8521" t="s">
        <v>25579</v>
      </c>
      <c r="B8521" t="s">
        <v>25580</v>
      </c>
      <c r="C8521" t="s">
        <v>25581</v>
      </c>
      <c r="D8521" s="1">
        <v>864802031021599</v>
      </c>
      <c r="E8521" t="s">
        <v>7368</v>
      </c>
      <c r="F8521" t="s">
        <v>23</v>
      </c>
      <c r="G8521" t="s">
        <v>23</v>
      </c>
      <c r="H8521" t="b">
        <v>1</v>
      </c>
      <c r="I8521" t="e">
        <v>#N/A</v>
      </c>
      <c r="J8521" t="e">
        <v>#N/A</v>
      </c>
      <c r="K8521" t="str">
        <f t="shared" si="133"/>
        <v>Kamaleon 2</v>
      </c>
      <c r="L8521" t="e">
        <v>#N/A</v>
      </c>
      <c r="M8521" t="s">
        <v>59944</v>
      </c>
    </row>
    <row r="8522" spans="1:13" x14ac:dyDescent="0.35">
      <c r="A8522" t="s">
        <v>25582</v>
      </c>
      <c r="B8522" t="s">
        <v>25583</v>
      </c>
      <c r="C8522" t="s">
        <v>25584</v>
      </c>
      <c r="D8522" s="1">
        <v>864802031021748</v>
      </c>
      <c r="E8522" t="s">
        <v>7368</v>
      </c>
      <c r="F8522" t="s">
        <v>23</v>
      </c>
      <c r="G8522" t="s">
        <v>23</v>
      </c>
      <c r="H8522" t="b">
        <v>1</v>
      </c>
      <c r="I8522" t="e">
        <v>#N/A</v>
      </c>
      <c r="J8522" t="e">
        <v>#N/A</v>
      </c>
      <c r="K8522" t="str">
        <f t="shared" si="133"/>
        <v>Kamaleon 2</v>
      </c>
      <c r="L8522" t="e">
        <v>#N/A</v>
      </c>
      <c r="M8522" t="s">
        <v>59944</v>
      </c>
    </row>
    <row r="8523" spans="1:13" x14ac:dyDescent="0.35">
      <c r="A8523" t="s">
        <v>25585</v>
      </c>
      <c r="B8523" t="s">
        <v>25586</v>
      </c>
      <c r="C8523" t="s">
        <v>25587</v>
      </c>
      <c r="D8523" s="1">
        <v>864802031023447</v>
      </c>
      <c r="E8523" t="s">
        <v>7368</v>
      </c>
      <c r="F8523" t="s">
        <v>23</v>
      </c>
      <c r="G8523" t="s">
        <v>23</v>
      </c>
      <c r="H8523" t="b">
        <v>1</v>
      </c>
      <c r="I8523" t="e">
        <v>#N/A</v>
      </c>
      <c r="J8523" t="e">
        <v>#N/A</v>
      </c>
      <c r="K8523" t="str">
        <f t="shared" si="133"/>
        <v>Kamaleon 2</v>
      </c>
      <c r="L8523" t="e">
        <v>#N/A</v>
      </c>
      <c r="M8523" t="s">
        <v>59944</v>
      </c>
    </row>
    <row r="8524" spans="1:13" x14ac:dyDescent="0.35">
      <c r="A8524" t="s">
        <v>25588</v>
      </c>
      <c r="B8524" t="s">
        <v>25589</v>
      </c>
      <c r="C8524" t="s">
        <v>25590</v>
      </c>
      <c r="D8524" s="1">
        <v>864802031023488</v>
      </c>
      <c r="E8524" t="s">
        <v>7368</v>
      </c>
      <c r="F8524" t="s">
        <v>23</v>
      </c>
      <c r="G8524" t="s">
        <v>23</v>
      </c>
      <c r="H8524" t="b">
        <v>1</v>
      </c>
      <c r="I8524" t="e">
        <v>#N/A</v>
      </c>
      <c r="J8524" t="e">
        <v>#N/A</v>
      </c>
      <c r="K8524" t="str">
        <f t="shared" si="133"/>
        <v>Kamaleon 2</v>
      </c>
      <c r="L8524" t="e">
        <v>#N/A</v>
      </c>
      <c r="M8524" t="s">
        <v>59944</v>
      </c>
    </row>
    <row r="8525" spans="1:13" x14ac:dyDescent="0.35">
      <c r="A8525" t="s">
        <v>25591</v>
      </c>
      <c r="B8525" t="s">
        <v>25592</v>
      </c>
      <c r="C8525" t="s">
        <v>25593</v>
      </c>
      <c r="D8525" s="1">
        <v>864802031023926</v>
      </c>
      <c r="E8525" t="s">
        <v>7368</v>
      </c>
      <c r="F8525" t="s">
        <v>23</v>
      </c>
      <c r="G8525" t="s">
        <v>23</v>
      </c>
      <c r="H8525" t="b">
        <v>1</v>
      </c>
      <c r="I8525" t="e">
        <v>#N/A</v>
      </c>
      <c r="J8525" t="e">
        <v>#N/A</v>
      </c>
      <c r="K8525" t="str">
        <f t="shared" si="133"/>
        <v>Kamaleon 2</v>
      </c>
      <c r="L8525" t="e">
        <v>#N/A</v>
      </c>
      <c r="M8525" t="s">
        <v>59944</v>
      </c>
    </row>
    <row r="8526" spans="1:13" x14ac:dyDescent="0.35">
      <c r="A8526" t="s">
        <v>25594</v>
      </c>
      <c r="B8526" t="s">
        <v>25595</v>
      </c>
      <c r="C8526" t="s">
        <v>25596</v>
      </c>
      <c r="D8526" s="1">
        <v>864802031024536</v>
      </c>
      <c r="E8526" t="s">
        <v>7368</v>
      </c>
      <c r="F8526" t="s">
        <v>23</v>
      </c>
      <c r="G8526" t="s">
        <v>23</v>
      </c>
      <c r="H8526" t="b">
        <v>1</v>
      </c>
      <c r="I8526" t="e">
        <v>#N/A</v>
      </c>
      <c r="J8526" t="e">
        <v>#N/A</v>
      </c>
      <c r="K8526" t="str">
        <f t="shared" si="133"/>
        <v>Kamaleon 2</v>
      </c>
      <c r="L8526" t="e">
        <v>#N/A</v>
      </c>
      <c r="M8526" t="s">
        <v>59944</v>
      </c>
    </row>
    <row r="8527" spans="1:13" x14ac:dyDescent="0.35">
      <c r="A8527" t="s">
        <v>25597</v>
      </c>
      <c r="B8527" t="s">
        <v>25598</v>
      </c>
      <c r="C8527" t="s">
        <v>25599</v>
      </c>
      <c r="D8527" s="1">
        <v>864802031024569</v>
      </c>
      <c r="E8527" t="s">
        <v>7368</v>
      </c>
      <c r="F8527" t="s">
        <v>23</v>
      </c>
      <c r="G8527" t="s">
        <v>23</v>
      </c>
      <c r="H8527" t="b">
        <v>1</v>
      </c>
      <c r="I8527" t="e">
        <v>#N/A</v>
      </c>
      <c r="J8527" t="e">
        <v>#N/A</v>
      </c>
      <c r="K8527" t="str">
        <f t="shared" si="133"/>
        <v>Kamaleon 2</v>
      </c>
      <c r="L8527" t="e">
        <v>#N/A</v>
      </c>
      <c r="M8527" t="s">
        <v>59944</v>
      </c>
    </row>
    <row r="8528" spans="1:13" x14ac:dyDescent="0.35">
      <c r="A8528" t="s">
        <v>25600</v>
      </c>
      <c r="B8528" t="s">
        <v>25601</v>
      </c>
      <c r="C8528" t="s">
        <v>25602</v>
      </c>
      <c r="D8528" s="1">
        <v>864802031024890</v>
      </c>
      <c r="E8528" t="s">
        <v>7368</v>
      </c>
      <c r="F8528" t="s">
        <v>23</v>
      </c>
      <c r="G8528" t="s">
        <v>23</v>
      </c>
      <c r="H8528" t="b">
        <v>1</v>
      </c>
      <c r="I8528" t="e">
        <v>#N/A</v>
      </c>
      <c r="J8528" t="e">
        <v>#N/A</v>
      </c>
      <c r="K8528" t="str">
        <f t="shared" si="133"/>
        <v>Kamaleon 2</v>
      </c>
      <c r="L8528" t="e">
        <v>#N/A</v>
      </c>
      <c r="M8528" t="s">
        <v>59944</v>
      </c>
    </row>
    <row r="8529" spans="1:13" x14ac:dyDescent="0.35">
      <c r="A8529" t="s">
        <v>25603</v>
      </c>
      <c r="B8529" t="s">
        <v>25604</v>
      </c>
      <c r="C8529" t="s">
        <v>25605</v>
      </c>
      <c r="D8529" s="1">
        <v>864802031024908</v>
      </c>
      <c r="E8529" t="s">
        <v>7368</v>
      </c>
      <c r="F8529" t="s">
        <v>23</v>
      </c>
      <c r="G8529" t="s">
        <v>23</v>
      </c>
      <c r="H8529" t="b">
        <v>1</v>
      </c>
      <c r="I8529" t="e">
        <v>#N/A</v>
      </c>
      <c r="J8529" t="e">
        <v>#N/A</v>
      </c>
      <c r="K8529" t="str">
        <f t="shared" si="133"/>
        <v>Kamaleon 2</v>
      </c>
      <c r="L8529" t="e">
        <v>#N/A</v>
      </c>
      <c r="M8529" t="s">
        <v>59944</v>
      </c>
    </row>
    <row r="8530" spans="1:13" x14ac:dyDescent="0.35">
      <c r="A8530" t="s">
        <v>25606</v>
      </c>
      <c r="B8530" t="s">
        <v>25607</v>
      </c>
      <c r="C8530" t="s">
        <v>25608</v>
      </c>
      <c r="D8530" s="1">
        <v>864802031031218</v>
      </c>
      <c r="E8530" t="s">
        <v>7368</v>
      </c>
      <c r="F8530" t="s">
        <v>23</v>
      </c>
      <c r="G8530" t="s">
        <v>23</v>
      </c>
      <c r="H8530" t="b">
        <v>1</v>
      </c>
      <c r="I8530" t="e">
        <v>#N/A</v>
      </c>
      <c r="J8530" t="e">
        <v>#N/A</v>
      </c>
      <c r="K8530" t="str">
        <f t="shared" si="133"/>
        <v>Kamaleon 2</v>
      </c>
      <c r="L8530" t="e">
        <v>#N/A</v>
      </c>
      <c r="M8530" t="s">
        <v>59944</v>
      </c>
    </row>
    <row r="8531" spans="1:13" x14ac:dyDescent="0.35">
      <c r="A8531" t="s">
        <v>25609</v>
      </c>
      <c r="B8531" t="s">
        <v>25610</v>
      </c>
      <c r="C8531" t="s">
        <v>25611</v>
      </c>
      <c r="D8531" s="1">
        <v>864802031031903</v>
      </c>
      <c r="E8531" t="s">
        <v>7368</v>
      </c>
      <c r="F8531" t="s">
        <v>23</v>
      </c>
      <c r="G8531" t="s">
        <v>23</v>
      </c>
      <c r="H8531" t="b">
        <v>1</v>
      </c>
      <c r="I8531" t="e">
        <v>#N/A</v>
      </c>
      <c r="J8531" t="e">
        <v>#N/A</v>
      </c>
      <c r="K8531" t="str">
        <f t="shared" si="133"/>
        <v>Kamaleon 2</v>
      </c>
      <c r="L8531" t="e">
        <v>#N/A</v>
      </c>
      <c r="M8531" t="s">
        <v>59944</v>
      </c>
    </row>
    <row r="8532" spans="1:13" x14ac:dyDescent="0.35">
      <c r="A8532" t="s">
        <v>25612</v>
      </c>
      <c r="B8532" t="s">
        <v>25613</v>
      </c>
      <c r="C8532" t="s">
        <v>25614</v>
      </c>
      <c r="D8532" s="1">
        <v>864802031034238</v>
      </c>
      <c r="E8532" t="s">
        <v>7368</v>
      </c>
      <c r="F8532" t="s">
        <v>23</v>
      </c>
      <c r="G8532" t="s">
        <v>23</v>
      </c>
      <c r="H8532" t="b">
        <v>1</v>
      </c>
      <c r="I8532" t="e">
        <v>#N/A</v>
      </c>
      <c r="J8532" t="e">
        <v>#N/A</v>
      </c>
      <c r="K8532" t="str">
        <f t="shared" si="133"/>
        <v>Kamaleon 2</v>
      </c>
      <c r="L8532" t="e">
        <v>#N/A</v>
      </c>
      <c r="M8532" t="s">
        <v>59944</v>
      </c>
    </row>
    <row r="8533" spans="1:13" x14ac:dyDescent="0.35">
      <c r="A8533" t="s">
        <v>25615</v>
      </c>
      <c r="B8533" t="s">
        <v>25616</v>
      </c>
      <c r="C8533" t="s">
        <v>25617</v>
      </c>
      <c r="D8533" s="1">
        <v>864802031034584</v>
      </c>
      <c r="E8533" t="s">
        <v>7368</v>
      </c>
      <c r="F8533" t="s">
        <v>23</v>
      </c>
      <c r="G8533" t="s">
        <v>23</v>
      </c>
      <c r="H8533" t="b">
        <v>1</v>
      </c>
      <c r="I8533" t="e">
        <v>#N/A</v>
      </c>
      <c r="J8533" t="e">
        <v>#N/A</v>
      </c>
      <c r="K8533" t="str">
        <f t="shared" si="133"/>
        <v>Kamaleon 2</v>
      </c>
      <c r="L8533" t="e">
        <v>#N/A</v>
      </c>
      <c r="M8533" t="s">
        <v>59944</v>
      </c>
    </row>
    <row r="8534" spans="1:13" x14ac:dyDescent="0.35">
      <c r="A8534" t="s">
        <v>25618</v>
      </c>
      <c r="B8534" t="s">
        <v>25619</v>
      </c>
      <c r="C8534" t="s">
        <v>25620</v>
      </c>
      <c r="D8534" s="1">
        <v>864802031034667</v>
      </c>
      <c r="E8534" t="s">
        <v>7368</v>
      </c>
      <c r="F8534" t="s">
        <v>23</v>
      </c>
      <c r="G8534" t="s">
        <v>23</v>
      </c>
      <c r="H8534" t="b">
        <v>1</v>
      </c>
      <c r="I8534" t="e">
        <v>#N/A</v>
      </c>
      <c r="J8534" t="e">
        <v>#N/A</v>
      </c>
      <c r="K8534" t="str">
        <f t="shared" si="133"/>
        <v>Kamaleon 2</v>
      </c>
      <c r="L8534" t="e">
        <v>#N/A</v>
      </c>
      <c r="M8534" t="s">
        <v>59944</v>
      </c>
    </row>
    <row r="8535" spans="1:13" x14ac:dyDescent="0.35">
      <c r="A8535" t="s">
        <v>25621</v>
      </c>
      <c r="B8535" t="s">
        <v>25622</v>
      </c>
      <c r="C8535" t="s">
        <v>25623</v>
      </c>
      <c r="D8535" s="1" t="e">
        <v>#N/A</v>
      </c>
      <c r="E8535" t="s">
        <v>7368</v>
      </c>
      <c r="F8535" t="s">
        <v>23</v>
      </c>
      <c r="G8535" t="s">
        <v>23</v>
      </c>
      <c r="H8535" t="b">
        <v>1</v>
      </c>
      <c r="I8535" t="e">
        <v>#N/A</v>
      </c>
      <c r="J8535" t="e">
        <v>#N/A</v>
      </c>
      <c r="K8535" t="e">
        <f t="shared" si="133"/>
        <v>#N/A</v>
      </c>
      <c r="L8535" t="e">
        <v>#N/A</v>
      </c>
      <c r="M8535" t="s">
        <v>59944</v>
      </c>
    </row>
    <row r="8536" spans="1:13" x14ac:dyDescent="0.35">
      <c r="A8536" t="s">
        <v>25624</v>
      </c>
      <c r="B8536" t="s">
        <v>25625</v>
      </c>
      <c r="C8536" t="s">
        <v>25626</v>
      </c>
      <c r="D8536" s="1">
        <v>864802031036936</v>
      </c>
      <c r="E8536" t="s">
        <v>7368</v>
      </c>
      <c r="F8536" t="s">
        <v>23</v>
      </c>
      <c r="G8536" t="s">
        <v>23</v>
      </c>
      <c r="H8536" t="b">
        <v>1</v>
      </c>
      <c r="I8536" t="e">
        <v>#N/A</v>
      </c>
      <c r="J8536" t="e">
        <v>#N/A</v>
      </c>
      <c r="K8536" t="str">
        <f t="shared" si="133"/>
        <v>Kamaleon 2</v>
      </c>
      <c r="L8536" t="e">
        <v>#N/A</v>
      </c>
      <c r="M8536" t="s">
        <v>59944</v>
      </c>
    </row>
    <row r="8537" spans="1:13" x14ac:dyDescent="0.35">
      <c r="A8537" t="s">
        <v>25627</v>
      </c>
      <c r="B8537" t="s">
        <v>25628</v>
      </c>
      <c r="C8537" t="s">
        <v>25629</v>
      </c>
      <c r="D8537" s="1">
        <v>864802031038320</v>
      </c>
      <c r="E8537" t="s">
        <v>7368</v>
      </c>
      <c r="F8537" t="s">
        <v>23</v>
      </c>
      <c r="G8537" t="s">
        <v>23</v>
      </c>
      <c r="H8537" t="b">
        <v>1</v>
      </c>
      <c r="I8537" t="e">
        <v>#N/A</v>
      </c>
      <c r="J8537" t="e">
        <v>#N/A</v>
      </c>
      <c r="K8537" t="str">
        <f t="shared" si="133"/>
        <v>Kamaleon 2</v>
      </c>
      <c r="L8537" t="e">
        <v>#N/A</v>
      </c>
      <c r="M8537" t="s">
        <v>59944</v>
      </c>
    </row>
    <row r="8538" spans="1:13" x14ac:dyDescent="0.35">
      <c r="A8538" t="s">
        <v>25630</v>
      </c>
      <c r="B8538" t="s">
        <v>25631</v>
      </c>
      <c r="C8538" t="s">
        <v>25632</v>
      </c>
      <c r="D8538" s="1">
        <v>864802031039138</v>
      </c>
      <c r="E8538" t="s">
        <v>7368</v>
      </c>
      <c r="F8538" t="s">
        <v>23</v>
      </c>
      <c r="G8538" t="s">
        <v>23</v>
      </c>
      <c r="H8538" t="b">
        <v>1</v>
      </c>
      <c r="I8538" t="e">
        <v>#N/A</v>
      </c>
      <c r="J8538" t="e">
        <v>#N/A</v>
      </c>
      <c r="K8538" t="str">
        <f t="shared" si="133"/>
        <v>Kamaleon 2</v>
      </c>
      <c r="L8538" t="e">
        <v>#N/A</v>
      </c>
      <c r="M8538" t="s">
        <v>59944</v>
      </c>
    </row>
    <row r="8539" spans="1:13" x14ac:dyDescent="0.35">
      <c r="A8539" t="s">
        <v>25633</v>
      </c>
      <c r="B8539" t="s">
        <v>25634</v>
      </c>
      <c r="C8539" t="s">
        <v>25635</v>
      </c>
      <c r="D8539" s="1">
        <v>864802031039450</v>
      </c>
      <c r="E8539" t="s">
        <v>7368</v>
      </c>
      <c r="F8539" t="s">
        <v>23</v>
      </c>
      <c r="G8539" t="s">
        <v>23</v>
      </c>
      <c r="H8539" t="b">
        <v>1</v>
      </c>
      <c r="I8539" t="e">
        <v>#N/A</v>
      </c>
      <c r="J8539" t="e">
        <v>#N/A</v>
      </c>
      <c r="K8539" t="str">
        <f t="shared" si="133"/>
        <v>Kamaleon 2</v>
      </c>
      <c r="L8539" t="e">
        <v>#N/A</v>
      </c>
      <c r="M8539" t="s">
        <v>59944</v>
      </c>
    </row>
    <row r="8540" spans="1:13" x14ac:dyDescent="0.35">
      <c r="A8540" t="s">
        <v>25636</v>
      </c>
      <c r="B8540" t="s">
        <v>25637</v>
      </c>
      <c r="C8540" t="s">
        <v>25638</v>
      </c>
      <c r="D8540" s="1" t="e">
        <v>#N/A</v>
      </c>
      <c r="E8540" t="s">
        <v>7368</v>
      </c>
      <c r="F8540" t="s">
        <v>23</v>
      </c>
      <c r="G8540" t="s">
        <v>23</v>
      </c>
      <c r="H8540" t="b">
        <v>1</v>
      </c>
      <c r="I8540" t="e">
        <v>#N/A</v>
      </c>
      <c r="J8540" t="e">
        <v>#N/A</v>
      </c>
      <c r="K8540" t="e">
        <f t="shared" si="133"/>
        <v>#N/A</v>
      </c>
      <c r="L8540" t="e">
        <v>#N/A</v>
      </c>
      <c r="M8540" t="s">
        <v>59944</v>
      </c>
    </row>
    <row r="8541" spans="1:13" x14ac:dyDescent="0.35">
      <c r="A8541" t="s">
        <v>25639</v>
      </c>
      <c r="B8541" t="s">
        <v>25640</v>
      </c>
      <c r="C8541" t="s">
        <v>25641</v>
      </c>
      <c r="D8541" s="1">
        <v>864802031046794</v>
      </c>
      <c r="E8541" t="s">
        <v>7368</v>
      </c>
      <c r="F8541" t="s">
        <v>23</v>
      </c>
      <c r="G8541" t="s">
        <v>23</v>
      </c>
      <c r="H8541" t="b">
        <v>1</v>
      </c>
      <c r="I8541" t="e">
        <v>#N/A</v>
      </c>
      <c r="J8541" t="e">
        <v>#N/A</v>
      </c>
      <c r="K8541" t="str">
        <f t="shared" si="133"/>
        <v>Kamaleon 2</v>
      </c>
      <c r="L8541" t="e">
        <v>#N/A</v>
      </c>
      <c r="M8541" t="s">
        <v>59944</v>
      </c>
    </row>
    <row r="8542" spans="1:13" x14ac:dyDescent="0.35">
      <c r="A8542" t="s">
        <v>25642</v>
      </c>
      <c r="B8542" t="s">
        <v>25643</v>
      </c>
      <c r="C8542" t="s">
        <v>25644</v>
      </c>
      <c r="D8542" s="1">
        <v>864802031046828</v>
      </c>
      <c r="E8542" t="s">
        <v>7368</v>
      </c>
      <c r="F8542" t="s">
        <v>23</v>
      </c>
      <c r="G8542" t="s">
        <v>23</v>
      </c>
      <c r="H8542" t="b">
        <v>1</v>
      </c>
      <c r="I8542" t="e">
        <v>#N/A</v>
      </c>
      <c r="J8542" t="e">
        <v>#N/A</v>
      </c>
      <c r="K8542" t="str">
        <f t="shared" si="133"/>
        <v>Kamaleon 2</v>
      </c>
      <c r="L8542" t="e">
        <v>#N/A</v>
      </c>
      <c r="M8542" t="s">
        <v>59944</v>
      </c>
    </row>
    <row r="8543" spans="1:13" x14ac:dyDescent="0.35">
      <c r="A8543" t="s">
        <v>25645</v>
      </c>
      <c r="B8543" t="s">
        <v>25646</v>
      </c>
      <c r="C8543" t="s">
        <v>25647</v>
      </c>
      <c r="D8543" s="1" t="e">
        <v>#N/A</v>
      </c>
      <c r="E8543" t="s">
        <v>7368</v>
      </c>
      <c r="F8543" t="s">
        <v>23</v>
      </c>
      <c r="G8543" t="s">
        <v>23</v>
      </c>
      <c r="H8543" t="b">
        <v>1</v>
      </c>
      <c r="I8543" t="e">
        <v>#N/A</v>
      </c>
      <c r="J8543" t="e">
        <v>#N/A</v>
      </c>
      <c r="K8543" t="e">
        <f t="shared" si="133"/>
        <v>#N/A</v>
      </c>
      <c r="L8543" t="e">
        <v>#N/A</v>
      </c>
      <c r="M8543" t="s">
        <v>59944</v>
      </c>
    </row>
    <row r="8544" spans="1:13" x14ac:dyDescent="0.35">
      <c r="A8544" t="s">
        <v>25648</v>
      </c>
      <c r="B8544" t="s">
        <v>25649</v>
      </c>
      <c r="C8544" t="s">
        <v>25650</v>
      </c>
      <c r="D8544" s="1">
        <v>867162025095159</v>
      </c>
      <c r="E8544" t="s">
        <v>7368</v>
      </c>
      <c r="F8544" t="s">
        <v>23</v>
      </c>
      <c r="G8544" t="s">
        <v>23</v>
      </c>
      <c r="H8544" t="b">
        <v>1</v>
      </c>
      <c r="I8544" t="e">
        <v>#N/A</v>
      </c>
      <c r="J8544" t="e">
        <v>#N/A</v>
      </c>
      <c r="K8544" t="str">
        <f t="shared" si="133"/>
        <v>Kamaleon 1</v>
      </c>
      <c r="L8544" t="e">
        <v>#N/A</v>
      </c>
      <c r="M8544" t="s">
        <v>59944</v>
      </c>
    </row>
    <row r="8545" spans="1:13" x14ac:dyDescent="0.35">
      <c r="A8545" t="s">
        <v>25651</v>
      </c>
      <c r="B8545" t="s">
        <v>25652</v>
      </c>
      <c r="C8545" t="s">
        <v>25653</v>
      </c>
      <c r="D8545" s="1">
        <v>867162025097379</v>
      </c>
      <c r="E8545" t="s">
        <v>7368</v>
      </c>
      <c r="F8545" t="s">
        <v>23</v>
      </c>
      <c r="G8545" t="s">
        <v>23</v>
      </c>
      <c r="H8545" t="b">
        <v>1</v>
      </c>
      <c r="I8545" t="e">
        <v>#N/A</v>
      </c>
      <c r="J8545" t="e">
        <v>#N/A</v>
      </c>
      <c r="K8545" t="str">
        <f t="shared" si="133"/>
        <v>Kamaleon 1</v>
      </c>
      <c r="L8545" t="e">
        <v>#N/A</v>
      </c>
      <c r="M8545" t="s">
        <v>59944</v>
      </c>
    </row>
    <row r="8546" spans="1:13" x14ac:dyDescent="0.35">
      <c r="A8546" t="s">
        <v>25654</v>
      </c>
      <c r="B8546" t="s">
        <v>25655</v>
      </c>
      <c r="C8546" t="s">
        <v>25656</v>
      </c>
      <c r="D8546" s="1">
        <v>867162025097692</v>
      </c>
      <c r="E8546" t="s">
        <v>7368</v>
      </c>
      <c r="F8546" t="s">
        <v>23</v>
      </c>
      <c r="G8546" t="s">
        <v>23</v>
      </c>
      <c r="H8546" t="b">
        <v>1</v>
      </c>
      <c r="I8546" t="e">
        <v>#N/A</v>
      </c>
      <c r="J8546" t="e">
        <v>#N/A</v>
      </c>
      <c r="K8546" t="str">
        <f t="shared" si="133"/>
        <v>Kamaleon 1</v>
      </c>
      <c r="L8546" t="e">
        <v>#N/A</v>
      </c>
      <c r="M8546" t="s">
        <v>59944</v>
      </c>
    </row>
    <row r="8547" spans="1:13" x14ac:dyDescent="0.35">
      <c r="A8547" t="s">
        <v>25657</v>
      </c>
      <c r="B8547" t="s">
        <v>25658</v>
      </c>
      <c r="C8547" t="s">
        <v>25659</v>
      </c>
      <c r="D8547" s="1">
        <v>867162025098906</v>
      </c>
      <c r="E8547" t="s">
        <v>7368</v>
      </c>
      <c r="F8547" t="s">
        <v>23</v>
      </c>
      <c r="G8547" t="s">
        <v>23</v>
      </c>
      <c r="H8547" t="b">
        <v>1</v>
      </c>
      <c r="I8547" t="e">
        <v>#N/A</v>
      </c>
      <c r="J8547" t="e">
        <v>#N/A</v>
      </c>
      <c r="K8547" t="str">
        <f t="shared" si="133"/>
        <v>Kamaleon 1</v>
      </c>
      <c r="L8547" t="e">
        <v>#N/A</v>
      </c>
      <c r="M8547" t="s">
        <v>59944</v>
      </c>
    </row>
    <row r="8548" spans="1:13" x14ac:dyDescent="0.35">
      <c r="A8548" t="s">
        <v>25660</v>
      </c>
      <c r="B8548" t="s">
        <v>25661</v>
      </c>
      <c r="C8548" t="s">
        <v>25662</v>
      </c>
      <c r="D8548" s="1">
        <v>867162025105396</v>
      </c>
      <c r="E8548" t="s">
        <v>7368</v>
      </c>
      <c r="F8548" t="s">
        <v>23</v>
      </c>
      <c r="G8548" t="s">
        <v>23</v>
      </c>
      <c r="H8548" t="b">
        <v>1</v>
      </c>
      <c r="I8548" t="e">
        <v>#N/A</v>
      </c>
      <c r="J8548" t="e">
        <v>#N/A</v>
      </c>
      <c r="K8548" t="str">
        <f t="shared" si="133"/>
        <v>Kamaleon 1</v>
      </c>
      <c r="L8548" t="e">
        <v>#N/A</v>
      </c>
      <c r="M8548" t="s">
        <v>59944</v>
      </c>
    </row>
    <row r="8549" spans="1:13" x14ac:dyDescent="0.35">
      <c r="A8549" t="s">
        <v>25663</v>
      </c>
      <c r="B8549" t="s">
        <v>25664</v>
      </c>
      <c r="C8549" t="s">
        <v>25665</v>
      </c>
      <c r="D8549" s="1">
        <v>867162025109869</v>
      </c>
      <c r="E8549" t="s">
        <v>7368</v>
      </c>
      <c r="F8549" t="s">
        <v>23</v>
      </c>
      <c r="G8549" t="s">
        <v>23</v>
      </c>
      <c r="H8549" t="b">
        <v>1</v>
      </c>
      <c r="I8549" t="e">
        <v>#N/A</v>
      </c>
      <c r="J8549" t="e">
        <v>#N/A</v>
      </c>
      <c r="K8549" t="str">
        <f t="shared" si="133"/>
        <v>Kamaleon 1</v>
      </c>
      <c r="L8549" t="e">
        <v>#N/A</v>
      </c>
      <c r="M8549" t="s">
        <v>59944</v>
      </c>
    </row>
    <row r="8550" spans="1:13" x14ac:dyDescent="0.35">
      <c r="A8550" t="s">
        <v>25666</v>
      </c>
      <c r="B8550" t="s">
        <v>25667</v>
      </c>
      <c r="C8550" t="s">
        <v>25668</v>
      </c>
      <c r="D8550" s="1">
        <v>867162025113150</v>
      </c>
      <c r="E8550" t="s">
        <v>7368</v>
      </c>
      <c r="F8550" t="s">
        <v>23</v>
      </c>
      <c r="G8550" t="s">
        <v>23</v>
      </c>
      <c r="H8550" t="b">
        <v>1</v>
      </c>
      <c r="I8550" t="e">
        <v>#N/A</v>
      </c>
      <c r="J8550" t="e">
        <v>#N/A</v>
      </c>
      <c r="K8550" t="str">
        <f t="shared" si="133"/>
        <v>Kamaleon 1</v>
      </c>
      <c r="L8550" t="e">
        <v>#N/A</v>
      </c>
      <c r="M8550" t="s">
        <v>59944</v>
      </c>
    </row>
    <row r="8551" spans="1:13" x14ac:dyDescent="0.35">
      <c r="A8551" t="s">
        <v>25669</v>
      </c>
      <c r="B8551" t="s">
        <v>25670</v>
      </c>
      <c r="C8551" t="s">
        <v>25671</v>
      </c>
      <c r="D8551" s="1">
        <v>867162025115981</v>
      </c>
      <c r="E8551" t="s">
        <v>7368</v>
      </c>
      <c r="F8551" t="s">
        <v>23</v>
      </c>
      <c r="G8551" t="s">
        <v>23</v>
      </c>
      <c r="H8551" t="b">
        <v>1</v>
      </c>
      <c r="I8551" t="e">
        <v>#N/A</v>
      </c>
      <c r="J8551" t="e">
        <v>#N/A</v>
      </c>
      <c r="K8551" t="str">
        <f t="shared" si="133"/>
        <v>Kamaleon 1</v>
      </c>
      <c r="L8551" t="e">
        <v>#N/A</v>
      </c>
      <c r="M8551" t="s">
        <v>59944</v>
      </c>
    </row>
    <row r="8552" spans="1:13" x14ac:dyDescent="0.35">
      <c r="A8552" t="s">
        <v>25672</v>
      </c>
      <c r="B8552" t="s">
        <v>25673</v>
      </c>
      <c r="C8552" t="s">
        <v>25674</v>
      </c>
      <c r="D8552" s="1">
        <v>867162025116526</v>
      </c>
      <c r="E8552" t="s">
        <v>7368</v>
      </c>
      <c r="F8552" t="s">
        <v>23</v>
      </c>
      <c r="G8552" t="s">
        <v>23</v>
      </c>
      <c r="H8552" t="b">
        <v>1</v>
      </c>
      <c r="I8552" t="e">
        <v>#N/A</v>
      </c>
      <c r="J8552" t="e">
        <v>#N/A</v>
      </c>
      <c r="K8552" t="str">
        <f t="shared" si="133"/>
        <v>Kamaleon 1</v>
      </c>
      <c r="L8552" t="e">
        <v>#N/A</v>
      </c>
      <c r="M8552" t="s">
        <v>59944</v>
      </c>
    </row>
    <row r="8553" spans="1:13" x14ac:dyDescent="0.35">
      <c r="A8553" t="s">
        <v>25675</v>
      </c>
      <c r="B8553" t="s">
        <v>25676</v>
      </c>
      <c r="C8553" t="s">
        <v>25677</v>
      </c>
      <c r="D8553" s="1">
        <v>867162025118332</v>
      </c>
      <c r="E8553" t="s">
        <v>7368</v>
      </c>
      <c r="F8553" t="s">
        <v>23</v>
      </c>
      <c r="G8553" t="s">
        <v>23</v>
      </c>
      <c r="H8553" t="b">
        <v>1</v>
      </c>
      <c r="I8553" t="e">
        <v>#N/A</v>
      </c>
      <c r="J8553" t="e">
        <v>#N/A</v>
      </c>
      <c r="K8553" t="str">
        <f t="shared" si="133"/>
        <v>Kamaleon 1</v>
      </c>
      <c r="L8553" t="e">
        <v>#N/A</v>
      </c>
      <c r="M8553" t="s">
        <v>59944</v>
      </c>
    </row>
    <row r="8554" spans="1:13" x14ac:dyDescent="0.35">
      <c r="A8554" t="s">
        <v>25678</v>
      </c>
      <c r="B8554" t="s">
        <v>25679</v>
      </c>
      <c r="C8554" t="s">
        <v>25680</v>
      </c>
      <c r="D8554" s="1">
        <v>867162025120627</v>
      </c>
      <c r="E8554" t="s">
        <v>7368</v>
      </c>
      <c r="F8554" t="s">
        <v>23</v>
      </c>
      <c r="G8554" t="s">
        <v>23</v>
      </c>
      <c r="H8554" t="b">
        <v>1</v>
      </c>
      <c r="I8554" t="e">
        <v>#N/A</v>
      </c>
      <c r="J8554" t="e">
        <v>#N/A</v>
      </c>
      <c r="K8554" t="str">
        <f t="shared" si="133"/>
        <v>Kamaleon 1</v>
      </c>
      <c r="L8554" t="e">
        <v>#N/A</v>
      </c>
      <c r="M8554" t="s">
        <v>59944</v>
      </c>
    </row>
    <row r="8555" spans="1:13" x14ac:dyDescent="0.35">
      <c r="A8555" t="s">
        <v>25681</v>
      </c>
      <c r="B8555" t="s">
        <v>25682</v>
      </c>
      <c r="C8555" t="s">
        <v>25683</v>
      </c>
      <c r="D8555" s="1">
        <v>867162025161134</v>
      </c>
      <c r="E8555" t="s">
        <v>7368</v>
      </c>
      <c r="F8555" t="s">
        <v>23</v>
      </c>
      <c r="G8555" t="s">
        <v>23</v>
      </c>
      <c r="H8555" t="b">
        <v>1</v>
      </c>
      <c r="I8555" t="e">
        <v>#N/A</v>
      </c>
      <c r="J8555" t="e">
        <v>#N/A</v>
      </c>
      <c r="K8555" t="str">
        <f t="shared" si="133"/>
        <v>Kamaleon 1</v>
      </c>
      <c r="L8555" t="e">
        <v>#N/A</v>
      </c>
      <c r="M8555" t="s">
        <v>59944</v>
      </c>
    </row>
    <row r="8556" spans="1:13" x14ac:dyDescent="0.35">
      <c r="A8556" t="s">
        <v>25684</v>
      </c>
      <c r="B8556" t="s">
        <v>25685</v>
      </c>
      <c r="C8556" t="s">
        <v>25686</v>
      </c>
      <c r="D8556" s="1">
        <v>867162025163551</v>
      </c>
      <c r="E8556" t="s">
        <v>7368</v>
      </c>
      <c r="F8556" t="s">
        <v>23</v>
      </c>
      <c r="G8556" t="s">
        <v>23</v>
      </c>
      <c r="H8556" t="b">
        <v>1</v>
      </c>
      <c r="I8556" t="e">
        <v>#N/A</v>
      </c>
      <c r="J8556" t="e">
        <v>#N/A</v>
      </c>
      <c r="K8556" t="str">
        <f t="shared" si="133"/>
        <v>Kamaleon 1</v>
      </c>
      <c r="L8556" t="e">
        <v>#N/A</v>
      </c>
      <c r="M8556" t="s">
        <v>59944</v>
      </c>
    </row>
    <row r="8557" spans="1:13" x14ac:dyDescent="0.35">
      <c r="A8557" t="s">
        <v>25687</v>
      </c>
      <c r="B8557" t="s">
        <v>25688</v>
      </c>
      <c r="C8557" t="s">
        <v>25689</v>
      </c>
      <c r="D8557" s="1">
        <v>867162025165135</v>
      </c>
      <c r="E8557" t="s">
        <v>7368</v>
      </c>
      <c r="F8557" t="s">
        <v>23</v>
      </c>
      <c r="G8557" t="s">
        <v>23</v>
      </c>
      <c r="H8557" t="b">
        <v>1</v>
      </c>
      <c r="I8557" t="e">
        <v>#N/A</v>
      </c>
      <c r="J8557" t="e">
        <v>#N/A</v>
      </c>
      <c r="K8557" t="str">
        <f t="shared" si="133"/>
        <v>Kamaleon 1</v>
      </c>
      <c r="L8557" t="e">
        <v>#N/A</v>
      </c>
      <c r="M8557" t="s">
        <v>59944</v>
      </c>
    </row>
    <row r="8558" spans="1:13" x14ac:dyDescent="0.35">
      <c r="A8558" t="s">
        <v>25690</v>
      </c>
      <c r="B8558" t="s">
        <v>25691</v>
      </c>
      <c r="C8558" t="s">
        <v>25692</v>
      </c>
      <c r="D8558" s="1">
        <v>867162025165887</v>
      </c>
      <c r="E8558" t="s">
        <v>7368</v>
      </c>
      <c r="F8558" t="s">
        <v>23</v>
      </c>
      <c r="G8558" t="s">
        <v>23</v>
      </c>
      <c r="H8558" t="b">
        <v>1</v>
      </c>
      <c r="I8558" t="e">
        <v>#N/A</v>
      </c>
      <c r="J8558" t="e">
        <v>#N/A</v>
      </c>
      <c r="K8558" t="str">
        <f t="shared" si="133"/>
        <v>Kamaleon 1</v>
      </c>
      <c r="L8558" t="e">
        <v>#N/A</v>
      </c>
      <c r="M8558" t="s">
        <v>59944</v>
      </c>
    </row>
    <row r="8559" spans="1:13" x14ac:dyDescent="0.35">
      <c r="A8559" t="s">
        <v>25693</v>
      </c>
      <c r="B8559" t="s">
        <v>25694</v>
      </c>
      <c r="C8559" t="s">
        <v>25695</v>
      </c>
      <c r="D8559" s="1">
        <v>866314061225627</v>
      </c>
      <c r="E8559" t="s">
        <v>7368</v>
      </c>
      <c r="F8559" t="s">
        <v>23</v>
      </c>
      <c r="G8559" t="s">
        <v>23</v>
      </c>
      <c r="H8559" t="b">
        <v>1</v>
      </c>
      <c r="I8559" t="e">
        <v>#N/A</v>
      </c>
      <c r="J8559" t="e">
        <v>#N/A</v>
      </c>
      <c r="K8559" t="str">
        <f t="shared" si="133"/>
        <v>Kamaleon 2</v>
      </c>
      <c r="L8559" t="e">
        <v>#N/A</v>
      </c>
      <c r="M8559" t="s">
        <v>59944</v>
      </c>
    </row>
    <row r="8560" spans="1:13" x14ac:dyDescent="0.35">
      <c r="A8560" t="s">
        <v>25696</v>
      </c>
      <c r="B8560" t="s">
        <v>25697</v>
      </c>
      <c r="C8560" t="s">
        <v>25698</v>
      </c>
      <c r="D8560" s="1">
        <v>867162025167347</v>
      </c>
      <c r="E8560" t="s">
        <v>7368</v>
      </c>
      <c r="F8560" t="s">
        <v>23</v>
      </c>
      <c r="G8560" t="s">
        <v>23</v>
      </c>
      <c r="H8560" t="b">
        <v>1</v>
      </c>
      <c r="I8560" t="e">
        <v>#N/A</v>
      </c>
      <c r="J8560" t="e">
        <v>#N/A</v>
      </c>
      <c r="K8560" t="str">
        <f t="shared" si="133"/>
        <v>Kamaleon 1</v>
      </c>
      <c r="L8560" t="e">
        <v>#N/A</v>
      </c>
      <c r="M8560" t="s">
        <v>59944</v>
      </c>
    </row>
    <row r="8561" spans="1:13" x14ac:dyDescent="0.35">
      <c r="A8561" t="s">
        <v>25699</v>
      </c>
      <c r="B8561" t="s">
        <v>25700</v>
      </c>
      <c r="C8561" t="s">
        <v>25701</v>
      </c>
      <c r="D8561" s="1">
        <v>867162025168113</v>
      </c>
      <c r="E8561" t="s">
        <v>7368</v>
      </c>
      <c r="F8561" t="s">
        <v>23</v>
      </c>
      <c r="G8561" t="s">
        <v>23</v>
      </c>
      <c r="H8561" t="b">
        <v>1</v>
      </c>
      <c r="I8561" t="e">
        <v>#N/A</v>
      </c>
      <c r="J8561" t="e">
        <v>#N/A</v>
      </c>
      <c r="K8561" t="str">
        <f t="shared" si="133"/>
        <v>Kamaleon 1</v>
      </c>
      <c r="L8561" t="e">
        <v>#N/A</v>
      </c>
      <c r="M8561" t="s">
        <v>59944</v>
      </c>
    </row>
    <row r="8562" spans="1:13" x14ac:dyDescent="0.35">
      <c r="A8562" t="s">
        <v>25702</v>
      </c>
      <c r="B8562" t="s">
        <v>25703</v>
      </c>
      <c r="C8562" t="s">
        <v>25704</v>
      </c>
      <c r="D8562" s="1">
        <v>867162025172479</v>
      </c>
      <c r="E8562" t="s">
        <v>7368</v>
      </c>
      <c r="F8562" t="s">
        <v>23</v>
      </c>
      <c r="G8562" t="s">
        <v>23</v>
      </c>
      <c r="H8562" t="b">
        <v>1</v>
      </c>
      <c r="I8562" t="e">
        <v>#N/A</v>
      </c>
      <c r="J8562" t="e">
        <v>#N/A</v>
      </c>
      <c r="K8562" t="str">
        <f t="shared" si="133"/>
        <v>Kamaleon 1</v>
      </c>
      <c r="L8562" t="e">
        <v>#N/A</v>
      </c>
      <c r="M8562" t="s">
        <v>59944</v>
      </c>
    </row>
    <row r="8563" spans="1:13" x14ac:dyDescent="0.35">
      <c r="A8563" t="s">
        <v>25705</v>
      </c>
      <c r="B8563" t="s">
        <v>25706</v>
      </c>
      <c r="C8563" t="s">
        <v>25707</v>
      </c>
      <c r="D8563" s="1">
        <v>867162025172669</v>
      </c>
      <c r="E8563" t="s">
        <v>7368</v>
      </c>
      <c r="F8563" t="s">
        <v>23</v>
      </c>
      <c r="G8563" t="s">
        <v>23</v>
      </c>
      <c r="H8563" t="b">
        <v>1</v>
      </c>
      <c r="I8563" t="e">
        <v>#N/A</v>
      </c>
      <c r="J8563" t="e">
        <v>#N/A</v>
      </c>
      <c r="K8563" t="str">
        <f t="shared" si="133"/>
        <v>Kamaleon 1</v>
      </c>
      <c r="L8563" t="e">
        <v>#N/A</v>
      </c>
      <c r="M8563" t="s">
        <v>59944</v>
      </c>
    </row>
    <row r="8564" spans="1:13" x14ac:dyDescent="0.35">
      <c r="A8564" t="s">
        <v>25708</v>
      </c>
      <c r="B8564" t="s">
        <v>25709</v>
      </c>
      <c r="C8564" t="s">
        <v>25710</v>
      </c>
      <c r="D8564" s="1">
        <v>867162025191842</v>
      </c>
      <c r="E8564" t="s">
        <v>7368</v>
      </c>
      <c r="F8564" t="s">
        <v>23</v>
      </c>
      <c r="G8564" t="s">
        <v>23</v>
      </c>
      <c r="H8564" t="b">
        <v>1</v>
      </c>
      <c r="I8564" t="e">
        <v>#N/A</v>
      </c>
      <c r="J8564" t="e">
        <v>#N/A</v>
      </c>
      <c r="K8564" t="str">
        <f t="shared" si="133"/>
        <v>Kamaleon 1</v>
      </c>
      <c r="L8564" t="e">
        <v>#N/A</v>
      </c>
      <c r="M8564" t="s">
        <v>59944</v>
      </c>
    </row>
    <row r="8565" spans="1:13" x14ac:dyDescent="0.35">
      <c r="A8565" t="s">
        <v>25711</v>
      </c>
      <c r="B8565" t="s">
        <v>25712</v>
      </c>
      <c r="C8565" t="s">
        <v>25713</v>
      </c>
      <c r="D8565" s="1" t="e">
        <v>#N/A</v>
      </c>
      <c r="E8565" t="s">
        <v>7368</v>
      </c>
      <c r="F8565" t="s">
        <v>23</v>
      </c>
      <c r="G8565" t="s">
        <v>23</v>
      </c>
      <c r="H8565" t="b">
        <v>1</v>
      </c>
      <c r="I8565" t="e">
        <v>#N/A</v>
      </c>
      <c r="J8565" t="e">
        <v>#N/A</v>
      </c>
      <c r="K8565" t="e">
        <f t="shared" si="133"/>
        <v>#N/A</v>
      </c>
      <c r="L8565" t="e">
        <v>#N/A</v>
      </c>
      <c r="M8565" t="s">
        <v>59944</v>
      </c>
    </row>
    <row r="8566" spans="1:13" x14ac:dyDescent="0.35">
      <c r="A8566" t="s">
        <v>25714</v>
      </c>
      <c r="B8566" t="s">
        <v>25715</v>
      </c>
      <c r="C8566" t="s">
        <v>25716</v>
      </c>
      <c r="D8566" s="1">
        <v>867162025308354</v>
      </c>
      <c r="E8566" t="s">
        <v>7368</v>
      </c>
      <c r="F8566" t="s">
        <v>23</v>
      </c>
      <c r="G8566" t="s">
        <v>23</v>
      </c>
      <c r="H8566" t="b">
        <v>1</v>
      </c>
      <c r="I8566" t="e">
        <v>#N/A</v>
      </c>
      <c r="J8566" t="e">
        <v>#N/A</v>
      </c>
      <c r="K8566" t="str">
        <f t="shared" si="133"/>
        <v>Kamaleon 1</v>
      </c>
      <c r="L8566" t="e">
        <v>#N/A</v>
      </c>
      <c r="M8566" t="s">
        <v>59944</v>
      </c>
    </row>
    <row r="8567" spans="1:13" x14ac:dyDescent="0.35">
      <c r="A8567" t="s">
        <v>25717</v>
      </c>
      <c r="B8567" t="s">
        <v>25718</v>
      </c>
      <c r="C8567" t="s">
        <v>25719</v>
      </c>
      <c r="D8567" s="1">
        <v>867162025310244</v>
      </c>
      <c r="E8567" t="s">
        <v>7368</v>
      </c>
      <c r="F8567" t="s">
        <v>23</v>
      </c>
      <c r="G8567" t="s">
        <v>23</v>
      </c>
      <c r="H8567" t="b">
        <v>1</v>
      </c>
      <c r="I8567" t="e">
        <v>#N/A</v>
      </c>
      <c r="J8567" t="e">
        <v>#N/A</v>
      </c>
      <c r="K8567" t="str">
        <f t="shared" si="133"/>
        <v>Kamaleon 1</v>
      </c>
      <c r="L8567" t="e">
        <v>#N/A</v>
      </c>
      <c r="M8567" t="s">
        <v>59944</v>
      </c>
    </row>
    <row r="8568" spans="1:13" x14ac:dyDescent="0.35">
      <c r="A8568" t="s">
        <v>25720</v>
      </c>
      <c r="B8568" t="s">
        <v>25721</v>
      </c>
      <c r="C8568" t="s">
        <v>25722</v>
      </c>
      <c r="D8568" s="1">
        <v>867162025311010</v>
      </c>
      <c r="E8568" t="s">
        <v>7368</v>
      </c>
      <c r="F8568" t="s">
        <v>23</v>
      </c>
      <c r="G8568" t="s">
        <v>23</v>
      </c>
      <c r="H8568" t="b">
        <v>1</v>
      </c>
      <c r="I8568" t="e">
        <v>#N/A</v>
      </c>
      <c r="J8568" t="e">
        <v>#N/A</v>
      </c>
      <c r="K8568" t="str">
        <f t="shared" si="133"/>
        <v>Kamaleon 1</v>
      </c>
      <c r="L8568" t="e">
        <v>#N/A</v>
      </c>
      <c r="M8568" t="s">
        <v>59944</v>
      </c>
    </row>
    <row r="8569" spans="1:13" x14ac:dyDescent="0.35">
      <c r="A8569" t="s">
        <v>25723</v>
      </c>
      <c r="B8569" t="s">
        <v>25724</v>
      </c>
      <c r="C8569" t="s">
        <v>25725</v>
      </c>
      <c r="D8569" s="1">
        <v>867162025311762</v>
      </c>
      <c r="E8569" t="s">
        <v>7368</v>
      </c>
      <c r="F8569" t="s">
        <v>23</v>
      </c>
      <c r="G8569" t="s">
        <v>23</v>
      </c>
      <c r="H8569" t="b">
        <v>1</v>
      </c>
      <c r="I8569" t="e">
        <v>#N/A</v>
      </c>
      <c r="J8569" t="e">
        <v>#N/A</v>
      </c>
      <c r="K8569" t="str">
        <f t="shared" si="133"/>
        <v>Kamaleon 1</v>
      </c>
      <c r="L8569" t="e">
        <v>#N/A</v>
      </c>
      <c r="M8569" t="s">
        <v>59944</v>
      </c>
    </row>
    <row r="8570" spans="1:13" x14ac:dyDescent="0.35">
      <c r="A8570" t="s">
        <v>25726</v>
      </c>
      <c r="B8570" t="s">
        <v>25727</v>
      </c>
      <c r="C8570" t="s">
        <v>25728</v>
      </c>
      <c r="D8570" s="1">
        <v>867162025312034</v>
      </c>
      <c r="E8570" t="s">
        <v>7368</v>
      </c>
      <c r="F8570" t="s">
        <v>23</v>
      </c>
      <c r="G8570" t="s">
        <v>23</v>
      </c>
      <c r="H8570" t="b">
        <v>1</v>
      </c>
      <c r="I8570" t="e">
        <v>#N/A</v>
      </c>
      <c r="J8570" t="e">
        <v>#N/A</v>
      </c>
      <c r="K8570" t="str">
        <f t="shared" si="133"/>
        <v>Kamaleon 1</v>
      </c>
      <c r="L8570" t="e">
        <v>#N/A</v>
      </c>
      <c r="M8570" t="s">
        <v>59944</v>
      </c>
    </row>
    <row r="8571" spans="1:13" x14ac:dyDescent="0.35">
      <c r="A8571" t="s">
        <v>25729</v>
      </c>
      <c r="B8571" t="s">
        <v>25730</v>
      </c>
      <c r="C8571" t="s">
        <v>25731</v>
      </c>
      <c r="D8571" s="1">
        <v>867162025312844</v>
      </c>
      <c r="E8571" t="s">
        <v>7368</v>
      </c>
      <c r="F8571" t="s">
        <v>23</v>
      </c>
      <c r="G8571" t="s">
        <v>23</v>
      </c>
      <c r="H8571" t="b">
        <v>1</v>
      </c>
      <c r="I8571" t="e">
        <v>#N/A</v>
      </c>
      <c r="J8571" t="e">
        <v>#N/A</v>
      </c>
      <c r="K8571" t="str">
        <f t="shared" si="133"/>
        <v>Kamaleon 1</v>
      </c>
      <c r="L8571" t="e">
        <v>#N/A</v>
      </c>
      <c r="M8571" t="s">
        <v>59944</v>
      </c>
    </row>
    <row r="8572" spans="1:13" x14ac:dyDescent="0.35">
      <c r="A8572" t="s">
        <v>25732</v>
      </c>
      <c r="B8572" t="s">
        <v>25733</v>
      </c>
      <c r="C8572" t="s">
        <v>25734</v>
      </c>
      <c r="D8572" s="1" t="e">
        <v>#N/A</v>
      </c>
      <c r="E8572" t="s">
        <v>7368</v>
      </c>
      <c r="F8572" t="s">
        <v>23</v>
      </c>
      <c r="G8572" t="s">
        <v>23</v>
      </c>
      <c r="H8572" t="b">
        <v>1</v>
      </c>
      <c r="I8572" t="e">
        <v>#N/A</v>
      </c>
      <c r="J8572" t="e">
        <v>#N/A</v>
      </c>
      <c r="K8572" t="e">
        <f t="shared" si="133"/>
        <v>#N/A</v>
      </c>
      <c r="L8572" t="e">
        <v>#N/A</v>
      </c>
      <c r="M8572" t="s">
        <v>59944</v>
      </c>
    </row>
    <row r="8573" spans="1:13" x14ac:dyDescent="0.35">
      <c r="A8573" t="s">
        <v>25735</v>
      </c>
      <c r="B8573" t="s">
        <v>25736</v>
      </c>
      <c r="C8573" t="s">
        <v>25737</v>
      </c>
      <c r="D8573" s="1">
        <v>867162025840869</v>
      </c>
      <c r="E8573" t="s">
        <v>7368</v>
      </c>
      <c r="F8573" t="s">
        <v>23</v>
      </c>
      <c r="G8573" t="s">
        <v>23</v>
      </c>
      <c r="H8573" t="b">
        <v>1</v>
      </c>
      <c r="I8573" t="e">
        <v>#N/A</v>
      </c>
      <c r="J8573" t="e">
        <v>#N/A</v>
      </c>
      <c r="K8573" t="str">
        <f t="shared" si="133"/>
        <v>Kamaleon 1</v>
      </c>
      <c r="L8573" t="e">
        <v>#N/A</v>
      </c>
      <c r="M8573" t="s">
        <v>59944</v>
      </c>
    </row>
    <row r="8574" spans="1:13" x14ac:dyDescent="0.35">
      <c r="A8574" t="s">
        <v>25738</v>
      </c>
      <c r="B8574" t="s">
        <v>25739</v>
      </c>
      <c r="C8574" t="s">
        <v>25740</v>
      </c>
      <c r="D8574" s="1">
        <v>867162025845827</v>
      </c>
      <c r="E8574" t="s">
        <v>7368</v>
      </c>
      <c r="F8574" t="s">
        <v>23</v>
      </c>
      <c r="G8574" t="s">
        <v>23</v>
      </c>
      <c r="H8574" t="b">
        <v>1</v>
      </c>
      <c r="I8574" t="e">
        <v>#N/A</v>
      </c>
      <c r="J8574" t="e">
        <v>#N/A</v>
      </c>
      <c r="K8574" t="str">
        <f t="shared" si="133"/>
        <v>Kamaleon 1</v>
      </c>
      <c r="L8574" t="e">
        <v>#N/A</v>
      </c>
      <c r="M8574" t="s">
        <v>59944</v>
      </c>
    </row>
    <row r="8575" spans="1:13" x14ac:dyDescent="0.35">
      <c r="A8575" t="s">
        <v>25741</v>
      </c>
      <c r="B8575" t="s">
        <v>25742</v>
      </c>
      <c r="C8575" t="s">
        <v>25743</v>
      </c>
      <c r="D8575" s="1">
        <v>867162025854126</v>
      </c>
      <c r="E8575" t="s">
        <v>7368</v>
      </c>
      <c r="F8575" t="s">
        <v>23</v>
      </c>
      <c r="G8575" t="s">
        <v>23</v>
      </c>
      <c r="H8575" t="b">
        <v>1</v>
      </c>
      <c r="I8575" t="e">
        <v>#N/A</v>
      </c>
      <c r="J8575" t="e">
        <v>#N/A</v>
      </c>
      <c r="K8575" t="str">
        <f t="shared" si="133"/>
        <v>Kamaleon 1</v>
      </c>
      <c r="L8575" t="e">
        <v>#N/A</v>
      </c>
      <c r="M8575" t="s">
        <v>59944</v>
      </c>
    </row>
    <row r="8576" spans="1:13" x14ac:dyDescent="0.35">
      <c r="A8576" t="s">
        <v>25744</v>
      </c>
      <c r="B8576" t="s">
        <v>25745</v>
      </c>
      <c r="C8576" t="s">
        <v>25746</v>
      </c>
      <c r="D8576" s="1">
        <v>867162025854209</v>
      </c>
      <c r="E8576" t="s">
        <v>7368</v>
      </c>
      <c r="F8576" t="s">
        <v>23</v>
      </c>
      <c r="G8576" t="s">
        <v>23</v>
      </c>
      <c r="H8576" t="b">
        <v>1</v>
      </c>
      <c r="I8576" t="e">
        <v>#N/A</v>
      </c>
      <c r="J8576" t="e">
        <v>#N/A</v>
      </c>
      <c r="K8576" t="str">
        <f t="shared" si="133"/>
        <v>Kamaleon 1</v>
      </c>
      <c r="L8576" t="e">
        <v>#N/A</v>
      </c>
      <c r="M8576" t="s">
        <v>59944</v>
      </c>
    </row>
    <row r="8577" spans="1:13" x14ac:dyDescent="0.35">
      <c r="A8577" t="s">
        <v>25747</v>
      </c>
      <c r="B8577" t="s">
        <v>25748</v>
      </c>
      <c r="C8577" t="s">
        <v>25749</v>
      </c>
      <c r="D8577" s="1">
        <v>867162025857459</v>
      </c>
      <c r="E8577" t="s">
        <v>7368</v>
      </c>
      <c r="F8577" t="s">
        <v>23</v>
      </c>
      <c r="G8577" t="s">
        <v>23</v>
      </c>
      <c r="H8577" t="b">
        <v>1</v>
      </c>
      <c r="I8577" t="e">
        <v>#N/A</v>
      </c>
      <c r="J8577" t="e">
        <v>#N/A</v>
      </c>
      <c r="K8577" t="str">
        <f t="shared" si="133"/>
        <v>Kamaleon 1</v>
      </c>
      <c r="L8577" t="e">
        <v>#N/A</v>
      </c>
      <c r="M8577" t="s">
        <v>59944</v>
      </c>
    </row>
    <row r="8578" spans="1:13" x14ac:dyDescent="0.35">
      <c r="A8578" t="s">
        <v>25750</v>
      </c>
      <c r="B8578" t="s">
        <v>25751</v>
      </c>
      <c r="C8578" t="s">
        <v>25752</v>
      </c>
      <c r="D8578" s="1">
        <v>867162025861279</v>
      </c>
      <c r="E8578" t="s">
        <v>7368</v>
      </c>
      <c r="F8578" t="s">
        <v>23</v>
      </c>
      <c r="G8578" t="s">
        <v>23</v>
      </c>
      <c r="H8578" t="b">
        <v>1</v>
      </c>
      <c r="I8578" t="e">
        <v>#N/A</v>
      </c>
      <c r="J8578" t="e">
        <v>#N/A</v>
      </c>
      <c r="K8578" t="str">
        <f t="shared" si="133"/>
        <v>Kamaleon 1</v>
      </c>
      <c r="L8578" t="e">
        <v>#N/A</v>
      </c>
      <c r="M8578" t="s">
        <v>59944</v>
      </c>
    </row>
    <row r="8579" spans="1:13" x14ac:dyDescent="0.35">
      <c r="A8579" t="s">
        <v>25753</v>
      </c>
      <c r="B8579" t="s">
        <v>25754</v>
      </c>
      <c r="C8579" t="s">
        <v>25755</v>
      </c>
      <c r="D8579" s="1">
        <v>867162025928748</v>
      </c>
      <c r="E8579" t="s">
        <v>7368</v>
      </c>
      <c r="F8579" t="s">
        <v>23</v>
      </c>
      <c r="G8579" t="s">
        <v>23</v>
      </c>
      <c r="H8579" t="b">
        <v>1</v>
      </c>
      <c r="I8579" t="e">
        <v>#N/A</v>
      </c>
      <c r="J8579" t="e">
        <v>#N/A</v>
      </c>
      <c r="K8579" t="str">
        <f t="shared" ref="K8579:K8642" si="134">IF(OR(LEFT(D8579,8)="86345705", LEFT(D8579,8)="86716202", LEFT(D8579,8)="86858906"), "Kamaleon 1", "Kamaleon 2")</f>
        <v>Kamaleon 1</v>
      </c>
      <c r="L8579" t="e">
        <v>#N/A</v>
      </c>
      <c r="M8579" t="s">
        <v>59944</v>
      </c>
    </row>
    <row r="8580" spans="1:13" x14ac:dyDescent="0.35">
      <c r="A8580" t="s">
        <v>25756</v>
      </c>
      <c r="B8580" t="s">
        <v>25757</v>
      </c>
      <c r="C8580" t="s">
        <v>25758</v>
      </c>
      <c r="D8580" s="1" t="e">
        <v>#N/A</v>
      </c>
      <c r="E8580" t="s">
        <v>7368</v>
      </c>
      <c r="F8580" t="s">
        <v>23</v>
      </c>
      <c r="G8580" t="s">
        <v>23</v>
      </c>
      <c r="H8580" t="b">
        <v>1</v>
      </c>
      <c r="I8580" t="e">
        <v>#N/A</v>
      </c>
      <c r="J8580" t="e">
        <v>#N/A</v>
      </c>
      <c r="K8580" t="e">
        <f t="shared" si="134"/>
        <v>#N/A</v>
      </c>
      <c r="L8580" t="e">
        <v>#N/A</v>
      </c>
      <c r="M8580" t="s">
        <v>59944</v>
      </c>
    </row>
    <row r="8581" spans="1:13" x14ac:dyDescent="0.35">
      <c r="A8581" t="s">
        <v>25759</v>
      </c>
      <c r="B8581" t="s">
        <v>25760</v>
      </c>
      <c r="C8581" t="s">
        <v>25761</v>
      </c>
      <c r="D8581" s="1">
        <v>867162025934050</v>
      </c>
      <c r="E8581" t="s">
        <v>7368</v>
      </c>
      <c r="F8581" t="s">
        <v>23</v>
      </c>
      <c r="G8581" t="s">
        <v>23</v>
      </c>
      <c r="H8581" t="b">
        <v>1</v>
      </c>
      <c r="I8581" t="e">
        <v>#N/A</v>
      </c>
      <c r="J8581" t="e">
        <v>#N/A</v>
      </c>
      <c r="K8581" t="str">
        <f t="shared" si="134"/>
        <v>Kamaleon 1</v>
      </c>
      <c r="L8581" t="e">
        <v>#N/A</v>
      </c>
      <c r="M8581" t="s">
        <v>59944</v>
      </c>
    </row>
    <row r="8582" spans="1:13" x14ac:dyDescent="0.35">
      <c r="A8582" t="s">
        <v>25762</v>
      </c>
      <c r="B8582" t="s">
        <v>25763</v>
      </c>
      <c r="C8582" t="s">
        <v>25764</v>
      </c>
      <c r="D8582" s="1">
        <v>867162025937079</v>
      </c>
      <c r="E8582" t="s">
        <v>7368</v>
      </c>
      <c r="F8582" t="s">
        <v>23</v>
      </c>
      <c r="G8582" t="s">
        <v>23</v>
      </c>
      <c r="H8582" t="b">
        <v>1</v>
      </c>
      <c r="I8582" t="e">
        <v>#N/A</v>
      </c>
      <c r="J8582" t="e">
        <v>#N/A</v>
      </c>
      <c r="K8582" t="str">
        <f t="shared" si="134"/>
        <v>Kamaleon 1</v>
      </c>
      <c r="L8582" t="e">
        <v>#N/A</v>
      </c>
      <c r="M8582" t="s">
        <v>59944</v>
      </c>
    </row>
    <row r="8583" spans="1:13" x14ac:dyDescent="0.35">
      <c r="A8583" t="s">
        <v>25765</v>
      </c>
      <c r="B8583" t="s">
        <v>25766</v>
      </c>
      <c r="C8583" t="s">
        <v>25767</v>
      </c>
      <c r="D8583" s="1">
        <v>867162025961608</v>
      </c>
      <c r="E8583" t="s">
        <v>7368</v>
      </c>
      <c r="F8583" t="s">
        <v>23</v>
      </c>
      <c r="G8583" t="s">
        <v>23</v>
      </c>
      <c r="H8583" t="b">
        <v>1</v>
      </c>
      <c r="I8583" t="e">
        <v>#N/A</v>
      </c>
      <c r="J8583" t="e">
        <v>#N/A</v>
      </c>
      <c r="K8583" t="str">
        <f t="shared" si="134"/>
        <v>Kamaleon 1</v>
      </c>
      <c r="L8583" t="e">
        <v>#N/A</v>
      </c>
      <c r="M8583" t="s">
        <v>59944</v>
      </c>
    </row>
    <row r="8584" spans="1:13" x14ac:dyDescent="0.35">
      <c r="A8584" t="s">
        <v>25768</v>
      </c>
      <c r="B8584" t="s">
        <v>25769</v>
      </c>
      <c r="C8584" t="s">
        <v>25770</v>
      </c>
      <c r="D8584" s="1" t="e">
        <v>#N/A</v>
      </c>
      <c r="E8584" t="s">
        <v>7368</v>
      </c>
      <c r="F8584" t="s">
        <v>23</v>
      </c>
      <c r="G8584" t="s">
        <v>23</v>
      </c>
      <c r="H8584" t="b">
        <v>1</v>
      </c>
      <c r="I8584" t="e">
        <v>#N/A</v>
      </c>
      <c r="J8584" t="e">
        <v>#N/A</v>
      </c>
      <c r="K8584" t="e">
        <f t="shared" si="134"/>
        <v>#N/A</v>
      </c>
      <c r="L8584" t="e">
        <v>#N/A</v>
      </c>
      <c r="M8584" t="s">
        <v>59944</v>
      </c>
    </row>
    <row r="8585" spans="1:13" x14ac:dyDescent="0.35">
      <c r="A8585" t="s">
        <v>25771</v>
      </c>
      <c r="B8585" t="s">
        <v>25772</v>
      </c>
      <c r="C8585" t="s">
        <v>25773</v>
      </c>
      <c r="D8585" s="1" t="e">
        <v>#N/A</v>
      </c>
      <c r="E8585" t="s">
        <v>7368</v>
      </c>
      <c r="F8585" t="s">
        <v>23</v>
      </c>
      <c r="G8585" t="s">
        <v>23</v>
      </c>
      <c r="H8585" t="b">
        <v>1</v>
      </c>
      <c r="I8585" t="e">
        <v>#N/A</v>
      </c>
      <c r="J8585" t="e">
        <v>#N/A</v>
      </c>
      <c r="K8585" t="e">
        <f t="shared" si="134"/>
        <v>#N/A</v>
      </c>
      <c r="L8585" t="e">
        <v>#N/A</v>
      </c>
      <c r="M8585" t="s">
        <v>59944</v>
      </c>
    </row>
    <row r="8586" spans="1:13" x14ac:dyDescent="0.35">
      <c r="A8586" t="s">
        <v>25774</v>
      </c>
      <c r="B8586" t="s">
        <v>25775</v>
      </c>
      <c r="C8586" t="s">
        <v>25776</v>
      </c>
      <c r="D8586" s="1">
        <v>867162026083683</v>
      </c>
      <c r="E8586" t="s">
        <v>7368</v>
      </c>
      <c r="F8586" t="s">
        <v>23</v>
      </c>
      <c r="G8586" t="s">
        <v>23</v>
      </c>
      <c r="H8586" t="b">
        <v>1</v>
      </c>
      <c r="I8586" t="e">
        <v>#N/A</v>
      </c>
      <c r="J8586" t="e">
        <v>#N/A</v>
      </c>
      <c r="K8586" t="str">
        <f t="shared" si="134"/>
        <v>Kamaleon 1</v>
      </c>
      <c r="L8586" t="e">
        <v>#N/A</v>
      </c>
      <c r="M8586" t="s">
        <v>59944</v>
      </c>
    </row>
    <row r="8587" spans="1:13" x14ac:dyDescent="0.35">
      <c r="A8587" t="s">
        <v>25777</v>
      </c>
      <c r="B8587" t="s">
        <v>25778</v>
      </c>
      <c r="C8587" t="s">
        <v>25779</v>
      </c>
      <c r="D8587" s="1">
        <v>867162026085910</v>
      </c>
      <c r="E8587" t="s">
        <v>7368</v>
      </c>
      <c r="F8587" t="s">
        <v>23</v>
      </c>
      <c r="G8587" t="s">
        <v>23</v>
      </c>
      <c r="H8587" t="b">
        <v>1</v>
      </c>
      <c r="I8587" t="e">
        <v>#N/A</v>
      </c>
      <c r="J8587" t="e">
        <v>#N/A</v>
      </c>
      <c r="K8587" t="str">
        <f t="shared" si="134"/>
        <v>Kamaleon 1</v>
      </c>
      <c r="L8587" t="e">
        <v>#N/A</v>
      </c>
      <c r="M8587" t="s">
        <v>59944</v>
      </c>
    </row>
    <row r="8588" spans="1:13" x14ac:dyDescent="0.35">
      <c r="A8588" t="s">
        <v>25780</v>
      </c>
      <c r="B8588" t="s">
        <v>25781</v>
      </c>
      <c r="C8588" t="s">
        <v>25782</v>
      </c>
      <c r="D8588" s="1">
        <v>867162026087353</v>
      </c>
      <c r="E8588" t="s">
        <v>7368</v>
      </c>
      <c r="F8588" t="s">
        <v>23</v>
      </c>
      <c r="G8588" t="s">
        <v>23</v>
      </c>
      <c r="H8588" t="b">
        <v>1</v>
      </c>
      <c r="I8588" t="e">
        <v>#N/A</v>
      </c>
      <c r="J8588" t="e">
        <v>#N/A</v>
      </c>
      <c r="K8588" t="str">
        <f t="shared" si="134"/>
        <v>Kamaleon 1</v>
      </c>
      <c r="L8588" t="e">
        <v>#N/A</v>
      </c>
      <c r="M8588" t="s">
        <v>59944</v>
      </c>
    </row>
    <row r="8589" spans="1:13" x14ac:dyDescent="0.35">
      <c r="A8589" t="s">
        <v>25783</v>
      </c>
      <c r="B8589" t="s">
        <v>25784</v>
      </c>
      <c r="C8589" t="s">
        <v>25785</v>
      </c>
      <c r="D8589" s="1">
        <v>867162026087742</v>
      </c>
      <c r="E8589" t="s">
        <v>7368</v>
      </c>
      <c r="F8589" t="s">
        <v>23</v>
      </c>
      <c r="G8589" t="s">
        <v>23</v>
      </c>
      <c r="H8589" t="b">
        <v>1</v>
      </c>
      <c r="I8589" t="e">
        <v>#N/A</v>
      </c>
      <c r="J8589" t="e">
        <v>#N/A</v>
      </c>
      <c r="K8589" t="str">
        <f t="shared" si="134"/>
        <v>Kamaleon 1</v>
      </c>
      <c r="L8589" t="e">
        <v>#N/A</v>
      </c>
      <c r="M8589" t="s">
        <v>59944</v>
      </c>
    </row>
    <row r="8590" spans="1:13" x14ac:dyDescent="0.35">
      <c r="A8590" t="s">
        <v>25786</v>
      </c>
      <c r="B8590" t="s">
        <v>25787</v>
      </c>
      <c r="C8590" t="s">
        <v>25788</v>
      </c>
      <c r="D8590" s="1">
        <v>867162026088443</v>
      </c>
      <c r="E8590" t="s">
        <v>7368</v>
      </c>
      <c r="F8590" t="s">
        <v>23</v>
      </c>
      <c r="G8590" t="s">
        <v>23</v>
      </c>
      <c r="H8590" t="b">
        <v>1</v>
      </c>
      <c r="I8590" t="e">
        <v>#N/A</v>
      </c>
      <c r="J8590" t="e">
        <v>#N/A</v>
      </c>
      <c r="K8590" t="str">
        <f t="shared" si="134"/>
        <v>Kamaleon 1</v>
      </c>
      <c r="L8590" t="e">
        <v>#N/A</v>
      </c>
      <c r="M8590" t="s">
        <v>59944</v>
      </c>
    </row>
    <row r="8591" spans="1:13" x14ac:dyDescent="0.35">
      <c r="A8591" t="s">
        <v>25789</v>
      </c>
      <c r="B8591" t="s">
        <v>25790</v>
      </c>
      <c r="C8591" t="s">
        <v>25791</v>
      </c>
      <c r="D8591" s="1">
        <v>867162026095562</v>
      </c>
      <c r="E8591" t="s">
        <v>7368</v>
      </c>
      <c r="F8591" t="s">
        <v>23</v>
      </c>
      <c r="G8591" t="s">
        <v>23</v>
      </c>
      <c r="H8591" t="b">
        <v>1</v>
      </c>
      <c r="I8591" t="e">
        <v>#N/A</v>
      </c>
      <c r="J8591" t="e">
        <v>#N/A</v>
      </c>
      <c r="K8591" t="str">
        <f t="shared" si="134"/>
        <v>Kamaleon 1</v>
      </c>
      <c r="L8591" t="e">
        <v>#N/A</v>
      </c>
      <c r="M8591" t="s">
        <v>59944</v>
      </c>
    </row>
    <row r="8592" spans="1:13" x14ac:dyDescent="0.35">
      <c r="A8592" t="s">
        <v>25792</v>
      </c>
      <c r="B8592" t="s">
        <v>25793</v>
      </c>
      <c r="C8592" t="s">
        <v>25794</v>
      </c>
      <c r="D8592" s="1">
        <v>867162026100180</v>
      </c>
      <c r="E8592" t="s">
        <v>7368</v>
      </c>
      <c r="F8592" t="s">
        <v>23</v>
      </c>
      <c r="G8592" t="s">
        <v>23</v>
      </c>
      <c r="H8592" t="b">
        <v>1</v>
      </c>
      <c r="I8592" t="e">
        <v>#N/A</v>
      </c>
      <c r="J8592" t="e">
        <v>#N/A</v>
      </c>
      <c r="K8592" t="str">
        <f t="shared" si="134"/>
        <v>Kamaleon 1</v>
      </c>
      <c r="L8592" t="e">
        <v>#N/A</v>
      </c>
      <c r="M8592" t="s">
        <v>59944</v>
      </c>
    </row>
    <row r="8593" spans="1:13" x14ac:dyDescent="0.35">
      <c r="A8593" t="s">
        <v>25795</v>
      </c>
      <c r="B8593" t="s">
        <v>25796</v>
      </c>
      <c r="C8593" t="s">
        <v>25797</v>
      </c>
      <c r="D8593" s="1">
        <v>867162026323535</v>
      </c>
      <c r="E8593" t="s">
        <v>7368</v>
      </c>
      <c r="F8593" t="s">
        <v>23</v>
      </c>
      <c r="G8593" t="s">
        <v>23</v>
      </c>
      <c r="H8593" t="b">
        <v>1</v>
      </c>
      <c r="I8593" t="e">
        <v>#N/A</v>
      </c>
      <c r="J8593" t="e">
        <v>#N/A</v>
      </c>
      <c r="K8593" t="str">
        <f t="shared" si="134"/>
        <v>Kamaleon 1</v>
      </c>
      <c r="L8593" t="e">
        <v>#N/A</v>
      </c>
      <c r="M8593" t="s">
        <v>59944</v>
      </c>
    </row>
    <row r="8594" spans="1:13" x14ac:dyDescent="0.35">
      <c r="A8594" t="s">
        <v>25798</v>
      </c>
      <c r="B8594" t="s">
        <v>25799</v>
      </c>
      <c r="C8594" t="s">
        <v>25800</v>
      </c>
      <c r="D8594" s="1">
        <v>867162026324244</v>
      </c>
      <c r="E8594" t="s">
        <v>7368</v>
      </c>
      <c r="F8594" t="s">
        <v>23</v>
      </c>
      <c r="G8594" t="s">
        <v>23</v>
      </c>
      <c r="H8594" t="b">
        <v>1</v>
      </c>
      <c r="I8594" t="e">
        <v>#N/A</v>
      </c>
      <c r="J8594" t="e">
        <v>#N/A</v>
      </c>
      <c r="K8594" t="str">
        <f t="shared" si="134"/>
        <v>Kamaleon 1</v>
      </c>
      <c r="L8594" t="e">
        <v>#N/A</v>
      </c>
      <c r="M8594" t="s">
        <v>59944</v>
      </c>
    </row>
    <row r="8595" spans="1:13" x14ac:dyDescent="0.35">
      <c r="A8595" t="s">
        <v>25801</v>
      </c>
      <c r="B8595" t="s">
        <v>25802</v>
      </c>
      <c r="C8595" t="s">
        <v>25803</v>
      </c>
      <c r="D8595" s="1" t="e">
        <v>#N/A</v>
      </c>
      <c r="E8595" t="s">
        <v>7368</v>
      </c>
      <c r="F8595" t="s">
        <v>23</v>
      </c>
      <c r="G8595" t="s">
        <v>23</v>
      </c>
      <c r="H8595" t="b">
        <v>1</v>
      </c>
      <c r="I8595" t="e">
        <v>#N/A</v>
      </c>
      <c r="J8595" t="e">
        <v>#N/A</v>
      </c>
      <c r="K8595" t="e">
        <f t="shared" si="134"/>
        <v>#N/A</v>
      </c>
      <c r="L8595" t="e">
        <v>#N/A</v>
      </c>
      <c r="M8595" t="s">
        <v>59944</v>
      </c>
    </row>
    <row r="8596" spans="1:13" x14ac:dyDescent="0.35">
      <c r="A8596" t="s">
        <v>25804</v>
      </c>
      <c r="B8596" t="s">
        <v>25805</v>
      </c>
      <c r="C8596" t="s">
        <v>25806</v>
      </c>
      <c r="D8596" s="1">
        <v>867162026358820</v>
      </c>
      <c r="E8596" t="s">
        <v>7368</v>
      </c>
      <c r="F8596" t="s">
        <v>23</v>
      </c>
      <c r="G8596" t="s">
        <v>23</v>
      </c>
      <c r="H8596" t="b">
        <v>1</v>
      </c>
      <c r="I8596" t="e">
        <v>#N/A</v>
      </c>
      <c r="J8596" t="e">
        <v>#N/A</v>
      </c>
      <c r="K8596" t="str">
        <f t="shared" si="134"/>
        <v>Kamaleon 1</v>
      </c>
      <c r="L8596" t="e">
        <v>#N/A</v>
      </c>
      <c r="M8596" t="s">
        <v>59944</v>
      </c>
    </row>
    <row r="8597" spans="1:13" x14ac:dyDescent="0.35">
      <c r="A8597" t="s">
        <v>25807</v>
      </c>
      <c r="B8597" t="s">
        <v>25808</v>
      </c>
      <c r="C8597" t="s">
        <v>25809</v>
      </c>
      <c r="D8597" s="1">
        <v>867162026362020</v>
      </c>
      <c r="E8597" t="s">
        <v>7368</v>
      </c>
      <c r="F8597" t="s">
        <v>23</v>
      </c>
      <c r="G8597" t="s">
        <v>23</v>
      </c>
      <c r="H8597" t="b">
        <v>1</v>
      </c>
      <c r="I8597" t="e">
        <v>#N/A</v>
      </c>
      <c r="J8597" t="e">
        <v>#N/A</v>
      </c>
      <c r="K8597" t="str">
        <f t="shared" si="134"/>
        <v>Kamaleon 1</v>
      </c>
      <c r="L8597" t="e">
        <v>#N/A</v>
      </c>
      <c r="M8597" t="s">
        <v>59944</v>
      </c>
    </row>
    <row r="8598" spans="1:13" x14ac:dyDescent="0.35">
      <c r="A8598" t="s">
        <v>25810</v>
      </c>
      <c r="B8598" t="s">
        <v>25811</v>
      </c>
      <c r="C8598" t="s">
        <v>25812</v>
      </c>
      <c r="D8598" s="1">
        <v>867162026362970</v>
      </c>
      <c r="E8598" t="s">
        <v>7368</v>
      </c>
      <c r="F8598" t="s">
        <v>23</v>
      </c>
      <c r="G8598" t="s">
        <v>23</v>
      </c>
      <c r="H8598" t="b">
        <v>1</v>
      </c>
      <c r="I8598" t="e">
        <v>#N/A</v>
      </c>
      <c r="J8598" t="e">
        <v>#N/A</v>
      </c>
      <c r="K8598" t="str">
        <f t="shared" si="134"/>
        <v>Kamaleon 1</v>
      </c>
      <c r="L8598" t="e">
        <v>#N/A</v>
      </c>
      <c r="M8598" t="s">
        <v>59944</v>
      </c>
    </row>
    <row r="8599" spans="1:13" x14ac:dyDescent="0.35">
      <c r="A8599" t="s">
        <v>25813</v>
      </c>
      <c r="B8599" t="s">
        <v>25814</v>
      </c>
      <c r="C8599" t="s">
        <v>25815</v>
      </c>
      <c r="D8599" s="1">
        <v>867162026366138</v>
      </c>
      <c r="E8599" t="s">
        <v>7368</v>
      </c>
      <c r="F8599" t="s">
        <v>23</v>
      </c>
      <c r="G8599" t="s">
        <v>23</v>
      </c>
      <c r="H8599" t="b">
        <v>1</v>
      </c>
      <c r="I8599" t="e">
        <v>#N/A</v>
      </c>
      <c r="J8599" t="e">
        <v>#N/A</v>
      </c>
      <c r="K8599" t="str">
        <f t="shared" si="134"/>
        <v>Kamaleon 1</v>
      </c>
      <c r="L8599" t="e">
        <v>#N/A</v>
      </c>
      <c r="M8599" t="s">
        <v>59944</v>
      </c>
    </row>
    <row r="8600" spans="1:13" x14ac:dyDescent="0.35">
      <c r="A8600" t="s">
        <v>25816</v>
      </c>
      <c r="B8600" t="s">
        <v>25817</v>
      </c>
      <c r="C8600" t="s">
        <v>25818</v>
      </c>
      <c r="D8600" s="1">
        <v>867162026366146</v>
      </c>
      <c r="E8600" t="s">
        <v>7368</v>
      </c>
      <c r="F8600" t="s">
        <v>23</v>
      </c>
      <c r="G8600" t="s">
        <v>23</v>
      </c>
      <c r="H8600" t="b">
        <v>1</v>
      </c>
      <c r="I8600" t="e">
        <v>#N/A</v>
      </c>
      <c r="J8600" t="e">
        <v>#N/A</v>
      </c>
      <c r="K8600" t="str">
        <f t="shared" si="134"/>
        <v>Kamaleon 1</v>
      </c>
      <c r="L8600" t="e">
        <v>#N/A</v>
      </c>
      <c r="M8600" t="s">
        <v>59944</v>
      </c>
    </row>
    <row r="8601" spans="1:13" x14ac:dyDescent="0.35">
      <c r="A8601" t="s">
        <v>25819</v>
      </c>
      <c r="B8601" t="s">
        <v>25820</v>
      </c>
      <c r="C8601" t="s">
        <v>25821</v>
      </c>
      <c r="D8601" s="1">
        <v>867162026366344</v>
      </c>
      <c r="E8601" t="s">
        <v>7368</v>
      </c>
      <c r="F8601" t="s">
        <v>23</v>
      </c>
      <c r="G8601" t="s">
        <v>23</v>
      </c>
      <c r="H8601" t="b">
        <v>1</v>
      </c>
      <c r="I8601" t="e">
        <v>#N/A</v>
      </c>
      <c r="J8601" t="e">
        <v>#N/A</v>
      </c>
      <c r="K8601" t="str">
        <f t="shared" si="134"/>
        <v>Kamaleon 1</v>
      </c>
      <c r="L8601" t="e">
        <v>#N/A</v>
      </c>
      <c r="M8601" t="s">
        <v>59944</v>
      </c>
    </row>
    <row r="8602" spans="1:13" x14ac:dyDescent="0.35">
      <c r="A8602" t="s">
        <v>25822</v>
      </c>
      <c r="B8602" t="s">
        <v>25823</v>
      </c>
      <c r="C8602" t="s">
        <v>25824</v>
      </c>
      <c r="D8602" s="1">
        <v>867162026366435</v>
      </c>
      <c r="E8602" t="s">
        <v>7368</v>
      </c>
      <c r="F8602" t="s">
        <v>23</v>
      </c>
      <c r="G8602" t="s">
        <v>23</v>
      </c>
      <c r="H8602" t="b">
        <v>1</v>
      </c>
      <c r="I8602" t="e">
        <v>#N/A</v>
      </c>
      <c r="J8602" t="e">
        <v>#N/A</v>
      </c>
      <c r="K8602" t="str">
        <f t="shared" si="134"/>
        <v>Kamaleon 1</v>
      </c>
      <c r="L8602" t="e">
        <v>#N/A</v>
      </c>
      <c r="M8602" t="s">
        <v>59944</v>
      </c>
    </row>
    <row r="8603" spans="1:13" x14ac:dyDescent="0.35">
      <c r="A8603" t="s">
        <v>25825</v>
      </c>
      <c r="B8603" t="s">
        <v>25826</v>
      </c>
      <c r="C8603" t="s">
        <v>25827</v>
      </c>
      <c r="D8603" s="1">
        <v>867162026367276</v>
      </c>
      <c r="E8603" t="s">
        <v>7368</v>
      </c>
      <c r="F8603" t="s">
        <v>23</v>
      </c>
      <c r="G8603" t="s">
        <v>23</v>
      </c>
      <c r="H8603" t="b">
        <v>1</v>
      </c>
      <c r="I8603" t="e">
        <v>#N/A</v>
      </c>
      <c r="J8603" t="e">
        <v>#N/A</v>
      </c>
      <c r="K8603" t="str">
        <f t="shared" si="134"/>
        <v>Kamaleon 1</v>
      </c>
      <c r="L8603" t="e">
        <v>#N/A</v>
      </c>
      <c r="M8603" t="s">
        <v>59944</v>
      </c>
    </row>
    <row r="8604" spans="1:13" x14ac:dyDescent="0.35">
      <c r="A8604" t="s">
        <v>25828</v>
      </c>
      <c r="B8604" t="s">
        <v>25829</v>
      </c>
      <c r="C8604" t="s">
        <v>25830</v>
      </c>
      <c r="D8604" s="1">
        <v>867162026369850</v>
      </c>
      <c r="E8604" t="s">
        <v>7368</v>
      </c>
      <c r="F8604" t="s">
        <v>23</v>
      </c>
      <c r="G8604" t="s">
        <v>23</v>
      </c>
      <c r="H8604" t="b">
        <v>1</v>
      </c>
      <c r="I8604" t="e">
        <v>#N/A</v>
      </c>
      <c r="J8604" t="e">
        <v>#N/A</v>
      </c>
      <c r="K8604" t="str">
        <f t="shared" si="134"/>
        <v>Kamaleon 1</v>
      </c>
      <c r="L8604" t="e">
        <v>#N/A</v>
      </c>
      <c r="M8604" t="s">
        <v>59944</v>
      </c>
    </row>
    <row r="8605" spans="1:13" x14ac:dyDescent="0.35">
      <c r="A8605" t="s">
        <v>25831</v>
      </c>
      <c r="B8605" t="s">
        <v>25832</v>
      </c>
      <c r="C8605" t="s">
        <v>25833</v>
      </c>
      <c r="D8605" s="1">
        <v>867162026370858</v>
      </c>
      <c r="E8605" t="s">
        <v>7368</v>
      </c>
      <c r="F8605" t="s">
        <v>23</v>
      </c>
      <c r="G8605" t="s">
        <v>23</v>
      </c>
      <c r="H8605" t="b">
        <v>1</v>
      </c>
      <c r="I8605" t="e">
        <v>#N/A</v>
      </c>
      <c r="J8605" t="e">
        <v>#N/A</v>
      </c>
      <c r="K8605" t="str">
        <f t="shared" si="134"/>
        <v>Kamaleon 1</v>
      </c>
      <c r="L8605" t="e">
        <v>#N/A</v>
      </c>
      <c r="M8605" t="s">
        <v>59944</v>
      </c>
    </row>
    <row r="8606" spans="1:13" x14ac:dyDescent="0.35">
      <c r="A8606" t="s">
        <v>25834</v>
      </c>
      <c r="B8606" t="s">
        <v>25835</v>
      </c>
      <c r="C8606" t="s">
        <v>25836</v>
      </c>
      <c r="D8606" s="1">
        <v>867162026371450</v>
      </c>
      <c r="E8606" t="s">
        <v>7368</v>
      </c>
      <c r="F8606" t="s">
        <v>23</v>
      </c>
      <c r="G8606" t="s">
        <v>23</v>
      </c>
      <c r="H8606" t="b">
        <v>1</v>
      </c>
      <c r="I8606" t="e">
        <v>#N/A</v>
      </c>
      <c r="J8606" t="e">
        <v>#N/A</v>
      </c>
      <c r="K8606" t="str">
        <f t="shared" si="134"/>
        <v>Kamaleon 1</v>
      </c>
      <c r="L8606" t="e">
        <v>#N/A</v>
      </c>
      <c r="M8606" t="s">
        <v>59944</v>
      </c>
    </row>
    <row r="8607" spans="1:13" x14ac:dyDescent="0.35">
      <c r="A8607" t="s">
        <v>25837</v>
      </c>
      <c r="B8607" t="s">
        <v>25838</v>
      </c>
      <c r="C8607" t="s">
        <v>25839</v>
      </c>
      <c r="D8607" s="1">
        <v>867162026371609</v>
      </c>
      <c r="E8607" t="s">
        <v>7368</v>
      </c>
      <c r="F8607" t="s">
        <v>23</v>
      </c>
      <c r="G8607" t="s">
        <v>23</v>
      </c>
      <c r="H8607" t="b">
        <v>1</v>
      </c>
      <c r="I8607" t="e">
        <v>#N/A</v>
      </c>
      <c r="J8607" t="e">
        <v>#N/A</v>
      </c>
      <c r="K8607" t="str">
        <f t="shared" si="134"/>
        <v>Kamaleon 1</v>
      </c>
      <c r="L8607" t="e">
        <v>#N/A</v>
      </c>
      <c r="M8607" t="s">
        <v>59944</v>
      </c>
    </row>
    <row r="8608" spans="1:13" x14ac:dyDescent="0.35">
      <c r="A8608" t="s">
        <v>25840</v>
      </c>
      <c r="B8608" t="s">
        <v>25841</v>
      </c>
      <c r="C8608" t="s">
        <v>25842</v>
      </c>
      <c r="D8608" s="1">
        <v>867162026371864</v>
      </c>
      <c r="E8608" t="s">
        <v>7368</v>
      </c>
      <c r="F8608" t="s">
        <v>23</v>
      </c>
      <c r="G8608" t="s">
        <v>23</v>
      </c>
      <c r="H8608" t="b">
        <v>1</v>
      </c>
      <c r="I8608" t="e">
        <v>#N/A</v>
      </c>
      <c r="J8608" t="e">
        <v>#N/A</v>
      </c>
      <c r="K8608" t="str">
        <f t="shared" si="134"/>
        <v>Kamaleon 1</v>
      </c>
      <c r="L8608" t="e">
        <v>#N/A</v>
      </c>
      <c r="M8608" t="s">
        <v>59944</v>
      </c>
    </row>
    <row r="8609" spans="1:13" x14ac:dyDescent="0.35">
      <c r="A8609" t="s">
        <v>25843</v>
      </c>
      <c r="B8609" t="s">
        <v>25844</v>
      </c>
      <c r="C8609" t="s">
        <v>25845</v>
      </c>
      <c r="D8609" s="1">
        <v>867162026413542</v>
      </c>
      <c r="E8609" t="s">
        <v>7368</v>
      </c>
      <c r="F8609" t="s">
        <v>23</v>
      </c>
      <c r="G8609" t="s">
        <v>23</v>
      </c>
      <c r="H8609" t="b">
        <v>1</v>
      </c>
      <c r="I8609" t="e">
        <v>#N/A</v>
      </c>
      <c r="J8609" t="e">
        <v>#N/A</v>
      </c>
      <c r="K8609" t="str">
        <f t="shared" si="134"/>
        <v>Kamaleon 1</v>
      </c>
      <c r="L8609" t="e">
        <v>#N/A</v>
      </c>
      <c r="M8609" t="s">
        <v>59944</v>
      </c>
    </row>
    <row r="8610" spans="1:13" x14ac:dyDescent="0.35">
      <c r="A8610" t="s">
        <v>25846</v>
      </c>
      <c r="B8610" t="s">
        <v>25847</v>
      </c>
      <c r="C8610" t="s">
        <v>25848</v>
      </c>
      <c r="D8610" s="1">
        <v>867162026421248</v>
      </c>
      <c r="E8610" t="s">
        <v>7368</v>
      </c>
      <c r="F8610" t="s">
        <v>23</v>
      </c>
      <c r="G8610" t="s">
        <v>23</v>
      </c>
      <c r="H8610" t="b">
        <v>1</v>
      </c>
      <c r="I8610" t="e">
        <v>#N/A</v>
      </c>
      <c r="J8610" t="e">
        <v>#N/A</v>
      </c>
      <c r="K8610" t="str">
        <f t="shared" si="134"/>
        <v>Kamaleon 1</v>
      </c>
      <c r="L8610" t="e">
        <v>#N/A</v>
      </c>
      <c r="M8610" t="s">
        <v>59944</v>
      </c>
    </row>
    <row r="8611" spans="1:13" x14ac:dyDescent="0.35">
      <c r="A8611" t="s">
        <v>25849</v>
      </c>
      <c r="B8611" t="s">
        <v>25850</v>
      </c>
      <c r="C8611" t="s">
        <v>25851</v>
      </c>
      <c r="D8611" s="1">
        <v>867162026424085</v>
      </c>
      <c r="E8611" t="s">
        <v>7368</v>
      </c>
      <c r="F8611" t="s">
        <v>23</v>
      </c>
      <c r="G8611" t="s">
        <v>23</v>
      </c>
      <c r="H8611" t="b">
        <v>1</v>
      </c>
      <c r="I8611" t="e">
        <v>#N/A</v>
      </c>
      <c r="J8611" t="e">
        <v>#N/A</v>
      </c>
      <c r="K8611" t="str">
        <f t="shared" si="134"/>
        <v>Kamaleon 1</v>
      </c>
      <c r="L8611" t="e">
        <v>#N/A</v>
      </c>
      <c r="M8611" t="s">
        <v>59944</v>
      </c>
    </row>
    <row r="8612" spans="1:13" x14ac:dyDescent="0.35">
      <c r="A8612" t="s">
        <v>25852</v>
      </c>
      <c r="B8612" t="s">
        <v>25853</v>
      </c>
      <c r="C8612" t="s">
        <v>25854</v>
      </c>
      <c r="D8612" s="1" t="e">
        <v>#N/A</v>
      </c>
      <c r="E8612" t="s">
        <v>7368</v>
      </c>
      <c r="F8612" t="s">
        <v>23</v>
      </c>
      <c r="G8612" t="s">
        <v>23</v>
      </c>
      <c r="H8612" t="b">
        <v>1</v>
      </c>
      <c r="I8612" t="e">
        <v>#N/A</v>
      </c>
      <c r="J8612" t="e">
        <v>#N/A</v>
      </c>
      <c r="K8612" t="e">
        <f t="shared" si="134"/>
        <v>#N/A</v>
      </c>
      <c r="L8612" t="e">
        <v>#N/A</v>
      </c>
      <c r="M8612" t="s">
        <v>59944</v>
      </c>
    </row>
    <row r="8613" spans="1:13" x14ac:dyDescent="0.35">
      <c r="A8613" t="s">
        <v>25855</v>
      </c>
      <c r="B8613" t="s">
        <v>25856</v>
      </c>
      <c r="C8613" t="s">
        <v>25857</v>
      </c>
      <c r="D8613" s="1">
        <v>867162026435032</v>
      </c>
      <c r="E8613" t="s">
        <v>7368</v>
      </c>
      <c r="F8613" t="s">
        <v>23</v>
      </c>
      <c r="G8613" t="s">
        <v>23</v>
      </c>
      <c r="H8613" t="b">
        <v>1</v>
      </c>
      <c r="I8613" t="e">
        <v>#N/A</v>
      </c>
      <c r="J8613" t="e">
        <v>#N/A</v>
      </c>
      <c r="K8613" t="str">
        <f t="shared" si="134"/>
        <v>Kamaleon 1</v>
      </c>
      <c r="L8613" t="e">
        <v>#N/A</v>
      </c>
      <c r="M8613" t="s">
        <v>59944</v>
      </c>
    </row>
    <row r="8614" spans="1:13" x14ac:dyDescent="0.35">
      <c r="A8614" t="s">
        <v>25858</v>
      </c>
      <c r="B8614" t="s">
        <v>25859</v>
      </c>
      <c r="C8614" t="s">
        <v>25860</v>
      </c>
      <c r="D8614" s="1">
        <v>867162026438994</v>
      </c>
      <c r="E8614" t="s">
        <v>7368</v>
      </c>
      <c r="F8614" t="s">
        <v>23</v>
      </c>
      <c r="G8614" t="s">
        <v>23</v>
      </c>
      <c r="H8614" t="b">
        <v>1</v>
      </c>
      <c r="I8614" t="e">
        <v>#N/A</v>
      </c>
      <c r="J8614" t="e">
        <v>#N/A</v>
      </c>
      <c r="K8614" t="str">
        <f t="shared" si="134"/>
        <v>Kamaleon 1</v>
      </c>
      <c r="L8614" t="e">
        <v>#N/A</v>
      </c>
      <c r="M8614" t="s">
        <v>59944</v>
      </c>
    </row>
    <row r="8615" spans="1:13" x14ac:dyDescent="0.35">
      <c r="A8615" t="s">
        <v>25861</v>
      </c>
      <c r="B8615" t="s">
        <v>25862</v>
      </c>
      <c r="C8615" t="s">
        <v>25863</v>
      </c>
      <c r="D8615" s="1">
        <v>867162026453084</v>
      </c>
      <c r="E8615" t="s">
        <v>7368</v>
      </c>
      <c r="F8615" t="s">
        <v>23</v>
      </c>
      <c r="G8615" t="s">
        <v>23</v>
      </c>
      <c r="H8615" t="b">
        <v>1</v>
      </c>
      <c r="I8615" t="e">
        <v>#N/A</v>
      </c>
      <c r="J8615" t="e">
        <v>#N/A</v>
      </c>
      <c r="K8615" t="str">
        <f t="shared" si="134"/>
        <v>Kamaleon 1</v>
      </c>
      <c r="L8615" t="e">
        <v>#N/A</v>
      </c>
      <c r="M8615" t="s">
        <v>59944</v>
      </c>
    </row>
    <row r="8616" spans="1:13" x14ac:dyDescent="0.35">
      <c r="A8616" t="s">
        <v>25864</v>
      </c>
      <c r="B8616" t="s">
        <v>25865</v>
      </c>
      <c r="C8616" t="s">
        <v>25866</v>
      </c>
      <c r="D8616" s="1">
        <v>867162026456673</v>
      </c>
      <c r="E8616" t="s">
        <v>7368</v>
      </c>
      <c r="F8616" t="s">
        <v>23</v>
      </c>
      <c r="G8616" t="s">
        <v>23</v>
      </c>
      <c r="H8616" t="b">
        <v>1</v>
      </c>
      <c r="I8616" t="e">
        <v>#N/A</v>
      </c>
      <c r="J8616" t="e">
        <v>#N/A</v>
      </c>
      <c r="K8616" t="str">
        <f t="shared" si="134"/>
        <v>Kamaleon 1</v>
      </c>
      <c r="L8616" t="e">
        <v>#N/A</v>
      </c>
      <c r="M8616" t="s">
        <v>59944</v>
      </c>
    </row>
    <row r="8617" spans="1:13" x14ac:dyDescent="0.35">
      <c r="A8617" t="s">
        <v>25867</v>
      </c>
      <c r="B8617" t="s">
        <v>25868</v>
      </c>
      <c r="C8617" t="s">
        <v>25869</v>
      </c>
      <c r="D8617" s="1" t="e">
        <v>#N/A</v>
      </c>
      <c r="E8617" t="s">
        <v>7368</v>
      </c>
      <c r="F8617" t="s">
        <v>23</v>
      </c>
      <c r="G8617" t="s">
        <v>23</v>
      </c>
      <c r="H8617" t="b">
        <v>1</v>
      </c>
      <c r="I8617" t="e">
        <v>#N/A</v>
      </c>
      <c r="J8617" t="e">
        <v>#N/A</v>
      </c>
      <c r="K8617" t="e">
        <f t="shared" si="134"/>
        <v>#N/A</v>
      </c>
      <c r="L8617" t="e">
        <v>#N/A</v>
      </c>
      <c r="M8617" t="s">
        <v>59944</v>
      </c>
    </row>
    <row r="8618" spans="1:13" x14ac:dyDescent="0.35">
      <c r="A8618" t="s">
        <v>25870</v>
      </c>
      <c r="B8618" t="s">
        <v>25871</v>
      </c>
      <c r="C8618" t="s">
        <v>25872</v>
      </c>
      <c r="D8618" s="1">
        <v>867162026457507</v>
      </c>
      <c r="E8618" t="s">
        <v>7368</v>
      </c>
      <c r="F8618" t="s">
        <v>23</v>
      </c>
      <c r="G8618" t="s">
        <v>23</v>
      </c>
      <c r="H8618" t="b">
        <v>1</v>
      </c>
      <c r="I8618" t="e">
        <v>#N/A</v>
      </c>
      <c r="J8618" t="e">
        <v>#N/A</v>
      </c>
      <c r="K8618" t="str">
        <f t="shared" si="134"/>
        <v>Kamaleon 1</v>
      </c>
      <c r="L8618" t="e">
        <v>#N/A</v>
      </c>
      <c r="M8618" t="s">
        <v>59944</v>
      </c>
    </row>
    <row r="8619" spans="1:13" x14ac:dyDescent="0.35">
      <c r="A8619" t="s">
        <v>25873</v>
      </c>
      <c r="B8619" t="s">
        <v>25874</v>
      </c>
      <c r="C8619" t="s">
        <v>25875</v>
      </c>
      <c r="D8619" s="1">
        <v>867162026458414</v>
      </c>
      <c r="E8619" t="s">
        <v>7368</v>
      </c>
      <c r="F8619" t="s">
        <v>23</v>
      </c>
      <c r="G8619" t="s">
        <v>23</v>
      </c>
      <c r="H8619" t="b">
        <v>1</v>
      </c>
      <c r="I8619" t="e">
        <v>#N/A</v>
      </c>
      <c r="J8619" t="e">
        <v>#N/A</v>
      </c>
      <c r="K8619" t="str">
        <f t="shared" si="134"/>
        <v>Kamaleon 1</v>
      </c>
      <c r="L8619" t="e">
        <v>#N/A</v>
      </c>
      <c r="M8619" t="s">
        <v>59944</v>
      </c>
    </row>
    <row r="8620" spans="1:13" x14ac:dyDescent="0.35">
      <c r="A8620" t="s">
        <v>25876</v>
      </c>
      <c r="B8620" t="s">
        <v>25877</v>
      </c>
      <c r="C8620" t="s">
        <v>25878</v>
      </c>
      <c r="D8620" s="1">
        <v>867162026459032</v>
      </c>
      <c r="E8620" t="s">
        <v>7368</v>
      </c>
      <c r="F8620" t="s">
        <v>23</v>
      </c>
      <c r="G8620" t="s">
        <v>23</v>
      </c>
      <c r="H8620" t="b">
        <v>1</v>
      </c>
      <c r="I8620" t="e">
        <v>#N/A</v>
      </c>
      <c r="J8620" t="e">
        <v>#N/A</v>
      </c>
      <c r="K8620" t="str">
        <f t="shared" si="134"/>
        <v>Kamaleon 1</v>
      </c>
      <c r="L8620" t="e">
        <v>#N/A</v>
      </c>
      <c r="M8620" t="s">
        <v>59944</v>
      </c>
    </row>
    <row r="8621" spans="1:13" x14ac:dyDescent="0.35">
      <c r="A8621" t="s">
        <v>25879</v>
      </c>
      <c r="B8621" t="s">
        <v>25880</v>
      </c>
      <c r="C8621" t="s">
        <v>25881</v>
      </c>
      <c r="D8621" s="1">
        <v>867162026459669</v>
      </c>
      <c r="E8621" t="s">
        <v>7368</v>
      </c>
      <c r="F8621" t="s">
        <v>23</v>
      </c>
      <c r="G8621" t="s">
        <v>23</v>
      </c>
      <c r="H8621" t="b">
        <v>1</v>
      </c>
      <c r="I8621" t="e">
        <v>#N/A</v>
      </c>
      <c r="J8621" t="e">
        <v>#N/A</v>
      </c>
      <c r="K8621" t="str">
        <f t="shared" si="134"/>
        <v>Kamaleon 1</v>
      </c>
      <c r="L8621" t="e">
        <v>#N/A</v>
      </c>
      <c r="M8621" t="s">
        <v>59944</v>
      </c>
    </row>
    <row r="8622" spans="1:13" x14ac:dyDescent="0.35">
      <c r="A8622" t="s">
        <v>25882</v>
      </c>
      <c r="B8622" t="s">
        <v>25883</v>
      </c>
      <c r="C8622" t="s">
        <v>25884</v>
      </c>
      <c r="D8622" s="1">
        <v>867162026460535</v>
      </c>
      <c r="E8622" t="s">
        <v>7368</v>
      </c>
      <c r="F8622" t="s">
        <v>23</v>
      </c>
      <c r="G8622" t="s">
        <v>23</v>
      </c>
      <c r="H8622" t="b">
        <v>1</v>
      </c>
      <c r="I8622" t="e">
        <v>#N/A</v>
      </c>
      <c r="J8622" t="e">
        <v>#N/A</v>
      </c>
      <c r="K8622" t="str">
        <f t="shared" si="134"/>
        <v>Kamaleon 1</v>
      </c>
      <c r="L8622" t="e">
        <v>#N/A</v>
      </c>
      <c r="M8622" t="s">
        <v>59944</v>
      </c>
    </row>
    <row r="8623" spans="1:13" x14ac:dyDescent="0.35">
      <c r="A8623" t="s">
        <v>25885</v>
      </c>
      <c r="B8623" t="s">
        <v>25886</v>
      </c>
      <c r="C8623" t="s">
        <v>25887</v>
      </c>
      <c r="D8623" s="1">
        <v>867162026460626</v>
      </c>
      <c r="E8623" t="s">
        <v>7368</v>
      </c>
      <c r="F8623" t="s">
        <v>23</v>
      </c>
      <c r="G8623" t="s">
        <v>23</v>
      </c>
      <c r="H8623" t="b">
        <v>1</v>
      </c>
      <c r="I8623" t="e">
        <v>#N/A</v>
      </c>
      <c r="J8623" t="e">
        <v>#N/A</v>
      </c>
      <c r="K8623" t="str">
        <f t="shared" si="134"/>
        <v>Kamaleon 1</v>
      </c>
      <c r="L8623" t="e">
        <v>#N/A</v>
      </c>
      <c r="M8623" t="s">
        <v>59944</v>
      </c>
    </row>
    <row r="8624" spans="1:13" x14ac:dyDescent="0.35">
      <c r="A8624" t="s">
        <v>25888</v>
      </c>
      <c r="B8624" t="s">
        <v>25889</v>
      </c>
      <c r="C8624" t="s">
        <v>25890</v>
      </c>
      <c r="D8624" s="1">
        <v>867162026461566</v>
      </c>
      <c r="E8624" t="s">
        <v>7368</v>
      </c>
      <c r="F8624" t="s">
        <v>23</v>
      </c>
      <c r="G8624" t="s">
        <v>23</v>
      </c>
      <c r="H8624" t="b">
        <v>1</v>
      </c>
      <c r="I8624" t="e">
        <v>#N/A</v>
      </c>
      <c r="J8624" t="e">
        <v>#N/A</v>
      </c>
      <c r="K8624" t="str">
        <f t="shared" si="134"/>
        <v>Kamaleon 1</v>
      </c>
      <c r="L8624" t="e">
        <v>#N/A</v>
      </c>
      <c r="M8624" t="s">
        <v>59944</v>
      </c>
    </row>
    <row r="8625" spans="1:13" x14ac:dyDescent="0.35">
      <c r="A8625" t="s">
        <v>25891</v>
      </c>
      <c r="B8625" t="s">
        <v>25892</v>
      </c>
      <c r="C8625" t="s">
        <v>25893</v>
      </c>
      <c r="D8625" s="1">
        <v>867162026462309</v>
      </c>
      <c r="E8625" t="s">
        <v>7368</v>
      </c>
      <c r="F8625" t="s">
        <v>23</v>
      </c>
      <c r="G8625" t="s">
        <v>23</v>
      </c>
      <c r="H8625" t="b">
        <v>1</v>
      </c>
      <c r="I8625" t="e">
        <v>#N/A</v>
      </c>
      <c r="J8625" t="e">
        <v>#N/A</v>
      </c>
      <c r="K8625" t="str">
        <f t="shared" si="134"/>
        <v>Kamaleon 1</v>
      </c>
      <c r="L8625" t="e">
        <v>#N/A</v>
      </c>
      <c r="M8625" t="s">
        <v>59944</v>
      </c>
    </row>
    <row r="8626" spans="1:13" x14ac:dyDescent="0.35">
      <c r="A8626" t="s">
        <v>25894</v>
      </c>
      <c r="B8626" t="s">
        <v>25895</v>
      </c>
      <c r="C8626" t="s">
        <v>25896</v>
      </c>
      <c r="D8626" s="1">
        <v>867162026462465</v>
      </c>
      <c r="E8626" t="s">
        <v>7368</v>
      </c>
      <c r="F8626" t="s">
        <v>23</v>
      </c>
      <c r="G8626" t="s">
        <v>23</v>
      </c>
      <c r="H8626" t="b">
        <v>1</v>
      </c>
      <c r="I8626" t="e">
        <v>#N/A</v>
      </c>
      <c r="J8626" t="e">
        <v>#N/A</v>
      </c>
      <c r="K8626" t="str">
        <f t="shared" si="134"/>
        <v>Kamaleon 1</v>
      </c>
      <c r="L8626" t="e">
        <v>#N/A</v>
      </c>
      <c r="M8626" t="s">
        <v>59944</v>
      </c>
    </row>
    <row r="8627" spans="1:13" x14ac:dyDescent="0.35">
      <c r="A8627" t="s">
        <v>25897</v>
      </c>
      <c r="B8627" t="s">
        <v>25898</v>
      </c>
      <c r="C8627" t="s">
        <v>25899</v>
      </c>
      <c r="D8627" s="1">
        <v>867162026586065</v>
      </c>
      <c r="E8627" t="s">
        <v>7368</v>
      </c>
      <c r="F8627" t="s">
        <v>23</v>
      </c>
      <c r="G8627" t="s">
        <v>23</v>
      </c>
      <c r="H8627" t="b">
        <v>1</v>
      </c>
      <c r="I8627" t="e">
        <v>#N/A</v>
      </c>
      <c r="J8627" t="e">
        <v>#N/A</v>
      </c>
      <c r="K8627" t="str">
        <f t="shared" si="134"/>
        <v>Kamaleon 1</v>
      </c>
      <c r="L8627" t="e">
        <v>#N/A</v>
      </c>
      <c r="M8627" t="s">
        <v>59944</v>
      </c>
    </row>
    <row r="8628" spans="1:13" x14ac:dyDescent="0.35">
      <c r="A8628" t="s">
        <v>25900</v>
      </c>
      <c r="B8628" t="s">
        <v>25901</v>
      </c>
      <c r="C8628" t="s">
        <v>25902</v>
      </c>
      <c r="D8628" s="1">
        <v>867162026590125</v>
      </c>
      <c r="E8628" t="s">
        <v>7368</v>
      </c>
      <c r="F8628" t="s">
        <v>23</v>
      </c>
      <c r="G8628" t="s">
        <v>23</v>
      </c>
      <c r="H8628" t="b">
        <v>1</v>
      </c>
      <c r="I8628" t="e">
        <v>#N/A</v>
      </c>
      <c r="J8628" t="e">
        <v>#N/A</v>
      </c>
      <c r="K8628" t="str">
        <f t="shared" si="134"/>
        <v>Kamaleon 1</v>
      </c>
      <c r="L8628" t="e">
        <v>#N/A</v>
      </c>
      <c r="M8628" t="s">
        <v>59944</v>
      </c>
    </row>
    <row r="8629" spans="1:13" x14ac:dyDescent="0.35">
      <c r="A8629" t="s">
        <v>25903</v>
      </c>
      <c r="B8629" t="s">
        <v>25904</v>
      </c>
      <c r="C8629" t="s">
        <v>25905</v>
      </c>
      <c r="D8629" s="1">
        <v>867162026593079</v>
      </c>
      <c r="E8629" t="s">
        <v>7368</v>
      </c>
      <c r="F8629" t="s">
        <v>23</v>
      </c>
      <c r="G8629" t="s">
        <v>23</v>
      </c>
      <c r="H8629" t="b">
        <v>1</v>
      </c>
      <c r="I8629" t="e">
        <v>#N/A</v>
      </c>
      <c r="J8629" t="e">
        <v>#N/A</v>
      </c>
      <c r="K8629" t="str">
        <f t="shared" si="134"/>
        <v>Kamaleon 1</v>
      </c>
      <c r="L8629" t="e">
        <v>#N/A</v>
      </c>
      <c r="M8629" t="s">
        <v>59944</v>
      </c>
    </row>
    <row r="8630" spans="1:13" x14ac:dyDescent="0.35">
      <c r="A8630" t="s">
        <v>25906</v>
      </c>
      <c r="B8630" t="s">
        <v>25907</v>
      </c>
      <c r="C8630" t="s">
        <v>25908</v>
      </c>
      <c r="D8630" s="1">
        <v>867162026596973</v>
      </c>
      <c r="E8630" t="s">
        <v>7368</v>
      </c>
      <c r="F8630" t="s">
        <v>23</v>
      </c>
      <c r="G8630" t="s">
        <v>23</v>
      </c>
      <c r="H8630" t="b">
        <v>1</v>
      </c>
      <c r="I8630" t="e">
        <v>#N/A</v>
      </c>
      <c r="J8630" t="e">
        <v>#N/A</v>
      </c>
      <c r="K8630" t="str">
        <f t="shared" si="134"/>
        <v>Kamaleon 1</v>
      </c>
      <c r="L8630" t="e">
        <v>#N/A</v>
      </c>
      <c r="M8630" t="s">
        <v>59944</v>
      </c>
    </row>
    <row r="8631" spans="1:13" x14ac:dyDescent="0.35">
      <c r="A8631" t="s">
        <v>25909</v>
      </c>
      <c r="B8631" t="s">
        <v>25910</v>
      </c>
      <c r="C8631" t="s">
        <v>25911</v>
      </c>
      <c r="D8631" s="1">
        <v>867162026602557</v>
      </c>
      <c r="E8631" t="s">
        <v>7368</v>
      </c>
      <c r="F8631" t="s">
        <v>23</v>
      </c>
      <c r="G8631" t="s">
        <v>23</v>
      </c>
      <c r="H8631" t="b">
        <v>1</v>
      </c>
      <c r="I8631" t="e">
        <v>#N/A</v>
      </c>
      <c r="J8631" t="e">
        <v>#N/A</v>
      </c>
      <c r="K8631" t="str">
        <f t="shared" si="134"/>
        <v>Kamaleon 1</v>
      </c>
      <c r="L8631" t="e">
        <v>#N/A</v>
      </c>
      <c r="M8631" t="s">
        <v>59944</v>
      </c>
    </row>
    <row r="8632" spans="1:13" x14ac:dyDescent="0.35">
      <c r="A8632" t="s">
        <v>25912</v>
      </c>
      <c r="B8632" t="s">
        <v>25913</v>
      </c>
      <c r="C8632" t="s">
        <v>25914</v>
      </c>
      <c r="D8632" s="1">
        <v>867162026606723</v>
      </c>
      <c r="E8632" t="s">
        <v>7368</v>
      </c>
      <c r="F8632" t="s">
        <v>23</v>
      </c>
      <c r="G8632" t="s">
        <v>23</v>
      </c>
      <c r="H8632" t="b">
        <v>1</v>
      </c>
      <c r="I8632" t="e">
        <v>#N/A</v>
      </c>
      <c r="J8632" t="e">
        <v>#N/A</v>
      </c>
      <c r="K8632" t="str">
        <f t="shared" si="134"/>
        <v>Kamaleon 1</v>
      </c>
      <c r="L8632" t="e">
        <v>#N/A</v>
      </c>
      <c r="M8632" t="s">
        <v>59944</v>
      </c>
    </row>
    <row r="8633" spans="1:13" x14ac:dyDescent="0.35">
      <c r="A8633" t="s">
        <v>25915</v>
      </c>
      <c r="B8633" t="s">
        <v>25916</v>
      </c>
      <c r="C8633" t="s">
        <v>25917</v>
      </c>
      <c r="D8633" s="1" t="e">
        <v>#N/A</v>
      </c>
      <c r="E8633" t="s">
        <v>7368</v>
      </c>
      <c r="F8633" t="s">
        <v>23</v>
      </c>
      <c r="G8633" t="s">
        <v>23</v>
      </c>
      <c r="H8633" t="b">
        <v>1</v>
      </c>
      <c r="I8633" t="e">
        <v>#N/A</v>
      </c>
      <c r="J8633" t="e">
        <v>#N/A</v>
      </c>
      <c r="K8633" t="e">
        <f t="shared" si="134"/>
        <v>#N/A</v>
      </c>
      <c r="L8633" t="e">
        <v>#N/A</v>
      </c>
      <c r="M8633" t="s">
        <v>59944</v>
      </c>
    </row>
    <row r="8634" spans="1:13" x14ac:dyDescent="0.35">
      <c r="A8634" t="s">
        <v>25918</v>
      </c>
      <c r="B8634" t="s">
        <v>25919</v>
      </c>
      <c r="C8634" t="s">
        <v>25920</v>
      </c>
      <c r="D8634" s="1">
        <v>867162026614503</v>
      </c>
      <c r="E8634" t="s">
        <v>7368</v>
      </c>
      <c r="F8634" t="s">
        <v>23</v>
      </c>
      <c r="G8634" t="s">
        <v>23</v>
      </c>
      <c r="H8634" t="b">
        <v>1</v>
      </c>
      <c r="I8634" t="e">
        <v>#N/A</v>
      </c>
      <c r="J8634" t="e">
        <v>#N/A</v>
      </c>
      <c r="K8634" t="str">
        <f t="shared" si="134"/>
        <v>Kamaleon 1</v>
      </c>
      <c r="L8634" t="e">
        <v>#N/A</v>
      </c>
      <c r="M8634" t="s">
        <v>59944</v>
      </c>
    </row>
    <row r="8635" spans="1:13" x14ac:dyDescent="0.35">
      <c r="A8635" t="s">
        <v>25921</v>
      </c>
      <c r="B8635" t="s">
        <v>25922</v>
      </c>
      <c r="C8635" t="s">
        <v>25923</v>
      </c>
      <c r="D8635" s="1">
        <v>867162026633123</v>
      </c>
      <c r="E8635" t="s">
        <v>7368</v>
      </c>
      <c r="F8635" t="s">
        <v>23</v>
      </c>
      <c r="G8635" t="s">
        <v>23</v>
      </c>
      <c r="H8635" t="b">
        <v>1</v>
      </c>
      <c r="I8635" t="e">
        <v>#N/A</v>
      </c>
      <c r="J8635" t="e">
        <v>#N/A</v>
      </c>
      <c r="K8635" t="str">
        <f t="shared" si="134"/>
        <v>Kamaleon 1</v>
      </c>
      <c r="L8635" t="e">
        <v>#N/A</v>
      </c>
      <c r="M8635" t="s">
        <v>59944</v>
      </c>
    </row>
    <row r="8636" spans="1:13" x14ac:dyDescent="0.35">
      <c r="A8636" t="s">
        <v>25924</v>
      </c>
      <c r="B8636" t="s">
        <v>25925</v>
      </c>
      <c r="C8636" t="s">
        <v>25926</v>
      </c>
      <c r="D8636" s="1">
        <v>867162027075571</v>
      </c>
      <c r="E8636" t="s">
        <v>7368</v>
      </c>
      <c r="F8636" t="s">
        <v>23</v>
      </c>
      <c r="G8636" t="s">
        <v>23</v>
      </c>
      <c r="H8636" t="b">
        <v>1</v>
      </c>
      <c r="I8636" t="e">
        <v>#N/A</v>
      </c>
      <c r="J8636" t="e">
        <v>#N/A</v>
      </c>
      <c r="K8636" t="str">
        <f t="shared" si="134"/>
        <v>Kamaleon 1</v>
      </c>
      <c r="L8636" t="e">
        <v>#N/A</v>
      </c>
      <c r="M8636" t="s">
        <v>59944</v>
      </c>
    </row>
    <row r="8637" spans="1:13" x14ac:dyDescent="0.35">
      <c r="A8637" t="s">
        <v>25927</v>
      </c>
      <c r="B8637" t="s">
        <v>25928</v>
      </c>
      <c r="C8637" t="s">
        <v>25929</v>
      </c>
      <c r="D8637" s="1">
        <v>867162027077684</v>
      </c>
      <c r="E8637" t="s">
        <v>7368</v>
      </c>
      <c r="F8637" t="s">
        <v>23</v>
      </c>
      <c r="G8637" t="s">
        <v>23</v>
      </c>
      <c r="H8637" t="b">
        <v>1</v>
      </c>
      <c r="I8637" t="e">
        <v>#N/A</v>
      </c>
      <c r="J8637" t="e">
        <v>#N/A</v>
      </c>
      <c r="K8637" t="str">
        <f t="shared" si="134"/>
        <v>Kamaleon 1</v>
      </c>
      <c r="L8637" t="e">
        <v>#N/A</v>
      </c>
      <c r="M8637" t="s">
        <v>59944</v>
      </c>
    </row>
    <row r="8638" spans="1:13" x14ac:dyDescent="0.35">
      <c r="A8638" t="s">
        <v>25930</v>
      </c>
      <c r="B8638" t="s">
        <v>25931</v>
      </c>
      <c r="C8638" t="s">
        <v>25932</v>
      </c>
      <c r="D8638" s="1">
        <v>867162027079029</v>
      </c>
      <c r="E8638" t="s">
        <v>7368</v>
      </c>
      <c r="F8638" t="s">
        <v>23</v>
      </c>
      <c r="G8638" t="s">
        <v>23</v>
      </c>
      <c r="H8638" t="b">
        <v>1</v>
      </c>
      <c r="I8638" t="e">
        <v>#N/A</v>
      </c>
      <c r="J8638" t="e">
        <v>#N/A</v>
      </c>
      <c r="K8638" t="str">
        <f t="shared" si="134"/>
        <v>Kamaleon 1</v>
      </c>
      <c r="L8638" t="e">
        <v>#N/A</v>
      </c>
      <c r="M8638" t="s">
        <v>59944</v>
      </c>
    </row>
    <row r="8639" spans="1:13" x14ac:dyDescent="0.35">
      <c r="A8639" t="s">
        <v>25933</v>
      </c>
      <c r="B8639" t="s">
        <v>25934</v>
      </c>
      <c r="C8639" t="s">
        <v>25935</v>
      </c>
      <c r="D8639" s="1">
        <v>867162027079284</v>
      </c>
      <c r="E8639" t="s">
        <v>7368</v>
      </c>
      <c r="F8639" t="s">
        <v>23</v>
      </c>
      <c r="G8639" t="s">
        <v>23</v>
      </c>
      <c r="H8639" t="b">
        <v>1</v>
      </c>
      <c r="I8639" t="e">
        <v>#N/A</v>
      </c>
      <c r="J8639" t="e">
        <v>#N/A</v>
      </c>
      <c r="K8639" t="str">
        <f t="shared" si="134"/>
        <v>Kamaleon 1</v>
      </c>
      <c r="L8639" t="e">
        <v>#N/A</v>
      </c>
      <c r="M8639" t="s">
        <v>59944</v>
      </c>
    </row>
    <row r="8640" spans="1:13" x14ac:dyDescent="0.35">
      <c r="A8640" t="s">
        <v>25936</v>
      </c>
      <c r="B8640" t="s">
        <v>25937</v>
      </c>
      <c r="C8640" t="s">
        <v>25938</v>
      </c>
      <c r="D8640" s="1">
        <v>867162027121300</v>
      </c>
      <c r="E8640" t="s">
        <v>7368</v>
      </c>
      <c r="F8640" t="s">
        <v>23</v>
      </c>
      <c r="G8640" t="s">
        <v>23</v>
      </c>
      <c r="H8640" t="b">
        <v>1</v>
      </c>
      <c r="I8640" t="e">
        <v>#N/A</v>
      </c>
      <c r="J8640" t="e">
        <v>#N/A</v>
      </c>
      <c r="K8640" t="str">
        <f t="shared" si="134"/>
        <v>Kamaleon 1</v>
      </c>
      <c r="L8640" t="e">
        <v>#N/A</v>
      </c>
      <c r="M8640" t="s">
        <v>59944</v>
      </c>
    </row>
    <row r="8641" spans="1:13" x14ac:dyDescent="0.35">
      <c r="A8641" t="s">
        <v>25939</v>
      </c>
      <c r="B8641" t="s">
        <v>25940</v>
      </c>
      <c r="C8641" t="s">
        <v>25941</v>
      </c>
      <c r="D8641" s="1">
        <v>867162027127091</v>
      </c>
      <c r="E8641" t="s">
        <v>7368</v>
      </c>
      <c r="F8641" t="s">
        <v>23</v>
      </c>
      <c r="G8641" t="s">
        <v>23</v>
      </c>
      <c r="H8641" t="b">
        <v>1</v>
      </c>
      <c r="I8641" t="e">
        <v>#N/A</v>
      </c>
      <c r="J8641" t="e">
        <v>#N/A</v>
      </c>
      <c r="K8641" t="str">
        <f t="shared" si="134"/>
        <v>Kamaleon 1</v>
      </c>
      <c r="L8641" t="e">
        <v>#N/A</v>
      </c>
      <c r="M8641" t="s">
        <v>59944</v>
      </c>
    </row>
    <row r="8642" spans="1:13" x14ac:dyDescent="0.35">
      <c r="A8642" t="s">
        <v>25942</v>
      </c>
      <c r="B8642" t="s">
        <v>25943</v>
      </c>
      <c r="C8642" t="s">
        <v>25944</v>
      </c>
      <c r="D8642" s="1">
        <v>867162027127539</v>
      </c>
      <c r="E8642" t="s">
        <v>7368</v>
      </c>
      <c r="F8642" t="s">
        <v>23</v>
      </c>
      <c r="G8642" t="s">
        <v>23</v>
      </c>
      <c r="H8642" t="b">
        <v>1</v>
      </c>
      <c r="I8642" t="e">
        <v>#N/A</v>
      </c>
      <c r="J8642" t="e">
        <v>#N/A</v>
      </c>
      <c r="K8642" t="str">
        <f t="shared" si="134"/>
        <v>Kamaleon 1</v>
      </c>
      <c r="L8642" t="e">
        <v>#N/A</v>
      </c>
      <c r="M8642" t="s">
        <v>59944</v>
      </c>
    </row>
    <row r="8643" spans="1:13" x14ac:dyDescent="0.35">
      <c r="A8643" t="s">
        <v>25945</v>
      </c>
      <c r="B8643" t="s">
        <v>25946</v>
      </c>
      <c r="C8643" t="s">
        <v>25947</v>
      </c>
      <c r="D8643" s="1">
        <v>867162027127919</v>
      </c>
      <c r="E8643" t="s">
        <v>7368</v>
      </c>
      <c r="F8643" t="s">
        <v>23</v>
      </c>
      <c r="G8643" t="s">
        <v>23</v>
      </c>
      <c r="H8643" t="b">
        <v>1</v>
      </c>
      <c r="I8643" t="e">
        <v>#N/A</v>
      </c>
      <c r="J8643" t="e">
        <v>#N/A</v>
      </c>
      <c r="K8643" t="str">
        <f t="shared" ref="K8643:K8706" si="135">IF(OR(LEFT(D8643,8)="86345705", LEFT(D8643,8)="86716202", LEFT(D8643,8)="86858906"), "Kamaleon 1", "Kamaleon 2")</f>
        <v>Kamaleon 1</v>
      </c>
      <c r="L8643" t="e">
        <v>#N/A</v>
      </c>
      <c r="M8643" t="s">
        <v>59944</v>
      </c>
    </row>
    <row r="8644" spans="1:13" x14ac:dyDescent="0.35">
      <c r="A8644" t="s">
        <v>25948</v>
      </c>
      <c r="B8644" t="s">
        <v>25949</v>
      </c>
      <c r="C8644" t="s">
        <v>25950</v>
      </c>
      <c r="D8644" s="1">
        <v>867162027198241</v>
      </c>
      <c r="E8644" t="s">
        <v>7368</v>
      </c>
      <c r="F8644" t="s">
        <v>23</v>
      </c>
      <c r="G8644" t="s">
        <v>23</v>
      </c>
      <c r="H8644" t="b">
        <v>1</v>
      </c>
      <c r="I8644" t="e">
        <v>#N/A</v>
      </c>
      <c r="J8644" t="e">
        <v>#N/A</v>
      </c>
      <c r="K8644" t="str">
        <f t="shared" si="135"/>
        <v>Kamaleon 1</v>
      </c>
      <c r="L8644" t="e">
        <v>#N/A</v>
      </c>
      <c r="M8644" t="s">
        <v>59944</v>
      </c>
    </row>
    <row r="8645" spans="1:13" x14ac:dyDescent="0.35">
      <c r="A8645" t="s">
        <v>25951</v>
      </c>
      <c r="B8645" t="s">
        <v>25952</v>
      </c>
      <c r="C8645" t="s">
        <v>25953</v>
      </c>
      <c r="D8645" s="1" t="e">
        <v>#N/A</v>
      </c>
      <c r="E8645" t="s">
        <v>7368</v>
      </c>
      <c r="F8645" t="s">
        <v>23</v>
      </c>
      <c r="G8645" t="s">
        <v>23</v>
      </c>
      <c r="H8645" t="b">
        <v>1</v>
      </c>
      <c r="I8645" t="e">
        <v>#N/A</v>
      </c>
      <c r="J8645" t="e">
        <v>#N/A</v>
      </c>
      <c r="K8645" t="e">
        <f t="shared" si="135"/>
        <v>#N/A</v>
      </c>
      <c r="L8645" t="e">
        <v>#N/A</v>
      </c>
      <c r="M8645" t="s">
        <v>59944</v>
      </c>
    </row>
    <row r="8646" spans="1:13" x14ac:dyDescent="0.35">
      <c r="A8646" t="s">
        <v>25954</v>
      </c>
      <c r="B8646" t="s">
        <v>25955</v>
      </c>
      <c r="C8646" t="s">
        <v>25956</v>
      </c>
      <c r="D8646" s="1">
        <v>867162027214030</v>
      </c>
      <c r="E8646" t="s">
        <v>7368</v>
      </c>
      <c r="F8646" t="s">
        <v>23</v>
      </c>
      <c r="G8646" t="s">
        <v>23</v>
      </c>
      <c r="H8646" t="b">
        <v>1</v>
      </c>
      <c r="I8646" t="e">
        <v>#N/A</v>
      </c>
      <c r="J8646" t="e">
        <v>#N/A</v>
      </c>
      <c r="K8646" t="str">
        <f t="shared" si="135"/>
        <v>Kamaleon 1</v>
      </c>
      <c r="L8646" t="e">
        <v>#N/A</v>
      </c>
      <c r="M8646" t="s">
        <v>59944</v>
      </c>
    </row>
    <row r="8647" spans="1:13" x14ac:dyDescent="0.35">
      <c r="A8647" t="s">
        <v>25957</v>
      </c>
      <c r="B8647" t="s">
        <v>25958</v>
      </c>
      <c r="C8647" t="s">
        <v>25959</v>
      </c>
      <c r="D8647" s="1">
        <v>867162027215003</v>
      </c>
      <c r="E8647" t="s">
        <v>7368</v>
      </c>
      <c r="F8647" t="s">
        <v>23</v>
      </c>
      <c r="G8647" t="s">
        <v>23</v>
      </c>
      <c r="H8647" t="b">
        <v>1</v>
      </c>
      <c r="I8647" t="e">
        <v>#N/A</v>
      </c>
      <c r="J8647" t="e">
        <v>#N/A</v>
      </c>
      <c r="K8647" t="str">
        <f t="shared" si="135"/>
        <v>Kamaleon 1</v>
      </c>
      <c r="L8647" t="e">
        <v>#N/A</v>
      </c>
      <c r="M8647" t="s">
        <v>59944</v>
      </c>
    </row>
    <row r="8648" spans="1:13" x14ac:dyDescent="0.35">
      <c r="A8648" t="s">
        <v>25960</v>
      </c>
      <c r="B8648" t="s">
        <v>25961</v>
      </c>
      <c r="C8648" t="s">
        <v>25962</v>
      </c>
      <c r="D8648" s="1">
        <v>867162027215961</v>
      </c>
      <c r="E8648" t="s">
        <v>7368</v>
      </c>
      <c r="F8648" t="s">
        <v>23</v>
      </c>
      <c r="G8648" t="s">
        <v>23</v>
      </c>
      <c r="H8648" t="b">
        <v>1</v>
      </c>
      <c r="I8648" t="e">
        <v>#N/A</v>
      </c>
      <c r="J8648" t="e">
        <v>#N/A</v>
      </c>
      <c r="K8648" t="str">
        <f t="shared" si="135"/>
        <v>Kamaleon 1</v>
      </c>
      <c r="L8648" t="e">
        <v>#N/A</v>
      </c>
      <c r="M8648" t="s">
        <v>59944</v>
      </c>
    </row>
    <row r="8649" spans="1:13" x14ac:dyDescent="0.35">
      <c r="A8649" t="s">
        <v>25963</v>
      </c>
      <c r="B8649" t="s">
        <v>25964</v>
      </c>
      <c r="C8649" t="s">
        <v>25965</v>
      </c>
      <c r="D8649" s="1">
        <v>866314060289756</v>
      </c>
      <c r="E8649" t="s">
        <v>7368</v>
      </c>
      <c r="F8649" t="s">
        <v>23</v>
      </c>
      <c r="G8649" t="s">
        <v>23</v>
      </c>
      <c r="H8649" t="b">
        <v>1</v>
      </c>
      <c r="I8649" t="e">
        <v>#N/A</v>
      </c>
      <c r="J8649" t="e">
        <v>#N/A</v>
      </c>
      <c r="K8649" t="str">
        <f t="shared" si="135"/>
        <v>Kamaleon 2</v>
      </c>
      <c r="L8649" t="e">
        <v>#N/A</v>
      </c>
      <c r="M8649" t="s">
        <v>59944</v>
      </c>
    </row>
    <row r="8650" spans="1:13" x14ac:dyDescent="0.35">
      <c r="A8650" t="s">
        <v>25966</v>
      </c>
      <c r="B8650" t="s">
        <v>25967</v>
      </c>
      <c r="C8650" t="s">
        <v>25968</v>
      </c>
      <c r="D8650" s="1">
        <v>867162027221092</v>
      </c>
      <c r="E8650" t="s">
        <v>7368</v>
      </c>
      <c r="F8650" t="s">
        <v>23</v>
      </c>
      <c r="G8650" t="s">
        <v>23</v>
      </c>
      <c r="H8650" t="b">
        <v>1</v>
      </c>
      <c r="I8650" t="e">
        <v>#N/A</v>
      </c>
      <c r="J8650" t="e">
        <v>#N/A</v>
      </c>
      <c r="K8650" t="str">
        <f t="shared" si="135"/>
        <v>Kamaleon 1</v>
      </c>
      <c r="L8650" t="e">
        <v>#N/A</v>
      </c>
      <c r="M8650" t="s">
        <v>59944</v>
      </c>
    </row>
    <row r="8651" spans="1:13" x14ac:dyDescent="0.35">
      <c r="A8651" t="s">
        <v>25969</v>
      </c>
      <c r="B8651" t="s">
        <v>25970</v>
      </c>
      <c r="C8651" t="s">
        <v>25971</v>
      </c>
      <c r="D8651" s="1">
        <v>867162027222298</v>
      </c>
      <c r="E8651" t="s">
        <v>7368</v>
      </c>
      <c r="F8651" t="s">
        <v>23</v>
      </c>
      <c r="G8651" t="s">
        <v>23</v>
      </c>
      <c r="H8651" t="b">
        <v>1</v>
      </c>
      <c r="I8651" t="e">
        <v>#N/A</v>
      </c>
      <c r="J8651" t="e">
        <v>#N/A</v>
      </c>
      <c r="K8651" t="str">
        <f t="shared" si="135"/>
        <v>Kamaleon 1</v>
      </c>
      <c r="L8651" t="e">
        <v>#N/A</v>
      </c>
      <c r="M8651" t="s">
        <v>59944</v>
      </c>
    </row>
    <row r="8652" spans="1:13" x14ac:dyDescent="0.35">
      <c r="A8652" t="s">
        <v>25972</v>
      </c>
      <c r="B8652" t="s">
        <v>25973</v>
      </c>
      <c r="C8652" t="s">
        <v>25974</v>
      </c>
      <c r="D8652" s="1" t="e">
        <v>#N/A</v>
      </c>
      <c r="E8652" t="s">
        <v>7368</v>
      </c>
      <c r="F8652" t="s">
        <v>23</v>
      </c>
      <c r="G8652" t="s">
        <v>23</v>
      </c>
      <c r="H8652" t="b">
        <v>1</v>
      </c>
      <c r="I8652" t="e">
        <v>#N/A</v>
      </c>
      <c r="J8652" t="e">
        <v>#N/A</v>
      </c>
      <c r="K8652" t="e">
        <f t="shared" si="135"/>
        <v>#N/A</v>
      </c>
      <c r="L8652" t="e">
        <v>#N/A</v>
      </c>
      <c r="M8652" t="s">
        <v>59944</v>
      </c>
    </row>
    <row r="8653" spans="1:13" x14ac:dyDescent="0.35">
      <c r="A8653" t="s">
        <v>25975</v>
      </c>
      <c r="B8653" t="s">
        <v>25976</v>
      </c>
      <c r="C8653" t="s">
        <v>25977</v>
      </c>
      <c r="D8653" s="1">
        <v>867162027226240</v>
      </c>
      <c r="E8653" t="s">
        <v>7368</v>
      </c>
      <c r="F8653" t="s">
        <v>23</v>
      </c>
      <c r="G8653" t="s">
        <v>23</v>
      </c>
      <c r="H8653" t="b">
        <v>1</v>
      </c>
      <c r="I8653" t="e">
        <v>#N/A</v>
      </c>
      <c r="J8653" t="e">
        <v>#N/A</v>
      </c>
      <c r="K8653" t="str">
        <f t="shared" si="135"/>
        <v>Kamaleon 1</v>
      </c>
      <c r="L8653" t="e">
        <v>#N/A</v>
      </c>
      <c r="M8653" t="s">
        <v>59944</v>
      </c>
    </row>
    <row r="8654" spans="1:13" x14ac:dyDescent="0.35">
      <c r="A8654" t="s">
        <v>25978</v>
      </c>
      <c r="B8654" t="s">
        <v>25979</v>
      </c>
      <c r="C8654" t="s">
        <v>25980</v>
      </c>
      <c r="D8654" s="1" t="e">
        <v>#N/A</v>
      </c>
      <c r="E8654" t="s">
        <v>7368</v>
      </c>
      <c r="F8654" t="s">
        <v>23</v>
      </c>
      <c r="G8654" t="s">
        <v>23</v>
      </c>
      <c r="H8654" t="b">
        <v>1</v>
      </c>
      <c r="I8654" t="e">
        <v>#N/A</v>
      </c>
      <c r="J8654" t="e">
        <v>#N/A</v>
      </c>
      <c r="K8654" t="e">
        <f t="shared" si="135"/>
        <v>#N/A</v>
      </c>
      <c r="L8654" t="e">
        <v>#N/A</v>
      </c>
      <c r="M8654" t="s">
        <v>59944</v>
      </c>
    </row>
    <row r="8655" spans="1:13" x14ac:dyDescent="0.35">
      <c r="A8655" t="s">
        <v>25981</v>
      </c>
      <c r="B8655" t="s">
        <v>25982</v>
      </c>
      <c r="C8655" t="s">
        <v>25983</v>
      </c>
      <c r="D8655" s="1">
        <v>867162027239722</v>
      </c>
      <c r="E8655" t="s">
        <v>7368</v>
      </c>
      <c r="F8655" t="s">
        <v>23</v>
      </c>
      <c r="G8655" t="s">
        <v>23</v>
      </c>
      <c r="H8655" t="b">
        <v>1</v>
      </c>
      <c r="I8655" t="e">
        <v>#N/A</v>
      </c>
      <c r="J8655" t="e">
        <v>#N/A</v>
      </c>
      <c r="K8655" t="str">
        <f t="shared" si="135"/>
        <v>Kamaleon 1</v>
      </c>
      <c r="L8655" t="e">
        <v>#N/A</v>
      </c>
      <c r="M8655" t="s">
        <v>59944</v>
      </c>
    </row>
    <row r="8656" spans="1:13" x14ac:dyDescent="0.35">
      <c r="A8656" t="s">
        <v>25984</v>
      </c>
      <c r="B8656" t="s">
        <v>25985</v>
      </c>
      <c r="C8656" t="s">
        <v>25986</v>
      </c>
      <c r="D8656" s="1">
        <v>867162027240589</v>
      </c>
      <c r="E8656" t="s">
        <v>7368</v>
      </c>
      <c r="F8656" t="s">
        <v>23</v>
      </c>
      <c r="G8656" t="s">
        <v>23</v>
      </c>
      <c r="H8656" t="b">
        <v>1</v>
      </c>
      <c r="I8656" t="e">
        <v>#N/A</v>
      </c>
      <c r="J8656" t="e">
        <v>#N/A</v>
      </c>
      <c r="K8656" t="str">
        <f t="shared" si="135"/>
        <v>Kamaleon 1</v>
      </c>
      <c r="L8656" t="e">
        <v>#N/A</v>
      </c>
      <c r="M8656" t="s">
        <v>59944</v>
      </c>
    </row>
    <row r="8657" spans="1:13" x14ac:dyDescent="0.35">
      <c r="A8657" t="s">
        <v>25987</v>
      </c>
      <c r="B8657" t="s">
        <v>25988</v>
      </c>
      <c r="C8657" t="s">
        <v>25989</v>
      </c>
      <c r="D8657" s="1">
        <v>867162027240803</v>
      </c>
      <c r="E8657" t="s">
        <v>7368</v>
      </c>
      <c r="F8657" t="s">
        <v>23</v>
      </c>
      <c r="G8657" t="s">
        <v>23</v>
      </c>
      <c r="H8657" t="b">
        <v>1</v>
      </c>
      <c r="I8657" t="e">
        <v>#N/A</v>
      </c>
      <c r="J8657" t="e">
        <v>#N/A</v>
      </c>
      <c r="K8657" t="str">
        <f t="shared" si="135"/>
        <v>Kamaleon 1</v>
      </c>
      <c r="L8657" t="e">
        <v>#N/A</v>
      </c>
      <c r="M8657" t="s">
        <v>59944</v>
      </c>
    </row>
    <row r="8658" spans="1:13" x14ac:dyDescent="0.35">
      <c r="A8658" t="s">
        <v>25990</v>
      </c>
      <c r="B8658" t="s">
        <v>25991</v>
      </c>
      <c r="C8658" t="s">
        <v>25992</v>
      </c>
      <c r="D8658" s="1">
        <v>867162027241108</v>
      </c>
      <c r="E8658" t="s">
        <v>7368</v>
      </c>
      <c r="F8658" t="s">
        <v>23</v>
      </c>
      <c r="G8658" t="s">
        <v>23</v>
      </c>
      <c r="H8658" t="b">
        <v>1</v>
      </c>
      <c r="I8658" t="e">
        <v>#N/A</v>
      </c>
      <c r="J8658" t="e">
        <v>#N/A</v>
      </c>
      <c r="K8658" t="str">
        <f t="shared" si="135"/>
        <v>Kamaleon 1</v>
      </c>
      <c r="L8658" t="e">
        <v>#N/A</v>
      </c>
      <c r="M8658" t="s">
        <v>59944</v>
      </c>
    </row>
    <row r="8659" spans="1:13" x14ac:dyDescent="0.35">
      <c r="A8659" t="s">
        <v>25993</v>
      </c>
      <c r="B8659" t="s">
        <v>25994</v>
      </c>
      <c r="C8659" t="s">
        <v>25995</v>
      </c>
      <c r="D8659" s="1">
        <v>867162027248723</v>
      </c>
      <c r="E8659" t="s">
        <v>7368</v>
      </c>
      <c r="F8659" t="s">
        <v>23</v>
      </c>
      <c r="G8659" t="s">
        <v>23</v>
      </c>
      <c r="H8659" t="b">
        <v>1</v>
      </c>
      <c r="I8659" t="e">
        <v>#N/A</v>
      </c>
      <c r="J8659" t="e">
        <v>#N/A</v>
      </c>
      <c r="K8659" t="str">
        <f t="shared" si="135"/>
        <v>Kamaleon 1</v>
      </c>
      <c r="L8659" t="e">
        <v>#N/A</v>
      </c>
      <c r="M8659" t="s">
        <v>59944</v>
      </c>
    </row>
    <row r="8660" spans="1:13" x14ac:dyDescent="0.35">
      <c r="A8660" t="s">
        <v>25996</v>
      </c>
      <c r="B8660" t="s">
        <v>25997</v>
      </c>
      <c r="C8660" t="s">
        <v>25998</v>
      </c>
      <c r="D8660" s="1">
        <v>867162027251180</v>
      </c>
      <c r="E8660" t="s">
        <v>7368</v>
      </c>
      <c r="F8660" t="s">
        <v>23</v>
      </c>
      <c r="G8660" t="s">
        <v>23</v>
      </c>
      <c r="H8660" t="b">
        <v>1</v>
      </c>
      <c r="I8660" t="e">
        <v>#N/A</v>
      </c>
      <c r="J8660" t="e">
        <v>#N/A</v>
      </c>
      <c r="K8660" t="str">
        <f t="shared" si="135"/>
        <v>Kamaleon 1</v>
      </c>
      <c r="L8660" t="e">
        <v>#N/A</v>
      </c>
      <c r="M8660" t="s">
        <v>59944</v>
      </c>
    </row>
    <row r="8661" spans="1:13" x14ac:dyDescent="0.35">
      <c r="A8661" t="s">
        <v>25999</v>
      </c>
      <c r="B8661" t="s">
        <v>26000</v>
      </c>
      <c r="C8661" t="s">
        <v>26001</v>
      </c>
      <c r="D8661" s="1">
        <v>867162027253962</v>
      </c>
      <c r="E8661" t="s">
        <v>7368</v>
      </c>
      <c r="F8661" t="s">
        <v>23</v>
      </c>
      <c r="G8661" t="s">
        <v>23</v>
      </c>
      <c r="H8661" t="b">
        <v>1</v>
      </c>
      <c r="I8661" t="e">
        <v>#N/A</v>
      </c>
      <c r="J8661" t="e">
        <v>#N/A</v>
      </c>
      <c r="K8661" t="str">
        <f t="shared" si="135"/>
        <v>Kamaleon 1</v>
      </c>
      <c r="L8661" t="e">
        <v>#N/A</v>
      </c>
      <c r="M8661" t="s">
        <v>59944</v>
      </c>
    </row>
    <row r="8662" spans="1:13" x14ac:dyDescent="0.35">
      <c r="A8662" t="s">
        <v>26002</v>
      </c>
      <c r="B8662" t="s">
        <v>26003</v>
      </c>
      <c r="C8662" t="s">
        <v>26004</v>
      </c>
      <c r="D8662" s="1">
        <v>867162027254218</v>
      </c>
      <c r="E8662" t="s">
        <v>7368</v>
      </c>
      <c r="F8662" t="s">
        <v>23</v>
      </c>
      <c r="G8662" t="s">
        <v>23</v>
      </c>
      <c r="H8662" t="b">
        <v>1</v>
      </c>
      <c r="I8662" t="e">
        <v>#N/A</v>
      </c>
      <c r="J8662" t="e">
        <v>#N/A</v>
      </c>
      <c r="K8662" t="str">
        <f t="shared" si="135"/>
        <v>Kamaleon 1</v>
      </c>
      <c r="L8662" t="e">
        <v>#N/A</v>
      </c>
      <c r="M8662" t="s">
        <v>59944</v>
      </c>
    </row>
    <row r="8663" spans="1:13" x14ac:dyDescent="0.35">
      <c r="A8663" t="s">
        <v>26005</v>
      </c>
      <c r="B8663" t="s">
        <v>26006</v>
      </c>
      <c r="C8663" t="s">
        <v>26007</v>
      </c>
      <c r="D8663" s="1">
        <v>867162027255637</v>
      </c>
      <c r="E8663" t="s">
        <v>7368</v>
      </c>
      <c r="F8663" t="s">
        <v>23</v>
      </c>
      <c r="G8663" t="s">
        <v>23</v>
      </c>
      <c r="H8663" t="b">
        <v>1</v>
      </c>
      <c r="I8663" t="e">
        <v>#N/A</v>
      </c>
      <c r="J8663" t="e">
        <v>#N/A</v>
      </c>
      <c r="K8663" t="str">
        <f t="shared" si="135"/>
        <v>Kamaleon 1</v>
      </c>
      <c r="L8663" t="e">
        <v>#N/A</v>
      </c>
      <c r="M8663" t="s">
        <v>59944</v>
      </c>
    </row>
    <row r="8664" spans="1:13" x14ac:dyDescent="0.35">
      <c r="A8664" t="s">
        <v>26008</v>
      </c>
      <c r="B8664" t="s">
        <v>26009</v>
      </c>
      <c r="C8664" t="s">
        <v>26010</v>
      </c>
      <c r="D8664" s="1">
        <v>866314060405188</v>
      </c>
      <c r="E8664" t="s">
        <v>7368</v>
      </c>
      <c r="F8664" t="s">
        <v>23</v>
      </c>
      <c r="G8664" t="s">
        <v>23</v>
      </c>
      <c r="H8664" t="b">
        <v>1</v>
      </c>
      <c r="I8664" t="e">
        <v>#N/A</v>
      </c>
      <c r="J8664" t="e">
        <v>#N/A</v>
      </c>
      <c r="K8664" t="str">
        <f t="shared" si="135"/>
        <v>Kamaleon 2</v>
      </c>
      <c r="L8664" t="e">
        <v>#N/A</v>
      </c>
      <c r="M8664" t="s">
        <v>59944</v>
      </c>
    </row>
    <row r="8665" spans="1:13" x14ac:dyDescent="0.35">
      <c r="A8665" t="s">
        <v>26011</v>
      </c>
      <c r="B8665" t="s">
        <v>26012</v>
      </c>
      <c r="C8665" t="s">
        <v>26013</v>
      </c>
      <c r="D8665" s="1" t="e">
        <v>#N/A</v>
      </c>
      <c r="E8665" t="s">
        <v>7368</v>
      </c>
      <c r="F8665" t="s">
        <v>23</v>
      </c>
      <c r="G8665" t="s">
        <v>23</v>
      </c>
      <c r="H8665" t="b">
        <v>1</v>
      </c>
      <c r="I8665" t="e">
        <v>#N/A</v>
      </c>
      <c r="J8665" t="e">
        <v>#N/A</v>
      </c>
      <c r="K8665" t="e">
        <f t="shared" si="135"/>
        <v>#N/A</v>
      </c>
      <c r="L8665" t="e">
        <v>#N/A</v>
      </c>
      <c r="M8665" t="s">
        <v>59944</v>
      </c>
    </row>
    <row r="8666" spans="1:13" x14ac:dyDescent="0.35">
      <c r="A8666" t="s">
        <v>26014</v>
      </c>
      <c r="B8666" t="s">
        <v>26015</v>
      </c>
      <c r="C8666" t="s">
        <v>26016</v>
      </c>
      <c r="D8666" s="1">
        <v>867162027303577</v>
      </c>
      <c r="E8666" t="s">
        <v>7368</v>
      </c>
      <c r="F8666" t="s">
        <v>23</v>
      </c>
      <c r="G8666" t="s">
        <v>23</v>
      </c>
      <c r="H8666" t="b">
        <v>1</v>
      </c>
      <c r="I8666" t="e">
        <v>#N/A</v>
      </c>
      <c r="J8666" t="e">
        <v>#N/A</v>
      </c>
      <c r="K8666" t="str">
        <f t="shared" si="135"/>
        <v>Kamaleon 1</v>
      </c>
      <c r="L8666" t="e">
        <v>#N/A</v>
      </c>
      <c r="M8666" t="s">
        <v>59944</v>
      </c>
    </row>
    <row r="8667" spans="1:13" x14ac:dyDescent="0.35">
      <c r="A8667" t="s">
        <v>26017</v>
      </c>
      <c r="B8667" t="s">
        <v>26018</v>
      </c>
      <c r="C8667" t="s">
        <v>26019</v>
      </c>
      <c r="D8667" s="1">
        <v>867162027983725</v>
      </c>
      <c r="E8667" t="s">
        <v>7368</v>
      </c>
      <c r="F8667" t="s">
        <v>23</v>
      </c>
      <c r="G8667" t="s">
        <v>23</v>
      </c>
      <c r="H8667" t="b">
        <v>1</v>
      </c>
      <c r="I8667" t="e">
        <v>#N/A</v>
      </c>
      <c r="J8667" t="e">
        <v>#N/A</v>
      </c>
      <c r="K8667" t="str">
        <f t="shared" si="135"/>
        <v>Kamaleon 1</v>
      </c>
      <c r="L8667" t="e">
        <v>#N/A</v>
      </c>
      <c r="M8667" t="s">
        <v>59944</v>
      </c>
    </row>
    <row r="8668" spans="1:13" x14ac:dyDescent="0.35">
      <c r="A8668" t="s">
        <v>26020</v>
      </c>
      <c r="B8668" t="s">
        <v>26021</v>
      </c>
      <c r="C8668" t="s">
        <v>26022</v>
      </c>
      <c r="D8668" s="1">
        <v>867162028015048</v>
      </c>
      <c r="E8668" t="s">
        <v>7368</v>
      </c>
      <c r="F8668" t="s">
        <v>23</v>
      </c>
      <c r="G8668" t="s">
        <v>23</v>
      </c>
      <c r="H8668" t="b">
        <v>1</v>
      </c>
      <c r="I8668" t="e">
        <v>#N/A</v>
      </c>
      <c r="J8668" t="e">
        <v>#N/A</v>
      </c>
      <c r="K8668" t="str">
        <f t="shared" si="135"/>
        <v>Kamaleon 1</v>
      </c>
      <c r="L8668" t="e">
        <v>#N/A</v>
      </c>
      <c r="M8668" t="s">
        <v>59944</v>
      </c>
    </row>
    <row r="8669" spans="1:13" x14ac:dyDescent="0.35">
      <c r="A8669" t="s">
        <v>26023</v>
      </c>
      <c r="B8669" t="s">
        <v>26024</v>
      </c>
      <c r="C8669" t="s">
        <v>26025</v>
      </c>
      <c r="D8669" s="1">
        <v>867162028028512</v>
      </c>
      <c r="E8669" t="s">
        <v>7368</v>
      </c>
      <c r="F8669" t="s">
        <v>23</v>
      </c>
      <c r="G8669" t="s">
        <v>23</v>
      </c>
      <c r="H8669" t="b">
        <v>1</v>
      </c>
      <c r="I8669" t="e">
        <v>#N/A</v>
      </c>
      <c r="J8669" t="e">
        <v>#N/A</v>
      </c>
      <c r="K8669" t="str">
        <f t="shared" si="135"/>
        <v>Kamaleon 1</v>
      </c>
      <c r="L8669" t="e">
        <v>#N/A</v>
      </c>
      <c r="M8669" t="s">
        <v>59944</v>
      </c>
    </row>
    <row r="8670" spans="1:13" x14ac:dyDescent="0.35">
      <c r="A8670" t="s">
        <v>26026</v>
      </c>
      <c r="B8670" t="s">
        <v>26027</v>
      </c>
      <c r="C8670" t="s">
        <v>26028</v>
      </c>
      <c r="D8670" s="1" t="e">
        <v>#N/A</v>
      </c>
      <c r="E8670" t="s">
        <v>7368</v>
      </c>
      <c r="F8670" t="s">
        <v>23</v>
      </c>
      <c r="G8670" t="s">
        <v>23</v>
      </c>
      <c r="H8670" t="b">
        <v>1</v>
      </c>
      <c r="I8670" t="e">
        <v>#N/A</v>
      </c>
      <c r="J8670" t="e">
        <v>#N/A</v>
      </c>
      <c r="K8670" t="e">
        <f t="shared" si="135"/>
        <v>#N/A</v>
      </c>
      <c r="L8670" t="e">
        <v>#N/A</v>
      </c>
      <c r="M8670" t="s">
        <v>59944</v>
      </c>
    </row>
    <row r="8671" spans="1:13" x14ac:dyDescent="0.35">
      <c r="A8671" t="s">
        <v>26029</v>
      </c>
      <c r="B8671" t="s">
        <v>26030</v>
      </c>
      <c r="C8671" t="s">
        <v>26031</v>
      </c>
      <c r="D8671" s="1">
        <v>867162029060886</v>
      </c>
      <c r="E8671" t="s">
        <v>7368</v>
      </c>
      <c r="F8671" t="s">
        <v>23</v>
      </c>
      <c r="G8671" t="s">
        <v>23</v>
      </c>
      <c r="H8671" t="b">
        <v>1</v>
      </c>
      <c r="I8671" t="e">
        <v>#N/A</v>
      </c>
      <c r="J8671" t="e">
        <v>#N/A</v>
      </c>
      <c r="K8671" t="str">
        <f t="shared" si="135"/>
        <v>Kamaleon 1</v>
      </c>
      <c r="L8671" t="e">
        <v>#N/A</v>
      </c>
      <c r="M8671" t="s">
        <v>59944</v>
      </c>
    </row>
    <row r="8672" spans="1:13" x14ac:dyDescent="0.35">
      <c r="A8672" t="s">
        <v>26032</v>
      </c>
      <c r="B8672" t="s">
        <v>26033</v>
      </c>
      <c r="C8672" t="s">
        <v>26034</v>
      </c>
      <c r="D8672" s="1">
        <v>867162029061231</v>
      </c>
      <c r="E8672" t="s">
        <v>7368</v>
      </c>
      <c r="F8672" t="s">
        <v>23</v>
      </c>
      <c r="G8672" t="s">
        <v>23</v>
      </c>
      <c r="H8672" t="b">
        <v>1</v>
      </c>
      <c r="I8672" t="e">
        <v>#N/A</v>
      </c>
      <c r="J8672" t="e">
        <v>#N/A</v>
      </c>
      <c r="K8672" t="str">
        <f t="shared" si="135"/>
        <v>Kamaleon 1</v>
      </c>
      <c r="L8672" t="e">
        <v>#N/A</v>
      </c>
      <c r="M8672" t="s">
        <v>59944</v>
      </c>
    </row>
    <row r="8673" spans="1:13" x14ac:dyDescent="0.35">
      <c r="A8673" t="s">
        <v>26035</v>
      </c>
      <c r="B8673" t="s">
        <v>26036</v>
      </c>
      <c r="C8673" t="s">
        <v>26037</v>
      </c>
      <c r="D8673" s="1">
        <v>867162029061249</v>
      </c>
      <c r="E8673" t="s">
        <v>7368</v>
      </c>
      <c r="F8673" t="s">
        <v>23</v>
      </c>
      <c r="G8673" t="s">
        <v>23</v>
      </c>
      <c r="H8673" t="b">
        <v>1</v>
      </c>
      <c r="I8673" t="e">
        <v>#N/A</v>
      </c>
      <c r="J8673" t="e">
        <v>#N/A</v>
      </c>
      <c r="K8673" t="str">
        <f t="shared" si="135"/>
        <v>Kamaleon 1</v>
      </c>
      <c r="L8673" t="e">
        <v>#N/A</v>
      </c>
      <c r="M8673" t="s">
        <v>59944</v>
      </c>
    </row>
    <row r="8674" spans="1:13" x14ac:dyDescent="0.35">
      <c r="A8674" t="s">
        <v>26038</v>
      </c>
      <c r="B8674" t="s">
        <v>26039</v>
      </c>
      <c r="C8674" t="s">
        <v>26040</v>
      </c>
      <c r="D8674" s="1" t="e">
        <v>#N/A</v>
      </c>
      <c r="E8674" t="s">
        <v>7368</v>
      </c>
      <c r="F8674" t="s">
        <v>23</v>
      </c>
      <c r="G8674" t="s">
        <v>23</v>
      </c>
      <c r="H8674" t="b">
        <v>1</v>
      </c>
      <c r="I8674" t="e">
        <v>#N/A</v>
      </c>
      <c r="J8674" t="e">
        <v>#N/A</v>
      </c>
      <c r="K8674" t="e">
        <f t="shared" si="135"/>
        <v>#N/A</v>
      </c>
      <c r="L8674" t="e">
        <v>#N/A</v>
      </c>
      <c r="M8674" t="s">
        <v>59944</v>
      </c>
    </row>
    <row r="8675" spans="1:13" x14ac:dyDescent="0.35">
      <c r="A8675" t="s">
        <v>26041</v>
      </c>
      <c r="B8675" t="s">
        <v>26042</v>
      </c>
      <c r="C8675" t="s">
        <v>26043</v>
      </c>
      <c r="D8675" s="1">
        <v>867162029062841</v>
      </c>
      <c r="E8675" t="s">
        <v>7368</v>
      </c>
      <c r="F8675" t="s">
        <v>23</v>
      </c>
      <c r="G8675" t="s">
        <v>23</v>
      </c>
      <c r="H8675" t="b">
        <v>1</v>
      </c>
      <c r="I8675" t="e">
        <v>#N/A</v>
      </c>
      <c r="J8675" t="e">
        <v>#N/A</v>
      </c>
      <c r="K8675" t="str">
        <f t="shared" si="135"/>
        <v>Kamaleon 1</v>
      </c>
      <c r="L8675" t="e">
        <v>#N/A</v>
      </c>
      <c r="M8675" t="s">
        <v>59944</v>
      </c>
    </row>
    <row r="8676" spans="1:13" x14ac:dyDescent="0.35">
      <c r="A8676" t="s">
        <v>26044</v>
      </c>
      <c r="B8676" t="s">
        <v>26045</v>
      </c>
      <c r="C8676" t="s">
        <v>26046</v>
      </c>
      <c r="D8676" s="1">
        <v>867162029063138</v>
      </c>
      <c r="E8676" t="s">
        <v>7368</v>
      </c>
      <c r="F8676" t="s">
        <v>23</v>
      </c>
      <c r="G8676" t="s">
        <v>23</v>
      </c>
      <c r="H8676" t="b">
        <v>1</v>
      </c>
      <c r="I8676" t="e">
        <v>#N/A</v>
      </c>
      <c r="J8676" t="e">
        <v>#N/A</v>
      </c>
      <c r="K8676" t="str">
        <f t="shared" si="135"/>
        <v>Kamaleon 1</v>
      </c>
      <c r="L8676" t="e">
        <v>#N/A</v>
      </c>
      <c r="M8676" t="s">
        <v>59944</v>
      </c>
    </row>
    <row r="8677" spans="1:13" x14ac:dyDescent="0.35">
      <c r="A8677" t="s">
        <v>26047</v>
      </c>
      <c r="B8677" t="s">
        <v>26048</v>
      </c>
      <c r="C8677" t="s">
        <v>26049</v>
      </c>
      <c r="D8677" s="1">
        <v>867162029063336</v>
      </c>
      <c r="E8677" t="s">
        <v>7368</v>
      </c>
      <c r="F8677" t="s">
        <v>23</v>
      </c>
      <c r="G8677" t="s">
        <v>23</v>
      </c>
      <c r="H8677" t="b">
        <v>1</v>
      </c>
      <c r="I8677" t="e">
        <v>#N/A</v>
      </c>
      <c r="J8677" t="e">
        <v>#N/A</v>
      </c>
      <c r="K8677" t="str">
        <f t="shared" si="135"/>
        <v>Kamaleon 1</v>
      </c>
      <c r="L8677" t="e">
        <v>#N/A</v>
      </c>
      <c r="M8677" t="s">
        <v>59944</v>
      </c>
    </row>
    <row r="8678" spans="1:13" x14ac:dyDescent="0.35">
      <c r="A8678" t="s">
        <v>26050</v>
      </c>
      <c r="B8678" t="s">
        <v>26051</v>
      </c>
      <c r="C8678" t="s">
        <v>26052</v>
      </c>
      <c r="D8678" s="1">
        <v>867162029063427</v>
      </c>
      <c r="E8678" t="s">
        <v>7368</v>
      </c>
      <c r="F8678" t="s">
        <v>23</v>
      </c>
      <c r="G8678" t="s">
        <v>23</v>
      </c>
      <c r="H8678" t="b">
        <v>1</v>
      </c>
      <c r="I8678" t="e">
        <v>#N/A</v>
      </c>
      <c r="J8678" t="e">
        <v>#N/A</v>
      </c>
      <c r="K8678" t="str">
        <f t="shared" si="135"/>
        <v>Kamaleon 1</v>
      </c>
      <c r="L8678" t="e">
        <v>#N/A</v>
      </c>
      <c r="M8678" t="s">
        <v>59944</v>
      </c>
    </row>
    <row r="8679" spans="1:13" x14ac:dyDescent="0.35">
      <c r="A8679" t="s">
        <v>26053</v>
      </c>
      <c r="B8679" t="s">
        <v>26054</v>
      </c>
      <c r="C8679" t="s">
        <v>26055</v>
      </c>
      <c r="D8679" s="1" t="e">
        <v>#N/A</v>
      </c>
      <c r="E8679" t="s">
        <v>7368</v>
      </c>
      <c r="F8679" t="s">
        <v>23</v>
      </c>
      <c r="G8679" t="s">
        <v>23</v>
      </c>
      <c r="H8679" t="b">
        <v>1</v>
      </c>
      <c r="I8679" t="e">
        <v>#N/A</v>
      </c>
      <c r="J8679" t="e">
        <v>#N/A</v>
      </c>
      <c r="K8679" t="e">
        <f t="shared" si="135"/>
        <v>#N/A</v>
      </c>
      <c r="L8679" t="e">
        <v>#N/A</v>
      </c>
      <c r="M8679" t="s">
        <v>59944</v>
      </c>
    </row>
    <row r="8680" spans="1:13" x14ac:dyDescent="0.35">
      <c r="A8680" t="s">
        <v>26056</v>
      </c>
      <c r="B8680" t="s">
        <v>26057</v>
      </c>
      <c r="C8680" t="s">
        <v>26058</v>
      </c>
      <c r="D8680" s="1" t="e">
        <v>#N/A</v>
      </c>
      <c r="E8680" t="s">
        <v>7368</v>
      </c>
      <c r="F8680" t="s">
        <v>23</v>
      </c>
      <c r="G8680" t="s">
        <v>23</v>
      </c>
      <c r="H8680" t="b">
        <v>1</v>
      </c>
      <c r="I8680" t="e">
        <v>#N/A</v>
      </c>
      <c r="J8680" t="e">
        <v>#N/A</v>
      </c>
      <c r="K8680" t="e">
        <f t="shared" si="135"/>
        <v>#N/A</v>
      </c>
      <c r="L8680" t="e">
        <v>#N/A</v>
      </c>
      <c r="M8680" t="s">
        <v>59944</v>
      </c>
    </row>
    <row r="8681" spans="1:13" x14ac:dyDescent="0.35">
      <c r="A8681" t="s">
        <v>26059</v>
      </c>
      <c r="B8681" t="s">
        <v>26060</v>
      </c>
      <c r="C8681" t="s">
        <v>26061</v>
      </c>
      <c r="D8681" s="1">
        <v>867162029064003</v>
      </c>
      <c r="E8681" t="s">
        <v>7368</v>
      </c>
      <c r="F8681" t="s">
        <v>23</v>
      </c>
      <c r="G8681" t="s">
        <v>23</v>
      </c>
      <c r="H8681" t="b">
        <v>1</v>
      </c>
      <c r="I8681" t="e">
        <v>#N/A</v>
      </c>
      <c r="J8681" t="e">
        <v>#N/A</v>
      </c>
      <c r="K8681" t="str">
        <f t="shared" si="135"/>
        <v>Kamaleon 1</v>
      </c>
      <c r="L8681" t="e">
        <v>#N/A</v>
      </c>
      <c r="M8681" t="s">
        <v>59944</v>
      </c>
    </row>
    <row r="8682" spans="1:13" x14ac:dyDescent="0.35">
      <c r="A8682" t="s">
        <v>26062</v>
      </c>
      <c r="B8682" t="s">
        <v>26063</v>
      </c>
      <c r="C8682" t="s">
        <v>26064</v>
      </c>
      <c r="D8682" s="1">
        <v>867162029064649</v>
      </c>
      <c r="E8682" t="s">
        <v>7368</v>
      </c>
      <c r="F8682" t="s">
        <v>23</v>
      </c>
      <c r="G8682" t="s">
        <v>23</v>
      </c>
      <c r="H8682" t="b">
        <v>1</v>
      </c>
      <c r="I8682" t="e">
        <v>#N/A</v>
      </c>
      <c r="J8682" t="e">
        <v>#N/A</v>
      </c>
      <c r="K8682" t="str">
        <f t="shared" si="135"/>
        <v>Kamaleon 1</v>
      </c>
      <c r="L8682" t="e">
        <v>#N/A</v>
      </c>
      <c r="M8682" t="s">
        <v>59944</v>
      </c>
    </row>
    <row r="8683" spans="1:13" x14ac:dyDescent="0.35">
      <c r="A8683" t="s">
        <v>26065</v>
      </c>
      <c r="B8683" t="s">
        <v>26066</v>
      </c>
      <c r="C8683" t="s">
        <v>26067</v>
      </c>
      <c r="D8683" s="1">
        <v>867162029064698</v>
      </c>
      <c r="E8683" t="s">
        <v>7368</v>
      </c>
      <c r="F8683" t="s">
        <v>23</v>
      </c>
      <c r="G8683" t="s">
        <v>23</v>
      </c>
      <c r="H8683" t="b">
        <v>1</v>
      </c>
      <c r="I8683" t="e">
        <v>#N/A</v>
      </c>
      <c r="J8683" t="e">
        <v>#N/A</v>
      </c>
      <c r="K8683" t="str">
        <f t="shared" si="135"/>
        <v>Kamaleon 1</v>
      </c>
      <c r="L8683" t="e">
        <v>#N/A</v>
      </c>
      <c r="M8683" t="s">
        <v>59944</v>
      </c>
    </row>
    <row r="8684" spans="1:13" x14ac:dyDescent="0.35">
      <c r="A8684" t="s">
        <v>26068</v>
      </c>
      <c r="B8684" t="s">
        <v>26069</v>
      </c>
      <c r="C8684" t="s">
        <v>26070</v>
      </c>
      <c r="D8684" s="1">
        <v>867162029065737</v>
      </c>
      <c r="E8684" t="s">
        <v>7368</v>
      </c>
      <c r="F8684" t="s">
        <v>23</v>
      </c>
      <c r="G8684" t="s">
        <v>23</v>
      </c>
      <c r="H8684" t="b">
        <v>1</v>
      </c>
      <c r="I8684" t="e">
        <v>#N/A</v>
      </c>
      <c r="J8684" t="e">
        <v>#N/A</v>
      </c>
      <c r="K8684" t="str">
        <f t="shared" si="135"/>
        <v>Kamaleon 1</v>
      </c>
      <c r="L8684" t="e">
        <v>#N/A</v>
      </c>
      <c r="M8684" t="s">
        <v>59944</v>
      </c>
    </row>
    <row r="8685" spans="1:13" x14ac:dyDescent="0.35">
      <c r="A8685" t="s">
        <v>26071</v>
      </c>
      <c r="B8685" t="s">
        <v>26072</v>
      </c>
      <c r="C8685" t="s">
        <v>26073</v>
      </c>
      <c r="D8685" s="1" t="e">
        <v>#N/A</v>
      </c>
      <c r="E8685" t="s">
        <v>7368</v>
      </c>
      <c r="F8685" t="s">
        <v>23</v>
      </c>
      <c r="G8685" t="s">
        <v>23</v>
      </c>
      <c r="H8685" t="b">
        <v>1</v>
      </c>
      <c r="I8685" t="e">
        <v>#N/A</v>
      </c>
      <c r="J8685" t="e">
        <v>#N/A</v>
      </c>
      <c r="K8685" t="e">
        <f t="shared" si="135"/>
        <v>#N/A</v>
      </c>
      <c r="L8685" t="e">
        <v>#N/A</v>
      </c>
      <c r="M8685" t="s">
        <v>59944</v>
      </c>
    </row>
    <row r="8686" spans="1:13" x14ac:dyDescent="0.35">
      <c r="A8686" t="s">
        <v>26074</v>
      </c>
      <c r="B8686" t="s">
        <v>26075</v>
      </c>
      <c r="C8686" t="s">
        <v>26076</v>
      </c>
      <c r="D8686" s="1" t="e">
        <v>#N/A</v>
      </c>
      <c r="E8686" t="s">
        <v>7368</v>
      </c>
      <c r="F8686" t="s">
        <v>23</v>
      </c>
      <c r="G8686" t="s">
        <v>23</v>
      </c>
      <c r="H8686" t="b">
        <v>1</v>
      </c>
      <c r="I8686" t="e">
        <v>#N/A</v>
      </c>
      <c r="J8686" t="e">
        <v>#N/A</v>
      </c>
      <c r="K8686" t="e">
        <f t="shared" si="135"/>
        <v>#N/A</v>
      </c>
      <c r="L8686" t="e">
        <v>#N/A</v>
      </c>
      <c r="M8686" t="s">
        <v>59944</v>
      </c>
    </row>
    <row r="8687" spans="1:13" x14ac:dyDescent="0.35">
      <c r="A8687" t="s">
        <v>26077</v>
      </c>
      <c r="B8687" t="s">
        <v>26078</v>
      </c>
      <c r="C8687" t="s">
        <v>26079</v>
      </c>
      <c r="D8687" s="1">
        <v>866314060274766</v>
      </c>
      <c r="E8687" t="s">
        <v>7368</v>
      </c>
      <c r="F8687" t="s">
        <v>23</v>
      </c>
      <c r="G8687" t="s">
        <v>23</v>
      </c>
      <c r="H8687" t="b">
        <v>1</v>
      </c>
      <c r="I8687" t="e">
        <v>#N/A</v>
      </c>
      <c r="J8687" t="e">
        <v>#N/A</v>
      </c>
      <c r="K8687" t="str">
        <f t="shared" si="135"/>
        <v>Kamaleon 2</v>
      </c>
      <c r="L8687" t="e">
        <v>#N/A</v>
      </c>
      <c r="M8687" t="s">
        <v>59944</v>
      </c>
    </row>
    <row r="8688" spans="1:13" x14ac:dyDescent="0.35">
      <c r="A8688" t="s">
        <v>26080</v>
      </c>
      <c r="B8688" t="s">
        <v>26081</v>
      </c>
      <c r="C8688" t="s">
        <v>26082</v>
      </c>
      <c r="D8688" s="1">
        <v>867162029073624</v>
      </c>
      <c r="E8688" t="s">
        <v>7368</v>
      </c>
      <c r="F8688" t="s">
        <v>23</v>
      </c>
      <c r="G8688" t="s">
        <v>23</v>
      </c>
      <c r="H8688" t="b">
        <v>1</v>
      </c>
      <c r="I8688" t="e">
        <v>#N/A</v>
      </c>
      <c r="J8688" t="e">
        <v>#N/A</v>
      </c>
      <c r="K8688" t="str">
        <f t="shared" si="135"/>
        <v>Kamaleon 1</v>
      </c>
      <c r="L8688" t="e">
        <v>#N/A</v>
      </c>
      <c r="M8688" t="s">
        <v>59944</v>
      </c>
    </row>
    <row r="8689" spans="1:13" x14ac:dyDescent="0.35">
      <c r="A8689" t="s">
        <v>26083</v>
      </c>
      <c r="B8689" t="s">
        <v>26084</v>
      </c>
      <c r="C8689" t="s">
        <v>26085</v>
      </c>
      <c r="D8689" s="1" t="e">
        <v>#N/A</v>
      </c>
      <c r="E8689" t="s">
        <v>7368</v>
      </c>
      <c r="F8689" t="s">
        <v>23</v>
      </c>
      <c r="G8689" t="s">
        <v>23</v>
      </c>
      <c r="H8689" t="b">
        <v>1</v>
      </c>
      <c r="I8689" t="e">
        <v>#N/A</v>
      </c>
      <c r="J8689" t="e">
        <v>#N/A</v>
      </c>
      <c r="K8689" t="e">
        <f t="shared" si="135"/>
        <v>#N/A</v>
      </c>
      <c r="L8689" t="e">
        <v>#N/A</v>
      </c>
      <c r="M8689" t="s">
        <v>59944</v>
      </c>
    </row>
    <row r="8690" spans="1:13" x14ac:dyDescent="0.35">
      <c r="A8690" t="s">
        <v>26086</v>
      </c>
      <c r="B8690" t="s">
        <v>26087</v>
      </c>
      <c r="C8690" t="s">
        <v>26088</v>
      </c>
      <c r="D8690" s="1">
        <v>867162029078243</v>
      </c>
      <c r="E8690" t="s">
        <v>7368</v>
      </c>
      <c r="F8690" t="s">
        <v>23</v>
      </c>
      <c r="G8690" t="s">
        <v>23</v>
      </c>
      <c r="H8690" t="b">
        <v>1</v>
      </c>
      <c r="I8690" t="e">
        <v>#N/A</v>
      </c>
      <c r="J8690" t="e">
        <v>#N/A</v>
      </c>
      <c r="K8690" t="str">
        <f t="shared" si="135"/>
        <v>Kamaleon 1</v>
      </c>
      <c r="L8690" t="e">
        <v>#N/A</v>
      </c>
      <c r="M8690" t="s">
        <v>59944</v>
      </c>
    </row>
    <row r="8691" spans="1:13" x14ac:dyDescent="0.35">
      <c r="A8691" t="s">
        <v>26089</v>
      </c>
      <c r="B8691" t="s">
        <v>26090</v>
      </c>
      <c r="C8691" t="s">
        <v>26091</v>
      </c>
      <c r="D8691" s="1">
        <v>867162029080058</v>
      </c>
      <c r="E8691" t="s">
        <v>7368</v>
      </c>
      <c r="F8691" t="s">
        <v>23</v>
      </c>
      <c r="G8691" t="s">
        <v>23</v>
      </c>
      <c r="H8691" t="b">
        <v>1</v>
      </c>
      <c r="I8691" t="e">
        <v>#N/A</v>
      </c>
      <c r="J8691" t="e">
        <v>#N/A</v>
      </c>
      <c r="K8691" t="str">
        <f t="shared" si="135"/>
        <v>Kamaleon 1</v>
      </c>
      <c r="L8691" t="e">
        <v>#N/A</v>
      </c>
      <c r="M8691" t="s">
        <v>59944</v>
      </c>
    </row>
    <row r="8692" spans="1:13" x14ac:dyDescent="0.35">
      <c r="A8692" t="s">
        <v>26092</v>
      </c>
      <c r="B8692" t="s">
        <v>26093</v>
      </c>
      <c r="C8692" t="s">
        <v>26094</v>
      </c>
      <c r="D8692" s="1">
        <v>867162029080298</v>
      </c>
      <c r="E8692" t="s">
        <v>7368</v>
      </c>
      <c r="F8692" t="s">
        <v>23</v>
      </c>
      <c r="G8692" t="s">
        <v>23</v>
      </c>
      <c r="H8692" t="b">
        <v>1</v>
      </c>
      <c r="I8692" t="e">
        <v>#N/A</v>
      </c>
      <c r="J8692" t="e">
        <v>#N/A</v>
      </c>
      <c r="K8692" t="str">
        <f t="shared" si="135"/>
        <v>Kamaleon 1</v>
      </c>
      <c r="L8692" t="e">
        <v>#N/A</v>
      </c>
      <c r="M8692" t="s">
        <v>59944</v>
      </c>
    </row>
    <row r="8693" spans="1:13" x14ac:dyDescent="0.35">
      <c r="A8693" t="s">
        <v>26095</v>
      </c>
      <c r="B8693" t="s">
        <v>26096</v>
      </c>
      <c r="C8693" t="s">
        <v>26097</v>
      </c>
      <c r="D8693" s="1" t="e">
        <v>#N/A</v>
      </c>
      <c r="E8693" t="s">
        <v>7368</v>
      </c>
      <c r="F8693" t="s">
        <v>23</v>
      </c>
      <c r="G8693" t="s">
        <v>23</v>
      </c>
      <c r="H8693" t="b">
        <v>1</v>
      </c>
      <c r="I8693" t="e">
        <v>#N/A</v>
      </c>
      <c r="J8693" t="e">
        <v>#N/A</v>
      </c>
      <c r="K8693" t="e">
        <f t="shared" si="135"/>
        <v>#N/A</v>
      </c>
      <c r="L8693" t="e">
        <v>#N/A</v>
      </c>
      <c r="M8693" t="s">
        <v>59944</v>
      </c>
    </row>
    <row r="8694" spans="1:13" x14ac:dyDescent="0.35">
      <c r="A8694" t="s">
        <v>26098</v>
      </c>
      <c r="B8694" t="s">
        <v>26099</v>
      </c>
      <c r="C8694" t="s">
        <v>26100</v>
      </c>
      <c r="D8694" s="1" t="e">
        <v>#N/A</v>
      </c>
      <c r="E8694" t="s">
        <v>7368</v>
      </c>
      <c r="F8694" t="s">
        <v>23</v>
      </c>
      <c r="G8694" t="s">
        <v>23</v>
      </c>
      <c r="H8694" t="b">
        <v>1</v>
      </c>
      <c r="I8694" t="e">
        <v>#N/A</v>
      </c>
      <c r="J8694" t="e">
        <v>#N/A</v>
      </c>
      <c r="K8694" t="e">
        <f t="shared" si="135"/>
        <v>#N/A</v>
      </c>
      <c r="L8694" t="e">
        <v>#N/A</v>
      </c>
      <c r="M8694" t="s">
        <v>59944</v>
      </c>
    </row>
    <row r="8695" spans="1:13" x14ac:dyDescent="0.35">
      <c r="A8695" t="s">
        <v>26101</v>
      </c>
      <c r="B8695" t="s">
        <v>26102</v>
      </c>
      <c r="C8695" t="s">
        <v>26103</v>
      </c>
      <c r="D8695" s="1" t="e">
        <v>#N/A</v>
      </c>
      <c r="E8695" t="s">
        <v>7368</v>
      </c>
      <c r="F8695" t="s">
        <v>23</v>
      </c>
      <c r="G8695" t="s">
        <v>23</v>
      </c>
      <c r="H8695" t="b">
        <v>1</v>
      </c>
      <c r="I8695" t="e">
        <v>#N/A</v>
      </c>
      <c r="J8695" t="e">
        <v>#N/A</v>
      </c>
      <c r="K8695" t="e">
        <f t="shared" si="135"/>
        <v>#N/A</v>
      </c>
      <c r="L8695" t="e">
        <v>#N/A</v>
      </c>
      <c r="M8695" t="s">
        <v>59944</v>
      </c>
    </row>
    <row r="8696" spans="1:13" x14ac:dyDescent="0.35">
      <c r="A8696" t="s">
        <v>26104</v>
      </c>
      <c r="B8696" t="s">
        <v>26105</v>
      </c>
      <c r="C8696" t="s">
        <v>26106</v>
      </c>
      <c r="D8696" s="1">
        <v>867162029081676</v>
      </c>
      <c r="E8696" t="s">
        <v>7368</v>
      </c>
      <c r="F8696" t="s">
        <v>23</v>
      </c>
      <c r="G8696" t="s">
        <v>23</v>
      </c>
      <c r="H8696" t="b">
        <v>1</v>
      </c>
      <c r="I8696" t="e">
        <v>#N/A</v>
      </c>
      <c r="J8696" t="e">
        <v>#N/A</v>
      </c>
      <c r="K8696" t="str">
        <f t="shared" si="135"/>
        <v>Kamaleon 1</v>
      </c>
      <c r="L8696" t="e">
        <v>#N/A</v>
      </c>
      <c r="M8696" t="s">
        <v>59944</v>
      </c>
    </row>
    <row r="8697" spans="1:13" x14ac:dyDescent="0.35">
      <c r="A8697" t="s">
        <v>26107</v>
      </c>
      <c r="B8697" t="s">
        <v>26108</v>
      </c>
      <c r="C8697" t="s">
        <v>26109</v>
      </c>
      <c r="D8697" s="1">
        <v>867162029081700</v>
      </c>
      <c r="E8697" t="s">
        <v>7368</v>
      </c>
      <c r="F8697" t="s">
        <v>23</v>
      </c>
      <c r="G8697" t="s">
        <v>23</v>
      </c>
      <c r="H8697" t="b">
        <v>1</v>
      </c>
      <c r="I8697" t="e">
        <v>#N/A</v>
      </c>
      <c r="J8697" t="e">
        <v>#N/A</v>
      </c>
      <c r="K8697" t="str">
        <f t="shared" si="135"/>
        <v>Kamaleon 1</v>
      </c>
      <c r="L8697" t="e">
        <v>#N/A</v>
      </c>
      <c r="M8697" t="s">
        <v>59944</v>
      </c>
    </row>
    <row r="8698" spans="1:13" x14ac:dyDescent="0.35">
      <c r="A8698" t="s">
        <v>26110</v>
      </c>
      <c r="B8698" t="s">
        <v>26111</v>
      </c>
      <c r="C8698" t="s">
        <v>26112</v>
      </c>
      <c r="D8698" s="1">
        <v>867162029081841</v>
      </c>
      <c r="E8698" t="s">
        <v>7368</v>
      </c>
      <c r="F8698" t="s">
        <v>23</v>
      </c>
      <c r="G8698" t="s">
        <v>23</v>
      </c>
      <c r="H8698" t="b">
        <v>1</v>
      </c>
      <c r="I8698" t="e">
        <v>#N/A</v>
      </c>
      <c r="J8698" t="e">
        <v>#N/A</v>
      </c>
      <c r="K8698" t="str">
        <f t="shared" si="135"/>
        <v>Kamaleon 1</v>
      </c>
      <c r="L8698" t="e">
        <v>#N/A</v>
      </c>
      <c r="M8698" t="s">
        <v>59944</v>
      </c>
    </row>
    <row r="8699" spans="1:13" x14ac:dyDescent="0.35">
      <c r="A8699" t="s">
        <v>26113</v>
      </c>
      <c r="B8699" t="s">
        <v>26114</v>
      </c>
      <c r="C8699" t="s">
        <v>26115</v>
      </c>
      <c r="D8699" s="1">
        <v>867162029081882</v>
      </c>
      <c r="E8699" t="s">
        <v>7368</v>
      </c>
      <c r="F8699" t="s">
        <v>23</v>
      </c>
      <c r="G8699" t="s">
        <v>23</v>
      </c>
      <c r="H8699" t="b">
        <v>1</v>
      </c>
      <c r="I8699" t="e">
        <v>#N/A</v>
      </c>
      <c r="J8699" t="e">
        <v>#N/A</v>
      </c>
      <c r="K8699" t="str">
        <f t="shared" si="135"/>
        <v>Kamaleon 1</v>
      </c>
      <c r="L8699" t="e">
        <v>#N/A</v>
      </c>
      <c r="M8699" t="s">
        <v>59944</v>
      </c>
    </row>
    <row r="8700" spans="1:13" x14ac:dyDescent="0.35">
      <c r="A8700" t="s">
        <v>26116</v>
      </c>
      <c r="B8700" t="s">
        <v>26117</v>
      </c>
      <c r="C8700" t="s">
        <v>26118</v>
      </c>
      <c r="D8700" s="1">
        <v>867162029082385</v>
      </c>
      <c r="E8700" t="s">
        <v>7368</v>
      </c>
      <c r="F8700" t="s">
        <v>23</v>
      </c>
      <c r="G8700" t="s">
        <v>23</v>
      </c>
      <c r="H8700" t="b">
        <v>1</v>
      </c>
      <c r="I8700" t="e">
        <v>#N/A</v>
      </c>
      <c r="J8700" t="e">
        <v>#N/A</v>
      </c>
      <c r="K8700" t="str">
        <f t="shared" si="135"/>
        <v>Kamaleon 1</v>
      </c>
      <c r="L8700" t="e">
        <v>#N/A</v>
      </c>
      <c r="M8700" t="s">
        <v>59944</v>
      </c>
    </row>
    <row r="8701" spans="1:13" x14ac:dyDescent="0.35">
      <c r="A8701" t="s">
        <v>26119</v>
      </c>
      <c r="B8701" t="s">
        <v>26120</v>
      </c>
      <c r="C8701" t="s">
        <v>26121</v>
      </c>
      <c r="D8701" s="1">
        <v>867162029082831</v>
      </c>
      <c r="E8701" t="s">
        <v>7368</v>
      </c>
      <c r="F8701" t="s">
        <v>23</v>
      </c>
      <c r="G8701" t="s">
        <v>23</v>
      </c>
      <c r="H8701" t="b">
        <v>1</v>
      </c>
      <c r="I8701" t="e">
        <v>#N/A</v>
      </c>
      <c r="J8701" t="e">
        <v>#N/A</v>
      </c>
      <c r="K8701" t="str">
        <f t="shared" si="135"/>
        <v>Kamaleon 1</v>
      </c>
      <c r="L8701" t="e">
        <v>#N/A</v>
      </c>
      <c r="M8701" t="s">
        <v>59944</v>
      </c>
    </row>
    <row r="8702" spans="1:13" x14ac:dyDescent="0.35">
      <c r="A8702" t="s">
        <v>26122</v>
      </c>
      <c r="B8702" t="s">
        <v>26123</v>
      </c>
      <c r="C8702" t="s">
        <v>26124</v>
      </c>
      <c r="D8702" s="1">
        <v>867162029082922</v>
      </c>
      <c r="E8702" t="s">
        <v>7368</v>
      </c>
      <c r="F8702" t="s">
        <v>23</v>
      </c>
      <c r="G8702" t="s">
        <v>23</v>
      </c>
      <c r="H8702" t="b">
        <v>1</v>
      </c>
      <c r="I8702" t="e">
        <v>#N/A</v>
      </c>
      <c r="J8702" t="e">
        <v>#N/A</v>
      </c>
      <c r="K8702" t="str">
        <f t="shared" si="135"/>
        <v>Kamaleon 1</v>
      </c>
      <c r="L8702" t="e">
        <v>#N/A</v>
      </c>
      <c r="M8702" t="s">
        <v>59944</v>
      </c>
    </row>
    <row r="8703" spans="1:13" x14ac:dyDescent="0.35">
      <c r="A8703" t="s">
        <v>26125</v>
      </c>
      <c r="B8703" t="s">
        <v>26126</v>
      </c>
      <c r="C8703" t="s">
        <v>26127</v>
      </c>
      <c r="D8703" s="1">
        <v>867162029083086</v>
      </c>
      <c r="E8703" t="s">
        <v>7368</v>
      </c>
      <c r="F8703" t="s">
        <v>23</v>
      </c>
      <c r="G8703" t="s">
        <v>23</v>
      </c>
      <c r="H8703" t="b">
        <v>1</v>
      </c>
      <c r="I8703" t="e">
        <v>#N/A</v>
      </c>
      <c r="J8703" t="e">
        <v>#N/A</v>
      </c>
      <c r="K8703" t="str">
        <f t="shared" si="135"/>
        <v>Kamaleon 1</v>
      </c>
      <c r="L8703" t="e">
        <v>#N/A</v>
      </c>
      <c r="M8703" t="s">
        <v>59944</v>
      </c>
    </row>
    <row r="8704" spans="1:13" x14ac:dyDescent="0.35">
      <c r="A8704" t="s">
        <v>26128</v>
      </c>
      <c r="B8704" t="s">
        <v>26129</v>
      </c>
      <c r="C8704" t="s">
        <v>26130</v>
      </c>
      <c r="D8704" s="1">
        <v>867162029083656</v>
      </c>
      <c r="E8704" t="s">
        <v>7368</v>
      </c>
      <c r="F8704" t="s">
        <v>23</v>
      </c>
      <c r="G8704" t="s">
        <v>23</v>
      </c>
      <c r="H8704" t="b">
        <v>1</v>
      </c>
      <c r="I8704" t="e">
        <v>#N/A</v>
      </c>
      <c r="J8704" t="e">
        <v>#N/A</v>
      </c>
      <c r="K8704" t="str">
        <f t="shared" si="135"/>
        <v>Kamaleon 1</v>
      </c>
      <c r="L8704" t="e">
        <v>#N/A</v>
      </c>
      <c r="M8704" t="s">
        <v>59944</v>
      </c>
    </row>
    <row r="8705" spans="1:13" x14ac:dyDescent="0.35">
      <c r="A8705" t="s">
        <v>26131</v>
      </c>
      <c r="B8705" t="s">
        <v>26132</v>
      </c>
      <c r="C8705" t="s">
        <v>26133</v>
      </c>
      <c r="D8705" s="1" t="e">
        <v>#N/A</v>
      </c>
      <c r="E8705" t="s">
        <v>7368</v>
      </c>
      <c r="F8705" t="s">
        <v>23</v>
      </c>
      <c r="G8705" t="s">
        <v>23</v>
      </c>
      <c r="H8705" t="b">
        <v>1</v>
      </c>
      <c r="I8705" t="e">
        <v>#N/A</v>
      </c>
      <c r="J8705" t="e">
        <v>#N/A</v>
      </c>
      <c r="K8705" t="e">
        <f t="shared" si="135"/>
        <v>#N/A</v>
      </c>
      <c r="L8705" t="e">
        <v>#N/A</v>
      </c>
      <c r="M8705" t="s">
        <v>59944</v>
      </c>
    </row>
    <row r="8706" spans="1:13" x14ac:dyDescent="0.35">
      <c r="A8706" t="s">
        <v>26134</v>
      </c>
      <c r="B8706" t="s">
        <v>26135</v>
      </c>
      <c r="C8706" t="s">
        <v>26136</v>
      </c>
      <c r="D8706" s="1" t="e">
        <v>#N/A</v>
      </c>
      <c r="E8706" t="s">
        <v>7368</v>
      </c>
      <c r="F8706" t="s">
        <v>23</v>
      </c>
      <c r="G8706" t="s">
        <v>23</v>
      </c>
      <c r="H8706" t="b">
        <v>1</v>
      </c>
      <c r="I8706" t="e">
        <v>#N/A</v>
      </c>
      <c r="J8706" t="e">
        <v>#N/A</v>
      </c>
      <c r="K8706" t="e">
        <f t="shared" si="135"/>
        <v>#N/A</v>
      </c>
      <c r="L8706" t="e">
        <v>#N/A</v>
      </c>
      <c r="M8706" t="s">
        <v>59944</v>
      </c>
    </row>
    <row r="8707" spans="1:13" x14ac:dyDescent="0.35">
      <c r="A8707" t="s">
        <v>26137</v>
      </c>
      <c r="B8707" t="s">
        <v>26138</v>
      </c>
      <c r="C8707" t="s">
        <v>26139</v>
      </c>
      <c r="D8707" s="1">
        <v>867162029084472</v>
      </c>
      <c r="E8707" t="s">
        <v>7368</v>
      </c>
      <c r="F8707" t="s">
        <v>23</v>
      </c>
      <c r="G8707" t="s">
        <v>23</v>
      </c>
      <c r="H8707" t="b">
        <v>1</v>
      </c>
      <c r="I8707" t="e">
        <v>#N/A</v>
      </c>
      <c r="J8707" t="e">
        <v>#N/A</v>
      </c>
      <c r="K8707" t="str">
        <f t="shared" ref="K8707:K8770" si="136">IF(OR(LEFT(D8707,8)="86345705", LEFT(D8707,8)="86716202", LEFT(D8707,8)="86858906"), "Kamaleon 1", "Kamaleon 2")</f>
        <v>Kamaleon 1</v>
      </c>
      <c r="L8707" t="e">
        <v>#N/A</v>
      </c>
      <c r="M8707" t="s">
        <v>59944</v>
      </c>
    </row>
    <row r="8708" spans="1:13" x14ac:dyDescent="0.35">
      <c r="A8708" t="s">
        <v>26140</v>
      </c>
      <c r="B8708" t="s">
        <v>26141</v>
      </c>
      <c r="C8708" t="s">
        <v>26142</v>
      </c>
      <c r="D8708" s="1" t="e">
        <v>#N/A</v>
      </c>
      <c r="E8708" t="s">
        <v>7368</v>
      </c>
      <c r="F8708" t="s">
        <v>23</v>
      </c>
      <c r="G8708" t="s">
        <v>23</v>
      </c>
      <c r="H8708" t="b">
        <v>1</v>
      </c>
      <c r="I8708" t="e">
        <v>#N/A</v>
      </c>
      <c r="J8708" t="e">
        <v>#N/A</v>
      </c>
      <c r="K8708" t="e">
        <f t="shared" si="136"/>
        <v>#N/A</v>
      </c>
      <c r="L8708" t="e">
        <v>#N/A</v>
      </c>
      <c r="M8708" t="s">
        <v>59944</v>
      </c>
    </row>
    <row r="8709" spans="1:13" x14ac:dyDescent="0.35">
      <c r="A8709" t="s">
        <v>26143</v>
      </c>
      <c r="B8709" t="s">
        <v>26144</v>
      </c>
      <c r="C8709" t="s">
        <v>26145</v>
      </c>
      <c r="D8709" s="1">
        <v>867162029084852</v>
      </c>
      <c r="E8709" t="s">
        <v>7368</v>
      </c>
      <c r="F8709" t="s">
        <v>23</v>
      </c>
      <c r="G8709" t="s">
        <v>23</v>
      </c>
      <c r="H8709" t="b">
        <v>1</v>
      </c>
      <c r="I8709" t="e">
        <v>#N/A</v>
      </c>
      <c r="J8709" t="e">
        <v>#N/A</v>
      </c>
      <c r="K8709" t="str">
        <f t="shared" si="136"/>
        <v>Kamaleon 1</v>
      </c>
      <c r="L8709" t="e">
        <v>#N/A</v>
      </c>
      <c r="M8709" t="s">
        <v>59944</v>
      </c>
    </row>
    <row r="8710" spans="1:13" x14ac:dyDescent="0.35">
      <c r="A8710" t="s">
        <v>26146</v>
      </c>
      <c r="B8710" t="s">
        <v>26147</v>
      </c>
      <c r="C8710" t="s">
        <v>26148</v>
      </c>
      <c r="D8710" s="1">
        <v>867162029084886</v>
      </c>
      <c r="E8710" t="s">
        <v>7368</v>
      </c>
      <c r="F8710" t="s">
        <v>23</v>
      </c>
      <c r="G8710" t="s">
        <v>23</v>
      </c>
      <c r="H8710" t="b">
        <v>1</v>
      </c>
      <c r="I8710" t="e">
        <v>#N/A</v>
      </c>
      <c r="J8710" t="e">
        <v>#N/A</v>
      </c>
      <c r="K8710" t="str">
        <f t="shared" si="136"/>
        <v>Kamaleon 1</v>
      </c>
      <c r="L8710" t="e">
        <v>#N/A</v>
      </c>
      <c r="M8710" t="s">
        <v>59944</v>
      </c>
    </row>
    <row r="8711" spans="1:13" x14ac:dyDescent="0.35">
      <c r="A8711" t="s">
        <v>26149</v>
      </c>
      <c r="B8711" t="s">
        <v>26150</v>
      </c>
      <c r="C8711" t="s">
        <v>26151</v>
      </c>
      <c r="D8711" s="1">
        <v>867162029084951</v>
      </c>
      <c r="E8711" t="s">
        <v>7368</v>
      </c>
      <c r="F8711" t="s">
        <v>23</v>
      </c>
      <c r="G8711" t="s">
        <v>23</v>
      </c>
      <c r="H8711" t="b">
        <v>1</v>
      </c>
      <c r="I8711" t="e">
        <v>#N/A</v>
      </c>
      <c r="J8711" t="e">
        <v>#N/A</v>
      </c>
      <c r="K8711" t="str">
        <f t="shared" si="136"/>
        <v>Kamaleon 1</v>
      </c>
      <c r="L8711" t="e">
        <v>#N/A</v>
      </c>
      <c r="M8711" t="s">
        <v>59944</v>
      </c>
    </row>
    <row r="8712" spans="1:13" x14ac:dyDescent="0.35">
      <c r="A8712" t="s">
        <v>26152</v>
      </c>
      <c r="B8712" t="s">
        <v>26153</v>
      </c>
      <c r="C8712" t="s">
        <v>26154</v>
      </c>
      <c r="D8712" s="1">
        <v>867162029085057</v>
      </c>
      <c r="E8712" t="s">
        <v>7368</v>
      </c>
      <c r="F8712" t="s">
        <v>23</v>
      </c>
      <c r="G8712" t="s">
        <v>23</v>
      </c>
      <c r="H8712" t="b">
        <v>1</v>
      </c>
      <c r="I8712" t="e">
        <v>#N/A</v>
      </c>
      <c r="J8712" t="e">
        <v>#N/A</v>
      </c>
      <c r="K8712" t="str">
        <f t="shared" si="136"/>
        <v>Kamaleon 1</v>
      </c>
      <c r="L8712" t="e">
        <v>#N/A</v>
      </c>
      <c r="M8712" t="s">
        <v>59944</v>
      </c>
    </row>
    <row r="8713" spans="1:13" x14ac:dyDescent="0.35">
      <c r="A8713" t="s">
        <v>26155</v>
      </c>
      <c r="B8713" t="s">
        <v>26156</v>
      </c>
      <c r="C8713" t="s">
        <v>26157</v>
      </c>
      <c r="D8713" s="1">
        <v>867162029085164</v>
      </c>
      <c r="E8713" t="s">
        <v>7368</v>
      </c>
      <c r="F8713" t="s">
        <v>23</v>
      </c>
      <c r="G8713" t="s">
        <v>23</v>
      </c>
      <c r="H8713" t="b">
        <v>1</v>
      </c>
      <c r="I8713" t="e">
        <v>#N/A</v>
      </c>
      <c r="J8713" t="e">
        <v>#N/A</v>
      </c>
      <c r="K8713" t="str">
        <f t="shared" si="136"/>
        <v>Kamaleon 1</v>
      </c>
      <c r="L8713" t="e">
        <v>#N/A</v>
      </c>
      <c r="M8713" t="s">
        <v>59944</v>
      </c>
    </row>
    <row r="8714" spans="1:13" x14ac:dyDescent="0.35">
      <c r="A8714" t="s">
        <v>26158</v>
      </c>
      <c r="B8714" t="s">
        <v>26159</v>
      </c>
      <c r="C8714" t="s">
        <v>26160</v>
      </c>
      <c r="D8714" s="1">
        <v>867162029085990</v>
      </c>
      <c r="E8714" t="s">
        <v>7368</v>
      </c>
      <c r="F8714" t="s">
        <v>23</v>
      </c>
      <c r="G8714" t="s">
        <v>23</v>
      </c>
      <c r="H8714" t="b">
        <v>1</v>
      </c>
      <c r="I8714" t="e">
        <v>#N/A</v>
      </c>
      <c r="J8714" t="e">
        <v>#N/A</v>
      </c>
      <c r="K8714" t="str">
        <f t="shared" si="136"/>
        <v>Kamaleon 1</v>
      </c>
      <c r="L8714" t="e">
        <v>#N/A</v>
      </c>
      <c r="M8714" t="s">
        <v>59944</v>
      </c>
    </row>
    <row r="8715" spans="1:13" x14ac:dyDescent="0.35">
      <c r="A8715" t="s">
        <v>26161</v>
      </c>
      <c r="B8715" t="s">
        <v>26162</v>
      </c>
      <c r="C8715" t="s">
        <v>26163</v>
      </c>
      <c r="D8715" s="1">
        <v>867162029086790</v>
      </c>
      <c r="E8715" t="s">
        <v>7368</v>
      </c>
      <c r="F8715" t="s">
        <v>23</v>
      </c>
      <c r="G8715" t="s">
        <v>23</v>
      </c>
      <c r="H8715" t="b">
        <v>1</v>
      </c>
      <c r="I8715" t="e">
        <v>#N/A</v>
      </c>
      <c r="J8715" t="e">
        <v>#N/A</v>
      </c>
      <c r="K8715" t="str">
        <f t="shared" si="136"/>
        <v>Kamaleon 1</v>
      </c>
      <c r="L8715" t="e">
        <v>#N/A</v>
      </c>
      <c r="M8715" t="s">
        <v>59944</v>
      </c>
    </row>
    <row r="8716" spans="1:13" x14ac:dyDescent="0.35">
      <c r="A8716" t="s">
        <v>26164</v>
      </c>
      <c r="B8716" t="s">
        <v>26165</v>
      </c>
      <c r="C8716" t="s">
        <v>26166</v>
      </c>
      <c r="D8716" s="1">
        <v>866314061233191</v>
      </c>
      <c r="E8716" t="s">
        <v>7368</v>
      </c>
      <c r="F8716" t="s">
        <v>23</v>
      </c>
      <c r="G8716" t="s">
        <v>23</v>
      </c>
      <c r="H8716" t="b">
        <v>1</v>
      </c>
      <c r="I8716" t="e">
        <v>#N/A</v>
      </c>
      <c r="J8716" t="e">
        <v>#N/A</v>
      </c>
      <c r="K8716" t="str">
        <f t="shared" si="136"/>
        <v>Kamaleon 2</v>
      </c>
      <c r="L8716" t="e">
        <v>#N/A</v>
      </c>
      <c r="M8716" t="s">
        <v>59944</v>
      </c>
    </row>
    <row r="8717" spans="1:13" x14ac:dyDescent="0.35">
      <c r="A8717" t="s">
        <v>26167</v>
      </c>
      <c r="B8717" t="s">
        <v>26168</v>
      </c>
      <c r="C8717" t="s">
        <v>26169</v>
      </c>
      <c r="D8717" s="1" t="e">
        <v>#N/A</v>
      </c>
      <c r="E8717" t="s">
        <v>7368</v>
      </c>
      <c r="F8717" t="s">
        <v>23</v>
      </c>
      <c r="G8717" t="s">
        <v>23</v>
      </c>
      <c r="H8717" t="b">
        <v>1</v>
      </c>
      <c r="I8717" t="e">
        <v>#N/A</v>
      </c>
      <c r="J8717" t="e">
        <v>#N/A</v>
      </c>
      <c r="K8717" t="e">
        <f t="shared" si="136"/>
        <v>#N/A</v>
      </c>
      <c r="L8717" t="e">
        <v>#N/A</v>
      </c>
      <c r="M8717" t="s">
        <v>59944</v>
      </c>
    </row>
    <row r="8718" spans="1:13" x14ac:dyDescent="0.35">
      <c r="A8718" t="s">
        <v>26170</v>
      </c>
      <c r="B8718" t="s">
        <v>26171</v>
      </c>
      <c r="C8718" t="s">
        <v>26172</v>
      </c>
      <c r="D8718" s="1">
        <v>867162029087558</v>
      </c>
      <c r="E8718" t="s">
        <v>7368</v>
      </c>
      <c r="F8718" t="s">
        <v>23</v>
      </c>
      <c r="G8718" t="s">
        <v>23</v>
      </c>
      <c r="H8718" t="b">
        <v>1</v>
      </c>
      <c r="I8718" t="e">
        <v>#N/A</v>
      </c>
      <c r="J8718" t="e">
        <v>#N/A</v>
      </c>
      <c r="K8718" t="str">
        <f t="shared" si="136"/>
        <v>Kamaleon 1</v>
      </c>
      <c r="L8718" t="e">
        <v>#N/A</v>
      </c>
      <c r="M8718" t="s">
        <v>59944</v>
      </c>
    </row>
    <row r="8719" spans="1:13" x14ac:dyDescent="0.35">
      <c r="A8719" t="s">
        <v>26173</v>
      </c>
      <c r="B8719" t="s">
        <v>26174</v>
      </c>
      <c r="C8719" t="s">
        <v>26175</v>
      </c>
      <c r="D8719" s="1">
        <v>867162029087871</v>
      </c>
      <c r="E8719" t="s">
        <v>7368</v>
      </c>
      <c r="F8719" t="s">
        <v>23</v>
      </c>
      <c r="G8719" t="s">
        <v>23</v>
      </c>
      <c r="H8719" t="b">
        <v>1</v>
      </c>
      <c r="I8719" t="e">
        <v>#N/A</v>
      </c>
      <c r="J8719" t="e">
        <v>#N/A</v>
      </c>
      <c r="K8719" t="str">
        <f t="shared" si="136"/>
        <v>Kamaleon 1</v>
      </c>
      <c r="L8719" t="e">
        <v>#N/A</v>
      </c>
      <c r="M8719" t="s">
        <v>59944</v>
      </c>
    </row>
    <row r="8720" spans="1:13" x14ac:dyDescent="0.35">
      <c r="A8720" t="s">
        <v>26176</v>
      </c>
      <c r="B8720" t="s">
        <v>26177</v>
      </c>
      <c r="C8720" t="s">
        <v>26178</v>
      </c>
      <c r="D8720" s="1">
        <v>863457051696795</v>
      </c>
      <c r="E8720" t="s">
        <v>7368</v>
      </c>
      <c r="F8720" t="s">
        <v>23</v>
      </c>
      <c r="G8720" t="s">
        <v>23</v>
      </c>
      <c r="H8720" t="b">
        <v>1</v>
      </c>
      <c r="I8720" t="e">
        <v>#N/A</v>
      </c>
      <c r="J8720" t="e">
        <v>#N/A</v>
      </c>
      <c r="K8720" t="str">
        <f t="shared" si="136"/>
        <v>Kamaleon 1</v>
      </c>
      <c r="L8720" t="e">
        <v>#N/A</v>
      </c>
      <c r="M8720" t="s">
        <v>59944</v>
      </c>
    </row>
    <row r="8721" spans="1:13" x14ac:dyDescent="0.35">
      <c r="A8721" t="s">
        <v>26179</v>
      </c>
      <c r="B8721" t="s">
        <v>26180</v>
      </c>
      <c r="C8721" t="s">
        <v>26181</v>
      </c>
      <c r="D8721" s="1">
        <v>867162029088531</v>
      </c>
      <c r="E8721" t="s">
        <v>7368</v>
      </c>
      <c r="F8721" t="s">
        <v>23</v>
      </c>
      <c r="G8721" t="s">
        <v>23</v>
      </c>
      <c r="H8721" t="b">
        <v>1</v>
      </c>
      <c r="I8721" t="e">
        <v>#N/A</v>
      </c>
      <c r="J8721" t="e">
        <v>#N/A</v>
      </c>
      <c r="K8721" t="str">
        <f t="shared" si="136"/>
        <v>Kamaleon 1</v>
      </c>
      <c r="L8721" t="e">
        <v>#N/A</v>
      </c>
      <c r="M8721" t="s">
        <v>59944</v>
      </c>
    </row>
    <row r="8722" spans="1:13" x14ac:dyDescent="0.35">
      <c r="A8722" t="s">
        <v>26182</v>
      </c>
      <c r="B8722" t="s">
        <v>26183</v>
      </c>
      <c r="C8722" t="s">
        <v>26184</v>
      </c>
      <c r="D8722" s="1" t="e">
        <v>#N/A</v>
      </c>
      <c r="E8722" t="s">
        <v>7368</v>
      </c>
      <c r="F8722" t="s">
        <v>23</v>
      </c>
      <c r="G8722" t="s">
        <v>23</v>
      </c>
      <c r="H8722" t="b">
        <v>1</v>
      </c>
      <c r="I8722" t="e">
        <v>#N/A</v>
      </c>
      <c r="J8722" t="e">
        <v>#N/A</v>
      </c>
      <c r="K8722" t="e">
        <f t="shared" si="136"/>
        <v>#N/A</v>
      </c>
      <c r="L8722" t="e">
        <v>#N/A</v>
      </c>
      <c r="M8722" t="s">
        <v>59944</v>
      </c>
    </row>
    <row r="8723" spans="1:13" x14ac:dyDescent="0.35">
      <c r="A8723" t="s">
        <v>26185</v>
      </c>
      <c r="B8723" t="s">
        <v>26186</v>
      </c>
      <c r="C8723" t="s">
        <v>26187</v>
      </c>
      <c r="D8723" s="1">
        <v>867162029089877</v>
      </c>
      <c r="E8723" t="s">
        <v>7368</v>
      </c>
      <c r="F8723" t="s">
        <v>23</v>
      </c>
      <c r="G8723" t="s">
        <v>23</v>
      </c>
      <c r="H8723" t="b">
        <v>1</v>
      </c>
      <c r="I8723" t="e">
        <v>#N/A</v>
      </c>
      <c r="J8723" t="e">
        <v>#N/A</v>
      </c>
      <c r="K8723" t="str">
        <f t="shared" si="136"/>
        <v>Kamaleon 1</v>
      </c>
      <c r="L8723" t="e">
        <v>#N/A</v>
      </c>
      <c r="M8723" t="s">
        <v>59944</v>
      </c>
    </row>
    <row r="8724" spans="1:13" x14ac:dyDescent="0.35">
      <c r="A8724" t="s">
        <v>26188</v>
      </c>
      <c r="B8724" t="s">
        <v>26189</v>
      </c>
      <c r="C8724" t="s">
        <v>26190</v>
      </c>
      <c r="D8724" s="1" t="e">
        <v>#N/A</v>
      </c>
      <c r="E8724" t="s">
        <v>3938</v>
      </c>
      <c r="F8724" t="s">
        <v>1479</v>
      </c>
      <c r="G8724" t="s">
        <v>26191</v>
      </c>
      <c r="H8724" t="b">
        <v>1</v>
      </c>
      <c r="I8724" t="s">
        <v>59964</v>
      </c>
      <c r="J8724" t="s">
        <v>59944</v>
      </c>
      <c r="K8724" t="e">
        <f t="shared" si="136"/>
        <v>#N/A</v>
      </c>
      <c r="L8724" t="e">
        <v>#N/A</v>
      </c>
      <c r="M8724" t="s">
        <v>59944</v>
      </c>
    </row>
    <row r="8725" spans="1:13" x14ac:dyDescent="0.35">
      <c r="A8725" t="s">
        <v>26192</v>
      </c>
      <c r="B8725" t="s">
        <v>26193</v>
      </c>
      <c r="C8725" t="s">
        <v>26194</v>
      </c>
      <c r="D8725" s="1">
        <v>867162029090206</v>
      </c>
      <c r="E8725" t="s">
        <v>7368</v>
      </c>
      <c r="F8725" t="s">
        <v>23</v>
      </c>
      <c r="G8725" t="s">
        <v>23</v>
      </c>
      <c r="H8725" t="b">
        <v>1</v>
      </c>
      <c r="I8725" t="e">
        <v>#N/A</v>
      </c>
      <c r="J8725" t="e">
        <v>#N/A</v>
      </c>
      <c r="K8725" t="str">
        <f t="shared" si="136"/>
        <v>Kamaleon 1</v>
      </c>
      <c r="L8725" t="e">
        <v>#N/A</v>
      </c>
      <c r="M8725" t="s">
        <v>59944</v>
      </c>
    </row>
    <row r="8726" spans="1:13" x14ac:dyDescent="0.35">
      <c r="A8726" t="s">
        <v>26195</v>
      </c>
      <c r="B8726" t="s">
        <v>26196</v>
      </c>
      <c r="C8726" t="s">
        <v>26197</v>
      </c>
      <c r="D8726" s="1">
        <v>867162029091923</v>
      </c>
      <c r="E8726" t="s">
        <v>7368</v>
      </c>
      <c r="F8726" t="s">
        <v>23</v>
      </c>
      <c r="G8726" t="s">
        <v>23</v>
      </c>
      <c r="H8726" t="b">
        <v>1</v>
      </c>
      <c r="I8726" t="e">
        <v>#N/A</v>
      </c>
      <c r="J8726" t="e">
        <v>#N/A</v>
      </c>
      <c r="K8726" t="str">
        <f t="shared" si="136"/>
        <v>Kamaleon 1</v>
      </c>
      <c r="L8726" t="e">
        <v>#N/A</v>
      </c>
      <c r="M8726" t="s">
        <v>59944</v>
      </c>
    </row>
    <row r="8727" spans="1:13" x14ac:dyDescent="0.35">
      <c r="A8727" t="s">
        <v>26198</v>
      </c>
      <c r="B8727" t="s">
        <v>26199</v>
      </c>
      <c r="C8727" t="s">
        <v>26200</v>
      </c>
      <c r="D8727" s="1" t="e">
        <v>#N/A</v>
      </c>
      <c r="E8727" t="s">
        <v>7368</v>
      </c>
      <c r="F8727" t="s">
        <v>23</v>
      </c>
      <c r="G8727" t="s">
        <v>23</v>
      </c>
      <c r="H8727" t="b">
        <v>1</v>
      </c>
      <c r="I8727" t="e">
        <v>#N/A</v>
      </c>
      <c r="J8727" t="e">
        <v>#N/A</v>
      </c>
      <c r="K8727" t="e">
        <f t="shared" si="136"/>
        <v>#N/A</v>
      </c>
      <c r="L8727" t="e">
        <v>#N/A</v>
      </c>
      <c r="M8727" t="s">
        <v>59944</v>
      </c>
    </row>
    <row r="8728" spans="1:13" x14ac:dyDescent="0.35">
      <c r="A8728" t="s">
        <v>26201</v>
      </c>
      <c r="B8728" t="s">
        <v>26202</v>
      </c>
      <c r="C8728" t="s">
        <v>26203</v>
      </c>
      <c r="D8728" s="1">
        <v>867162029092046</v>
      </c>
      <c r="E8728" t="s">
        <v>7368</v>
      </c>
      <c r="F8728" t="s">
        <v>23</v>
      </c>
      <c r="G8728" t="s">
        <v>23</v>
      </c>
      <c r="H8728" t="b">
        <v>1</v>
      </c>
      <c r="I8728" t="e">
        <v>#N/A</v>
      </c>
      <c r="J8728" t="e">
        <v>#N/A</v>
      </c>
      <c r="K8728" t="str">
        <f t="shared" si="136"/>
        <v>Kamaleon 1</v>
      </c>
      <c r="L8728" t="e">
        <v>#N/A</v>
      </c>
      <c r="M8728" t="s">
        <v>59944</v>
      </c>
    </row>
    <row r="8729" spans="1:13" x14ac:dyDescent="0.35">
      <c r="A8729" t="s">
        <v>26204</v>
      </c>
      <c r="B8729" t="s">
        <v>26205</v>
      </c>
      <c r="C8729" t="s">
        <v>26206</v>
      </c>
      <c r="D8729" s="1">
        <v>867162029092442</v>
      </c>
      <c r="E8729" t="s">
        <v>7368</v>
      </c>
      <c r="F8729" t="s">
        <v>23</v>
      </c>
      <c r="G8729" t="s">
        <v>23</v>
      </c>
      <c r="H8729" t="b">
        <v>1</v>
      </c>
      <c r="I8729" t="e">
        <v>#N/A</v>
      </c>
      <c r="J8729" t="e">
        <v>#N/A</v>
      </c>
      <c r="K8729" t="str">
        <f t="shared" si="136"/>
        <v>Kamaleon 1</v>
      </c>
      <c r="L8729" t="e">
        <v>#N/A</v>
      </c>
      <c r="M8729" t="s">
        <v>59944</v>
      </c>
    </row>
    <row r="8730" spans="1:13" x14ac:dyDescent="0.35">
      <c r="A8730" t="s">
        <v>26207</v>
      </c>
      <c r="B8730" t="s">
        <v>26208</v>
      </c>
      <c r="C8730" t="s">
        <v>26209</v>
      </c>
      <c r="D8730" s="1">
        <v>867162029092566</v>
      </c>
      <c r="E8730" t="s">
        <v>7368</v>
      </c>
      <c r="F8730" t="s">
        <v>23</v>
      </c>
      <c r="G8730" t="s">
        <v>23</v>
      </c>
      <c r="H8730" t="b">
        <v>1</v>
      </c>
      <c r="I8730" t="e">
        <v>#N/A</v>
      </c>
      <c r="J8730" t="e">
        <v>#N/A</v>
      </c>
      <c r="K8730" t="str">
        <f t="shared" si="136"/>
        <v>Kamaleon 1</v>
      </c>
      <c r="L8730" t="e">
        <v>#N/A</v>
      </c>
      <c r="M8730" t="s">
        <v>59944</v>
      </c>
    </row>
    <row r="8731" spans="1:13" x14ac:dyDescent="0.35">
      <c r="A8731" t="s">
        <v>26210</v>
      </c>
      <c r="B8731" t="s">
        <v>26211</v>
      </c>
      <c r="C8731" t="s">
        <v>26212</v>
      </c>
      <c r="D8731" s="1">
        <v>867162029092970</v>
      </c>
      <c r="E8731" t="s">
        <v>7368</v>
      </c>
      <c r="F8731" t="s">
        <v>23</v>
      </c>
      <c r="G8731" t="s">
        <v>23</v>
      </c>
      <c r="H8731" t="b">
        <v>1</v>
      </c>
      <c r="I8731" t="e">
        <v>#N/A</v>
      </c>
      <c r="J8731" t="e">
        <v>#N/A</v>
      </c>
      <c r="K8731" t="str">
        <f t="shared" si="136"/>
        <v>Kamaleon 1</v>
      </c>
      <c r="L8731" t="e">
        <v>#N/A</v>
      </c>
      <c r="M8731" t="s">
        <v>59944</v>
      </c>
    </row>
    <row r="8732" spans="1:13" x14ac:dyDescent="0.35">
      <c r="A8732" t="s">
        <v>26213</v>
      </c>
      <c r="B8732" t="s">
        <v>26214</v>
      </c>
      <c r="C8732" t="s">
        <v>26215</v>
      </c>
      <c r="D8732" s="1" t="e">
        <v>#N/A</v>
      </c>
      <c r="E8732" t="s">
        <v>7368</v>
      </c>
      <c r="F8732" t="s">
        <v>23</v>
      </c>
      <c r="G8732" t="s">
        <v>23</v>
      </c>
      <c r="H8732" t="b">
        <v>1</v>
      </c>
      <c r="I8732" t="e">
        <v>#N/A</v>
      </c>
      <c r="J8732" t="e">
        <v>#N/A</v>
      </c>
      <c r="K8732" t="e">
        <f t="shared" si="136"/>
        <v>#N/A</v>
      </c>
      <c r="L8732" t="e">
        <v>#N/A</v>
      </c>
      <c r="M8732" t="s">
        <v>59944</v>
      </c>
    </row>
    <row r="8733" spans="1:13" x14ac:dyDescent="0.35">
      <c r="A8733" t="s">
        <v>26216</v>
      </c>
      <c r="B8733" t="s">
        <v>26217</v>
      </c>
      <c r="C8733" t="s">
        <v>26218</v>
      </c>
      <c r="D8733" s="1">
        <v>867162029093911</v>
      </c>
      <c r="E8733" t="s">
        <v>7368</v>
      </c>
      <c r="F8733" t="s">
        <v>23</v>
      </c>
      <c r="G8733" t="s">
        <v>23</v>
      </c>
      <c r="H8733" t="b">
        <v>1</v>
      </c>
      <c r="I8733" t="e">
        <v>#N/A</v>
      </c>
      <c r="J8733" t="e">
        <v>#N/A</v>
      </c>
      <c r="K8733" t="str">
        <f t="shared" si="136"/>
        <v>Kamaleon 1</v>
      </c>
      <c r="L8733" t="e">
        <v>#N/A</v>
      </c>
      <c r="M8733" t="s">
        <v>59944</v>
      </c>
    </row>
    <row r="8734" spans="1:13" x14ac:dyDescent="0.35">
      <c r="A8734" t="s">
        <v>26219</v>
      </c>
      <c r="B8734" t="s">
        <v>26220</v>
      </c>
      <c r="C8734" t="s">
        <v>26221</v>
      </c>
      <c r="D8734" s="1" t="e">
        <v>#N/A</v>
      </c>
      <c r="E8734" t="s">
        <v>7368</v>
      </c>
      <c r="F8734" t="s">
        <v>23</v>
      </c>
      <c r="G8734" t="s">
        <v>23</v>
      </c>
      <c r="H8734" t="b">
        <v>1</v>
      </c>
      <c r="I8734" t="e">
        <v>#N/A</v>
      </c>
      <c r="J8734" t="e">
        <v>#N/A</v>
      </c>
      <c r="K8734" t="e">
        <f t="shared" si="136"/>
        <v>#N/A</v>
      </c>
      <c r="L8734" t="e">
        <v>#N/A</v>
      </c>
      <c r="M8734" t="s">
        <v>59944</v>
      </c>
    </row>
    <row r="8735" spans="1:13" x14ac:dyDescent="0.35">
      <c r="A8735" t="s">
        <v>26222</v>
      </c>
      <c r="B8735" t="s">
        <v>26223</v>
      </c>
      <c r="C8735" t="s">
        <v>26224</v>
      </c>
      <c r="D8735" s="1">
        <v>867162029095478</v>
      </c>
      <c r="E8735" t="s">
        <v>7368</v>
      </c>
      <c r="F8735" t="s">
        <v>23</v>
      </c>
      <c r="G8735" t="s">
        <v>23</v>
      </c>
      <c r="H8735" t="b">
        <v>1</v>
      </c>
      <c r="I8735" t="e">
        <v>#N/A</v>
      </c>
      <c r="J8735" t="e">
        <v>#N/A</v>
      </c>
      <c r="K8735" t="str">
        <f t="shared" si="136"/>
        <v>Kamaleon 1</v>
      </c>
      <c r="L8735" t="e">
        <v>#N/A</v>
      </c>
      <c r="M8735" t="s">
        <v>59944</v>
      </c>
    </row>
    <row r="8736" spans="1:13" x14ac:dyDescent="0.35">
      <c r="A8736" t="s">
        <v>26225</v>
      </c>
      <c r="B8736" t="s">
        <v>26226</v>
      </c>
      <c r="C8736" t="s">
        <v>26227</v>
      </c>
      <c r="D8736" s="1">
        <v>867162029095965</v>
      </c>
      <c r="E8736" t="s">
        <v>7368</v>
      </c>
      <c r="F8736" t="s">
        <v>23</v>
      </c>
      <c r="G8736" t="s">
        <v>23</v>
      </c>
      <c r="H8736" t="b">
        <v>1</v>
      </c>
      <c r="I8736" t="e">
        <v>#N/A</v>
      </c>
      <c r="J8736" t="e">
        <v>#N/A</v>
      </c>
      <c r="K8736" t="str">
        <f t="shared" si="136"/>
        <v>Kamaleon 1</v>
      </c>
      <c r="L8736" t="e">
        <v>#N/A</v>
      </c>
      <c r="M8736" t="s">
        <v>59944</v>
      </c>
    </row>
    <row r="8737" spans="1:13" x14ac:dyDescent="0.35">
      <c r="A8737" t="s">
        <v>26228</v>
      </c>
      <c r="B8737" t="s">
        <v>26229</v>
      </c>
      <c r="C8737" t="s">
        <v>26230</v>
      </c>
      <c r="D8737" s="1" t="e">
        <v>#N/A</v>
      </c>
      <c r="E8737" t="s">
        <v>7368</v>
      </c>
      <c r="F8737" t="s">
        <v>23</v>
      </c>
      <c r="G8737" t="s">
        <v>23</v>
      </c>
      <c r="H8737" t="b">
        <v>1</v>
      </c>
      <c r="I8737" t="e">
        <v>#N/A</v>
      </c>
      <c r="J8737" t="e">
        <v>#N/A</v>
      </c>
      <c r="K8737" t="e">
        <f t="shared" si="136"/>
        <v>#N/A</v>
      </c>
      <c r="L8737" t="e">
        <v>#N/A</v>
      </c>
      <c r="M8737" t="s">
        <v>59944</v>
      </c>
    </row>
    <row r="8738" spans="1:13" x14ac:dyDescent="0.35">
      <c r="A8738" t="s">
        <v>26231</v>
      </c>
      <c r="B8738" t="s">
        <v>26232</v>
      </c>
      <c r="C8738" t="s">
        <v>26233</v>
      </c>
      <c r="D8738" s="1" t="e">
        <v>#N/A</v>
      </c>
      <c r="E8738" t="s">
        <v>7368</v>
      </c>
      <c r="F8738" t="s">
        <v>23</v>
      </c>
      <c r="G8738" t="s">
        <v>23</v>
      </c>
      <c r="H8738" t="b">
        <v>1</v>
      </c>
      <c r="I8738" t="e">
        <v>#N/A</v>
      </c>
      <c r="J8738" t="e">
        <v>#N/A</v>
      </c>
      <c r="K8738" t="e">
        <f t="shared" si="136"/>
        <v>#N/A</v>
      </c>
      <c r="L8738" t="e">
        <v>#N/A</v>
      </c>
      <c r="M8738" t="s">
        <v>59944</v>
      </c>
    </row>
    <row r="8739" spans="1:13" x14ac:dyDescent="0.35">
      <c r="A8739" t="s">
        <v>26234</v>
      </c>
      <c r="B8739" t="s">
        <v>26235</v>
      </c>
      <c r="C8739" t="s">
        <v>26236</v>
      </c>
      <c r="D8739" s="1" t="e">
        <v>#N/A</v>
      </c>
      <c r="E8739" t="s">
        <v>7368</v>
      </c>
      <c r="F8739" t="s">
        <v>23</v>
      </c>
      <c r="G8739" t="s">
        <v>23</v>
      </c>
      <c r="H8739" t="b">
        <v>1</v>
      </c>
      <c r="I8739" t="e">
        <v>#N/A</v>
      </c>
      <c r="J8739" t="e">
        <v>#N/A</v>
      </c>
      <c r="K8739" t="e">
        <f t="shared" si="136"/>
        <v>#N/A</v>
      </c>
      <c r="L8739" t="e">
        <v>#N/A</v>
      </c>
      <c r="M8739" t="s">
        <v>59944</v>
      </c>
    </row>
    <row r="8740" spans="1:13" x14ac:dyDescent="0.35">
      <c r="A8740" t="s">
        <v>26237</v>
      </c>
      <c r="B8740" t="s">
        <v>26238</v>
      </c>
      <c r="C8740" t="s">
        <v>26239</v>
      </c>
      <c r="D8740" s="1">
        <v>867162029097128</v>
      </c>
      <c r="E8740" t="s">
        <v>7368</v>
      </c>
      <c r="F8740" t="s">
        <v>23</v>
      </c>
      <c r="G8740" t="s">
        <v>23</v>
      </c>
      <c r="H8740" t="b">
        <v>1</v>
      </c>
      <c r="I8740" t="e">
        <v>#N/A</v>
      </c>
      <c r="J8740" t="e">
        <v>#N/A</v>
      </c>
      <c r="K8740" t="str">
        <f t="shared" si="136"/>
        <v>Kamaleon 1</v>
      </c>
      <c r="L8740" t="e">
        <v>#N/A</v>
      </c>
      <c r="M8740" t="s">
        <v>59944</v>
      </c>
    </row>
    <row r="8741" spans="1:13" x14ac:dyDescent="0.35">
      <c r="A8741" t="s">
        <v>26240</v>
      </c>
      <c r="B8741" t="s">
        <v>26241</v>
      </c>
      <c r="C8741" t="s">
        <v>26242</v>
      </c>
      <c r="D8741" s="1">
        <v>867162029097789</v>
      </c>
      <c r="E8741" t="s">
        <v>7368</v>
      </c>
      <c r="F8741" t="s">
        <v>23</v>
      </c>
      <c r="G8741" t="s">
        <v>23</v>
      </c>
      <c r="H8741" t="b">
        <v>1</v>
      </c>
      <c r="I8741" t="e">
        <v>#N/A</v>
      </c>
      <c r="J8741" t="e">
        <v>#N/A</v>
      </c>
      <c r="K8741" t="str">
        <f t="shared" si="136"/>
        <v>Kamaleon 1</v>
      </c>
      <c r="L8741" t="e">
        <v>#N/A</v>
      </c>
      <c r="M8741" t="s">
        <v>59944</v>
      </c>
    </row>
    <row r="8742" spans="1:13" x14ac:dyDescent="0.35">
      <c r="A8742" t="s">
        <v>26243</v>
      </c>
      <c r="B8742" t="s">
        <v>26244</v>
      </c>
      <c r="C8742" t="s">
        <v>26245</v>
      </c>
      <c r="D8742" s="1" t="e">
        <v>#N/A</v>
      </c>
      <c r="E8742" t="s">
        <v>7368</v>
      </c>
      <c r="F8742" t="s">
        <v>23</v>
      </c>
      <c r="G8742" t="s">
        <v>23</v>
      </c>
      <c r="H8742" t="b">
        <v>1</v>
      </c>
      <c r="I8742" t="e">
        <v>#N/A</v>
      </c>
      <c r="J8742" t="e">
        <v>#N/A</v>
      </c>
      <c r="K8742" t="e">
        <f t="shared" si="136"/>
        <v>#N/A</v>
      </c>
      <c r="L8742" t="e">
        <v>#N/A</v>
      </c>
      <c r="M8742" t="s">
        <v>59944</v>
      </c>
    </row>
    <row r="8743" spans="1:13" x14ac:dyDescent="0.35">
      <c r="A8743" t="s">
        <v>26246</v>
      </c>
      <c r="B8743" t="s">
        <v>26247</v>
      </c>
      <c r="C8743" t="s">
        <v>26248</v>
      </c>
      <c r="D8743" s="1">
        <v>867162029098837</v>
      </c>
      <c r="E8743" t="s">
        <v>7368</v>
      </c>
      <c r="F8743" t="s">
        <v>23</v>
      </c>
      <c r="G8743" t="s">
        <v>23</v>
      </c>
      <c r="H8743" t="b">
        <v>1</v>
      </c>
      <c r="I8743" t="e">
        <v>#N/A</v>
      </c>
      <c r="J8743" t="e">
        <v>#N/A</v>
      </c>
      <c r="K8743" t="str">
        <f t="shared" si="136"/>
        <v>Kamaleon 1</v>
      </c>
      <c r="L8743" t="e">
        <v>#N/A</v>
      </c>
      <c r="M8743" t="s">
        <v>59944</v>
      </c>
    </row>
    <row r="8744" spans="1:13" x14ac:dyDescent="0.35">
      <c r="A8744" t="s">
        <v>26249</v>
      </c>
      <c r="B8744" t="s">
        <v>26250</v>
      </c>
      <c r="C8744" t="s">
        <v>26251</v>
      </c>
      <c r="D8744" s="1">
        <v>867162029098910</v>
      </c>
      <c r="E8744" t="s">
        <v>7368</v>
      </c>
      <c r="F8744" t="s">
        <v>23</v>
      </c>
      <c r="G8744" t="s">
        <v>23</v>
      </c>
      <c r="H8744" t="b">
        <v>1</v>
      </c>
      <c r="I8744" t="e">
        <v>#N/A</v>
      </c>
      <c r="J8744" t="e">
        <v>#N/A</v>
      </c>
      <c r="K8744" t="str">
        <f t="shared" si="136"/>
        <v>Kamaleon 1</v>
      </c>
      <c r="L8744" t="e">
        <v>#N/A</v>
      </c>
      <c r="M8744" t="s">
        <v>59944</v>
      </c>
    </row>
    <row r="8745" spans="1:13" x14ac:dyDescent="0.35">
      <c r="A8745" t="s">
        <v>26252</v>
      </c>
      <c r="B8745" t="s">
        <v>26253</v>
      </c>
      <c r="C8745" t="s">
        <v>26254</v>
      </c>
      <c r="D8745" s="1">
        <v>867162029099181</v>
      </c>
      <c r="E8745" t="s">
        <v>7368</v>
      </c>
      <c r="F8745" t="s">
        <v>23</v>
      </c>
      <c r="G8745" t="s">
        <v>23</v>
      </c>
      <c r="H8745" t="b">
        <v>1</v>
      </c>
      <c r="I8745" t="e">
        <v>#N/A</v>
      </c>
      <c r="J8745" t="e">
        <v>#N/A</v>
      </c>
      <c r="K8745" t="str">
        <f t="shared" si="136"/>
        <v>Kamaleon 1</v>
      </c>
      <c r="L8745" t="e">
        <v>#N/A</v>
      </c>
      <c r="M8745" t="s">
        <v>59944</v>
      </c>
    </row>
    <row r="8746" spans="1:13" x14ac:dyDescent="0.35">
      <c r="A8746" t="s">
        <v>26255</v>
      </c>
      <c r="B8746" t="s">
        <v>26256</v>
      </c>
      <c r="C8746" t="s">
        <v>26257</v>
      </c>
      <c r="D8746" s="1">
        <v>867162029101904</v>
      </c>
      <c r="E8746" t="s">
        <v>7368</v>
      </c>
      <c r="F8746" t="s">
        <v>23</v>
      </c>
      <c r="G8746" t="s">
        <v>23</v>
      </c>
      <c r="H8746" t="b">
        <v>1</v>
      </c>
      <c r="I8746" t="e">
        <v>#N/A</v>
      </c>
      <c r="J8746" t="e">
        <v>#N/A</v>
      </c>
      <c r="K8746" t="str">
        <f t="shared" si="136"/>
        <v>Kamaleon 1</v>
      </c>
      <c r="L8746" t="e">
        <v>#N/A</v>
      </c>
      <c r="M8746" t="s">
        <v>59944</v>
      </c>
    </row>
    <row r="8747" spans="1:13" x14ac:dyDescent="0.35">
      <c r="A8747" t="s">
        <v>26258</v>
      </c>
      <c r="B8747" t="s">
        <v>26259</v>
      </c>
      <c r="C8747" t="s">
        <v>26260</v>
      </c>
      <c r="D8747" s="1">
        <v>867162029102092</v>
      </c>
      <c r="E8747" t="s">
        <v>7368</v>
      </c>
      <c r="F8747" t="s">
        <v>23</v>
      </c>
      <c r="G8747" t="s">
        <v>23</v>
      </c>
      <c r="H8747" t="b">
        <v>1</v>
      </c>
      <c r="I8747" t="e">
        <v>#N/A</v>
      </c>
      <c r="J8747" t="e">
        <v>#N/A</v>
      </c>
      <c r="K8747" t="str">
        <f t="shared" si="136"/>
        <v>Kamaleon 1</v>
      </c>
      <c r="L8747" t="e">
        <v>#N/A</v>
      </c>
      <c r="M8747" t="s">
        <v>59944</v>
      </c>
    </row>
    <row r="8748" spans="1:13" x14ac:dyDescent="0.35">
      <c r="A8748" t="s">
        <v>26261</v>
      </c>
      <c r="B8748" t="s">
        <v>26262</v>
      </c>
      <c r="C8748" t="s">
        <v>26263</v>
      </c>
      <c r="D8748" s="1">
        <v>867162029102225</v>
      </c>
      <c r="E8748" t="s">
        <v>7368</v>
      </c>
      <c r="F8748" t="s">
        <v>23</v>
      </c>
      <c r="G8748" t="s">
        <v>23</v>
      </c>
      <c r="H8748" t="b">
        <v>1</v>
      </c>
      <c r="I8748" t="e">
        <v>#N/A</v>
      </c>
      <c r="J8748" t="e">
        <v>#N/A</v>
      </c>
      <c r="K8748" t="str">
        <f t="shared" si="136"/>
        <v>Kamaleon 1</v>
      </c>
      <c r="L8748" t="e">
        <v>#N/A</v>
      </c>
      <c r="M8748" t="s">
        <v>59944</v>
      </c>
    </row>
    <row r="8749" spans="1:13" x14ac:dyDescent="0.35">
      <c r="A8749" t="s">
        <v>26264</v>
      </c>
      <c r="B8749" t="s">
        <v>26265</v>
      </c>
      <c r="C8749" t="s">
        <v>26266</v>
      </c>
      <c r="D8749" s="1" t="e">
        <v>#N/A</v>
      </c>
      <c r="E8749" t="s">
        <v>7368</v>
      </c>
      <c r="F8749" t="s">
        <v>23</v>
      </c>
      <c r="G8749" t="s">
        <v>23</v>
      </c>
      <c r="H8749" t="b">
        <v>1</v>
      </c>
      <c r="I8749" t="e">
        <v>#N/A</v>
      </c>
      <c r="J8749" t="e">
        <v>#N/A</v>
      </c>
      <c r="K8749" t="e">
        <f t="shared" si="136"/>
        <v>#N/A</v>
      </c>
      <c r="L8749" t="e">
        <v>#N/A</v>
      </c>
      <c r="M8749" t="s">
        <v>59944</v>
      </c>
    </row>
    <row r="8750" spans="1:13" x14ac:dyDescent="0.35">
      <c r="A8750" t="s">
        <v>26267</v>
      </c>
      <c r="B8750" t="s">
        <v>26268</v>
      </c>
      <c r="C8750" t="s">
        <v>26269</v>
      </c>
      <c r="D8750" s="1">
        <v>867162029102936</v>
      </c>
      <c r="E8750" t="s">
        <v>7368</v>
      </c>
      <c r="F8750" t="s">
        <v>23</v>
      </c>
      <c r="G8750" t="s">
        <v>23</v>
      </c>
      <c r="H8750" t="b">
        <v>1</v>
      </c>
      <c r="I8750" t="e">
        <v>#N/A</v>
      </c>
      <c r="J8750" t="e">
        <v>#N/A</v>
      </c>
      <c r="K8750" t="str">
        <f t="shared" si="136"/>
        <v>Kamaleon 1</v>
      </c>
      <c r="L8750" t="e">
        <v>#N/A</v>
      </c>
      <c r="M8750" t="s">
        <v>59944</v>
      </c>
    </row>
    <row r="8751" spans="1:13" x14ac:dyDescent="0.35">
      <c r="A8751" t="s">
        <v>26270</v>
      </c>
      <c r="B8751" t="s">
        <v>26271</v>
      </c>
      <c r="C8751" t="s">
        <v>26272</v>
      </c>
      <c r="D8751" s="1">
        <v>867162029104031</v>
      </c>
      <c r="E8751" t="s">
        <v>7368</v>
      </c>
      <c r="F8751" t="s">
        <v>23</v>
      </c>
      <c r="G8751" t="s">
        <v>23</v>
      </c>
      <c r="H8751" t="b">
        <v>1</v>
      </c>
      <c r="I8751" t="e">
        <v>#N/A</v>
      </c>
      <c r="J8751" t="e">
        <v>#N/A</v>
      </c>
      <c r="K8751" t="str">
        <f t="shared" si="136"/>
        <v>Kamaleon 1</v>
      </c>
      <c r="L8751" t="e">
        <v>#N/A</v>
      </c>
      <c r="M8751" t="s">
        <v>59944</v>
      </c>
    </row>
    <row r="8752" spans="1:13" x14ac:dyDescent="0.35">
      <c r="A8752" t="s">
        <v>26273</v>
      </c>
      <c r="B8752" t="s">
        <v>26274</v>
      </c>
      <c r="C8752" t="s">
        <v>26275</v>
      </c>
      <c r="D8752" s="1">
        <v>867162029104841</v>
      </c>
      <c r="E8752" t="s">
        <v>7368</v>
      </c>
      <c r="F8752" t="s">
        <v>23</v>
      </c>
      <c r="G8752" t="s">
        <v>23</v>
      </c>
      <c r="H8752" t="b">
        <v>1</v>
      </c>
      <c r="I8752" t="e">
        <v>#N/A</v>
      </c>
      <c r="J8752" t="e">
        <v>#N/A</v>
      </c>
      <c r="K8752" t="str">
        <f t="shared" si="136"/>
        <v>Kamaleon 1</v>
      </c>
      <c r="L8752" t="e">
        <v>#N/A</v>
      </c>
      <c r="M8752" t="s">
        <v>59944</v>
      </c>
    </row>
    <row r="8753" spans="1:13" x14ac:dyDescent="0.35">
      <c r="A8753" t="s">
        <v>26276</v>
      </c>
      <c r="B8753" t="s">
        <v>26277</v>
      </c>
      <c r="C8753" t="s">
        <v>26278</v>
      </c>
      <c r="D8753" s="1">
        <v>867162029105053</v>
      </c>
      <c r="E8753" t="s">
        <v>7368</v>
      </c>
      <c r="F8753" t="s">
        <v>23</v>
      </c>
      <c r="G8753" t="s">
        <v>23</v>
      </c>
      <c r="H8753" t="b">
        <v>1</v>
      </c>
      <c r="I8753" t="e">
        <v>#N/A</v>
      </c>
      <c r="J8753" t="e">
        <v>#N/A</v>
      </c>
      <c r="K8753" t="str">
        <f t="shared" si="136"/>
        <v>Kamaleon 1</v>
      </c>
      <c r="L8753" t="e">
        <v>#N/A</v>
      </c>
      <c r="M8753" t="s">
        <v>59944</v>
      </c>
    </row>
    <row r="8754" spans="1:13" x14ac:dyDescent="0.35">
      <c r="A8754" t="s">
        <v>26279</v>
      </c>
      <c r="B8754" t="s">
        <v>26280</v>
      </c>
      <c r="C8754" t="s">
        <v>26281</v>
      </c>
      <c r="D8754" s="1">
        <v>867162029105574</v>
      </c>
      <c r="E8754" t="s">
        <v>7368</v>
      </c>
      <c r="F8754" t="s">
        <v>23</v>
      </c>
      <c r="G8754" t="s">
        <v>23</v>
      </c>
      <c r="H8754" t="b">
        <v>1</v>
      </c>
      <c r="I8754" t="e">
        <v>#N/A</v>
      </c>
      <c r="J8754" t="e">
        <v>#N/A</v>
      </c>
      <c r="K8754" t="str">
        <f t="shared" si="136"/>
        <v>Kamaleon 1</v>
      </c>
      <c r="L8754" t="e">
        <v>#N/A</v>
      </c>
      <c r="M8754" t="s">
        <v>59944</v>
      </c>
    </row>
    <row r="8755" spans="1:13" x14ac:dyDescent="0.35">
      <c r="A8755" t="s">
        <v>26282</v>
      </c>
      <c r="B8755" t="s">
        <v>26283</v>
      </c>
      <c r="C8755" t="s">
        <v>26284</v>
      </c>
      <c r="D8755" s="1">
        <v>863457050149952</v>
      </c>
      <c r="E8755" t="s">
        <v>7368</v>
      </c>
      <c r="F8755" t="s">
        <v>23</v>
      </c>
      <c r="G8755" t="s">
        <v>23</v>
      </c>
      <c r="H8755" t="b">
        <v>1</v>
      </c>
      <c r="I8755" t="e">
        <v>#N/A</v>
      </c>
      <c r="J8755" t="e">
        <v>#N/A</v>
      </c>
      <c r="K8755" t="str">
        <f t="shared" si="136"/>
        <v>Kamaleon 1</v>
      </c>
      <c r="L8755" t="e">
        <v>#N/A</v>
      </c>
      <c r="M8755" t="s">
        <v>59944</v>
      </c>
    </row>
    <row r="8756" spans="1:13" x14ac:dyDescent="0.35">
      <c r="A8756" t="s">
        <v>26285</v>
      </c>
      <c r="B8756" t="s">
        <v>26286</v>
      </c>
      <c r="C8756" t="s">
        <v>26287</v>
      </c>
      <c r="D8756" s="1">
        <v>867162029106069</v>
      </c>
      <c r="E8756" t="s">
        <v>7368</v>
      </c>
      <c r="F8756" t="s">
        <v>23</v>
      </c>
      <c r="G8756" t="s">
        <v>23</v>
      </c>
      <c r="H8756" t="b">
        <v>1</v>
      </c>
      <c r="I8756" t="e">
        <v>#N/A</v>
      </c>
      <c r="J8756" t="e">
        <v>#N/A</v>
      </c>
      <c r="K8756" t="str">
        <f t="shared" si="136"/>
        <v>Kamaleon 1</v>
      </c>
      <c r="L8756" t="e">
        <v>#N/A</v>
      </c>
      <c r="M8756" t="s">
        <v>59944</v>
      </c>
    </row>
    <row r="8757" spans="1:13" x14ac:dyDescent="0.35">
      <c r="A8757" t="s">
        <v>26288</v>
      </c>
      <c r="B8757" t="s">
        <v>26289</v>
      </c>
      <c r="C8757" t="s">
        <v>26290</v>
      </c>
      <c r="D8757" s="1">
        <v>867162029106762</v>
      </c>
      <c r="E8757" t="s">
        <v>7368</v>
      </c>
      <c r="F8757" t="s">
        <v>23</v>
      </c>
      <c r="G8757" t="s">
        <v>23</v>
      </c>
      <c r="H8757" t="b">
        <v>1</v>
      </c>
      <c r="I8757" t="e">
        <v>#N/A</v>
      </c>
      <c r="J8757" t="e">
        <v>#N/A</v>
      </c>
      <c r="K8757" t="str">
        <f t="shared" si="136"/>
        <v>Kamaleon 1</v>
      </c>
      <c r="L8757" t="e">
        <v>#N/A</v>
      </c>
      <c r="M8757" t="s">
        <v>59944</v>
      </c>
    </row>
    <row r="8758" spans="1:13" x14ac:dyDescent="0.35">
      <c r="A8758" t="s">
        <v>26291</v>
      </c>
      <c r="B8758" t="s">
        <v>26292</v>
      </c>
      <c r="C8758" t="s">
        <v>26293</v>
      </c>
      <c r="D8758" s="1">
        <v>863457051716676</v>
      </c>
      <c r="E8758" t="s">
        <v>7368</v>
      </c>
      <c r="F8758" t="s">
        <v>23</v>
      </c>
      <c r="G8758" t="s">
        <v>23</v>
      </c>
      <c r="H8758" t="b">
        <v>1</v>
      </c>
      <c r="I8758" t="e">
        <v>#N/A</v>
      </c>
      <c r="J8758" t="e">
        <v>#N/A</v>
      </c>
      <c r="K8758" t="str">
        <f t="shared" si="136"/>
        <v>Kamaleon 1</v>
      </c>
      <c r="L8758" t="e">
        <v>#N/A</v>
      </c>
      <c r="M8758" t="s">
        <v>59944</v>
      </c>
    </row>
    <row r="8759" spans="1:13" x14ac:dyDescent="0.35">
      <c r="A8759" t="s">
        <v>26294</v>
      </c>
      <c r="B8759" t="s">
        <v>26295</v>
      </c>
      <c r="C8759" t="s">
        <v>26296</v>
      </c>
      <c r="D8759" s="1">
        <v>867162029106887</v>
      </c>
      <c r="E8759" t="s">
        <v>7368</v>
      </c>
      <c r="F8759" t="s">
        <v>23</v>
      </c>
      <c r="G8759" t="s">
        <v>23</v>
      </c>
      <c r="H8759" t="b">
        <v>1</v>
      </c>
      <c r="I8759" t="e">
        <v>#N/A</v>
      </c>
      <c r="J8759" t="e">
        <v>#N/A</v>
      </c>
      <c r="K8759" t="str">
        <f t="shared" si="136"/>
        <v>Kamaleon 1</v>
      </c>
      <c r="L8759" t="e">
        <v>#N/A</v>
      </c>
      <c r="M8759" t="s">
        <v>59944</v>
      </c>
    </row>
    <row r="8760" spans="1:13" x14ac:dyDescent="0.35">
      <c r="A8760" t="s">
        <v>26297</v>
      </c>
      <c r="B8760" t="s">
        <v>26298</v>
      </c>
      <c r="C8760" t="s">
        <v>26299</v>
      </c>
      <c r="D8760" s="1" t="e">
        <v>#N/A</v>
      </c>
      <c r="E8760" t="s">
        <v>7368</v>
      </c>
      <c r="F8760" t="s">
        <v>23</v>
      </c>
      <c r="G8760" t="s">
        <v>23</v>
      </c>
      <c r="H8760" t="b">
        <v>1</v>
      </c>
      <c r="I8760" t="e">
        <v>#N/A</v>
      </c>
      <c r="J8760" t="e">
        <v>#N/A</v>
      </c>
      <c r="K8760" t="e">
        <f t="shared" si="136"/>
        <v>#N/A</v>
      </c>
      <c r="L8760" t="e">
        <v>#N/A</v>
      </c>
      <c r="M8760" t="s">
        <v>59944</v>
      </c>
    </row>
    <row r="8761" spans="1:13" x14ac:dyDescent="0.35">
      <c r="A8761" t="s">
        <v>26300</v>
      </c>
      <c r="B8761" t="s">
        <v>26301</v>
      </c>
      <c r="C8761" t="s">
        <v>26302</v>
      </c>
      <c r="D8761" s="1" t="e">
        <v>#N/A</v>
      </c>
      <c r="E8761" t="s">
        <v>7368</v>
      </c>
      <c r="F8761" t="s">
        <v>23</v>
      </c>
      <c r="G8761" t="s">
        <v>23</v>
      </c>
      <c r="H8761" t="b">
        <v>1</v>
      </c>
      <c r="I8761" t="e">
        <v>#N/A</v>
      </c>
      <c r="J8761" t="e">
        <v>#N/A</v>
      </c>
      <c r="K8761" t="e">
        <f t="shared" si="136"/>
        <v>#N/A</v>
      </c>
      <c r="L8761" t="e">
        <v>#N/A</v>
      </c>
      <c r="M8761" t="s">
        <v>59944</v>
      </c>
    </row>
    <row r="8762" spans="1:13" x14ac:dyDescent="0.35">
      <c r="A8762" t="s">
        <v>26303</v>
      </c>
      <c r="B8762" t="s">
        <v>26304</v>
      </c>
      <c r="C8762" t="s">
        <v>26305</v>
      </c>
      <c r="D8762" s="1">
        <v>867162029108511</v>
      </c>
      <c r="E8762" t="s">
        <v>7368</v>
      </c>
      <c r="F8762" t="s">
        <v>23</v>
      </c>
      <c r="G8762" t="s">
        <v>23</v>
      </c>
      <c r="H8762" t="b">
        <v>1</v>
      </c>
      <c r="I8762" t="e">
        <v>#N/A</v>
      </c>
      <c r="J8762" t="e">
        <v>#N/A</v>
      </c>
      <c r="K8762" t="str">
        <f t="shared" si="136"/>
        <v>Kamaleon 1</v>
      </c>
      <c r="L8762" t="e">
        <v>#N/A</v>
      </c>
      <c r="M8762" t="s">
        <v>59944</v>
      </c>
    </row>
    <row r="8763" spans="1:13" x14ac:dyDescent="0.35">
      <c r="A8763" t="s">
        <v>26306</v>
      </c>
      <c r="B8763" t="s">
        <v>26307</v>
      </c>
      <c r="C8763" t="s">
        <v>26308</v>
      </c>
      <c r="D8763" s="1">
        <v>867162029108636</v>
      </c>
      <c r="E8763" t="s">
        <v>7368</v>
      </c>
      <c r="F8763" t="s">
        <v>23</v>
      </c>
      <c r="G8763" t="s">
        <v>23</v>
      </c>
      <c r="H8763" t="b">
        <v>1</v>
      </c>
      <c r="I8763" t="e">
        <v>#N/A</v>
      </c>
      <c r="J8763" t="e">
        <v>#N/A</v>
      </c>
      <c r="K8763" t="str">
        <f t="shared" si="136"/>
        <v>Kamaleon 1</v>
      </c>
      <c r="L8763" t="e">
        <v>#N/A</v>
      </c>
      <c r="M8763" t="s">
        <v>59944</v>
      </c>
    </row>
    <row r="8764" spans="1:13" x14ac:dyDescent="0.35">
      <c r="A8764" t="s">
        <v>26309</v>
      </c>
      <c r="B8764" t="s">
        <v>26310</v>
      </c>
      <c r="C8764" t="s">
        <v>26311</v>
      </c>
      <c r="D8764" s="1">
        <v>867162029108867</v>
      </c>
      <c r="E8764" t="s">
        <v>7368</v>
      </c>
      <c r="F8764" t="s">
        <v>23</v>
      </c>
      <c r="G8764" t="s">
        <v>23</v>
      </c>
      <c r="H8764" t="b">
        <v>1</v>
      </c>
      <c r="I8764" t="e">
        <v>#N/A</v>
      </c>
      <c r="J8764" t="e">
        <v>#N/A</v>
      </c>
      <c r="K8764" t="str">
        <f t="shared" si="136"/>
        <v>Kamaleon 1</v>
      </c>
      <c r="L8764" t="e">
        <v>#N/A</v>
      </c>
      <c r="M8764" t="s">
        <v>59944</v>
      </c>
    </row>
    <row r="8765" spans="1:13" x14ac:dyDescent="0.35">
      <c r="A8765" t="s">
        <v>26312</v>
      </c>
      <c r="B8765" t="s">
        <v>26313</v>
      </c>
      <c r="C8765" t="s">
        <v>26314</v>
      </c>
      <c r="D8765" s="1">
        <v>867162029108974</v>
      </c>
      <c r="E8765" t="s">
        <v>7368</v>
      </c>
      <c r="F8765" t="s">
        <v>23</v>
      </c>
      <c r="G8765" t="s">
        <v>23</v>
      </c>
      <c r="H8765" t="b">
        <v>1</v>
      </c>
      <c r="I8765" t="e">
        <v>#N/A</v>
      </c>
      <c r="J8765" t="e">
        <v>#N/A</v>
      </c>
      <c r="K8765" t="str">
        <f t="shared" si="136"/>
        <v>Kamaleon 1</v>
      </c>
      <c r="L8765" t="e">
        <v>#N/A</v>
      </c>
      <c r="M8765" t="s">
        <v>59944</v>
      </c>
    </row>
    <row r="8766" spans="1:13" x14ac:dyDescent="0.35">
      <c r="A8766" t="s">
        <v>26315</v>
      </c>
      <c r="B8766" t="s">
        <v>26316</v>
      </c>
      <c r="C8766" t="s">
        <v>26317</v>
      </c>
      <c r="D8766" s="1">
        <v>867162029109014</v>
      </c>
      <c r="E8766" t="s">
        <v>7368</v>
      </c>
      <c r="F8766" t="s">
        <v>23</v>
      </c>
      <c r="G8766" t="s">
        <v>23</v>
      </c>
      <c r="H8766" t="b">
        <v>1</v>
      </c>
      <c r="I8766" t="e">
        <v>#N/A</v>
      </c>
      <c r="J8766" t="e">
        <v>#N/A</v>
      </c>
      <c r="K8766" t="str">
        <f t="shared" si="136"/>
        <v>Kamaleon 1</v>
      </c>
      <c r="L8766" t="e">
        <v>#N/A</v>
      </c>
      <c r="M8766" t="s">
        <v>59944</v>
      </c>
    </row>
    <row r="8767" spans="1:13" x14ac:dyDescent="0.35">
      <c r="A8767" t="s">
        <v>26318</v>
      </c>
      <c r="B8767" t="s">
        <v>26319</v>
      </c>
      <c r="C8767" t="s">
        <v>26320</v>
      </c>
      <c r="D8767" s="1">
        <v>867162029109840</v>
      </c>
      <c r="E8767" t="s">
        <v>7368</v>
      </c>
      <c r="F8767" t="s">
        <v>23</v>
      </c>
      <c r="G8767" t="s">
        <v>23</v>
      </c>
      <c r="H8767" t="b">
        <v>1</v>
      </c>
      <c r="I8767" t="e">
        <v>#N/A</v>
      </c>
      <c r="J8767" t="e">
        <v>#N/A</v>
      </c>
      <c r="K8767" t="str">
        <f t="shared" si="136"/>
        <v>Kamaleon 1</v>
      </c>
      <c r="L8767" t="e">
        <v>#N/A</v>
      </c>
      <c r="M8767" t="s">
        <v>59944</v>
      </c>
    </row>
    <row r="8768" spans="1:13" x14ac:dyDescent="0.35">
      <c r="A8768" t="s">
        <v>26321</v>
      </c>
      <c r="B8768" t="s">
        <v>26322</v>
      </c>
      <c r="C8768" t="s">
        <v>26323</v>
      </c>
      <c r="D8768" s="1">
        <v>867162029110186</v>
      </c>
      <c r="E8768" t="s">
        <v>7368</v>
      </c>
      <c r="F8768" t="s">
        <v>23</v>
      </c>
      <c r="G8768" t="s">
        <v>23</v>
      </c>
      <c r="H8768" t="b">
        <v>1</v>
      </c>
      <c r="I8768" t="e">
        <v>#N/A</v>
      </c>
      <c r="J8768" t="e">
        <v>#N/A</v>
      </c>
      <c r="K8768" t="str">
        <f t="shared" si="136"/>
        <v>Kamaleon 1</v>
      </c>
      <c r="L8768" t="e">
        <v>#N/A</v>
      </c>
      <c r="M8768" t="s">
        <v>59944</v>
      </c>
    </row>
    <row r="8769" spans="1:13" x14ac:dyDescent="0.35">
      <c r="A8769" t="s">
        <v>26324</v>
      </c>
      <c r="B8769" t="s">
        <v>26325</v>
      </c>
      <c r="C8769" t="s">
        <v>26326</v>
      </c>
      <c r="D8769" s="1">
        <v>867162029111283</v>
      </c>
      <c r="E8769" t="s">
        <v>7368</v>
      </c>
      <c r="F8769" t="s">
        <v>23</v>
      </c>
      <c r="G8769" t="s">
        <v>23</v>
      </c>
      <c r="H8769" t="b">
        <v>1</v>
      </c>
      <c r="I8769" t="e">
        <v>#N/A</v>
      </c>
      <c r="J8769" t="e">
        <v>#N/A</v>
      </c>
      <c r="K8769" t="str">
        <f t="shared" si="136"/>
        <v>Kamaleon 1</v>
      </c>
      <c r="L8769" t="e">
        <v>#N/A</v>
      </c>
      <c r="M8769" t="s">
        <v>59944</v>
      </c>
    </row>
    <row r="8770" spans="1:13" x14ac:dyDescent="0.35">
      <c r="A8770" t="s">
        <v>26327</v>
      </c>
      <c r="B8770" t="s">
        <v>26328</v>
      </c>
      <c r="C8770" t="s">
        <v>26329</v>
      </c>
      <c r="D8770" s="1">
        <v>867162029111291</v>
      </c>
      <c r="E8770" t="s">
        <v>7368</v>
      </c>
      <c r="F8770" t="s">
        <v>23</v>
      </c>
      <c r="G8770" t="s">
        <v>23</v>
      </c>
      <c r="H8770" t="b">
        <v>1</v>
      </c>
      <c r="I8770" t="e">
        <v>#N/A</v>
      </c>
      <c r="J8770" t="e">
        <v>#N/A</v>
      </c>
      <c r="K8770" t="str">
        <f t="shared" si="136"/>
        <v>Kamaleon 1</v>
      </c>
      <c r="L8770" t="e">
        <v>#N/A</v>
      </c>
      <c r="M8770" t="s">
        <v>59944</v>
      </c>
    </row>
    <row r="8771" spans="1:13" x14ac:dyDescent="0.35">
      <c r="A8771" t="s">
        <v>26330</v>
      </c>
      <c r="B8771" t="s">
        <v>26331</v>
      </c>
      <c r="C8771" t="s">
        <v>26332</v>
      </c>
      <c r="D8771" s="1">
        <v>867162029113453</v>
      </c>
      <c r="E8771" t="s">
        <v>7368</v>
      </c>
      <c r="F8771" t="s">
        <v>23</v>
      </c>
      <c r="G8771" t="s">
        <v>23</v>
      </c>
      <c r="H8771" t="b">
        <v>1</v>
      </c>
      <c r="I8771" t="e">
        <v>#N/A</v>
      </c>
      <c r="J8771" t="e">
        <v>#N/A</v>
      </c>
      <c r="K8771" t="str">
        <f t="shared" ref="K8771:K8834" si="137">IF(OR(LEFT(D8771,8)="86345705", LEFT(D8771,8)="86716202", LEFT(D8771,8)="86858906"), "Kamaleon 1", "Kamaleon 2")</f>
        <v>Kamaleon 1</v>
      </c>
      <c r="L8771" t="e">
        <v>#N/A</v>
      </c>
      <c r="M8771" t="s">
        <v>59944</v>
      </c>
    </row>
    <row r="8772" spans="1:13" x14ac:dyDescent="0.35">
      <c r="A8772" t="s">
        <v>26333</v>
      </c>
      <c r="B8772" t="s">
        <v>26334</v>
      </c>
      <c r="C8772" t="s">
        <v>26335</v>
      </c>
      <c r="D8772" s="1">
        <v>867162029113693</v>
      </c>
      <c r="E8772" t="s">
        <v>7368</v>
      </c>
      <c r="F8772" t="s">
        <v>23</v>
      </c>
      <c r="G8772" t="s">
        <v>23</v>
      </c>
      <c r="H8772" t="b">
        <v>1</v>
      </c>
      <c r="I8772" t="e">
        <v>#N/A</v>
      </c>
      <c r="J8772" t="e">
        <v>#N/A</v>
      </c>
      <c r="K8772" t="str">
        <f t="shared" si="137"/>
        <v>Kamaleon 1</v>
      </c>
      <c r="L8772" t="e">
        <v>#N/A</v>
      </c>
      <c r="M8772" t="s">
        <v>59944</v>
      </c>
    </row>
    <row r="8773" spans="1:13" x14ac:dyDescent="0.35">
      <c r="A8773" t="s">
        <v>26336</v>
      </c>
      <c r="B8773" t="s">
        <v>26337</v>
      </c>
      <c r="C8773" t="s">
        <v>26338</v>
      </c>
      <c r="D8773" s="1" t="e">
        <v>#N/A</v>
      </c>
      <c r="E8773" t="s">
        <v>7368</v>
      </c>
      <c r="F8773" t="s">
        <v>23</v>
      </c>
      <c r="G8773" t="s">
        <v>23</v>
      </c>
      <c r="H8773" t="b">
        <v>1</v>
      </c>
      <c r="I8773" t="e">
        <v>#N/A</v>
      </c>
      <c r="J8773" t="e">
        <v>#N/A</v>
      </c>
      <c r="K8773" t="e">
        <f t="shared" si="137"/>
        <v>#N/A</v>
      </c>
      <c r="L8773" t="e">
        <v>#N/A</v>
      </c>
      <c r="M8773" t="s">
        <v>59944</v>
      </c>
    </row>
    <row r="8774" spans="1:13" x14ac:dyDescent="0.35">
      <c r="A8774" t="s">
        <v>26339</v>
      </c>
      <c r="B8774" t="s">
        <v>26340</v>
      </c>
      <c r="C8774" t="s">
        <v>26341</v>
      </c>
      <c r="D8774" s="1">
        <v>867162029117249</v>
      </c>
      <c r="E8774" t="s">
        <v>7368</v>
      </c>
      <c r="F8774" t="s">
        <v>23</v>
      </c>
      <c r="G8774" t="s">
        <v>23</v>
      </c>
      <c r="H8774" t="b">
        <v>1</v>
      </c>
      <c r="I8774" t="e">
        <v>#N/A</v>
      </c>
      <c r="J8774" t="e">
        <v>#N/A</v>
      </c>
      <c r="K8774" t="str">
        <f t="shared" si="137"/>
        <v>Kamaleon 1</v>
      </c>
      <c r="L8774" t="e">
        <v>#N/A</v>
      </c>
      <c r="M8774" t="s">
        <v>59944</v>
      </c>
    </row>
    <row r="8775" spans="1:13" x14ac:dyDescent="0.35">
      <c r="A8775" t="s">
        <v>26342</v>
      </c>
      <c r="B8775" t="s">
        <v>26343</v>
      </c>
      <c r="C8775" t="s">
        <v>26344</v>
      </c>
      <c r="D8775" s="1">
        <v>867162029117314</v>
      </c>
      <c r="E8775" t="s">
        <v>7368</v>
      </c>
      <c r="F8775" t="s">
        <v>23</v>
      </c>
      <c r="G8775" t="s">
        <v>23</v>
      </c>
      <c r="H8775" t="b">
        <v>1</v>
      </c>
      <c r="I8775" t="e">
        <v>#N/A</v>
      </c>
      <c r="J8775" t="e">
        <v>#N/A</v>
      </c>
      <c r="K8775" t="str">
        <f t="shared" si="137"/>
        <v>Kamaleon 1</v>
      </c>
      <c r="L8775" t="e">
        <v>#N/A</v>
      </c>
      <c r="M8775" t="s">
        <v>59944</v>
      </c>
    </row>
    <row r="8776" spans="1:13" x14ac:dyDescent="0.35">
      <c r="A8776" t="s">
        <v>26345</v>
      </c>
      <c r="B8776" t="s">
        <v>26346</v>
      </c>
      <c r="C8776" t="s">
        <v>26347</v>
      </c>
      <c r="D8776" s="1" t="e">
        <v>#N/A</v>
      </c>
      <c r="E8776" t="s">
        <v>7368</v>
      </c>
      <c r="F8776" t="s">
        <v>23</v>
      </c>
      <c r="G8776" t="s">
        <v>23</v>
      </c>
      <c r="H8776" t="b">
        <v>1</v>
      </c>
      <c r="I8776" t="e">
        <v>#N/A</v>
      </c>
      <c r="J8776" t="e">
        <v>#N/A</v>
      </c>
      <c r="K8776" t="e">
        <f t="shared" si="137"/>
        <v>#N/A</v>
      </c>
      <c r="L8776" t="e">
        <v>#N/A</v>
      </c>
      <c r="M8776" t="s">
        <v>59944</v>
      </c>
    </row>
    <row r="8777" spans="1:13" x14ac:dyDescent="0.35">
      <c r="A8777" t="s">
        <v>26348</v>
      </c>
      <c r="B8777" t="s">
        <v>26349</v>
      </c>
      <c r="C8777" t="s">
        <v>26350</v>
      </c>
      <c r="D8777" s="1">
        <v>867162029119682</v>
      </c>
      <c r="E8777" t="s">
        <v>7368</v>
      </c>
      <c r="F8777" t="s">
        <v>23</v>
      </c>
      <c r="G8777" t="s">
        <v>23</v>
      </c>
      <c r="H8777" t="b">
        <v>1</v>
      </c>
      <c r="I8777" t="e">
        <v>#N/A</v>
      </c>
      <c r="J8777" t="e">
        <v>#N/A</v>
      </c>
      <c r="K8777" t="str">
        <f t="shared" si="137"/>
        <v>Kamaleon 1</v>
      </c>
      <c r="L8777" t="e">
        <v>#N/A</v>
      </c>
      <c r="M8777" t="s">
        <v>59944</v>
      </c>
    </row>
    <row r="8778" spans="1:13" x14ac:dyDescent="0.35">
      <c r="A8778" t="s">
        <v>26351</v>
      </c>
      <c r="B8778" t="s">
        <v>26352</v>
      </c>
      <c r="C8778" t="s">
        <v>26353</v>
      </c>
      <c r="D8778" s="1">
        <v>866314060835350</v>
      </c>
      <c r="E8778" t="s">
        <v>7368</v>
      </c>
      <c r="F8778" t="s">
        <v>23</v>
      </c>
      <c r="G8778" t="s">
        <v>23</v>
      </c>
      <c r="H8778" t="b">
        <v>1</v>
      </c>
      <c r="I8778" t="e">
        <v>#N/A</v>
      </c>
      <c r="J8778" t="e">
        <v>#N/A</v>
      </c>
      <c r="K8778" t="str">
        <f t="shared" si="137"/>
        <v>Kamaleon 2</v>
      </c>
      <c r="L8778" t="e">
        <v>#N/A</v>
      </c>
      <c r="M8778" t="s">
        <v>59944</v>
      </c>
    </row>
    <row r="8779" spans="1:13" x14ac:dyDescent="0.35">
      <c r="A8779" t="s">
        <v>26354</v>
      </c>
      <c r="B8779" t="s">
        <v>26355</v>
      </c>
      <c r="C8779" t="s">
        <v>26356</v>
      </c>
      <c r="D8779" s="1">
        <v>867162029122074</v>
      </c>
      <c r="E8779" t="s">
        <v>7368</v>
      </c>
      <c r="F8779" t="s">
        <v>23</v>
      </c>
      <c r="G8779" t="s">
        <v>23</v>
      </c>
      <c r="H8779" t="b">
        <v>1</v>
      </c>
      <c r="I8779" t="e">
        <v>#N/A</v>
      </c>
      <c r="J8779" t="e">
        <v>#N/A</v>
      </c>
      <c r="K8779" t="str">
        <f t="shared" si="137"/>
        <v>Kamaleon 1</v>
      </c>
      <c r="L8779" t="e">
        <v>#N/A</v>
      </c>
      <c r="M8779" t="s">
        <v>59944</v>
      </c>
    </row>
    <row r="8780" spans="1:13" x14ac:dyDescent="0.35">
      <c r="A8780" t="s">
        <v>26357</v>
      </c>
      <c r="B8780" t="s">
        <v>26358</v>
      </c>
      <c r="C8780" t="s">
        <v>26359</v>
      </c>
      <c r="D8780" s="1">
        <v>867162029122470</v>
      </c>
      <c r="E8780" t="s">
        <v>7368</v>
      </c>
      <c r="F8780" t="s">
        <v>23</v>
      </c>
      <c r="G8780" t="s">
        <v>23</v>
      </c>
      <c r="H8780" t="b">
        <v>1</v>
      </c>
      <c r="I8780" t="e">
        <v>#N/A</v>
      </c>
      <c r="J8780" t="e">
        <v>#N/A</v>
      </c>
      <c r="K8780" t="str">
        <f t="shared" si="137"/>
        <v>Kamaleon 1</v>
      </c>
      <c r="L8780" t="e">
        <v>#N/A</v>
      </c>
      <c r="M8780" t="s">
        <v>59944</v>
      </c>
    </row>
    <row r="8781" spans="1:13" x14ac:dyDescent="0.35">
      <c r="A8781" t="s">
        <v>26360</v>
      </c>
      <c r="B8781" t="s">
        <v>26361</v>
      </c>
      <c r="C8781" t="s">
        <v>26362</v>
      </c>
      <c r="D8781" s="1" t="e">
        <v>#N/A</v>
      </c>
      <c r="E8781" t="s">
        <v>7368</v>
      </c>
      <c r="F8781" t="s">
        <v>23</v>
      </c>
      <c r="G8781" t="s">
        <v>23</v>
      </c>
      <c r="H8781" t="b">
        <v>1</v>
      </c>
      <c r="I8781" t="e">
        <v>#N/A</v>
      </c>
      <c r="J8781" t="e">
        <v>#N/A</v>
      </c>
      <c r="K8781" t="e">
        <f t="shared" si="137"/>
        <v>#N/A</v>
      </c>
      <c r="L8781" t="e">
        <v>#N/A</v>
      </c>
      <c r="M8781" t="s">
        <v>59944</v>
      </c>
    </row>
    <row r="8782" spans="1:13" x14ac:dyDescent="0.35">
      <c r="A8782" t="s">
        <v>26363</v>
      </c>
      <c r="B8782" t="s">
        <v>26364</v>
      </c>
      <c r="C8782" t="s">
        <v>26365</v>
      </c>
      <c r="D8782" s="1">
        <v>867162029122587</v>
      </c>
      <c r="E8782" t="s">
        <v>7368</v>
      </c>
      <c r="F8782" t="s">
        <v>23</v>
      </c>
      <c r="G8782" t="s">
        <v>23</v>
      </c>
      <c r="H8782" t="b">
        <v>1</v>
      </c>
      <c r="I8782" t="e">
        <v>#N/A</v>
      </c>
      <c r="J8782" t="e">
        <v>#N/A</v>
      </c>
      <c r="K8782" t="str">
        <f t="shared" si="137"/>
        <v>Kamaleon 1</v>
      </c>
      <c r="L8782" t="e">
        <v>#N/A</v>
      </c>
      <c r="M8782" t="s">
        <v>59944</v>
      </c>
    </row>
    <row r="8783" spans="1:13" x14ac:dyDescent="0.35">
      <c r="A8783" t="s">
        <v>26366</v>
      </c>
      <c r="B8783" t="s">
        <v>26367</v>
      </c>
      <c r="C8783" t="s">
        <v>26368</v>
      </c>
      <c r="D8783" s="1" t="e">
        <v>#N/A</v>
      </c>
      <c r="E8783" t="s">
        <v>7368</v>
      </c>
      <c r="F8783" t="s">
        <v>23</v>
      </c>
      <c r="G8783" t="s">
        <v>23</v>
      </c>
      <c r="H8783" t="b">
        <v>1</v>
      </c>
      <c r="I8783" t="e">
        <v>#N/A</v>
      </c>
      <c r="J8783" t="e">
        <v>#N/A</v>
      </c>
      <c r="K8783" t="e">
        <f t="shared" si="137"/>
        <v>#N/A</v>
      </c>
      <c r="L8783" t="e">
        <v>#N/A</v>
      </c>
      <c r="M8783" t="s">
        <v>59944</v>
      </c>
    </row>
    <row r="8784" spans="1:13" x14ac:dyDescent="0.35">
      <c r="A8784" t="s">
        <v>26369</v>
      </c>
      <c r="B8784" t="s">
        <v>26370</v>
      </c>
      <c r="C8784" t="s">
        <v>26371</v>
      </c>
      <c r="D8784" s="1">
        <v>867162029125135</v>
      </c>
      <c r="E8784" t="s">
        <v>7368</v>
      </c>
      <c r="F8784" t="s">
        <v>23</v>
      </c>
      <c r="G8784" t="s">
        <v>23</v>
      </c>
      <c r="H8784" t="b">
        <v>1</v>
      </c>
      <c r="I8784" t="e">
        <v>#N/A</v>
      </c>
      <c r="J8784" t="e">
        <v>#N/A</v>
      </c>
      <c r="K8784" t="str">
        <f t="shared" si="137"/>
        <v>Kamaleon 1</v>
      </c>
      <c r="L8784" t="e">
        <v>#N/A</v>
      </c>
      <c r="M8784" t="s">
        <v>59944</v>
      </c>
    </row>
    <row r="8785" spans="1:13" x14ac:dyDescent="0.35">
      <c r="A8785" t="s">
        <v>26372</v>
      </c>
      <c r="B8785" t="s">
        <v>26373</v>
      </c>
      <c r="C8785" t="s">
        <v>26374</v>
      </c>
      <c r="D8785" s="1">
        <v>867162029126901</v>
      </c>
      <c r="E8785" t="s">
        <v>7368</v>
      </c>
      <c r="F8785" t="s">
        <v>23</v>
      </c>
      <c r="G8785" t="s">
        <v>23</v>
      </c>
      <c r="H8785" t="b">
        <v>1</v>
      </c>
      <c r="I8785" t="e">
        <v>#N/A</v>
      </c>
      <c r="J8785" t="e">
        <v>#N/A</v>
      </c>
      <c r="K8785" t="str">
        <f t="shared" si="137"/>
        <v>Kamaleon 1</v>
      </c>
      <c r="L8785" t="e">
        <v>#N/A</v>
      </c>
      <c r="M8785" t="s">
        <v>59944</v>
      </c>
    </row>
    <row r="8786" spans="1:13" x14ac:dyDescent="0.35">
      <c r="A8786" t="s">
        <v>26375</v>
      </c>
      <c r="B8786" t="s">
        <v>26376</v>
      </c>
      <c r="C8786" t="s">
        <v>26377</v>
      </c>
      <c r="D8786" s="1">
        <v>867162029127602</v>
      </c>
      <c r="E8786" t="s">
        <v>7368</v>
      </c>
      <c r="F8786" t="s">
        <v>23</v>
      </c>
      <c r="G8786" t="s">
        <v>23</v>
      </c>
      <c r="H8786" t="b">
        <v>1</v>
      </c>
      <c r="I8786" t="e">
        <v>#N/A</v>
      </c>
      <c r="J8786" t="e">
        <v>#N/A</v>
      </c>
      <c r="K8786" t="str">
        <f t="shared" si="137"/>
        <v>Kamaleon 1</v>
      </c>
      <c r="L8786" t="e">
        <v>#N/A</v>
      </c>
      <c r="M8786" t="s">
        <v>59944</v>
      </c>
    </row>
    <row r="8787" spans="1:13" x14ac:dyDescent="0.35">
      <c r="A8787" t="s">
        <v>26378</v>
      </c>
      <c r="B8787" t="s">
        <v>26379</v>
      </c>
      <c r="C8787" t="s">
        <v>26380</v>
      </c>
      <c r="D8787" s="1" t="e">
        <v>#N/A</v>
      </c>
      <c r="E8787" t="s">
        <v>7368</v>
      </c>
      <c r="F8787" t="s">
        <v>23</v>
      </c>
      <c r="G8787" t="s">
        <v>23</v>
      </c>
      <c r="H8787" t="b">
        <v>1</v>
      </c>
      <c r="I8787" t="e">
        <v>#N/A</v>
      </c>
      <c r="J8787" t="e">
        <v>#N/A</v>
      </c>
      <c r="K8787" t="e">
        <f t="shared" si="137"/>
        <v>#N/A</v>
      </c>
      <c r="L8787" t="e">
        <v>#N/A</v>
      </c>
      <c r="M8787" t="s">
        <v>59944</v>
      </c>
    </row>
    <row r="8788" spans="1:13" x14ac:dyDescent="0.35">
      <c r="A8788" t="s">
        <v>26381</v>
      </c>
      <c r="B8788" t="s">
        <v>26382</v>
      </c>
      <c r="C8788" t="s">
        <v>26383</v>
      </c>
      <c r="D8788" s="1" t="e">
        <v>#N/A</v>
      </c>
      <c r="E8788" t="s">
        <v>7368</v>
      </c>
      <c r="F8788" t="s">
        <v>23</v>
      </c>
      <c r="G8788" t="s">
        <v>23</v>
      </c>
      <c r="H8788" t="b">
        <v>1</v>
      </c>
      <c r="I8788" t="e">
        <v>#N/A</v>
      </c>
      <c r="J8788" t="e">
        <v>#N/A</v>
      </c>
      <c r="K8788" t="e">
        <f t="shared" si="137"/>
        <v>#N/A</v>
      </c>
      <c r="L8788" t="e">
        <v>#N/A</v>
      </c>
      <c r="M8788" t="s">
        <v>59944</v>
      </c>
    </row>
    <row r="8789" spans="1:13" x14ac:dyDescent="0.35">
      <c r="A8789" t="s">
        <v>26384</v>
      </c>
      <c r="B8789" t="s">
        <v>26385</v>
      </c>
      <c r="C8789" t="s">
        <v>26386</v>
      </c>
      <c r="D8789" s="1" t="e">
        <v>#N/A</v>
      </c>
      <c r="E8789" t="s">
        <v>7368</v>
      </c>
      <c r="F8789" t="s">
        <v>23</v>
      </c>
      <c r="G8789" t="s">
        <v>23</v>
      </c>
      <c r="H8789" t="b">
        <v>1</v>
      </c>
      <c r="I8789" t="e">
        <v>#N/A</v>
      </c>
      <c r="J8789" t="e">
        <v>#N/A</v>
      </c>
      <c r="K8789" t="e">
        <f t="shared" si="137"/>
        <v>#N/A</v>
      </c>
      <c r="L8789" t="e">
        <v>#N/A</v>
      </c>
      <c r="M8789" t="s">
        <v>59944</v>
      </c>
    </row>
    <row r="8790" spans="1:13" x14ac:dyDescent="0.35">
      <c r="A8790" t="s">
        <v>26387</v>
      </c>
      <c r="B8790" t="s">
        <v>26388</v>
      </c>
      <c r="C8790" t="s">
        <v>26389</v>
      </c>
      <c r="D8790" s="1">
        <v>867162029129400</v>
      </c>
      <c r="E8790" t="s">
        <v>7368</v>
      </c>
      <c r="F8790" t="s">
        <v>23</v>
      </c>
      <c r="G8790" t="s">
        <v>23</v>
      </c>
      <c r="H8790" t="b">
        <v>1</v>
      </c>
      <c r="I8790" t="e">
        <v>#N/A</v>
      </c>
      <c r="J8790" t="e">
        <v>#N/A</v>
      </c>
      <c r="K8790" t="str">
        <f t="shared" si="137"/>
        <v>Kamaleon 1</v>
      </c>
      <c r="L8790" t="e">
        <v>#N/A</v>
      </c>
      <c r="M8790" t="s">
        <v>59944</v>
      </c>
    </row>
    <row r="8791" spans="1:13" x14ac:dyDescent="0.35">
      <c r="A8791" t="s">
        <v>26390</v>
      </c>
      <c r="B8791" t="s">
        <v>26391</v>
      </c>
      <c r="C8791" t="s">
        <v>26392</v>
      </c>
      <c r="D8791" s="1">
        <v>867162029129814</v>
      </c>
      <c r="E8791" t="s">
        <v>7368</v>
      </c>
      <c r="F8791" t="s">
        <v>23</v>
      </c>
      <c r="G8791" t="s">
        <v>23</v>
      </c>
      <c r="H8791" t="b">
        <v>1</v>
      </c>
      <c r="I8791" t="e">
        <v>#N/A</v>
      </c>
      <c r="J8791" t="e">
        <v>#N/A</v>
      </c>
      <c r="K8791" t="str">
        <f t="shared" si="137"/>
        <v>Kamaleon 1</v>
      </c>
      <c r="L8791" t="e">
        <v>#N/A</v>
      </c>
      <c r="M8791" t="s">
        <v>59944</v>
      </c>
    </row>
    <row r="8792" spans="1:13" x14ac:dyDescent="0.35">
      <c r="A8792" t="s">
        <v>26393</v>
      </c>
      <c r="B8792" t="s">
        <v>26394</v>
      </c>
      <c r="C8792" t="s">
        <v>26395</v>
      </c>
      <c r="D8792" s="1">
        <v>867162029129947</v>
      </c>
      <c r="E8792" t="s">
        <v>7368</v>
      </c>
      <c r="F8792" t="s">
        <v>23</v>
      </c>
      <c r="G8792" t="s">
        <v>23</v>
      </c>
      <c r="H8792" t="b">
        <v>1</v>
      </c>
      <c r="I8792" t="e">
        <v>#N/A</v>
      </c>
      <c r="J8792" t="e">
        <v>#N/A</v>
      </c>
      <c r="K8792" t="str">
        <f t="shared" si="137"/>
        <v>Kamaleon 1</v>
      </c>
      <c r="L8792" t="e">
        <v>#N/A</v>
      </c>
      <c r="M8792" t="s">
        <v>59944</v>
      </c>
    </row>
    <row r="8793" spans="1:13" x14ac:dyDescent="0.35">
      <c r="A8793" t="s">
        <v>26396</v>
      </c>
      <c r="B8793" t="s">
        <v>26397</v>
      </c>
      <c r="C8793" t="s">
        <v>26398</v>
      </c>
      <c r="D8793" s="1">
        <v>867162029130275</v>
      </c>
      <c r="E8793" t="s">
        <v>7368</v>
      </c>
      <c r="F8793" t="s">
        <v>23</v>
      </c>
      <c r="G8793" t="s">
        <v>23</v>
      </c>
      <c r="H8793" t="b">
        <v>1</v>
      </c>
      <c r="I8793" t="e">
        <v>#N/A</v>
      </c>
      <c r="J8793" t="e">
        <v>#N/A</v>
      </c>
      <c r="K8793" t="str">
        <f t="shared" si="137"/>
        <v>Kamaleon 1</v>
      </c>
      <c r="L8793" t="e">
        <v>#N/A</v>
      </c>
      <c r="M8793" t="s">
        <v>59944</v>
      </c>
    </row>
    <row r="8794" spans="1:13" x14ac:dyDescent="0.35">
      <c r="A8794" t="s">
        <v>26399</v>
      </c>
      <c r="B8794" t="s">
        <v>26400</v>
      </c>
      <c r="C8794" t="s">
        <v>26401</v>
      </c>
      <c r="D8794" s="1">
        <v>867162029146818</v>
      </c>
      <c r="E8794" t="s">
        <v>7368</v>
      </c>
      <c r="F8794" t="s">
        <v>23</v>
      </c>
      <c r="G8794" t="s">
        <v>23</v>
      </c>
      <c r="H8794" t="b">
        <v>1</v>
      </c>
      <c r="I8794" t="e">
        <v>#N/A</v>
      </c>
      <c r="J8794" t="e">
        <v>#N/A</v>
      </c>
      <c r="K8794" t="str">
        <f t="shared" si="137"/>
        <v>Kamaleon 1</v>
      </c>
      <c r="L8794" t="e">
        <v>#N/A</v>
      </c>
      <c r="M8794" t="s">
        <v>59944</v>
      </c>
    </row>
    <row r="8795" spans="1:13" x14ac:dyDescent="0.35">
      <c r="A8795" t="s">
        <v>26402</v>
      </c>
      <c r="B8795" t="s">
        <v>26403</v>
      </c>
      <c r="C8795" t="s">
        <v>26404</v>
      </c>
      <c r="D8795" s="1">
        <v>867162029147030</v>
      </c>
      <c r="E8795" t="s">
        <v>7368</v>
      </c>
      <c r="F8795" t="s">
        <v>23</v>
      </c>
      <c r="G8795" t="s">
        <v>23</v>
      </c>
      <c r="H8795" t="b">
        <v>1</v>
      </c>
      <c r="I8795" t="e">
        <v>#N/A</v>
      </c>
      <c r="J8795" t="e">
        <v>#N/A</v>
      </c>
      <c r="K8795" t="str">
        <f t="shared" si="137"/>
        <v>Kamaleon 1</v>
      </c>
      <c r="L8795" t="e">
        <v>#N/A</v>
      </c>
      <c r="M8795" t="s">
        <v>59944</v>
      </c>
    </row>
    <row r="8796" spans="1:13" x14ac:dyDescent="0.35">
      <c r="A8796" t="s">
        <v>26405</v>
      </c>
      <c r="B8796" t="s">
        <v>26406</v>
      </c>
      <c r="C8796" t="s">
        <v>26407</v>
      </c>
      <c r="D8796" s="1" t="e">
        <v>#N/A</v>
      </c>
      <c r="E8796" t="s">
        <v>7368</v>
      </c>
      <c r="F8796" t="s">
        <v>23</v>
      </c>
      <c r="G8796" t="s">
        <v>23</v>
      </c>
      <c r="H8796" t="b">
        <v>1</v>
      </c>
      <c r="I8796" t="e">
        <v>#N/A</v>
      </c>
      <c r="J8796" t="e">
        <v>#N/A</v>
      </c>
      <c r="K8796" t="e">
        <f t="shared" si="137"/>
        <v>#N/A</v>
      </c>
      <c r="L8796" t="e">
        <v>#N/A</v>
      </c>
      <c r="M8796" t="s">
        <v>59944</v>
      </c>
    </row>
    <row r="8797" spans="1:13" x14ac:dyDescent="0.35">
      <c r="A8797" t="s">
        <v>26408</v>
      </c>
      <c r="B8797" t="s">
        <v>26409</v>
      </c>
      <c r="C8797" t="s">
        <v>26410</v>
      </c>
      <c r="D8797" s="1" t="e">
        <v>#N/A</v>
      </c>
      <c r="E8797" t="s">
        <v>7368</v>
      </c>
      <c r="F8797" t="s">
        <v>23</v>
      </c>
      <c r="G8797" t="s">
        <v>23</v>
      </c>
      <c r="H8797" t="b">
        <v>1</v>
      </c>
      <c r="I8797" t="e">
        <v>#N/A</v>
      </c>
      <c r="J8797" t="e">
        <v>#N/A</v>
      </c>
      <c r="K8797" t="e">
        <f t="shared" si="137"/>
        <v>#N/A</v>
      </c>
      <c r="L8797" t="e">
        <v>#N/A</v>
      </c>
      <c r="M8797" t="s">
        <v>59944</v>
      </c>
    </row>
    <row r="8798" spans="1:13" x14ac:dyDescent="0.35">
      <c r="A8798" t="s">
        <v>26411</v>
      </c>
      <c r="B8798" t="s">
        <v>26412</v>
      </c>
      <c r="C8798" t="s">
        <v>26413</v>
      </c>
      <c r="D8798" s="1">
        <v>866314060266721</v>
      </c>
      <c r="E8798" t="s">
        <v>7368</v>
      </c>
      <c r="F8798" t="s">
        <v>23</v>
      </c>
      <c r="G8798" t="s">
        <v>23</v>
      </c>
      <c r="H8798" t="b">
        <v>1</v>
      </c>
      <c r="I8798" t="e">
        <v>#N/A</v>
      </c>
      <c r="J8798" t="e">
        <v>#N/A</v>
      </c>
      <c r="K8798" t="str">
        <f t="shared" si="137"/>
        <v>Kamaleon 2</v>
      </c>
      <c r="L8798" t="e">
        <v>#N/A</v>
      </c>
      <c r="M8798" t="s">
        <v>59944</v>
      </c>
    </row>
    <row r="8799" spans="1:13" x14ac:dyDescent="0.35">
      <c r="A8799" t="s">
        <v>26414</v>
      </c>
      <c r="B8799" t="s">
        <v>26415</v>
      </c>
      <c r="C8799" t="s">
        <v>26416</v>
      </c>
      <c r="D8799" s="1">
        <v>867162029147246</v>
      </c>
      <c r="E8799" t="s">
        <v>7368</v>
      </c>
      <c r="F8799" t="s">
        <v>23</v>
      </c>
      <c r="G8799" t="s">
        <v>23</v>
      </c>
      <c r="H8799" t="b">
        <v>1</v>
      </c>
      <c r="I8799" t="e">
        <v>#N/A</v>
      </c>
      <c r="J8799" t="e">
        <v>#N/A</v>
      </c>
      <c r="K8799" t="str">
        <f t="shared" si="137"/>
        <v>Kamaleon 1</v>
      </c>
      <c r="L8799" t="e">
        <v>#N/A</v>
      </c>
      <c r="M8799" t="s">
        <v>59944</v>
      </c>
    </row>
    <row r="8800" spans="1:13" x14ac:dyDescent="0.35">
      <c r="A8800" t="s">
        <v>26417</v>
      </c>
      <c r="B8800" t="s">
        <v>26418</v>
      </c>
      <c r="C8800" t="s">
        <v>26419</v>
      </c>
      <c r="D8800" s="1">
        <v>867162029147345</v>
      </c>
      <c r="E8800" t="s">
        <v>7368</v>
      </c>
      <c r="F8800" t="s">
        <v>23</v>
      </c>
      <c r="G8800" t="s">
        <v>23</v>
      </c>
      <c r="H8800" t="b">
        <v>1</v>
      </c>
      <c r="I8800" t="e">
        <v>#N/A</v>
      </c>
      <c r="J8800" t="e">
        <v>#N/A</v>
      </c>
      <c r="K8800" t="str">
        <f t="shared" si="137"/>
        <v>Kamaleon 1</v>
      </c>
      <c r="L8800" t="e">
        <v>#N/A</v>
      </c>
      <c r="M8800" t="s">
        <v>59944</v>
      </c>
    </row>
    <row r="8801" spans="1:13" x14ac:dyDescent="0.35">
      <c r="A8801" t="s">
        <v>26420</v>
      </c>
      <c r="B8801" t="s">
        <v>26421</v>
      </c>
      <c r="C8801" t="s">
        <v>26422</v>
      </c>
      <c r="D8801" s="1">
        <v>867162029149200</v>
      </c>
      <c r="E8801" t="s">
        <v>7368</v>
      </c>
      <c r="F8801" t="s">
        <v>23</v>
      </c>
      <c r="G8801" t="s">
        <v>23</v>
      </c>
      <c r="H8801" t="b">
        <v>1</v>
      </c>
      <c r="I8801" t="e">
        <v>#N/A</v>
      </c>
      <c r="J8801" t="e">
        <v>#N/A</v>
      </c>
      <c r="K8801" t="str">
        <f t="shared" si="137"/>
        <v>Kamaleon 1</v>
      </c>
      <c r="L8801" t="e">
        <v>#N/A</v>
      </c>
      <c r="M8801" t="s">
        <v>59944</v>
      </c>
    </row>
    <row r="8802" spans="1:13" x14ac:dyDescent="0.35">
      <c r="A8802" t="s">
        <v>26423</v>
      </c>
      <c r="B8802" t="s">
        <v>26424</v>
      </c>
      <c r="C8802" t="s">
        <v>26425</v>
      </c>
      <c r="D8802" s="1" t="e">
        <v>#N/A</v>
      </c>
      <c r="E8802" t="s">
        <v>7368</v>
      </c>
      <c r="F8802" t="s">
        <v>23</v>
      </c>
      <c r="G8802" t="s">
        <v>23</v>
      </c>
      <c r="H8802" t="b">
        <v>1</v>
      </c>
      <c r="I8802" t="e">
        <v>#N/A</v>
      </c>
      <c r="J8802" t="e">
        <v>#N/A</v>
      </c>
      <c r="K8802" t="e">
        <f t="shared" si="137"/>
        <v>#N/A</v>
      </c>
      <c r="L8802" t="e">
        <v>#N/A</v>
      </c>
      <c r="M8802" t="s">
        <v>59944</v>
      </c>
    </row>
    <row r="8803" spans="1:13" x14ac:dyDescent="0.35">
      <c r="A8803" t="s">
        <v>26426</v>
      </c>
      <c r="B8803" t="s">
        <v>26427</v>
      </c>
      <c r="C8803" t="s">
        <v>26428</v>
      </c>
      <c r="D8803" s="1">
        <v>867162029150158</v>
      </c>
      <c r="E8803" t="s">
        <v>7368</v>
      </c>
      <c r="F8803" t="s">
        <v>23</v>
      </c>
      <c r="G8803" t="s">
        <v>23</v>
      </c>
      <c r="H8803" t="b">
        <v>1</v>
      </c>
      <c r="I8803" t="e">
        <v>#N/A</v>
      </c>
      <c r="J8803" t="e">
        <v>#N/A</v>
      </c>
      <c r="K8803" t="str">
        <f t="shared" si="137"/>
        <v>Kamaleon 1</v>
      </c>
      <c r="L8803" t="e">
        <v>#N/A</v>
      </c>
      <c r="M8803" t="s">
        <v>59944</v>
      </c>
    </row>
    <row r="8804" spans="1:13" x14ac:dyDescent="0.35">
      <c r="A8804" t="s">
        <v>26429</v>
      </c>
      <c r="B8804" t="s">
        <v>26430</v>
      </c>
      <c r="C8804" t="s">
        <v>26431</v>
      </c>
      <c r="D8804" s="1">
        <v>867162029150448</v>
      </c>
      <c r="E8804" t="s">
        <v>7368</v>
      </c>
      <c r="F8804" t="s">
        <v>23</v>
      </c>
      <c r="G8804" t="s">
        <v>23</v>
      </c>
      <c r="H8804" t="b">
        <v>1</v>
      </c>
      <c r="I8804" t="e">
        <v>#N/A</v>
      </c>
      <c r="J8804" t="e">
        <v>#N/A</v>
      </c>
      <c r="K8804" t="str">
        <f t="shared" si="137"/>
        <v>Kamaleon 1</v>
      </c>
      <c r="L8804" t="e">
        <v>#N/A</v>
      </c>
      <c r="M8804" t="s">
        <v>59944</v>
      </c>
    </row>
    <row r="8805" spans="1:13" x14ac:dyDescent="0.35">
      <c r="A8805" t="s">
        <v>26432</v>
      </c>
      <c r="B8805" t="s">
        <v>26433</v>
      </c>
      <c r="C8805" t="s">
        <v>26434</v>
      </c>
      <c r="D8805" s="1">
        <v>867162029151016</v>
      </c>
      <c r="E8805" t="s">
        <v>7368</v>
      </c>
      <c r="F8805" t="s">
        <v>23</v>
      </c>
      <c r="G8805" t="s">
        <v>23</v>
      </c>
      <c r="H8805" t="b">
        <v>1</v>
      </c>
      <c r="I8805" t="e">
        <v>#N/A</v>
      </c>
      <c r="J8805" t="e">
        <v>#N/A</v>
      </c>
      <c r="K8805" t="str">
        <f t="shared" si="137"/>
        <v>Kamaleon 1</v>
      </c>
      <c r="L8805" t="e">
        <v>#N/A</v>
      </c>
      <c r="M8805" t="s">
        <v>59944</v>
      </c>
    </row>
    <row r="8806" spans="1:13" x14ac:dyDescent="0.35">
      <c r="A8806" t="s">
        <v>26435</v>
      </c>
      <c r="B8806" t="s">
        <v>26436</v>
      </c>
      <c r="C8806" t="s">
        <v>26437</v>
      </c>
      <c r="D8806" s="1">
        <v>867162029151669</v>
      </c>
      <c r="E8806" t="s">
        <v>7368</v>
      </c>
      <c r="F8806" t="s">
        <v>23</v>
      </c>
      <c r="G8806" t="s">
        <v>23</v>
      </c>
      <c r="H8806" t="b">
        <v>1</v>
      </c>
      <c r="I8806" t="e">
        <v>#N/A</v>
      </c>
      <c r="J8806" t="e">
        <v>#N/A</v>
      </c>
      <c r="K8806" t="str">
        <f t="shared" si="137"/>
        <v>Kamaleon 1</v>
      </c>
      <c r="L8806" t="e">
        <v>#N/A</v>
      </c>
      <c r="M8806" t="s">
        <v>59944</v>
      </c>
    </row>
    <row r="8807" spans="1:13" x14ac:dyDescent="0.35">
      <c r="A8807" t="s">
        <v>26438</v>
      </c>
      <c r="B8807" t="s">
        <v>26439</v>
      </c>
      <c r="C8807" t="s">
        <v>26440</v>
      </c>
      <c r="D8807" s="1" t="e">
        <v>#N/A</v>
      </c>
      <c r="E8807" t="s">
        <v>7368</v>
      </c>
      <c r="F8807" t="s">
        <v>23</v>
      </c>
      <c r="G8807" t="s">
        <v>23</v>
      </c>
      <c r="H8807" t="b">
        <v>1</v>
      </c>
      <c r="I8807" t="e">
        <v>#N/A</v>
      </c>
      <c r="J8807" t="e">
        <v>#N/A</v>
      </c>
      <c r="K8807" t="e">
        <f t="shared" si="137"/>
        <v>#N/A</v>
      </c>
      <c r="L8807" t="e">
        <v>#N/A</v>
      </c>
      <c r="M8807" t="s">
        <v>59944</v>
      </c>
    </row>
    <row r="8808" spans="1:13" x14ac:dyDescent="0.35">
      <c r="A8808" t="s">
        <v>26441</v>
      </c>
      <c r="B8808" t="s">
        <v>26442</v>
      </c>
      <c r="C8808" t="s">
        <v>26443</v>
      </c>
      <c r="D8808" s="1">
        <v>867162029151701</v>
      </c>
      <c r="E8808" t="s">
        <v>7368</v>
      </c>
      <c r="F8808" t="s">
        <v>23</v>
      </c>
      <c r="G8808" t="s">
        <v>23</v>
      </c>
      <c r="H8808" t="b">
        <v>1</v>
      </c>
      <c r="I8808" t="e">
        <v>#N/A</v>
      </c>
      <c r="J8808" t="e">
        <v>#N/A</v>
      </c>
      <c r="K8808" t="str">
        <f t="shared" si="137"/>
        <v>Kamaleon 1</v>
      </c>
      <c r="L8808" t="e">
        <v>#N/A</v>
      </c>
      <c r="M8808" t="s">
        <v>59944</v>
      </c>
    </row>
    <row r="8809" spans="1:13" x14ac:dyDescent="0.35">
      <c r="A8809" t="s">
        <v>26444</v>
      </c>
      <c r="B8809" t="s">
        <v>26445</v>
      </c>
      <c r="C8809" t="s">
        <v>26446</v>
      </c>
      <c r="D8809" s="1">
        <v>867162029151933</v>
      </c>
      <c r="E8809" t="s">
        <v>7368</v>
      </c>
      <c r="F8809" t="s">
        <v>23</v>
      </c>
      <c r="G8809" t="s">
        <v>23</v>
      </c>
      <c r="H8809" t="b">
        <v>1</v>
      </c>
      <c r="I8809" t="e">
        <v>#N/A</v>
      </c>
      <c r="J8809" t="e">
        <v>#N/A</v>
      </c>
      <c r="K8809" t="str">
        <f t="shared" si="137"/>
        <v>Kamaleon 1</v>
      </c>
      <c r="L8809" t="e">
        <v>#N/A</v>
      </c>
      <c r="M8809" t="s">
        <v>59944</v>
      </c>
    </row>
    <row r="8810" spans="1:13" x14ac:dyDescent="0.35">
      <c r="A8810" t="s">
        <v>26447</v>
      </c>
      <c r="B8810" t="s">
        <v>26448</v>
      </c>
      <c r="C8810" t="s">
        <v>26449</v>
      </c>
      <c r="D8810" s="1" t="e">
        <v>#N/A</v>
      </c>
      <c r="E8810" t="s">
        <v>7368</v>
      </c>
      <c r="F8810" t="s">
        <v>23</v>
      </c>
      <c r="G8810" t="s">
        <v>23</v>
      </c>
      <c r="H8810" t="b">
        <v>1</v>
      </c>
      <c r="I8810" t="e">
        <v>#N/A</v>
      </c>
      <c r="J8810" t="e">
        <v>#N/A</v>
      </c>
      <c r="K8810" t="e">
        <f t="shared" si="137"/>
        <v>#N/A</v>
      </c>
      <c r="L8810" t="e">
        <v>#N/A</v>
      </c>
      <c r="M8810" t="s">
        <v>59944</v>
      </c>
    </row>
    <row r="8811" spans="1:13" x14ac:dyDescent="0.35">
      <c r="A8811" t="s">
        <v>26450</v>
      </c>
      <c r="B8811" t="s">
        <v>26451</v>
      </c>
      <c r="C8811" t="s">
        <v>26452</v>
      </c>
      <c r="D8811" s="1">
        <v>867162029152279</v>
      </c>
      <c r="E8811" t="s">
        <v>7368</v>
      </c>
      <c r="F8811" t="s">
        <v>23</v>
      </c>
      <c r="G8811" t="s">
        <v>23</v>
      </c>
      <c r="H8811" t="b">
        <v>1</v>
      </c>
      <c r="I8811" t="e">
        <v>#N/A</v>
      </c>
      <c r="J8811" t="e">
        <v>#N/A</v>
      </c>
      <c r="K8811" t="str">
        <f t="shared" si="137"/>
        <v>Kamaleon 1</v>
      </c>
      <c r="L8811" t="e">
        <v>#N/A</v>
      </c>
      <c r="M8811" t="s">
        <v>59944</v>
      </c>
    </row>
    <row r="8812" spans="1:13" x14ac:dyDescent="0.35">
      <c r="A8812" t="s">
        <v>26453</v>
      </c>
      <c r="B8812" t="s">
        <v>26454</v>
      </c>
      <c r="C8812" t="s">
        <v>26455</v>
      </c>
      <c r="D8812" s="1">
        <v>867162029152402</v>
      </c>
      <c r="E8812" t="s">
        <v>7368</v>
      </c>
      <c r="F8812" t="s">
        <v>23</v>
      </c>
      <c r="G8812" t="s">
        <v>23</v>
      </c>
      <c r="H8812" t="b">
        <v>1</v>
      </c>
      <c r="I8812" t="e">
        <v>#N/A</v>
      </c>
      <c r="J8812" t="e">
        <v>#N/A</v>
      </c>
      <c r="K8812" t="str">
        <f t="shared" si="137"/>
        <v>Kamaleon 1</v>
      </c>
      <c r="L8812" t="e">
        <v>#N/A</v>
      </c>
      <c r="M8812" t="s">
        <v>59944</v>
      </c>
    </row>
    <row r="8813" spans="1:13" x14ac:dyDescent="0.35">
      <c r="A8813" t="s">
        <v>26456</v>
      </c>
      <c r="B8813" t="s">
        <v>26457</v>
      </c>
      <c r="C8813" t="s">
        <v>26458</v>
      </c>
      <c r="D8813" s="1" t="e">
        <v>#N/A</v>
      </c>
      <c r="E8813" t="s">
        <v>7368</v>
      </c>
      <c r="F8813" t="s">
        <v>23</v>
      </c>
      <c r="G8813" t="s">
        <v>23</v>
      </c>
      <c r="H8813" t="b">
        <v>1</v>
      </c>
      <c r="I8813" t="e">
        <v>#N/A</v>
      </c>
      <c r="J8813" t="e">
        <v>#N/A</v>
      </c>
      <c r="K8813" t="e">
        <f t="shared" si="137"/>
        <v>#N/A</v>
      </c>
      <c r="L8813" t="e">
        <v>#N/A</v>
      </c>
      <c r="M8813" t="s">
        <v>59944</v>
      </c>
    </row>
    <row r="8814" spans="1:13" x14ac:dyDescent="0.35">
      <c r="A8814" t="s">
        <v>26459</v>
      </c>
      <c r="B8814" t="s">
        <v>26460</v>
      </c>
      <c r="C8814" t="s">
        <v>26461</v>
      </c>
      <c r="D8814" s="1">
        <v>867162029153061</v>
      </c>
      <c r="E8814" t="s">
        <v>7368</v>
      </c>
      <c r="F8814" t="s">
        <v>23</v>
      </c>
      <c r="G8814" t="s">
        <v>23</v>
      </c>
      <c r="H8814" t="b">
        <v>1</v>
      </c>
      <c r="I8814" t="e">
        <v>#N/A</v>
      </c>
      <c r="J8814" t="e">
        <v>#N/A</v>
      </c>
      <c r="K8814" t="str">
        <f t="shared" si="137"/>
        <v>Kamaleon 1</v>
      </c>
      <c r="L8814" t="e">
        <v>#N/A</v>
      </c>
      <c r="M8814" t="s">
        <v>59944</v>
      </c>
    </row>
    <row r="8815" spans="1:13" x14ac:dyDescent="0.35">
      <c r="A8815" t="s">
        <v>26462</v>
      </c>
      <c r="B8815" t="s">
        <v>26463</v>
      </c>
      <c r="C8815" t="s">
        <v>26464</v>
      </c>
      <c r="D8815" s="1">
        <v>867162029153103</v>
      </c>
      <c r="E8815" t="s">
        <v>7368</v>
      </c>
      <c r="F8815" t="s">
        <v>23</v>
      </c>
      <c r="G8815" t="s">
        <v>23</v>
      </c>
      <c r="H8815" t="b">
        <v>1</v>
      </c>
      <c r="I8815" t="e">
        <v>#N/A</v>
      </c>
      <c r="J8815" t="e">
        <v>#N/A</v>
      </c>
      <c r="K8815" t="str">
        <f t="shared" si="137"/>
        <v>Kamaleon 1</v>
      </c>
      <c r="L8815" t="e">
        <v>#N/A</v>
      </c>
      <c r="M8815" t="s">
        <v>59944</v>
      </c>
    </row>
    <row r="8816" spans="1:13" x14ac:dyDescent="0.35">
      <c r="A8816" t="s">
        <v>26465</v>
      </c>
      <c r="B8816" t="s">
        <v>26466</v>
      </c>
      <c r="C8816" t="s">
        <v>26467</v>
      </c>
      <c r="D8816" s="1" t="e">
        <v>#N/A</v>
      </c>
      <c r="E8816" t="s">
        <v>7368</v>
      </c>
      <c r="F8816" t="s">
        <v>23</v>
      </c>
      <c r="G8816" t="s">
        <v>23</v>
      </c>
      <c r="H8816" t="b">
        <v>1</v>
      </c>
      <c r="I8816" t="e">
        <v>#N/A</v>
      </c>
      <c r="J8816" t="e">
        <v>#N/A</v>
      </c>
      <c r="K8816" t="e">
        <f t="shared" si="137"/>
        <v>#N/A</v>
      </c>
      <c r="L8816" t="e">
        <v>#N/A</v>
      </c>
      <c r="M8816" t="s">
        <v>59944</v>
      </c>
    </row>
    <row r="8817" spans="1:13" x14ac:dyDescent="0.35">
      <c r="A8817" t="s">
        <v>26468</v>
      </c>
      <c r="B8817" t="s">
        <v>26469</v>
      </c>
      <c r="C8817" t="s">
        <v>26470</v>
      </c>
      <c r="D8817" s="1">
        <v>867162029153202</v>
      </c>
      <c r="E8817" t="s">
        <v>7368</v>
      </c>
      <c r="F8817" t="s">
        <v>23</v>
      </c>
      <c r="G8817" t="s">
        <v>23</v>
      </c>
      <c r="H8817" t="b">
        <v>1</v>
      </c>
      <c r="I8817" t="e">
        <v>#N/A</v>
      </c>
      <c r="J8817" t="e">
        <v>#N/A</v>
      </c>
      <c r="K8817" t="str">
        <f t="shared" si="137"/>
        <v>Kamaleon 1</v>
      </c>
      <c r="L8817" t="e">
        <v>#N/A</v>
      </c>
      <c r="M8817" t="s">
        <v>59944</v>
      </c>
    </row>
    <row r="8818" spans="1:13" x14ac:dyDescent="0.35">
      <c r="A8818" t="s">
        <v>26471</v>
      </c>
      <c r="B8818" t="s">
        <v>26472</v>
      </c>
      <c r="C8818" t="s">
        <v>26473</v>
      </c>
      <c r="D8818" s="1">
        <v>867162029153236</v>
      </c>
      <c r="E8818" t="s">
        <v>7368</v>
      </c>
      <c r="F8818" t="s">
        <v>23</v>
      </c>
      <c r="G8818" t="s">
        <v>23</v>
      </c>
      <c r="H8818" t="b">
        <v>1</v>
      </c>
      <c r="I8818" t="e">
        <v>#N/A</v>
      </c>
      <c r="J8818" t="e">
        <v>#N/A</v>
      </c>
      <c r="K8818" t="str">
        <f t="shared" si="137"/>
        <v>Kamaleon 1</v>
      </c>
      <c r="L8818" t="e">
        <v>#N/A</v>
      </c>
      <c r="M8818" t="s">
        <v>59944</v>
      </c>
    </row>
    <row r="8819" spans="1:13" x14ac:dyDescent="0.35">
      <c r="A8819" t="s">
        <v>26474</v>
      </c>
      <c r="B8819" t="s">
        <v>26475</v>
      </c>
      <c r="C8819" t="s">
        <v>26476</v>
      </c>
      <c r="D8819" s="1" t="e">
        <v>#N/A</v>
      </c>
      <c r="E8819" t="s">
        <v>7368</v>
      </c>
      <c r="F8819" t="s">
        <v>23</v>
      </c>
      <c r="G8819" t="s">
        <v>23</v>
      </c>
      <c r="H8819" t="b">
        <v>1</v>
      </c>
      <c r="I8819" t="e">
        <v>#N/A</v>
      </c>
      <c r="J8819" t="e">
        <v>#N/A</v>
      </c>
      <c r="K8819" t="e">
        <f t="shared" si="137"/>
        <v>#N/A</v>
      </c>
      <c r="L8819" t="e">
        <v>#N/A</v>
      </c>
      <c r="M8819" t="s">
        <v>59944</v>
      </c>
    </row>
    <row r="8820" spans="1:13" x14ac:dyDescent="0.35">
      <c r="A8820" t="s">
        <v>26477</v>
      </c>
      <c r="B8820" t="s">
        <v>26478</v>
      </c>
      <c r="C8820" t="s">
        <v>26479</v>
      </c>
      <c r="D8820" s="1">
        <v>867162029153277</v>
      </c>
      <c r="E8820" t="s">
        <v>7368</v>
      </c>
      <c r="F8820" t="s">
        <v>23</v>
      </c>
      <c r="G8820" t="s">
        <v>23</v>
      </c>
      <c r="H8820" t="b">
        <v>1</v>
      </c>
      <c r="I8820" t="e">
        <v>#N/A</v>
      </c>
      <c r="J8820" t="e">
        <v>#N/A</v>
      </c>
      <c r="K8820" t="str">
        <f t="shared" si="137"/>
        <v>Kamaleon 1</v>
      </c>
      <c r="L8820" t="e">
        <v>#N/A</v>
      </c>
      <c r="M8820" t="s">
        <v>59944</v>
      </c>
    </row>
    <row r="8821" spans="1:13" x14ac:dyDescent="0.35">
      <c r="A8821" t="s">
        <v>26480</v>
      </c>
      <c r="B8821" t="s">
        <v>26481</v>
      </c>
      <c r="C8821" t="s">
        <v>26482</v>
      </c>
      <c r="D8821" s="1">
        <v>867162029153392</v>
      </c>
      <c r="E8821" t="s">
        <v>7368</v>
      </c>
      <c r="F8821" t="s">
        <v>23</v>
      </c>
      <c r="G8821" t="s">
        <v>23</v>
      </c>
      <c r="H8821" t="b">
        <v>1</v>
      </c>
      <c r="I8821" t="e">
        <v>#N/A</v>
      </c>
      <c r="J8821" t="e">
        <v>#N/A</v>
      </c>
      <c r="K8821" t="str">
        <f t="shared" si="137"/>
        <v>Kamaleon 1</v>
      </c>
      <c r="L8821" t="e">
        <v>#N/A</v>
      </c>
      <c r="M8821" t="s">
        <v>59944</v>
      </c>
    </row>
    <row r="8822" spans="1:13" x14ac:dyDescent="0.35">
      <c r="A8822" t="s">
        <v>26483</v>
      </c>
      <c r="B8822" t="s">
        <v>26484</v>
      </c>
      <c r="C8822" t="s">
        <v>26485</v>
      </c>
      <c r="D8822" s="1">
        <v>867162029153426</v>
      </c>
      <c r="E8822" t="s">
        <v>7368</v>
      </c>
      <c r="F8822" t="s">
        <v>23</v>
      </c>
      <c r="G8822" t="s">
        <v>23</v>
      </c>
      <c r="H8822" t="b">
        <v>1</v>
      </c>
      <c r="I8822" t="e">
        <v>#N/A</v>
      </c>
      <c r="J8822" t="e">
        <v>#N/A</v>
      </c>
      <c r="K8822" t="str">
        <f t="shared" si="137"/>
        <v>Kamaleon 1</v>
      </c>
      <c r="L8822" t="e">
        <v>#N/A</v>
      </c>
      <c r="M8822" t="s">
        <v>59944</v>
      </c>
    </row>
    <row r="8823" spans="1:13" x14ac:dyDescent="0.35">
      <c r="A8823" t="s">
        <v>26486</v>
      </c>
      <c r="B8823" t="s">
        <v>26487</v>
      </c>
      <c r="C8823" t="s">
        <v>26488</v>
      </c>
      <c r="D8823" s="1" t="e">
        <v>#N/A</v>
      </c>
      <c r="E8823" t="s">
        <v>7368</v>
      </c>
      <c r="F8823" t="s">
        <v>23</v>
      </c>
      <c r="G8823" t="s">
        <v>23</v>
      </c>
      <c r="H8823" t="b">
        <v>1</v>
      </c>
      <c r="I8823" t="e">
        <v>#N/A</v>
      </c>
      <c r="J8823" t="e">
        <v>#N/A</v>
      </c>
      <c r="K8823" t="e">
        <f t="shared" si="137"/>
        <v>#N/A</v>
      </c>
      <c r="L8823" t="e">
        <v>#N/A</v>
      </c>
      <c r="M8823" t="s">
        <v>59944</v>
      </c>
    </row>
    <row r="8824" spans="1:13" x14ac:dyDescent="0.35">
      <c r="A8824" t="s">
        <v>26489</v>
      </c>
      <c r="B8824" t="s">
        <v>26490</v>
      </c>
      <c r="C8824" t="s">
        <v>26491</v>
      </c>
      <c r="D8824" s="1">
        <v>867162029153590</v>
      </c>
      <c r="E8824" t="s">
        <v>7368</v>
      </c>
      <c r="F8824" t="s">
        <v>23</v>
      </c>
      <c r="G8824" t="s">
        <v>23</v>
      </c>
      <c r="H8824" t="b">
        <v>1</v>
      </c>
      <c r="I8824" t="e">
        <v>#N/A</v>
      </c>
      <c r="J8824" t="e">
        <v>#N/A</v>
      </c>
      <c r="K8824" t="str">
        <f t="shared" si="137"/>
        <v>Kamaleon 1</v>
      </c>
      <c r="L8824" t="e">
        <v>#N/A</v>
      </c>
      <c r="M8824" t="s">
        <v>59944</v>
      </c>
    </row>
    <row r="8825" spans="1:13" x14ac:dyDescent="0.35">
      <c r="A8825" t="s">
        <v>26492</v>
      </c>
      <c r="B8825" t="s">
        <v>26493</v>
      </c>
      <c r="C8825" t="s">
        <v>26494</v>
      </c>
      <c r="D8825" s="1">
        <v>867162029154044</v>
      </c>
      <c r="E8825" t="s">
        <v>7368</v>
      </c>
      <c r="F8825" t="s">
        <v>23</v>
      </c>
      <c r="G8825" t="s">
        <v>23</v>
      </c>
      <c r="H8825" t="b">
        <v>1</v>
      </c>
      <c r="I8825" t="e">
        <v>#N/A</v>
      </c>
      <c r="J8825" t="e">
        <v>#N/A</v>
      </c>
      <c r="K8825" t="str">
        <f t="shared" si="137"/>
        <v>Kamaleon 1</v>
      </c>
      <c r="L8825" t="e">
        <v>#N/A</v>
      </c>
      <c r="M8825" t="s">
        <v>59944</v>
      </c>
    </row>
    <row r="8826" spans="1:13" x14ac:dyDescent="0.35">
      <c r="A8826" t="s">
        <v>26495</v>
      </c>
      <c r="B8826" t="s">
        <v>26496</v>
      </c>
      <c r="C8826" t="s">
        <v>26497</v>
      </c>
      <c r="D8826" s="1" t="e">
        <v>#N/A</v>
      </c>
      <c r="E8826" t="s">
        <v>7368</v>
      </c>
      <c r="F8826" t="s">
        <v>23</v>
      </c>
      <c r="G8826" t="s">
        <v>23</v>
      </c>
      <c r="H8826" t="b">
        <v>1</v>
      </c>
      <c r="I8826" t="e">
        <v>#N/A</v>
      </c>
      <c r="J8826" t="e">
        <v>#N/A</v>
      </c>
      <c r="K8826" t="e">
        <f t="shared" si="137"/>
        <v>#N/A</v>
      </c>
      <c r="L8826" t="e">
        <v>#N/A</v>
      </c>
      <c r="M8826" t="s">
        <v>59944</v>
      </c>
    </row>
    <row r="8827" spans="1:13" x14ac:dyDescent="0.35">
      <c r="A8827" t="s">
        <v>26498</v>
      </c>
      <c r="B8827" t="s">
        <v>26499</v>
      </c>
      <c r="C8827" t="s">
        <v>26500</v>
      </c>
      <c r="D8827" s="1">
        <v>867162029154283</v>
      </c>
      <c r="E8827" t="s">
        <v>7368</v>
      </c>
      <c r="F8827" t="s">
        <v>23</v>
      </c>
      <c r="G8827" t="s">
        <v>23</v>
      </c>
      <c r="H8827" t="b">
        <v>1</v>
      </c>
      <c r="I8827" t="e">
        <v>#N/A</v>
      </c>
      <c r="J8827" t="e">
        <v>#N/A</v>
      </c>
      <c r="K8827" t="str">
        <f t="shared" si="137"/>
        <v>Kamaleon 1</v>
      </c>
      <c r="L8827" t="e">
        <v>#N/A</v>
      </c>
      <c r="M8827" t="s">
        <v>59944</v>
      </c>
    </row>
    <row r="8828" spans="1:13" x14ac:dyDescent="0.35">
      <c r="A8828" t="s">
        <v>26501</v>
      </c>
      <c r="B8828" t="s">
        <v>26502</v>
      </c>
      <c r="C8828" t="s">
        <v>26503</v>
      </c>
      <c r="D8828" s="1" t="e">
        <v>#N/A</v>
      </c>
      <c r="E8828" t="s">
        <v>7368</v>
      </c>
      <c r="F8828" t="s">
        <v>23</v>
      </c>
      <c r="G8828" t="s">
        <v>23</v>
      </c>
      <c r="H8828" t="b">
        <v>1</v>
      </c>
      <c r="I8828" t="e">
        <v>#N/A</v>
      </c>
      <c r="J8828" t="e">
        <v>#N/A</v>
      </c>
      <c r="K8828" t="e">
        <f t="shared" si="137"/>
        <v>#N/A</v>
      </c>
      <c r="L8828" t="e">
        <v>#N/A</v>
      </c>
      <c r="M8828" t="s">
        <v>59944</v>
      </c>
    </row>
    <row r="8829" spans="1:13" x14ac:dyDescent="0.35">
      <c r="A8829" t="s">
        <v>26504</v>
      </c>
      <c r="B8829" t="s">
        <v>26505</v>
      </c>
      <c r="C8829" t="s">
        <v>26506</v>
      </c>
      <c r="D8829" s="1" t="e">
        <v>#N/A</v>
      </c>
      <c r="E8829" t="s">
        <v>7368</v>
      </c>
      <c r="F8829" t="s">
        <v>23</v>
      </c>
      <c r="G8829" t="s">
        <v>23</v>
      </c>
      <c r="H8829" t="b">
        <v>1</v>
      </c>
      <c r="I8829" t="e">
        <v>#N/A</v>
      </c>
      <c r="J8829" t="e">
        <v>#N/A</v>
      </c>
      <c r="K8829" t="e">
        <f t="shared" si="137"/>
        <v>#N/A</v>
      </c>
      <c r="L8829" t="e">
        <v>#N/A</v>
      </c>
      <c r="M8829" t="s">
        <v>59944</v>
      </c>
    </row>
    <row r="8830" spans="1:13" x14ac:dyDescent="0.35">
      <c r="A8830" t="s">
        <v>26507</v>
      </c>
      <c r="B8830" t="s">
        <v>26508</v>
      </c>
      <c r="C8830" t="s">
        <v>26509</v>
      </c>
      <c r="D8830" s="1" t="e">
        <v>#N/A</v>
      </c>
      <c r="E8830" t="s">
        <v>7368</v>
      </c>
      <c r="F8830" t="s">
        <v>23</v>
      </c>
      <c r="G8830" t="s">
        <v>23</v>
      </c>
      <c r="H8830" t="b">
        <v>1</v>
      </c>
      <c r="I8830" t="e">
        <v>#N/A</v>
      </c>
      <c r="J8830" t="e">
        <v>#N/A</v>
      </c>
      <c r="K8830" t="e">
        <f t="shared" si="137"/>
        <v>#N/A</v>
      </c>
      <c r="L8830" t="e">
        <v>#N/A</v>
      </c>
      <c r="M8830" t="s">
        <v>59944</v>
      </c>
    </row>
    <row r="8831" spans="1:13" x14ac:dyDescent="0.35">
      <c r="A8831" t="s">
        <v>26510</v>
      </c>
      <c r="B8831" t="s">
        <v>26511</v>
      </c>
      <c r="C8831" t="s">
        <v>26512</v>
      </c>
      <c r="D8831" s="1">
        <v>867162029155058</v>
      </c>
      <c r="E8831" t="s">
        <v>7368</v>
      </c>
      <c r="F8831" t="s">
        <v>23</v>
      </c>
      <c r="G8831" t="s">
        <v>23</v>
      </c>
      <c r="H8831" t="b">
        <v>1</v>
      </c>
      <c r="I8831" t="e">
        <v>#N/A</v>
      </c>
      <c r="J8831" t="e">
        <v>#N/A</v>
      </c>
      <c r="K8831" t="str">
        <f t="shared" si="137"/>
        <v>Kamaleon 1</v>
      </c>
      <c r="L8831" t="e">
        <v>#N/A</v>
      </c>
      <c r="M8831" t="s">
        <v>59944</v>
      </c>
    </row>
    <row r="8832" spans="1:13" x14ac:dyDescent="0.35">
      <c r="A8832" t="s">
        <v>26513</v>
      </c>
      <c r="B8832" t="s">
        <v>26514</v>
      </c>
      <c r="C8832" t="s">
        <v>26515</v>
      </c>
      <c r="D8832" s="1">
        <v>867162029155165</v>
      </c>
      <c r="E8832" t="s">
        <v>7368</v>
      </c>
      <c r="F8832" t="s">
        <v>23</v>
      </c>
      <c r="G8832" t="s">
        <v>23</v>
      </c>
      <c r="H8832" t="b">
        <v>1</v>
      </c>
      <c r="I8832" t="e">
        <v>#N/A</v>
      </c>
      <c r="J8832" t="e">
        <v>#N/A</v>
      </c>
      <c r="K8832" t="str">
        <f t="shared" si="137"/>
        <v>Kamaleon 1</v>
      </c>
      <c r="L8832" t="e">
        <v>#N/A</v>
      </c>
      <c r="M8832" t="s">
        <v>59944</v>
      </c>
    </row>
    <row r="8833" spans="1:13" x14ac:dyDescent="0.35">
      <c r="A8833" t="s">
        <v>26516</v>
      </c>
      <c r="B8833" t="s">
        <v>26517</v>
      </c>
      <c r="C8833" t="s">
        <v>26518</v>
      </c>
      <c r="D8833" s="1">
        <v>867162029155207</v>
      </c>
      <c r="E8833" t="s">
        <v>7368</v>
      </c>
      <c r="F8833" t="s">
        <v>23</v>
      </c>
      <c r="G8833" t="s">
        <v>23</v>
      </c>
      <c r="H8833" t="b">
        <v>1</v>
      </c>
      <c r="I8833" t="e">
        <v>#N/A</v>
      </c>
      <c r="J8833" t="e">
        <v>#N/A</v>
      </c>
      <c r="K8833" t="str">
        <f t="shared" si="137"/>
        <v>Kamaleon 1</v>
      </c>
      <c r="L8833" t="e">
        <v>#N/A</v>
      </c>
      <c r="M8833" t="s">
        <v>59944</v>
      </c>
    </row>
    <row r="8834" spans="1:13" x14ac:dyDescent="0.35">
      <c r="A8834" t="s">
        <v>26519</v>
      </c>
      <c r="B8834" t="s">
        <v>26520</v>
      </c>
      <c r="C8834" t="s">
        <v>26521</v>
      </c>
      <c r="D8834" s="1">
        <v>867162029155231</v>
      </c>
      <c r="E8834" t="s">
        <v>7368</v>
      </c>
      <c r="F8834" t="s">
        <v>23</v>
      </c>
      <c r="G8834" t="s">
        <v>23</v>
      </c>
      <c r="H8834" t="b">
        <v>1</v>
      </c>
      <c r="I8834" t="e">
        <v>#N/A</v>
      </c>
      <c r="J8834" t="e">
        <v>#N/A</v>
      </c>
      <c r="K8834" t="str">
        <f t="shared" si="137"/>
        <v>Kamaleon 1</v>
      </c>
      <c r="L8834" t="e">
        <v>#N/A</v>
      </c>
      <c r="M8834" t="s">
        <v>59944</v>
      </c>
    </row>
    <row r="8835" spans="1:13" x14ac:dyDescent="0.35">
      <c r="A8835" t="s">
        <v>26522</v>
      </c>
      <c r="B8835" t="s">
        <v>26523</v>
      </c>
      <c r="C8835" t="s">
        <v>26524</v>
      </c>
      <c r="D8835" s="1">
        <v>867162029155249</v>
      </c>
      <c r="E8835" t="s">
        <v>7368</v>
      </c>
      <c r="F8835" t="s">
        <v>23</v>
      </c>
      <c r="G8835" t="s">
        <v>23</v>
      </c>
      <c r="H8835" t="b">
        <v>1</v>
      </c>
      <c r="I8835" t="e">
        <v>#N/A</v>
      </c>
      <c r="J8835" t="e">
        <v>#N/A</v>
      </c>
      <c r="K8835" t="str">
        <f t="shared" ref="K8835:K8898" si="138">IF(OR(LEFT(D8835,8)="86345705", LEFT(D8835,8)="86716202", LEFT(D8835,8)="86858906"), "Kamaleon 1", "Kamaleon 2")</f>
        <v>Kamaleon 1</v>
      </c>
      <c r="L8835" t="e">
        <v>#N/A</v>
      </c>
      <c r="M8835" t="s">
        <v>59944</v>
      </c>
    </row>
    <row r="8836" spans="1:13" x14ac:dyDescent="0.35">
      <c r="A8836" t="s">
        <v>26525</v>
      </c>
      <c r="B8836" t="s">
        <v>26526</v>
      </c>
      <c r="C8836" t="s">
        <v>26527</v>
      </c>
      <c r="D8836" s="1">
        <v>867162029155355</v>
      </c>
      <c r="E8836" t="s">
        <v>7368</v>
      </c>
      <c r="F8836" t="s">
        <v>23</v>
      </c>
      <c r="G8836" t="s">
        <v>23</v>
      </c>
      <c r="H8836" t="b">
        <v>1</v>
      </c>
      <c r="I8836" t="e">
        <v>#N/A</v>
      </c>
      <c r="J8836" t="e">
        <v>#N/A</v>
      </c>
      <c r="K8836" t="str">
        <f t="shared" si="138"/>
        <v>Kamaleon 1</v>
      </c>
      <c r="L8836" t="e">
        <v>#N/A</v>
      </c>
      <c r="M8836" t="s">
        <v>59944</v>
      </c>
    </row>
    <row r="8837" spans="1:13" x14ac:dyDescent="0.35">
      <c r="A8837" t="s">
        <v>26528</v>
      </c>
      <c r="B8837" t="s">
        <v>26529</v>
      </c>
      <c r="C8837" t="s">
        <v>26530</v>
      </c>
      <c r="D8837" s="1" t="e">
        <v>#N/A</v>
      </c>
      <c r="E8837" t="s">
        <v>7368</v>
      </c>
      <c r="F8837" t="s">
        <v>23</v>
      </c>
      <c r="G8837" t="s">
        <v>23</v>
      </c>
      <c r="H8837" t="b">
        <v>1</v>
      </c>
      <c r="I8837" t="e">
        <v>#N/A</v>
      </c>
      <c r="J8837" t="e">
        <v>#N/A</v>
      </c>
      <c r="K8837" t="e">
        <f t="shared" si="138"/>
        <v>#N/A</v>
      </c>
      <c r="L8837" t="e">
        <v>#N/A</v>
      </c>
      <c r="M8837" t="s">
        <v>59944</v>
      </c>
    </row>
    <row r="8838" spans="1:13" x14ac:dyDescent="0.35">
      <c r="A8838" t="s">
        <v>26531</v>
      </c>
      <c r="B8838" t="s">
        <v>26532</v>
      </c>
      <c r="C8838" t="s">
        <v>26533</v>
      </c>
      <c r="D8838" s="1" t="e">
        <v>#N/A</v>
      </c>
      <c r="E8838" t="s">
        <v>7368</v>
      </c>
      <c r="F8838" t="s">
        <v>23</v>
      </c>
      <c r="G8838" t="s">
        <v>23</v>
      </c>
      <c r="H8838" t="b">
        <v>1</v>
      </c>
      <c r="I8838" t="e">
        <v>#N/A</v>
      </c>
      <c r="J8838" t="e">
        <v>#N/A</v>
      </c>
      <c r="K8838" t="e">
        <f t="shared" si="138"/>
        <v>#N/A</v>
      </c>
      <c r="L8838" t="e">
        <v>#N/A</v>
      </c>
      <c r="M8838" t="s">
        <v>59944</v>
      </c>
    </row>
    <row r="8839" spans="1:13" x14ac:dyDescent="0.35">
      <c r="A8839" t="s">
        <v>26534</v>
      </c>
      <c r="B8839" t="s">
        <v>26535</v>
      </c>
      <c r="C8839" t="s">
        <v>26536</v>
      </c>
      <c r="D8839" s="1" t="e">
        <v>#N/A</v>
      </c>
      <c r="E8839" t="s">
        <v>7368</v>
      </c>
      <c r="F8839" t="s">
        <v>23</v>
      </c>
      <c r="G8839" t="s">
        <v>23</v>
      </c>
      <c r="H8839" t="b">
        <v>1</v>
      </c>
      <c r="I8839" t="e">
        <v>#N/A</v>
      </c>
      <c r="J8839" t="e">
        <v>#N/A</v>
      </c>
      <c r="K8839" t="e">
        <f t="shared" si="138"/>
        <v>#N/A</v>
      </c>
      <c r="L8839" t="e">
        <v>#N/A</v>
      </c>
      <c r="M8839" t="s">
        <v>59944</v>
      </c>
    </row>
    <row r="8840" spans="1:13" x14ac:dyDescent="0.35">
      <c r="A8840" t="s">
        <v>26537</v>
      </c>
      <c r="B8840" t="s">
        <v>26538</v>
      </c>
      <c r="C8840" t="s">
        <v>26539</v>
      </c>
      <c r="D8840" s="1" t="e">
        <v>#N/A</v>
      </c>
      <c r="E8840" t="s">
        <v>7368</v>
      </c>
      <c r="F8840" t="s">
        <v>23</v>
      </c>
      <c r="G8840" t="s">
        <v>23</v>
      </c>
      <c r="H8840" t="b">
        <v>1</v>
      </c>
      <c r="I8840" t="e">
        <v>#N/A</v>
      </c>
      <c r="J8840" t="e">
        <v>#N/A</v>
      </c>
      <c r="K8840" t="e">
        <f t="shared" si="138"/>
        <v>#N/A</v>
      </c>
      <c r="L8840" t="e">
        <v>#N/A</v>
      </c>
      <c r="M8840" t="s">
        <v>59944</v>
      </c>
    </row>
    <row r="8841" spans="1:13" x14ac:dyDescent="0.35">
      <c r="A8841" t="s">
        <v>26540</v>
      </c>
      <c r="B8841" t="s">
        <v>26541</v>
      </c>
      <c r="C8841" t="s">
        <v>26542</v>
      </c>
      <c r="D8841" s="1" t="e">
        <v>#N/A</v>
      </c>
      <c r="E8841" t="s">
        <v>7368</v>
      </c>
      <c r="F8841" t="s">
        <v>23</v>
      </c>
      <c r="G8841" t="s">
        <v>23</v>
      </c>
      <c r="H8841" t="b">
        <v>1</v>
      </c>
      <c r="I8841" t="e">
        <v>#N/A</v>
      </c>
      <c r="J8841" t="e">
        <v>#N/A</v>
      </c>
      <c r="K8841" t="e">
        <f t="shared" si="138"/>
        <v>#N/A</v>
      </c>
      <c r="L8841" t="e">
        <v>#N/A</v>
      </c>
      <c r="M8841" t="s">
        <v>59944</v>
      </c>
    </row>
    <row r="8842" spans="1:13" x14ac:dyDescent="0.35">
      <c r="A8842" t="s">
        <v>26543</v>
      </c>
      <c r="B8842" t="s">
        <v>26544</v>
      </c>
      <c r="C8842" t="s">
        <v>26545</v>
      </c>
      <c r="D8842" s="1">
        <v>867162029156627</v>
      </c>
      <c r="E8842" t="s">
        <v>7368</v>
      </c>
      <c r="F8842" t="s">
        <v>23</v>
      </c>
      <c r="G8842" t="s">
        <v>23</v>
      </c>
      <c r="H8842" t="b">
        <v>1</v>
      </c>
      <c r="I8842" t="e">
        <v>#N/A</v>
      </c>
      <c r="J8842" t="e">
        <v>#N/A</v>
      </c>
      <c r="K8842" t="str">
        <f t="shared" si="138"/>
        <v>Kamaleon 1</v>
      </c>
      <c r="L8842" t="e">
        <v>#N/A</v>
      </c>
      <c r="M8842" t="s">
        <v>59944</v>
      </c>
    </row>
    <row r="8843" spans="1:13" x14ac:dyDescent="0.35">
      <c r="A8843" t="s">
        <v>26546</v>
      </c>
      <c r="B8843" t="s">
        <v>26547</v>
      </c>
      <c r="C8843" t="s">
        <v>26548</v>
      </c>
      <c r="D8843" s="1">
        <v>867162029156635</v>
      </c>
      <c r="E8843" t="s">
        <v>7368</v>
      </c>
      <c r="F8843" t="s">
        <v>23</v>
      </c>
      <c r="G8843" t="s">
        <v>23</v>
      </c>
      <c r="H8843" t="b">
        <v>1</v>
      </c>
      <c r="I8843" t="e">
        <v>#N/A</v>
      </c>
      <c r="J8843" t="e">
        <v>#N/A</v>
      </c>
      <c r="K8843" t="str">
        <f t="shared" si="138"/>
        <v>Kamaleon 1</v>
      </c>
      <c r="L8843" t="e">
        <v>#N/A</v>
      </c>
      <c r="M8843" t="s">
        <v>59944</v>
      </c>
    </row>
    <row r="8844" spans="1:13" x14ac:dyDescent="0.35">
      <c r="A8844" t="s">
        <v>26549</v>
      </c>
      <c r="B8844" t="s">
        <v>26550</v>
      </c>
      <c r="C8844" t="s">
        <v>26551</v>
      </c>
      <c r="D8844" s="1" t="e">
        <v>#N/A</v>
      </c>
      <c r="E8844" t="s">
        <v>7368</v>
      </c>
      <c r="F8844" t="s">
        <v>23</v>
      </c>
      <c r="G8844" t="s">
        <v>23</v>
      </c>
      <c r="H8844" t="b">
        <v>1</v>
      </c>
      <c r="I8844" t="e">
        <v>#N/A</v>
      </c>
      <c r="J8844" t="e">
        <v>#N/A</v>
      </c>
      <c r="K8844" t="e">
        <f t="shared" si="138"/>
        <v>#N/A</v>
      </c>
      <c r="L8844" t="e">
        <v>#N/A</v>
      </c>
      <c r="M8844" t="s">
        <v>59944</v>
      </c>
    </row>
    <row r="8845" spans="1:13" x14ac:dyDescent="0.35">
      <c r="A8845" t="s">
        <v>26552</v>
      </c>
      <c r="B8845" t="s">
        <v>26553</v>
      </c>
      <c r="C8845" t="s">
        <v>26554</v>
      </c>
      <c r="D8845" s="1">
        <v>867162029156734</v>
      </c>
      <c r="E8845" t="s">
        <v>7368</v>
      </c>
      <c r="F8845" t="s">
        <v>23</v>
      </c>
      <c r="G8845" t="s">
        <v>23</v>
      </c>
      <c r="H8845" t="b">
        <v>1</v>
      </c>
      <c r="I8845" t="e">
        <v>#N/A</v>
      </c>
      <c r="J8845" t="e">
        <v>#N/A</v>
      </c>
      <c r="K8845" t="str">
        <f t="shared" si="138"/>
        <v>Kamaleon 1</v>
      </c>
      <c r="L8845" t="e">
        <v>#N/A</v>
      </c>
      <c r="M8845" t="s">
        <v>59944</v>
      </c>
    </row>
    <row r="8846" spans="1:13" x14ac:dyDescent="0.35">
      <c r="A8846" t="s">
        <v>26555</v>
      </c>
      <c r="B8846" t="s">
        <v>26556</v>
      </c>
      <c r="C8846" t="s">
        <v>26557</v>
      </c>
      <c r="D8846" s="1">
        <v>867162029156759</v>
      </c>
      <c r="E8846" t="s">
        <v>7368</v>
      </c>
      <c r="F8846" t="s">
        <v>23</v>
      </c>
      <c r="G8846" t="s">
        <v>23</v>
      </c>
      <c r="H8846" t="b">
        <v>1</v>
      </c>
      <c r="I8846" t="e">
        <v>#N/A</v>
      </c>
      <c r="J8846" t="e">
        <v>#N/A</v>
      </c>
      <c r="K8846" t="str">
        <f t="shared" si="138"/>
        <v>Kamaleon 1</v>
      </c>
      <c r="L8846" t="e">
        <v>#N/A</v>
      </c>
      <c r="M8846" t="s">
        <v>59944</v>
      </c>
    </row>
    <row r="8847" spans="1:13" x14ac:dyDescent="0.35">
      <c r="A8847" t="s">
        <v>26558</v>
      </c>
      <c r="B8847" t="s">
        <v>26559</v>
      </c>
      <c r="C8847" t="s">
        <v>26560</v>
      </c>
      <c r="D8847" s="1" t="e">
        <v>#N/A</v>
      </c>
      <c r="E8847" t="s">
        <v>7368</v>
      </c>
      <c r="F8847" t="s">
        <v>23</v>
      </c>
      <c r="G8847" t="s">
        <v>23</v>
      </c>
      <c r="H8847" t="b">
        <v>1</v>
      </c>
      <c r="I8847" t="e">
        <v>#N/A</v>
      </c>
      <c r="J8847" t="e">
        <v>#N/A</v>
      </c>
      <c r="K8847" t="e">
        <f t="shared" si="138"/>
        <v>#N/A</v>
      </c>
      <c r="L8847" t="e">
        <v>#N/A</v>
      </c>
      <c r="M8847" t="s">
        <v>59944</v>
      </c>
    </row>
    <row r="8848" spans="1:13" x14ac:dyDescent="0.35">
      <c r="A8848" t="s">
        <v>26561</v>
      </c>
      <c r="B8848" t="s">
        <v>26562</v>
      </c>
      <c r="C8848" t="s">
        <v>26563</v>
      </c>
      <c r="D8848" s="1">
        <v>867162029157898</v>
      </c>
      <c r="E8848" t="s">
        <v>7368</v>
      </c>
      <c r="F8848" t="s">
        <v>23</v>
      </c>
      <c r="G8848" t="s">
        <v>23</v>
      </c>
      <c r="H8848" t="b">
        <v>1</v>
      </c>
      <c r="I8848" t="e">
        <v>#N/A</v>
      </c>
      <c r="J8848" t="e">
        <v>#N/A</v>
      </c>
      <c r="K8848" t="str">
        <f t="shared" si="138"/>
        <v>Kamaleon 1</v>
      </c>
      <c r="L8848" t="e">
        <v>#N/A</v>
      </c>
      <c r="M8848" t="s">
        <v>59944</v>
      </c>
    </row>
    <row r="8849" spans="1:13" x14ac:dyDescent="0.35">
      <c r="A8849" t="s">
        <v>26564</v>
      </c>
      <c r="B8849" t="s">
        <v>26565</v>
      </c>
      <c r="C8849" t="s">
        <v>26566</v>
      </c>
      <c r="D8849" s="1">
        <v>867162029158342</v>
      </c>
      <c r="E8849" t="s">
        <v>7368</v>
      </c>
      <c r="F8849" t="s">
        <v>23</v>
      </c>
      <c r="G8849" t="s">
        <v>23</v>
      </c>
      <c r="H8849" t="b">
        <v>1</v>
      </c>
      <c r="I8849" t="e">
        <v>#N/A</v>
      </c>
      <c r="J8849" t="e">
        <v>#N/A</v>
      </c>
      <c r="K8849" t="str">
        <f t="shared" si="138"/>
        <v>Kamaleon 1</v>
      </c>
      <c r="L8849" t="e">
        <v>#N/A</v>
      </c>
      <c r="M8849" t="s">
        <v>59944</v>
      </c>
    </row>
    <row r="8850" spans="1:13" x14ac:dyDescent="0.35">
      <c r="A8850" t="s">
        <v>26567</v>
      </c>
      <c r="B8850" t="s">
        <v>26568</v>
      </c>
      <c r="C8850" t="s">
        <v>26569</v>
      </c>
      <c r="D8850" s="1">
        <v>863457051699070</v>
      </c>
      <c r="E8850" t="s">
        <v>7368</v>
      </c>
      <c r="F8850" t="s">
        <v>23</v>
      </c>
      <c r="G8850" t="s">
        <v>23</v>
      </c>
      <c r="H8850" t="b">
        <v>1</v>
      </c>
      <c r="I8850" t="e">
        <v>#N/A</v>
      </c>
      <c r="J8850" t="e">
        <v>#N/A</v>
      </c>
      <c r="K8850" t="str">
        <f t="shared" si="138"/>
        <v>Kamaleon 1</v>
      </c>
      <c r="L8850" t="e">
        <v>#N/A</v>
      </c>
      <c r="M8850" t="s">
        <v>59944</v>
      </c>
    </row>
    <row r="8851" spans="1:13" x14ac:dyDescent="0.35">
      <c r="A8851" t="s">
        <v>26570</v>
      </c>
      <c r="B8851" t="s">
        <v>26571</v>
      </c>
      <c r="C8851" t="s">
        <v>26572</v>
      </c>
      <c r="D8851" s="1">
        <v>867162029158425</v>
      </c>
      <c r="E8851" t="s">
        <v>7368</v>
      </c>
      <c r="F8851" t="s">
        <v>23</v>
      </c>
      <c r="G8851" t="s">
        <v>23</v>
      </c>
      <c r="H8851" t="b">
        <v>1</v>
      </c>
      <c r="I8851" t="e">
        <v>#N/A</v>
      </c>
      <c r="J8851" t="e">
        <v>#N/A</v>
      </c>
      <c r="K8851" t="str">
        <f t="shared" si="138"/>
        <v>Kamaleon 1</v>
      </c>
      <c r="L8851" t="e">
        <v>#N/A</v>
      </c>
      <c r="M8851" t="s">
        <v>59944</v>
      </c>
    </row>
    <row r="8852" spans="1:13" x14ac:dyDescent="0.35">
      <c r="A8852" t="s">
        <v>26573</v>
      </c>
      <c r="B8852" t="s">
        <v>26574</v>
      </c>
      <c r="C8852" t="s">
        <v>26575</v>
      </c>
      <c r="D8852" s="1" t="e">
        <v>#N/A</v>
      </c>
      <c r="E8852" t="s">
        <v>7368</v>
      </c>
      <c r="F8852" t="s">
        <v>23</v>
      </c>
      <c r="G8852" t="s">
        <v>23</v>
      </c>
      <c r="H8852" t="b">
        <v>1</v>
      </c>
      <c r="I8852" t="e">
        <v>#N/A</v>
      </c>
      <c r="J8852" t="e">
        <v>#N/A</v>
      </c>
      <c r="K8852" t="e">
        <f t="shared" si="138"/>
        <v>#N/A</v>
      </c>
      <c r="L8852" t="e">
        <v>#N/A</v>
      </c>
      <c r="M8852" t="s">
        <v>59944</v>
      </c>
    </row>
    <row r="8853" spans="1:13" x14ac:dyDescent="0.35">
      <c r="A8853" t="s">
        <v>26576</v>
      </c>
      <c r="B8853" t="s">
        <v>26577</v>
      </c>
      <c r="C8853" t="s">
        <v>26578</v>
      </c>
      <c r="D8853" s="1">
        <v>867162029158680</v>
      </c>
      <c r="E8853" t="s">
        <v>7368</v>
      </c>
      <c r="F8853" t="s">
        <v>23</v>
      </c>
      <c r="G8853" t="s">
        <v>23</v>
      </c>
      <c r="H8853" t="b">
        <v>1</v>
      </c>
      <c r="I8853" t="e">
        <v>#N/A</v>
      </c>
      <c r="J8853" t="e">
        <v>#N/A</v>
      </c>
      <c r="K8853" t="str">
        <f t="shared" si="138"/>
        <v>Kamaleon 1</v>
      </c>
      <c r="L8853" t="e">
        <v>#N/A</v>
      </c>
      <c r="M8853" t="s">
        <v>59944</v>
      </c>
    </row>
    <row r="8854" spans="1:13" x14ac:dyDescent="0.35">
      <c r="A8854" t="s">
        <v>26579</v>
      </c>
      <c r="B8854" t="s">
        <v>26580</v>
      </c>
      <c r="C8854" t="s">
        <v>26581</v>
      </c>
      <c r="D8854" s="1">
        <v>867162029159043</v>
      </c>
      <c r="E8854" t="s">
        <v>7368</v>
      </c>
      <c r="F8854" t="s">
        <v>23</v>
      </c>
      <c r="G8854" t="s">
        <v>23</v>
      </c>
      <c r="H8854" t="b">
        <v>1</v>
      </c>
      <c r="I8854" t="e">
        <v>#N/A</v>
      </c>
      <c r="J8854" t="e">
        <v>#N/A</v>
      </c>
      <c r="K8854" t="str">
        <f t="shared" si="138"/>
        <v>Kamaleon 1</v>
      </c>
      <c r="L8854" t="e">
        <v>#N/A</v>
      </c>
      <c r="M8854" t="s">
        <v>59944</v>
      </c>
    </row>
    <row r="8855" spans="1:13" x14ac:dyDescent="0.35">
      <c r="A8855" t="s">
        <v>26582</v>
      </c>
      <c r="B8855" t="s">
        <v>26583</v>
      </c>
      <c r="C8855" t="s">
        <v>26584</v>
      </c>
      <c r="D8855" s="1">
        <v>867162029159738</v>
      </c>
      <c r="E8855" t="s">
        <v>7368</v>
      </c>
      <c r="F8855" t="s">
        <v>23</v>
      </c>
      <c r="G8855" t="s">
        <v>23</v>
      </c>
      <c r="H8855" t="b">
        <v>1</v>
      </c>
      <c r="I8855" t="e">
        <v>#N/A</v>
      </c>
      <c r="J8855" t="e">
        <v>#N/A</v>
      </c>
      <c r="K8855" t="str">
        <f t="shared" si="138"/>
        <v>Kamaleon 1</v>
      </c>
      <c r="L8855" t="e">
        <v>#N/A</v>
      </c>
      <c r="M8855" t="s">
        <v>59944</v>
      </c>
    </row>
    <row r="8856" spans="1:13" x14ac:dyDescent="0.35">
      <c r="A8856" t="s">
        <v>26585</v>
      </c>
      <c r="B8856" t="s">
        <v>26586</v>
      </c>
      <c r="C8856" t="s">
        <v>26587</v>
      </c>
      <c r="D8856" s="1" t="e">
        <v>#N/A</v>
      </c>
      <c r="E8856" t="s">
        <v>7368</v>
      </c>
      <c r="F8856" t="s">
        <v>23</v>
      </c>
      <c r="G8856" t="s">
        <v>23</v>
      </c>
      <c r="H8856" t="b">
        <v>1</v>
      </c>
      <c r="I8856" t="e">
        <v>#N/A</v>
      </c>
      <c r="J8856" t="e">
        <v>#N/A</v>
      </c>
      <c r="K8856" t="e">
        <f t="shared" si="138"/>
        <v>#N/A</v>
      </c>
      <c r="L8856" t="e">
        <v>#N/A</v>
      </c>
      <c r="M8856" t="s">
        <v>59944</v>
      </c>
    </row>
    <row r="8857" spans="1:13" x14ac:dyDescent="0.35">
      <c r="A8857" t="s">
        <v>26588</v>
      </c>
      <c r="B8857" t="s">
        <v>26589</v>
      </c>
      <c r="C8857" t="s">
        <v>26590</v>
      </c>
      <c r="D8857" s="1">
        <v>867162029160520</v>
      </c>
      <c r="E8857" t="s">
        <v>7368</v>
      </c>
      <c r="F8857" t="s">
        <v>23</v>
      </c>
      <c r="G8857" t="s">
        <v>23</v>
      </c>
      <c r="H8857" t="b">
        <v>1</v>
      </c>
      <c r="I8857" t="e">
        <v>#N/A</v>
      </c>
      <c r="J8857" t="e">
        <v>#N/A</v>
      </c>
      <c r="K8857" t="str">
        <f t="shared" si="138"/>
        <v>Kamaleon 1</v>
      </c>
      <c r="L8857" t="e">
        <v>#N/A</v>
      </c>
      <c r="M8857" t="s">
        <v>59944</v>
      </c>
    </row>
    <row r="8858" spans="1:13" x14ac:dyDescent="0.35">
      <c r="A8858" t="s">
        <v>26591</v>
      </c>
      <c r="B8858" t="s">
        <v>26592</v>
      </c>
      <c r="C8858" t="s">
        <v>26593</v>
      </c>
      <c r="D8858" s="1">
        <v>867162029160876</v>
      </c>
      <c r="E8858" t="s">
        <v>7368</v>
      </c>
      <c r="F8858" t="s">
        <v>23</v>
      </c>
      <c r="G8858" t="s">
        <v>23</v>
      </c>
      <c r="H8858" t="b">
        <v>1</v>
      </c>
      <c r="I8858" t="e">
        <v>#N/A</v>
      </c>
      <c r="J8858" t="e">
        <v>#N/A</v>
      </c>
      <c r="K8858" t="str">
        <f t="shared" si="138"/>
        <v>Kamaleon 1</v>
      </c>
      <c r="L8858" t="e">
        <v>#N/A</v>
      </c>
      <c r="M8858" t="s">
        <v>59944</v>
      </c>
    </row>
    <row r="8859" spans="1:13" x14ac:dyDescent="0.35">
      <c r="A8859" t="s">
        <v>26594</v>
      </c>
      <c r="B8859" t="s">
        <v>26595</v>
      </c>
      <c r="C8859" t="s">
        <v>26596</v>
      </c>
      <c r="D8859" s="1">
        <v>867162029160892</v>
      </c>
      <c r="E8859" t="s">
        <v>7368</v>
      </c>
      <c r="F8859" t="s">
        <v>23</v>
      </c>
      <c r="G8859" t="s">
        <v>23</v>
      </c>
      <c r="H8859" t="b">
        <v>1</v>
      </c>
      <c r="I8859" t="e">
        <v>#N/A</v>
      </c>
      <c r="J8859" t="e">
        <v>#N/A</v>
      </c>
      <c r="K8859" t="str">
        <f t="shared" si="138"/>
        <v>Kamaleon 1</v>
      </c>
      <c r="L8859" t="e">
        <v>#N/A</v>
      </c>
      <c r="M8859" t="s">
        <v>59944</v>
      </c>
    </row>
    <row r="8860" spans="1:13" x14ac:dyDescent="0.35">
      <c r="A8860" t="s">
        <v>26597</v>
      </c>
      <c r="B8860" t="s">
        <v>26598</v>
      </c>
      <c r="C8860" t="s">
        <v>26599</v>
      </c>
      <c r="D8860" s="1">
        <v>867162029161585</v>
      </c>
      <c r="E8860" t="s">
        <v>7368</v>
      </c>
      <c r="F8860" t="s">
        <v>23</v>
      </c>
      <c r="G8860" t="s">
        <v>23</v>
      </c>
      <c r="H8860" t="b">
        <v>1</v>
      </c>
      <c r="I8860" t="e">
        <v>#N/A</v>
      </c>
      <c r="J8860" t="e">
        <v>#N/A</v>
      </c>
      <c r="K8860" t="str">
        <f t="shared" si="138"/>
        <v>Kamaleon 1</v>
      </c>
      <c r="L8860" t="e">
        <v>#N/A</v>
      </c>
      <c r="M8860" t="s">
        <v>59944</v>
      </c>
    </row>
    <row r="8861" spans="1:13" x14ac:dyDescent="0.35">
      <c r="A8861" t="s">
        <v>26600</v>
      </c>
      <c r="B8861" t="s">
        <v>26601</v>
      </c>
      <c r="C8861" t="s">
        <v>26602</v>
      </c>
      <c r="D8861" s="1">
        <v>867162029161627</v>
      </c>
      <c r="E8861" t="s">
        <v>7368</v>
      </c>
      <c r="F8861" t="s">
        <v>23</v>
      </c>
      <c r="G8861" t="s">
        <v>23</v>
      </c>
      <c r="H8861" t="b">
        <v>1</v>
      </c>
      <c r="I8861" t="e">
        <v>#N/A</v>
      </c>
      <c r="J8861" t="e">
        <v>#N/A</v>
      </c>
      <c r="K8861" t="str">
        <f t="shared" si="138"/>
        <v>Kamaleon 1</v>
      </c>
      <c r="L8861" t="e">
        <v>#N/A</v>
      </c>
      <c r="M8861" t="s">
        <v>59944</v>
      </c>
    </row>
    <row r="8862" spans="1:13" x14ac:dyDescent="0.35">
      <c r="A8862" t="s">
        <v>26603</v>
      </c>
      <c r="B8862" t="s">
        <v>26604</v>
      </c>
      <c r="C8862" t="s">
        <v>26605</v>
      </c>
      <c r="D8862" s="1" t="e">
        <v>#N/A</v>
      </c>
      <c r="E8862" t="s">
        <v>7368</v>
      </c>
      <c r="F8862" t="s">
        <v>23</v>
      </c>
      <c r="G8862" t="s">
        <v>23</v>
      </c>
      <c r="H8862" t="b">
        <v>1</v>
      </c>
      <c r="I8862" t="e">
        <v>#N/A</v>
      </c>
      <c r="J8862" t="e">
        <v>#N/A</v>
      </c>
      <c r="K8862" t="e">
        <f t="shared" si="138"/>
        <v>#N/A</v>
      </c>
      <c r="L8862" t="e">
        <v>#N/A</v>
      </c>
      <c r="M8862" t="s">
        <v>59944</v>
      </c>
    </row>
    <row r="8863" spans="1:13" x14ac:dyDescent="0.35">
      <c r="A8863" t="s">
        <v>26606</v>
      </c>
      <c r="B8863" t="s">
        <v>26607</v>
      </c>
      <c r="C8863" t="s">
        <v>26608</v>
      </c>
      <c r="D8863" s="1" t="e">
        <v>#N/A</v>
      </c>
      <c r="E8863" t="s">
        <v>7368</v>
      </c>
      <c r="F8863" t="s">
        <v>23</v>
      </c>
      <c r="G8863" t="s">
        <v>23</v>
      </c>
      <c r="H8863" t="b">
        <v>1</v>
      </c>
      <c r="I8863" t="e">
        <v>#N/A</v>
      </c>
      <c r="J8863" t="e">
        <v>#N/A</v>
      </c>
      <c r="K8863" t="e">
        <f t="shared" si="138"/>
        <v>#N/A</v>
      </c>
      <c r="L8863" t="e">
        <v>#N/A</v>
      </c>
      <c r="M8863" t="s">
        <v>59944</v>
      </c>
    </row>
    <row r="8864" spans="1:13" x14ac:dyDescent="0.35">
      <c r="A8864" t="s">
        <v>26609</v>
      </c>
      <c r="B8864" t="s">
        <v>26610</v>
      </c>
      <c r="C8864" t="s">
        <v>26611</v>
      </c>
      <c r="D8864" s="1">
        <v>867162029161817</v>
      </c>
      <c r="E8864" t="s">
        <v>7368</v>
      </c>
      <c r="F8864" t="s">
        <v>23</v>
      </c>
      <c r="G8864" t="s">
        <v>23</v>
      </c>
      <c r="H8864" t="b">
        <v>1</v>
      </c>
      <c r="I8864" t="e">
        <v>#N/A</v>
      </c>
      <c r="J8864" t="e">
        <v>#N/A</v>
      </c>
      <c r="K8864" t="str">
        <f t="shared" si="138"/>
        <v>Kamaleon 1</v>
      </c>
      <c r="L8864" t="e">
        <v>#N/A</v>
      </c>
      <c r="M8864" t="s">
        <v>59944</v>
      </c>
    </row>
    <row r="8865" spans="1:13" x14ac:dyDescent="0.35">
      <c r="A8865" t="s">
        <v>26612</v>
      </c>
      <c r="B8865" t="s">
        <v>26613</v>
      </c>
      <c r="C8865" t="s">
        <v>26614</v>
      </c>
      <c r="D8865" s="1">
        <v>867162029161866</v>
      </c>
      <c r="E8865" t="s">
        <v>7368</v>
      </c>
      <c r="F8865" t="s">
        <v>23</v>
      </c>
      <c r="G8865" t="s">
        <v>23</v>
      </c>
      <c r="H8865" t="b">
        <v>1</v>
      </c>
      <c r="I8865" t="e">
        <v>#N/A</v>
      </c>
      <c r="J8865" t="e">
        <v>#N/A</v>
      </c>
      <c r="K8865" t="str">
        <f t="shared" si="138"/>
        <v>Kamaleon 1</v>
      </c>
      <c r="L8865" t="e">
        <v>#N/A</v>
      </c>
      <c r="M8865" t="s">
        <v>59944</v>
      </c>
    </row>
    <row r="8866" spans="1:13" x14ac:dyDescent="0.35">
      <c r="A8866" t="s">
        <v>26615</v>
      </c>
      <c r="B8866" t="s">
        <v>26616</v>
      </c>
      <c r="C8866" t="s">
        <v>26617</v>
      </c>
      <c r="D8866" s="1">
        <v>867162029161916</v>
      </c>
      <c r="E8866" t="s">
        <v>7368</v>
      </c>
      <c r="F8866" t="s">
        <v>23</v>
      </c>
      <c r="G8866" t="s">
        <v>23</v>
      </c>
      <c r="H8866" t="b">
        <v>1</v>
      </c>
      <c r="I8866" t="e">
        <v>#N/A</v>
      </c>
      <c r="J8866" t="e">
        <v>#N/A</v>
      </c>
      <c r="K8866" t="str">
        <f t="shared" si="138"/>
        <v>Kamaleon 1</v>
      </c>
      <c r="L8866" t="e">
        <v>#N/A</v>
      </c>
      <c r="M8866" t="s">
        <v>59944</v>
      </c>
    </row>
    <row r="8867" spans="1:13" x14ac:dyDescent="0.35">
      <c r="A8867" t="s">
        <v>26618</v>
      </c>
      <c r="B8867" t="s">
        <v>26619</v>
      </c>
      <c r="C8867" t="s">
        <v>26620</v>
      </c>
      <c r="D8867" s="1">
        <v>867162029162062</v>
      </c>
      <c r="E8867" t="s">
        <v>7368</v>
      </c>
      <c r="F8867" t="s">
        <v>23</v>
      </c>
      <c r="G8867" t="s">
        <v>23</v>
      </c>
      <c r="H8867" t="b">
        <v>1</v>
      </c>
      <c r="I8867" t="e">
        <v>#N/A</v>
      </c>
      <c r="J8867" t="e">
        <v>#N/A</v>
      </c>
      <c r="K8867" t="str">
        <f t="shared" si="138"/>
        <v>Kamaleon 1</v>
      </c>
      <c r="L8867" t="e">
        <v>#N/A</v>
      </c>
      <c r="M8867" t="s">
        <v>59944</v>
      </c>
    </row>
    <row r="8868" spans="1:13" x14ac:dyDescent="0.35">
      <c r="A8868" t="s">
        <v>26621</v>
      </c>
      <c r="B8868" t="s">
        <v>26622</v>
      </c>
      <c r="C8868" t="s">
        <v>26623</v>
      </c>
      <c r="D8868" s="1" t="e">
        <v>#N/A</v>
      </c>
      <c r="E8868" t="s">
        <v>7368</v>
      </c>
      <c r="F8868" t="s">
        <v>23</v>
      </c>
      <c r="G8868" t="s">
        <v>23</v>
      </c>
      <c r="H8868" t="b">
        <v>1</v>
      </c>
      <c r="I8868" t="e">
        <v>#N/A</v>
      </c>
      <c r="J8868" t="e">
        <v>#N/A</v>
      </c>
      <c r="K8868" t="e">
        <f t="shared" si="138"/>
        <v>#N/A</v>
      </c>
      <c r="L8868" t="e">
        <v>#N/A</v>
      </c>
      <c r="M8868" t="s">
        <v>59944</v>
      </c>
    </row>
    <row r="8869" spans="1:13" x14ac:dyDescent="0.35">
      <c r="A8869" t="s">
        <v>26624</v>
      </c>
      <c r="B8869" t="s">
        <v>26625</v>
      </c>
      <c r="C8869" t="s">
        <v>26626</v>
      </c>
      <c r="D8869" s="1" t="e">
        <v>#N/A</v>
      </c>
      <c r="E8869" t="s">
        <v>7368</v>
      </c>
      <c r="F8869" t="s">
        <v>23</v>
      </c>
      <c r="G8869" t="s">
        <v>23</v>
      </c>
      <c r="H8869" t="b">
        <v>1</v>
      </c>
      <c r="I8869" t="e">
        <v>#N/A</v>
      </c>
      <c r="J8869" t="e">
        <v>#N/A</v>
      </c>
      <c r="K8869" t="e">
        <f t="shared" si="138"/>
        <v>#N/A</v>
      </c>
      <c r="L8869" t="e">
        <v>#N/A</v>
      </c>
      <c r="M8869" t="s">
        <v>59944</v>
      </c>
    </row>
    <row r="8870" spans="1:13" x14ac:dyDescent="0.35">
      <c r="A8870" t="s">
        <v>26627</v>
      </c>
      <c r="B8870" t="s">
        <v>26628</v>
      </c>
      <c r="C8870" t="s">
        <v>26629</v>
      </c>
      <c r="D8870" s="1">
        <v>867162029162245</v>
      </c>
      <c r="E8870" t="s">
        <v>7368</v>
      </c>
      <c r="F8870" t="s">
        <v>23</v>
      </c>
      <c r="G8870" t="s">
        <v>23</v>
      </c>
      <c r="H8870" t="b">
        <v>1</v>
      </c>
      <c r="I8870" t="e">
        <v>#N/A</v>
      </c>
      <c r="J8870" t="e">
        <v>#N/A</v>
      </c>
      <c r="K8870" t="str">
        <f t="shared" si="138"/>
        <v>Kamaleon 1</v>
      </c>
      <c r="L8870" t="e">
        <v>#N/A</v>
      </c>
      <c r="M8870" t="s">
        <v>59944</v>
      </c>
    </row>
    <row r="8871" spans="1:13" x14ac:dyDescent="0.35">
      <c r="A8871" t="s">
        <v>26630</v>
      </c>
      <c r="B8871" t="s">
        <v>26631</v>
      </c>
      <c r="C8871" t="s">
        <v>26632</v>
      </c>
      <c r="D8871" s="1">
        <v>867162029162252</v>
      </c>
      <c r="E8871" t="s">
        <v>7368</v>
      </c>
      <c r="F8871" t="s">
        <v>23</v>
      </c>
      <c r="G8871" t="s">
        <v>23</v>
      </c>
      <c r="H8871" t="b">
        <v>1</v>
      </c>
      <c r="I8871" t="e">
        <v>#N/A</v>
      </c>
      <c r="J8871" t="e">
        <v>#N/A</v>
      </c>
      <c r="K8871" t="str">
        <f t="shared" si="138"/>
        <v>Kamaleon 1</v>
      </c>
      <c r="L8871" t="e">
        <v>#N/A</v>
      </c>
      <c r="M8871" t="s">
        <v>59944</v>
      </c>
    </row>
    <row r="8872" spans="1:13" x14ac:dyDescent="0.35">
      <c r="A8872" t="s">
        <v>26633</v>
      </c>
      <c r="B8872" t="s">
        <v>26634</v>
      </c>
      <c r="C8872" t="s">
        <v>26635</v>
      </c>
      <c r="D8872" s="1">
        <v>867162029162294</v>
      </c>
      <c r="E8872" t="s">
        <v>7368</v>
      </c>
      <c r="F8872" t="s">
        <v>23</v>
      </c>
      <c r="G8872" t="s">
        <v>23</v>
      </c>
      <c r="H8872" t="b">
        <v>1</v>
      </c>
      <c r="I8872" t="e">
        <v>#N/A</v>
      </c>
      <c r="J8872" t="e">
        <v>#N/A</v>
      </c>
      <c r="K8872" t="str">
        <f t="shared" si="138"/>
        <v>Kamaleon 1</v>
      </c>
      <c r="L8872" t="e">
        <v>#N/A</v>
      </c>
      <c r="M8872" t="s">
        <v>59944</v>
      </c>
    </row>
    <row r="8873" spans="1:13" x14ac:dyDescent="0.35">
      <c r="A8873" t="s">
        <v>26636</v>
      </c>
      <c r="B8873" t="s">
        <v>26637</v>
      </c>
      <c r="C8873" t="s">
        <v>26638</v>
      </c>
      <c r="D8873" s="1">
        <v>863457051668208</v>
      </c>
      <c r="E8873" t="s">
        <v>7368</v>
      </c>
      <c r="F8873" t="s">
        <v>23</v>
      </c>
      <c r="G8873" t="s">
        <v>23</v>
      </c>
      <c r="H8873" t="b">
        <v>1</v>
      </c>
      <c r="I8873" t="e">
        <v>#N/A</v>
      </c>
      <c r="J8873" t="e">
        <v>#N/A</v>
      </c>
      <c r="K8873" t="str">
        <f t="shared" si="138"/>
        <v>Kamaleon 1</v>
      </c>
      <c r="L8873" t="s">
        <v>59962</v>
      </c>
      <c r="M8873" t="s">
        <v>59944</v>
      </c>
    </row>
    <row r="8874" spans="1:13" x14ac:dyDescent="0.35">
      <c r="A8874" t="s">
        <v>26639</v>
      </c>
      <c r="B8874" t="s">
        <v>26640</v>
      </c>
      <c r="C8874" t="s">
        <v>26641</v>
      </c>
      <c r="D8874" s="1">
        <v>867162029162385</v>
      </c>
      <c r="E8874" t="s">
        <v>7368</v>
      </c>
      <c r="F8874" t="s">
        <v>23</v>
      </c>
      <c r="G8874" t="s">
        <v>23</v>
      </c>
      <c r="H8874" t="b">
        <v>1</v>
      </c>
      <c r="I8874" t="e">
        <v>#N/A</v>
      </c>
      <c r="J8874" t="e">
        <v>#N/A</v>
      </c>
      <c r="K8874" t="str">
        <f t="shared" si="138"/>
        <v>Kamaleon 1</v>
      </c>
      <c r="L8874" t="e">
        <v>#N/A</v>
      </c>
      <c r="M8874" t="s">
        <v>59944</v>
      </c>
    </row>
    <row r="8875" spans="1:13" x14ac:dyDescent="0.35">
      <c r="A8875" t="s">
        <v>26642</v>
      </c>
      <c r="B8875" t="s">
        <v>26643</v>
      </c>
      <c r="C8875" t="s">
        <v>26644</v>
      </c>
      <c r="D8875" s="1">
        <v>867162029162401</v>
      </c>
      <c r="E8875" t="s">
        <v>7368</v>
      </c>
      <c r="F8875" t="s">
        <v>23</v>
      </c>
      <c r="G8875" t="s">
        <v>23</v>
      </c>
      <c r="H8875" t="b">
        <v>1</v>
      </c>
      <c r="I8875" t="e">
        <v>#N/A</v>
      </c>
      <c r="J8875" t="e">
        <v>#N/A</v>
      </c>
      <c r="K8875" t="str">
        <f t="shared" si="138"/>
        <v>Kamaleon 1</v>
      </c>
      <c r="L8875" t="e">
        <v>#N/A</v>
      </c>
      <c r="M8875" t="s">
        <v>59944</v>
      </c>
    </row>
    <row r="8876" spans="1:13" x14ac:dyDescent="0.35">
      <c r="A8876" t="s">
        <v>26645</v>
      </c>
      <c r="B8876" t="s">
        <v>26646</v>
      </c>
      <c r="C8876" t="s">
        <v>26647</v>
      </c>
      <c r="D8876" s="1">
        <v>867162029162427</v>
      </c>
      <c r="E8876" t="s">
        <v>7368</v>
      </c>
      <c r="F8876" t="s">
        <v>23</v>
      </c>
      <c r="G8876" t="s">
        <v>23</v>
      </c>
      <c r="H8876" t="b">
        <v>1</v>
      </c>
      <c r="I8876" t="e">
        <v>#N/A</v>
      </c>
      <c r="J8876" t="e">
        <v>#N/A</v>
      </c>
      <c r="K8876" t="str">
        <f t="shared" si="138"/>
        <v>Kamaleon 1</v>
      </c>
      <c r="L8876" t="e">
        <v>#N/A</v>
      </c>
      <c r="M8876" t="s">
        <v>59944</v>
      </c>
    </row>
    <row r="8877" spans="1:13" x14ac:dyDescent="0.35">
      <c r="A8877" t="s">
        <v>26648</v>
      </c>
      <c r="B8877" t="s">
        <v>26649</v>
      </c>
      <c r="C8877" t="s">
        <v>26650</v>
      </c>
      <c r="D8877" s="1" t="e">
        <v>#N/A</v>
      </c>
      <c r="E8877" t="s">
        <v>7368</v>
      </c>
      <c r="F8877" t="s">
        <v>23</v>
      </c>
      <c r="G8877" t="s">
        <v>23</v>
      </c>
      <c r="H8877" t="b">
        <v>1</v>
      </c>
      <c r="I8877" t="e">
        <v>#N/A</v>
      </c>
      <c r="J8877" t="e">
        <v>#N/A</v>
      </c>
      <c r="K8877" t="e">
        <f t="shared" si="138"/>
        <v>#N/A</v>
      </c>
      <c r="L8877" t="e">
        <v>#N/A</v>
      </c>
      <c r="M8877" t="s">
        <v>59944</v>
      </c>
    </row>
    <row r="8878" spans="1:13" x14ac:dyDescent="0.35">
      <c r="A8878" t="s">
        <v>26651</v>
      </c>
      <c r="B8878" t="s">
        <v>26652</v>
      </c>
      <c r="C8878" t="s">
        <v>26653</v>
      </c>
      <c r="D8878" s="1" t="e">
        <v>#N/A</v>
      </c>
      <c r="E8878" t="s">
        <v>7368</v>
      </c>
      <c r="F8878" t="s">
        <v>23</v>
      </c>
      <c r="G8878" t="s">
        <v>23</v>
      </c>
      <c r="H8878" t="b">
        <v>1</v>
      </c>
      <c r="I8878" t="e">
        <v>#N/A</v>
      </c>
      <c r="J8878" t="e">
        <v>#N/A</v>
      </c>
      <c r="K8878" t="e">
        <f t="shared" si="138"/>
        <v>#N/A</v>
      </c>
      <c r="L8878" t="e">
        <v>#N/A</v>
      </c>
      <c r="M8878" t="s">
        <v>59944</v>
      </c>
    </row>
    <row r="8879" spans="1:13" x14ac:dyDescent="0.35">
      <c r="A8879" t="s">
        <v>26654</v>
      </c>
      <c r="B8879" t="s">
        <v>26655</v>
      </c>
      <c r="C8879" t="s">
        <v>26656</v>
      </c>
      <c r="D8879" s="1" t="e">
        <v>#N/A</v>
      </c>
      <c r="E8879" t="s">
        <v>7368</v>
      </c>
      <c r="F8879" t="s">
        <v>23</v>
      </c>
      <c r="G8879" t="s">
        <v>23</v>
      </c>
      <c r="H8879" t="b">
        <v>1</v>
      </c>
      <c r="I8879" t="e">
        <v>#N/A</v>
      </c>
      <c r="J8879" t="e">
        <v>#N/A</v>
      </c>
      <c r="K8879" t="e">
        <f t="shared" si="138"/>
        <v>#N/A</v>
      </c>
      <c r="L8879" t="e">
        <v>#N/A</v>
      </c>
      <c r="M8879" t="s">
        <v>59944</v>
      </c>
    </row>
    <row r="8880" spans="1:13" x14ac:dyDescent="0.35">
      <c r="A8880" t="s">
        <v>26657</v>
      </c>
      <c r="B8880" t="s">
        <v>26658</v>
      </c>
      <c r="C8880" t="s">
        <v>26659</v>
      </c>
      <c r="D8880" s="1">
        <v>867162029163821</v>
      </c>
      <c r="E8880" t="s">
        <v>7368</v>
      </c>
      <c r="F8880" t="s">
        <v>23</v>
      </c>
      <c r="G8880" t="s">
        <v>23</v>
      </c>
      <c r="H8880" t="b">
        <v>1</v>
      </c>
      <c r="I8880" t="e">
        <v>#N/A</v>
      </c>
      <c r="J8880" t="e">
        <v>#N/A</v>
      </c>
      <c r="K8880" t="str">
        <f t="shared" si="138"/>
        <v>Kamaleon 1</v>
      </c>
      <c r="L8880" t="e">
        <v>#N/A</v>
      </c>
      <c r="M8880" t="s">
        <v>59944</v>
      </c>
    </row>
    <row r="8881" spans="1:13" x14ac:dyDescent="0.35">
      <c r="A8881" t="s">
        <v>26660</v>
      </c>
      <c r="B8881" t="s">
        <v>26661</v>
      </c>
      <c r="C8881" t="s">
        <v>26662</v>
      </c>
      <c r="D8881" s="1">
        <v>867162029164522</v>
      </c>
      <c r="E8881" t="s">
        <v>7368</v>
      </c>
      <c r="F8881" t="s">
        <v>23</v>
      </c>
      <c r="G8881" t="s">
        <v>23</v>
      </c>
      <c r="H8881" t="b">
        <v>1</v>
      </c>
      <c r="I8881" t="e">
        <v>#N/A</v>
      </c>
      <c r="J8881" t="e">
        <v>#N/A</v>
      </c>
      <c r="K8881" t="str">
        <f t="shared" si="138"/>
        <v>Kamaleon 1</v>
      </c>
      <c r="L8881" t="e">
        <v>#N/A</v>
      </c>
      <c r="M8881" t="s">
        <v>59944</v>
      </c>
    </row>
    <row r="8882" spans="1:13" x14ac:dyDescent="0.35">
      <c r="A8882" t="s">
        <v>26663</v>
      </c>
      <c r="B8882" t="s">
        <v>26664</v>
      </c>
      <c r="C8882" t="s">
        <v>26665</v>
      </c>
      <c r="D8882" s="1">
        <v>867162029164530</v>
      </c>
      <c r="E8882" t="s">
        <v>7368</v>
      </c>
      <c r="F8882" t="s">
        <v>23</v>
      </c>
      <c r="G8882" t="s">
        <v>23</v>
      </c>
      <c r="H8882" t="b">
        <v>1</v>
      </c>
      <c r="I8882" t="e">
        <v>#N/A</v>
      </c>
      <c r="J8882" t="e">
        <v>#N/A</v>
      </c>
      <c r="K8882" t="str">
        <f t="shared" si="138"/>
        <v>Kamaleon 1</v>
      </c>
      <c r="L8882" t="e">
        <v>#N/A</v>
      </c>
      <c r="M8882" t="s">
        <v>59944</v>
      </c>
    </row>
    <row r="8883" spans="1:13" x14ac:dyDescent="0.35">
      <c r="A8883" t="s">
        <v>26666</v>
      </c>
      <c r="B8883" t="s">
        <v>26667</v>
      </c>
      <c r="C8883" t="s">
        <v>26668</v>
      </c>
      <c r="D8883" s="1">
        <v>867162029164571</v>
      </c>
      <c r="E8883" t="s">
        <v>7368</v>
      </c>
      <c r="F8883" t="s">
        <v>23</v>
      </c>
      <c r="G8883" t="s">
        <v>23</v>
      </c>
      <c r="H8883" t="b">
        <v>1</v>
      </c>
      <c r="I8883" t="e">
        <v>#N/A</v>
      </c>
      <c r="J8883" t="e">
        <v>#N/A</v>
      </c>
      <c r="K8883" t="str">
        <f t="shared" si="138"/>
        <v>Kamaleon 1</v>
      </c>
      <c r="L8883" t="e">
        <v>#N/A</v>
      </c>
      <c r="M8883" t="s">
        <v>59944</v>
      </c>
    </row>
    <row r="8884" spans="1:13" x14ac:dyDescent="0.35">
      <c r="A8884" t="s">
        <v>26669</v>
      </c>
      <c r="B8884" t="s">
        <v>26670</v>
      </c>
      <c r="C8884" t="s">
        <v>26671</v>
      </c>
      <c r="D8884" s="1">
        <v>867162029164688</v>
      </c>
      <c r="E8884" t="s">
        <v>7368</v>
      </c>
      <c r="F8884" t="s">
        <v>23</v>
      </c>
      <c r="G8884" t="s">
        <v>23</v>
      </c>
      <c r="H8884" t="b">
        <v>1</v>
      </c>
      <c r="I8884" t="e">
        <v>#N/A</v>
      </c>
      <c r="J8884" t="e">
        <v>#N/A</v>
      </c>
      <c r="K8884" t="str">
        <f t="shared" si="138"/>
        <v>Kamaleon 1</v>
      </c>
      <c r="L8884" t="e">
        <v>#N/A</v>
      </c>
      <c r="M8884" t="s">
        <v>59944</v>
      </c>
    </row>
    <row r="8885" spans="1:13" x14ac:dyDescent="0.35">
      <c r="A8885" t="s">
        <v>26672</v>
      </c>
      <c r="B8885" t="s">
        <v>26673</v>
      </c>
      <c r="C8885" t="s">
        <v>26674</v>
      </c>
      <c r="D8885" s="1" t="e">
        <v>#N/A</v>
      </c>
      <c r="E8885" t="s">
        <v>7368</v>
      </c>
      <c r="F8885" t="s">
        <v>23</v>
      </c>
      <c r="G8885" t="s">
        <v>23</v>
      </c>
      <c r="H8885" t="b">
        <v>1</v>
      </c>
      <c r="I8885" t="e">
        <v>#N/A</v>
      </c>
      <c r="J8885" t="e">
        <v>#N/A</v>
      </c>
      <c r="K8885" t="e">
        <f t="shared" si="138"/>
        <v>#N/A</v>
      </c>
      <c r="L8885" t="e">
        <v>#N/A</v>
      </c>
      <c r="M8885" t="s">
        <v>59944</v>
      </c>
    </row>
    <row r="8886" spans="1:13" x14ac:dyDescent="0.35">
      <c r="A8886" t="s">
        <v>26675</v>
      </c>
      <c r="B8886" t="s">
        <v>26676</v>
      </c>
      <c r="C8886" t="s">
        <v>26677</v>
      </c>
      <c r="D8886" s="1" t="e">
        <v>#N/A</v>
      </c>
      <c r="E8886" t="s">
        <v>7368</v>
      </c>
      <c r="F8886" t="s">
        <v>23</v>
      </c>
      <c r="G8886" t="s">
        <v>23</v>
      </c>
      <c r="H8886" t="b">
        <v>1</v>
      </c>
      <c r="I8886" t="e">
        <v>#N/A</v>
      </c>
      <c r="J8886" t="e">
        <v>#N/A</v>
      </c>
      <c r="K8886" t="e">
        <f t="shared" si="138"/>
        <v>#N/A</v>
      </c>
      <c r="L8886" t="e">
        <v>#N/A</v>
      </c>
      <c r="M8886" t="s">
        <v>59944</v>
      </c>
    </row>
    <row r="8887" spans="1:13" x14ac:dyDescent="0.35">
      <c r="A8887" t="s">
        <v>26678</v>
      </c>
      <c r="B8887" t="s">
        <v>26679</v>
      </c>
      <c r="C8887" t="s">
        <v>26680</v>
      </c>
      <c r="D8887" s="1">
        <v>867162029166519</v>
      </c>
      <c r="E8887" t="s">
        <v>7368</v>
      </c>
      <c r="F8887" t="s">
        <v>23</v>
      </c>
      <c r="G8887" t="s">
        <v>23</v>
      </c>
      <c r="H8887" t="b">
        <v>1</v>
      </c>
      <c r="I8887" t="e">
        <v>#N/A</v>
      </c>
      <c r="J8887" t="e">
        <v>#N/A</v>
      </c>
      <c r="K8887" t="str">
        <f t="shared" si="138"/>
        <v>Kamaleon 1</v>
      </c>
      <c r="L8887" t="e">
        <v>#N/A</v>
      </c>
      <c r="M8887" t="s">
        <v>59944</v>
      </c>
    </row>
    <row r="8888" spans="1:13" x14ac:dyDescent="0.35">
      <c r="A8888" t="s">
        <v>26681</v>
      </c>
      <c r="B8888" t="s">
        <v>26682</v>
      </c>
      <c r="C8888" t="s">
        <v>26683</v>
      </c>
      <c r="D8888" s="1">
        <v>867162029166691</v>
      </c>
      <c r="E8888" t="s">
        <v>7368</v>
      </c>
      <c r="F8888" t="s">
        <v>23</v>
      </c>
      <c r="G8888" t="s">
        <v>23</v>
      </c>
      <c r="H8888" t="b">
        <v>1</v>
      </c>
      <c r="I8888" t="e">
        <v>#N/A</v>
      </c>
      <c r="J8888" t="e">
        <v>#N/A</v>
      </c>
      <c r="K8888" t="str">
        <f t="shared" si="138"/>
        <v>Kamaleon 1</v>
      </c>
      <c r="L8888" t="e">
        <v>#N/A</v>
      </c>
      <c r="M8888" t="s">
        <v>59944</v>
      </c>
    </row>
    <row r="8889" spans="1:13" x14ac:dyDescent="0.35">
      <c r="A8889" t="s">
        <v>26684</v>
      </c>
      <c r="B8889" t="s">
        <v>26685</v>
      </c>
      <c r="C8889" t="s">
        <v>26686</v>
      </c>
      <c r="D8889" s="1">
        <v>867162029166857</v>
      </c>
      <c r="E8889" t="s">
        <v>7368</v>
      </c>
      <c r="F8889" t="s">
        <v>23</v>
      </c>
      <c r="G8889" t="s">
        <v>23</v>
      </c>
      <c r="H8889" t="b">
        <v>1</v>
      </c>
      <c r="I8889" t="e">
        <v>#N/A</v>
      </c>
      <c r="J8889" t="e">
        <v>#N/A</v>
      </c>
      <c r="K8889" t="str">
        <f t="shared" si="138"/>
        <v>Kamaleon 1</v>
      </c>
      <c r="L8889" t="e">
        <v>#N/A</v>
      </c>
      <c r="M8889" t="s">
        <v>59944</v>
      </c>
    </row>
    <row r="8890" spans="1:13" x14ac:dyDescent="0.35">
      <c r="A8890" t="s">
        <v>26687</v>
      </c>
      <c r="B8890" t="s">
        <v>26688</v>
      </c>
      <c r="C8890" t="s">
        <v>26689</v>
      </c>
      <c r="D8890" s="1">
        <v>867162029166873</v>
      </c>
      <c r="E8890" t="s">
        <v>7368</v>
      </c>
      <c r="F8890" t="s">
        <v>23</v>
      </c>
      <c r="G8890" t="s">
        <v>23</v>
      </c>
      <c r="H8890" t="b">
        <v>1</v>
      </c>
      <c r="I8890" t="e">
        <v>#N/A</v>
      </c>
      <c r="J8890" t="e">
        <v>#N/A</v>
      </c>
      <c r="K8890" t="str">
        <f t="shared" si="138"/>
        <v>Kamaleon 1</v>
      </c>
      <c r="L8890" t="e">
        <v>#N/A</v>
      </c>
      <c r="M8890" t="s">
        <v>59944</v>
      </c>
    </row>
    <row r="8891" spans="1:13" x14ac:dyDescent="0.35">
      <c r="A8891" t="s">
        <v>26690</v>
      </c>
      <c r="B8891" t="s">
        <v>26691</v>
      </c>
      <c r="C8891" t="s">
        <v>26692</v>
      </c>
      <c r="D8891" s="1">
        <v>867162029166964</v>
      </c>
      <c r="E8891" t="s">
        <v>7368</v>
      </c>
      <c r="F8891" t="s">
        <v>23</v>
      </c>
      <c r="G8891" t="s">
        <v>23</v>
      </c>
      <c r="H8891" t="b">
        <v>1</v>
      </c>
      <c r="I8891" t="e">
        <v>#N/A</v>
      </c>
      <c r="J8891" t="e">
        <v>#N/A</v>
      </c>
      <c r="K8891" t="str">
        <f t="shared" si="138"/>
        <v>Kamaleon 1</v>
      </c>
      <c r="L8891" t="e">
        <v>#N/A</v>
      </c>
      <c r="M8891" t="s">
        <v>59944</v>
      </c>
    </row>
    <row r="8892" spans="1:13" x14ac:dyDescent="0.35">
      <c r="A8892" t="s">
        <v>26693</v>
      </c>
      <c r="B8892" t="s">
        <v>26694</v>
      </c>
      <c r="C8892" t="s">
        <v>26695</v>
      </c>
      <c r="D8892" s="1">
        <v>867162029167038</v>
      </c>
      <c r="E8892" t="s">
        <v>7368</v>
      </c>
      <c r="F8892" t="s">
        <v>23</v>
      </c>
      <c r="G8892" t="s">
        <v>23</v>
      </c>
      <c r="H8892" t="b">
        <v>1</v>
      </c>
      <c r="I8892" t="e">
        <v>#N/A</v>
      </c>
      <c r="J8892" t="e">
        <v>#N/A</v>
      </c>
      <c r="K8892" t="str">
        <f t="shared" si="138"/>
        <v>Kamaleon 1</v>
      </c>
      <c r="L8892" t="e">
        <v>#N/A</v>
      </c>
      <c r="M8892" t="s">
        <v>59944</v>
      </c>
    </row>
    <row r="8893" spans="1:13" x14ac:dyDescent="0.35">
      <c r="A8893" t="s">
        <v>26696</v>
      </c>
      <c r="B8893" t="s">
        <v>26697</v>
      </c>
      <c r="C8893" t="s">
        <v>26698</v>
      </c>
      <c r="D8893" s="1">
        <v>867162029167145</v>
      </c>
      <c r="E8893" t="s">
        <v>7368</v>
      </c>
      <c r="F8893" t="s">
        <v>23</v>
      </c>
      <c r="G8893" t="s">
        <v>23</v>
      </c>
      <c r="H8893" t="b">
        <v>1</v>
      </c>
      <c r="I8893" t="e">
        <v>#N/A</v>
      </c>
      <c r="J8893" t="e">
        <v>#N/A</v>
      </c>
      <c r="K8893" t="str">
        <f t="shared" si="138"/>
        <v>Kamaleon 1</v>
      </c>
      <c r="L8893" t="e">
        <v>#N/A</v>
      </c>
      <c r="M8893" t="s">
        <v>59944</v>
      </c>
    </row>
    <row r="8894" spans="1:13" x14ac:dyDescent="0.35">
      <c r="A8894" t="s">
        <v>26699</v>
      </c>
      <c r="B8894" t="s">
        <v>26700</v>
      </c>
      <c r="C8894" t="s">
        <v>26701</v>
      </c>
      <c r="D8894" s="1">
        <v>867162029167467</v>
      </c>
      <c r="E8894" t="s">
        <v>7368</v>
      </c>
      <c r="F8894" t="s">
        <v>23</v>
      </c>
      <c r="G8894" t="s">
        <v>23</v>
      </c>
      <c r="H8894" t="b">
        <v>1</v>
      </c>
      <c r="I8894" t="e">
        <v>#N/A</v>
      </c>
      <c r="J8894" t="e">
        <v>#N/A</v>
      </c>
      <c r="K8894" t="str">
        <f t="shared" si="138"/>
        <v>Kamaleon 1</v>
      </c>
      <c r="L8894" t="e">
        <v>#N/A</v>
      </c>
      <c r="M8894" t="s">
        <v>59944</v>
      </c>
    </row>
    <row r="8895" spans="1:13" x14ac:dyDescent="0.35">
      <c r="A8895" t="s">
        <v>26702</v>
      </c>
      <c r="B8895" t="s">
        <v>26703</v>
      </c>
      <c r="C8895" t="s">
        <v>26704</v>
      </c>
      <c r="D8895" s="1">
        <v>867162029167574</v>
      </c>
      <c r="E8895" t="s">
        <v>7368</v>
      </c>
      <c r="F8895" t="s">
        <v>23</v>
      </c>
      <c r="G8895" t="s">
        <v>23</v>
      </c>
      <c r="H8895" t="b">
        <v>1</v>
      </c>
      <c r="I8895" t="e">
        <v>#N/A</v>
      </c>
      <c r="J8895" t="e">
        <v>#N/A</v>
      </c>
      <c r="K8895" t="str">
        <f t="shared" si="138"/>
        <v>Kamaleon 1</v>
      </c>
      <c r="L8895" t="e">
        <v>#N/A</v>
      </c>
      <c r="M8895" t="s">
        <v>59944</v>
      </c>
    </row>
    <row r="8896" spans="1:13" x14ac:dyDescent="0.35">
      <c r="A8896" t="s">
        <v>26705</v>
      </c>
      <c r="B8896" t="s">
        <v>26706</v>
      </c>
      <c r="C8896" t="s">
        <v>26707</v>
      </c>
      <c r="D8896" s="1">
        <v>867162029167640</v>
      </c>
      <c r="E8896" t="s">
        <v>7368</v>
      </c>
      <c r="F8896" t="s">
        <v>23</v>
      </c>
      <c r="G8896" t="s">
        <v>23</v>
      </c>
      <c r="H8896" t="b">
        <v>1</v>
      </c>
      <c r="I8896" t="e">
        <v>#N/A</v>
      </c>
      <c r="J8896" t="e">
        <v>#N/A</v>
      </c>
      <c r="K8896" t="str">
        <f t="shared" si="138"/>
        <v>Kamaleon 1</v>
      </c>
      <c r="L8896" t="e">
        <v>#N/A</v>
      </c>
      <c r="M8896" t="s">
        <v>59944</v>
      </c>
    </row>
    <row r="8897" spans="1:13" x14ac:dyDescent="0.35">
      <c r="A8897" t="s">
        <v>26708</v>
      </c>
      <c r="B8897" t="s">
        <v>26709</v>
      </c>
      <c r="C8897" t="s">
        <v>26710</v>
      </c>
      <c r="D8897" s="1">
        <v>867162029167707</v>
      </c>
      <c r="E8897" t="s">
        <v>7368</v>
      </c>
      <c r="F8897" t="s">
        <v>23</v>
      </c>
      <c r="G8897" t="s">
        <v>23</v>
      </c>
      <c r="H8897" t="b">
        <v>1</v>
      </c>
      <c r="I8897" t="e">
        <v>#N/A</v>
      </c>
      <c r="J8897" t="e">
        <v>#N/A</v>
      </c>
      <c r="K8897" t="str">
        <f t="shared" si="138"/>
        <v>Kamaleon 1</v>
      </c>
      <c r="L8897" t="e">
        <v>#N/A</v>
      </c>
      <c r="M8897" t="s">
        <v>59944</v>
      </c>
    </row>
    <row r="8898" spans="1:13" x14ac:dyDescent="0.35">
      <c r="A8898" t="s">
        <v>26711</v>
      </c>
      <c r="B8898" t="s">
        <v>26712</v>
      </c>
      <c r="C8898" t="s">
        <v>26713</v>
      </c>
      <c r="D8898" s="1" t="e">
        <v>#N/A</v>
      </c>
      <c r="E8898" t="s">
        <v>7368</v>
      </c>
      <c r="F8898" t="s">
        <v>23</v>
      </c>
      <c r="G8898" t="s">
        <v>23</v>
      </c>
      <c r="H8898" t="b">
        <v>1</v>
      </c>
      <c r="I8898" t="e">
        <v>#N/A</v>
      </c>
      <c r="J8898" t="e">
        <v>#N/A</v>
      </c>
      <c r="K8898" t="e">
        <f t="shared" si="138"/>
        <v>#N/A</v>
      </c>
      <c r="L8898" t="e">
        <v>#N/A</v>
      </c>
      <c r="M8898" t="s">
        <v>59944</v>
      </c>
    </row>
    <row r="8899" spans="1:13" x14ac:dyDescent="0.35">
      <c r="A8899" t="s">
        <v>26714</v>
      </c>
      <c r="B8899" t="s">
        <v>26715</v>
      </c>
      <c r="C8899" t="s">
        <v>26716</v>
      </c>
      <c r="D8899" s="1">
        <v>867162029168887</v>
      </c>
      <c r="E8899" t="s">
        <v>7368</v>
      </c>
      <c r="F8899" t="s">
        <v>23</v>
      </c>
      <c r="G8899" t="s">
        <v>23</v>
      </c>
      <c r="H8899" t="b">
        <v>1</v>
      </c>
      <c r="I8899" t="e">
        <v>#N/A</v>
      </c>
      <c r="J8899" t="e">
        <v>#N/A</v>
      </c>
      <c r="K8899" t="str">
        <f t="shared" ref="K8899:K8962" si="139">IF(OR(LEFT(D8899,8)="86345705", LEFT(D8899,8)="86716202", LEFT(D8899,8)="86858906"), "Kamaleon 1", "Kamaleon 2")</f>
        <v>Kamaleon 1</v>
      </c>
      <c r="L8899" t="e">
        <v>#N/A</v>
      </c>
      <c r="M8899" t="s">
        <v>59944</v>
      </c>
    </row>
    <row r="8900" spans="1:13" x14ac:dyDescent="0.35">
      <c r="A8900" t="s">
        <v>26717</v>
      </c>
      <c r="B8900" t="s">
        <v>26718</v>
      </c>
      <c r="C8900" t="s">
        <v>26719</v>
      </c>
      <c r="D8900" s="1">
        <v>867162029169471</v>
      </c>
      <c r="E8900" t="s">
        <v>7368</v>
      </c>
      <c r="F8900" t="s">
        <v>23</v>
      </c>
      <c r="G8900" t="s">
        <v>23</v>
      </c>
      <c r="H8900" t="b">
        <v>1</v>
      </c>
      <c r="I8900" t="e">
        <v>#N/A</v>
      </c>
      <c r="J8900" t="e">
        <v>#N/A</v>
      </c>
      <c r="K8900" t="str">
        <f t="shared" si="139"/>
        <v>Kamaleon 1</v>
      </c>
      <c r="L8900" t="e">
        <v>#N/A</v>
      </c>
      <c r="M8900" t="s">
        <v>59944</v>
      </c>
    </row>
    <row r="8901" spans="1:13" x14ac:dyDescent="0.35">
      <c r="A8901" t="s">
        <v>26720</v>
      </c>
      <c r="B8901" t="s">
        <v>26721</v>
      </c>
      <c r="C8901" t="s">
        <v>26722</v>
      </c>
      <c r="D8901" s="1" t="e">
        <v>#N/A</v>
      </c>
      <c r="E8901" t="s">
        <v>7368</v>
      </c>
      <c r="F8901" t="s">
        <v>23</v>
      </c>
      <c r="G8901" t="s">
        <v>23</v>
      </c>
      <c r="H8901" t="b">
        <v>1</v>
      </c>
      <c r="I8901" t="e">
        <v>#N/A</v>
      </c>
      <c r="J8901" t="e">
        <v>#N/A</v>
      </c>
      <c r="K8901" t="e">
        <f t="shared" si="139"/>
        <v>#N/A</v>
      </c>
      <c r="L8901" t="e">
        <v>#N/A</v>
      </c>
      <c r="M8901" t="s">
        <v>59944</v>
      </c>
    </row>
    <row r="8902" spans="1:13" x14ac:dyDescent="0.35">
      <c r="A8902" t="s">
        <v>26723</v>
      </c>
      <c r="B8902" t="s">
        <v>26724</v>
      </c>
      <c r="C8902" t="s">
        <v>26725</v>
      </c>
      <c r="D8902" s="1">
        <v>867162029169760</v>
      </c>
      <c r="E8902" t="s">
        <v>7368</v>
      </c>
      <c r="F8902" t="s">
        <v>23</v>
      </c>
      <c r="G8902" t="s">
        <v>23</v>
      </c>
      <c r="H8902" t="b">
        <v>1</v>
      </c>
      <c r="I8902" t="e">
        <v>#N/A</v>
      </c>
      <c r="J8902" t="e">
        <v>#N/A</v>
      </c>
      <c r="K8902" t="str">
        <f t="shared" si="139"/>
        <v>Kamaleon 1</v>
      </c>
      <c r="L8902" t="e">
        <v>#N/A</v>
      </c>
      <c r="M8902" t="s">
        <v>59944</v>
      </c>
    </row>
    <row r="8903" spans="1:13" x14ac:dyDescent="0.35">
      <c r="A8903" t="s">
        <v>26726</v>
      </c>
      <c r="B8903" t="s">
        <v>26727</v>
      </c>
      <c r="C8903" t="s">
        <v>26728</v>
      </c>
      <c r="D8903" s="1">
        <v>867162029169851</v>
      </c>
      <c r="E8903" t="s">
        <v>7368</v>
      </c>
      <c r="F8903" t="s">
        <v>23</v>
      </c>
      <c r="G8903" t="s">
        <v>23</v>
      </c>
      <c r="H8903" t="b">
        <v>1</v>
      </c>
      <c r="I8903" t="e">
        <v>#N/A</v>
      </c>
      <c r="J8903" t="e">
        <v>#N/A</v>
      </c>
      <c r="K8903" t="str">
        <f t="shared" si="139"/>
        <v>Kamaleon 1</v>
      </c>
      <c r="L8903" t="e">
        <v>#N/A</v>
      </c>
      <c r="M8903" t="s">
        <v>59944</v>
      </c>
    </row>
    <row r="8904" spans="1:13" x14ac:dyDescent="0.35">
      <c r="A8904" t="s">
        <v>26729</v>
      </c>
      <c r="B8904" t="s">
        <v>26730</v>
      </c>
      <c r="C8904" t="s">
        <v>26731</v>
      </c>
      <c r="D8904" s="1" t="e">
        <v>#N/A</v>
      </c>
      <c r="E8904" t="s">
        <v>7368</v>
      </c>
      <c r="F8904" t="s">
        <v>23</v>
      </c>
      <c r="G8904" t="s">
        <v>23</v>
      </c>
      <c r="H8904" t="b">
        <v>1</v>
      </c>
      <c r="I8904" t="e">
        <v>#N/A</v>
      </c>
      <c r="J8904" t="e">
        <v>#N/A</v>
      </c>
      <c r="K8904" t="e">
        <f t="shared" si="139"/>
        <v>#N/A</v>
      </c>
      <c r="L8904" t="e">
        <v>#N/A</v>
      </c>
      <c r="M8904" t="s">
        <v>59944</v>
      </c>
    </row>
    <row r="8905" spans="1:13" x14ac:dyDescent="0.35">
      <c r="A8905" t="s">
        <v>26732</v>
      </c>
      <c r="B8905" t="s">
        <v>26733</v>
      </c>
      <c r="C8905" t="s">
        <v>26734</v>
      </c>
      <c r="D8905" s="1">
        <v>867162029170057</v>
      </c>
      <c r="E8905" t="s">
        <v>7368</v>
      </c>
      <c r="F8905" t="s">
        <v>23</v>
      </c>
      <c r="G8905" t="s">
        <v>23</v>
      </c>
      <c r="H8905" t="b">
        <v>1</v>
      </c>
      <c r="I8905" t="e">
        <v>#N/A</v>
      </c>
      <c r="J8905" t="e">
        <v>#N/A</v>
      </c>
      <c r="K8905" t="str">
        <f t="shared" si="139"/>
        <v>Kamaleon 1</v>
      </c>
      <c r="L8905" t="e">
        <v>#N/A</v>
      </c>
      <c r="M8905" t="s">
        <v>59944</v>
      </c>
    </row>
    <row r="8906" spans="1:13" x14ac:dyDescent="0.35">
      <c r="A8906" t="s">
        <v>26735</v>
      </c>
      <c r="B8906" t="s">
        <v>26736</v>
      </c>
      <c r="C8906" t="s">
        <v>26737</v>
      </c>
      <c r="D8906" s="1" t="e">
        <v>#N/A</v>
      </c>
      <c r="E8906" t="s">
        <v>7368</v>
      </c>
      <c r="F8906" t="s">
        <v>23</v>
      </c>
      <c r="G8906" t="s">
        <v>23</v>
      </c>
      <c r="H8906" t="b">
        <v>1</v>
      </c>
      <c r="I8906" t="e">
        <v>#N/A</v>
      </c>
      <c r="J8906" t="e">
        <v>#N/A</v>
      </c>
      <c r="K8906" t="e">
        <f t="shared" si="139"/>
        <v>#N/A</v>
      </c>
      <c r="L8906" t="e">
        <v>#N/A</v>
      </c>
      <c r="M8906" t="s">
        <v>59944</v>
      </c>
    </row>
    <row r="8907" spans="1:13" x14ac:dyDescent="0.35">
      <c r="A8907" t="s">
        <v>26738</v>
      </c>
      <c r="B8907" t="s">
        <v>26739</v>
      </c>
      <c r="C8907" t="s">
        <v>26740</v>
      </c>
      <c r="D8907" s="1" t="e">
        <v>#N/A</v>
      </c>
      <c r="E8907" t="s">
        <v>7368</v>
      </c>
      <c r="F8907" t="s">
        <v>23</v>
      </c>
      <c r="G8907" t="s">
        <v>23</v>
      </c>
      <c r="H8907" t="b">
        <v>1</v>
      </c>
      <c r="I8907" t="e">
        <v>#N/A</v>
      </c>
      <c r="J8907" t="e">
        <v>#N/A</v>
      </c>
      <c r="K8907" t="e">
        <f t="shared" si="139"/>
        <v>#N/A</v>
      </c>
      <c r="L8907" t="e">
        <v>#N/A</v>
      </c>
      <c r="M8907" t="s">
        <v>59944</v>
      </c>
    </row>
    <row r="8908" spans="1:13" x14ac:dyDescent="0.35">
      <c r="A8908" t="s">
        <v>26741</v>
      </c>
      <c r="B8908" t="s">
        <v>26742</v>
      </c>
      <c r="C8908" t="s">
        <v>26743</v>
      </c>
      <c r="D8908" s="1" t="e">
        <v>#N/A</v>
      </c>
      <c r="E8908" t="s">
        <v>7368</v>
      </c>
      <c r="F8908" t="s">
        <v>23</v>
      </c>
      <c r="G8908" t="s">
        <v>23</v>
      </c>
      <c r="H8908" t="b">
        <v>1</v>
      </c>
      <c r="I8908" t="e">
        <v>#N/A</v>
      </c>
      <c r="J8908" t="e">
        <v>#N/A</v>
      </c>
      <c r="K8908" t="e">
        <f t="shared" si="139"/>
        <v>#N/A</v>
      </c>
      <c r="L8908" t="e">
        <v>#N/A</v>
      </c>
      <c r="M8908" t="s">
        <v>59944</v>
      </c>
    </row>
    <row r="8909" spans="1:13" x14ac:dyDescent="0.35">
      <c r="A8909" t="s">
        <v>26744</v>
      </c>
      <c r="B8909" t="s">
        <v>26745</v>
      </c>
      <c r="C8909" t="s">
        <v>26746</v>
      </c>
      <c r="D8909" s="1">
        <v>867162029170248</v>
      </c>
      <c r="E8909" t="s">
        <v>7368</v>
      </c>
      <c r="F8909" t="s">
        <v>23</v>
      </c>
      <c r="G8909" t="s">
        <v>23</v>
      </c>
      <c r="H8909" t="b">
        <v>1</v>
      </c>
      <c r="I8909" t="e">
        <v>#N/A</v>
      </c>
      <c r="J8909" t="e">
        <v>#N/A</v>
      </c>
      <c r="K8909" t="str">
        <f t="shared" si="139"/>
        <v>Kamaleon 1</v>
      </c>
      <c r="L8909" t="e">
        <v>#N/A</v>
      </c>
      <c r="M8909" t="s">
        <v>59944</v>
      </c>
    </row>
    <row r="8910" spans="1:13" x14ac:dyDescent="0.35">
      <c r="A8910" t="s">
        <v>26747</v>
      </c>
      <c r="B8910" t="s">
        <v>26748</v>
      </c>
      <c r="C8910" t="s">
        <v>26749</v>
      </c>
      <c r="D8910" s="1">
        <v>867162029170297</v>
      </c>
      <c r="E8910" t="s">
        <v>7368</v>
      </c>
      <c r="F8910" t="s">
        <v>23</v>
      </c>
      <c r="G8910" t="s">
        <v>23</v>
      </c>
      <c r="H8910" t="b">
        <v>1</v>
      </c>
      <c r="I8910" t="e">
        <v>#N/A</v>
      </c>
      <c r="J8910" t="e">
        <v>#N/A</v>
      </c>
      <c r="K8910" t="str">
        <f t="shared" si="139"/>
        <v>Kamaleon 1</v>
      </c>
      <c r="L8910" t="e">
        <v>#N/A</v>
      </c>
      <c r="M8910" t="s">
        <v>59944</v>
      </c>
    </row>
    <row r="8911" spans="1:13" x14ac:dyDescent="0.35">
      <c r="A8911" t="s">
        <v>26750</v>
      </c>
      <c r="B8911" t="s">
        <v>26751</v>
      </c>
      <c r="C8911" t="s">
        <v>26752</v>
      </c>
      <c r="D8911" s="1">
        <v>867162029170396</v>
      </c>
      <c r="E8911" t="s">
        <v>7368</v>
      </c>
      <c r="F8911" t="s">
        <v>23</v>
      </c>
      <c r="G8911" t="s">
        <v>23</v>
      </c>
      <c r="H8911" t="b">
        <v>1</v>
      </c>
      <c r="I8911" t="e">
        <v>#N/A</v>
      </c>
      <c r="J8911" t="e">
        <v>#N/A</v>
      </c>
      <c r="K8911" t="str">
        <f t="shared" si="139"/>
        <v>Kamaleon 1</v>
      </c>
      <c r="L8911" t="e">
        <v>#N/A</v>
      </c>
      <c r="M8911" t="s">
        <v>59944</v>
      </c>
    </row>
    <row r="8912" spans="1:13" x14ac:dyDescent="0.35">
      <c r="A8912" t="s">
        <v>26753</v>
      </c>
      <c r="B8912" t="s">
        <v>26754</v>
      </c>
      <c r="C8912" t="s">
        <v>26755</v>
      </c>
      <c r="D8912" s="1">
        <v>867162029170461</v>
      </c>
      <c r="E8912" t="s">
        <v>7368</v>
      </c>
      <c r="F8912" t="s">
        <v>23</v>
      </c>
      <c r="G8912" t="s">
        <v>23</v>
      </c>
      <c r="H8912" t="b">
        <v>1</v>
      </c>
      <c r="I8912" t="e">
        <v>#N/A</v>
      </c>
      <c r="J8912" t="e">
        <v>#N/A</v>
      </c>
      <c r="K8912" t="str">
        <f t="shared" si="139"/>
        <v>Kamaleon 1</v>
      </c>
      <c r="L8912" t="e">
        <v>#N/A</v>
      </c>
      <c r="M8912" t="s">
        <v>59944</v>
      </c>
    </row>
    <row r="8913" spans="1:13" x14ac:dyDescent="0.35">
      <c r="A8913" t="s">
        <v>26756</v>
      </c>
      <c r="B8913" t="s">
        <v>26757</v>
      </c>
      <c r="C8913" t="s">
        <v>26758</v>
      </c>
      <c r="D8913" s="1">
        <v>867162029171246</v>
      </c>
      <c r="E8913" t="s">
        <v>7368</v>
      </c>
      <c r="F8913" t="s">
        <v>23</v>
      </c>
      <c r="G8913" t="s">
        <v>23</v>
      </c>
      <c r="H8913" t="b">
        <v>1</v>
      </c>
      <c r="I8913" t="e">
        <v>#N/A</v>
      </c>
      <c r="J8913" t="e">
        <v>#N/A</v>
      </c>
      <c r="K8913" t="str">
        <f t="shared" si="139"/>
        <v>Kamaleon 1</v>
      </c>
      <c r="L8913" t="e">
        <v>#N/A</v>
      </c>
      <c r="M8913" t="s">
        <v>59944</v>
      </c>
    </row>
    <row r="8914" spans="1:13" x14ac:dyDescent="0.35">
      <c r="A8914" t="s">
        <v>26759</v>
      </c>
      <c r="B8914" t="s">
        <v>26760</v>
      </c>
      <c r="C8914" t="s">
        <v>26761</v>
      </c>
      <c r="D8914" s="1">
        <v>867162029172004</v>
      </c>
      <c r="E8914" t="s">
        <v>7368</v>
      </c>
      <c r="F8914" t="s">
        <v>23</v>
      </c>
      <c r="G8914" t="s">
        <v>23</v>
      </c>
      <c r="H8914" t="b">
        <v>1</v>
      </c>
      <c r="I8914" t="e">
        <v>#N/A</v>
      </c>
      <c r="J8914" t="e">
        <v>#N/A</v>
      </c>
      <c r="K8914" t="str">
        <f t="shared" si="139"/>
        <v>Kamaleon 1</v>
      </c>
      <c r="L8914" t="e">
        <v>#N/A</v>
      </c>
      <c r="M8914" t="s">
        <v>59944</v>
      </c>
    </row>
    <row r="8915" spans="1:13" x14ac:dyDescent="0.35">
      <c r="A8915" t="s">
        <v>26762</v>
      </c>
      <c r="B8915" t="s">
        <v>26763</v>
      </c>
      <c r="C8915" t="s">
        <v>26764</v>
      </c>
      <c r="D8915" s="1">
        <v>867162029172301</v>
      </c>
      <c r="E8915" t="s">
        <v>7368</v>
      </c>
      <c r="F8915" t="s">
        <v>23</v>
      </c>
      <c r="G8915" t="s">
        <v>23</v>
      </c>
      <c r="H8915" t="b">
        <v>1</v>
      </c>
      <c r="I8915" t="e">
        <v>#N/A</v>
      </c>
      <c r="J8915" t="e">
        <v>#N/A</v>
      </c>
      <c r="K8915" t="str">
        <f t="shared" si="139"/>
        <v>Kamaleon 1</v>
      </c>
      <c r="L8915" t="e">
        <v>#N/A</v>
      </c>
      <c r="M8915" t="s">
        <v>59944</v>
      </c>
    </row>
    <row r="8916" spans="1:13" x14ac:dyDescent="0.35">
      <c r="A8916" t="s">
        <v>26765</v>
      </c>
      <c r="B8916" t="s">
        <v>26766</v>
      </c>
      <c r="C8916" t="s">
        <v>26767</v>
      </c>
      <c r="D8916" s="1">
        <v>867162029172608</v>
      </c>
      <c r="E8916" t="s">
        <v>7368</v>
      </c>
      <c r="F8916" t="s">
        <v>23</v>
      </c>
      <c r="G8916" t="s">
        <v>23</v>
      </c>
      <c r="H8916" t="b">
        <v>1</v>
      </c>
      <c r="I8916" t="e">
        <v>#N/A</v>
      </c>
      <c r="J8916" t="e">
        <v>#N/A</v>
      </c>
      <c r="K8916" t="str">
        <f t="shared" si="139"/>
        <v>Kamaleon 1</v>
      </c>
      <c r="L8916" t="e">
        <v>#N/A</v>
      </c>
      <c r="M8916" t="s">
        <v>59944</v>
      </c>
    </row>
    <row r="8917" spans="1:13" x14ac:dyDescent="0.35">
      <c r="A8917" t="s">
        <v>26768</v>
      </c>
      <c r="B8917" t="s">
        <v>26769</v>
      </c>
      <c r="C8917" t="s">
        <v>26770</v>
      </c>
      <c r="D8917" s="1" t="e">
        <v>#N/A</v>
      </c>
      <c r="E8917" t="s">
        <v>7368</v>
      </c>
      <c r="F8917" t="s">
        <v>23</v>
      </c>
      <c r="G8917" t="s">
        <v>23</v>
      </c>
      <c r="H8917" t="b">
        <v>1</v>
      </c>
      <c r="I8917" t="e">
        <v>#N/A</v>
      </c>
      <c r="J8917" t="e">
        <v>#N/A</v>
      </c>
      <c r="K8917" t="e">
        <f t="shared" si="139"/>
        <v>#N/A</v>
      </c>
      <c r="L8917" t="e">
        <v>#N/A</v>
      </c>
      <c r="M8917" t="s">
        <v>59944</v>
      </c>
    </row>
    <row r="8918" spans="1:13" x14ac:dyDescent="0.35">
      <c r="A8918" t="s">
        <v>26771</v>
      </c>
      <c r="B8918" t="s">
        <v>26772</v>
      </c>
      <c r="C8918" t="s">
        <v>26773</v>
      </c>
      <c r="D8918" s="1" t="e">
        <v>#N/A</v>
      </c>
      <c r="E8918" t="s">
        <v>7368</v>
      </c>
      <c r="F8918" t="s">
        <v>23</v>
      </c>
      <c r="G8918" t="s">
        <v>23</v>
      </c>
      <c r="H8918" t="b">
        <v>1</v>
      </c>
      <c r="I8918" t="e">
        <v>#N/A</v>
      </c>
      <c r="J8918" t="e">
        <v>#N/A</v>
      </c>
      <c r="K8918" t="e">
        <f t="shared" si="139"/>
        <v>#N/A</v>
      </c>
      <c r="L8918" t="e">
        <v>#N/A</v>
      </c>
      <c r="M8918" t="s">
        <v>59944</v>
      </c>
    </row>
    <row r="8919" spans="1:13" x14ac:dyDescent="0.35">
      <c r="A8919" t="s">
        <v>26774</v>
      </c>
      <c r="B8919" t="s">
        <v>26775</v>
      </c>
      <c r="C8919" t="s">
        <v>26776</v>
      </c>
      <c r="D8919" s="1">
        <v>867162029173606</v>
      </c>
      <c r="E8919" t="s">
        <v>7368</v>
      </c>
      <c r="F8919" t="s">
        <v>23</v>
      </c>
      <c r="G8919" t="s">
        <v>23</v>
      </c>
      <c r="H8919" t="b">
        <v>1</v>
      </c>
      <c r="I8919" t="e">
        <v>#N/A</v>
      </c>
      <c r="J8919" t="e">
        <v>#N/A</v>
      </c>
      <c r="K8919" t="str">
        <f t="shared" si="139"/>
        <v>Kamaleon 1</v>
      </c>
      <c r="L8919" t="e">
        <v>#N/A</v>
      </c>
      <c r="M8919" t="s">
        <v>59944</v>
      </c>
    </row>
    <row r="8920" spans="1:13" x14ac:dyDescent="0.35">
      <c r="A8920" t="s">
        <v>26777</v>
      </c>
      <c r="B8920" t="s">
        <v>26778</v>
      </c>
      <c r="C8920" t="s">
        <v>26779</v>
      </c>
      <c r="D8920" s="1">
        <v>867162029174026</v>
      </c>
      <c r="E8920" t="s">
        <v>7368</v>
      </c>
      <c r="F8920" t="s">
        <v>23</v>
      </c>
      <c r="G8920" t="s">
        <v>23</v>
      </c>
      <c r="H8920" t="b">
        <v>1</v>
      </c>
      <c r="I8920" t="e">
        <v>#N/A</v>
      </c>
      <c r="J8920" t="e">
        <v>#N/A</v>
      </c>
      <c r="K8920" t="str">
        <f t="shared" si="139"/>
        <v>Kamaleon 1</v>
      </c>
      <c r="L8920" t="e">
        <v>#N/A</v>
      </c>
      <c r="M8920" t="s">
        <v>59944</v>
      </c>
    </row>
    <row r="8921" spans="1:13" x14ac:dyDescent="0.35">
      <c r="A8921" t="s">
        <v>26780</v>
      </c>
      <c r="B8921" t="s">
        <v>26781</v>
      </c>
      <c r="C8921" t="s">
        <v>26782</v>
      </c>
      <c r="D8921" s="1">
        <v>867162029174125</v>
      </c>
      <c r="E8921" t="s">
        <v>7368</v>
      </c>
      <c r="F8921" t="s">
        <v>23</v>
      </c>
      <c r="G8921" t="s">
        <v>23</v>
      </c>
      <c r="H8921" t="b">
        <v>1</v>
      </c>
      <c r="I8921" t="e">
        <v>#N/A</v>
      </c>
      <c r="J8921" t="e">
        <v>#N/A</v>
      </c>
      <c r="K8921" t="str">
        <f t="shared" si="139"/>
        <v>Kamaleon 1</v>
      </c>
      <c r="L8921" t="e">
        <v>#N/A</v>
      </c>
      <c r="M8921" t="s">
        <v>59944</v>
      </c>
    </row>
    <row r="8922" spans="1:13" x14ac:dyDescent="0.35">
      <c r="A8922" t="s">
        <v>26783</v>
      </c>
      <c r="B8922" t="s">
        <v>26784</v>
      </c>
      <c r="C8922" t="s">
        <v>26785</v>
      </c>
      <c r="D8922" s="1">
        <v>867162029174539</v>
      </c>
      <c r="E8922" t="s">
        <v>7368</v>
      </c>
      <c r="F8922" t="s">
        <v>23</v>
      </c>
      <c r="G8922" t="s">
        <v>23</v>
      </c>
      <c r="H8922" t="b">
        <v>1</v>
      </c>
      <c r="I8922" t="e">
        <v>#N/A</v>
      </c>
      <c r="J8922" t="e">
        <v>#N/A</v>
      </c>
      <c r="K8922" t="str">
        <f t="shared" si="139"/>
        <v>Kamaleon 1</v>
      </c>
      <c r="L8922" t="e">
        <v>#N/A</v>
      </c>
      <c r="M8922" t="s">
        <v>59944</v>
      </c>
    </row>
    <row r="8923" spans="1:13" x14ac:dyDescent="0.35">
      <c r="A8923" t="s">
        <v>26786</v>
      </c>
      <c r="B8923" t="s">
        <v>26787</v>
      </c>
      <c r="C8923" t="s">
        <v>26788</v>
      </c>
      <c r="D8923" s="1">
        <v>867162029175163</v>
      </c>
      <c r="E8923" t="s">
        <v>7368</v>
      </c>
      <c r="F8923" t="s">
        <v>23</v>
      </c>
      <c r="G8923" t="s">
        <v>23</v>
      </c>
      <c r="H8923" t="b">
        <v>1</v>
      </c>
      <c r="I8923" t="e">
        <v>#N/A</v>
      </c>
      <c r="J8923" t="e">
        <v>#N/A</v>
      </c>
      <c r="K8923" t="str">
        <f t="shared" si="139"/>
        <v>Kamaleon 1</v>
      </c>
      <c r="L8923" t="e">
        <v>#N/A</v>
      </c>
      <c r="M8923" t="s">
        <v>59944</v>
      </c>
    </row>
    <row r="8924" spans="1:13" x14ac:dyDescent="0.35">
      <c r="A8924" t="s">
        <v>26789</v>
      </c>
      <c r="B8924" t="s">
        <v>26790</v>
      </c>
      <c r="C8924" t="s">
        <v>26791</v>
      </c>
      <c r="D8924" s="1" t="e">
        <v>#N/A</v>
      </c>
      <c r="E8924" t="s">
        <v>7368</v>
      </c>
      <c r="F8924" t="s">
        <v>23</v>
      </c>
      <c r="G8924" t="s">
        <v>23</v>
      </c>
      <c r="H8924" t="b">
        <v>1</v>
      </c>
      <c r="I8924" t="e">
        <v>#N/A</v>
      </c>
      <c r="J8924" t="e">
        <v>#N/A</v>
      </c>
      <c r="K8924" t="e">
        <f t="shared" si="139"/>
        <v>#N/A</v>
      </c>
      <c r="L8924" t="e">
        <v>#N/A</v>
      </c>
      <c r="M8924" t="s">
        <v>59944</v>
      </c>
    </row>
    <row r="8925" spans="1:13" x14ac:dyDescent="0.35">
      <c r="A8925" t="s">
        <v>26792</v>
      </c>
      <c r="B8925" t="s">
        <v>26793</v>
      </c>
      <c r="C8925" t="s">
        <v>26794</v>
      </c>
      <c r="D8925" s="1">
        <v>867162029176989</v>
      </c>
      <c r="E8925" t="s">
        <v>7368</v>
      </c>
      <c r="F8925" t="s">
        <v>23</v>
      </c>
      <c r="G8925" t="s">
        <v>23</v>
      </c>
      <c r="H8925" t="b">
        <v>1</v>
      </c>
      <c r="I8925" t="e">
        <v>#N/A</v>
      </c>
      <c r="J8925" t="e">
        <v>#N/A</v>
      </c>
      <c r="K8925" t="str">
        <f t="shared" si="139"/>
        <v>Kamaleon 1</v>
      </c>
      <c r="L8925" t="e">
        <v>#N/A</v>
      </c>
      <c r="M8925" t="s">
        <v>59944</v>
      </c>
    </row>
    <row r="8926" spans="1:13" x14ac:dyDescent="0.35">
      <c r="A8926" t="s">
        <v>26795</v>
      </c>
      <c r="B8926" t="s">
        <v>26796</v>
      </c>
      <c r="C8926" t="s">
        <v>26797</v>
      </c>
      <c r="D8926" s="1">
        <v>867162029177334</v>
      </c>
      <c r="E8926" t="s">
        <v>7368</v>
      </c>
      <c r="F8926" t="s">
        <v>23</v>
      </c>
      <c r="G8926" t="s">
        <v>23</v>
      </c>
      <c r="H8926" t="b">
        <v>1</v>
      </c>
      <c r="I8926" t="e">
        <v>#N/A</v>
      </c>
      <c r="J8926" t="e">
        <v>#N/A</v>
      </c>
      <c r="K8926" t="str">
        <f t="shared" si="139"/>
        <v>Kamaleon 1</v>
      </c>
      <c r="L8926" t="e">
        <v>#N/A</v>
      </c>
      <c r="M8926" t="s">
        <v>59944</v>
      </c>
    </row>
    <row r="8927" spans="1:13" x14ac:dyDescent="0.35">
      <c r="A8927" t="s">
        <v>26798</v>
      </c>
      <c r="B8927" t="s">
        <v>26799</v>
      </c>
      <c r="C8927" t="s">
        <v>26800</v>
      </c>
      <c r="D8927" s="1">
        <v>867162029177664</v>
      </c>
      <c r="E8927" t="s">
        <v>7368</v>
      </c>
      <c r="F8927" t="s">
        <v>23</v>
      </c>
      <c r="G8927" t="s">
        <v>23</v>
      </c>
      <c r="H8927" t="b">
        <v>1</v>
      </c>
      <c r="I8927" t="e">
        <v>#N/A</v>
      </c>
      <c r="J8927" t="e">
        <v>#N/A</v>
      </c>
      <c r="K8927" t="str">
        <f t="shared" si="139"/>
        <v>Kamaleon 1</v>
      </c>
      <c r="L8927" t="e">
        <v>#N/A</v>
      </c>
      <c r="M8927" t="s">
        <v>59944</v>
      </c>
    </row>
    <row r="8928" spans="1:13" x14ac:dyDescent="0.35">
      <c r="A8928" t="s">
        <v>26801</v>
      </c>
      <c r="B8928" t="s">
        <v>26802</v>
      </c>
      <c r="C8928" t="s">
        <v>26803</v>
      </c>
      <c r="D8928" s="1">
        <v>867162029177946</v>
      </c>
      <c r="E8928" t="s">
        <v>7368</v>
      </c>
      <c r="F8928" t="s">
        <v>23</v>
      </c>
      <c r="G8928" t="s">
        <v>23</v>
      </c>
      <c r="H8928" t="b">
        <v>1</v>
      </c>
      <c r="I8928" t="e">
        <v>#N/A</v>
      </c>
      <c r="J8928" t="e">
        <v>#N/A</v>
      </c>
      <c r="K8928" t="str">
        <f t="shared" si="139"/>
        <v>Kamaleon 1</v>
      </c>
      <c r="L8928" t="e">
        <v>#N/A</v>
      </c>
      <c r="M8928" t="s">
        <v>59944</v>
      </c>
    </row>
    <row r="8929" spans="1:13" x14ac:dyDescent="0.35">
      <c r="A8929" t="s">
        <v>26804</v>
      </c>
      <c r="B8929" t="s">
        <v>26805</v>
      </c>
      <c r="C8929" t="s">
        <v>26806</v>
      </c>
      <c r="D8929" s="1" t="e">
        <v>#N/A</v>
      </c>
      <c r="E8929" t="s">
        <v>7368</v>
      </c>
      <c r="F8929" t="s">
        <v>23</v>
      </c>
      <c r="G8929" t="s">
        <v>23</v>
      </c>
      <c r="H8929" t="b">
        <v>1</v>
      </c>
      <c r="I8929" t="e">
        <v>#N/A</v>
      </c>
      <c r="J8929" t="e">
        <v>#N/A</v>
      </c>
      <c r="K8929" t="e">
        <f t="shared" si="139"/>
        <v>#N/A</v>
      </c>
      <c r="L8929" t="e">
        <v>#N/A</v>
      </c>
      <c r="M8929" t="s">
        <v>59944</v>
      </c>
    </row>
    <row r="8930" spans="1:13" x14ac:dyDescent="0.35">
      <c r="A8930" t="s">
        <v>26807</v>
      </c>
      <c r="B8930" t="s">
        <v>26808</v>
      </c>
      <c r="C8930" t="s">
        <v>26809</v>
      </c>
      <c r="D8930" s="1">
        <v>867162029178597</v>
      </c>
      <c r="E8930" t="s">
        <v>7368</v>
      </c>
      <c r="F8930" t="s">
        <v>23</v>
      </c>
      <c r="G8930" t="s">
        <v>23</v>
      </c>
      <c r="H8930" t="b">
        <v>1</v>
      </c>
      <c r="I8930" t="e">
        <v>#N/A</v>
      </c>
      <c r="J8930" t="e">
        <v>#N/A</v>
      </c>
      <c r="K8930" t="str">
        <f t="shared" si="139"/>
        <v>Kamaleon 1</v>
      </c>
      <c r="L8930" t="e">
        <v>#N/A</v>
      </c>
      <c r="M8930" t="s">
        <v>59944</v>
      </c>
    </row>
    <row r="8931" spans="1:13" x14ac:dyDescent="0.35">
      <c r="A8931" t="s">
        <v>26810</v>
      </c>
      <c r="B8931" t="s">
        <v>26811</v>
      </c>
      <c r="C8931" t="s">
        <v>26812</v>
      </c>
      <c r="D8931" s="1">
        <v>867162029178878</v>
      </c>
      <c r="E8931" t="s">
        <v>7368</v>
      </c>
      <c r="F8931" t="s">
        <v>23</v>
      </c>
      <c r="G8931" t="s">
        <v>23</v>
      </c>
      <c r="H8931" t="b">
        <v>1</v>
      </c>
      <c r="I8931" t="e">
        <v>#N/A</v>
      </c>
      <c r="J8931" t="e">
        <v>#N/A</v>
      </c>
      <c r="K8931" t="str">
        <f t="shared" si="139"/>
        <v>Kamaleon 1</v>
      </c>
      <c r="L8931" t="e">
        <v>#N/A</v>
      </c>
      <c r="M8931" t="s">
        <v>59944</v>
      </c>
    </row>
    <row r="8932" spans="1:13" x14ac:dyDescent="0.35">
      <c r="A8932" t="s">
        <v>26813</v>
      </c>
      <c r="B8932" t="s">
        <v>26814</v>
      </c>
      <c r="C8932" t="s">
        <v>26815</v>
      </c>
      <c r="D8932" s="1">
        <v>867162029180932</v>
      </c>
      <c r="E8932" t="s">
        <v>7368</v>
      </c>
      <c r="F8932" t="s">
        <v>23</v>
      </c>
      <c r="G8932" t="s">
        <v>23</v>
      </c>
      <c r="H8932" t="b">
        <v>1</v>
      </c>
      <c r="I8932" t="e">
        <v>#N/A</v>
      </c>
      <c r="J8932" t="e">
        <v>#N/A</v>
      </c>
      <c r="K8932" t="str">
        <f t="shared" si="139"/>
        <v>Kamaleon 1</v>
      </c>
      <c r="L8932" t="e">
        <v>#N/A</v>
      </c>
      <c r="M8932" t="s">
        <v>59944</v>
      </c>
    </row>
    <row r="8933" spans="1:13" x14ac:dyDescent="0.35">
      <c r="A8933" t="s">
        <v>26816</v>
      </c>
      <c r="B8933" t="s">
        <v>26817</v>
      </c>
      <c r="C8933" t="s">
        <v>26818</v>
      </c>
      <c r="D8933" s="1">
        <v>867162029181815</v>
      </c>
      <c r="E8933" t="s">
        <v>7368</v>
      </c>
      <c r="F8933" t="s">
        <v>23</v>
      </c>
      <c r="G8933" t="s">
        <v>23</v>
      </c>
      <c r="H8933" t="b">
        <v>1</v>
      </c>
      <c r="I8933" t="e">
        <v>#N/A</v>
      </c>
      <c r="J8933" t="e">
        <v>#N/A</v>
      </c>
      <c r="K8933" t="str">
        <f t="shared" si="139"/>
        <v>Kamaleon 1</v>
      </c>
      <c r="L8933" t="e">
        <v>#N/A</v>
      </c>
      <c r="M8933" t="s">
        <v>59944</v>
      </c>
    </row>
    <row r="8934" spans="1:13" x14ac:dyDescent="0.35">
      <c r="A8934" t="s">
        <v>26819</v>
      </c>
      <c r="B8934" t="s">
        <v>26820</v>
      </c>
      <c r="C8934" t="s">
        <v>26821</v>
      </c>
      <c r="D8934" s="1">
        <v>867162029181831</v>
      </c>
      <c r="E8934" t="s">
        <v>7368</v>
      </c>
      <c r="F8934" t="s">
        <v>23</v>
      </c>
      <c r="G8934" t="s">
        <v>23</v>
      </c>
      <c r="H8934" t="b">
        <v>1</v>
      </c>
      <c r="I8934" t="e">
        <v>#N/A</v>
      </c>
      <c r="J8934" t="e">
        <v>#N/A</v>
      </c>
      <c r="K8934" t="str">
        <f t="shared" si="139"/>
        <v>Kamaleon 1</v>
      </c>
      <c r="L8934" t="e">
        <v>#N/A</v>
      </c>
      <c r="M8934" t="s">
        <v>59944</v>
      </c>
    </row>
    <row r="8935" spans="1:13" x14ac:dyDescent="0.35">
      <c r="A8935" t="s">
        <v>26822</v>
      </c>
      <c r="B8935" t="s">
        <v>26823</v>
      </c>
      <c r="C8935" t="s">
        <v>26824</v>
      </c>
      <c r="D8935" s="1">
        <v>867162029181930</v>
      </c>
      <c r="E8935" t="s">
        <v>7368</v>
      </c>
      <c r="F8935" t="s">
        <v>23</v>
      </c>
      <c r="G8935" t="s">
        <v>23</v>
      </c>
      <c r="H8935" t="b">
        <v>1</v>
      </c>
      <c r="I8935" t="e">
        <v>#N/A</v>
      </c>
      <c r="J8935" t="e">
        <v>#N/A</v>
      </c>
      <c r="K8935" t="str">
        <f t="shared" si="139"/>
        <v>Kamaleon 1</v>
      </c>
      <c r="L8935" t="e">
        <v>#N/A</v>
      </c>
      <c r="M8935" t="s">
        <v>59944</v>
      </c>
    </row>
    <row r="8936" spans="1:13" x14ac:dyDescent="0.35">
      <c r="A8936" t="s">
        <v>26825</v>
      </c>
      <c r="B8936" t="s">
        <v>26826</v>
      </c>
      <c r="C8936" t="s">
        <v>26827</v>
      </c>
      <c r="D8936" s="1" t="e">
        <v>#N/A</v>
      </c>
      <c r="E8936" t="s">
        <v>7368</v>
      </c>
      <c r="F8936" t="s">
        <v>23</v>
      </c>
      <c r="G8936" t="s">
        <v>23</v>
      </c>
      <c r="H8936" t="b">
        <v>1</v>
      </c>
      <c r="I8936" t="e">
        <v>#N/A</v>
      </c>
      <c r="J8936" t="e">
        <v>#N/A</v>
      </c>
      <c r="K8936" t="e">
        <f t="shared" si="139"/>
        <v>#N/A</v>
      </c>
      <c r="L8936" t="e">
        <v>#N/A</v>
      </c>
      <c r="M8936" t="s">
        <v>59944</v>
      </c>
    </row>
    <row r="8937" spans="1:13" x14ac:dyDescent="0.35">
      <c r="A8937" t="s">
        <v>26828</v>
      </c>
      <c r="B8937" t="s">
        <v>26829</v>
      </c>
      <c r="C8937" t="s">
        <v>26830</v>
      </c>
      <c r="D8937" s="1" t="e">
        <v>#N/A</v>
      </c>
      <c r="E8937" t="s">
        <v>7368</v>
      </c>
      <c r="F8937" t="s">
        <v>23</v>
      </c>
      <c r="G8937" t="s">
        <v>23</v>
      </c>
      <c r="H8937" t="b">
        <v>1</v>
      </c>
      <c r="I8937" t="e">
        <v>#N/A</v>
      </c>
      <c r="J8937" t="e">
        <v>#N/A</v>
      </c>
      <c r="K8937" t="e">
        <f t="shared" si="139"/>
        <v>#N/A</v>
      </c>
      <c r="L8937" t="e">
        <v>#N/A</v>
      </c>
      <c r="M8937" t="s">
        <v>59944</v>
      </c>
    </row>
    <row r="8938" spans="1:13" x14ac:dyDescent="0.35">
      <c r="A8938" t="s">
        <v>26831</v>
      </c>
      <c r="B8938" t="s">
        <v>26832</v>
      </c>
      <c r="C8938" t="s">
        <v>26833</v>
      </c>
      <c r="D8938" s="1" t="e">
        <v>#N/A</v>
      </c>
      <c r="E8938" t="s">
        <v>7368</v>
      </c>
      <c r="F8938" t="s">
        <v>23</v>
      </c>
      <c r="G8938" t="s">
        <v>23</v>
      </c>
      <c r="H8938" t="b">
        <v>1</v>
      </c>
      <c r="I8938" t="e">
        <v>#N/A</v>
      </c>
      <c r="J8938" t="e">
        <v>#N/A</v>
      </c>
      <c r="K8938" t="e">
        <f t="shared" si="139"/>
        <v>#N/A</v>
      </c>
      <c r="L8938" t="e">
        <v>#N/A</v>
      </c>
      <c r="M8938" t="s">
        <v>59944</v>
      </c>
    </row>
    <row r="8939" spans="1:13" x14ac:dyDescent="0.35">
      <c r="A8939" t="s">
        <v>26834</v>
      </c>
      <c r="B8939" t="s">
        <v>26835</v>
      </c>
      <c r="C8939" t="s">
        <v>26836</v>
      </c>
      <c r="D8939" s="1">
        <v>866314061850572</v>
      </c>
      <c r="E8939" t="s">
        <v>7368</v>
      </c>
      <c r="F8939" t="s">
        <v>23</v>
      </c>
      <c r="G8939" t="s">
        <v>23</v>
      </c>
      <c r="H8939" t="b">
        <v>1</v>
      </c>
      <c r="I8939" t="e">
        <v>#N/A</v>
      </c>
      <c r="J8939" t="e">
        <v>#N/A</v>
      </c>
      <c r="K8939" t="str">
        <f t="shared" si="139"/>
        <v>Kamaleon 2</v>
      </c>
      <c r="L8939" t="e">
        <v>#N/A</v>
      </c>
      <c r="M8939" t="s">
        <v>59944</v>
      </c>
    </row>
    <row r="8940" spans="1:13" x14ac:dyDescent="0.35">
      <c r="A8940" t="s">
        <v>26837</v>
      </c>
      <c r="B8940" t="s">
        <v>26838</v>
      </c>
      <c r="C8940" t="s">
        <v>26839</v>
      </c>
      <c r="D8940" s="1" t="e">
        <v>#N/A</v>
      </c>
      <c r="E8940" t="s">
        <v>7368</v>
      </c>
      <c r="F8940" t="s">
        <v>23</v>
      </c>
      <c r="G8940" t="s">
        <v>23</v>
      </c>
      <c r="H8940" t="b">
        <v>1</v>
      </c>
      <c r="I8940" t="e">
        <v>#N/A</v>
      </c>
      <c r="J8940" t="e">
        <v>#N/A</v>
      </c>
      <c r="K8940" t="e">
        <f t="shared" si="139"/>
        <v>#N/A</v>
      </c>
      <c r="L8940" t="e">
        <v>#N/A</v>
      </c>
      <c r="M8940" t="s">
        <v>59944</v>
      </c>
    </row>
    <row r="8941" spans="1:13" x14ac:dyDescent="0.35">
      <c r="A8941" t="s">
        <v>26840</v>
      </c>
      <c r="B8941" t="s">
        <v>26841</v>
      </c>
      <c r="C8941" t="s">
        <v>26842</v>
      </c>
      <c r="D8941" s="1" t="e">
        <v>#N/A</v>
      </c>
      <c r="E8941" t="s">
        <v>7368</v>
      </c>
      <c r="F8941" t="s">
        <v>23</v>
      </c>
      <c r="G8941" t="s">
        <v>23</v>
      </c>
      <c r="H8941" t="b">
        <v>1</v>
      </c>
      <c r="I8941" t="e">
        <v>#N/A</v>
      </c>
      <c r="J8941" t="e">
        <v>#N/A</v>
      </c>
      <c r="K8941" t="e">
        <f t="shared" si="139"/>
        <v>#N/A</v>
      </c>
      <c r="L8941" t="e">
        <v>#N/A</v>
      </c>
      <c r="M8941" t="s">
        <v>59944</v>
      </c>
    </row>
    <row r="8942" spans="1:13" x14ac:dyDescent="0.35">
      <c r="A8942" t="s">
        <v>26843</v>
      </c>
      <c r="B8942" t="s">
        <v>26844</v>
      </c>
      <c r="C8942" t="s">
        <v>26845</v>
      </c>
      <c r="D8942" s="1">
        <v>867162029182664</v>
      </c>
      <c r="E8942" t="s">
        <v>7368</v>
      </c>
      <c r="F8942" t="s">
        <v>23</v>
      </c>
      <c r="G8942" t="s">
        <v>23</v>
      </c>
      <c r="H8942" t="b">
        <v>1</v>
      </c>
      <c r="I8942" t="e">
        <v>#N/A</v>
      </c>
      <c r="J8942" t="e">
        <v>#N/A</v>
      </c>
      <c r="K8942" t="str">
        <f t="shared" si="139"/>
        <v>Kamaleon 1</v>
      </c>
      <c r="L8942" t="e">
        <v>#N/A</v>
      </c>
      <c r="M8942" t="s">
        <v>59944</v>
      </c>
    </row>
    <row r="8943" spans="1:13" x14ac:dyDescent="0.35">
      <c r="A8943" t="s">
        <v>26846</v>
      </c>
      <c r="B8943" t="s">
        <v>26847</v>
      </c>
      <c r="C8943" t="s">
        <v>26848</v>
      </c>
      <c r="D8943" s="1">
        <v>867162029182763</v>
      </c>
      <c r="E8943" t="s">
        <v>7368</v>
      </c>
      <c r="F8943" t="s">
        <v>23</v>
      </c>
      <c r="G8943" t="s">
        <v>23</v>
      </c>
      <c r="H8943" t="b">
        <v>1</v>
      </c>
      <c r="I8943" t="e">
        <v>#N/A</v>
      </c>
      <c r="J8943" t="e">
        <v>#N/A</v>
      </c>
      <c r="K8943" t="str">
        <f t="shared" si="139"/>
        <v>Kamaleon 1</v>
      </c>
      <c r="L8943" t="e">
        <v>#N/A</v>
      </c>
      <c r="M8943" t="s">
        <v>59944</v>
      </c>
    </row>
    <row r="8944" spans="1:13" x14ac:dyDescent="0.35">
      <c r="A8944" t="s">
        <v>26849</v>
      </c>
      <c r="B8944" t="s">
        <v>26850</v>
      </c>
      <c r="C8944" t="s">
        <v>26851</v>
      </c>
      <c r="D8944" s="1">
        <v>867162029182870</v>
      </c>
      <c r="E8944" t="s">
        <v>7368</v>
      </c>
      <c r="F8944" t="s">
        <v>23</v>
      </c>
      <c r="G8944" t="s">
        <v>23</v>
      </c>
      <c r="H8944" t="b">
        <v>1</v>
      </c>
      <c r="I8944" t="e">
        <v>#N/A</v>
      </c>
      <c r="J8944" t="e">
        <v>#N/A</v>
      </c>
      <c r="K8944" t="str">
        <f t="shared" si="139"/>
        <v>Kamaleon 1</v>
      </c>
      <c r="L8944" t="e">
        <v>#N/A</v>
      </c>
      <c r="M8944" t="s">
        <v>59944</v>
      </c>
    </row>
    <row r="8945" spans="1:13" x14ac:dyDescent="0.35">
      <c r="A8945" t="s">
        <v>26852</v>
      </c>
      <c r="B8945" t="s">
        <v>26853</v>
      </c>
      <c r="C8945" t="s">
        <v>26854</v>
      </c>
      <c r="D8945" s="1" t="e">
        <v>#N/A</v>
      </c>
      <c r="E8945" t="s">
        <v>7368</v>
      </c>
      <c r="F8945" t="s">
        <v>23</v>
      </c>
      <c r="G8945" t="s">
        <v>23</v>
      </c>
      <c r="H8945" t="b">
        <v>1</v>
      </c>
      <c r="I8945" t="e">
        <v>#N/A</v>
      </c>
      <c r="J8945" t="e">
        <v>#N/A</v>
      </c>
      <c r="K8945" t="e">
        <f t="shared" si="139"/>
        <v>#N/A</v>
      </c>
      <c r="L8945" t="e">
        <v>#N/A</v>
      </c>
      <c r="M8945" t="s">
        <v>59944</v>
      </c>
    </row>
    <row r="8946" spans="1:13" x14ac:dyDescent="0.35">
      <c r="A8946" t="s">
        <v>26855</v>
      </c>
      <c r="B8946" t="s">
        <v>26856</v>
      </c>
      <c r="C8946" t="s">
        <v>26857</v>
      </c>
      <c r="D8946" s="1" t="e">
        <v>#N/A</v>
      </c>
      <c r="E8946" t="s">
        <v>7368</v>
      </c>
      <c r="F8946" t="s">
        <v>23</v>
      </c>
      <c r="G8946" t="s">
        <v>23</v>
      </c>
      <c r="H8946" t="b">
        <v>1</v>
      </c>
      <c r="I8946" t="e">
        <v>#N/A</v>
      </c>
      <c r="J8946" t="e">
        <v>#N/A</v>
      </c>
      <c r="K8946" t="e">
        <f t="shared" si="139"/>
        <v>#N/A</v>
      </c>
      <c r="L8946" t="e">
        <v>#N/A</v>
      </c>
      <c r="M8946" t="s">
        <v>59944</v>
      </c>
    </row>
    <row r="8947" spans="1:13" x14ac:dyDescent="0.35">
      <c r="A8947" t="s">
        <v>26858</v>
      </c>
      <c r="B8947" t="s">
        <v>26859</v>
      </c>
      <c r="C8947" t="s">
        <v>26860</v>
      </c>
      <c r="D8947" s="1">
        <v>867162029182987</v>
      </c>
      <c r="E8947" t="s">
        <v>7368</v>
      </c>
      <c r="F8947" t="s">
        <v>23</v>
      </c>
      <c r="G8947" t="s">
        <v>23</v>
      </c>
      <c r="H8947" t="b">
        <v>1</v>
      </c>
      <c r="I8947" t="e">
        <v>#N/A</v>
      </c>
      <c r="J8947" t="e">
        <v>#N/A</v>
      </c>
      <c r="K8947" t="str">
        <f t="shared" si="139"/>
        <v>Kamaleon 1</v>
      </c>
      <c r="L8947" t="e">
        <v>#N/A</v>
      </c>
      <c r="M8947" t="s">
        <v>59944</v>
      </c>
    </row>
    <row r="8948" spans="1:13" x14ac:dyDescent="0.35">
      <c r="A8948" t="s">
        <v>26861</v>
      </c>
      <c r="B8948" t="s">
        <v>26862</v>
      </c>
      <c r="C8948" t="s">
        <v>26863</v>
      </c>
      <c r="D8948" s="1" t="e">
        <v>#N/A</v>
      </c>
      <c r="E8948" t="s">
        <v>7368</v>
      </c>
      <c r="F8948" t="s">
        <v>23</v>
      </c>
      <c r="G8948" t="s">
        <v>23</v>
      </c>
      <c r="H8948" t="b">
        <v>1</v>
      </c>
      <c r="I8948" t="e">
        <v>#N/A</v>
      </c>
      <c r="J8948" t="e">
        <v>#N/A</v>
      </c>
      <c r="K8948" t="e">
        <f t="shared" si="139"/>
        <v>#N/A</v>
      </c>
      <c r="L8948" t="e">
        <v>#N/A</v>
      </c>
      <c r="M8948" t="s">
        <v>59944</v>
      </c>
    </row>
    <row r="8949" spans="1:13" x14ac:dyDescent="0.35">
      <c r="A8949" t="s">
        <v>26864</v>
      </c>
      <c r="B8949" t="s">
        <v>26865</v>
      </c>
      <c r="C8949" t="s">
        <v>26866</v>
      </c>
      <c r="D8949" s="1" t="e">
        <v>#N/A</v>
      </c>
      <c r="E8949" t="s">
        <v>7368</v>
      </c>
      <c r="F8949" t="s">
        <v>23</v>
      </c>
      <c r="G8949" t="s">
        <v>23</v>
      </c>
      <c r="H8949" t="b">
        <v>1</v>
      </c>
      <c r="I8949" t="e">
        <v>#N/A</v>
      </c>
      <c r="J8949" t="e">
        <v>#N/A</v>
      </c>
      <c r="K8949" t="e">
        <f t="shared" si="139"/>
        <v>#N/A</v>
      </c>
      <c r="L8949" t="e">
        <v>#N/A</v>
      </c>
      <c r="M8949" t="s">
        <v>59944</v>
      </c>
    </row>
    <row r="8950" spans="1:13" x14ac:dyDescent="0.35">
      <c r="A8950" t="s">
        <v>26867</v>
      </c>
      <c r="B8950" t="s">
        <v>26868</v>
      </c>
      <c r="C8950" t="s">
        <v>26869</v>
      </c>
      <c r="D8950" s="1">
        <v>867162029183696</v>
      </c>
      <c r="E8950" t="s">
        <v>7368</v>
      </c>
      <c r="F8950" t="s">
        <v>23</v>
      </c>
      <c r="G8950" t="s">
        <v>23</v>
      </c>
      <c r="H8950" t="b">
        <v>1</v>
      </c>
      <c r="I8950" t="e">
        <v>#N/A</v>
      </c>
      <c r="J8950" t="e">
        <v>#N/A</v>
      </c>
      <c r="K8950" t="str">
        <f t="shared" si="139"/>
        <v>Kamaleon 1</v>
      </c>
      <c r="L8950" t="e">
        <v>#N/A</v>
      </c>
      <c r="M8950" t="s">
        <v>59944</v>
      </c>
    </row>
    <row r="8951" spans="1:13" x14ac:dyDescent="0.35">
      <c r="A8951" t="s">
        <v>26870</v>
      </c>
      <c r="B8951" t="s">
        <v>26871</v>
      </c>
      <c r="C8951" t="s">
        <v>26872</v>
      </c>
      <c r="D8951" s="1">
        <v>867162029183829</v>
      </c>
      <c r="E8951" t="s">
        <v>7368</v>
      </c>
      <c r="F8951" t="s">
        <v>23</v>
      </c>
      <c r="G8951" t="s">
        <v>23</v>
      </c>
      <c r="H8951" t="b">
        <v>1</v>
      </c>
      <c r="I8951" t="e">
        <v>#N/A</v>
      </c>
      <c r="J8951" t="e">
        <v>#N/A</v>
      </c>
      <c r="K8951" t="str">
        <f t="shared" si="139"/>
        <v>Kamaleon 1</v>
      </c>
      <c r="L8951" t="e">
        <v>#N/A</v>
      </c>
      <c r="M8951" t="s">
        <v>59944</v>
      </c>
    </row>
    <row r="8952" spans="1:13" x14ac:dyDescent="0.35">
      <c r="A8952" t="s">
        <v>26873</v>
      </c>
      <c r="B8952" t="s">
        <v>26874</v>
      </c>
      <c r="C8952" t="s">
        <v>26875</v>
      </c>
      <c r="D8952" s="1" t="e">
        <v>#N/A</v>
      </c>
      <c r="E8952" t="s">
        <v>7368</v>
      </c>
      <c r="F8952" t="s">
        <v>23</v>
      </c>
      <c r="G8952" t="s">
        <v>23</v>
      </c>
      <c r="H8952" t="b">
        <v>1</v>
      </c>
      <c r="I8952" t="e">
        <v>#N/A</v>
      </c>
      <c r="J8952" t="e">
        <v>#N/A</v>
      </c>
      <c r="K8952" t="e">
        <f t="shared" si="139"/>
        <v>#N/A</v>
      </c>
      <c r="L8952" t="e">
        <v>#N/A</v>
      </c>
      <c r="M8952" t="s">
        <v>59944</v>
      </c>
    </row>
    <row r="8953" spans="1:13" x14ac:dyDescent="0.35">
      <c r="A8953" t="s">
        <v>26876</v>
      </c>
      <c r="B8953" t="s">
        <v>26877</v>
      </c>
      <c r="C8953" t="s">
        <v>26878</v>
      </c>
      <c r="D8953" s="1" t="e">
        <v>#N/A</v>
      </c>
      <c r="E8953" t="s">
        <v>7368</v>
      </c>
      <c r="F8953" t="s">
        <v>23</v>
      </c>
      <c r="G8953" t="s">
        <v>23</v>
      </c>
      <c r="H8953" t="b">
        <v>1</v>
      </c>
      <c r="I8953" t="e">
        <v>#N/A</v>
      </c>
      <c r="J8953" t="e">
        <v>#N/A</v>
      </c>
      <c r="K8953" t="e">
        <f t="shared" si="139"/>
        <v>#N/A</v>
      </c>
      <c r="L8953" t="e">
        <v>#N/A</v>
      </c>
      <c r="M8953" t="s">
        <v>59944</v>
      </c>
    </row>
    <row r="8954" spans="1:13" x14ac:dyDescent="0.35">
      <c r="A8954" t="s">
        <v>26879</v>
      </c>
      <c r="B8954" t="s">
        <v>26880</v>
      </c>
      <c r="C8954" t="s">
        <v>26881</v>
      </c>
      <c r="D8954" s="1">
        <v>867162029184686</v>
      </c>
      <c r="E8954" t="s">
        <v>7368</v>
      </c>
      <c r="F8954" t="s">
        <v>23</v>
      </c>
      <c r="G8954" t="s">
        <v>23</v>
      </c>
      <c r="H8954" t="b">
        <v>1</v>
      </c>
      <c r="I8954" t="e">
        <v>#N/A</v>
      </c>
      <c r="J8954" t="e">
        <v>#N/A</v>
      </c>
      <c r="K8954" t="str">
        <f t="shared" si="139"/>
        <v>Kamaleon 1</v>
      </c>
      <c r="L8954" t="e">
        <v>#N/A</v>
      </c>
      <c r="M8954" t="s">
        <v>59944</v>
      </c>
    </row>
    <row r="8955" spans="1:13" x14ac:dyDescent="0.35">
      <c r="A8955" t="s">
        <v>26882</v>
      </c>
      <c r="B8955" t="s">
        <v>26883</v>
      </c>
      <c r="C8955" t="s">
        <v>26884</v>
      </c>
      <c r="D8955" s="1">
        <v>867162029184835</v>
      </c>
      <c r="E8955" t="s">
        <v>7368</v>
      </c>
      <c r="F8955" t="s">
        <v>23</v>
      </c>
      <c r="G8955" t="s">
        <v>23</v>
      </c>
      <c r="H8955" t="b">
        <v>1</v>
      </c>
      <c r="I8955" t="e">
        <v>#N/A</v>
      </c>
      <c r="J8955" t="e">
        <v>#N/A</v>
      </c>
      <c r="K8955" t="str">
        <f t="shared" si="139"/>
        <v>Kamaleon 1</v>
      </c>
      <c r="L8955" t="e">
        <v>#N/A</v>
      </c>
      <c r="M8955" t="s">
        <v>59944</v>
      </c>
    </row>
    <row r="8956" spans="1:13" x14ac:dyDescent="0.35">
      <c r="A8956" t="s">
        <v>26885</v>
      </c>
      <c r="B8956" t="s">
        <v>26886</v>
      </c>
      <c r="C8956" t="s">
        <v>26887</v>
      </c>
      <c r="D8956" s="1">
        <v>867162029185139</v>
      </c>
      <c r="E8956" t="s">
        <v>7368</v>
      </c>
      <c r="F8956" t="s">
        <v>23</v>
      </c>
      <c r="G8956" t="s">
        <v>23</v>
      </c>
      <c r="H8956" t="b">
        <v>1</v>
      </c>
      <c r="I8956" t="e">
        <v>#N/A</v>
      </c>
      <c r="J8956" t="e">
        <v>#N/A</v>
      </c>
      <c r="K8956" t="str">
        <f t="shared" si="139"/>
        <v>Kamaleon 1</v>
      </c>
      <c r="L8956" t="e">
        <v>#N/A</v>
      </c>
      <c r="M8956" t="s">
        <v>59944</v>
      </c>
    </row>
    <row r="8957" spans="1:13" x14ac:dyDescent="0.35">
      <c r="A8957" t="s">
        <v>26888</v>
      </c>
      <c r="B8957" t="s">
        <v>26889</v>
      </c>
      <c r="C8957" t="s">
        <v>26890</v>
      </c>
      <c r="D8957" s="1">
        <v>867162029185444</v>
      </c>
      <c r="E8957" t="s">
        <v>7368</v>
      </c>
      <c r="F8957" t="s">
        <v>23</v>
      </c>
      <c r="G8957" t="s">
        <v>23</v>
      </c>
      <c r="H8957" t="b">
        <v>1</v>
      </c>
      <c r="I8957" t="e">
        <v>#N/A</v>
      </c>
      <c r="J8957" t="e">
        <v>#N/A</v>
      </c>
      <c r="K8957" t="str">
        <f t="shared" si="139"/>
        <v>Kamaleon 1</v>
      </c>
      <c r="L8957" t="e">
        <v>#N/A</v>
      </c>
      <c r="M8957" t="s">
        <v>59944</v>
      </c>
    </row>
    <row r="8958" spans="1:13" x14ac:dyDescent="0.35">
      <c r="A8958" t="s">
        <v>26891</v>
      </c>
      <c r="B8958" t="s">
        <v>26892</v>
      </c>
      <c r="C8958" t="s">
        <v>26893</v>
      </c>
      <c r="D8958" s="1">
        <v>867162029185667</v>
      </c>
      <c r="E8958" t="s">
        <v>7368</v>
      </c>
      <c r="F8958" t="s">
        <v>23</v>
      </c>
      <c r="G8958" t="s">
        <v>23</v>
      </c>
      <c r="H8958" t="b">
        <v>1</v>
      </c>
      <c r="I8958" t="e">
        <v>#N/A</v>
      </c>
      <c r="J8958" t="e">
        <v>#N/A</v>
      </c>
      <c r="K8958" t="str">
        <f t="shared" si="139"/>
        <v>Kamaleon 1</v>
      </c>
      <c r="L8958" t="e">
        <v>#N/A</v>
      </c>
      <c r="M8958" t="s">
        <v>59944</v>
      </c>
    </row>
    <row r="8959" spans="1:13" x14ac:dyDescent="0.35">
      <c r="A8959" t="s">
        <v>26894</v>
      </c>
      <c r="B8959" t="s">
        <v>26895</v>
      </c>
      <c r="C8959" t="s">
        <v>26896</v>
      </c>
      <c r="D8959" s="1" t="e">
        <v>#N/A</v>
      </c>
      <c r="E8959" t="s">
        <v>7368</v>
      </c>
      <c r="F8959" t="s">
        <v>23</v>
      </c>
      <c r="G8959" t="s">
        <v>23</v>
      </c>
      <c r="H8959" t="b">
        <v>1</v>
      </c>
      <c r="I8959" t="e">
        <v>#N/A</v>
      </c>
      <c r="J8959" t="e">
        <v>#N/A</v>
      </c>
      <c r="K8959" t="e">
        <f t="shared" si="139"/>
        <v>#N/A</v>
      </c>
      <c r="L8959" t="e">
        <v>#N/A</v>
      </c>
      <c r="M8959" t="s">
        <v>59944</v>
      </c>
    </row>
    <row r="8960" spans="1:13" x14ac:dyDescent="0.35">
      <c r="A8960" t="s">
        <v>26897</v>
      </c>
      <c r="B8960" t="s">
        <v>26898</v>
      </c>
      <c r="C8960" t="s">
        <v>26899</v>
      </c>
      <c r="D8960" s="1" t="e">
        <v>#N/A</v>
      </c>
      <c r="E8960" t="s">
        <v>7368</v>
      </c>
      <c r="F8960" t="s">
        <v>23</v>
      </c>
      <c r="G8960" t="s">
        <v>23</v>
      </c>
      <c r="H8960" t="b">
        <v>1</v>
      </c>
      <c r="I8960" t="e">
        <v>#N/A</v>
      </c>
      <c r="J8960" t="e">
        <v>#N/A</v>
      </c>
      <c r="K8960" t="e">
        <f t="shared" si="139"/>
        <v>#N/A</v>
      </c>
      <c r="L8960" t="e">
        <v>#N/A</v>
      </c>
      <c r="M8960" t="s">
        <v>59944</v>
      </c>
    </row>
    <row r="8961" spans="1:13" x14ac:dyDescent="0.35">
      <c r="A8961" t="s">
        <v>26900</v>
      </c>
      <c r="B8961" t="s">
        <v>26901</v>
      </c>
      <c r="C8961" t="s">
        <v>26902</v>
      </c>
      <c r="D8961" s="1">
        <v>867162029186426</v>
      </c>
      <c r="E8961" t="s">
        <v>7368</v>
      </c>
      <c r="F8961" t="s">
        <v>23</v>
      </c>
      <c r="G8961" t="s">
        <v>23</v>
      </c>
      <c r="H8961" t="b">
        <v>1</v>
      </c>
      <c r="I8961" t="e">
        <v>#N/A</v>
      </c>
      <c r="J8961" t="e">
        <v>#N/A</v>
      </c>
      <c r="K8961" t="str">
        <f t="shared" si="139"/>
        <v>Kamaleon 1</v>
      </c>
      <c r="L8961" t="e">
        <v>#N/A</v>
      </c>
      <c r="M8961" t="s">
        <v>59944</v>
      </c>
    </row>
    <row r="8962" spans="1:13" x14ac:dyDescent="0.35">
      <c r="A8962" t="s">
        <v>26903</v>
      </c>
      <c r="B8962" t="s">
        <v>26904</v>
      </c>
      <c r="C8962" t="s">
        <v>26905</v>
      </c>
      <c r="D8962" s="1">
        <v>867162029186459</v>
      </c>
      <c r="E8962" t="s">
        <v>7368</v>
      </c>
      <c r="F8962" t="s">
        <v>23</v>
      </c>
      <c r="G8962" t="s">
        <v>23</v>
      </c>
      <c r="H8962" t="b">
        <v>1</v>
      </c>
      <c r="I8962" t="e">
        <v>#N/A</v>
      </c>
      <c r="J8962" t="e">
        <v>#N/A</v>
      </c>
      <c r="K8962" t="str">
        <f t="shared" si="139"/>
        <v>Kamaleon 1</v>
      </c>
      <c r="L8962" t="e">
        <v>#N/A</v>
      </c>
      <c r="M8962" t="s">
        <v>59944</v>
      </c>
    </row>
    <row r="8963" spans="1:13" x14ac:dyDescent="0.35">
      <c r="A8963" t="s">
        <v>26906</v>
      </c>
      <c r="B8963" t="s">
        <v>26907</v>
      </c>
      <c r="C8963" t="s">
        <v>26908</v>
      </c>
      <c r="D8963" s="1">
        <v>867162029186806</v>
      </c>
      <c r="E8963" t="s">
        <v>7368</v>
      </c>
      <c r="F8963" t="s">
        <v>23</v>
      </c>
      <c r="G8963" t="s">
        <v>23</v>
      </c>
      <c r="H8963" t="b">
        <v>1</v>
      </c>
      <c r="I8963" t="e">
        <v>#N/A</v>
      </c>
      <c r="J8963" t="e">
        <v>#N/A</v>
      </c>
      <c r="K8963" t="str">
        <f t="shared" ref="K8963:K9026" si="140">IF(OR(LEFT(D8963,8)="86345705", LEFT(D8963,8)="86716202", LEFT(D8963,8)="86858906"), "Kamaleon 1", "Kamaleon 2")</f>
        <v>Kamaleon 1</v>
      </c>
      <c r="L8963" t="e">
        <v>#N/A</v>
      </c>
      <c r="M8963" t="s">
        <v>59944</v>
      </c>
    </row>
    <row r="8964" spans="1:13" x14ac:dyDescent="0.35">
      <c r="A8964" t="s">
        <v>26909</v>
      </c>
      <c r="B8964" t="s">
        <v>26910</v>
      </c>
      <c r="C8964" t="s">
        <v>26911</v>
      </c>
      <c r="D8964" s="1">
        <v>867162029186830</v>
      </c>
      <c r="E8964" t="s">
        <v>7368</v>
      </c>
      <c r="F8964" t="s">
        <v>23</v>
      </c>
      <c r="G8964" t="s">
        <v>23</v>
      </c>
      <c r="H8964" t="b">
        <v>1</v>
      </c>
      <c r="I8964" t="e">
        <v>#N/A</v>
      </c>
      <c r="J8964" t="e">
        <v>#N/A</v>
      </c>
      <c r="K8964" t="str">
        <f t="shared" si="140"/>
        <v>Kamaleon 1</v>
      </c>
      <c r="L8964" t="e">
        <v>#N/A</v>
      </c>
      <c r="M8964" t="s">
        <v>59944</v>
      </c>
    </row>
    <row r="8965" spans="1:13" x14ac:dyDescent="0.35">
      <c r="A8965" t="s">
        <v>26912</v>
      </c>
      <c r="B8965" t="s">
        <v>26913</v>
      </c>
      <c r="C8965" t="s">
        <v>26914</v>
      </c>
      <c r="D8965" s="1">
        <v>867162029187333</v>
      </c>
      <c r="E8965" t="s">
        <v>7368</v>
      </c>
      <c r="F8965" t="s">
        <v>23</v>
      </c>
      <c r="G8965" t="s">
        <v>23</v>
      </c>
      <c r="H8965" t="b">
        <v>1</v>
      </c>
      <c r="I8965" t="e">
        <v>#N/A</v>
      </c>
      <c r="J8965" t="e">
        <v>#N/A</v>
      </c>
      <c r="K8965" t="str">
        <f t="shared" si="140"/>
        <v>Kamaleon 1</v>
      </c>
      <c r="L8965" t="e">
        <v>#N/A</v>
      </c>
      <c r="M8965" t="s">
        <v>59944</v>
      </c>
    </row>
    <row r="8966" spans="1:13" x14ac:dyDescent="0.35">
      <c r="A8966" t="s">
        <v>26915</v>
      </c>
      <c r="B8966" t="s">
        <v>26916</v>
      </c>
      <c r="C8966" t="s">
        <v>26917</v>
      </c>
      <c r="D8966" s="1">
        <v>867162029188216</v>
      </c>
      <c r="E8966" t="s">
        <v>7368</v>
      </c>
      <c r="F8966" t="s">
        <v>23</v>
      </c>
      <c r="G8966" t="s">
        <v>23</v>
      </c>
      <c r="H8966" t="b">
        <v>1</v>
      </c>
      <c r="I8966" t="e">
        <v>#N/A</v>
      </c>
      <c r="J8966" t="e">
        <v>#N/A</v>
      </c>
      <c r="K8966" t="str">
        <f t="shared" si="140"/>
        <v>Kamaleon 1</v>
      </c>
      <c r="L8966" t="e">
        <v>#N/A</v>
      </c>
      <c r="M8966" t="s">
        <v>59944</v>
      </c>
    </row>
    <row r="8967" spans="1:13" x14ac:dyDescent="0.35">
      <c r="A8967" t="s">
        <v>26918</v>
      </c>
      <c r="B8967" t="s">
        <v>26919</v>
      </c>
      <c r="C8967" t="s">
        <v>26920</v>
      </c>
      <c r="D8967" s="1" t="e">
        <v>#N/A</v>
      </c>
      <c r="E8967" t="s">
        <v>7368</v>
      </c>
      <c r="F8967" t="s">
        <v>23</v>
      </c>
      <c r="G8967" t="s">
        <v>23</v>
      </c>
      <c r="H8967" t="b">
        <v>1</v>
      </c>
      <c r="I8967" t="e">
        <v>#N/A</v>
      </c>
      <c r="J8967" t="e">
        <v>#N/A</v>
      </c>
      <c r="K8967" t="e">
        <f t="shared" si="140"/>
        <v>#N/A</v>
      </c>
      <c r="L8967" t="e">
        <v>#N/A</v>
      </c>
      <c r="M8967" t="s">
        <v>59944</v>
      </c>
    </row>
    <row r="8968" spans="1:13" x14ac:dyDescent="0.35">
      <c r="A8968" t="s">
        <v>26921</v>
      </c>
      <c r="B8968" t="s">
        <v>26922</v>
      </c>
      <c r="C8968" t="s">
        <v>26923</v>
      </c>
      <c r="D8968" s="1" t="e">
        <v>#N/A</v>
      </c>
      <c r="E8968" t="s">
        <v>7368</v>
      </c>
      <c r="F8968" t="s">
        <v>23</v>
      </c>
      <c r="G8968" t="s">
        <v>23</v>
      </c>
      <c r="H8968" t="b">
        <v>1</v>
      </c>
      <c r="I8968" t="e">
        <v>#N/A</v>
      </c>
      <c r="J8968" t="e">
        <v>#N/A</v>
      </c>
      <c r="K8968" t="e">
        <f t="shared" si="140"/>
        <v>#N/A</v>
      </c>
      <c r="L8968" t="e">
        <v>#N/A</v>
      </c>
      <c r="M8968" t="s">
        <v>59944</v>
      </c>
    </row>
    <row r="8969" spans="1:13" x14ac:dyDescent="0.35">
      <c r="A8969" t="s">
        <v>26924</v>
      </c>
      <c r="B8969" t="s">
        <v>26925</v>
      </c>
      <c r="C8969" t="s">
        <v>26926</v>
      </c>
      <c r="D8969" s="1" t="e">
        <v>#N/A</v>
      </c>
      <c r="E8969" t="s">
        <v>7368</v>
      </c>
      <c r="F8969" t="s">
        <v>23</v>
      </c>
      <c r="G8969" t="s">
        <v>23</v>
      </c>
      <c r="H8969" t="b">
        <v>1</v>
      </c>
      <c r="I8969" t="e">
        <v>#N/A</v>
      </c>
      <c r="J8969" t="e">
        <v>#N/A</v>
      </c>
      <c r="K8969" t="e">
        <f t="shared" si="140"/>
        <v>#N/A</v>
      </c>
      <c r="L8969" t="e">
        <v>#N/A</v>
      </c>
      <c r="M8969" t="s">
        <v>59944</v>
      </c>
    </row>
    <row r="8970" spans="1:13" x14ac:dyDescent="0.35">
      <c r="A8970" t="s">
        <v>26927</v>
      </c>
      <c r="B8970" t="s">
        <v>26928</v>
      </c>
      <c r="C8970" t="s">
        <v>26929</v>
      </c>
      <c r="D8970" s="1">
        <v>867162029189461</v>
      </c>
      <c r="E8970" t="s">
        <v>7368</v>
      </c>
      <c r="F8970" t="s">
        <v>23</v>
      </c>
      <c r="G8970" t="s">
        <v>23</v>
      </c>
      <c r="H8970" t="b">
        <v>1</v>
      </c>
      <c r="I8970" t="e">
        <v>#N/A</v>
      </c>
      <c r="J8970" t="e">
        <v>#N/A</v>
      </c>
      <c r="K8970" t="str">
        <f t="shared" si="140"/>
        <v>Kamaleon 1</v>
      </c>
      <c r="L8970" t="e">
        <v>#N/A</v>
      </c>
      <c r="M8970" t="s">
        <v>59944</v>
      </c>
    </row>
    <row r="8971" spans="1:13" x14ac:dyDescent="0.35">
      <c r="A8971" t="s">
        <v>26930</v>
      </c>
      <c r="B8971" t="s">
        <v>26931</v>
      </c>
      <c r="C8971" t="s">
        <v>26932</v>
      </c>
      <c r="D8971" s="1" t="e">
        <v>#N/A</v>
      </c>
      <c r="E8971" t="s">
        <v>7368</v>
      </c>
      <c r="F8971" t="s">
        <v>23</v>
      </c>
      <c r="G8971" t="s">
        <v>23</v>
      </c>
      <c r="H8971" t="b">
        <v>1</v>
      </c>
      <c r="I8971" t="e">
        <v>#N/A</v>
      </c>
      <c r="J8971" t="e">
        <v>#N/A</v>
      </c>
      <c r="K8971" t="e">
        <f t="shared" si="140"/>
        <v>#N/A</v>
      </c>
      <c r="L8971" t="e">
        <v>#N/A</v>
      </c>
      <c r="M8971" t="s">
        <v>59944</v>
      </c>
    </row>
    <row r="8972" spans="1:13" x14ac:dyDescent="0.35">
      <c r="A8972" t="s">
        <v>26933</v>
      </c>
      <c r="B8972" t="s">
        <v>26934</v>
      </c>
      <c r="C8972" t="s">
        <v>26935</v>
      </c>
      <c r="D8972" s="1">
        <v>867162029190063</v>
      </c>
      <c r="E8972" t="s">
        <v>7368</v>
      </c>
      <c r="F8972" t="s">
        <v>23</v>
      </c>
      <c r="G8972" t="s">
        <v>23</v>
      </c>
      <c r="H8972" t="b">
        <v>1</v>
      </c>
      <c r="I8972" t="e">
        <v>#N/A</v>
      </c>
      <c r="J8972" t="e">
        <v>#N/A</v>
      </c>
      <c r="K8972" t="str">
        <f t="shared" si="140"/>
        <v>Kamaleon 1</v>
      </c>
      <c r="L8972" t="e">
        <v>#N/A</v>
      </c>
      <c r="M8972" t="s">
        <v>59944</v>
      </c>
    </row>
    <row r="8973" spans="1:13" x14ac:dyDescent="0.35">
      <c r="A8973" t="s">
        <v>26936</v>
      </c>
      <c r="B8973" t="s">
        <v>26937</v>
      </c>
      <c r="C8973" t="s">
        <v>26938</v>
      </c>
      <c r="D8973" s="1">
        <v>867162029190329</v>
      </c>
      <c r="E8973" t="s">
        <v>7368</v>
      </c>
      <c r="F8973" t="s">
        <v>23</v>
      </c>
      <c r="G8973" t="s">
        <v>23</v>
      </c>
      <c r="H8973" t="b">
        <v>1</v>
      </c>
      <c r="I8973" t="e">
        <v>#N/A</v>
      </c>
      <c r="J8973" t="e">
        <v>#N/A</v>
      </c>
      <c r="K8973" t="str">
        <f t="shared" si="140"/>
        <v>Kamaleon 1</v>
      </c>
      <c r="L8973" t="e">
        <v>#N/A</v>
      </c>
      <c r="M8973" t="s">
        <v>59944</v>
      </c>
    </row>
    <row r="8974" spans="1:13" x14ac:dyDescent="0.35">
      <c r="A8974" t="s">
        <v>26939</v>
      </c>
      <c r="B8974" t="s">
        <v>26940</v>
      </c>
      <c r="C8974" t="s">
        <v>26941</v>
      </c>
      <c r="D8974" s="1" t="e">
        <v>#N/A</v>
      </c>
      <c r="E8974" t="s">
        <v>7368</v>
      </c>
      <c r="F8974" t="s">
        <v>23</v>
      </c>
      <c r="G8974" t="s">
        <v>23</v>
      </c>
      <c r="H8974" t="b">
        <v>1</v>
      </c>
      <c r="I8974" t="e">
        <v>#N/A</v>
      </c>
      <c r="J8974" t="e">
        <v>#N/A</v>
      </c>
      <c r="K8974" t="e">
        <f t="shared" si="140"/>
        <v>#N/A</v>
      </c>
      <c r="L8974" t="e">
        <v>#N/A</v>
      </c>
      <c r="M8974" t="s">
        <v>59944</v>
      </c>
    </row>
    <row r="8975" spans="1:13" x14ac:dyDescent="0.35">
      <c r="A8975" t="s">
        <v>26942</v>
      </c>
      <c r="B8975" t="s">
        <v>26943</v>
      </c>
      <c r="C8975" t="s">
        <v>26944</v>
      </c>
      <c r="D8975" s="1" t="e">
        <v>#N/A</v>
      </c>
      <c r="E8975" t="s">
        <v>7368</v>
      </c>
      <c r="F8975" t="s">
        <v>23</v>
      </c>
      <c r="G8975" t="s">
        <v>23</v>
      </c>
      <c r="H8975" t="b">
        <v>1</v>
      </c>
      <c r="I8975" t="e">
        <v>#N/A</v>
      </c>
      <c r="J8975" t="e">
        <v>#N/A</v>
      </c>
      <c r="K8975" t="e">
        <f t="shared" si="140"/>
        <v>#N/A</v>
      </c>
      <c r="L8975" t="e">
        <v>#N/A</v>
      </c>
      <c r="M8975" t="s">
        <v>59944</v>
      </c>
    </row>
    <row r="8976" spans="1:13" x14ac:dyDescent="0.35">
      <c r="A8976" t="s">
        <v>26945</v>
      </c>
      <c r="B8976" t="s">
        <v>26946</v>
      </c>
      <c r="C8976" t="s">
        <v>26947</v>
      </c>
      <c r="D8976" s="1">
        <v>867162029190774</v>
      </c>
      <c r="E8976" t="s">
        <v>7368</v>
      </c>
      <c r="F8976" t="s">
        <v>23</v>
      </c>
      <c r="G8976" t="s">
        <v>23</v>
      </c>
      <c r="H8976" t="b">
        <v>1</v>
      </c>
      <c r="I8976" t="e">
        <v>#N/A</v>
      </c>
      <c r="J8976" t="e">
        <v>#N/A</v>
      </c>
      <c r="K8976" t="str">
        <f t="shared" si="140"/>
        <v>Kamaleon 1</v>
      </c>
      <c r="L8976" t="e">
        <v>#N/A</v>
      </c>
      <c r="M8976" t="s">
        <v>59944</v>
      </c>
    </row>
    <row r="8977" spans="1:13" x14ac:dyDescent="0.35">
      <c r="A8977" t="s">
        <v>26948</v>
      </c>
      <c r="B8977" t="s">
        <v>26949</v>
      </c>
      <c r="C8977" t="s">
        <v>26950</v>
      </c>
      <c r="D8977" s="1">
        <v>867162029190899</v>
      </c>
      <c r="E8977" t="s">
        <v>7368</v>
      </c>
      <c r="F8977" t="s">
        <v>23</v>
      </c>
      <c r="G8977" t="s">
        <v>23</v>
      </c>
      <c r="H8977" t="b">
        <v>1</v>
      </c>
      <c r="I8977" t="e">
        <v>#N/A</v>
      </c>
      <c r="J8977" t="e">
        <v>#N/A</v>
      </c>
      <c r="K8977" t="str">
        <f t="shared" si="140"/>
        <v>Kamaleon 1</v>
      </c>
      <c r="L8977" t="e">
        <v>#N/A</v>
      </c>
      <c r="M8977" t="s">
        <v>59944</v>
      </c>
    </row>
    <row r="8978" spans="1:13" x14ac:dyDescent="0.35">
      <c r="A8978" t="s">
        <v>26951</v>
      </c>
      <c r="B8978" t="s">
        <v>26952</v>
      </c>
      <c r="C8978" t="s">
        <v>26953</v>
      </c>
      <c r="D8978" s="1">
        <v>867162029191111</v>
      </c>
      <c r="E8978" t="s">
        <v>7368</v>
      </c>
      <c r="F8978" t="s">
        <v>23</v>
      </c>
      <c r="G8978" t="s">
        <v>23</v>
      </c>
      <c r="H8978" t="b">
        <v>1</v>
      </c>
      <c r="I8978" t="e">
        <v>#N/A</v>
      </c>
      <c r="J8978" t="e">
        <v>#N/A</v>
      </c>
      <c r="K8978" t="str">
        <f t="shared" si="140"/>
        <v>Kamaleon 1</v>
      </c>
      <c r="L8978" t="e">
        <v>#N/A</v>
      </c>
      <c r="M8978" t="s">
        <v>59944</v>
      </c>
    </row>
    <row r="8979" spans="1:13" x14ac:dyDescent="0.35">
      <c r="A8979" t="s">
        <v>26954</v>
      </c>
      <c r="B8979" t="s">
        <v>26955</v>
      </c>
      <c r="C8979" t="s">
        <v>26956</v>
      </c>
      <c r="D8979" s="1">
        <v>867162029191251</v>
      </c>
      <c r="E8979" t="s">
        <v>7368</v>
      </c>
      <c r="F8979" t="s">
        <v>23</v>
      </c>
      <c r="G8979" t="s">
        <v>23</v>
      </c>
      <c r="H8979" t="b">
        <v>1</v>
      </c>
      <c r="I8979" t="e">
        <v>#N/A</v>
      </c>
      <c r="J8979" t="e">
        <v>#N/A</v>
      </c>
      <c r="K8979" t="str">
        <f t="shared" si="140"/>
        <v>Kamaleon 1</v>
      </c>
      <c r="L8979" t="e">
        <v>#N/A</v>
      </c>
      <c r="M8979" t="s">
        <v>59944</v>
      </c>
    </row>
    <row r="8980" spans="1:13" x14ac:dyDescent="0.35">
      <c r="A8980" t="s">
        <v>26957</v>
      </c>
      <c r="B8980" t="s">
        <v>26958</v>
      </c>
      <c r="C8980" t="s">
        <v>26959</v>
      </c>
      <c r="D8980" s="1">
        <v>867162026366195</v>
      </c>
      <c r="E8980" t="s">
        <v>7368</v>
      </c>
      <c r="F8980" t="s">
        <v>23</v>
      </c>
      <c r="G8980" t="s">
        <v>23</v>
      </c>
      <c r="H8980" t="b">
        <v>1</v>
      </c>
      <c r="I8980" t="e">
        <v>#N/A</v>
      </c>
      <c r="J8980" t="e">
        <v>#N/A</v>
      </c>
      <c r="K8980" t="str">
        <f t="shared" si="140"/>
        <v>Kamaleon 1</v>
      </c>
      <c r="L8980" t="e">
        <v>#N/A</v>
      </c>
      <c r="M8980" t="s">
        <v>59944</v>
      </c>
    </row>
    <row r="8981" spans="1:13" x14ac:dyDescent="0.35">
      <c r="A8981" t="s">
        <v>26960</v>
      </c>
      <c r="B8981" t="s">
        <v>26961</v>
      </c>
      <c r="C8981" t="s">
        <v>26962</v>
      </c>
      <c r="D8981" s="1" t="e">
        <v>#N/A</v>
      </c>
      <c r="E8981" t="s">
        <v>7368</v>
      </c>
      <c r="F8981" t="s">
        <v>23</v>
      </c>
      <c r="G8981" t="s">
        <v>23</v>
      </c>
      <c r="H8981" t="b">
        <v>1</v>
      </c>
      <c r="I8981" t="e">
        <v>#N/A</v>
      </c>
      <c r="J8981" t="e">
        <v>#N/A</v>
      </c>
      <c r="K8981" t="e">
        <f t="shared" si="140"/>
        <v>#N/A</v>
      </c>
      <c r="L8981" t="e">
        <v>#N/A</v>
      </c>
      <c r="M8981" t="s">
        <v>59944</v>
      </c>
    </row>
    <row r="8982" spans="1:13" x14ac:dyDescent="0.35">
      <c r="A8982" t="s">
        <v>26963</v>
      </c>
      <c r="B8982" t="s">
        <v>26964</v>
      </c>
      <c r="C8982" t="s">
        <v>26965</v>
      </c>
      <c r="D8982" s="1" t="e">
        <v>#N/A</v>
      </c>
      <c r="E8982" t="s">
        <v>7368</v>
      </c>
      <c r="F8982" t="s">
        <v>23</v>
      </c>
      <c r="G8982" t="s">
        <v>23</v>
      </c>
      <c r="H8982" t="b">
        <v>1</v>
      </c>
      <c r="I8982" t="e">
        <v>#N/A</v>
      </c>
      <c r="J8982" t="e">
        <v>#N/A</v>
      </c>
      <c r="K8982" t="e">
        <f t="shared" si="140"/>
        <v>#N/A</v>
      </c>
      <c r="L8982" t="e">
        <v>#N/A</v>
      </c>
      <c r="M8982" t="s">
        <v>59944</v>
      </c>
    </row>
    <row r="8983" spans="1:13" x14ac:dyDescent="0.35">
      <c r="A8983" t="s">
        <v>26966</v>
      </c>
      <c r="B8983" t="s">
        <v>26967</v>
      </c>
      <c r="C8983" t="s">
        <v>26968</v>
      </c>
      <c r="D8983" s="1">
        <v>867162029191442</v>
      </c>
      <c r="E8983" t="s">
        <v>7368</v>
      </c>
      <c r="F8983" t="s">
        <v>23</v>
      </c>
      <c r="G8983" t="s">
        <v>23</v>
      </c>
      <c r="H8983" t="b">
        <v>1</v>
      </c>
      <c r="I8983" t="e">
        <v>#N/A</v>
      </c>
      <c r="J8983" t="e">
        <v>#N/A</v>
      </c>
      <c r="K8983" t="str">
        <f t="shared" si="140"/>
        <v>Kamaleon 1</v>
      </c>
      <c r="L8983" t="e">
        <v>#N/A</v>
      </c>
      <c r="M8983" t="s">
        <v>59944</v>
      </c>
    </row>
    <row r="8984" spans="1:13" x14ac:dyDescent="0.35">
      <c r="A8984" t="s">
        <v>26969</v>
      </c>
      <c r="B8984" t="s">
        <v>26970</v>
      </c>
      <c r="C8984" t="s">
        <v>26971</v>
      </c>
      <c r="D8984" s="1">
        <v>867162029191483</v>
      </c>
      <c r="E8984" t="s">
        <v>7368</v>
      </c>
      <c r="F8984" t="s">
        <v>23</v>
      </c>
      <c r="G8984" t="s">
        <v>23</v>
      </c>
      <c r="H8984" t="b">
        <v>1</v>
      </c>
      <c r="I8984" t="e">
        <v>#N/A</v>
      </c>
      <c r="J8984" t="e">
        <v>#N/A</v>
      </c>
      <c r="K8984" t="str">
        <f t="shared" si="140"/>
        <v>Kamaleon 1</v>
      </c>
      <c r="L8984" t="e">
        <v>#N/A</v>
      </c>
      <c r="M8984" t="s">
        <v>59944</v>
      </c>
    </row>
    <row r="8985" spans="1:13" x14ac:dyDescent="0.35">
      <c r="A8985" t="s">
        <v>26972</v>
      </c>
      <c r="B8985" t="s">
        <v>26973</v>
      </c>
      <c r="C8985" t="s">
        <v>26974</v>
      </c>
      <c r="D8985" s="1" t="e">
        <v>#N/A</v>
      </c>
      <c r="E8985" t="s">
        <v>7368</v>
      </c>
      <c r="F8985" t="s">
        <v>23</v>
      </c>
      <c r="G8985" t="s">
        <v>23</v>
      </c>
      <c r="H8985" t="b">
        <v>1</v>
      </c>
      <c r="I8985" t="e">
        <v>#N/A</v>
      </c>
      <c r="J8985" t="e">
        <v>#N/A</v>
      </c>
      <c r="K8985" t="e">
        <f t="shared" si="140"/>
        <v>#N/A</v>
      </c>
      <c r="L8985" t="e">
        <v>#N/A</v>
      </c>
      <c r="M8985" t="s">
        <v>59944</v>
      </c>
    </row>
    <row r="8986" spans="1:13" x14ac:dyDescent="0.35">
      <c r="A8986" t="s">
        <v>26975</v>
      </c>
      <c r="B8986" t="s">
        <v>26976</v>
      </c>
      <c r="C8986" t="s">
        <v>26977</v>
      </c>
      <c r="D8986" s="1">
        <v>867162029192317</v>
      </c>
      <c r="E8986" t="s">
        <v>7368</v>
      </c>
      <c r="F8986" t="s">
        <v>23</v>
      </c>
      <c r="G8986" t="s">
        <v>23</v>
      </c>
      <c r="H8986" t="b">
        <v>1</v>
      </c>
      <c r="I8986" t="e">
        <v>#N/A</v>
      </c>
      <c r="J8986" t="e">
        <v>#N/A</v>
      </c>
      <c r="K8986" t="str">
        <f t="shared" si="140"/>
        <v>Kamaleon 1</v>
      </c>
      <c r="L8986" t="e">
        <v>#N/A</v>
      </c>
      <c r="M8986" t="s">
        <v>59944</v>
      </c>
    </row>
    <row r="8987" spans="1:13" x14ac:dyDescent="0.35">
      <c r="A8987" t="s">
        <v>26978</v>
      </c>
      <c r="B8987" t="s">
        <v>26979</v>
      </c>
      <c r="C8987" t="s">
        <v>26980</v>
      </c>
      <c r="D8987" s="1">
        <v>867162029192598</v>
      </c>
      <c r="E8987" t="s">
        <v>7368</v>
      </c>
      <c r="F8987" t="s">
        <v>23</v>
      </c>
      <c r="G8987" t="s">
        <v>23</v>
      </c>
      <c r="H8987" t="b">
        <v>1</v>
      </c>
      <c r="I8987" t="e">
        <v>#N/A</v>
      </c>
      <c r="J8987" t="e">
        <v>#N/A</v>
      </c>
      <c r="K8987" t="str">
        <f t="shared" si="140"/>
        <v>Kamaleon 1</v>
      </c>
      <c r="L8987" t="e">
        <v>#N/A</v>
      </c>
      <c r="M8987" t="s">
        <v>59944</v>
      </c>
    </row>
    <row r="8988" spans="1:13" x14ac:dyDescent="0.35">
      <c r="A8988" t="s">
        <v>26981</v>
      </c>
      <c r="B8988" t="s">
        <v>26982</v>
      </c>
      <c r="C8988" t="s">
        <v>26983</v>
      </c>
      <c r="D8988" s="1">
        <v>867162029192663</v>
      </c>
      <c r="E8988" t="s">
        <v>7368</v>
      </c>
      <c r="F8988" t="s">
        <v>23</v>
      </c>
      <c r="G8988" t="s">
        <v>23</v>
      </c>
      <c r="H8988" t="b">
        <v>1</v>
      </c>
      <c r="I8988" t="e">
        <v>#N/A</v>
      </c>
      <c r="J8988" t="e">
        <v>#N/A</v>
      </c>
      <c r="K8988" t="str">
        <f t="shared" si="140"/>
        <v>Kamaleon 1</v>
      </c>
      <c r="L8988" t="e">
        <v>#N/A</v>
      </c>
      <c r="M8988" t="s">
        <v>59944</v>
      </c>
    </row>
    <row r="8989" spans="1:13" x14ac:dyDescent="0.35">
      <c r="A8989" t="s">
        <v>26984</v>
      </c>
      <c r="B8989" t="s">
        <v>26985</v>
      </c>
      <c r="C8989" t="s">
        <v>26986</v>
      </c>
      <c r="D8989" s="1">
        <v>867162029193273</v>
      </c>
      <c r="E8989" t="s">
        <v>7368</v>
      </c>
      <c r="F8989" t="s">
        <v>23</v>
      </c>
      <c r="G8989" t="s">
        <v>23</v>
      </c>
      <c r="H8989" t="b">
        <v>1</v>
      </c>
      <c r="I8989" t="e">
        <v>#N/A</v>
      </c>
      <c r="J8989" t="e">
        <v>#N/A</v>
      </c>
      <c r="K8989" t="str">
        <f t="shared" si="140"/>
        <v>Kamaleon 1</v>
      </c>
      <c r="L8989" t="e">
        <v>#N/A</v>
      </c>
      <c r="M8989" t="s">
        <v>59944</v>
      </c>
    </row>
    <row r="8990" spans="1:13" x14ac:dyDescent="0.35">
      <c r="A8990" t="s">
        <v>26987</v>
      </c>
      <c r="B8990" t="s">
        <v>26988</v>
      </c>
      <c r="C8990" t="s">
        <v>26989</v>
      </c>
      <c r="D8990" s="1">
        <v>867162029193885</v>
      </c>
      <c r="E8990" t="s">
        <v>7368</v>
      </c>
      <c r="F8990" t="s">
        <v>23</v>
      </c>
      <c r="G8990" t="s">
        <v>23</v>
      </c>
      <c r="H8990" t="b">
        <v>1</v>
      </c>
      <c r="I8990" t="e">
        <v>#N/A</v>
      </c>
      <c r="J8990" t="e">
        <v>#N/A</v>
      </c>
      <c r="K8990" t="str">
        <f t="shared" si="140"/>
        <v>Kamaleon 1</v>
      </c>
      <c r="L8990" t="e">
        <v>#N/A</v>
      </c>
      <c r="M8990" t="s">
        <v>59944</v>
      </c>
    </row>
    <row r="8991" spans="1:13" x14ac:dyDescent="0.35">
      <c r="A8991" t="s">
        <v>26990</v>
      </c>
      <c r="B8991" t="s">
        <v>26991</v>
      </c>
      <c r="C8991" t="s">
        <v>26992</v>
      </c>
      <c r="D8991" s="1" t="e">
        <v>#N/A</v>
      </c>
      <c r="E8991" t="s">
        <v>7368</v>
      </c>
      <c r="F8991" t="s">
        <v>23</v>
      </c>
      <c r="G8991" t="s">
        <v>23</v>
      </c>
      <c r="H8991" t="b">
        <v>1</v>
      </c>
      <c r="I8991" t="e">
        <v>#N/A</v>
      </c>
      <c r="J8991" t="e">
        <v>#N/A</v>
      </c>
      <c r="K8991" t="e">
        <f t="shared" si="140"/>
        <v>#N/A</v>
      </c>
      <c r="L8991" t="e">
        <v>#N/A</v>
      </c>
      <c r="M8991" t="s">
        <v>59944</v>
      </c>
    </row>
    <row r="8992" spans="1:13" x14ac:dyDescent="0.35">
      <c r="A8992" t="s">
        <v>26993</v>
      </c>
      <c r="B8992" t="s">
        <v>26994</v>
      </c>
      <c r="C8992" t="s">
        <v>26995</v>
      </c>
      <c r="D8992" s="1">
        <v>867162029194032</v>
      </c>
      <c r="E8992" t="s">
        <v>7368</v>
      </c>
      <c r="F8992" t="s">
        <v>23</v>
      </c>
      <c r="G8992" t="s">
        <v>23</v>
      </c>
      <c r="H8992" t="b">
        <v>1</v>
      </c>
      <c r="I8992" t="e">
        <v>#N/A</v>
      </c>
      <c r="J8992" t="e">
        <v>#N/A</v>
      </c>
      <c r="K8992" t="str">
        <f t="shared" si="140"/>
        <v>Kamaleon 1</v>
      </c>
      <c r="L8992" t="e">
        <v>#N/A</v>
      </c>
      <c r="M8992" t="s">
        <v>59944</v>
      </c>
    </row>
    <row r="8993" spans="1:13" x14ac:dyDescent="0.35">
      <c r="A8993" t="s">
        <v>26996</v>
      </c>
      <c r="B8993" t="s">
        <v>26997</v>
      </c>
      <c r="C8993" t="s">
        <v>26998</v>
      </c>
      <c r="D8993" s="1" t="e">
        <v>#N/A</v>
      </c>
      <c r="E8993" t="s">
        <v>7368</v>
      </c>
      <c r="F8993" t="s">
        <v>23</v>
      </c>
      <c r="G8993" t="s">
        <v>23</v>
      </c>
      <c r="H8993" t="b">
        <v>1</v>
      </c>
      <c r="I8993" t="e">
        <v>#N/A</v>
      </c>
      <c r="J8993" t="e">
        <v>#N/A</v>
      </c>
      <c r="K8993" t="e">
        <f t="shared" si="140"/>
        <v>#N/A</v>
      </c>
      <c r="L8993" t="e">
        <v>#N/A</v>
      </c>
      <c r="M8993" t="s">
        <v>59944</v>
      </c>
    </row>
    <row r="8994" spans="1:13" x14ac:dyDescent="0.35">
      <c r="A8994" t="s">
        <v>26999</v>
      </c>
      <c r="B8994" t="s">
        <v>27000</v>
      </c>
      <c r="C8994" t="s">
        <v>27001</v>
      </c>
      <c r="D8994" s="1" t="e">
        <v>#N/A</v>
      </c>
      <c r="E8994" t="s">
        <v>7368</v>
      </c>
      <c r="F8994" t="s">
        <v>23</v>
      </c>
      <c r="G8994" t="s">
        <v>23</v>
      </c>
      <c r="H8994" t="b">
        <v>1</v>
      </c>
      <c r="I8994" t="e">
        <v>#N/A</v>
      </c>
      <c r="J8994" t="e">
        <v>#N/A</v>
      </c>
      <c r="K8994" t="e">
        <f t="shared" si="140"/>
        <v>#N/A</v>
      </c>
      <c r="L8994" t="e">
        <v>#N/A</v>
      </c>
      <c r="M8994" t="s">
        <v>59944</v>
      </c>
    </row>
    <row r="8995" spans="1:13" x14ac:dyDescent="0.35">
      <c r="A8995" t="s">
        <v>27002</v>
      </c>
      <c r="B8995" t="s">
        <v>27003</v>
      </c>
      <c r="C8995" t="s">
        <v>27004</v>
      </c>
      <c r="D8995" s="1">
        <v>867162029194222</v>
      </c>
      <c r="E8995" t="s">
        <v>7368</v>
      </c>
      <c r="F8995" t="s">
        <v>23</v>
      </c>
      <c r="G8995" t="s">
        <v>23</v>
      </c>
      <c r="H8995" t="b">
        <v>1</v>
      </c>
      <c r="I8995" t="e">
        <v>#N/A</v>
      </c>
      <c r="J8995" t="e">
        <v>#N/A</v>
      </c>
      <c r="K8995" t="str">
        <f t="shared" si="140"/>
        <v>Kamaleon 1</v>
      </c>
      <c r="L8995" t="e">
        <v>#N/A</v>
      </c>
      <c r="M8995" t="s">
        <v>59944</v>
      </c>
    </row>
    <row r="8996" spans="1:13" x14ac:dyDescent="0.35">
      <c r="A8996" t="s">
        <v>27005</v>
      </c>
      <c r="B8996" t="s">
        <v>27006</v>
      </c>
      <c r="C8996" t="s">
        <v>27007</v>
      </c>
      <c r="D8996" s="1">
        <v>867162029194305</v>
      </c>
      <c r="E8996" t="s">
        <v>7368</v>
      </c>
      <c r="F8996" t="s">
        <v>23</v>
      </c>
      <c r="G8996" t="s">
        <v>23</v>
      </c>
      <c r="H8996" t="b">
        <v>1</v>
      </c>
      <c r="I8996" t="e">
        <v>#N/A</v>
      </c>
      <c r="J8996" t="e">
        <v>#N/A</v>
      </c>
      <c r="K8996" t="str">
        <f t="shared" si="140"/>
        <v>Kamaleon 1</v>
      </c>
      <c r="L8996" t="e">
        <v>#N/A</v>
      </c>
      <c r="M8996" t="s">
        <v>59944</v>
      </c>
    </row>
    <row r="8997" spans="1:13" x14ac:dyDescent="0.35">
      <c r="A8997" t="s">
        <v>27008</v>
      </c>
      <c r="B8997" t="s">
        <v>27009</v>
      </c>
      <c r="C8997" t="s">
        <v>27010</v>
      </c>
      <c r="D8997" s="1" t="e">
        <v>#N/A</v>
      </c>
      <c r="E8997" t="s">
        <v>7368</v>
      </c>
      <c r="F8997" t="s">
        <v>23</v>
      </c>
      <c r="G8997" t="s">
        <v>23</v>
      </c>
      <c r="H8997" t="b">
        <v>1</v>
      </c>
      <c r="I8997" t="e">
        <v>#N/A</v>
      </c>
      <c r="J8997" t="e">
        <v>#N/A</v>
      </c>
      <c r="K8997" t="e">
        <f t="shared" si="140"/>
        <v>#N/A</v>
      </c>
      <c r="L8997" t="e">
        <v>#N/A</v>
      </c>
      <c r="M8997" t="s">
        <v>59944</v>
      </c>
    </row>
    <row r="8998" spans="1:13" x14ac:dyDescent="0.35">
      <c r="A8998" t="s">
        <v>27011</v>
      </c>
      <c r="B8998" t="s">
        <v>27012</v>
      </c>
      <c r="C8998" t="s">
        <v>27013</v>
      </c>
      <c r="D8998" s="1" t="e">
        <v>#N/A</v>
      </c>
      <c r="E8998" t="s">
        <v>7368</v>
      </c>
      <c r="F8998" t="s">
        <v>23</v>
      </c>
      <c r="G8998" t="s">
        <v>23</v>
      </c>
      <c r="H8998" t="b">
        <v>1</v>
      </c>
      <c r="I8998" t="e">
        <v>#N/A</v>
      </c>
      <c r="J8998" t="e">
        <v>#N/A</v>
      </c>
      <c r="K8998" t="e">
        <f t="shared" si="140"/>
        <v>#N/A</v>
      </c>
      <c r="L8998" t="e">
        <v>#N/A</v>
      </c>
      <c r="M8998" t="s">
        <v>59944</v>
      </c>
    </row>
    <row r="8999" spans="1:13" x14ac:dyDescent="0.35">
      <c r="A8999" t="s">
        <v>27014</v>
      </c>
      <c r="B8999" t="s">
        <v>27015</v>
      </c>
      <c r="C8999" t="s">
        <v>27016</v>
      </c>
      <c r="D8999" s="1">
        <v>867162029195724</v>
      </c>
      <c r="E8999" t="s">
        <v>7368</v>
      </c>
      <c r="F8999" t="s">
        <v>23</v>
      </c>
      <c r="G8999" t="s">
        <v>23</v>
      </c>
      <c r="H8999" t="b">
        <v>1</v>
      </c>
      <c r="I8999" t="e">
        <v>#N/A</v>
      </c>
      <c r="J8999" t="e">
        <v>#N/A</v>
      </c>
      <c r="K8999" t="str">
        <f t="shared" si="140"/>
        <v>Kamaleon 1</v>
      </c>
      <c r="L8999" t="e">
        <v>#N/A</v>
      </c>
      <c r="M8999" t="s">
        <v>59944</v>
      </c>
    </row>
    <row r="9000" spans="1:13" x14ac:dyDescent="0.35">
      <c r="A9000" t="s">
        <v>27017</v>
      </c>
      <c r="B9000" t="s">
        <v>27018</v>
      </c>
      <c r="C9000" t="s">
        <v>27019</v>
      </c>
      <c r="D9000" s="1">
        <v>867162029205622</v>
      </c>
      <c r="E9000" t="s">
        <v>7368</v>
      </c>
      <c r="F9000" t="s">
        <v>23</v>
      </c>
      <c r="G9000" t="s">
        <v>23</v>
      </c>
      <c r="H9000" t="b">
        <v>1</v>
      </c>
      <c r="I9000" t="e">
        <v>#N/A</v>
      </c>
      <c r="J9000" t="e">
        <v>#N/A</v>
      </c>
      <c r="K9000" t="str">
        <f t="shared" si="140"/>
        <v>Kamaleon 1</v>
      </c>
      <c r="L9000" t="e">
        <v>#N/A</v>
      </c>
      <c r="M9000" t="s">
        <v>59944</v>
      </c>
    </row>
    <row r="9001" spans="1:13" x14ac:dyDescent="0.35">
      <c r="A9001" t="s">
        <v>27020</v>
      </c>
      <c r="B9001" t="s">
        <v>27021</v>
      </c>
      <c r="C9001" t="s">
        <v>27022</v>
      </c>
      <c r="D9001" s="1" t="e">
        <v>#N/A</v>
      </c>
      <c r="E9001" t="s">
        <v>7368</v>
      </c>
      <c r="F9001" t="s">
        <v>23</v>
      </c>
      <c r="G9001" t="s">
        <v>23</v>
      </c>
      <c r="H9001" t="b">
        <v>1</v>
      </c>
      <c r="I9001" t="e">
        <v>#N/A</v>
      </c>
      <c r="J9001" t="e">
        <v>#N/A</v>
      </c>
      <c r="K9001" t="e">
        <f t="shared" si="140"/>
        <v>#N/A</v>
      </c>
      <c r="L9001" t="e">
        <v>#N/A</v>
      </c>
      <c r="M9001" t="s">
        <v>59944</v>
      </c>
    </row>
    <row r="9002" spans="1:13" x14ac:dyDescent="0.35">
      <c r="A9002" t="s">
        <v>27023</v>
      </c>
      <c r="B9002" t="s">
        <v>27024</v>
      </c>
      <c r="C9002" t="s">
        <v>27025</v>
      </c>
      <c r="D9002" s="1">
        <v>867162029206299</v>
      </c>
      <c r="E9002" t="s">
        <v>7368</v>
      </c>
      <c r="F9002" t="s">
        <v>23</v>
      </c>
      <c r="G9002" t="s">
        <v>23</v>
      </c>
      <c r="H9002" t="b">
        <v>1</v>
      </c>
      <c r="I9002" t="e">
        <v>#N/A</v>
      </c>
      <c r="J9002" t="e">
        <v>#N/A</v>
      </c>
      <c r="K9002" t="str">
        <f t="shared" si="140"/>
        <v>Kamaleon 1</v>
      </c>
      <c r="L9002" t="e">
        <v>#N/A</v>
      </c>
      <c r="M9002" t="s">
        <v>59944</v>
      </c>
    </row>
    <row r="9003" spans="1:13" x14ac:dyDescent="0.35">
      <c r="A9003" t="s">
        <v>27026</v>
      </c>
      <c r="B9003" t="s">
        <v>27027</v>
      </c>
      <c r="C9003" t="s">
        <v>27028</v>
      </c>
      <c r="D9003" s="1">
        <v>867162029209616</v>
      </c>
      <c r="E9003" t="s">
        <v>7368</v>
      </c>
      <c r="F9003" t="s">
        <v>23</v>
      </c>
      <c r="G9003" t="s">
        <v>23</v>
      </c>
      <c r="H9003" t="b">
        <v>1</v>
      </c>
      <c r="I9003" t="e">
        <v>#N/A</v>
      </c>
      <c r="J9003" t="e">
        <v>#N/A</v>
      </c>
      <c r="K9003" t="str">
        <f t="shared" si="140"/>
        <v>Kamaleon 1</v>
      </c>
      <c r="L9003" t="e">
        <v>#N/A</v>
      </c>
      <c r="M9003" t="s">
        <v>59944</v>
      </c>
    </row>
    <row r="9004" spans="1:13" x14ac:dyDescent="0.35">
      <c r="A9004" t="s">
        <v>27029</v>
      </c>
      <c r="B9004" t="s">
        <v>27030</v>
      </c>
      <c r="C9004" t="s">
        <v>27031</v>
      </c>
      <c r="D9004" s="1">
        <v>867162029209798</v>
      </c>
      <c r="E9004" t="s">
        <v>7368</v>
      </c>
      <c r="F9004" t="s">
        <v>23</v>
      </c>
      <c r="G9004" t="s">
        <v>23</v>
      </c>
      <c r="H9004" t="b">
        <v>1</v>
      </c>
      <c r="I9004" t="e">
        <v>#N/A</v>
      </c>
      <c r="J9004" t="e">
        <v>#N/A</v>
      </c>
      <c r="K9004" t="str">
        <f t="shared" si="140"/>
        <v>Kamaleon 1</v>
      </c>
      <c r="L9004" t="e">
        <v>#N/A</v>
      </c>
      <c r="M9004" t="s">
        <v>59944</v>
      </c>
    </row>
    <row r="9005" spans="1:13" x14ac:dyDescent="0.35">
      <c r="A9005" t="s">
        <v>27032</v>
      </c>
      <c r="B9005" t="s">
        <v>27033</v>
      </c>
      <c r="C9005" t="s">
        <v>27034</v>
      </c>
      <c r="D9005" s="1">
        <v>867162029209921</v>
      </c>
      <c r="E9005" t="s">
        <v>7368</v>
      </c>
      <c r="F9005" t="s">
        <v>23</v>
      </c>
      <c r="G9005" t="s">
        <v>23</v>
      </c>
      <c r="H9005" t="b">
        <v>1</v>
      </c>
      <c r="I9005" t="e">
        <v>#N/A</v>
      </c>
      <c r="J9005" t="e">
        <v>#N/A</v>
      </c>
      <c r="K9005" t="str">
        <f t="shared" si="140"/>
        <v>Kamaleon 1</v>
      </c>
      <c r="L9005" t="e">
        <v>#N/A</v>
      </c>
      <c r="M9005" t="s">
        <v>59944</v>
      </c>
    </row>
    <row r="9006" spans="1:13" x14ac:dyDescent="0.35">
      <c r="A9006" t="s">
        <v>27035</v>
      </c>
      <c r="B9006" t="s">
        <v>27036</v>
      </c>
      <c r="C9006" t="s">
        <v>27037</v>
      </c>
      <c r="D9006" s="1">
        <v>867162029213295</v>
      </c>
      <c r="E9006" t="s">
        <v>7368</v>
      </c>
      <c r="F9006" t="s">
        <v>23</v>
      </c>
      <c r="G9006" t="s">
        <v>23</v>
      </c>
      <c r="H9006" t="b">
        <v>1</v>
      </c>
      <c r="I9006" t="e">
        <v>#N/A</v>
      </c>
      <c r="J9006" t="e">
        <v>#N/A</v>
      </c>
      <c r="K9006" t="str">
        <f t="shared" si="140"/>
        <v>Kamaleon 1</v>
      </c>
      <c r="L9006" t="e">
        <v>#N/A</v>
      </c>
      <c r="M9006" t="s">
        <v>59944</v>
      </c>
    </row>
    <row r="9007" spans="1:13" x14ac:dyDescent="0.35">
      <c r="A9007" t="s">
        <v>27038</v>
      </c>
      <c r="B9007" t="s">
        <v>27039</v>
      </c>
      <c r="C9007" t="s">
        <v>27040</v>
      </c>
      <c r="D9007" s="1">
        <v>867162029214095</v>
      </c>
      <c r="E9007" t="s">
        <v>7368</v>
      </c>
      <c r="F9007" t="s">
        <v>23</v>
      </c>
      <c r="G9007" t="s">
        <v>23</v>
      </c>
      <c r="H9007" t="b">
        <v>1</v>
      </c>
      <c r="I9007" t="e">
        <v>#N/A</v>
      </c>
      <c r="J9007" t="e">
        <v>#N/A</v>
      </c>
      <c r="K9007" t="str">
        <f t="shared" si="140"/>
        <v>Kamaleon 1</v>
      </c>
      <c r="L9007" t="e">
        <v>#N/A</v>
      </c>
      <c r="M9007" t="s">
        <v>59944</v>
      </c>
    </row>
    <row r="9008" spans="1:13" x14ac:dyDescent="0.35">
      <c r="A9008" t="s">
        <v>27041</v>
      </c>
      <c r="B9008" t="s">
        <v>27042</v>
      </c>
      <c r="C9008" t="s">
        <v>27043</v>
      </c>
      <c r="D9008" s="1">
        <v>867162029214723</v>
      </c>
      <c r="E9008" t="s">
        <v>7368</v>
      </c>
      <c r="F9008" t="s">
        <v>23</v>
      </c>
      <c r="G9008" t="s">
        <v>23</v>
      </c>
      <c r="H9008" t="b">
        <v>1</v>
      </c>
      <c r="I9008" t="e">
        <v>#N/A</v>
      </c>
      <c r="J9008" t="e">
        <v>#N/A</v>
      </c>
      <c r="K9008" t="str">
        <f t="shared" si="140"/>
        <v>Kamaleon 1</v>
      </c>
      <c r="L9008" t="e">
        <v>#N/A</v>
      </c>
      <c r="M9008" t="s">
        <v>59944</v>
      </c>
    </row>
    <row r="9009" spans="1:13" x14ac:dyDescent="0.35">
      <c r="A9009" t="s">
        <v>27044</v>
      </c>
      <c r="B9009" t="s">
        <v>27045</v>
      </c>
      <c r="C9009" t="s">
        <v>27046</v>
      </c>
      <c r="D9009" s="1">
        <v>867162029215639</v>
      </c>
      <c r="E9009" t="s">
        <v>7368</v>
      </c>
      <c r="F9009" t="s">
        <v>23</v>
      </c>
      <c r="G9009" t="s">
        <v>23</v>
      </c>
      <c r="H9009" t="b">
        <v>1</v>
      </c>
      <c r="I9009" t="e">
        <v>#N/A</v>
      </c>
      <c r="J9009" t="e">
        <v>#N/A</v>
      </c>
      <c r="K9009" t="str">
        <f t="shared" si="140"/>
        <v>Kamaleon 1</v>
      </c>
      <c r="L9009" t="e">
        <v>#N/A</v>
      </c>
      <c r="M9009" t="s">
        <v>59944</v>
      </c>
    </row>
    <row r="9010" spans="1:13" x14ac:dyDescent="0.35">
      <c r="A9010" t="s">
        <v>27047</v>
      </c>
      <c r="B9010" t="s">
        <v>27048</v>
      </c>
      <c r="C9010" t="s">
        <v>27049</v>
      </c>
      <c r="D9010" s="1">
        <v>867162029221900</v>
      </c>
      <c r="E9010" t="s">
        <v>7368</v>
      </c>
      <c r="F9010" t="s">
        <v>23</v>
      </c>
      <c r="G9010" t="s">
        <v>23</v>
      </c>
      <c r="H9010" t="b">
        <v>1</v>
      </c>
      <c r="I9010" t="e">
        <v>#N/A</v>
      </c>
      <c r="J9010" t="e">
        <v>#N/A</v>
      </c>
      <c r="K9010" t="str">
        <f t="shared" si="140"/>
        <v>Kamaleon 1</v>
      </c>
      <c r="L9010" t="e">
        <v>#N/A</v>
      </c>
      <c r="M9010" t="s">
        <v>59944</v>
      </c>
    </row>
    <row r="9011" spans="1:13" x14ac:dyDescent="0.35">
      <c r="A9011" t="s">
        <v>27050</v>
      </c>
      <c r="B9011" t="s">
        <v>27051</v>
      </c>
      <c r="C9011" t="s">
        <v>27052</v>
      </c>
      <c r="D9011" s="1">
        <v>867162029221967</v>
      </c>
      <c r="E9011" t="s">
        <v>7368</v>
      </c>
      <c r="F9011" t="s">
        <v>23</v>
      </c>
      <c r="G9011" t="s">
        <v>23</v>
      </c>
      <c r="H9011" t="b">
        <v>1</v>
      </c>
      <c r="I9011" t="e">
        <v>#N/A</v>
      </c>
      <c r="J9011" t="e">
        <v>#N/A</v>
      </c>
      <c r="K9011" t="str">
        <f t="shared" si="140"/>
        <v>Kamaleon 1</v>
      </c>
      <c r="L9011" t="e">
        <v>#N/A</v>
      </c>
      <c r="M9011" t="s">
        <v>59944</v>
      </c>
    </row>
    <row r="9012" spans="1:13" x14ac:dyDescent="0.35">
      <c r="A9012" t="s">
        <v>27053</v>
      </c>
      <c r="B9012" t="s">
        <v>27054</v>
      </c>
      <c r="C9012" t="s">
        <v>27055</v>
      </c>
      <c r="D9012" s="1">
        <v>867162029222262</v>
      </c>
      <c r="E9012" t="s">
        <v>7368</v>
      </c>
      <c r="F9012" t="s">
        <v>23</v>
      </c>
      <c r="G9012" t="s">
        <v>23</v>
      </c>
      <c r="H9012" t="b">
        <v>1</v>
      </c>
      <c r="I9012" t="e">
        <v>#N/A</v>
      </c>
      <c r="J9012" t="e">
        <v>#N/A</v>
      </c>
      <c r="K9012" t="str">
        <f t="shared" si="140"/>
        <v>Kamaleon 1</v>
      </c>
      <c r="L9012" t="e">
        <v>#N/A</v>
      </c>
      <c r="M9012" t="s">
        <v>59944</v>
      </c>
    </row>
    <row r="9013" spans="1:13" x14ac:dyDescent="0.35">
      <c r="A9013" t="s">
        <v>27056</v>
      </c>
      <c r="B9013" t="s">
        <v>27057</v>
      </c>
      <c r="C9013" t="s">
        <v>27058</v>
      </c>
      <c r="D9013" s="1">
        <v>867162029222338</v>
      </c>
      <c r="E9013" t="s">
        <v>7368</v>
      </c>
      <c r="F9013" t="s">
        <v>23</v>
      </c>
      <c r="G9013" t="s">
        <v>23</v>
      </c>
      <c r="H9013" t="b">
        <v>1</v>
      </c>
      <c r="I9013" t="e">
        <v>#N/A</v>
      </c>
      <c r="J9013" t="e">
        <v>#N/A</v>
      </c>
      <c r="K9013" t="str">
        <f t="shared" si="140"/>
        <v>Kamaleon 1</v>
      </c>
      <c r="L9013" t="e">
        <v>#N/A</v>
      </c>
      <c r="M9013" t="s">
        <v>59944</v>
      </c>
    </row>
    <row r="9014" spans="1:13" x14ac:dyDescent="0.35">
      <c r="A9014" t="s">
        <v>27059</v>
      </c>
      <c r="B9014" t="s">
        <v>27060</v>
      </c>
      <c r="C9014" t="s">
        <v>27061</v>
      </c>
      <c r="D9014" s="1">
        <v>867162029227303</v>
      </c>
      <c r="E9014" t="s">
        <v>7368</v>
      </c>
      <c r="F9014" t="s">
        <v>23</v>
      </c>
      <c r="G9014" t="s">
        <v>23</v>
      </c>
      <c r="H9014" t="b">
        <v>1</v>
      </c>
      <c r="I9014" t="e">
        <v>#N/A</v>
      </c>
      <c r="J9014" t="e">
        <v>#N/A</v>
      </c>
      <c r="K9014" t="str">
        <f t="shared" si="140"/>
        <v>Kamaleon 1</v>
      </c>
      <c r="L9014" t="e">
        <v>#N/A</v>
      </c>
      <c r="M9014" t="s">
        <v>59944</v>
      </c>
    </row>
    <row r="9015" spans="1:13" x14ac:dyDescent="0.35">
      <c r="A9015" t="s">
        <v>27062</v>
      </c>
      <c r="B9015" t="s">
        <v>27063</v>
      </c>
      <c r="C9015" t="s">
        <v>27064</v>
      </c>
      <c r="D9015" s="1">
        <v>867162029227972</v>
      </c>
      <c r="E9015" t="s">
        <v>7368</v>
      </c>
      <c r="F9015" t="s">
        <v>23</v>
      </c>
      <c r="G9015" t="s">
        <v>23</v>
      </c>
      <c r="H9015" t="b">
        <v>1</v>
      </c>
      <c r="I9015" t="e">
        <v>#N/A</v>
      </c>
      <c r="J9015" t="e">
        <v>#N/A</v>
      </c>
      <c r="K9015" t="str">
        <f t="shared" si="140"/>
        <v>Kamaleon 1</v>
      </c>
      <c r="L9015" t="e">
        <v>#N/A</v>
      </c>
      <c r="M9015" t="s">
        <v>59944</v>
      </c>
    </row>
    <row r="9016" spans="1:13" x14ac:dyDescent="0.35">
      <c r="A9016" t="s">
        <v>27065</v>
      </c>
      <c r="B9016" t="s">
        <v>27066</v>
      </c>
      <c r="C9016" t="s">
        <v>27067</v>
      </c>
      <c r="D9016" s="1">
        <v>867162029176492</v>
      </c>
      <c r="E9016" t="s">
        <v>7368</v>
      </c>
      <c r="F9016" t="s">
        <v>23</v>
      </c>
      <c r="G9016" t="s">
        <v>23</v>
      </c>
      <c r="H9016" t="b">
        <v>1</v>
      </c>
      <c r="I9016" t="e">
        <v>#N/A</v>
      </c>
      <c r="J9016" t="e">
        <v>#N/A</v>
      </c>
      <c r="K9016" t="str">
        <f t="shared" si="140"/>
        <v>Kamaleon 1</v>
      </c>
      <c r="L9016" t="e">
        <v>#N/A</v>
      </c>
      <c r="M9016" t="s">
        <v>59944</v>
      </c>
    </row>
    <row r="9017" spans="1:13" x14ac:dyDescent="0.35">
      <c r="A9017" t="s">
        <v>27068</v>
      </c>
      <c r="B9017" t="s">
        <v>27069</v>
      </c>
      <c r="C9017" t="s">
        <v>27070</v>
      </c>
      <c r="D9017" s="1">
        <v>867162029354321</v>
      </c>
      <c r="E9017" t="s">
        <v>7368</v>
      </c>
      <c r="F9017" t="s">
        <v>23</v>
      </c>
      <c r="G9017" t="s">
        <v>23</v>
      </c>
      <c r="H9017" t="b">
        <v>1</v>
      </c>
      <c r="I9017" t="e">
        <v>#N/A</v>
      </c>
      <c r="J9017" t="e">
        <v>#N/A</v>
      </c>
      <c r="K9017" t="str">
        <f t="shared" si="140"/>
        <v>Kamaleon 1</v>
      </c>
      <c r="L9017" t="e">
        <v>#N/A</v>
      </c>
      <c r="M9017" t="s">
        <v>59944</v>
      </c>
    </row>
    <row r="9018" spans="1:13" x14ac:dyDescent="0.35">
      <c r="A9018" t="s">
        <v>27071</v>
      </c>
      <c r="B9018" t="s">
        <v>27072</v>
      </c>
      <c r="C9018" t="s">
        <v>27073</v>
      </c>
      <c r="D9018" s="1">
        <v>867162029354537</v>
      </c>
      <c r="E9018" t="s">
        <v>7368</v>
      </c>
      <c r="F9018" t="s">
        <v>23</v>
      </c>
      <c r="G9018" t="s">
        <v>23</v>
      </c>
      <c r="H9018" t="b">
        <v>1</v>
      </c>
      <c r="I9018" t="e">
        <v>#N/A</v>
      </c>
      <c r="J9018" t="e">
        <v>#N/A</v>
      </c>
      <c r="K9018" t="str">
        <f t="shared" si="140"/>
        <v>Kamaleon 1</v>
      </c>
      <c r="L9018" t="e">
        <v>#N/A</v>
      </c>
      <c r="M9018" t="s">
        <v>59944</v>
      </c>
    </row>
    <row r="9019" spans="1:13" x14ac:dyDescent="0.35">
      <c r="A9019" t="s">
        <v>27074</v>
      </c>
      <c r="B9019" t="s">
        <v>27075</v>
      </c>
      <c r="C9019" t="s">
        <v>27076</v>
      </c>
      <c r="D9019" s="1">
        <v>867162029354784</v>
      </c>
      <c r="E9019" t="s">
        <v>7368</v>
      </c>
      <c r="F9019" t="s">
        <v>23</v>
      </c>
      <c r="G9019" t="s">
        <v>23</v>
      </c>
      <c r="H9019" t="b">
        <v>1</v>
      </c>
      <c r="I9019" t="e">
        <v>#N/A</v>
      </c>
      <c r="J9019" t="e">
        <v>#N/A</v>
      </c>
      <c r="K9019" t="str">
        <f t="shared" si="140"/>
        <v>Kamaleon 1</v>
      </c>
      <c r="L9019" t="e">
        <v>#N/A</v>
      </c>
      <c r="M9019" t="s">
        <v>59944</v>
      </c>
    </row>
    <row r="9020" spans="1:13" x14ac:dyDescent="0.35">
      <c r="A9020" t="s">
        <v>27077</v>
      </c>
      <c r="B9020" t="s">
        <v>27078</v>
      </c>
      <c r="C9020" t="s">
        <v>27079</v>
      </c>
      <c r="D9020" s="1">
        <v>867162029355096</v>
      </c>
      <c r="E9020" t="s">
        <v>7368</v>
      </c>
      <c r="F9020" t="s">
        <v>23</v>
      </c>
      <c r="G9020" t="s">
        <v>23</v>
      </c>
      <c r="H9020" t="b">
        <v>1</v>
      </c>
      <c r="I9020" t="e">
        <v>#N/A</v>
      </c>
      <c r="J9020" t="e">
        <v>#N/A</v>
      </c>
      <c r="K9020" t="str">
        <f t="shared" si="140"/>
        <v>Kamaleon 1</v>
      </c>
      <c r="L9020" t="e">
        <v>#N/A</v>
      </c>
      <c r="M9020" t="s">
        <v>59944</v>
      </c>
    </row>
    <row r="9021" spans="1:13" x14ac:dyDescent="0.35">
      <c r="A9021" t="s">
        <v>27080</v>
      </c>
      <c r="B9021" t="s">
        <v>27081</v>
      </c>
      <c r="C9021" t="s">
        <v>27082</v>
      </c>
      <c r="D9021" s="1">
        <v>867162029357753</v>
      </c>
      <c r="E9021" t="s">
        <v>7368</v>
      </c>
      <c r="F9021" t="s">
        <v>23</v>
      </c>
      <c r="G9021" t="s">
        <v>23</v>
      </c>
      <c r="H9021" t="b">
        <v>1</v>
      </c>
      <c r="I9021" t="e">
        <v>#N/A</v>
      </c>
      <c r="J9021" t="e">
        <v>#N/A</v>
      </c>
      <c r="K9021" t="str">
        <f t="shared" si="140"/>
        <v>Kamaleon 1</v>
      </c>
      <c r="L9021" t="e">
        <v>#N/A</v>
      </c>
      <c r="M9021" t="s">
        <v>59944</v>
      </c>
    </row>
    <row r="9022" spans="1:13" x14ac:dyDescent="0.35">
      <c r="A9022" t="s">
        <v>27083</v>
      </c>
      <c r="B9022" t="s">
        <v>27084</v>
      </c>
      <c r="C9022" t="s">
        <v>27085</v>
      </c>
      <c r="D9022" s="1" t="e">
        <v>#N/A</v>
      </c>
      <c r="E9022" t="s">
        <v>7368</v>
      </c>
      <c r="F9022" t="s">
        <v>23</v>
      </c>
      <c r="G9022" t="s">
        <v>23</v>
      </c>
      <c r="H9022" t="b">
        <v>1</v>
      </c>
      <c r="I9022" t="e">
        <v>#N/A</v>
      </c>
      <c r="J9022" t="e">
        <v>#N/A</v>
      </c>
      <c r="K9022" t="e">
        <f t="shared" si="140"/>
        <v>#N/A</v>
      </c>
      <c r="L9022" t="e">
        <v>#N/A</v>
      </c>
      <c r="M9022" t="s">
        <v>59944</v>
      </c>
    </row>
    <row r="9023" spans="1:13" x14ac:dyDescent="0.35">
      <c r="A9023" t="s">
        <v>27086</v>
      </c>
      <c r="B9023" t="s">
        <v>27087</v>
      </c>
      <c r="C9023" t="s">
        <v>27088</v>
      </c>
      <c r="D9023" s="1">
        <v>867162029359650</v>
      </c>
      <c r="E9023" t="s">
        <v>7368</v>
      </c>
      <c r="F9023" t="s">
        <v>23</v>
      </c>
      <c r="G9023" t="s">
        <v>23</v>
      </c>
      <c r="H9023" t="b">
        <v>1</v>
      </c>
      <c r="I9023" t="e">
        <v>#N/A</v>
      </c>
      <c r="J9023" t="e">
        <v>#N/A</v>
      </c>
      <c r="K9023" t="str">
        <f t="shared" si="140"/>
        <v>Kamaleon 1</v>
      </c>
      <c r="L9023" t="e">
        <v>#N/A</v>
      </c>
      <c r="M9023" t="s">
        <v>59944</v>
      </c>
    </row>
    <row r="9024" spans="1:13" x14ac:dyDescent="0.35">
      <c r="A9024" t="s">
        <v>27089</v>
      </c>
      <c r="B9024" t="s">
        <v>27090</v>
      </c>
      <c r="C9024" t="s">
        <v>27091</v>
      </c>
      <c r="D9024" s="1">
        <v>867162029359775</v>
      </c>
      <c r="E9024" t="s">
        <v>7368</v>
      </c>
      <c r="F9024" t="s">
        <v>23</v>
      </c>
      <c r="G9024" t="s">
        <v>23</v>
      </c>
      <c r="H9024" t="b">
        <v>1</v>
      </c>
      <c r="I9024" t="e">
        <v>#N/A</v>
      </c>
      <c r="J9024" t="e">
        <v>#N/A</v>
      </c>
      <c r="K9024" t="str">
        <f t="shared" si="140"/>
        <v>Kamaleon 1</v>
      </c>
      <c r="L9024" t="e">
        <v>#N/A</v>
      </c>
      <c r="M9024" t="s">
        <v>59944</v>
      </c>
    </row>
    <row r="9025" spans="1:13" x14ac:dyDescent="0.35">
      <c r="A9025" t="s">
        <v>27092</v>
      </c>
      <c r="B9025" t="s">
        <v>27093</v>
      </c>
      <c r="C9025" t="s">
        <v>27094</v>
      </c>
      <c r="D9025" s="1">
        <v>867162029360088</v>
      </c>
      <c r="E9025" t="s">
        <v>7368</v>
      </c>
      <c r="F9025" t="s">
        <v>23</v>
      </c>
      <c r="G9025" t="s">
        <v>23</v>
      </c>
      <c r="H9025" t="b">
        <v>1</v>
      </c>
      <c r="I9025" t="e">
        <v>#N/A</v>
      </c>
      <c r="J9025" t="e">
        <v>#N/A</v>
      </c>
      <c r="K9025" t="str">
        <f t="shared" si="140"/>
        <v>Kamaleon 1</v>
      </c>
      <c r="L9025" t="e">
        <v>#N/A</v>
      </c>
      <c r="M9025" t="s">
        <v>59944</v>
      </c>
    </row>
    <row r="9026" spans="1:13" x14ac:dyDescent="0.35">
      <c r="A9026" t="s">
        <v>27095</v>
      </c>
      <c r="B9026" t="s">
        <v>27096</v>
      </c>
      <c r="C9026" t="s">
        <v>27097</v>
      </c>
      <c r="D9026" s="1">
        <v>867162029360195</v>
      </c>
      <c r="E9026" t="s">
        <v>7368</v>
      </c>
      <c r="F9026" t="s">
        <v>23</v>
      </c>
      <c r="G9026" t="s">
        <v>23</v>
      </c>
      <c r="H9026" t="b">
        <v>1</v>
      </c>
      <c r="I9026" t="e">
        <v>#N/A</v>
      </c>
      <c r="J9026" t="e">
        <v>#N/A</v>
      </c>
      <c r="K9026" t="str">
        <f t="shared" si="140"/>
        <v>Kamaleon 1</v>
      </c>
      <c r="L9026" t="e">
        <v>#N/A</v>
      </c>
      <c r="M9026" t="s">
        <v>59944</v>
      </c>
    </row>
    <row r="9027" spans="1:13" x14ac:dyDescent="0.35">
      <c r="A9027" t="s">
        <v>27098</v>
      </c>
      <c r="B9027" t="s">
        <v>27099</v>
      </c>
      <c r="C9027" t="s">
        <v>27100</v>
      </c>
      <c r="D9027" s="1">
        <v>867162029361904</v>
      </c>
      <c r="E9027" t="s">
        <v>7368</v>
      </c>
      <c r="F9027" t="s">
        <v>23</v>
      </c>
      <c r="G9027" t="s">
        <v>23</v>
      </c>
      <c r="H9027" t="b">
        <v>1</v>
      </c>
      <c r="I9027" t="e">
        <v>#N/A</v>
      </c>
      <c r="J9027" t="e">
        <v>#N/A</v>
      </c>
      <c r="K9027" t="str">
        <f t="shared" ref="K9027:K9090" si="141">IF(OR(LEFT(D9027,8)="86345705", LEFT(D9027,8)="86716202", LEFT(D9027,8)="86858906"), "Kamaleon 1", "Kamaleon 2")</f>
        <v>Kamaleon 1</v>
      </c>
      <c r="L9027" t="e">
        <v>#N/A</v>
      </c>
      <c r="M9027" t="s">
        <v>59944</v>
      </c>
    </row>
    <row r="9028" spans="1:13" x14ac:dyDescent="0.35">
      <c r="A9028" t="s">
        <v>27101</v>
      </c>
      <c r="B9028" t="s">
        <v>27102</v>
      </c>
      <c r="C9028" t="s">
        <v>27103</v>
      </c>
      <c r="D9028" s="1">
        <v>867162029361961</v>
      </c>
      <c r="E9028" t="s">
        <v>7368</v>
      </c>
      <c r="F9028" t="s">
        <v>23</v>
      </c>
      <c r="G9028" t="s">
        <v>23</v>
      </c>
      <c r="H9028" t="b">
        <v>1</v>
      </c>
      <c r="I9028" t="e">
        <v>#N/A</v>
      </c>
      <c r="J9028" t="e">
        <v>#N/A</v>
      </c>
      <c r="K9028" t="str">
        <f t="shared" si="141"/>
        <v>Kamaleon 1</v>
      </c>
      <c r="L9028" t="e">
        <v>#N/A</v>
      </c>
      <c r="M9028" t="s">
        <v>59944</v>
      </c>
    </row>
    <row r="9029" spans="1:13" x14ac:dyDescent="0.35">
      <c r="A9029" t="s">
        <v>27104</v>
      </c>
      <c r="B9029" t="s">
        <v>27105</v>
      </c>
      <c r="C9029" t="s">
        <v>27106</v>
      </c>
      <c r="D9029" s="1">
        <v>867162029362076</v>
      </c>
      <c r="E9029" t="s">
        <v>7368</v>
      </c>
      <c r="F9029" t="s">
        <v>23</v>
      </c>
      <c r="G9029" t="s">
        <v>23</v>
      </c>
      <c r="H9029" t="b">
        <v>1</v>
      </c>
      <c r="I9029" t="e">
        <v>#N/A</v>
      </c>
      <c r="J9029" t="e">
        <v>#N/A</v>
      </c>
      <c r="K9029" t="str">
        <f t="shared" si="141"/>
        <v>Kamaleon 1</v>
      </c>
      <c r="L9029" t="e">
        <v>#N/A</v>
      </c>
      <c r="M9029" t="s">
        <v>59944</v>
      </c>
    </row>
    <row r="9030" spans="1:13" x14ac:dyDescent="0.35">
      <c r="A9030" t="s">
        <v>27107</v>
      </c>
      <c r="B9030" t="s">
        <v>27108</v>
      </c>
      <c r="C9030" t="s">
        <v>27109</v>
      </c>
      <c r="D9030" s="1">
        <v>867162029362167</v>
      </c>
      <c r="E9030" t="s">
        <v>7368</v>
      </c>
      <c r="F9030" t="s">
        <v>23</v>
      </c>
      <c r="G9030" t="s">
        <v>23</v>
      </c>
      <c r="H9030" t="b">
        <v>1</v>
      </c>
      <c r="I9030" t="e">
        <v>#N/A</v>
      </c>
      <c r="J9030" t="e">
        <v>#N/A</v>
      </c>
      <c r="K9030" t="str">
        <f t="shared" si="141"/>
        <v>Kamaleon 1</v>
      </c>
      <c r="L9030" t="e">
        <v>#N/A</v>
      </c>
      <c r="M9030" t="s">
        <v>59944</v>
      </c>
    </row>
    <row r="9031" spans="1:13" x14ac:dyDescent="0.35">
      <c r="A9031" t="s">
        <v>27110</v>
      </c>
      <c r="B9031" t="s">
        <v>27111</v>
      </c>
      <c r="C9031" t="s">
        <v>27112</v>
      </c>
      <c r="D9031" s="1">
        <v>867162029363736</v>
      </c>
      <c r="E9031" t="s">
        <v>7368</v>
      </c>
      <c r="F9031" t="s">
        <v>23</v>
      </c>
      <c r="G9031" t="s">
        <v>23</v>
      </c>
      <c r="H9031" t="b">
        <v>1</v>
      </c>
      <c r="I9031" t="e">
        <v>#N/A</v>
      </c>
      <c r="J9031" t="e">
        <v>#N/A</v>
      </c>
      <c r="K9031" t="str">
        <f t="shared" si="141"/>
        <v>Kamaleon 1</v>
      </c>
      <c r="L9031" t="e">
        <v>#N/A</v>
      </c>
      <c r="M9031" t="s">
        <v>59944</v>
      </c>
    </row>
    <row r="9032" spans="1:13" x14ac:dyDescent="0.35">
      <c r="A9032" t="s">
        <v>27113</v>
      </c>
      <c r="B9032" t="s">
        <v>27114</v>
      </c>
      <c r="C9032" t="s">
        <v>27115</v>
      </c>
      <c r="D9032" s="1">
        <v>867162029363751</v>
      </c>
      <c r="E9032" t="s">
        <v>7368</v>
      </c>
      <c r="F9032" t="s">
        <v>23</v>
      </c>
      <c r="G9032" t="s">
        <v>23</v>
      </c>
      <c r="H9032" t="b">
        <v>1</v>
      </c>
      <c r="I9032" t="e">
        <v>#N/A</v>
      </c>
      <c r="J9032" t="e">
        <v>#N/A</v>
      </c>
      <c r="K9032" t="str">
        <f t="shared" si="141"/>
        <v>Kamaleon 1</v>
      </c>
      <c r="L9032" t="e">
        <v>#N/A</v>
      </c>
      <c r="M9032" t="s">
        <v>59944</v>
      </c>
    </row>
    <row r="9033" spans="1:13" x14ac:dyDescent="0.35">
      <c r="A9033" t="s">
        <v>27116</v>
      </c>
      <c r="B9033" t="s">
        <v>27117</v>
      </c>
      <c r="C9033" t="s">
        <v>27118</v>
      </c>
      <c r="D9033" s="1" t="e">
        <v>#N/A</v>
      </c>
      <c r="E9033" t="s">
        <v>7368</v>
      </c>
      <c r="F9033" t="s">
        <v>23</v>
      </c>
      <c r="G9033" t="s">
        <v>23</v>
      </c>
      <c r="H9033" t="b">
        <v>1</v>
      </c>
      <c r="I9033" t="e">
        <v>#N/A</v>
      </c>
      <c r="J9033" t="e">
        <v>#N/A</v>
      </c>
      <c r="K9033" t="e">
        <f t="shared" si="141"/>
        <v>#N/A</v>
      </c>
      <c r="L9033" t="e">
        <v>#N/A</v>
      </c>
      <c r="M9033" t="s">
        <v>59944</v>
      </c>
    </row>
    <row r="9034" spans="1:13" x14ac:dyDescent="0.35">
      <c r="A9034" t="s">
        <v>27119</v>
      </c>
      <c r="B9034" t="s">
        <v>27120</v>
      </c>
      <c r="C9034" t="s">
        <v>27121</v>
      </c>
      <c r="D9034" s="1">
        <v>867162029364148</v>
      </c>
      <c r="E9034" t="s">
        <v>7368</v>
      </c>
      <c r="F9034" t="s">
        <v>23</v>
      </c>
      <c r="G9034" t="s">
        <v>23</v>
      </c>
      <c r="H9034" t="b">
        <v>1</v>
      </c>
      <c r="I9034" t="e">
        <v>#N/A</v>
      </c>
      <c r="J9034" t="e">
        <v>#N/A</v>
      </c>
      <c r="K9034" t="str">
        <f t="shared" si="141"/>
        <v>Kamaleon 1</v>
      </c>
      <c r="L9034" t="e">
        <v>#N/A</v>
      </c>
      <c r="M9034" t="s">
        <v>59944</v>
      </c>
    </row>
    <row r="9035" spans="1:13" x14ac:dyDescent="0.35">
      <c r="A9035" t="s">
        <v>27122</v>
      </c>
      <c r="B9035" t="s">
        <v>27123</v>
      </c>
      <c r="C9035" t="s">
        <v>27124</v>
      </c>
      <c r="D9035" s="1">
        <v>867162029364205</v>
      </c>
      <c r="E9035" t="s">
        <v>7368</v>
      </c>
      <c r="F9035" t="s">
        <v>23</v>
      </c>
      <c r="G9035" t="s">
        <v>23</v>
      </c>
      <c r="H9035" t="b">
        <v>1</v>
      </c>
      <c r="I9035" t="e">
        <v>#N/A</v>
      </c>
      <c r="J9035" t="e">
        <v>#N/A</v>
      </c>
      <c r="K9035" t="str">
        <f t="shared" si="141"/>
        <v>Kamaleon 1</v>
      </c>
      <c r="L9035" t="e">
        <v>#N/A</v>
      </c>
      <c r="M9035" t="s">
        <v>59944</v>
      </c>
    </row>
    <row r="9036" spans="1:13" x14ac:dyDescent="0.35">
      <c r="A9036" t="s">
        <v>27125</v>
      </c>
      <c r="B9036" t="s">
        <v>27126</v>
      </c>
      <c r="C9036" t="s">
        <v>27127</v>
      </c>
      <c r="D9036" s="1">
        <v>867162029366143</v>
      </c>
      <c r="E9036" t="s">
        <v>7368</v>
      </c>
      <c r="F9036" t="s">
        <v>23</v>
      </c>
      <c r="G9036" t="s">
        <v>23</v>
      </c>
      <c r="H9036" t="b">
        <v>1</v>
      </c>
      <c r="I9036" t="e">
        <v>#N/A</v>
      </c>
      <c r="J9036" t="e">
        <v>#N/A</v>
      </c>
      <c r="K9036" t="str">
        <f t="shared" si="141"/>
        <v>Kamaleon 1</v>
      </c>
      <c r="L9036" t="e">
        <v>#N/A</v>
      </c>
      <c r="M9036" t="s">
        <v>59944</v>
      </c>
    </row>
    <row r="9037" spans="1:13" x14ac:dyDescent="0.35">
      <c r="A9037" t="s">
        <v>27128</v>
      </c>
      <c r="B9037" t="s">
        <v>27129</v>
      </c>
      <c r="C9037" t="s">
        <v>27130</v>
      </c>
      <c r="D9037" s="1">
        <v>867162029366226</v>
      </c>
      <c r="E9037" t="s">
        <v>7368</v>
      </c>
      <c r="F9037" t="s">
        <v>23</v>
      </c>
      <c r="G9037" t="s">
        <v>23</v>
      </c>
      <c r="H9037" t="b">
        <v>1</v>
      </c>
      <c r="I9037" t="e">
        <v>#N/A</v>
      </c>
      <c r="J9037" t="e">
        <v>#N/A</v>
      </c>
      <c r="K9037" t="str">
        <f t="shared" si="141"/>
        <v>Kamaleon 1</v>
      </c>
      <c r="L9037" t="e">
        <v>#N/A</v>
      </c>
      <c r="M9037" t="s">
        <v>59944</v>
      </c>
    </row>
    <row r="9038" spans="1:13" x14ac:dyDescent="0.35">
      <c r="A9038" t="s">
        <v>27131</v>
      </c>
      <c r="B9038" t="s">
        <v>27132</v>
      </c>
      <c r="C9038" t="s">
        <v>27133</v>
      </c>
      <c r="D9038" s="1">
        <v>867162029366838</v>
      </c>
      <c r="E9038" t="s">
        <v>7368</v>
      </c>
      <c r="F9038" t="s">
        <v>23</v>
      </c>
      <c r="G9038" t="s">
        <v>23</v>
      </c>
      <c r="H9038" t="b">
        <v>1</v>
      </c>
      <c r="I9038" t="e">
        <v>#N/A</v>
      </c>
      <c r="J9038" t="e">
        <v>#N/A</v>
      </c>
      <c r="K9038" t="str">
        <f t="shared" si="141"/>
        <v>Kamaleon 1</v>
      </c>
      <c r="L9038" t="e">
        <v>#N/A</v>
      </c>
      <c r="M9038" t="s">
        <v>59944</v>
      </c>
    </row>
    <row r="9039" spans="1:13" x14ac:dyDescent="0.35">
      <c r="A9039" t="s">
        <v>27134</v>
      </c>
      <c r="B9039" t="s">
        <v>27135</v>
      </c>
      <c r="C9039" t="s">
        <v>27136</v>
      </c>
      <c r="D9039" s="1">
        <v>867162029366846</v>
      </c>
      <c r="E9039" t="s">
        <v>7368</v>
      </c>
      <c r="F9039" t="s">
        <v>23</v>
      </c>
      <c r="G9039" t="s">
        <v>23</v>
      </c>
      <c r="H9039" t="b">
        <v>1</v>
      </c>
      <c r="I9039" t="e">
        <v>#N/A</v>
      </c>
      <c r="J9039" t="e">
        <v>#N/A</v>
      </c>
      <c r="K9039" t="str">
        <f t="shared" si="141"/>
        <v>Kamaleon 1</v>
      </c>
      <c r="L9039" t="e">
        <v>#N/A</v>
      </c>
      <c r="M9039" t="s">
        <v>59944</v>
      </c>
    </row>
    <row r="9040" spans="1:13" x14ac:dyDescent="0.35">
      <c r="A9040" t="s">
        <v>27137</v>
      </c>
      <c r="B9040" t="s">
        <v>27138</v>
      </c>
      <c r="C9040" t="s">
        <v>27139</v>
      </c>
      <c r="D9040" s="1" t="e">
        <v>#N/A</v>
      </c>
      <c r="E9040" t="s">
        <v>7368</v>
      </c>
      <c r="F9040" t="s">
        <v>23</v>
      </c>
      <c r="G9040" t="s">
        <v>23</v>
      </c>
      <c r="H9040" t="b">
        <v>1</v>
      </c>
      <c r="I9040" t="e">
        <v>#N/A</v>
      </c>
      <c r="J9040" t="e">
        <v>#N/A</v>
      </c>
      <c r="K9040" t="e">
        <f t="shared" si="141"/>
        <v>#N/A</v>
      </c>
      <c r="L9040" t="e">
        <v>#N/A</v>
      </c>
      <c r="M9040" t="s">
        <v>59944</v>
      </c>
    </row>
    <row r="9041" spans="1:13" x14ac:dyDescent="0.35">
      <c r="A9041" t="s">
        <v>27140</v>
      </c>
      <c r="B9041" t="s">
        <v>27141</v>
      </c>
      <c r="C9041" t="s">
        <v>27142</v>
      </c>
      <c r="D9041" s="1">
        <v>867162029368198</v>
      </c>
      <c r="E9041" t="s">
        <v>7368</v>
      </c>
      <c r="F9041" t="s">
        <v>23</v>
      </c>
      <c r="G9041" t="s">
        <v>23</v>
      </c>
      <c r="H9041" t="b">
        <v>1</v>
      </c>
      <c r="I9041" t="e">
        <v>#N/A</v>
      </c>
      <c r="J9041" t="e">
        <v>#N/A</v>
      </c>
      <c r="K9041" t="str">
        <f t="shared" si="141"/>
        <v>Kamaleon 1</v>
      </c>
      <c r="L9041" t="e">
        <v>#N/A</v>
      </c>
      <c r="M9041" t="s">
        <v>59944</v>
      </c>
    </row>
    <row r="9042" spans="1:13" x14ac:dyDescent="0.35">
      <c r="A9042" t="s">
        <v>27143</v>
      </c>
      <c r="B9042" t="s">
        <v>27144</v>
      </c>
      <c r="C9042" t="s">
        <v>27145</v>
      </c>
      <c r="D9042" s="1">
        <v>867162029368727</v>
      </c>
      <c r="E9042" t="s">
        <v>7368</v>
      </c>
      <c r="F9042" t="s">
        <v>23</v>
      </c>
      <c r="G9042" t="s">
        <v>23</v>
      </c>
      <c r="H9042" t="b">
        <v>1</v>
      </c>
      <c r="I9042" t="e">
        <v>#N/A</v>
      </c>
      <c r="J9042" t="e">
        <v>#N/A</v>
      </c>
      <c r="K9042" t="str">
        <f t="shared" si="141"/>
        <v>Kamaleon 1</v>
      </c>
      <c r="L9042" t="e">
        <v>#N/A</v>
      </c>
      <c r="M9042" t="s">
        <v>59944</v>
      </c>
    </row>
    <row r="9043" spans="1:13" x14ac:dyDescent="0.35">
      <c r="A9043" t="s">
        <v>27146</v>
      </c>
      <c r="B9043" t="s">
        <v>27147</v>
      </c>
      <c r="C9043" t="s">
        <v>27148</v>
      </c>
      <c r="D9043" s="1">
        <v>867162029370335</v>
      </c>
      <c r="E9043" t="s">
        <v>7368</v>
      </c>
      <c r="F9043" t="s">
        <v>23</v>
      </c>
      <c r="G9043" t="s">
        <v>23</v>
      </c>
      <c r="H9043" t="b">
        <v>1</v>
      </c>
      <c r="I9043" t="e">
        <v>#N/A</v>
      </c>
      <c r="J9043" t="e">
        <v>#N/A</v>
      </c>
      <c r="K9043" t="str">
        <f t="shared" si="141"/>
        <v>Kamaleon 1</v>
      </c>
      <c r="L9043" t="e">
        <v>#N/A</v>
      </c>
      <c r="M9043" t="s">
        <v>59944</v>
      </c>
    </row>
    <row r="9044" spans="1:13" x14ac:dyDescent="0.35">
      <c r="A9044" t="s">
        <v>27149</v>
      </c>
      <c r="B9044" t="s">
        <v>27150</v>
      </c>
      <c r="C9044" t="s">
        <v>27151</v>
      </c>
      <c r="D9044" s="1">
        <v>867162029376944</v>
      </c>
      <c r="E9044" t="s">
        <v>7368</v>
      </c>
      <c r="F9044" t="s">
        <v>23</v>
      </c>
      <c r="G9044" t="s">
        <v>23</v>
      </c>
      <c r="H9044" t="b">
        <v>1</v>
      </c>
      <c r="I9044" t="e">
        <v>#N/A</v>
      </c>
      <c r="J9044" t="e">
        <v>#N/A</v>
      </c>
      <c r="K9044" t="str">
        <f t="shared" si="141"/>
        <v>Kamaleon 1</v>
      </c>
      <c r="L9044" t="e">
        <v>#N/A</v>
      </c>
      <c r="M9044" t="s">
        <v>59944</v>
      </c>
    </row>
    <row r="9045" spans="1:13" x14ac:dyDescent="0.35">
      <c r="A9045" t="s">
        <v>27152</v>
      </c>
      <c r="B9045" t="s">
        <v>27153</v>
      </c>
      <c r="C9045" t="s">
        <v>27154</v>
      </c>
      <c r="D9045" s="1">
        <v>867162029382363</v>
      </c>
      <c r="E9045" t="s">
        <v>7368</v>
      </c>
      <c r="F9045" t="s">
        <v>23</v>
      </c>
      <c r="G9045" t="s">
        <v>23</v>
      </c>
      <c r="H9045" t="b">
        <v>1</v>
      </c>
      <c r="I9045" t="e">
        <v>#N/A</v>
      </c>
      <c r="J9045" t="e">
        <v>#N/A</v>
      </c>
      <c r="K9045" t="str">
        <f t="shared" si="141"/>
        <v>Kamaleon 1</v>
      </c>
      <c r="L9045" t="e">
        <v>#N/A</v>
      </c>
      <c r="M9045" t="s">
        <v>59944</v>
      </c>
    </row>
    <row r="9046" spans="1:13" x14ac:dyDescent="0.35">
      <c r="A9046" t="s">
        <v>27155</v>
      </c>
      <c r="B9046" t="s">
        <v>27156</v>
      </c>
      <c r="C9046" t="s">
        <v>27157</v>
      </c>
      <c r="D9046" s="1">
        <v>867162029385549</v>
      </c>
      <c r="E9046" t="s">
        <v>7368</v>
      </c>
      <c r="F9046" t="s">
        <v>23</v>
      </c>
      <c r="G9046" t="s">
        <v>23</v>
      </c>
      <c r="H9046" t="b">
        <v>1</v>
      </c>
      <c r="I9046" t="e">
        <v>#N/A</v>
      </c>
      <c r="J9046" t="e">
        <v>#N/A</v>
      </c>
      <c r="K9046" t="str">
        <f t="shared" si="141"/>
        <v>Kamaleon 1</v>
      </c>
      <c r="L9046" t="e">
        <v>#N/A</v>
      </c>
      <c r="M9046" t="s">
        <v>59944</v>
      </c>
    </row>
    <row r="9047" spans="1:13" x14ac:dyDescent="0.35">
      <c r="A9047" t="s">
        <v>27158</v>
      </c>
      <c r="B9047" t="s">
        <v>27159</v>
      </c>
      <c r="C9047" t="s">
        <v>27160</v>
      </c>
      <c r="D9047" s="1">
        <v>867162029385671</v>
      </c>
      <c r="E9047" t="s">
        <v>7368</v>
      </c>
      <c r="F9047" t="s">
        <v>23</v>
      </c>
      <c r="G9047" t="s">
        <v>23</v>
      </c>
      <c r="H9047" t="b">
        <v>1</v>
      </c>
      <c r="I9047" t="e">
        <v>#N/A</v>
      </c>
      <c r="J9047" t="e">
        <v>#N/A</v>
      </c>
      <c r="K9047" t="str">
        <f t="shared" si="141"/>
        <v>Kamaleon 1</v>
      </c>
      <c r="L9047" t="e">
        <v>#N/A</v>
      </c>
      <c r="M9047" t="s">
        <v>59944</v>
      </c>
    </row>
    <row r="9048" spans="1:13" x14ac:dyDescent="0.35">
      <c r="A9048" t="s">
        <v>27161</v>
      </c>
      <c r="B9048" t="s">
        <v>27162</v>
      </c>
      <c r="C9048" t="s">
        <v>27163</v>
      </c>
      <c r="D9048" s="1">
        <v>867162029385770</v>
      </c>
      <c r="E9048" t="s">
        <v>7368</v>
      </c>
      <c r="F9048" t="s">
        <v>23</v>
      </c>
      <c r="G9048" t="s">
        <v>23</v>
      </c>
      <c r="H9048" t="b">
        <v>1</v>
      </c>
      <c r="I9048" t="e">
        <v>#N/A</v>
      </c>
      <c r="J9048" t="e">
        <v>#N/A</v>
      </c>
      <c r="K9048" t="str">
        <f t="shared" si="141"/>
        <v>Kamaleon 1</v>
      </c>
      <c r="L9048" t="e">
        <v>#N/A</v>
      </c>
      <c r="M9048" t="s">
        <v>59944</v>
      </c>
    </row>
    <row r="9049" spans="1:13" x14ac:dyDescent="0.35">
      <c r="A9049" t="s">
        <v>27164</v>
      </c>
      <c r="B9049" t="s">
        <v>27165</v>
      </c>
      <c r="C9049" t="s">
        <v>27166</v>
      </c>
      <c r="D9049" s="1">
        <v>867162029385861</v>
      </c>
      <c r="E9049" t="s">
        <v>2920</v>
      </c>
      <c r="F9049" t="s">
        <v>1214</v>
      </c>
      <c r="G9049" t="s">
        <v>2992</v>
      </c>
      <c r="H9049" t="b">
        <v>1</v>
      </c>
      <c r="I9049" t="s">
        <v>59965</v>
      </c>
      <c r="J9049" t="s">
        <v>59944</v>
      </c>
      <c r="K9049" t="str">
        <f t="shared" si="141"/>
        <v>Kamaleon 1</v>
      </c>
      <c r="L9049" t="s">
        <v>59962</v>
      </c>
      <c r="M9049" t="s">
        <v>59944</v>
      </c>
    </row>
    <row r="9050" spans="1:13" x14ac:dyDescent="0.35">
      <c r="A9050" t="s">
        <v>27167</v>
      </c>
      <c r="B9050" t="s">
        <v>27168</v>
      </c>
      <c r="C9050" t="s">
        <v>27169</v>
      </c>
      <c r="D9050" s="1">
        <v>867162029385945</v>
      </c>
      <c r="E9050" t="s">
        <v>7368</v>
      </c>
      <c r="F9050" t="s">
        <v>23</v>
      </c>
      <c r="G9050" t="s">
        <v>23</v>
      </c>
      <c r="H9050" t="b">
        <v>1</v>
      </c>
      <c r="I9050" t="e">
        <v>#N/A</v>
      </c>
      <c r="J9050" t="e">
        <v>#N/A</v>
      </c>
      <c r="K9050" t="str">
        <f t="shared" si="141"/>
        <v>Kamaleon 1</v>
      </c>
      <c r="L9050" t="e">
        <v>#N/A</v>
      </c>
      <c r="M9050" t="s">
        <v>59944</v>
      </c>
    </row>
    <row r="9051" spans="1:13" x14ac:dyDescent="0.35">
      <c r="A9051" t="s">
        <v>27170</v>
      </c>
      <c r="B9051" t="s">
        <v>27171</v>
      </c>
      <c r="C9051" t="s">
        <v>27172</v>
      </c>
      <c r="D9051" s="1">
        <v>867162029390960</v>
      </c>
      <c r="E9051" t="s">
        <v>7368</v>
      </c>
      <c r="F9051" t="s">
        <v>23</v>
      </c>
      <c r="G9051" t="s">
        <v>23</v>
      </c>
      <c r="H9051" t="b">
        <v>1</v>
      </c>
      <c r="I9051" t="e">
        <v>#N/A</v>
      </c>
      <c r="J9051" t="e">
        <v>#N/A</v>
      </c>
      <c r="K9051" t="str">
        <f t="shared" si="141"/>
        <v>Kamaleon 1</v>
      </c>
      <c r="L9051" t="e">
        <v>#N/A</v>
      </c>
      <c r="M9051" t="s">
        <v>59944</v>
      </c>
    </row>
    <row r="9052" spans="1:13" x14ac:dyDescent="0.35">
      <c r="A9052" t="s">
        <v>27173</v>
      </c>
      <c r="B9052" t="s">
        <v>27174</v>
      </c>
      <c r="C9052" t="s">
        <v>27175</v>
      </c>
      <c r="D9052" s="1">
        <v>867162029394426</v>
      </c>
      <c r="E9052" t="s">
        <v>7368</v>
      </c>
      <c r="F9052" t="s">
        <v>23</v>
      </c>
      <c r="G9052" t="s">
        <v>23</v>
      </c>
      <c r="H9052" t="b">
        <v>1</v>
      </c>
      <c r="I9052" t="e">
        <v>#N/A</v>
      </c>
      <c r="J9052" t="e">
        <v>#N/A</v>
      </c>
      <c r="K9052" t="str">
        <f t="shared" si="141"/>
        <v>Kamaleon 1</v>
      </c>
      <c r="L9052" t="e">
        <v>#N/A</v>
      </c>
      <c r="M9052" t="s">
        <v>59944</v>
      </c>
    </row>
    <row r="9053" spans="1:13" x14ac:dyDescent="0.35">
      <c r="A9053" t="s">
        <v>27176</v>
      </c>
      <c r="B9053" t="s">
        <v>27177</v>
      </c>
      <c r="C9053" t="s">
        <v>27178</v>
      </c>
      <c r="D9053" s="1">
        <v>867162029395357</v>
      </c>
      <c r="E9053" t="s">
        <v>7368</v>
      </c>
      <c r="F9053" t="s">
        <v>23</v>
      </c>
      <c r="G9053" t="s">
        <v>23</v>
      </c>
      <c r="H9053" t="b">
        <v>1</v>
      </c>
      <c r="I9053" t="e">
        <v>#N/A</v>
      </c>
      <c r="J9053" t="e">
        <v>#N/A</v>
      </c>
      <c r="K9053" t="str">
        <f t="shared" si="141"/>
        <v>Kamaleon 1</v>
      </c>
      <c r="L9053" t="e">
        <v>#N/A</v>
      </c>
      <c r="M9053" t="s">
        <v>59944</v>
      </c>
    </row>
    <row r="9054" spans="1:13" x14ac:dyDescent="0.35">
      <c r="A9054" t="s">
        <v>27179</v>
      </c>
      <c r="B9054" t="s">
        <v>27180</v>
      </c>
      <c r="C9054" t="s">
        <v>27181</v>
      </c>
      <c r="D9054" s="1">
        <v>867162029395365</v>
      </c>
      <c r="E9054" t="s">
        <v>7368</v>
      </c>
      <c r="F9054" t="s">
        <v>23</v>
      </c>
      <c r="G9054" t="s">
        <v>23</v>
      </c>
      <c r="H9054" t="b">
        <v>1</v>
      </c>
      <c r="I9054" t="e">
        <v>#N/A</v>
      </c>
      <c r="J9054" t="e">
        <v>#N/A</v>
      </c>
      <c r="K9054" t="str">
        <f t="shared" si="141"/>
        <v>Kamaleon 1</v>
      </c>
      <c r="L9054" t="e">
        <v>#N/A</v>
      </c>
      <c r="M9054" t="s">
        <v>59944</v>
      </c>
    </row>
    <row r="9055" spans="1:13" x14ac:dyDescent="0.35">
      <c r="A9055" t="s">
        <v>27182</v>
      </c>
      <c r="B9055" t="s">
        <v>27183</v>
      </c>
      <c r="C9055" t="s">
        <v>27184</v>
      </c>
      <c r="D9055" s="1" t="e">
        <v>#N/A</v>
      </c>
      <c r="E9055" t="s">
        <v>7368</v>
      </c>
      <c r="F9055" t="s">
        <v>23</v>
      </c>
      <c r="G9055" t="s">
        <v>23</v>
      </c>
      <c r="H9055" t="b">
        <v>1</v>
      </c>
      <c r="I9055" t="e">
        <v>#N/A</v>
      </c>
      <c r="J9055" t="e">
        <v>#N/A</v>
      </c>
      <c r="K9055" t="e">
        <f t="shared" si="141"/>
        <v>#N/A</v>
      </c>
      <c r="L9055" t="e">
        <v>#N/A</v>
      </c>
      <c r="M9055" t="s">
        <v>59944</v>
      </c>
    </row>
    <row r="9056" spans="1:13" x14ac:dyDescent="0.35">
      <c r="A9056" t="s">
        <v>27185</v>
      </c>
      <c r="B9056" t="s">
        <v>27186</v>
      </c>
      <c r="C9056" t="s">
        <v>27187</v>
      </c>
      <c r="D9056" s="1">
        <v>867162029760279</v>
      </c>
      <c r="E9056" t="s">
        <v>7368</v>
      </c>
      <c r="F9056" t="s">
        <v>23</v>
      </c>
      <c r="G9056" t="s">
        <v>23</v>
      </c>
      <c r="H9056" t="b">
        <v>1</v>
      </c>
      <c r="I9056" t="e">
        <v>#N/A</v>
      </c>
      <c r="J9056" t="e">
        <v>#N/A</v>
      </c>
      <c r="K9056" t="str">
        <f t="shared" si="141"/>
        <v>Kamaleon 1</v>
      </c>
      <c r="L9056" t="e">
        <v>#N/A</v>
      </c>
      <c r="M9056" t="s">
        <v>59944</v>
      </c>
    </row>
    <row r="9057" spans="1:13" x14ac:dyDescent="0.35">
      <c r="A9057" t="s">
        <v>27188</v>
      </c>
      <c r="B9057" t="s">
        <v>27189</v>
      </c>
      <c r="C9057" t="s">
        <v>27190</v>
      </c>
      <c r="D9057" s="1">
        <v>867162029760295</v>
      </c>
      <c r="E9057" t="s">
        <v>7368</v>
      </c>
      <c r="F9057" t="s">
        <v>23</v>
      </c>
      <c r="G9057" t="s">
        <v>23</v>
      </c>
      <c r="H9057" t="b">
        <v>1</v>
      </c>
      <c r="I9057" t="e">
        <v>#N/A</v>
      </c>
      <c r="J9057" t="e">
        <v>#N/A</v>
      </c>
      <c r="K9057" t="str">
        <f t="shared" si="141"/>
        <v>Kamaleon 1</v>
      </c>
      <c r="L9057" t="e">
        <v>#N/A</v>
      </c>
      <c r="M9057" t="s">
        <v>59944</v>
      </c>
    </row>
    <row r="9058" spans="1:13" x14ac:dyDescent="0.35">
      <c r="A9058" t="s">
        <v>27191</v>
      </c>
      <c r="B9058" t="s">
        <v>27192</v>
      </c>
      <c r="C9058" t="s">
        <v>27193</v>
      </c>
      <c r="D9058" s="1">
        <v>867162029760394</v>
      </c>
      <c r="E9058" t="s">
        <v>7368</v>
      </c>
      <c r="F9058" t="s">
        <v>23</v>
      </c>
      <c r="G9058" t="s">
        <v>23</v>
      </c>
      <c r="H9058" t="b">
        <v>1</v>
      </c>
      <c r="I9058" t="e">
        <v>#N/A</v>
      </c>
      <c r="J9058" t="e">
        <v>#N/A</v>
      </c>
      <c r="K9058" t="str">
        <f t="shared" si="141"/>
        <v>Kamaleon 1</v>
      </c>
      <c r="L9058" t="e">
        <v>#N/A</v>
      </c>
      <c r="M9058" t="s">
        <v>59944</v>
      </c>
    </row>
    <row r="9059" spans="1:13" x14ac:dyDescent="0.35">
      <c r="A9059" t="s">
        <v>27194</v>
      </c>
      <c r="B9059" t="s">
        <v>27195</v>
      </c>
      <c r="C9059" t="s">
        <v>27196</v>
      </c>
      <c r="D9059" s="1">
        <v>867162029760451</v>
      </c>
      <c r="E9059" t="s">
        <v>7368</v>
      </c>
      <c r="F9059" t="s">
        <v>23</v>
      </c>
      <c r="G9059" t="s">
        <v>23</v>
      </c>
      <c r="H9059" t="b">
        <v>1</v>
      </c>
      <c r="I9059" t="e">
        <v>#N/A</v>
      </c>
      <c r="J9059" t="e">
        <v>#N/A</v>
      </c>
      <c r="K9059" t="str">
        <f t="shared" si="141"/>
        <v>Kamaleon 1</v>
      </c>
      <c r="L9059" t="e">
        <v>#N/A</v>
      </c>
      <c r="M9059" t="s">
        <v>59944</v>
      </c>
    </row>
    <row r="9060" spans="1:13" x14ac:dyDescent="0.35">
      <c r="A9060" t="s">
        <v>27197</v>
      </c>
      <c r="B9060" t="s">
        <v>27198</v>
      </c>
      <c r="C9060" t="s">
        <v>27199</v>
      </c>
      <c r="D9060" s="1">
        <v>867162029760519</v>
      </c>
      <c r="E9060" t="s">
        <v>7368</v>
      </c>
      <c r="F9060" t="s">
        <v>23</v>
      </c>
      <c r="G9060" t="s">
        <v>23</v>
      </c>
      <c r="H9060" t="b">
        <v>1</v>
      </c>
      <c r="I9060" t="e">
        <v>#N/A</v>
      </c>
      <c r="J9060" t="e">
        <v>#N/A</v>
      </c>
      <c r="K9060" t="str">
        <f t="shared" si="141"/>
        <v>Kamaleon 1</v>
      </c>
      <c r="L9060" t="e">
        <v>#N/A</v>
      </c>
      <c r="M9060" t="s">
        <v>59944</v>
      </c>
    </row>
    <row r="9061" spans="1:13" x14ac:dyDescent="0.35">
      <c r="A9061" t="s">
        <v>27200</v>
      </c>
      <c r="B9061" t="s">
        <v>27201</v>
      </c>
      <c r="C9061" t="s">
        <v>27202</v>
      </c>
      <c r="D9061" s="1">
        <v>867162029760576</v>
      </c>
      <c r="E9061" t="s">
        <v>7368</v>
      </c>
      <c r="F9061" t="s">
        <v>23</v>
      </c>
      <c r="G9061" t="s">
        <v>23</v>
      </c>
      <c r="H9061" t="b">
        <v>1</v>
      </c>
      <c r="I9061" t="e">
        <v>#N/A</v>
      </c>
      <c r="J9061" t="e">
        <v>#N/A</v>
      </c>
      <c r="K9061" t="str">
        <f t="shared" si="141"/>
        <v>Kamaleon 1</v>
      </c>
      <c r="L9061" t="e">
        <v>#N/A</v>
      </c>
      <c r="M9061" t="s">
        <v>59944</v>
      </c>
    </row>
    <row r="9062" spans="1:13" x14ac:dyDescent="0.35">
      <c r="A9062" t="s">
        <v>27203</v>
      </c>
      <c r="B9062" t="s">
        <v>27204</v>
      </c>
      <c r="C9062" t="s">
        <v>27205</v>
      </c>
      <c r="D9062" s="1">
        <v>867162029760634</v>
      </c>
      <c r="E9062" t="s">
        <v>7368</v>
      </c>
      <c r="F9062" t="s">
        <v>23</v>
      </c>
      <c r="G9062" t="s">
        <v>23</v>
      </c>
      <c r="H9062" t="b">
        <v>1</v>
      </c>
      <c r="I9062" t="e">
        <v>#N/A</v>
      </c>
      <c r="J9062" t="e">
        <v>#N/A</v>
      </c>
      <c r="K9062" t="str">
        <f t="shared" si="141"/>
        <v>Kamaleon 1</v>
      </c>
      <c r="L9062" t="e">
        <v>#N/A</v>
      </c>
      <c r="M9062" t="s">
        <v>59944</v>
      </c>
    </row>
    <row r="9063" spans="1:13" x14ac:dyDescent="0.35">
      <c r="A9063" t="s">
        <v>27206</v>
      </c>
      <c r="B9063" t="s">
        <v>27207</v>
      </c>
      <c r="C9063" t="s">
        <v>27208</v>
      </c>
      <c r="D9063" s="1">
        <v>867162029760642</v>
      </c>
      <c r="E9063" t="s">
        <v>7368</v>
      </c>
      <c r="F9063" t="s">
        <v>23</v>
      </c>
      <c r="G9063" t="s">
        <v>23</v>
      </c>
      <c r="H9063" t="b">
        <v>1</v>
      </c>
      <c r="I9063" t="e">
        <v>#N/A</v>
      </c>
      <c r="J9063" t="e">
        <v>#N/A</v>
      </c>
      <c r="K9063" t="str">
        <f t="shared" si="141"/>
        <v>Kamaleon 1</v>
      </c>
      <c r="L9063" t="e">
        <v>#N/A</v>
      </c>
      <c r="M9063" t="s">
        <v>59944</v>
      </c>
    </row>
    <row r="9064" spans="1:13" x14ac:dyDescent="0.35">
      <c r="A9064" t="s">
        <v>27209</v>
      </c>
      <c r="B9064" t="s">
        <v>27210</v>
      </c>
      <c r="C9064" t="s">
        <v>27211</v>
      </c>
      <c r="D9064" s="1">
        <v>867162029760675</v>
      </c>
      <c r="E9064" t="s">
        <v>7368</v>
      </c>
      <c r="F9064" t="s">
        <v>23</v>
      </c>
      <c r="G9064" t="s">
        <v>23</v>
      </c>
      <c r="H9064" t="b">
        <v>1</v>
      </c>
      <c r="I9064" t="e">
        <v>#N/A</v>
      </c>
      <c r="J9064" t="e">
        <v>#N/A</v>
      </c>
      <c r="K9064" t="str">
        <f t="shared" si="141"/>
        <v>Kamaleon 1</v>
      </c>
      <c r="L9064" t="e">
        <v>#N/A</v>
      </c>
      <c r="M9064" t="s">
        <v>59944</v>
      </c>
    </row>
    <row r="9065" spans="1:13" x14ac:dyDescent="0.35">
      <c r="A9065" t="s">
        <v>27212</v>
      </c>
      <c r="B9065" t="s">
        <v>27213</v>
      </c>
      <c r="C9065" t="s">
        <v>27214</v>
      </c>
      <c r="D9065" s="1">
        <v>867162029760725</v>
      </c>
      <c r="E9065" t="s">
        <v>7368</v>
      </c>
      <c r="F9065" t="s">
        <v>23</v>
      </c>
      <c r="G9065" t="s">
        <v>23</v>
      </c>
      <c r="H9065" t="b">
        <v>1</v>
      </c>
      <c r="I9065" t="e">
        <v>#N/A</v>
      </c>
      <c r="J9065" t="e">
        <v>#N/A</v>
      </c>
      <c r="K9065" t="str">
        <f t="shared" si="141"/>
        <v>Kamaleon 1</v>
      </c>
      <c r="L9065" t="e">
        <v>#N/A</v>
      </c>
      <c r="M9065" t="s">
        <v>59944</v>
      </c>
    </row>
    <row r="9066" spans="1:13" x14ac:dyDescent="0.35">
      <c r="A9066" t="s">
        <v>27215</v>
      </c>
      <c r="B9066" t="s">
        <v>27216</v>
      </c>
      <c r="C9066" t="s">
        <v>27217</v>
      </c>
      <c r="D9066" s="1" t="e">
        <v>#N/A</v>
      </c>
      <c r="E9066" t="s">
        <v>7368</v>
      </c>
      <c r="F9066" t="s">
        <v>23</v>
      </c>
      <c r="G9066" t="s">
        <v>23</v>
      </c>
      <c r="H9066" t="b">
        <v>1</v>
      </c>
      <c r="I9066" t="e">
        <v>#N/A</v>
      </c>
      <c r="J9066" t="e">
        <v>#N/A</v>
      </c>
      <c r="K9066" t="e">
        <f t="shared" si="141"/>
        <v>#N/A</v>
      </c>
      <c r="L9066" t="e">
        <v>#N/A</v>
      </c>
      <c r="M9066" t="s">
        <v>59944</v>
      </c>
    </row>
    <row r="9067" spans="1:13" x14ac:dyDescent="0.35">
      <c r="A9067" t="s">
        <v>27218</v>
      </c>
      <c r="B9067" t="s">
        <v>27219</v>
      </c>
      <c r="C9067" t="s">
        <v>27220</v>
      </c>
      <c r="D9067" s="1">
        <v>867162029760824</v>
      </c>
      <c r="E9067" t="s">
        <v>7368</v>
      </c>
      <c r="F9067" t="s">
        <v>23</v>
      </c>
      <c r="G9067" t="s">
        <v>23</v>
      </c>
      <c r="H9067" t="b">
        <v>1</v>
      </c>
      <c r="I9067" t="e">
        <v>#N/A</v>
      </c>
      <c r="J9067" t="e">
        <v>#N/A</v>
      </c>
      <c r="K9067" t="str">
        <f t="shared" si="141"/>
        <v>Kamaleon 1</v>
      </c>
      <c r="L9067" t="e">
        <v>#N/A</v>
      </c>
      <c r="M9067" t="s">
        <v>59944</v>
      </c>
    </row>
    <row r="9068" spans="1:13" x14ac:dyDescent="0.35">
      <c r="A9068" t="s">
        <v>27221</v>
      </c>
      <c r="B9068" t="s">
        <v>27222</v>
      </c>
      <c r="C9068" t="s">
        <v>27223</v>
      </c>
      <c r="D9068" s="1">
        <v>867162029760832</v>
      </c>
      <c r="E9068" t="s">
        <v>7368</v>
      </c>
      <c r="F9068" t="s">
        <v>23</v>
      </c>
      <c r="G9068" t="s">
        <v>23</v>
      </c>
      <c r="H9068" t="b">
        <v>1</v>
      </c>
      <c r="I9068" t="e">
        <v>#N/A</v>
      </c>
      <c r="J9068" t="e">
        <v>#N/A</v>
      </c>
      <c r="K9068" t="str">
        <f t="shared" si="141"/>
        <v>Kamaleon 1</v>
      </c>
      <c r="L9068" t="e">
        <v>#N/A</v>
      </c>
      <c r="M9068" t="s">
        <v>59944</v>
      </c>
    </row>
    <row r="9069" spans="1:13" x14ac:dyDescent="0.35">
      <c r="A9069" t="s">
        <v>27224</v>
      </c>
      <c r="B9069" t="s">
        <v>27225</v>
      </c>
      <c r="C9069" t="s">
        <v>27226</v>
      </c>
      <c r="D9069" s="1">
        <v>867162029760865</v>
      </c>
      <c r="E9069" t="s">
        <v>7368</v>
      </c>
      <c r="F9069" t="s">
        <v>23</v>
      </c>
      <c r="G9069" t="s">
        <v>23</v>
      </c>
      <c r="H9069" t="b">
        <v>1</v>
      </c>
      <c r="I9069" t="e">
        <v>#N/A</v>
      </c>
      <c r="J9069" t="e">
        <v>#N/A</v>
      </c>
      <c r="K9069" t="str">
        <f t="shared" si="141"/>
        <v>Kamaleon 1</v>
      </c>
      <c r="L9069" t="e">
        <v>#N/A</v>
      </c>
      <c r="M9069" t="s">
        <v>59944</v>
      </c>
    </row>
    <row r="9070" spans="1:13" x14ac:dyDescent="0.35">
      <c r="A9070" t="s">
        <v>27227</v>
      </c>
      <c r="B9070" t="s">
        <v>27228</v>
      </c>
      <c r="C9070" t="s">
        <v>27229</v>
      </c>
      <c r="D9070" s="1">
        <v>867162029760949</v>
      </c>
      <c r="E9070" t="s">
        <v>7368</v>
      </c>
      <c r="F9070" t="s">
        <v>23</v>
      </c>
      <c r="G9070" t="s">
        <v>23</v>
      </c>
      <c r="H9070" t="b">
        <v>1</v>
      </c>
      <c r="I9070" t="e">
        <v>#N/A</v>
      </c>
      <c r="J9070" t="e">
        <v>#N/A</v>
      </c>
      <c r="K9070" t="str">
        <f t="shared" si="141"/>
        <v>Kamaleon 1</v>
      </c>
      <c r="L9070" t="e">
        <v>#N/A</v>
      </c>
      <c r="M9070" t="s">
        <v>59944</v>
      </c>
    </row>
    <row r="9071" spans="1:13" x14ac:dyDescent="0.35">
      <c r="A9071" t="s">
        <v>27230</v>
      </c>
      <c r="B9071" t="s">
        <v>27231</v>
      </c>
      <c r="C9071" t="s">
        <v>27232</v>
      </c>
      <c r="D9071" s="1" t="e">
        <v>#N/A</v>
      </c>
      <c r="E9071" t="s">
        <v>7368</v>
      </c>
      <c r="F9071" t="s">
        <v>23</v>
      </c>
      <c r="G9071" t="s">
        <v>23</v>
      </c>
      <c r="H9071" t="b">
        <v>1</v>
      </c>
      <c r="I9071" t="e">
        <v>#N/A</v>
      </c>
      <c r="J9071" t="e">
        <v>#N/A</v>
      </c>
      <c r="K9071" t="e">
        <f t="shared" si="141"/>
        <v>#N/A</v>
      </c>
      <c r="L9071" t="e">
        <v>#N/A</v>
      </c>
      <c r="M9071" t="s">
        <v>59944</v>
      </c>
    </row>
    <row r="9072" spans="1:13" x14ac:dyDescent="0.35">
      <c r="A9072" t="s">
        <v>27233</v>
      </c>
      <c r="B9072" t="s">
        <v>27234</v>
      </c>
      <c r="C9072" t="s">
        <v>27235</v>
      </c>
      <c r="D9072" s="1">
        <v>867162029760972</v>
      </c>
      <c r="E9072" t="s">
        <v>7368</v>
      </c>
      <c r="F9072" t="s">
        <v>23</v>
      </c>
      <c r="G9072" t="s">
        <v>23</v>
      </c>
      <c r="H9072" t="b">
        <v>1</v>
      </c>
      <c r="I9072" t="e">
        <v>#N/A</v>
      </c>
      <c r="J9072" t="e">
        <v>#N/A</v>
      </c>
      <c r="K9072" t="str">
        <f t="shared" si="141"/>
        <v>Kamaleon 1</v>
      </c>
      <c r="L9072" t="e">
        <v>#N/A</v>
      </c>
      <c r="M9072" t="s">
        <v>59944</v>
      </c>
    </row>
    <row r="9073" spans="1:13" x14ac:dyDescent="0.35">
      <c r="A9073" t="s">
        <v>27236</v>
      </c>
      <c r="B9073" t="s">
        <v>27237</v>
      </c>
      <c r="C9073" t="s">
        <v>27238</v>
      </c>
      <c r="D9073" s="1">
        <v>867162029761012</v>
      </c>
      <c r="E9073" t="s">
        <v>7368</v>
      </c>
      <c r="F9073" t="s">
        <v>23</v>
      </c>
      <c r="G9073" t="s">
        <v>23</v>
      </c>
      <c r="H9073" t="b">
        <v>1</v>
      </c>
      <c r="I9073" t="e">
        <v>#N/A</v>
      </c>
      <c r="J9073" t="e">
        <v>#N/A</v>
      </c>
      <c r="K9073" t="str">
        <f t="shared" si="141"/>
        <v>Kamaleon 1</v>
      </c>
      <c r="L9073" t="e">
        <v>#N/A</v>
      </c>
      <c r="M9073" t="s">
        <v>59944</v>
      </c>
    </row>
    <row r="9074" spans="1:13" x14ac:dyDescent="0.35">
      <c r="A9074" t="s">
        <v>27239</v>
      </c>
      <c r="B9074" t="s">
        <v>27240</v>
      </c>
      <c r="C9074" t="s">
        <v>27241</v>
      </c>
      <c r="D9074" s="1">
        <v>867162029761020</v>
      </c>
      <c r="E9074" t="s">
        <v>7368</v>
      </c>
      <c r="F9074" t="s">
        <v>23</v>
      </c>
      <c r="G9074" t="s">
        <v>23</v>
      </c>
      <c r="H9074" t="b">
        <v>1</v>
      </c>
      <c r="I9074" t="e">
        <v>#N/A</v>
      </c>
      <c r="J9074" t="e">
        <v>#N/A</v>
      </c>
      <c r="K9074" t="str">
        <f t="shared" si="141"/>
        <v>Kamaleon 1</v>
      </c>
      <c r="L9074" t="e">
        <v>#N/A</v>
      </c>
      <c r="M9074" t="s">
        <v>59944</v>
      </c>
    </row>
    <row r="9075" spans="1:13" x14ac:dyDescent="0.35">
      <c r="A9075" t="s">
        <v>27242</v>
      </c>
      <c r="B9075" t="s">
        <v>27243</v>
      </c>
      <c r="C9075" t="s">
        <v>27244</v>
      </c>
      <c r="D9075" s="1">
        <v>867162029761038</v>
      </c>
      <c r="E9075" t="s">
        <v>7368</v>
      </c>
      <c r="F9075" t="s">
        <v>23</v>
      </c>
      <c r="G9075" t="s">
        <v>23</v>
      </c>
      <c r="H9075" t="b">
        <v>1</v>
      </c>
      <c r="I9075" t="e">
        <v>#N/A</v>
      </c>
      <c r="J9075" t="e">
        <v>#N/A</v>
      </c>
      <c r="K9075" t="str">
        <f t="shared" si="141"/>
        <v>Kamaleon 1</v>
      </c>
      <c r="L9075" t="e">
        <v>#N/A</v>
      </c>
      <c r="M9075" t="s">
        <v>59944</v>
      </c>
    </row>
    <row r="9076" spans="1:13" x14ac:dyDescent="0.35">
      <c r="A9076" t="s">
        <v>27245</v>
      </c>
      <c r="B9076" t="s">
        <v>27246</v>
      </c>
      <c r="C9076" t="s">
        <v>27247</v>
      </c>
      <c r="D9076" s="1">
        <v>867162029761053</v>
      </c>
      <c r="E9076" t="s">
        <v>7368</v>
      </c>
      <c r="F9076" t="s">
        <v>23</v>
      </c>
      <c r="G9076" t="s">
        <v>23</v>
      </c>
      <c r="H9076" t="b">
        <v>1</v>
      </c>
      <c r="I9076" t="e">
        <v>#N/A</v>
      </c>
      <c r="J9076" t="e">
        <v>#N/A</v>
      </c>
      <c r="K9076" t="str">
        <f t="shared" si="141"/>
        <v>Kamaleon 1</v>
      </c>
      <c r="L9076" t="e">
        <v>#N/A</v>
      </c>
      <c r="M9076" t="s">
        <v>59944</v>
      </c>
    </row>
    <row r="9077" spans="1:13" x14ac:dyDescent="0.35">
      <c r="A9077" t="s">
        <v>27248</v>
      </c>
      <c r="B9077" t="s">
        <v>27249</v>
      </c>
      <c r="C9077" t="s">
        <v>27250</v>
      </c>
      <c r="D9077" s="1">
        <v>867162029761061</v>
      </c>
      <c r="E9077" t="s">
        <v>7368</v>
      </c>
      <c r="F9077" t="s">
        <v>23</v>
      </c>
      <c r="G9077" t="s">
        <v>23</v>
      </c>
      <c r="H9077" t="b">
        <v>1</v>
      </c>
      <c r="I9077" t="e">
        <v>#N/A</v>
      </c>
      <c r="J9077" t="e">
        <v>#N/A</v>
      </c>
      <c r="K9077" t="str">
        <f t="shared" si="141"/>
        <v>Kamaleon 1</v>
      </c>
      <c r="L9077" t="e">
        <v>#N/A</v>
      </c>
      <c r="M9077" t="s">
        <v>59944</v>
      </c>
    </row>
    <row r="9078" spans="1:13" x14ac:dyDescent="0.35">
      <c r="A9078" t="s">
        <v>27251</v>
      </c>
      <c r="B9078" t="s">
        <v>27252</v>
      </c>
      <c r="C9078" t="s">
        <v>27253</v>
      </c>
      <c r="D9078" s="1">
        <v>867162029761095</v>
      </c>
      <c r="E9078" t="s">
        <v>7368</v>
      </c>
      <c r="F9078" t="s">
        <v>23</v>
      </c>
      <c r="G9078" t="s">
        <v>23</v>
      </c>
      <c r="H9078" t="b">
        <v>1</v>
      </c>
      <c r="I9078" t="e">
        <v>#N/A</v>
      </c>
      <c r="J9078" t="e">
        <v>#N/A</v>
      </c>
      <c r="K9078" t="str">
        <f t="shared" si="141"/>
        <v>Kamaleon 1</v>
      </c>
      <c r="L9078" t="e">
        <v>#N/A</v>
      </c>
      <c r="M9078" t="s">
        <v>59944</v>
      </c>
    </row>
    <row r="9079" spans="1:13" x14ac:dyDescent="0.35">
      <c r="A9079" t="s">
        <v>27254</v>
      </c>
      <c r="B9079" t="s">
        <v>27255</v>
      </c>
      <c r="C9079" t="s">
        <v>27256</v>
      </c>
      <c r="D9079" s="1">
        <v>867162029761244</v>
      </c>
      <c r="E9079" t="s">
        <v>7368</v>
      </c>
      <c r="F9079" t="s">
        <v>23</v>
      </c>
      <c r="G9079" t="s">
        <v>23</v>
      </c>
      <c r="H9079" t="b">
        <v>1</v>
      </c>
      <c r="I9079" t="e">
        <v>#N/A</v>
      </c>
      <c r="J9079" t="e">
        <v>#N/A</v>
      </c>
      <c r="K9079" t="str">
        <f t="shared" si="141"/>
        <v>Kamaleon 1</v>
      </c>
      <c r="L9079" t="e">
        <v>#N/A</v>
      </c>
      <c r="M9079" t="s">
        <v>59944</v>
      </c>
    </row>
    <row r="9080" spans="1:13" x14ac:dyDescent="0.35">
      <c r="A9080" t="s">
        <v>27257</v>
      </c>
      <c r="B9080" t="s">
        <v>27258</v>
      </c>
      <c r="C9080" t="s">
        <v>27259</v>
      </c>
      <c r="D9080" s="1">
        <v>867162029761277</v>
      </c>
      <c r="E9080" t="s">
        <v>7368</v>
      </c>
      <c r="F9080" t="s">
        <v>23</v>
      </c>
      <c r="G9080" t="s">
        <v>23</v>
      </c>
      <c r="H9080" t="b">
        <v>1</v>
      </c>
      <c r="I9080" t="e">
        <v>#N/A</v>
      </c>
      <c r="J9080" t="e">
        <v>#N/A</v>
      </c>
      <c r="K9080" t="str">
        <f t="shared" si="141"/>
        <v>Kamaleon 1</v>
      </c>
      <c r="L9080" t="e">
        <v>#N/A</v>
      </c>
      <c r="M9080" t="s">
        <v>59944</v>
      </c>
    </row>
    <row r="9081" spans="1:13" x14ac:dyDescent="0.35">
      <c r="A9081" t="s">
        <v>27260</v>
      </c>
      <c r="B9081" t="s">
        <v>27261</v>
      </c>
      <c r="C9081" t="s">
        <v>27262</v>
      </c>
      <c r="D9081" s="1">
        <v>867162029761343</v>
      </c>
      <c r="E9081" t="s">
        <v>7368</v>
      </c>
      <c r="F9081" t="s">
        <v>23</v>
      </c>
      <c r="G9081" t="s">
        <v>23</v>
      </c>
      <c r="H9081" t="b">
        <v>1</v>
      </c>
      <c r="I9081" t="e">
        <v>#N/A</v>
      </c>
      <c r="J9081" t="e">
        <v>#N/A</v>
      </c>
      <c r="K9081" t="str">
        <f t="shared" si="141"/>
        <v>Kamaleon 1</v>
      </c>
      <c r="L9081" t="e">
        <v>#N/A</v>
      </c>
      <c r="M9081" t="s">
        <v>59944</v>
      </c>
    </row>
    <row r="9082" spans="1:13" x14ac:dyDescent="0.35">
      <c r="A9082" t="s">
        <v>27263</v>
      </c>
      <c r="B9082" t="s">
        <v>27264</v>
      </c>
      <c r="C9082" t="s">
        <v>27265</v>
      </c>
      <c r="D9082" s="1">
        <v>867162029761376</v>
      </c>
      <c r="E9082" t="s">
        <v>7368</v>
      </c>
      <c r="F9082" t="s">
        <v>23</v>
      </c>
      <c r="G9082" t="s">
        <v>23</v>
      </c>
      <c r="H9082" t="b">
        <v>1</v>
      </c>
      <c r="I9082" t="e">
        <v>#N/A</v>
      </c>
      <c r="J9082" t="e">
        <v>#N/A</v>
      </c>
      <c r="K9082" t="str">
        <f t="shared" si="141"/>
        <v>Kamaleon 1</v>
      </c>
      <c r="L9082" t="e">
        <v>#N/A</v>
      </c>
      <c r="M9082" t="s">
        <v>59944</v>
      </c>
    </row>
    <row r="9083" spans="1:13" x14ac:dyDescent="0.35">
      <c r="A9083" t="s">
        <v>27266</v>
      </c>
      <c r="B9083" t="s">
        <v>27267</v>
      </c>
      <c r="C9083" t="s">
        <v>27268</v>
      </c>
      <c r="D9083" s="1">
        <v>867162029761426</v>
      </c>
      <c r="E9083" t="s">
        <v>7368</v>
      </c>
      <c r="F9083" t="s">
        <v>23</v>
      </c>
      <c r="G9083" t="s">
        <v>23</v>
      </c>
      <c r="H9083" t="b">
        <v>1</v>
      </c>
      <c r="I9083" t="e">
        <v>#N/A</v>
      </c>
      <c r="J9083" t="e">
        <v>#N/A</v>
      </c>
      <c r="K9083" t="str">
        <f t="shared" si="141"/>
        <v>Kamaleon 1</v>
      </c>
      <c r="L9083" t="e">
        <v>#N/A</v>
      </c>
      <c r="M9083" t="s">
        <v>59944</v>
      </c>
    </row>
    <row r="9084" spans="1:13" x14ac:dyDescent="0.35">
      <c r="A9084" t="s">
        <v>27269</v>
      </c>
      <c r="B9084" t="s">
        <v>27270</v>
      </c>
      <c r="C9084" t="s">
        <v>27271</v>
      </c>
      <c r="D9084" s="1">
        <v>867162029761558</v>
      </c>
      <c r="E9084" t="s">
        <v>7368</v>
      </c>
      <c r="F9084" t="s">
        <v>23</v>
      </c>
      <c r="G9084" t="s">
        <v>23</v>
      </c>
      <c r="H9084" t="b">
        <v>1</v>
      </c>
      <c r="I9084" t="e">
        <v>#N/A</v>
      </c>
      <c r="J9084" t="e">
        <v>#N/A</v>
      </c>
      <c r="K9084" t="str">
        <f t="shared" si="141"/>
        <v>Kamaleon 1</v>
      </c>
      <c r="L9084" t="e">
        <v>#N/A</v>
      </c>
      <c r="M9084" t="s">
        <v>59944</v>
      </c>
    </row>
    <row r="9085" spans="1:13" x14ac:dyDescent="0.35">
      <c r="A9085" t="s">
        <v>27272</v>
      </c>
      <c r="B9085" t="s">
        <v>27273</v>
      </c>
      <c r="C9085" t="s">
        <v>27274</v>
      </c>
      <c r="D9085" s="1">
        <v>867162029761574</v>
      </c>
      <c r="E9085" t="s">
        <v>7368</v>
      </c>
      <c r="F9085" t="s">
        <v>23</v>
      </c>
      <c r="G9085" t="s">
        <v>23</v>
      </c>
      <c r="H9085" t="b">
        <v>1</v>
      </c>
      <c r="I9085" t="e">
        <v>#N/A</v>
      </c>
      <c r="J9085" t="e">
        <v>#N/A</v>
      </c>
      <c r="K9085" t="str">
        <f t="shared" si="141"/>
        <v>Kamaleon 1</v>
      </c>
      <c r="L9085" t="e">
        <v>#N/A</v>
      </c>
      <c r="M9085" t="s">
        <v>59944</v>
      </c>
    </row>
    <row r="9086" spans="1:13" x14ac:dyDescent="0.35">
      <c r="A9086" t="s">
        <v>27275</v>
      </c>
      <c r="B9086" t="s">
        <v>27276</v>
      </c>
      <c r="C9086" t="s">
        <v>27277</v>
      </c>
      <c r="D9086" s="1">
        <v>866314061226435</v>
      </c>
      <c r="E9086" t="s">
        <v>7368</v>
      </c>
      <c r="F9086" t="s">
        <v>23</v>
      </c>
      <c r="G9086" t="s">
        <v>23</v>
      </c>
      <c r="H9086" t="b">
        <v>1</v>
      </c>
      <c r="I9086" t="e">
        <v>#N/A</v>
      </c>
      <c r="J9086" t="e">
        <v>#N/A</v>
      </c>
      <c r="K9086" t="str">
        <f t="shared" si="141"/>
        <v>Kamaleon 2</v>
      </c>
      <c r="L9086" t="e">
        <v>#N/A</v>
      </c>
      <c r="M9086" t="s">
        <v>59944</v>
      </c>
    </row>
    <row r="9087" spans="1:13" x14ac:dyDescent="0.35">
      <c r="A9087" t="s">
        <v>27278</v>
      </c>
      <c r="B9087" t="s">
        <v>27279</v>
      </c>
      <c r="C9087" t="s">
        <v>27280</v>
      </c>
      <c r="D9087" s="1">
        <v>867162029761756</v>
      </c>
      <c r="E9087" t="s">
        <v>7368</v>
      </c>
      <c r="F9087" t="s">
        <v>23</v>
      </c>
      <c r="G9087" t="s">
        <v>23</v>
      </c>
      <c r="H9087" t="b">
        <v>1</v>
      </c>
      <c r="I9087" t="e">
        <v>#N/A</v>
      </c>
      <c r="J9087" t="e">
        <v>#N/A</v>
      </c>
      <c r="K9087" t="str">
        <f t="shared" si="141"/>
        <v>Kamaleon 1</v>
      </c>
      <c r="L9087" t="e">
        <v>#N/A</v>
      </c>
      <c r="M9087" t="s">
        <v>59944</v>
      </c>
    </row>
    <row r="9088" spans="1:13" x14ac:dyDescent="0.35">
      <c r="A9088" t="s">
        <v>27281</v>
      </c>
      <c r="B9088" t="s">
        <v>27282</v>
      </c>
      <c r="C9088" t="s">
        <v>27283</v>
      </c>
      <c r="D9088" s="1" t="e">
        <v>#N/A</v>
      </c>
      <c r="E9088" t="s">
        <v>7368</v>
      </c>
      <c r="F9088" t="s">
        <v>23</v>
      </c>
      <c r="G9088" t="s">
        <v>23</v>
      </c>
      <c r="H9088" t="b">
        <v>1</v>
      </c>
      <c r="I9088" t="e">
        <v>#N/A</v>
      </c>
      <c r="J9088" t="e">
        <v>#N/A</v>
      </c>
      <c r="K9088" t="e">
        <f t="shared" si="141"/>
        <v>#N/A</v>
      </c>
      <c r="L9088" t="e">
        <v>#N/A</v>
      </c>
      <c r="M9088" t="s">
        <v>59944</v>
      </c>
    </row>
    <row r="9089" spans="1:13" x14ac:dyDescent="0.35">
      <c r="A9089" t="s">
        <v>27284</v>
      </c>
      <c r="B9089" t="s">
        <v>27285</v>
      </c>
      <c r="C9089" t="s">
        <v>27286</v>
      </c>
      <c r="D9089" s="1">
        <v>867162029761897</v>
      </c>
      <c r="E9089" t="s">
        <v>7368</v>
      </c>
      <c r="F9089" t="s">
        <v>23</v>
      </c>
      <c r="G9089" t="s">
        <v>23</v>
      </c>
      <c r="H9089" t="b">
        <v>1</v>
      </c>
      <c r="I9089" t="e">
        <v>#N/A</v>
      </c>
      <c r="J9089" t="e">
        <v>#N/A</v>
      </c>
      <c r="K9089" t="str">
        <f t="shared" si="141"/>
        <v>Kamaleon 1</v>
      </c>
      <c r="L9089" t="e">
        <v>#N/A</v>
      </c>
      <c r="M9089" t="s">
        <v>59944</v>
      </c>
    </row>
    <row r="9090" spans="1:13" x14ac:dyDescent="0.35">
      <c r="A9090" t="s">
        <v>27287</v>
      </c>
      <c r="B9090" t="s">
        <v>27288</v>
      </c>
      <c r="C9090" t="s">
        <v>27289</v>
      </c>
      <c r="D9090" s="1">
        <v>867162029761954</v>
      </c>
      <c r="E9090" t="s">
        <v>7368</v>
      </c>
      <c r="F9090" t="s">
        <v>23</v>
      </c>
      <c r="G9090" t="s">
        <v>23</v>
      </c>
      <c r="H9090" t="b">
        <v>1</v>
      </c>
      <c r="I9090" t="e">
        <v>#N/A</v>
      </c>
      <c r="J9090" t="e">
        <v>#N/A</v>
      </c>
      <c r="K9090" t="str">
        <f t="shared" si="141"/>
        <v>Kamaleon 1</v>
      </c>
      <c r="L9090" t="e">
        <v>#N/A</v>
      </c>
      <c r="M9090" t="s">
        <v>59944</v>
      </c>
    </row>
    <row r="9091" spans="1:13" x14ac:dyDescent="0.35">
      <c r="A9091" t="s">
        <v>27290</v>
      </c>
      <c r="B9091" t="s">
        <v>27291</v>
      </c>
      <c r="C9091" t="s">
        <v>27292</v>
      </c>
      <c r="D9091" s="1">
        <v>867162029762036</v>
      </c>
      <c r="E9091" t="s">
        <v>7368</v>
      </c>
      <c r="F9091" t="s">
        <v>23</v>
      </c>
      <c r="G9091" t="s">
        <v>23</v>
      </c>
      <c r="H9091" t="b">
        <v>1</v>
      </c>
      <c r="I9091" t="e">
        <v>#N/A</v>
      </c>
      <c r="J9091" t="e">
        <v>#N/A</v>
      </c>
      <c r="K9091" t="str">
        <f t="shared" ref="K9091:K9154" si="142">IF(OR(LEFT(D9091,8)="86345705", LEFT(D9091,8)="86716202", LEFT(D9091,8)="86858906"), "Kamaleon 1", "Kamaleon 2")</f>
        <v>Kamaleon 1</v>
      </c>
      <c r="L9091" t="e">
        <v>#N/A</v>
      </c>
      <c r="M9091" t="s">
        <v>59944</v>
      </c>
    </row>
    <row r="9092" spans="1:13" x14ac:dyDescent="0.35">
      <c r="A9092" t="s">
        <v>27293</v>
      </c>
      <c r="B9092" t="s">
        <v>27294</v>
      </c>
      <c r="C9092" t="s">
        <v>27295</v>
      </c>
      <c r="D9092" s="1" t="e">
        <v>#N/A</v>
      </c>
      <c r="E9092" t="s">
        <v>7368</v>
      </c>
      <c r="F9092" t="s">
        <v>23</v>
      </c>
      <c r="G9092" t="s">
        <v>23</v>
      </c>
      <c r="H9092" t="b">
        <v>1</v>
      </c>
      <c r="I9092" t="e">
        <v>#N/A</v>
      </c>
      <c r="J9092" t="e">
        <v>#N/A</v>
      </c>
      <c r="K9092" t="e">
        <f t="shared" si="142"/>
        <v>#N/A</v>
      </c>
      <c r="L9092" t="e">
        <v>#N/A</v>
      </c>
      <c r="M9092" t="s">
        <v>59944</v>
      </c>
    </row>
    <row r="9093" spans="1:13" x14ac:dyDescent="0.35">
      <c r="A9093" t="s">
        <v>27296</v>
      </c>
      <c r="B9093" t="s">
        <v>27297</v>
      </c>
      <c r="C9093" t="s">
        <v>27298</v>
      </c>
      <c r="D9093" s="1">
        <v>867162029762051</v>
      </c>
      <c r="E9093" t="s">
        <v>7368</v>
      </c>
      <c r="F9093" t="s">
        <v>23</v>
      </c>
      <c r="G9093" t="s">
        <v>23</v>
      </c>
      <c r="H9093" t="b">
        <v>1</v>
      </c>
      <c r="I9093" t="e">
        <v>#N/A</v>
      </c>
      <c r="J9093" t="e">
        <v>#N/A</v>
      </c>
      <c r="K9093" t="str">
        <f t="shared" si="142"/>
        <v>Kamaleon 1</v>
      </c>
      <c r="L9093" t="e">
        <v>#N/A</v>
      </c>
      <c r="M9093" t="s">
        <v>59944</v>
      </c>
    </row>
    <row r="9094" spans="1:13" x14ac:dyDescent="0.35">
      <c r="A9094" t="s">
        <v>27299</v>
      </c>
      <c r="B9094" t="s">
        <v>27300</v>
      </c>
      <c r="C9094" t="s">
        <v>27301</v>
      </c>
      <c r="D9094" s="1">
        <v>867162029762234</v>
      </c>
      <c r="E9094" t="s">
        <v>7368</v>
      </c>
      <c r="F9094" t="s">
        <v>23</v>
      </c>
      <c r="G9094" t="s">
        <v>23</v>
      </c>
      <c r="H9094" t="b">
        <v>1</v>
      </c>
      <c r="I9094" t="e">
        <v>#N/A</v>
      </c>
      <c r="J9094" t="e">
        <v>#N/A</v>
      </c>
      <c r="K9094" t="str">
        <f t="shared" si="142"/>
        <v>Kamaleon 1</v>
      </c>
      <c r="L9094" t="e">
        <v>#N/A</v>
      </c>
      <c r="M9094" t="s">
        <v>59944</v>
      </c>
    </row>
    <row r="9095" spans="1:13" x14ac:dyDescent="0.35">
      <c r="A9095" t="s">
        <v>27302</v>
      </c>
      <c r="B9095" t="s">
        <v>27303</v>
      </c>
      <c r="C9095" t="s">
        <v>27304</v>
      </c>
      <c r="D9095" s="1" t="e">
        <v>#N/A</v>
      </c>
      <c r="E9095" t="s">
        <v>7368</v>
      </c>
      <c r="F9095" t="s">
        <v>23</v>
      </c>
      <c r="G9095" t="s">
        <v>23</v>
      </c>
      <c r="H9095" t="b">
        <v>1</v>
      </c>
      <c r="I9095" t="e">
        <v>#N/A</v>
      </c>
      <c r="J9095" t="e">
        <v>#N/A</v>
      </c>
      <c r="K9095" t="e">
        <f t="shared" si="142"/>
        <v>#N/A</v>
      </c>
      <c r="L9095" t="e">
        <v>#N/A</v>
      </c>
      <c r="M9095" t="s">
        <v>59944</v>
      </c>
    </row>
    <row r="9096" spans="1:13" x14ac:dyDescent="0.35">
      <c r="A9096" t="s">
        <v>27305</v>
      </c>
      <c r="B9096" t="s">
        <v>27306</v>
      </c>
      <c r="C9096" t="s">
        <v>27307</v>
      </c>
      <c r="D9096" s="1">
        <v>867162029762267</v>
      </c>
      <c r="E9096" t="s">
        <v>7368</v>
      </c>
      <c r="F9096" t="s">
        <v>23</v>
      </c>
      <c r="G9096" t="s">
        <v>23</v>
      </c>
      <c r="H9096" t="b">
        <v>1</v>
      </c>
      <c r="I9096" t="e">
        <v>#N/A</v>
      </c>
      <c r="J9096" t="e">
        <v>#N/A</v>
      </c>
      <c r="K9096" t="str">
        <f t="shared" si="142"/>
        <v>Kamaleon 1</v>
      </c>
      <c r="L9096" t="e">
        <v>#N/A</v>
      </c>
      <c r="M9096" t="s">
        <v>59944</v>
      </c>
    </row>
    <row r="9097" spans="1:13" x14ac:dyDescent="0.35">
      <c r="A9097" t="s">
        <v>27308</v>
      </c>
      <c r="B9097" t="s">
        <v>27309</v>
      </c>
      <c r="C9097" t="s">
        <v>27310</v>
      </c>
      <c r="D9097" s="1">
        <v>867162029762275</v>
      </c>
      <c r="E9097" t="s">
        <v>7368</v>
      </c>
      <c r="F9097" t="s">
        <v>23</v>
      </c>
      <c r="G9097" t="s">
        <v>23</v>
      </c>
      <c r="H9097" t="b">
        <v>1</v>
      </c>
      <c r="I9097" t="e">
        <v>#N/A</v>
      </c>
      <c r="J9097" t="e">
        <v>#N/A</v>
      </c>
      <c r="K9097" t="str">
        <f t="shared" si="142"/>
        <v>Kamaleon 1</v>
      </c>
      <c r="L9097" t="e">
        <v>#N/A</v>
      </c>
      <c r="M9097" t="s">
        <v>59944</v>
      </c>
    </row>
    <row r="9098" spans="1:13" x14ac:dyDescent="0.35">
      <c r="A9098" t="s">
        <v>27311</v>
      </c>
      <c r="B9098" t="s">
        <v>27312</v>
      </c>
      <c r="C9098" t="s">
        <v>27313</v>
      </c>
      <c r="D9098" s="1">
        <v>867162029762283</v>
      </c>
      <c r="E9098" t="s">
        <v>7368</v>
      </c>
      <c r="F9098" t="s">
        <v>23</v>
      </c>
      <c r="G9098" t="s">
        <v>23</v>
      </c>
      <c r="H9098" t="b">
        <v>1</v>
      </c>
      <c r="I9098" t="e">
        <v>#N/A</v>
      </c>
      <c r="J9098" t="e">
        <v>#N/A</v>
      </c>
      <c r="K9098" t="str">
        <f t="shared" si="142"/>
        <v>Kamaleon 1</v>
      </c>
      <c r="L9098" t="e">
        <v>#N/A</v>
      </c>
      <c r="M9098" t="s">
        <v>59944</v>
      </c>
    </row>
    <row r="9099" spans="1:13" x14ac:dyDescent="0.35">
      <c r="A9099" t="s">
        <v>27314</v>
      </c>
      <c r="B9099" t="s">
        <v>27315</v>
      </c>
      <c r="C9099" t="s">
        <v>27316</v>
      </c>
      <c r="D9099" s="1">
        <v>867162029762515</v>
      </c>
      <c r="E9099" t="s">
        <v>7368</v>
      </c>
      <c r="F9099" t="s">
        <v>23</v>
      </c>
      <c r="G9099" t="s">
        <v>23</v>
      </c>
      <c r="H9099" t="b">
        <v>1</v>
      </c>
      <c r="I9099" t="e">
        <v>#N/A</v>
      </c>
      <c r="J9099" t="e">
        <v>#N/A</v>
      </c>
      <c r="K9099" t="str">
        <f t="shared" si="142"/>
        <v>Kamaleon 1</v>
      </c>
      <c r="L9099" t="e">
        <v>#N/A</v>
      </c>
      <c r="M9099" t="s">
        <v>59944</v>
      </c>
    </row>
    <row r="9100" spans="1:13" x14ac:dyDescent="0.35">
      <c r="A9100" t="s">
        <v>27317</v>
      </c>
      <c r="B9100" t="s">
        <v>27318</v>
      </c>
      <c r="C9100" t="s">
        <v>27319</v>
      </c>
      <c r="D9100" s="1">
        <v>867162029762580</v>
      </c>
      <c r="E9100" t="s">
        <v>7368</v>
      </c>
      <c r="F9100" t="s">
        <v>23</v>
      </c>
      <c r="G9100" t="s">
        <v>23</v>
      </c>
      <c r="H9100" t="b">
        <v>1</v>
      </c>
      <c r="I9100" t="e">
        <v>#N/A</v>
      </c>
      <c r="J9100" t="e">
        <v>#N/A</v>
      </c>
      <c r="K9100" t="str">
        <f t="shared" si="142"/>
        <v>Kamaleon 1</v>
      </c>
      <c r="L9100" t="e">
        <v>#N/A</v>
      </c>
      <c r="M9100" t="s">
        <v>59944</v>
      </c>
    </row>
    <row r="9101" spans="1:13" x14ac:dyDescent="0.35">
      <c r="A9101" t="s">
        <v>27320</v>
      </c>
      <c r="B9101" t="s">
        <v>27321</v>
      </c>
      <c r="C9101" t="s">
        <v>27322</v>
      </c>
      <c r="D9101" s="1">
        <v>867162029762630</v>
      </c>
      <c r="E9101" t="s">
        <v>7368</v>
      </c>
      <c r="F9101" t="s">
        <v>23</v>
      </c>
      <c r="G9101" t="s">
        <v>23</v>
      </c>
      <c r="H9101" t="b">
        <v>1</v>
      </c>
      <c r="I9101" t="e">
        <v>#N/A</v>
      </c>
      <c r="J9101" t="e">
        <v>#N/A</v>
      </c>
      <c r="K9101" t="str">
        <f t="shared" si="142"/>
        <v>Kamaleon 1</v>
      </c>
      <c r="L9101" t="e">
        <v>#N/A</v>
      </c>
      <c r="M9101" t="s">
        <v>59944</v>
      </c>
    </row>
    <row r="9102" spans="1:13" x14ac:dyDescent="0.35">
      <c r="A9102" t="s">
        <v>27323</v>
      </c>
      <c r="B9102" t="s">
        <v>27324</v>
      </c>
      <c r="C9102" t="s">
        <v>27325</v>
      </c>
      <c r="D9102" s="1">
        <v>867162029762705</v>
      </c>
      <c r="E9102" t="s">
        <v>7368</v>
      </c>
      <c r="F9102" t="s">
        <v>23</v>
      </c>
      <c r="G9102" t="s">
        <v>23</v>
      </c>
      <c r="H9102" t="b">
        <v>1</v>
      </c>
      <c r="I9102" t="e">
        <v>#N/A</v>
      </c>
      <c r="J9102" t="e">
        <v>#N/A</v>
      </c>
      <c r="K9102" t="str">
        <f t="shared" si="142"/>
        <v>Kamaleon 1</v>
      </c>
      <c r="L9102" t="e">
        <v>#N/A</v>
      </c>
      <c r="M9102" t="s">
        <v>59944</v>
      </c>
    </row>
    <row r="9103" spans="1:13" x14ac:dyDescent="0.35">
      <c r="A9103" t="s">
        <v>27326</v>
      </c>
      <c r="B9103" t="s">
        <v>27327</v>
      </c>
      <c r="C9103" t="s">
        <v>27328</v>
      </c>
      <c r="D9103" s="1">
        <v>867162029762713</v>
      </c>
      <c r="E9103" t="s">
        <v>7368</v>
      </c>
      <c r="F9103" t="s">
        <v>23</v>
      </c>
      <c r="G9103" t="s">
        <v>23</v>
      </c>
      <c r="H9103" t="b">
        <v>1</v>
      </c>
      <c r="I9103" t="e">
        <v>#N/A</v>
      </c>
      <c r="J9103" t="e">
        <v>#N/A</v>
      </c>
      <c r="K9103" t="str">
        <f t="shared" si="142"/>
        <v>Kamaleon 1</v>
      </c>
      <c r="L9103" t="e">
        <v>#N/A</v>
      </c>
      <c r="M9103" t="s">
        <v>59944</v>
      </c>
    </row>
    <row r="9104" spans="1:13" x14ac:dyDescent="0.35">
      <c r="A9104" t="s">
        <v>27329</v>
      </c>
      <c r="B9104" t="s">
        <v>27330</v>
      </c>
      <c r="C9104" t="s">
        <v>27331</v>
      </c>
      <c r="D9104" s="1">
        <v>867162029762739</v>
      </c>
      <c r="E9104" t="s">
        <v>7368</v>
      </c>
      <c r="F9104" t="s">
        <v>23</v>
      </c>
      <c r="G9104" t="s">
        <v>23</v>
      </c>
      <c r="H9104" t="b">
        <v>1</v>
      </c>
      <c r="I9104" t="e">
        <v>#N/A</v>
      </c>
      <c r="J9104" t="e">
        <v>#N/A</v>
      </c>
      <c r="K9104" t="str">
        <f t="shared" si="142"/>
        <v>Kamaleon 1</v>
      </c>
      <c r="L9104" t="e">
        <v>#N/A</v>
      </c>
      <c r="M9104" t="s">
        <v>59944</v>
      </c>
    </row>
    <row r="9105" spans="1:13" x14ac:dyDescent="0.35">
      <c r="A9105" t="s">
        <v>27332</v>
      </c>
      <c r="B9105" t="s">
        <v>27333</v>
      </c>
      <c r="C9105" t="s">
        <v>27334</v>
      </c>
      <c r="D9105" s="1">
        <v>867162029762762</v>
      </c>
      <c r="E9105" t="s">
        <v>7368</v>
      </c>
      <c r="F9105" t="s">
        <v>23</v>
      </c>
      <c r="G9105" t="s">
        <v>23</v>
      </c>
      <c r="H9105" t="b">
        <v>1</v>
      </c>
      <c r="I9105" t="e">
        <v>#N/A</v>
      </c>
      <c r="J9105" t="e">
        <v>#N/A</v>
      </c>
      <c r="K9105" t="str">
        <f t="shared" si="142"/>
        <v>Kamaleon 1</v>
      </c>
      <c r="L9105" t="e">
        <v>#N/A</v>
      </c>
      <c r="M9105" t="s">
        <v>59944</v>
      </c>
    </row>
    <row r="9106" spans="1:13" x14ac:dyDescent="0.35">
      <c r="A9106" t="s">
        <v>27335</v>
      </c>
      <c r="B9106" t="s">
        <v>27336</v>
      </c>
      <c r="C9106" t="s">
        <v>27337</v>
      </c>
      <c r="D9106" s="1">
        <v>867162029762770</v>
      </c>
      <c r="E9106" t="s">
        <v>7368</v>
      </c>
      <c r="F9106" t="s">
        <v>23</v>
      </c>
      <c r="G9106" t="s">
        <v>23</v>
      </c>
      <c r="H9106" t="b">
        <v>1</v>
      </c>
      <c r="I9106" t="e">
        <v>#N/A</v>
      </c>
      <c r="J9106" t="e">
        <v>#N/A</v>
      </c>
      <c r="K9106" t="str">
        <f t="shared" si="142"/>
        <v>Kamaleon 1</v>
      </c>
      <c r="L9106" t="e">
        <v>#N/A</v>
      </c>
      <c r="M9106" t="s">
        <v>59944</v>
      </c>
    </row>
    <row r="9107" spans="1:13" x14ac:dyDescent="0.35">
      <c r="A9107" t="s">
        <v>27338</v>
      </c>
      <c r="B9107" t="s">
        <v>27339</v>
      </c>
      <c r="C9107" t="s">
        <v>27340</v>
      </c>
      <c r="D9107" s="1">
        <v>867162029762788</v>
      </c>
      <c r="E9107" t="s">
        <v>7368</v>
      </c>
      <c r="F9107" t="s">
        <v>23</v>
      </c>
      <c r="G9107" t="s">
        <v>23</v>
      </c>
      <c r="H9107" t="b">
        <v>1</v>
      </c>
      <c r="I9107" t="e">
        <v>#N/A</v>
      </c>
      <c r="J9107" t="e">
        <v>#N/A</v>
      </c>
      <c r="K9107" t="str">
        <f t="shared" si="142"/>
        <v>Kamaleon 1</v>
      </c>
      <c r="L9107" t="e">
        <v>#N/A</v>
      </c>
      <c r="M9107" t="s">
        <v>59944</v>
      </c>
    </row>
    <row r="9108" spans="1:13" x14ac:dyDescent="0.35">
      <c r="A9108" t="s">
        <v>27341</v>
      </c>
      <c r="B9108" t="s">
        <v>27342</v>
      </c>
      <c r="C9108" t="s">
        <v>27343</v>
      </c>
      <c r="D9108" s="1">
        <v>867162029762929</v>
      </c>
      <c r="E9108" t="s">
        <v>7368</v>
      </c>
      <c r="F9108" t="s">
        <v>23</v>
      </c>
      <c r="G9108" t="s">
        <v>23</v>
      </c>
      <c r="H9108" t="b">
        <v>1</v>
      </c>
      <c r="I9108" t="e">
        <v>#N/A</v>
      </c>
      <c r="J9108" t="e">
        <v>#N/A</v>
      </c>
      <c r="K9108" t="str">
        <f t="shared" si="142"/>
        <v>Kamaleon 1</v>
      </c>
      <c r="L9108" t="e">
        <v>#N/A</v>
      </c>
      <c r="M9108" t="s">
        <v>59944</v>
      </c>
    </row>
    <row r="9109" spans="1:13" x14ac:dyDescent="0.35">
      <c r="A9109" t="s">
        <v>27344</v>
      </c>
      <c r="B9109" t="s">
        <v>27345</v>
      </c>
      <c r="C9109" t="s">
        <v>27346</v>
      </c>
      <c r="D9109" s="1">
        <v>867162029763257</v>
      </c>
      <c r="E9109" t="s">
        <v>7368</v>
      </c>
      <c r="F9109" t="s">
        <v>23</v>
      </c>
      <c r="G9109" t="s">
        <v>23</v>
      </c>
      <c r="H9109" t="b">
        <v>1</v>
      </c>
      <c r="I9109" t="e">
        <v>#N/A</v>
      </c>
      <c r="J9109" t="e">
        <v>#N/A</v>
      </c>
      <c r="K9109" t="str">
        <f t="shared" si="142"/>
        <v>Kamaleon 1</v>
      </c>
      <c r="L9109" t="e">
        <v>#N/A</v>
      </c>
      <c r="M9109" t="s">
        <v>59944</v>
      </c>
    </row>
    <row r="9110" spans="1:13" x14ac:dyDescent="0.35">
      <c r="A9110" t="s">
        <v>27347</v>
      </c>
      <c r="B9110" t="s">
        <v>27348</v>
      </c>
      <c r="C9110" t="s">
        <v>27349</v>
      </c>
      <c r="D9110" s="1" t="e">
        <v>#N/A</v>
      </c>
      <c r="E9110" t="s">
        <v>7368</v>
      </c>
      <c r="F9110" t="s">
        <v>23</v>
      </c>
      <c r="G9110" t="s">
        <v>23</v>
      </c>
      <c r="H9110" t="b">
        <v>1</v>
      </c>
      <c r="I9110" t="e">
        <v>#N/A</v>
      </c>
      <c r="J9110" t="e">
        <v>#N/A</v>
      </c>
      <c r="K9110" t="e">
        <f t="shared" si="142"/>
        <v>#N/A</v>
      </c>
      <c r="L9110" t="e">
        <v>#N/A</v>
      </c>
      <c r="M9110" t="s">
        <v>59944</v>
      </c>
    </row>
    <row r="9111" spans="1:13" x14ac:dyDescent="0.35">
      <c r="A9111" t="s">
        <v>27350</v>
      </c>
      <c r="B9111" t="s">
        <v>27351</v>
      </c>
      <c r="C9111" t="s">
        <v>27352</v>
      </c>
      <c r="D9111" s="1">
        <v>867162029763836</v>
      </c>
      <c r="E9111" t="s">
        <v>7368</v>
      </c>
      <c r="F9111" t="s">
        <v>23</v>
      </c>
      <c r="G9111" t="s">
        <v>23</v>
      </c>
      <c r="H9111" t="b">
        <v>1</v>
      </c>
      <c r="I9111" t="e">
        <v>#N/A</v>
      </c>
      <c r="J9111" t="e">
        <v>#N/A</v>
      </c>
      <c r="K9111" t="str">
        <f t="shared" si="142"/>
        <v>Kamaleon 1</v>
      </c>
      <c r="L9111" t="e">
        <v>#N/A</v>
      </c>
      <c r="M9111" t="s">
        <v>59944</v>
      </c>
    </row>
    <row r="9112" spans="1:13" x14ac:dyDescent="0.35">
      <c r="A9112" t="s">
        <v>27353</v>
      </c>
      <c r="B9112" t="s">
        <v>27354</v>
      </c>
      <c r="C9112" t="s">
        <v>27355</v>
      </c>
      <c r="D9112" s="1" t="e">
        <v>#N/A</v>
      </c>
      <c r="E9112" t="s">
        <v>7368</v>
      </c>
      <c r="F9112" t="s">
        <v>23</v>
      </c>
      <c r="G9112" t="s">
        <v>23</v>
      </c>
      <c r="H9112" t="b">
        <v>1</v>
      </c>
      <c r="I9112" t="e">
        <v>#N/A</v>
      </c>
      <c r="J9112" t="e">
        <v>#N/A</v>
      </c>
      <c r="K9112" t="e">
        <f t="shared" si="142"/>
        <v>#N/A</v>
      </c>
      <c r="L9112" t="e">
        <v>#N/A</v>
      </c>
      <c r="M9112" t="s">
        <v>59944</v>
      </c>
    </row>
    <row r="9113" spans="1:13" x14ac:dyDescent="0.35">
      <c r="A9113" t="s">
        <v>27356</v>
      </c>
      <c r="B9113" t="s">
        <v>27357</v>
      </c>
      <c r="C9113" t="s">
        <v>27358</v>
      </c>
      <c r="D9113" s="1">
        <v>867162029763869</v>
      </c>
      <c r="E9113" t="s">
        <v>7368</v>
      </c>
      <c r="F9113" t="s">
        <v>23</v>
      </c>
      <c r="G9113" t="s">
        <v>23</v>
      </c>
      <c r="H9113" t="b">
        <v>1</v>
      </c>
      <c r="I9113" t="e">
        <v>#N/A</v>
      </c>
      <c r="J9113" t="e">
        <v>#N/A</v>
      </c>
      <c r="K9113" t="str">
        <f t="shared" si="142"/>
        <v>Kamaleon 1</v>
      </c>
      <c r="L9113" t="e">
        <v>#N/A</v>
      </c>
      <c r="M9113" t="s">
        <v>59944</v>
      </c>
    </row>
    <row r="9114" spans="1:13" x14ac:dyDescent="0.35">
      <c r="A9114" t="s">
        <v>27359</v>
      </c>
      <c r="B9114" t="s">
        <v>27360</v>
      </c>
      <c r="C9114" t="s">
        <v>27361</v>
      </c>
      <c r="D9114" s="1">
        <v>867162029763885</v>
      </c>
      <c r="E9114" t="s">
        <v>7368</v>
      </c>
      <c r="F9114" t="s">
        <v>23</v>
      </c>
      <c r="G9114" t="s">
        <v>23</v>
      </c>
      <c r="H9114" t="b">
        <v>1</v>
      </c>
      <c r="I9114" t="e">
        <v>#N/A</v>
      </c>
      <c r="J9114" t="e">
        <v>#N/A</v>
      </c>
      <c r="K9114" t="str">
        <f t="shared" si="142"/>
        <v>Kamaleon 1</v>
      </c>
      <c r="L9114" t="e">
        <v>#N/A</v>
      </c>
      <c r="M9114" t="s">
        <v>59944</v>
      </c>
    </row>
    <row r="9115" spans="1:13" x14ac:dyDescent="0.35">
      <c r="A9115" t="s">
        <v>27362</v>
      </c>
      <c r="B9115" t="s">
        <v>27363</v>
      </c>
      <c r="C9115" t="s">
        <v>27364</v>
      </c>
      <c r="D9115" s="1">
        <v>867162029764107</v>
      </c>
      <c r="E9115" t="s">
        <v>7368</v>
      </c>
      <c r="F9115" t="s">
        <v>23</v>
      </c>
      <c r="G9115" t="s">
        <v>23</v>
      </c>
      <c r="H9115" t="b">
        <v>1</v>
      </c>
      <c r="I9115" t="e">
        <v>#N/A</v>
      </c>
      <c r="J9115" t="e">
        <v>#N/A</v>
      </c>
      <c r="K9115" t="str">
        <f t="shared" si="142"/>
        <v>Kamaleon 1</v>
      </c>
      <c r="L9115" t="e">
        <v>#N/A</v>
      </c>
      <c r="M9115" t="s">
        <v>59944</v>
      </c>
    </row>
    <row r="9116" spans="1:13" x14ac:dyDescent="0.35">
      <c r="A9116" t="s">
        <v>27365</v>
      </c>
      <c r="B9116" t="s">
        <v>27366</v>
      </c>
      <c r="C9116" t="s">
        <v>27367</v>
      </c>
      <c r="D9116" s="1">
        <v>867162029764172</v>
      </c>
      <c r="E9116" t="s">
        <v>7368</v>
      </c>
      <c r="F9116" t="s">
        <v>23</v>
      </c>
      <c r="G9116" t="s">
        <v>23</v>
      </c>
      <c r="H9116" t="b">
        <v>1</v>
      </c>
      <c r="I9116" t="e">
        <v>#N/A</v>
      </c>
      <c r="J9116" t="e">
        <v>#N/A</v>
      </c>
      <c r="K9116" t="str">
        <f t="shared" si="142"/>
        <v>Kamaleon 1</v>
      </c>
      <c r="L9116" t="e">
        <v>#N/A</v>
      </c>
      <c r="M9116" t="s">
        <v>59944</v>
      </c>
    </row>
    <row r="9117" spans="1:13" x14ac:dyDescent="0.35">
      <c r="A9117" t="s">
        <v>27368</v>
      </c>
      <c r="B9117" t="s">
        <v>27369</v>
      </c>
      <c r="C9117" t="s">
        <v>27370</v>
      </c>
      <c r="D9117" s="1">
        <v>867162029764180</v>
      </c>
      <c r="E9117" t="s">
        <v>7368</v>
      </c>
      <c r="F9117" t="s">
        <v>23</v>
      </c>
      <c r="G9117" t="s">
        <v>23</v>
      </c>
      <c r="H9117" t="b">
        <v>1</v>
      </c>
      <c r="I9117" t="e">
        <v>#N/A</v>
      </c>
      <c r="J9117" t="e">
        <v>#N/A</v>
      </c>
      <c r="K9117" t="str">
        <f t="shared" si="142"/>
        <v>Kamaleon 1</v>
      </c>
      <c r="L9117" t="e">
        <v>#N/A</v>
      </c>
      <c r="M9117" t="s">
        <v>59944</v>
      </c>
    </row>
    <row r="9118" spans="1:13" x14ac:dyDescent="0.35">
      <c r="A9118" t="s">
        <v>27371</v>
      </c>
      <c r="B9118" t="s">
        <v>27372</v>
      </c>
      <c r="C9118" t="s">
        <v>27373</v>
      </c>
      <c r="D9118" s="1">
        <v>867162029764313</v>
      </c>
      <c r="E9118" t="s">
        <v>7368</v>
      </c>
      <c r="F9118" t="s">
        <v>23</v>
      </c>
      <c r="G9118" t="s">
        <v>23</v>
      </c>
      <c r="H9118" t="b">
        <v>1</v>
      </c>
      <c r="I9118" t="e">
        <v>#N/A</v>
      </c>
      <c r="J9118" t="e">
        <v>#N/A</v>
      </c>
      <c r="K9118" t="str">
        <f t="shared" si="142"/>
        <v>Kamaleon 1</v>
      </c>
      <c r="L9118" t="e">
        <v>#N/A</v>
      </c>
      <c r="M9118" t="s">
        <v>59944</v>
      </c>
    </row>
    <row r="9119" spans="1:13" x14ac:dyDescent="0.35">
      <c r="A9119" t="s">
        <v>27374</v>
      </c>
      <c r="B9119" t="s">
        <v>27375</v>
      </c>
      <c r="C9119" t="s">
        <v>27376</v>
      </c>
      <c r="D9119" s="1" t="e">
        <v>#N/A</v>
      </c>
      <c r="E9119" t="s">
        <v>7368</v>
      </c>
      <c r="F9119" t="s">
        <v>23</v>
      </c>
      <c r="G9119" t="s">
        <v>23</v>
      </c>
      <c r="H9119" t="b">
        <v>1</v>
      </c>
      <c r="I9119" t="e">
        <v>#N/A</v>
      </c>
      <c r="J9119" t="e">
        <v>#N/A</v>
      </c>
      <c r="K9119" t="e">
        <f t="shared" si="142"/>
        <v>#N/A</v>
      </c>
      <c r="L9119" t="e">
        <v>#N/A</v>
      </c>
      <c r="M9119" t="s">
        <v>59944</v>
      </c>
    </row>
    <row r="9120" spans="1:13" x14ac:dyDescent="0.35">
      <c r="A9120" t="s">
        <v>27377</v>
      </c>
      <c r="B9120" t="s">
        <v>27378</v>
      </c>
      <c r="C9120" t="s">
        <v>27379</v>
      </c>
      <c r="D9120" s="1">
        <v>867162029764446</v>
      </c>
      <c r="E9120" t="s">
        <v>7368</v>
      </c>
      <c r="F9120" t="s">
        <v>23</v>
      </c>
      <c r="G9120" t="s">
        <v>23</v>
      </c>
      <c r="H9120" t="b">
        <v>1</v>
      </c>
      <c r="I9120" t="e">
        <v>#N/A</v>
      </c>
      <c r="J9120" t="e">
        <v>#N/A</v>
      </c>
      <c r="K9120" t="str">
        <f t="shared" si="142"/>
        <v>Kamaleon 1</v>
      </c>
      <c r="L9120" t="e">
        <v>#N/A</v>
      </c>
      <c r="M9120" t="s">
        <v>59944</v>
      </c>
    </row>
    <row r="9121" spans="1:13" x14ac:dyDescent="0.35">
      <c r="A9121" t="s">
        <v>27380</v>
      </c>
      <c r="B9121" t="s">
        <v>27381</v>
      </c>
      <c r="C9121" t="s">
        <v>27382</v>
      </c>
      <c r="D9121" s="1" t="e">
        <v>#N/A</v>
      </c>
      <c r="E9121" t="s">
        <v>7368</v>
      </c>
      <c r="F9121" t="s">
        <v>23</v>
      </c>
      <c r="G9121" t="s">
        <v>23</v>
      </c>
      <c r="H9121" t="b">
        <v>1</v>
      </c>
      <c r="I9121" t="e">
        <v>#N/A</v>
      </c>
      <c r="J9121" t="e">
        <v>#N/A</v>
      </c>
      <c r="K9121" t="e">
        <f t="shared" si="142"/>
        <v>#N/A</v>
      </c>
      <c r="L9121" t="e">
        <v>#N/A</v>
      </c>
      <c r="M9121" t="s">
        <v>59944</v>
      </c>
    </row>
    <row r="9122" spans="1:13" x14ac:dyDescent="0.35">
      <c r="A9122" t="s">
        <v>27383</v>
      </c>
      <c r="B9122" t="s">
        <v>27384</v>
      </c>
      <c r="C9122" t="s">
        <v>27385</v>
      </c>
      <c r="D9122" s="1">
        <v>867162029764578</v>
      </c>
      <c r="E9122" t="s">
        <v>7368</v>
      </c>
      <c r="F9122" t="s">
        <v>23</v>
      </c>
      <c r="G9122" t="s">
        <v>23</v>
      </c>
      <c r="H9122" t="b">
        <v>1</v>
      </c>
      <c r="I9122" t="e">
        <v>#N/A</v>
      </c>
      <c r="J9122" t="e">
        <v>#N/A</v>
      </c>
      <c r="K9122" t="str">
        <f t="shared" si="142"/>
        <v>Kamaleon 1</v>
      </c>
      <c r="L9122" t="e">
        <v>#N/A</v>
      </c>
      <c r="M9122" t="s">
        <v>59944</v>
      </c>
    </row>
    <row r="9123" spans="1:13" x14ac:dyDescent="0.35">
      <c r="A9123" t="s">
        <v>27386</v>
      </c>
      <c r="B9123" t="s">
        <v>27387</v>
      </c>
      <c r="C9123" t="s">
        <v>27388</v>
      </c>
      <c r="D9123" s="1">
        <v>867162029764628</v>
      </c>
      <c r="E9123" t="s">
        <v>2920</v>
      </c>
      <c r="F9123" t="s">
        <v>1214</v>
      </c>
      <c r="G9123" t="s">
        <v>2992</v>
      </c>
      <c r="H9123" t="b">
        <v>1</v>
      </c>
      <c r="I9123" t="s">
        <v>59965</v>
      </c>
      <c r="J9123" t="s">
        <v>59944</v>
      </c>
      <c r="K9123" t="str">
        <f t="shared" si="142"/>
        <v>Kamaleon 1</v>
      </c>
      <c r="L9123" t="s">
        <v>59962</v>
      </c>
      <c r="M9123" t="s">
        <v>59944</v>
      </c>
    </row>
    <row r="9124" spans="1:13" x14ac:dyDescent="0.35">
      <c r="A9124" t="s">
        <v>27389</v>
      </c>
      <c r="B9124" t="s">
        <v>27390</v>
      </c>
      <c r="C9124" t="s">
        <v>27391</v>
      </c>
      <c r="D9124" s="1">
        <v>867162029764776</v>
      </c>
      <c r="E9124" t="s">
        <v>7368</v>
      </c>
      <c r="F9124" t="s">
        <v>23</v>
      </c>
      <c r="G9124" t="s">
        <v>23</v>
      </c>
      <c r="H9124" t="b">
        <v>1</v>
      </c>
      <c r="I9124" t="e">
        <v>#N/A</v>
      </c>
      <c r="J9124" t="e">
        <v>#N/A</v>
      </c>
      <c r="K9124" t="str">
        <f t="shared" si="142"/>
        <v>Kamaleon 1</v>
      </c>
      <c r="L9124" t="e">
        <v>#N/A</v>
      </c>
      <c r="M9124" t="s">
        <v>59944</v>
      </c>
    </row>
    <row r="9125" spans="1:13" x14ac:dyDescent="0.35">
      <c r="A9125" t="s">
        <v>27392</v>
      </c>
      <c r="B9125" t="s">
        <v>27393</v>
      </c>
      <c r="C9125" t="s">
        <v>27394</v>
      </c>
      <c r="D9125" s="1">
        <v>867162029764867</v>
      </c>
      <c r="E9125" t="s">
        <v>7368</v>
      </c>
      <c r="F9125" t="s">
        <v>23</v>
      </c>
      <c r="G9125" t="s">
        <v>23</v>
      </c>
      <c r="H9125" t="b">
        <v>1</v>
      </c>
      <c r="I9125" t="e">
        <v>#N/A</v>
      </c>
      <c r="J9125" t="e">
        <v>#N/A</v>
      </c>
      <c r="K9125" t="str">
        <f t="shared" si="142"/>
        <v>Kamaleon 1</v>
      </c>
      <c r="L9125" t="e">
        <v>#N/A</v>
      </c>
      <c r="M9125" t="s">
        <v>59944</v>
      </c>
    </row>
    <row r="9126" spans="1:13" x14ac:dyDescent="0.35">
      <c r="A9126" t="s">
        <v>27395</v>
      </c>
      <c r="B9126" t="s">
        <v>27396</v>
      </c>
      <c r="C9126" t="s">
        <v>27397</v>
      </c>
      <c r="D9126" s="1">
        <v>867162029765070</v>
      </c>
      <c r="E9126" t="s">
        <v>7368</v>
      </c>
      <c r="F9126" t="s">
        <v>23</v>
      </c>
      <c r="G9126" t="s">
        <v>23</v>
      </c>
      <c r="H9126" t="b">
        <v>1</v>
      </c>
      <c r="I9126" t="e">
        <v>#N/A</v>
      </c>
      <c r="J9126" t="e">
        <v>#N/A</v>
      </c>
      <c r="K9126" t="str">
        <f t="shared" si="142"/>
        <v>Kamaleon 1</v>
      </c>
      <c r="L9126" t="e">
        <v>#N/A</v>
      </c>
      <c r="M9126" t="s">
        <v>59944</v>
      </c>
    </row>
    <row r="9127" spans="1:13" x14ac:dyDescent="0.35">
      <c r="A9127" t="s">
        <v>27398</v>
      </c>
      <c r="B9127" t="s">
        <v>27399</v>
      </c>
      <c r="C9127" t="s">
        <v>27400</v>
      </c>
      <c r="D9127" s="1">
        <v>867162029765104</v>
      </c>
      <c r="E9127" t="s">
        <v>7368</v>
      </c>
      <c r="F9127" t="s">
        <v>23</v>
      </c>
      <c r="G9127" t="s">
        <v>23</v>
      </c>
      <c r="H9127" t="b">
        <v>1</v>
      </c>
      <c r="I9127" t="e">
        <v>#N/A</v>
      </c>
      <c r="J9127" t="e">
        <v>#N/A</v>
      </c>
      <c r="K9127" t="str">
        <f t="shared" si="142"/>
        <v>Kamaleon 1</v>
      </c>
      <c r="L9127" t="e">
        <v>#N/A</v>
      </c>
      <c r="M9127" t="s">
        <v>59944</v>
      </c>
    </row>
    <row r="9128" spans="1:13" x14ac:dyDescent="0.35">
      <c r="A9128" t="s">
        <v>27401</v>
      </c>
      <c r="B9128" t="s">
        <v>27402</v>
      </c>
      <c r="C9128" t="s">
        <v>27403</v>
      </c>
      <c r="D9128" s="1">
        <v>867162029765351</v>
      </c>
      <c r="E9128" t="s">
        <v>7368</v>
      </c>
      <c r="F9128" t="s">
        <v>23</v>
      </c>
      <c r="G9128" t="s">
        <v>23</v>
      </c>
      <c r="H9128" t="b">
        <v>1</v>
      </c>
      <c r="I9128" t="e">
        <v>#N/A</v>
      </c>
      <c r="J9128" t="e">
        <v>#N/A</v>
      </c>
      <c r="K9128" t="str">
        <f t="shared" si="142"/>
        <v>Kamaleon 1</v>
      </c>
      <c r="L9128" t="e">
        <v>#N/A</v>
      </c>
      <c r="M9128" t="s">
        <v>59944</v>
      </c>
    </row>
    <row r="9129" spans="1:13" x14ac:dyDescent="0.35">
      <c r="A9129" t="s">
        <v>27404</v>
      </c>
      <c r="B9129" t="s">
        <v>27405</v>
      </c>
      <c r="C9129" t="s">
        <v>27406</v>
      </c>
      <c r="D9129" s="1">
        <v>867162029765666</v>
      </c>
      <c r="E9129" t="s">
        <v>7368</v>
      </c>
      <c r="F9129" t="s">
        <v>23</v>
      </c>
      <c r="G9129" t="s">
        <v>23</v>
      </c>
      <c r="H9129" t="b">
        <v>1</v>
      </c>
      <c r="I9129" t="e">
        <v>#N/A</v>
      </c>
      <c r="J9129" t="e">
        <v>#N/A</v>
      </c>
      <c r="K9129" t="str">
        <f t="shared" si="142"/>
        <v>Kamaleon 1</v>
      </c>
      <c r="L9129" t="e">
        <v>#N/A</v>
      </c>
      <c r="M9129" t="s">
        <v>59944</v>
      </c>
    </row>
    <row r="9130" spans="1:13" x14ac:dyDescent="0.35">
      <c r="A9130" t="s">
        <v>27407</v>
      </c>
      <c r="B9130" t="s">
        <v>27408</v>
      </c>
      <c r="C9130" t="s">
        <v>27409</v>
      </c>
      <c r="D9130" s="1">
        <v>867162029765674</v>
      </c>
      <c r="E9130" t="s">
        <v>7368</v>
      </c>
      <c r="F9130" t="s">
        <v>23</v>
      </c>
      <c r="G9130" t="s">
        <v>23</v>
      </c>
      <c r="H9130" t="b">
        <v>1</v>
      </c>
      <c r="I9130" t="e">
        <v>#N/A</v>
      </c>
      <c r="J9130" t="e">
        <v>#N/A</v>
      </c>
      <c r="K9130" t="str">
        <f t="shared" si="142"/>
        <v>Kamaleon 1</v>
      </c>
      <c r="L9130" t="e">
        <v>#N/A</v>
      </c>
      <c r="M9130" t="s">
        <v>59944</v>
      </c>
    </row>
    <row r="9131" spans="1:13" x14ac:dyDescent="0.35">
      <c r="A9131" t="s">
        <v>27410</v>
      </c>
      <c r="B9131" t="s">
        <v>27411</v>
      </c>
      <c r="C9131" t="s">
        <v>27412</v>
      </c>
      <c r="D9131" s="1">
        <v>867162029765732</v>
      </c>
      <c r="E9131" t="s">
        <v>7368</v>
      </c>
      <c r="F9131" t="s">
        <v>23</v>
      </c>
      <c r="G9131" t="s">
        <v>23</v>
      </c>
      <c r="H9131" t="b">
        <v>1</v>
      </c>
      <c r="I9131" t="e">
        <v>#N/A</v>
      </c>
      <c r="J9131" t="e">
        <v>#N/A</v>
      </c>
      <c r="K9131" t="str">
        <f t="shared" si="142"/>
        <v>Kamaleon 1</v>
      </c>
      <c r="L9131" t="e">
        <v>#N/A</v>
      </c>
      <c r="M9131" t="s">
        <v>59944</v>
      </c>
    </row>
    <row r="9132" spans="1:13" x14ac:dyDescent="0.35">
      <c r="A9132" t="s">
        <v>27413</v>
      </c>
      <c r="B9132" t="s">
        <v>27414</v>
      </c>
      <c r="C9132" t="s">
        <v>27415</v>
      </c>
      <c r="D9132" s="1">
        <v>867162029765765</v>
      </c>
      <c r="E9132" t="s">
        <v>7368</v>
      </c>
      <c r="F9132" t="s">
        <v>23</v>
      </c>
      <c r="G9132" t="s">
        <v>23</v>
      </c>
      <c r="H9132" t="b">
        <v>1</v>
      </c>
      <c r="I9132" t="e">
        <v>#N/A</v>
      </c>
      <c r="J9132" t="e">
        <v>#N/A</v>
      </c>
      <c r="K9132" t="str">
        <f t="shared" si="142"/>
        <v>Kamaleon 1</v>
      </c>
      <c r="L9132" t="e">
        <v>#N/A</v>
      </c>
      <c r="M9132" t="s">
        <v>59944</v>
      </c>
    </row>
    <row r="9133" spans="1:13" x14ac:dyDescent="0.35">
      <c r="A9133" t="s">
        <v>27416</v>
      </c>
      <c r="B9133" t="s">
        <v>27417</v>
      </c>
      <c r="C9133" t="s">
        <v>27418</v>
      </c>
      <c r="D9133" s="1">
        <v>867162029765823</v>
      </c>
      <c r="E9133" t="s">
        <v>7368</v>
      </c>
      <c r="F9133" t="s">
        <v>23</v>
      </c>
      <c r="G9133" t="s">
        <v>23</v>
      </c>
      <c r="H9133" t="b">
        <v>1</v>
      </c>
      <c r="I9133" t="e">
        <v>#N/A</v>
      </c>
      <c r="J9133" t="e">
        <v>#N/A</v>
      </c>
      <c r="K9133" t="str">
        <f t="shared" si="142"/>
        <v>Kamaleon 1</v>
      </c>
      <c r="L9133" t="e">
        <v>#N/A</v>
      </c>
      <c r="M9133" t="s">
        <v>59944</v>
      </c>
    </row>
    <row r="9134" spans="1:13" x14ac:dyDescent="0.35">
      <c r="A9134" t="s">
        <v>27419</v>
      </c>
      <c r="B9134" t="s">
        <v>27420</v>
      </c>
      <c r="C9134" t="s">
        <v>27421</v>
      </c>
      <c r="D9134" s="1">
        <v>867162029765922</v>
      </c>
      <c r="E9134" t="s">
        <v>7368</v>
      </c>
      <c r="F9134" t="s">
        <v>23</v>
      </c>
      <c r="G9134" t="s">
        <v>23</v>
      </c>
      <c r="H9134" t="b">
        <v>1</v>
      </c>
      <c r="I9134" t="e">
        <v>#N/A</v>
      </c>
      <c r="J9134" t="e">
        <v>#N/A</v>
      </c>
      <c r="K9134" t="str">
        <f t="shared" si="142"/>
        <v>Kamaleon 1</v>
      </c>
      <c r="L9134" t="e">
        <v>#N/A</v>
      </c>
      <c r="M9134" t="s">
        <v>59944</v>
      </c>
    </row>
    <row r="9135" spans="1:13" x14ac:dyDescent="0.35">
      <c r="A9135" t="s">
        <v>27422</v>
      </c>
      <c r="B9135" t="s">
        <v>27423</v>
      </c>
      <c r="C9135" t="s">
        <v>27424</v>
      </c>
      <c r="D9135" s="1">
        <v>867162029766078</v>
      </c>
      <c r="E9135" t="s">
        <v>7368</v>
      </c>
      <c r="F9135" t="s">
        <v>23</v>
      </c>
      <c r="G9135" t="s">
        <v>23</v>
      </c>
      <c r="H9135" t="b">
        <v>1</v>
      </c>
      <c r="I9135" t="e">
        <v>#N/A</v>
      </c>
      <c r="J9135" t="e">
        <v>#N/A</v>
      </c>
      <c r="K9135" t="str">
        <f t="shared" si="142"/>
        <v>Kamaleon 1</v>
      </c>
      <c r="L9135" t="e">
        <v>#N/A</v>
      </c>
      <c r="M9135" t="s">
        <v>59944</v>
      </c>
    </row>
    <row r="9136" spans="1:13" x14ac:dyDescent="0.35">
      <c r="A9136" t="s">
        <v>27425</v>
      </c>
      <c r="B9136" t="s">
        <v>27426</v>
      </c>
      <c r="C9136" t="s">
        <v>27427</v>
      </c>
      <c r="D9136" s="1">
        <v>867162029766102</v>
      </c>
      <c r="E9136" t="s">
        <v>7368</v>
      </c>
      <c r="F9136" t="s">
        <v>23</v>
      </c>
      <c r="G9136" t="s">
        <v>23</v>
      </c>
      <c r="H9136" t="b">
        <v>1</v>
      </c>
      <c r="I9136" t="e">
        <v>#N/A</v>
      </c>
      <c r="J9136" t="e">
        <v>#N/A</v>
      </c>
      <c r="K9136" t="str">
        <f t="shared" si="142"/>
        <v>Kamaleon 1</v>
      </c>
      <c r="L9136" t="e">
        <v>#N/A</v>
      </c>
      <c r="M9136" t="s">
        <v>59944</v>
      </c>
    </row>
    <row r="9137" spans="1:13" x14ac:dyDescent="0.35">
      <c r="A9137" t="s">
        <v>27428</v>
      </c>
      <c r="B9137" t="s">
        <v>27429</v>
      </c>
      <c r="C9137" t="s">
        <v>27430</v>
      </c>
      <c r="D9137" s="1">
        <v>867162029766326</v>
      </c>
      <c r="E9137" t="s">
        <v>7368</v>
      </c>
      <c r="F9137" t="s">
        <v>23</v>
      </c>
      <c r="G9137" t="s">
        <v>23</v>
      </c>
      <c r="H9137" t="b">
        <v>1</v>
      </c>
      <c r="I9137" t="e">
        <v>#N/A</v>
      </c>
      <c r="J9137" t="e">
        <v>#N/A</v>
      </c>
      <c r="K9137" t="str">
        <f t="shared" si="142"/>
        <v>Kamaleon 1</v>
      </c>
      <c r="L9137" t="e">
        <v>#N/A</v>
      </c>
      <c r="M9137" t="s">
        <v>59944</v>
      </c>
    </row>
    <row r="9138" spans="1:13" x14ac:dyDescent="0.35">
      <c r="A9138" t="s">
        <v>27431</v>
      </c>
      <c r="B9138" t="s">
        <v>27432</v>
      </c>
      <c r="C9138" t="s">
        <v>27433</v>
      </c>
      <c r="D9138" s="1">
        <v>867162029766359</v>
      </c>
      <c r="E9138" t="s">
        <v>7368</v>
      </c>
      <c r="F9138" t="s">
        <v>23</v>
      </c>
      <c r="G9138" t="s">
        <v>23</v>
      </c>
      <c r="H9138" t="b">
        <v>1</v>
      </c>
      <c r="I9138" t="e">
        <v>#N/A</v>
      </c>
      <c r="J9138" t="e">
        <v>#N/A</v>
      </c>
      <c r="K9138" t="str">
        <f t="shared" si="142"/>
        <v>Kamaleon 1</v>
      </c>
      <c r="L9138" t="e">
        <v>#N/A</v>
      </c>
      <c r="M9138" t="s">
        <v>59944</v>
      </c>
    </row>
    <row r="9139" spans="1:13" x14ac:dyDescent="0.35">
      <c r="A9139" t="s">
        <v>27434</v>
      </c>
      <c r="B9139" t="s">
        <v>27435</v>
      </c>
      <c r="C9139" t="s">
        <v>27436</v>
      </c>
      <c r="D9139" s="1">
        <v>867162029766466</v>
      </c>
      <c r="E9139" t="s">
        <v>7368</v>
      </c>
      <c r="F9139" t="s">
        <v>23</v>
      </c>
      <c r="G9139" t="s">
        <v>23</v>
      </c>
      <c r="H9139" t="b">
        <v>1</v>
      </c>
      <c r="I9139" t="e">
        <v>#N/A</v>
      </c>
      <c r="J9139" t="e">
        <v>#N/A</v>
      </c>
      <c r="K9139" t="str">
        <f t="shared" si="142"/>
        <v>Kamaleon 1</v>
      </c>
      <c r="L9139" t="e">
        <v>#N/A</v>
      </c>
      <c r="M9139" t="s">
        <v>59944</v>
      </c>
    </row>
    <row r="9140" spans="1:13" x14ac:dyDescent="0.35">
      <c r="A9140" t="s">
        <v>27437</v>
      </c>
      <c r="B9140" t="s">
        <v>27438</v>
      </c>
      <c r="C9140" t="s">
        <v>27439</v>
      </c>
      <c r="D9140" s="1" t="e">
        <v>#N/A</v>
      </c>
      <c r="E9140" t="s">
        <v>7368</v>
      </c>
      <c r="F9140" t="s">
        <v>23</v>
      </c>
      <c r="G9140" t="s">
        <v>23</v>
      </c>
      <c r="H9140" t="b">
        <v>1</v>
      </c>
      <c r="I9140" t="e">
        <v>#N/A</v>
      </c>
      <c r="J9140" t="e">
        <v>#N/A</v>
      </c>
      <c r="K9140" t="e">
        <f t="shared" si="142"/>
        <v>#N/A</v>
      </c>
      <c r="L9140" t="e">
        <v>#N/A</v>
      </c>
      <c r="M9140" t="s">
        <v>59944</v>
      </c>
    </row>
    <row r="9141" spans="1:13" x14ac:dyDescent="0.35">
      <c r="A9141" t="s">
        <v>27440</v>
      </c>
      <c r="B9141" t="s">
        <v>27441</v>
      </c>
      <c r="C9141" t="s">
        <v>27442</v>
      </c>
      <c r="D9141" s="1">
        <v>867162029766540</v>
      </c>
      <c r="E9141" t="s">
        <v>7368</v>
      </c>
      <c r="F9141" t="s">
        <v>23</v>
      </c>
      <c r="G9141" t="s">
        <v>23</v>
      </c>
      <c r="H9141" t="b">
        <v>1</v>
      </c>
      <c r="I9141" t="e">
        <v>#N/A</v>
      </c>
      <c r="J9141" t="e">
        <v>#N/A</v>
      </c>
      <c r="K9141" t="str">
        <f t="shared" si="142"/>
        <v>Kamaleon 1</v>
      </c>
      <c r="L9141" t="e">
        <v>#N/A</v>
      </c>
      <c r="M9141" t="s">
        <v>59944</v>
      </c>
    </row>
    <row r="9142" spans="1:13" x14ac:dyDescent="0.35">
      <c r="A9142" t="s">
        <v>27443</v>
      </c>
      <c r="B9142" t="s">
        <v>27444</v>
      </c>
      <c r="C9142" t="s">
        <v>27445</v>
      </c>
      <c r="D9142" s="1" t="e">
        <v>#N/A</v>
      </c>
      <c r="E9142" t="s">
        <v>7368</v>
      </c>
      <c r="F9142" t="s">
        <v>23</v>
      </c>
      <c r="G9142" t="s">
        <v>23</v>
      </c>
      <c r="H9142" t="b">
        <v>1</v>
      </c>
      <c r="I9142" t="e">
        <v>#N/A</v>
      </c>
      <c r="J9142" t="e">
        <v>#N/A</v>
      </c>
      <c r="K9142" t="e">
        <f t="shared" si="142"/>
        <v>#N/A</v>
      </c>
      <c r="L9142" t="e">
        <v>#N/A</v>
      </c>
      <c r="M9142" t="s">
        <v>59944</v>
      </c>
    </row>
    <row r="9143" spans="1:13" x14ac:dyDescent="0.35">
      <c r="A9143" t="s">
        <v>27446</v>
      </c>
      <c r="B9143" t="s">
        <v>27447</v>
      </c>
      <c r="C9143" t="s">
        <v>27448</v>
      </c>
      <c r="D9143" s="1">
        <v>867162029766672</v>
      </c>
      <c r="E9143" t="s">
        <v>7368</v>
      </c>
      <c r="F9143" t="s">
        <v>23</v>
      </c>
      <c r="G9143" t="s">
        <v>23</v>
      </c>
      <c r="H9143" t="b">
        <v>1</v>
      </c>
      <c r="I9143" t="e">
        <v>#N/A</v>
      </c>
      <c r="J9143" t="e">
        <v>#N/A</v>
      </c>
      <c r="K9143" t="str">
        <f t="shared" si="142"/>
        <v>Kamaleon 1</v>
      </c>
      <c r="L9143" t="e">
        <v>#N/A</v>
      </c>
      <c r="M9143" t="s">
        <v>59944</v>
      </c>
    </row>
    <row r="9144" spans="1:13" x14ac:dyDescent="0.35">
      <c r="A9144" t="s">
        <v>27449</v>
      </c>
      <c r="B9144" t="s">
        <v>27450</v>
      </c>
      <c r="C9144" t="s">
        <v>27451</v>
      </c>
      <c r="D9144" s="1">
        <v>867162029766748</v>
      </c>
      <c r="E9144" t="s">
        <v>7368</v>
      </c>
      <c r="F9144" t="s">
        <v>23</v>
      </c>
      <c r="G9144" t="s">
        <v>23</v>
      </c>
      <c r="H9144" t="b">
        <v>1</v>
      </c>
      <c r="I9144" t="e">
        <v>#N/A</v>
      </c>
      <c r="J9144" t="e">
        <v>#N/A</v>
      </c>
      <c r="K9144" t="str">
        <f t="shared" si="142"/>
        <v>Kamaleon 1</v>
      </c>
      <c r="L9144" t="e">
        <v>#N/A</v>
      </c>
      <c r="M9144" t="s">
        <v>59944</v>
      </c>
    </row>
    <row r="9145" spans="1:13" x14ac:dyDescent="0.35">
      <c r="A9145" t="s">
        <v>27452</v>
      </c>
      <c r="B9145" t="s">
        <v>27453</v>
      </c>
      <c r="C9145" t="s">
        <v>27454</v>
      </c>
      <c r="D9145" s="1">
        <v>867162029766755</v>
      </c>
      <c r="E9145" t="s">
        <v>7368</v>
      </c>
      <c r="F9145" t="s">
        <v>23</v>
      </c>
      <c r="G9145" t="s">
        <v>23</v>
      </c>
      <c r="H9145" t="b">
        <v>1</v>
      </c>
      <c r="I9145" t="e">
        <v>#N/A</v>
      </c>
      <c r="J9145" t="e">
        <v>#N/A</v>
      </c>
      <c r="K9145" t="str">
        <f t="shared" si="142"/>
        <v>Kamaleon 1</v>
      </c>
      <c r="L9145" t="e">
        <v>#N/A</v>
      </c>
      <c r="M9145" t="s">
        <v>59944</v>
      </c>
    </row>
    <row r="9146" spans="1:13" x14ac:dyDescent="0.35">
      <c r="A9146" t="s">
        <v>27455</v>
      </c>
      <c r="B9146" t="s">
        <v>27456</v>
      </c>
      <c r="C9146" t="s">
        <v>27457</v>
      </c>
      <c r="D9146" s="1">
        <v>867162029766904</v>
      </c>
      <c r="E9146" t="s">
        <v>7368</v>
      </c>
      <c r="F9146" t="s">
        <v>23</v>
      </c>
      <c r="G9146" t="s">
        <v>23</v>
      </c>
      <c r="H9146" t="b">
        <v>1</v>
      </c>
      <c r="I9146" t="e">
        <v>#N/A</v>
      </c>
      <c r="J9146" t="e">
        <v>#N/A</v>
      </c>
      <c r="K9146" t="str">
        <f t="shared" si="142"/>
        <v>Kamaleon 1</v>
      </c>
      <c r="L9146" t="e">
        <v>#N/A</v>
      </c>
      <c r="M9146" t="s">
        <v>59944</v>
      </c>
    </row>
    <row r="9147" spans="1:13" x14ac:dyDescent="0.35">
      <c r="A9147" t="s">
        <v>27458</v>
      </c>
      <c r="B9147" t="s">
        <v>27459</v>
      </c>
      <c r="C9147" t="s">
        <v>27460</v>
      </c>
      <c r="D9147" s="1">
        <v>867162029766912</v>
      </c>
      <c r="E9147" t="s">
        <v>7368</v>
      </c>
      <c r="F9147" t="s">
        <v>23</v>
      </c>
      <c r="G9147" t="s">
        <v>23</v>
      </c>
      <c r="H9147" t="b">
        <v>1</v>
      </c>
      <c r="I9147" t="e">
        <v>#N/A</v>
      </c>
      <c r="J9147" t="e">
        <v>#N/A</v>
      </c>
      <c r="K9147" t="str">
        <f t="shared" si="142"/>
        <v>Kamaleon 1</v>
      </c>
      <c r="L9147" t="e">
        <v>#N/A</v>
      </c>
      <c r="M9147" t="s">
        <v>59944</v>
      </c>
    </row>
    <row r="9148" spans="1:13" x14ac:dyDescent="0.35">
      <c r="A9148" t="s">
        <v>27461</v>
      </c>
      <c r="B9148" t="s">
        <v>27462</v>
      </c>
      <c r="C9148" t="s">
        <v>27463</v>
      </c>
      <c r="D9148" s="1">
        <v>867162029766920</v>
      </c>
      <c r="E9148" t="s">
        <v>7368</v>
      </c>
      <c r="F9148" t="s">
        <v>23</v>
      </c>
      <c r="G9148" t="s">
        <v>23</v>
      </c>
      <c r="H9148" t="b">
        <v>1</v>
      </c>
      <c r="I9148" t="e">
        <v>#N/A</v>
      </c>
      <c r="J9148" t="e">
        <v>#N/A</v>
      </c>
      <c r="K9148" t="str">
        <f t="shared" si="142"/>
        <v>Kamaleon 1</v>
      </c>
      <c r="L9148" t="e">
        <v>#N/A</v>
      </c>
      <c r="M9148" t="s">
        <v>59944</v>
      </c>
    </row>
    <row r="9149" spans="1:13" x14ac:dyDescent="0.35">
      <c r="A9149" t="s">
        <v>27464</v>
      </c>
      <c r="B9149" t="s">
        <v>27465</v>
      </c>
      <c r="C9149" t="s">
        <v>27466</v>
      </c>
      <c r="D9149" s="1">
        <v>867162029767019</v>
      </c>
      <c r="E9149" t="s">
        <v>7368</v>
      </c>
      <c r="F9149" t="s">
        <v>23</v>
      </c>
      <c r="G9149" t="s">
        <v>23</v>
      </c>
      <c r="H9149" t="b">
        <v>1</v>
      </c>
      <c r="I9149" t="e">
        <v>#N/A</v>
      </c>
      <c r="J9149" t="e">
        <v>#N/A</v>
      </c>
      <c r="K9149" t="str">
        <f t="shared" si="142"/>
        <v>Kamaleon 1</v>
      </c>
      <c r="L9149" t="e">
        <v>#N/A</v>
      </c>
      <c r="M9149" t="s">
        <v>59944</v>
      </c>
    </row>
    <row r="9150" spans="1:13" x14ac:dyDescent="0.35">
      <c r="A9150" t="s">
        <v>27467</v>
      </c>
      <c r="B9150" t="s">
        <v>27468</v>
      </c>
      <c r="C9150" t="s">
        <v>27469</v>
      </c>
      <c r="D9150" s="1">
        <v>867162029767027</v>
      </c>
      <c r="E9150" t="s">
        <v>7368</v>
      </c>
      <c r="F9150" t="s">
        <v>23</v>
      </c>
      <c r="G9150" t="s">
        <v>23</v>
      </c>
      <c r="H9150" t="b">
        <v>1</v>
      </c>
      <c r="I9150" t="e">
        <v>#N/A</v>
      </c>
      <c r="J9150" t="e">
        <v>#N/A</v>
      </c>
      <c r="K9150" t="str">
        <f t="shared" si="142"/>
        <v>Kamaleon 1</v>
      </c>
      <c r="L9150" t="e">
        <v>#N/A</v>
      </c>
      <c r="M9150" t="s">
        <v>59944</v>
      </c>
    </row>
    <row r="9151" spans="1:13" x14ac:dyDescent="0.35">
      <c r="A9151" t="s">
        <v>27470</v>
      </c>
      <c r="B9151" t="s">
        <v>27471</v>
      </c>
      <c r="C9151" t="s">
        <v>27472</v>
      </c>
      <c r="D9151" s="1" t="e">
        <v>#N/A</v>
      </c>
      <c r="E9151" t="s">
        <v>7368</v>
      </c>
      <c r="F9151" t="s">
        <v>23</v>
      </c>
      <c r="G9151" t="s">
        <v>23</v>
      </c>
      <c r="H9151" t="b">
        <v>1</v>
      </c>
      <c r="I9151" t="e">
        <v>#N/A</v>
      </c>
      <c r="J9151" t="e">
        <v>#N/A</v>
      </c>
      <c r="K9151" t="e">
        <f t="shared" si="142"/>
        <v>#N/A</v>
      </c>
      <c r="L9151" t="e">
        <v>#N/A</v>
      </c>
      <c r="M9151" t="s">
        <v>59944</v>
      </c>
    </row>
    <row r="9152" spans="1:13" x14ac:dyDescent="0.35">
      <c r="A9152" t="s">
        <v>27473</v>
      </c>
      <c r="B9152" t="s">
        <v>27474</v>
      </c>
      <c r="C9152" t="s">
        <v>27475</v>
      </c>
      <c r="D9152" s="1">
        <v>867162029767076</v>
      </c>
      <c r="E9152" t="s">
        <v>7368</v>
      </c>
      <c r="F9152" t="s">
        <v>23</v>
      </c>
      <c r="G9152" t="s">
        <v>23</v>
      </c>
      <c r="H9152" t="b">
        <v>1</v>
      </c>
      <c r="I9152" t="e">
        <v>#N/A</v>
      </c>
      <c r="J9152" t="e">
        <v>#N/A</v>
      </c>
      <c r="K9152" t="str">
        <f t="shared" si="142"/>
        <v>Kamaleon 1</v>
      </c>
      <c r="L9152" t="e">
        <v>#N/A</v>
      </c>
      <c r="M9152" t="s">
        <v>59944</v>
      </c>
    </row>
    <row r="9153" spans="1:13" x14ac:dyDescent="0.35">
      <c r="A9153" t="s">
        <v>27476</v>
      </c>
      <c r="B9153" t="s">
        <v>27477</v>
      </c>
      <c r="C9153" t="s">
        <v>27478</v>
      </c>
      <c r="D9153" s="1">
        <v>867162029767118</v>
      </c>
      <c r="E9153" t="s">
        <v>7368</v>
      </c>
      <c r="F9153" t="s">
        <v>23</v>
      </c>
      <c r="G9153" t="s">
        <v>23</v>
      </c>
      <c r="H9153" t="b">
        <v>1</v>
      </c>
      <c r="I9153" t="e">
        <v>#N/A</v>
      </c>
      <c r="J9153" t="e">
        <v>#N/A</v>
      </c>
      <c r="K9153" t="str">
        <f t="shared" si="142"/>
        <v>Kamaleon 1</v>
      </c>
      <c r="L9153" t="e">
        <v>#N/A</v>
      </c>
      <c r="M9153" t="s">
        <v>59944</v>
      </c>
    </row>
    <row r="9154" spans="1:13" x14ac:dyDescent="0.35">
      <c r="A9154" t="s">
        <v>27479</v>
      </c>
      <c r="B9154" t="s">
        <v>27480</v>
      </c>
      <c r="C9154" t="s">
        <v>27481</v>
      </c>
      <c r="D9154" s="1">
        <v>867162029767126</v>
      </c>
      <c r="E9154" t="s">
        <v>7368</v>
      </c>
      <c r="F9154" t="s">
        <v>23</v>
      </c>
      <c r="G9154" t="s">
        <v>23</v>
      </c>
      <c r="H9154" t="b">
        <v>1</v>
      </c>
      <c r="I9154" t="e">
        <v>#N/A</v>
      </c>
      <c r="J9154" t="e">
        <v>#N/A</v>
      </c>
      <c r="K9154" t="str">
        <f t="shared" si="142"/>
        <v>Kamaleon 1</v>
      </c>
      <c r="L9154" t="e">
        <v>#N/A</v>
      </c>
      <c r="M9154" t="s">
        <v>59944</v>
      </c>
    </row>
    <row r="9155" spans="1:13" x14ac:dyDescent="0.35">
      <c r="A9155" t="s">
        <v>27482</v>
      </c>
      <c r="B9155" t="s">
        <v>27483</v>
      </c>
      <c r="C9155" t="s">
        <v>27484</v>
      </c>
      <c r="D9155" s="1">
        <v>867162029767142</v>
      </c>
      <c r="E9155" t="s">
        <v>7368</v>
      </c>
      <c r="F9155" t="s">
        <v>23</v>
      </c>
      <c r="G9155" t="s">
        <v>23</v>
      </c>
      <c r="H9155" t="b">
        <v>1</v>
      </c>
      <c r="I9155" t="e">
        <v>#N/A</v>
      </c>
      <c r="J9155" t="e">
        <v>#N/A</v>
      </c>
      <c r="K9155" t="str">
        <f t="shared" ref="K9155:K9218" si="143">IF(OR(LEFT(D9155,8)="86345705", LEFT(D9155,8)="86716202", LEFT(D9155,8)="86858906"), "Kamaleon 1", "Kamaleon 2")</f>
        <v>Kamaleon 1</v>
      </c>
      <c r="L9155" t="e">
        <v>#N/A</v>
      </c>
      <c r="M9155" t="s">
        <v>59944</v>
      </c>
    </row>
    <row r="9156" spans="1:13" x14ac:dyDescent="0.35">
      <c r="A9156" t="s">
        <v>27485</v>
      </c>
      <c r="B9156" t="s">
        <v>27486</v>
      </c>
      <c r="C9156" t="s">
        <v>27487</v>
      </c>
      <c r="D9156" s="1">
        <v>867162029767225</v>
      </c>
      <c r="E9156" t="s">
        <v>7368</v>
      </c>
      <c r="F9156" t="s">
        <v>23</v>
      </c>
      <c r="G9156" t="s">
        <v>23</v>
      </c>
      <c r="H9156" t="b">
        <v>1</v>
      </c>
      <c r="I9156" t="e">
        <v>#N/A</v>
      </c>
      <c r="J9156" t="e">
        <v>#N/A</v>
      </c>
      <c r="K9156" t="str">
        <f t="shared" si="143"/>
        <v>Kamaleon 1</v>
      </c>
      <c r="L9156" t="e">
        <v>#N/A</v>
      </c>
      <c r="M9156" t="s">
        <v>59944</v>
      </c>
    </row>
    <row r="9157" spans="1:13" x14ac:dyDescent="0.35">
      <c r="A9157" t="s">
        <v>27488</v>
      </c>
      <c r="B9157" t="s">
        <v>27489</v>
      </c>
      <c r="C9157" t="s">
        <v>27490</v>
      </c>
      <c r="D9157" s="1">
        <v>867162029767282</v>
      </c>
      <c r="E9157" t="s">
        <v>7368</v>
      </c>
      <c r="F9157" t="s">
        <v>23</v>
      </c>
      <c r="G9157" t="s">
        <v>23</v>
      </c>
      <c r="H9157" t="b">
        <v>1</v>
      </c>
      <c r="I9157" t="e">
        <v>#N/A</v>
      </c>
      <c r="J9157" t="e">
        <v>#N/A</v>
      </c>
      <c r="K9157" t="str">
        <f t="shared" si="143"/>
        <v>Kamaleon 1</v>
      </c>
      <c r="L9157" t="e">
        <v>#N/A</v>
      </c>
      <c r="M9157" t="s">
        <v>59944</v>
      </c>
    </row>
    <row r="9158" spans="1:13" x14ac:dyDescent="0.35">
      <c r="A9158" t="s">
        <v>27491</v>
      </c>
      <c r="B9158" t="s">
        <v>27492</v>
      </c>
      <c r="C9158" t="s">
        <v>27493</v>
      </c>
      <c r="D9158" s="1">
        <v>867162029767308</v>
      </c>
      <c r="E9158" t="s">
        <v>7368</v>
      </c>
      <c r="F9158" t="s">
        <v>23</v>
      </c>
      <c r="G9158" t="s">
        <v>23</v>
      </c>
      <c r="H9158" t="b">
        <v>1</v>
      </c>
      <c r="I9158" t="e">
        <v>#N/A</v>
      </c>
      <c r="J9158" t="e">
        <v>#N/A</v>
      </c>
      <c r="K9158" t="str">
        <f t="shared" si="143"/>
        <v>Kamaleon 1</v>
      </c>
      <c r="L9158" t="e">
        <v>#N/A</v>
      </c>
      <c r="M9158" t="s">
        <v>59944</v>
      </c>
    </row>
    <row r="9159" spans="1:13" x14ac:dyDescent="0.35">
      <c r="A9159" t="s">
        <v>27494</v>
      </c>
      <c r="B9159" t="s">
        <v>27495</v>
      </c>
      <c r="C9159" t="s">
        <v>27496</v>
      </c>
      <c r="D9159" s="1">
        <v>867162029767324</v>
      </c>
      <c r="E9159" t="s">
        <v>7368</v>
      </c>
      <c r="F9159" t="s">
        <v>23</v>
      </c>
      <c r="G9159" t="s">
        <v>23</v>
      </c>
      <c r="H9159" t="b">
        <v>1</v>
      </c>
      <c r="I9159" t="e">
        <v>#N/A</v>
      </c>
      <c r="J9159" t="e">
        <v>#N/A</v>
      </c>
      <c r="K9159" t="str">
        <f t="shared" si="143"/>
        <v>Kamaleon 1</v>
      </c>
      <c r="L9159" t="e">
        <v>#N/A</v>
      </c>
      <c r="M9159" t="s">
        <v>59944</v>
      </c>
    </row>
    <row r="9160" spans="1:13" x14ac:dyDescent="0.35">
      <c r="A9160" t="s">
        <v>27497</v>
      </c>
      <c r="B9160" t="s">
        <v>27498</v>
      </c>
      <c r="C9160" t="s">
        <v>27499</v>
      </c>
      <c r="D9160" s="1">
        <v>867162029767340</v>
      </c>
      <c r="E9160" t="s">
        <v>7368</v>
      </c>
      <c r="F9160" t="s">
        <v>23</v>
      </c>
      <c r="G9160" t="s">
        <v>23</v>
      </c>
      <c r="H9160" t="b">
        <v>1</v>
      </c>
      <c r="I9160" t="e">
        <v>#N/A</v>
      </c>
      <c r="J9160" t="e">
        <v>#N/A</v>
      </c>
      <c r="K9160" t="str">
        <f t="shared" si="143"/>
        <v>Kamaleon 1</v>
      </c>
      <c r="L9160" t="e">
        <v>#N/A</v>
      </c>
      <c r="M9160" t="s">
        <v>59944</v>
      </c>
    </row>
    <row r="9161" spans="1:13" x14ac:dyDescent="0.35">
      <c r="A9161" t="s">
        <v>27500</v>
      </c>
      <c r="B9161" t="s">
        <v>27501</v>
      </c>
      <c r="C9161" t="s">
        <v>27502</v>
      </c>
      <c r="D9161" s="1">
        <v>867162029767506</v>
      </c>
      <c r="E9161" t="s">
        <v>7368</v>
      </c>
      <c r="F9161" t="s">
        <v>23</v>
      </c>
      <c r="G9161" t="s">
        <v>23</v>
      </c>
      <c r="H9161" t="b">
        <v>1</v>
      </c>
      <c r="I9161" t="e">
        <v>#N/A</v>
      </c>
      <c r="J9161" t="e">
        <v>#N/A</v>
      </c>
      <c r="K9161" t="str">
        <f t="shared" si="143"/>
        <v>Kamaleon 1</v>
      </c>
      <c r="L9161" t="e">
        <v>#N/A</v>
      </c>
      <c r="M9161" t="s">
        <v>59944</v>
      </c>
    </row>
    <row r="9162" spans="1:13" x14ac:dyDescent="0.35">
      <c r="A9162" t="s">
        <v>27503</v>
      </c>
      <c r="B9162" t="s">
        <v>27504</v>
      </c>
      <c r="C9162" t="s">
        <v>27505</v>
      </c>
      <c r="D9162" s="1">
        <v>867162029767589</v>
      </c>
      <c r="E9162" t="s">
        <v>7368</v>
      </c>
      <c r="F9162" t="s">
        <v>23</v>
      </c>
      <c r="G9162" t="s">
        <v>23</v>
      </c>
      <c r="H9162" t="b">
        <v>1</v>
      </c>
      <c r="I9162" t="e">
        <v>#N/A</v>
      </c>
      <c r="J9162" t="e">
        <v>#N/A</v>
      </c>
      <c r="K9162" t="str">
        <f t="shared" si="143"/>
        <v>Kamaleon 1</v>
      </c>
      <c r="L9162" t="e">
        <v>#N/A</v>
      </c>
      <c r="M9162" t="s">
        <v>59944</v>
      </c>
    </row>
    <row r="9163" spans="1:13" x14ac:dyDescent="0.35">
      <c r="A9163" t="s">
        <v>27506</v>
      </c>
      <c r="B9163" t="s">
        <v>27507</v>
      </c>
      <c r="C9163" t="s">
        <v>27508</v>
      </c>
      <c r="D9163" s="1">
        <v>867162029767621</v>
      </c>
      <c r="E9163" t="s">
        <v>7368</v>
      </c>
      <c r="F9163" t="s">
        <v>23</v>
      </c>
      <c r="G9163" t="s">
        <v>23</v>
      </c>
      <c r="H9163" t="b">
        <v>1</v>
      </c>
      <c r="I9163" t="e">
        <v>#N/A</v>
      </c>
      <c r="J9163" t="e">
        <v>#N/A</v>
      </c>
      <c r="K9163" t="str">
        <f t="shared" si="143"/>
        <v>Kamaleon 1</v>
      </c>
      <c r="L9163" t="e">
        <v>#N/A</v>
      </c>
      <c r="M9163" t="s">
        <v>59944</v>
      </c>
    </row>
    <row r="9164" spans="1:13" x14ac:dyDescent="0.35">
      <c r="A9164" t="s">
        <v>27509</v>
      </c>
      <c r="B9164" t="s">
        <v>27510</v>
      </c>
      <c r="C9164" t="s">
        <v>27511</v>
      </c>
      <c r="D9164" s="1">
        <v>867162029767662</v>
      </c>
      <c r="E9164" t="s">
        <v>7368</v>
      </c>
      <c r="F9164" t="s">
        <v>23</v>
      </c>
      <c r="G9164" t="s">
        <v>23</v>
      </c>
      <c r="H9164" t="b">
        <v>1</v>
      </c>
      <c r="I9164" t="e">
        <v>#N/A</v>
      </c>
      <c r="J9164" t="e">
        <v>#N/A</v>
      </c>
      <c r="K9164" t="str">
        <f t="shared" si="143"/>
        <v>Kamaleon 1</v>
      </c>
      <c r="L9164" t="e">
        <v>#N/A</v>
      </c>
      <c r="M9164" t="s">
        <v>59944</v>
      </c>
    </row>
    <row r="9165" spans="1:13" x14ac:dyDescent="0.35">
      <c r="A9165" t="s">
        <v>27512</v>
      </c>
      <c r="B9165" t="s">
        <v>27513</v>
      </c>
      <c r="C9165" t="s">
        <v>27514</v>
      </c>
      <c r="D9165" s="1">
        <v>867162029767787</v>
      </c>
      <c r="E9165" t="s">
        <v>7368</v>
      </c>
      <c r="F9165" t="s">
        <v>23</v>
      </c>
      <c r="G9165" t="s">
        <v>23</v>
      </c>
      <c r="H9165" t="b">
        <v>1</v>
      </c>
      <c r="I9165" t="e">
        <v>#N/A</v>
      </c>
      <c r="J9165" t="e">
        <v>#N/A</v>
      </c>
      <c r="K9165" t="str">
        <f t="shared" si="143"/>
        <v>Kamaleon 1</v>
      </c>
      <c r="L9165" t="e">
        <v>#N/A</v>
      </c>
      <c r="M9165" t="s">
        <v>59944</v>
      </c>
    </row>
    <row r="9166" spans="1:13" x14ac:dyDescent="0.35">
      <c r="A9166" t="s">
        <v>27515</v>
      </c>
      <c r="B9166" t="s">
        <v>27516</v>
      </c>
      <c r="C9166" t="s">
        <v>27517</v>
      </c>
      <c r="D9166" s="1">
        <v>867162029767811</v>
      </c>
      <c r="E9166" t="s">
        <v>7368</v>
      </c>
      <c r="F9166" t="s">
        <v>23</v>
      </c>
      <c r="G9166" t="s">
        <v>23</v>
      </c>
      <c r="H9166" t="b">
        <v>1</v>
      </c>
      <c r="I9166" t="e">
        <v>#N/A</v>
      </c>
      <c r="J9166" t="e">
        <v>#N/A</v>
      </c>
      <c r="K9166" t="str">
        <f t="shared" si="143"/>
        <v>Kamaleon 1</v>
      </c>
      <c r="L9166" t="e">
        <v>#N/A</v>
      </c>
      <c r="M9166" t="s">
        <v>59944</v>
      </c>
    </row>
    <row r="9167" spans="1:13" x14ac:dyDescent="0.35">
      <c r="A9167" t="s">
        <v>27518</v>
      </c>
      <c r="B9167" t="s">
        <v>27519</v>
      </c>
      <c r="C9167" t="s">
        <v>27520</v>
      </c>
      <c r="D9167" s="1">
        <v>867162029767829</v>
      </c>
      <c r="E9167" t="s">
        <v>7368</v>
      </c>
      <c r="F9167" t="s">
        <v>23</v>
      </c>
      <c r="G9167" t="s">
        <v>23</v>
      </c>
      <c r="H9167" t="b">
        <v>1</v>
      </c>
      <c r="I9167" t="e">
        <v>#N/A</v>
      </c>
      <c r="J9167" t="e">
        <v>#N/A</v>
      </c>
      <c r="K9167" t="str">
        <f t="shared" si="143"/>
        <v>Kamaleon 1</v>
      </c>
      <c r="L9167" t="e">
        <v>#N/A</v>
      </c>
      <c r="M9167" t="s">
        <v>59944</v>
      </c>
    </row>
    <row r="9168" spans="1:13" x14ac:dyDescent="0.35">
      <c r="A9168" t="s">
        <v>27521</v>
      </c>
      <c r="B9168" t="s">
        <v>27522</v>
      </c>
      <c r="C9168" t="s">
        <v>27523</v>
      </c>
      <c r="D9168" s="1">
        <v>867162029768280</v>
      </c>
      <c r="E9168" t="s">
        <v>7368</v>
      </c>
      <c r="F9168" t="s">
        <v>23</v>
      </c>
      <c r="G9168" t="s">
        <v>23</v>
      </c>
      <c r="H9168" t="b">
        <v>1</v>
      </c>
      <c r="I9168" t="e">
        <v>#N/A</v>
      </c>
      <c r="J9168" t="e">
        <v>#N/A</v>
      </c>
      <c r="K9168" t="str">
        <f t="shared" si="143"/>
        <v>Kamaleon 1</v>
      </c>
      <c r="L9168" t="e">
        <v>#N/A</v>
      </c>
      <c r="M9168" t="s">
        <v>59944</v>
      </c>
    </row>
    <row r="9169" spans="1:13" x14ac:dyDescent="0.35">
      <c r="A9169" t="s">
        <v>27524</v>
      </c>
      <c r="B9169" t="s">
        <v>27525</v>
      </c>
      <c r="C9169" t="s">
        <v>27526</v>
      </c>
      <c r="D9169" s="1">
        <v>867162029768470</v>
      </c>
      <c r="E9169" t="s">
        <v>7368</v>
      </c>
      <c r="F9169" t="s">
        <v>23</v>
      </c>
      <c r="G9169" t="s">
        <v>23</v>
      </c>
      <c r="H9169" t="b">
        <v>1</v>
      </c>
      <c r="I9169" t="e">
        <v>#N/A</v>
      </c>
      <c r="J9169" t="e">
        <v>#N/A</v>
      </c>
      <c r="K9169" t="str">
        <f t="shared" si="143"/>
        <v>Kamaleon 1</v>
      </c>
      <c r="L9169" t="e">
        <v>#N/A</v>
      </c>
      <c r="M9169" t="s">
        <v>59944</v>
      </c>
    </row>
    <row r="9170" spans="1:13" x14ac:dyDescent="0.35">
      <c r="A9170" t="s">
        <v>27527</v>
      </c>
      <c r="B9170" t="s">
        <v>27528</v>
      </c>
      <c r="C9170" t="s">
        <v>27529</v>
      </c>
      <c r="D9170" s="1">
        <v>867162029768496</v>
      </c>
      <c r="E9170" t="s">
        <v>7368</v>
      </c>
      <c r="F9170" t="s">
        <v>23</v>
      </c>
      <c r="G9170" t="s">
        <v>23</v>
      </c>
      <c r="H9170" t="b">
        <v>1</v>
      </c>
      <c r="I9170" t="e">
        <v>#N/A</v>
      </c>
      <c r="J9170" t="e">
        <v>#N/A</v>
      </c>
      <c r="K9170" t="str">
        <f t="shared" si="143"/>
        <v>Kamaleon 1</v>
      </c>
      <c r="L9170" t="e">
        <v>#N/A</v>
      </c>
      <c r="M9170" t="s">
        <v>59944</v>
      </c>
    </row>
    <row r="9171" spans="1:13" x14ac:dyDescent="0.35">
      <c r="A9171" t="s">
        <v>27530</v>
      </c>
      <c r="B9171" t="s">
        <v>27531</v>
      </c>
      <c r="C9171" t="s">
        <v>27532</v>
      </c>
      <c r="D9171" s="1">
        <v>867162029768504</v>
      </c>
      <c r="E9171" t="s">
        <v>7368</v>
      </c>
      <c r="F9171" t="s">
        <v>23</v>
      </c>
      <c r="G9171" t="s">
        <v>23</v>
      </c>
      <c r="H9171" t="b">
        <v>1</v>
      </c>
      <c r="I9171" t="e">
        <v>#N/A</v>
      </c>
      <c r="J9171" t="e">
        <v>#N/A</v>
      </c>
      <c r="K9171" t="str">
        <f t="shared" si="143"/>
        <v>Kamaleon 1</v>
      </c>
      <c r="L9171" t="e">
        <v>#N/A</v>
      </c>
      <c r="M9171" t="s">
        <v>59944</v>
      </c>
    </row>
    <row r="9172" spans="1:13" x14ac:dyDescent="0.35">
      <c r="A9172" t="s">
        <v>27533</v>
      </c>
      <c r="B9172" t="s">
        <v>27534</v>
      </c>
      <c r="C9172" t="s">
        <v>27535</v>
      </c>
      <c r="D9172" s="1">
        <v>867162029768587</v>
      </c>
      <c r="E9172" t="s">
        <v>7368</v>
      </c>
      <c r="F9172" t="s">
        <v>23</v>
      </c>
      <c r="G9172" t="s">
        <v>23</v>
      </c>
      <c r="H9172" t="b">
        <v>1</v>
      </c>
      <c r="I9172" t="e">
        <v>#N/A</v>
      </c>
      <c r="J9172" t="e">
        <v>#N/A</v>
      </c>
      <c r="K9172" t="str">
        <f t="shared" si="143"/>
        <v>Kamaleon 1</v>
      </c>
      <c r="L9172" t="e">
        <v>#N/A</v>
      </c>
      <c r="M9172" t="s">
        <v>59944</v>
      </c>
    </row>
    <row r="9173" spans="1:13" x14ac:dyDescent="0.35">
      <c r="A9173" t="s">
        <v>27536</v>
      </c>
      <c r="B9173" t="s">
        <v>27537</v>
      </c>
      <c r="C9173" t="s">
        <v>27538</v>
      </c>
      <c r="D9173" s="1">
        <v>867162029768736</v>
      </c>
      <c r="E9173" t="s">
        <v>7368</v>
      </c>
      <c r="F9173" t="s">
        <v>23</v>
      </c>
      <c r="G9173" t="s">
        <v>23</v>
      </c>
      <c r="H9173" t="b">
        <v>1</v>
      </c>
      <c r="I9173" t="e">
        <v>#N/A</v>
      </c>
      <c r="J9173" t="e">
        <v>#N/A</v>
      </c>
      <c r="K9173" t="str">
        <f t="shared" si="143"/>
        <v>Kamaleon 1</v>
      </c>
      <c r="L9173" t="e">
        <v>#N/A</v>
      </c>
      <c r="M9173" t="s">
        <v>59944</v>
      </c>
    </row>
    <row r="9174" spans="1:13" x14ac:dyDescent="0.35">
      <c r="A9174" t="s">
        <v>27539</v>
      </c>
      <c r="B9174" t="s">
        <v>27540</v>
      </c>
      <c r="C9174" t="s">
        <v>27541</v>
      </c>
      <c r="D9174" s="1">
        <v>867162029768769</v>
      </c>
      <c r="E9174" t="s">
        <v>7368</v>
      </c>
      <c r="F9174" t="s">
        <v>23</v>
      </c>
      <c r="G9174" t="s">
        <v>23</v>
      </c>
      <c r="H9174" t="b">
        <v>1</v>
      </c>
      <c r="I9174" t="e">
        <v>#N/A</v>
      </c>
      <c r="J9174" t="e">
        <v>#N/A</v>
      </c>
      <c r="K9174" t="str">
        <f t="shared" si="143"/>
        <v>Kamaleon 1</v>
      </c>
      <c r="L9174" t="e">
        <v>#N/A</v>
      </c>
      <c r="M9174" t="s">
        <v>59944</v>
      </c>
    </row>
    <row r="9175" spans="1:13" x14ac:dyDescent="0.35">
      <c r="A9175" t="s">
        <v>27542</v>
      </c>
      <c r="B9175" t="s">
        <v>27543</v>
      </c>
      <c r="C9175" t="s">
        <v>27544</v>
      </c>
      <c r="D9175" s="1">
        <v>867162029768793</v>
      </c>
      <c r="E9175" t="s">
        <v>7368</v>
      </c>
      <c r="F9175" t="s">
        <v>23</v>
      </c>
      <c r="G9175" t="s">
        <v>23</v>
      </c>
      <c r="H9175" t="b">
        <v>1</v>
      </c>
      <c r="I9175" t="e">
        <v>#N/A</v>
      </c>
      <c r="J9175" t="e">
        <v>#N/A</v>
      </c>
      <c r="K9175" t="str">
        <f t="shared" si="143"/>
        <v>Kamaleon 1</v>
      </c>
      <c r="L9175" t="e">
        <v>#N/A</v>
      </c>
      <c r="M9175" t="s">
        <v>59944</v>
      </c>
    </row>
    <row r="9176" spans="1:13" x14ac:dyDescent="0.35">
      <c r="A9176" t="s">
        <v>27545</v>
      </c>
      <c r="B9176" t="s">
        <v>27546</v>
      </c>
      <c r="C9176" t="s">
        <v>27547</v>
      </c>
      <c r="D9176" s="1">
        <v>867162029769072</v>
      </c>
      <c r="E9176" t="s">
        <v>7368</v>
      </c>
      <c r="F9176" t="s">
        <v>23</v>
      </c>
      <c r="G9176" t="s">
        <v>23</v>
      </c>
      <c r="H9176" t="b">
        <v>1</v>
      </c>
      <c r="I9176" t="e">
        <v>#N/A</v>
      </c>
      <c r="J9176" t="e">
        <v>#N/A</v>
      </c>
      <c r="K9176" t="str">
        <f t="shared" si="143"/>
        <v>Kamaleon 1</v>
      </c>
      <c r="L9176" t="e">
        <v>#N/A</v>
      </c>
      <c r="M9176" t="s">
        <v>59944</v>
      </c>
    </row>
    <row r="9177" spans="1:13" x14ac:dyDescent="0.35">
      <c r="A9177" t="s">
        <v>27548</v>
      </c>
      <c r="B9177" t="s">
        <v>27549</v>
      </c>
      <c r="C9177" t="s">
        <v>27550</v>
      </c>
      <c r="D9177" s="1">
        <v>867162029769080</v>
      </c>
      <c r="E9177" t="s">
        <v>7368</v>
      </c>
      <c r="F9177" t="s">
        <v>23</v>
      </c>
      <c r="G9177" t="s">
        <v>23</v>
      </c>
      <c r="H9177" t="b">
        <v>1</v>
      </c>
      <c r="I9177" t="e">
        <v>#N/A</v>
      </c>
      <c r="J9177" t="e">
        <v>#N/A</v>
      </c>
      <c r="K9177" t="str">
        <f t="shared" si="143"/>
        <v>Kamaleon 1</v>
      </c>
      <c r="L9177" t="e">
        <v>#N/A</v>
      </c>
      <c r="M9177" t="s">
        <v>59944</v>
      </c>
    </row>
    <row r="9178" spans="1:13" x14ac:dyDescent="0.35">
      <c r="A9178" t="s">
        <v>27551</v>
      </c>
      <c r="B9178" t="s">
        <v>27552</v>
      </c>
      <c r="C9178" t="s">
        <v>27553</v>
      </c>
      <c r="D9178" s="1">
        <v>867162029769098</v>
      </c>
      <c r="E9178" t="s">
        <v>7368</v>
      </c>
      <c r="F9178" t="s">
        <v>23</v>
      </c>
      <c r="G9178" t="s">
        <v>23</v>
      </c>
      <c r="H9178" t="b">
        <v>1</v>
      </c>
      <c r="I9178" t="e">
        <v>#N/A</v>
      </c>
      <c r="J9178" t="e">
        <v>#N/A</v>
      </c>
      <c r="K9178" t="str">
        <f t="shared" si="143"/>
        <v>Kamaleon 1</v>
      </c>
      <c r="L9178" t="e">
        <v>#N/A</v>
      </c>
      <c r="M9178" t="s">
        <v>59944</v>
      </c>
    </row>
    <row r="9179" spans="1:13" x14ac:dyDescent="0.35">
      <c r="A9179" t="s">
        <v>27554</v>
      </c>
      <c r="B9179" t="s">
        <v>27555</v>
      </c>
      <c r="C9179" t="s">
        <v>27556</v>
      </c>
      <c r="D9179" s="1">
        <v>867162029769163</v>
      </c>
      <c r="E9179" t="s">
        <v>7368</v>
      </c>
      <c r="F9179" t="s">
        <v>23</v>
      </c>
      <c r="G9179" t="s">
        <v>23</v>
      </c>
      <c r="H9179" t="b">
        <v>1</v>
      </c>
      <c r="I9179" t="e">
        <v>#N/A</v>
      </c>
      <c r="J9179" t="e">
        <v>#N/A</v>
      </c>
      <c r="K9179" t="str">
        <f t="shared" si="143"/>
        <v>Kamaleon 1</v>
      </c>
      <c r="L9179" t="e">
        <v>#N/A</v>
      </c>
      <c r="M9179" t="s">
        <v>59944</v>
      </c>
    </row>
    <row r="9180" spans="1:13" x14ac:dyDescent="0.35">
      <c r="A9180" t="s">
        <v>27557</v>
      </c>
      <c r="B9180" t="s">
        <v>27558</v>
      </c>
      <c r="C9180" t="s">
        <v>27559</v>
      </c>
      <c r="D9180" s="1">
        <v>867162029769205</v>
      </c>
      <c r="E9180" t="s">
        <v>7368</v>
      </c>
      <c r="F9180" t="s">
        <v>23</v>
      </c>
      <c r="G9180" t="s">
        <v>23</v>
      </c>
      <c r="H9180" t="b">
        <v>1</v>
      </c>
      <c r="I9180" t="e">
        <v>#N/A</v>
      </c>
      <c r="J9180" t="e">
        <v>#N/A</v>
      </c>
      <c r="K9180" t="str">
        <f t="shared" si="143"/>
        <v>Kamaleon 1</v>
      </c>
      <c r="L9180" t="e">
        <v>#N/A</v>
      </c>
      <c r="M9180" t="s">
        <v>59944</v>
      </c>
    </row>
    <row r="9181" spans="1:13" x14ac:dyDescent="0.35">
      <c r="A9181" t="s">
        <v>27560</v>
      </c>
      <c r="B9181" t="s">
        <v>27561</v>
      </c>
      <c r="C9181" t="s">
        <v>27562</v>
      </c>
      <c r="D9181" s="1" t="e">
        <v>#N/A</v>
      </c>
      <c r="E9181" t="s">
        <v>7368</v>
      </c>
      <c r="F9181" t="s">
        <v>23</v>
      </c>
      <c r="G9181" t="s">
        <v>23</v>
      </c>
      <c r="H9181" t="b">
        <v>1</v>
      </c>
      <c r="I9181" t="e">
        <v>#N/A</v>
      </c>
      <c r="J9181" t="e">
        <v>#N/A</v>
      </c>
      <c r="K9181" t="e">
        <f t="shared" si="143"/>
        <v>#N/A</v>
      </c>
      <c r="L9181" t="e">
        <v>#N/A</v>
      </c>
      <c r="M9181" t="s">
        <v>59944</v>
      </c>
    </row>
    <row r="9182" spans="1:13" x14ac:dyDescent="0.35">
      <c r="A9182" t="s">
        <v>27563</v>
      </c>
      <c r="B9182" t="s">
        <v>27564</v>
      </c>
      <c r="C9182" t="s">
        <v>27565</v>
      </c>
      <c r="D9182" s="1">
        <v>867162029769270</v>
      </c>
      <c r="E9182" t="s">
        <v>7368</v>
      </c>
      <c r="F9182" t="s">
        <v>23</v>
      </c>
      <c r="G9182" t="s">
        <v>23</v>
      </c>
      <c r="H9182" t="b">
        <v>1</v>
      </c>
      <c r="I9182" t="e">
        <v>#N/A</v>
      </c>
      <c r="J9182" t="e">
        <v>#N/A</v>
      </c>
      <c r="K9182" t="str">
        <f t="shared" si="143"/>
        <v>Kamaleon 1</v>
      </c>
      <c r="L9182" t="e">
        <v>#N/A</v>
      </c>
      <c r="M9182" t="s">
        <v>59944</v>
      </c>
    </row>
    <row r="9183" spans="1:13" x14ac:dyDescent="0.35">
      <c r="A9183" t="s">
        <v>27566</v>
      </c>
      <c r="B9183" t="s">
        <v>27567</v>
      </c>
      <c r="C9183" t="s">
        <v>27568</v>
      </c>
      <c r="D9183" s="1">
        <v>867162029769502</v>
      </c>
      <c r="E9183" t="s">
        <v>7368</v>
      </c>
      <c r="F9183" t="s">
        <v>23</v>
      </c>
      <c r="G9183" t="s">
        <v>23</v>
      </c>
      <c r="H9183" t="b">
        <v>1</v>
      </c>
      <c r="I9183" t="e">
        <v>#N/A</v>
      </c>
      <c r="J9183" t="e">
        <v>#N/A</v>
      </c>
      <c r="K9183" t="str">
        <f t="shared" si="143"/>
        <v>Kamaleon 1</v>
      </c>
      <c r="L9183" t="e">
        <v>#N/A</v>
      </c>
      <c r="M9183" t="s">
        <v>59944</v>
      </c>
    </row>
    <row r="9184" spans="1:13" x14ac:dyDescent="0.35">
      <c r="A9184" t="s">
        <v>27569</v>
      </c>
      <c r="B9184" t="s">
        <v>27570</v>
      </c>
      <c r="C9184" t="s">
        <v>27571</v>
      </c>
      <c r="D9184" s="1">
        <v>867162029769601</v>
      </c>
      <c r="E9184" t="s">
        <v>7368</v>
      </c>
      <c r="F9184" t="s">
        <v>23</v>
      </c>
      <c r="G9184" t="s">
        <v>23</v>
      </c>
      <c r="H9184" t="b">
        <v>1</v>
      </c>
      <c r="I9184" t="e">
        <v>#N/A</v>
      </c>
      <c r="J9184" t="e">
        <v>#N/A</v>
      </c>
      <c r="K9184" t="str">
        <f t="shared" si="143"/>
        <v>Kamaleon 1</v>
      </c>
      <c r="L9184" t="e">
        <v>#N/A</v>
      </c>
      <c r="M9184" t="s">
        <v>59944</v>
      </c>
    </row>
    <row r="9185" spans="1:13" x14ac:dyDescent="0.35">
      <c r="A9185" t="s">
        <v>27572</v>
      </c>
      <c r="B9185" t="s">
        <v>27573</v>
      </c>
      <c r="C9185" t="s">
        <v>27574</v>
      </c>
      <c r="D9185" s="1">
        <v>867162029769742</v>
      </c>
      <c r="E9185" t="s">
        <v>7368</v>
      </c>
      <c r="F9185" t="s">
        <v>23</v>
      </c>
      <c r="G9185" t="s">
        <v>23</v>
      </c>
      <c r="H9185" t="b">
        <v>1</v>
      </c>
      <c r="I9185" t="e">
        <v>#N/A</v>
      </c>
      <c r="J9185" t="e">
        <v>#N/A</v>
      </c>
      <c r="K9185" t="str">
        <f t="shared" si="143"/>
        <v>Kamaleon 1</v>
      </c>
      <c r="L9185" t="e">
        <v>#N/A</v>
      </c>
      <c r="M9185" t="s">
        <v>59944</v>
      </c>
    </row>
    <row r="9186" spans="1:13" x14ac:dyDescent="0.35">
      <c r="A9186" t="s">
        <v>27575</v>
      </c>
      <c r="B9186" t="s">
        <v>27576</v>
      </c>
      <c r="C9186" t="s">
        <v>27577</v>
      </c>
      <c r="D9186" s="1">
        <v>867162029769940</v>
      </c>
      <c r="E9186" t="s">
        <v>7368</v>
      </c>
      <c r="F9186" t="s">
        <v>23</v>
      </c>
      <c r="G9186" t="s">
        <v>23</v>
      </c>
      <c r="H9186" t="b">
        <v>1</v>
      </c>
      <c r="I9186" t="e">
        <v>#N/A</v>
      </c>
      <c r="J9186" t="e">
        <v>#N/A</v>
      </c>
      <c r="K9186" t="str">
        <f t="shared" si="143"/>
        <v>Kamaleon 1</v>
      </c>
      <c r="L9186" t="e">
        <v>#N/A</v>
      </c>
      <c r="M9186" t="s">
        <v>59944</v>
      </c>
    </row>
    <row r="9187" spans="1:13" x14ac:dyDescent="0.35">
      <c r="A9187" t="s">
        <v>27578</v>
      </c>
      <c r="B9187" t="s">
        <v>27579</v>
      </c>
      <c r="C9187" t="s">
        <v>27580</v>
      </c>
      <c r="D9187" s="1">
        <v>867162029770310</v>
      </c>
      <c r="E9187" t="s">
        <v>7368</v>
      </c>
      <c r="F9187" t="s">
        <v>23</v>
      </c>
      <c r="G9187" t="s">
        <v>23</v>
      </c>
      <c r="H9187" t="b">
        <v>1</v>
      </c>
      <c r="I9187" t="e">
        <v>#N/A</v>
      </c>
      <c r="J9187" t="e">
        <v>#N/A</v>
      </c>
      <c r="K9187" t="str">
        <f t="shared" si="143"/>
        <v>Kamaleon 1</v>
      </c>
      <c r="L9187" t="e">
        <v>#N/A</v>
      </c>
      <c r="M9187" t="s">
        <v>59944</v>
      </c>
    </row>
    <row r="9188" spans="1:13" x14ac:dyDescent="0.35">
      <c r="A9188" t="s">
        <v>27581</v>
      </c>
      <c r="B9188" t="s">
        <v>27582</v>
      </c>
      <c r="C9188" t="s">
        <v>27583</v>
      </c>
      <c r="D9188" s="1">
        <v>867162029770476</v>
      </c>
      <c r="E9188" t="s">
        <v>7368</v>
      </c>
      <c r="F9188" t="s">
        <v>23</v>
      </c>
      <c r="G9188" t="s">
        <v>23</v>
      </c>
      <c r="H9188" t="b">
        <v>1</v>
      </c>
      <c r="I9188" t="e">
        <v>#N/A</v>
      </c>
      <c r="J9188" t="e">
        <v>#N/A</v>
      </c>
      <c r="K9188" t="str">
        <f t="shared" si="143"/>
        <v>Kamaleon 1</v>
      </c>
      <c r="L9188" t="e">
        <v>#N/A</v>
      </c>
      <c r="M9188" t="s">
        <v>59944</v>
      </c>
    </row>
    <row r="9189" spans="1:13" x14ac:dyDescent="0.35">
      <c r="A9189" t="s">
        <v>27584</v>
      </c>
      <c r="B9189" t="s">
        <v>27585</v>
      </c>
      <c r="C9189" t="s">
        <v>27586</v>
      </c>
      <c r="D9189" s="1">
        <v>867162029770575</v>
      </c>
      <c r="E9189" t="s">
        <v>7368</v>
      </c>
      <c r="F9189" t="s">
        <v>23</v>
      </c>
      <c r="G9189" t="s">
        <v>23</v>
      </c>
      <c r="H9189" t="b">
        <v>1</v>
      </c>
      <c r="I9189" t="e">
        <v>#N/A</v>
      </c>
      <c r="J9189" t="e">
        <v>#N/A</v>
      </c>
      <c r="K9189" t="str">
        <f t="shared" si="143"/>
        <v>Kamaleon 1</v>
      </c>
      <c r="L9189" t="e">
        <v>#N/A</v>
      </c>
      <c r="M9189" t="s">
        <v>59944</v>
      </c>
    </row>
    <row r="9190" spans="1:13" x14ac:dyDescent="0.35">
      <c r="A9190" t="s">
        <v>27587</v>
      </c>
      <c r="B9190" t="s">
        <v>27588</v>
      </c>
      <c r="C9190" t="s">
        <v>27589</v>
      </c>
      <c r="D9190" s="1">
        <v>867162029770617</v>
      </c>
      <c r="E9190" t="s">
        <v>7368</v>
      </c>
      <c r="F9190" t="s">
        <v>23</v>
      </c>
      <c r="G9190" t="s">
        <v>23</v>
      </c>
      <c r="H9190" t="b">
        <v>1</v>
      </c>
      <c r="I9190" t="e">
        <v>#N/A</v>
      </c>
      <c r="J9190" t="e">
        <v>#N/A</v>
      </c>
      <c r="K9190" t="str">
        <f t="shared" si="143"/>
        <v>Kamaleon 1</v>
      </c>
      <c r="L9190" t="e">
        <v>#N/A</v>
      </c>
      <c r="M9190" t="s">
        <v>59944</v>
      </c>
    </row>
    <row r="9191" spans="1:13" x14ac:dyDescent="0.35">
      <c r="A9191" t="s">
        <v>27590</v>
      </c>
      <c r="B9191" t="s">
        <v>27591</v>
      </c>
      <c r="C9191" t="s">
        <v>27592</v>
      </c>
      <c r="D9191" s="1">
        <v>867162029770633</v>
      </c>
      <c r="E9191" t="s">
        <v>7368</v>
      </c>
      <c r="F9191" t="s">
        <v>23</v>
      </c>
      <c r="G9191" t="s">
        <v>23</v>
      </c>
      <c r="H9191" t="b">
        <v>1</v>
      </c>
      <c r="I9191" t="e">
        <v>#N/A</v>
      </c>
      <c r="J9191" t="e">
        <v>#N/A</v>
      </c>
      <c r="K9191" t="str">
        <f t="shared" si="143"/>
        <v>Kamaleon 1</v>
      </c>
      <c r="L9191" t="e">
        <v>#N/A</v>
      </c>
      <c r="M9191" t="s">
        <v>59944</v>
      </c>
    </row>
    <row r="9192" spans="1:13" x14ac:dyDescent="0.35">
      <c r="A9192" t="s">
        <v>27593</v>
      </c>
      <c r="B9192" t="s">
        <v>27594</v>
      </c>
      <c r="C9192" t="s">
        <v>27595</v>
      </c>
      <c r="D9192" s="1">
        <v>867162029770641</v>
      </c>
      <c r="E9192" t="s">
        <v>7368</v>
      </c>
      <c r="F9192" t="s">
        <v>23</v>
      </c>
      <c r="G9192" t="s">
        <v>23</v>
      </c>
      <c r="H9192" t="b">
        <v>1</v>
      </c>
      <c r="I9192" t="e">
        <v>#N/A</v>
      </c>
      <c r="J9192" t="e">
        <v>#N/A</v>
      </c>
      <c r="K9192" t="str">
        <f t="shared" si="143"/>
        <v>Kamaleon 1</v>
      </c>
      <c r="L9192" t="e">
        <v>#N/A</v>
      </c>
      <c r="M9192" t="s">
        <v>59944</v>
      </c>
    </row>
    <row r="9193" spans="1:13" x14ac:dyDescent="0.35">
      <c r="A9193" t="s">
        <v>27596</v>
      </c>
      <c r="B9193" t="s">
        <v>27597</v>
      </c>
      <c r="C9193" t="s">
        <v>27598</v>
      </c>
      <c r="D9193" s="1">
        <v>867162029771334</v>
      </c>
      <c r="E9193" t="s">
        <v>7368</v>
      </c>
      <c r="F9193" t="s">
        <v>23</v>
      </c>
      <c r="G9193" t="s">
        <v>23</v>
      </c>
      <c r="H9193" t="b">
        <v>1</v>
      </c>
      <c r="I9193" t="e">
        <v>#N/A</v>
      </c>
      <c r="J9193" t="e">
        <v>#N/A</v>
      </c>
      <c r="K9193" t="str">
        <f t="shared" si="143"/>
        <v>Kamaleon 1</v>
      </c>
      <c r="L9193" t="e">
        <v>#N/A</v>
      </c>
      <c r="M9193" t="s">
        <v>59944</v>
      </c>
    </row>
    <row r="9194" spans="1:13" x14ac:dyDescent="0.35">
      <c r="A9194" t="s">
        <v>27599</v>
      </c>
      <c r="B9194" t="s">
        <v>27600</v>
      </c>
      <c r="C9194" t="s">
        <v>27601</v>
      </c>
      <c r="D9194" s="1" t="e">
        <v>#N/A</v>
      </c>
      <c r="E9194" t="s">
        <v>7368</v>
      </c>
      <c r="F9194" t="s">
        <v>23</v>
      </c>
      <c r="G9194" t="s">
        <v>23</v>
      </c>
      <c r="H9194" t="b">
        <v>1</v>
      </c>
      <c r="I9194" t="e">
        <v>#N/A</v>
      </c>
      <c r="J9194" t="e">
        <v>#N/A</v>
      </c>
      <c r="K9194" t="e">
        <f t="shared" si="143"/>
        <v>#N/A</v>
      </c>
      <c r="L9194" t="e">
        <v>#N/A</v>
      </c>
      <c r="M9194" t="s">
        <v>59944</v>
      </c>
    </row>
    <row r="9195" spans="1:13" x14ac:dyDescent="0.35">
      <c r="A9195" t="s">
        <v>27602</v>
      </c>
      <c r="B9195" t="s">
        <v>27603</v>
      </c>
      <c r="C9195" t="s">
        <v>27604</v>
      </c>
      <c r="D9195" s="1">
        <v>867162029771631</v>
      </c>
      <c r="E9195" t="s">
        <v>7368</v>
      </c>
      <c r="F9195" t="s">
        <v>23</v>
      </c>
      <c r="G9195" t="s">
        <v>23</v>
      </c>
      <c r="H9195" t="b">
        <v>1</v>
      </c>
      <c r="I9195" t="e">
        <v>#N/A</v>
      </c>
      <c r="J9195" t="e">
        <v>#N/A</v>
      </c>
      <c r="K9195" t="str">
        <f t="shared" si="143"/>
        <v>Kamaleon 1</v>
      </c>
      <c r="L9195" t="e">
        <v>#N/A</v>
      </c>
      <c r="M9195" t="s">
        <v>59944</v>
      </c>
    </row>
    <row r="9196" spans="1:13" x14ac:dyDescent="0.35">
      <c r="A9196" t="s">
        <v>27605</v>
      </c>
      <c r="B9196" t="s">
        <v>27606</v>
      </c>
      <c r="C9196" t="s">
        <v>27607</v>
      </c>
      <c r="D9196" s="1">
        <v>867162029771664</v>
      </c>
      <c r="E9196" t="s">
        <v>7368</v>
      </c>
      <c r="F9196" t="s">
        <v>23</v>
      </c>
      <c r="G9196" t="s">
        <v>23</v>
      </c>
      <c r="H9196" t="b">
        <v>1</v>
      </c>
      <c r="I9196" t="e">
        <v>#N/A</v>
      </c>
      <c r="J9196" t="e">
        <v>#N/A</v>
      </c>
      <c r="K9196" t="str">
        <f t="shared" si="143"/>
        <v>Kamaleon 1</v>
      </c>
      <c r="L9196" t="e">
        <v>#N/A</v>
      </c>
      <c r="M9196" t="s">
        <v>59944</v>
      </c>
    </row>
    <row r="9197" spans="1:13" x14ac:dyDescent="0.35">
      <c r="A9197" t="s">
        <v>27608</v>
      </c>
      <c r="B9197" t="s">
        <v>27609</v>
      </c>
      <c r="C9197" t="s">
        <v>27610</v>
      </c>
      <c r="D9197" s="1">
        <v>867162029771730</v>
      </c>
      <c r="E9197" t="s">
        <v>7368</v>
      </c>
      <c r="F9197" t="s">
        <v>23</v>
      </c>
      <c r="G9197" t="s">
        <v>23</v>
      </c>
      <c r="H9197" t="b">
        <v>1</v>
      </c>
      <c r="I9197" t="e">
        <v>#N/A</v>
      </c>
      <c r="J9197" t="e">
        <v>#N/A</v>
      </c>
      <c r="K9197" t="str">
        <f t="shared" si="143"/>
        <v>Kamaleon 1</v>
      </c>
      <c r="L9197" t="e">
        <v>#N/A</v>
      </c>
      <c r="M9197" t="s">
        <v>59944</v>
      </c>
    </row>
    <row r="9198" spans="1:13" x14ac:dyDescent="0.35">
      <c r="A9198" t="s">
        <v>27611</v>
      </c>
      <c r="B9198" t="s">
        <v>27612</v>
      </c>
      <c r="C9198" t="s">
        <v>27613</v>
      </c>
      <c r="D9198" s="1" t="e">
        <v>#N/A</v>
      </c>
      <c r="E9198" t="s">
        <v>7368</v>
      </c>
      <c r="F9198" t="s">
        <v>23</v>
      </c>
      <c r="G9198" t="s">
        <v>23</v>
      </c>
      <c r="H9198" t="b">
        <v>1</v>
      </c>
      <c r="I9198" t="e">
        <v>#N/A</v>
      </c>
      <c r="J9198" t="e">
        <v>#N/A</v>
      </c>
      <c r="K9198" t="e">
        <f t="shared" si="143"/>
        <v>#N/A</v>
      </c>
      <c r="L9198" t="e">
        <v>#N/A</v>
      </c>
      <c r="M9198" t="s">
        <v>59944</v>
      </c>
    </row>
    <row r="9199" spans="1:13" x14ac:dyDescent="0.35">
      <c r="A9199" t="s">
        <v>27614</v>
      </c>
      <c r="B9199" t="s">
        <v>27615</v>
      </c>
      <c r="C9199" t="s">
        <v>27616</v>
      </c>
      <c r="D9199" s="1">
        <v>867162029771912</v>
      </c>
      <c r="E9199" t="s">
        <v>7368</v>
      </c>
      <c r="F9199" t="s">
        <v>23</v>
      </c>
      <c r="G9199" t="s">
        <v>23</v>
      </c>
      <c r="H9199" t="b">
        <v>1</v>
      </c>
      <c r="I9199" t="e">
        <v>#N/A</v>
      </c>
      <c r="J9199" t="e">
        <v>#N/A</v>
      </c>
      <c r="K9199" t="str">
        <f t="shared" si="143"/>
        <v>Kamaleon 1</v>
      </c>
      <c r="L9199" t="e">
        <v>#N/A</v>
      </c>
      <c r="M9199" t="s">
        <v>59944</v>
      </c>
    </row>
    <row r="9200" spans="1:13" x14ac:dyDescent="0.35">
      <c r="A9200" t="s">
        <v>27617</v>
      </c>
      <c r="B9200" t="s">
        <v>27618</v>
      </c>
      <c r="C9200" t="s">
        <v>27619</v>
      </c>
      <c r="D9200" s="1" t="e">
        <v>#N/A</v>
      </c>
      <c r="E9200" t="s">
        <v>7368</v>
      </c>
      <c r="F9200" t="s">
        <v>23</v>
      </c>
      <c r="G9200" t="s">
        <v>23</v>
      </c>
      <c r="H9200" t="b">
        <v>1</v>
      </c>
      <c r="I9200" t="e">
        <v>#N/A</v>
      </c>
      <c r="J9200" t="e">
        <v>#N/A</v>
      </c>
      <c r="K9200" t="e">
        <f t="shared" si="143"/>
        <v>#N/A</v>
      </c>
      <c r="L9200" t="e">
        <v>#N/A</v>
      </c>
      <c r="M9200" t="s">
        <v>59944</v>
      </c>
    </row>
    <row r="9201" spans="1:13" x14ac:dyDescent="0.35">
      <c r="A9201" t="s">
        <v>27620</v>
      </c>
      <c r="B9201" t="s">
        <v>27621</v>
      </c>
      <c r="C9201" t="s">
        <v>27622</v>
      </c>
      <c r="D9201" s="1">
        <v>867162029771953</v>
      </c>
      <c r="E9201" t="s">
        <v>7368</v>
      </c>
      <c r="F9201" t="s">
        <v>23</v>
      </c>
      <c r="G9201" t="s">
        <v>23</v>
      </c>
      <c r="H9201" t="b">
        <v>1</v>
      </c>
      <c r="I9201" t="e">
        <v>#N/A</v>
      </c>
      <c r="J9201" t="e">
        <v>#N/A</v>
      </c>
      <c r="K9201" t="str">
        <f t="shared" si="143"/>
        <v>Kamaleon 1</v>
      </c>
      <c r="L9201" t="e">
        <v>#N/A</v>
      </c>
      <c r="M9201" t="s">
        <v>59944</v>
      </c>
    </row>
    <row r="9202" spans="1:13" x14ac:dyDescent="0.35">
      <c r="A9202" t="s">
        <v>27623</v>
      </c>
      <c r="B9202" t="s">
        <v>27624</v>
      </c>
      <c r="C9202" t="s">
        <v>27625</v>
      </c>
      <c r="D9202" s="1">
        <v>867162029772027</v>
      </c>
      <c r="E9202" t="s">
        <v>7368</v>
      </c>
      <c r="F9202" t="s">
        <v>23</v>
      </c>
      <c r="G9202" t="s">
        <v>23</v>
      </c>
      <c r="H9202" t="b">
        <v>1</v>
      </c>
      <c r="I9202" t="e">
        <v>#N/A</v>
      </c>
      <c r="J9202" t="e">
        <v>#N/A</v>
      </c>
      <c r="K9202" t="str">
        <f t="shared" si="143"/>
        <v>Kamaleon 1</v>
      </c>
      <c r="L9202" t="e">
        <v>#N/A</v>
      </c>
      <c r="M9202" t="s">
        <v>59944</v>
      </c>
    </row>
    <row r="9203" spans="1:13" x14ac:dyDescent="0.35">
      <c r="A9203" t="s">
        <v>27626</v>
      </c>
      <c r="B9203" t="s">
        <v>27627</v>
      </c>
      <c r="C9203" t="s">
        <v>27628</v>
      </c>
      <c r="D9203" s="1">
        <v>867162029772035</v>
      </c>
      <c r="E9203" t="s">
        <v>7368</v>
      </c>
      <c r="F9203" t="s">
        <v>23</v>
      </c>
      <c r="G9203" t="s">
        <v>23</v>
      </c>
      <c r="H9203" t="b">
        <v>1</v>
      </c>
      <c r="I9203" t="e">
        <v>#N/A</v>
      </c>
      <c r="J9203" t="e">
        <v>#N/A</v>
      </c>
      <c r="K9203" t="str">
        <f t="shared" si="143"/>
        <v>Kamaleon 1</v>
      </c>
      <c r="L9203" t="e">
        <v>#N/A</v>
      </c>
      <c r="M9203" t="s">
        <v>59944</v>
      </c>
    </row>
    <row r="9204" spans="1:13" x14ac:dyDescent="0.35">
      <c r="A9204" t="s">
        <v>27629</v>
      </c>
      <c r="B9204" t="s">
        <v>27630</v>
      </c>
      <c r="C9204" t="s">
        <v>27631</v>
      </c>
      <c r="D9204" s="1">
        <v>867162029772092</v>
      </c>
      <c r="E9204" t="s">
        <v>7368</v>
      </c>
      <c r="F9204" t="s">
        <v>23</v>
      </c>
      <c r="G9204" t="s">
        <v>23</v>
      </c>
      <c r="H9204" t="b">
        <v>1</v>
      </c>
      <c r="I9204" t="e">
        <v>#N/A</v>
      </c>
      <c r="J9204" t="e">
        <v>#N/A</v>
      </c>
      <c r="K9204" t="str">
        <f t="shared" si="143"/>
        <v>Kamaleon 1</v>
      </c>
      <c r="L9204" t="e">
        <v>#N/A</v>
      </c>
      <c r="M9204" t="s">
        <v>59944</v>
      </c>
    </row>
    <row r="9205" spans="1:13" x14ac:dyDescent="0.35">
      <c r="A9205" t="s">
        <v>27632</v>
      </c>
      <c r="B9205" t="s">
        <v>27633</v>
      </c>
      <c r="C9205" t="s">
        <v>27634</v>
      </c>
      <c r="D9205" s="1">
        <v>867162029772126</v>
      </c>
      <c r="E9205" t="s">
        <v>7368</v>
      </c>
      <c r="F9205" t="s">
        <v>23</v>
      </c>
      <c r="G9205" t="s">
        <v>23</v>
      </c>
      <c r="H9205" t="b">
        <v>1</v>
      </c>
      <c r="I9205" t="e">
        <v>#N/A</v>
      </c>
      <c r="J9205" t="e">
        <v>#N/A</v>
      </c>
      <c r="K9205" t="str">
        <f t="shared" si="143"/>
        <v>Kamaleon 1</v>
      </c>
      <c r="L9205" t="e">
        <v>#N/A</v>
      </c>
      <c r="M9205" t="s">
        <v>59944</v>
      </c>
    </row>
    <row r="9206" spans="1:13" x14ac:dyDescent="0.35">
      <c r="A9206" t="s">
        <v>27635</v>
      </c>
      <c r="B9206" t="s">
        <v>27636</v>
      </c>
      <c r="C9206" t="s">
        <v>27637</v>
      </c>
      <c r="D9206" s="1" t="e">
        <v>#N/A</v>
      </c>
      <c r="E9206" t="s">
        <v>7368</v>
      </c>
      <c r="F9206" t="s">
        <v>23</v>
      </c>
      <c r="G9206" t="s">
        <v>23</v>
      </c>
      <c r="H9206" t="b">
        <v>1</v>
      </c>
      <c r="I9206" t="e">
        <v>#N/A</v>
      </c>
      <c r="J9206" t="e">
        <v>#N/A</v>
      </c>
      <c r="K9206" t="e">
        <f t="shared" si="143"/>
        <v>#N/A</v>
      </c>
      <c r="L9206" t="e">
        <v>#N/A</v>
      </c>
      <c r="M9206" t="s">
        <v>59944</v>
      </c>
    </row>
    <row r="9207" spans="1:13" x14ac:dyDescent="0.35">
      <c r="A9207" t="s">
        <v>27638</v>
      </c>
      <c r="B9207" t="s">
        <v>27639</v>
      </c>
      <c r="C9207" t="s">
        <v>27640</v>
      </c>
      <c r="D9207" s="1" t="e">
        <v>#N/A</v>
      </c>
      <c r="E9207" t="s">
        <v>7368</v>
      </c>
      <c r="F9207" t="s">
        <v>23</v>
      </c>
      <c r="G9207" t="s">
        <v>23</v>
      </c>
      <c r="H9207" t="b">
        <v>1</v>
      </c>
      <c r="I9207" t="e">
        <v>#N/A</v>
      </c>
      <c r="J9207" t="e">
        <v>#N/A</v>
      </c>
      <c r="K9207" t="e">
        <f t="shared" si="143"/>
        <v>#N/A</v>
      </c>
      <c r="L9207" t="e">
        <v>#N/A</v>
      </c>
      <c r="M9207" t="s">
        <v>59944</v>
      </c>
    </row>
    <row r="9208" spans="1:13" x14ac:dyDescent="0.35">
      <c r="A9208" t="s">
        <v>27641</v>
      </c>
      <c r="B9208" t="s">
        <v>27642</v>
      </c>
      <c r="C9208" t="s">
        <v>27643</v>
      </c>
      <c r="D9208" s="1" t="e">
        <v>#N/A</v>
      </c>
      <c r="E9208" t="s">
        <v>7368</v>
      </c>
      <c r="F9208" t="s">
        <v>23</v>
      </c>
      <c r="G9208" t="s">
        <v>23</v>
      </c>
      <c r="H9208" t="b">
        <v>1</v>
      </c>
      <c r="I9208" t="e">
        <v>#N/A</v>
      </c>
      <c r="J9208" t="e">
        <v>#N/A</v>
      </c>
      <c r="K9208" t="e">
        <f t="shared" si="143"/>
        <v>#N/A</v>
      </c>
      <c r="L9208" t="e">
        <v>#N/A</v>
      </c>
      <c r="M9208" t="s">
        <v>59944</v>
      </c>
    </row>
    <row r="9209" spans="1:13" x14ac:dyDescent="0.35">
      <c r="A9209" t="s">
        <v>27644</v>
      </c>
      <c r="B9209" t="s">
        <v>27645</v>
      </c>
      <c r="C9209" t="s">
        <v>27646</v>
      </c>
      <c r="D9209" s="1">
        <v>867162029772530</v>
      </c>
      <c r="E9209" t="s">
        <v>7368</v>
      </c>
      <c r="F9209" t="s">
        <v>23</v>
      </c>
      <c r="G9209" t="s">
        <v>23</v>
      </c>
      <c r="H9209" t="b">
        <v>1</v>
      </c>
      <c r="I9209" t="e">
        <v>#N/A</v>
      </c>
      <c r="J9209" t="e">
        <v>#N/A</v>
      </c>
      <c r="K9209" t="str">
        <f t="shared" si="143"/>
        <v>Kamaleon 1</v>
      </c>
      <c r="L9209" t="e">
        <v>#N/A</v>
      </c>
      <c r="M9209" t="s">
        <v>59944</v>
      </c>
    </row>
    <row r="9210" spans="1:13" x14ac:dyDescent="0.35">
      <c r="A9210" t="s">
        <v>27647</v>
      </c>
      <c r="B9210" t="s">
        <v>27648</v>
      </c>
      <c r="C9210" t="s">
        <v>27649</v>
      </c>
      <c r="D9210" s="1">
        <v>867162029772753</v>
      </c>
      <c r="E9210" t="s">
        <v>7368</v>
      </c>
      <c r="F9210" t="s">
        <v>23</v>
      </c>
      <c r="G9210" t="s">
        <v>23</v>
      </c>
      <c r="H9210" t="b">
        <v>1</v>
      </c>
      <c r="I9210" t="e">
        <v>#N/A</v>
      </c>
      <c r="J9210" t="e">
        <v>#N/A</v>
      </c>
      <c r="K9210" t="str">
        <f t="shared" si="143"/>
        <v>Kamaleon 1</v>
      </c>
      <c r="L9210" t="e">
        <v>#N/A</v>
      </c>
      <c r="M9210" t="s">
        <v>59944</v>
      </c>
    </row>
    <row r="9211" spans="1:13" x14ac:dyDescent="0.35">
      <c r="A9211" t="s">
        <v>27650</v>
      </c>
      <c r="B9211" t="s">
        <v>27651</v>
      </c>
      <c r="C9211" t="s">
        <v>27652</v>
      </c>
      <c r="D9211" s="1">
        <v>867162029772928</v>
      </c>
      <c r="E9211" t="s">
        <v>7368</v>
      </c>
      <c r="F9211" t="s">
        <v>23</v>
      </c>
      <c r="G9211" t="s">
        <v>23</v>
      </c>
      <c r="H9211" t="b">
        <v>1</v>
      </c>
      <c r="I9211" t="e">
        <v>#N/A</v>
      </c>
      <c r="J9211" t="e">
        <v>#N/A</v>
      </c>
      <c r="K9211" t="str">
        <f t="shared" si="143"/>
        <v>Kamaleon 1</v>
      </c>
      <c r="L9211" t="e">
        <v>#N/A</v>
      </c>
      <c r="M9211" t="s">
        <v>59944</v>
      </c>
    </row>
    <row r="9212" spans="1:13" x14ac:dyDescent="0.35">
      <c r="A9212" t="s">
        <v>27653</v>
      </c>
      <c r="B9212" t="s">
        <v>27654</v>
      </c>
      <c r="C9212" t="s">
        <v>27655</v>
      </c>
      <c r="D9212" s="1" t="e">
        <v>#N/A</v>
      </c>
      <c r="E9212" t="s">
        <v>7368</v>
      </c>
      <c r="F9212" t="s">
        <v>23</v>
      </c>
      <c r="G9212" t="s">
        <v>23</v>
      </c>
      <c r="H9212" t="b">
        <v>1</v>
      </c>
      <c r="I9212" t="e">
        <v>#N/A</v>
      </c>
      <c r="J9212" t="e">
        <v>#N/A</v>
      </c>
      <c r="K9212" t="e">
        <f t="shared" si="143"/>
        <v>#N/A</v>
      </c>
      <c r="L9212" t="e">
        <v>#N/A</v>
      </c>
      <c r="M9212" t="s">
        <v>59944</v>
      </c>
    </row>
    <row r="9213" spans="1:13" x14ac:dyDescent="0.35">
      <c r="A9213" t="s">
        <v>27656</v>
      </c>
      <c r="B9213" t="s">
        <v>27657</v>
      </c>
      <c r="C9213" t="s">
        <v>27658</v>
      </c>
      <c r="D9213" s="1">
        <v>863457051695953</v>
      </c>
      <c r="E9213" t="s">
        <v>7368</v>
      </c>
      <c r="F9213" t="s">
        <v>23</v>
      </c>
      <c r="G9213" t="s">
        <v>23</v>
      </c>
      <c r="H9213" t="b">
        <v>1</v>
      </c>
      <c r="I9213" t="e">
        <v>#N/A</v>
      </c>
      <c r="J9213" t="e">
        <v>#N/A</v>
      </c>
      <c r="K9213" t="str">
        <f t="shared" si="143"/>
        <v>Kamaleon 1</v>
      </c>
      <c r="L9213" t="e">
        <v>#N/A</v>
      </c>
      <c r="M9213" t="s">
        <v>59944</v>
      </c>
    </row>
    <row r="9214" spans="1:13" x14ac:dyDescent="0.35">
      <c r="A9214" t="s">
        <v>27659</v>
      </c>
      <c r="B9214" t="s">
        <v>27660</v>
      </c>
      <c r="C9214" t="s">
        <v>27661</v>
      </c>
      <c r="D9214" s="1">
        <v>867162029773025</v>
      </c>
      <c r="E9214" t="s">
        <v>7368</v>
      </c>
      <c r="F9214" t="s">
        <v>23</v>
      </c>
      <c r="G9214" t="s">
        <v>23</v>
      </c>
      <c r="H9214" t="b">
        <v>1</v>
      </c>
      <c r="I9214" t="e">
        <v>#N/A</v>
      </c>
      <c r="J9214" t="e">
        <v>#N/A</v>
      </c>
      <c r="K9214" t="str">
        <f t="shared" si="143"/>
        <v>Kamaleon 1</v>
      </c>
      <c r="L9214" t="e">
        <v>#N/A</v>
      </c>
      <c r="M9214" t="s">
        <v>59944</v>
      </c>
    </row>
    <row r="9215" spans="1:13" x14ac:dyDescent="0.35">
      <c r="A9215" t="s">
        <v>27662</v>
      </c>
      <c r="B9215" t="s">
        <v>27663</v>
      </c>
      <c r="C9215" t="s">
        <v>27664</v>
      </c>
      <c r="D9215" s="1">
        <v>867162029773033</v>
      </c>
      <c r="E9215" t="s">
        <v>7368</v>
      </c>
      <c r="F9215" t="s">
        <v>23</v>
      </c>
      <c r="G9215" t="s">
        <v>23</v>
      </c>
      <c r="H9215" t="b">
        <v>1</v>
      </c>
      <c r="I9215" t="e">
        <v>#N/A</v>
      </c>
      <c r="J9215" t="e">
        <v>#N/A</v>
      </c>
      <c r="K9215" t="str">
        <f t="shared" si="143"/>
        <v>Kamaleon 1</v>
      </c>
      <c r="L9215" t="e">
        <v>#N/A</v>
      </c>
      <c r="M9215" t="s">
        <v>59944</v>
      </c>
    </row>
    <row r="9216" spans="1:13" x14ac:dyDescent="0.35">
      <c r="A9216" t="s">
        <v>27665</v>
      </c>
      <c r="B9216" t="s">
        <v>27666</v>
      </c>
      <c r="C9216" t="s">
        <v>27667</v>
      </c>
      <c r="D9216" s="1">
        <v>867162029773074</v>
      </c>
      <c r="E9216" t="s">
        <v>7368</v>
      </c>
      <c r="F9216" t="s">
        <v>23</v>
      </c>
      <c r="G9216" t="s">
        <v>23</v>
      </c>
      <c r="H9216" t="b">
        <v>1</v>
      </c>
      <c r="I9216" t="e">
        <v>#N/A</v>
      </c>
      <c r="J9216" t="e">
        <v>#N/A</v>
      </c>
      <c r="K9216" t="str">
        <f t="shared" si="143"/>
        <v>Kamaleon 1</v>
      </c>
      <c r="L9216" t="e">
        <v>#N/A</v>
      </c>
      <c r="M9216" t="s">
        <v>59944</v>
      </c>
    </row>
    <row r="9217" spans="1:13" x14ac:dyDescent="0.35">
      <c r="A9217" t="s">
        <v>27668</v>
      </c>
      <c r="B9217" t="s">
        <v>27669</v>
      </c>
      <c r="C9217" t="s">
        <v>27670</v>
      </c>
      <c r="D9217" s="1" t="e">
        <v>#N/A</v>
      </c>
      <c r="E9217" t="s">
        <v>7368</v>
      </c>
      <c r="F9217" t="s">
        <v>23</v>
      </c>
      <c r="G9217" t="s">
        <v>23</v>
      </c>
      <c r="H9217" t="b">
        <v>1</v>
      </c>
      <c r="I9217" t="e">
        <v>#N/A</v>
      </c>
      <c r="J9217" t="e">
        <v>#N/A</v>
      </c>
      <c r="K9217" t="e">
        <f t="shared" si="143"/>
        <v>#N/A</v>
      </c>
      <c r="L9217" t="e">
        <v>#N/A</v>
      </c>
      <c r="M9217" t="s">
        <v>59944</v>
      </c>
    </row>
    <row r="9218" spans="1:13" x14ac:dyDescent="0.35">
      <c r="A9218" t="s">
        <v>27671</v>
      </c>
      <c r="B9218" t="s">
        <v>27672</v>
      </c>
      <c r="C9218" t="s">
        <v>27673</v>
      </c>
      <c r="D9218" s="1">
        <v>867162029773330</v>
      </c>
      <c r="E9218" t="s">
        <v>7368</v>
      </c>
      <c r="F9218" t="s">
        <v>23</v>
      </c>
      <c r="G9218" t="s">
        <v>23</v>
      </c>
      <c r="H9218" t="b">
        <v>1</v>
      </c>
      <c r="I9218" t="e">
        <v>#N/A</v>
      </c>
      <c r="J9218" t="e">
        <v>#N/A</v>
      </c>
      <c r="K9218" t="str">
        <f t="shared" si="143"/>
        <v>Kamaleon 1</v>
      </c>
      <c r="L9218" t="e">
        <v>#N/A</v>
      </c>
      <c r="M9218" t="s">
        <v>59944</v>
      </c>
    </row>
    <row r="9219" spans="1:13" x14ac:dyDescent="0.35">
      <c r="A9219" t="s">
        <v>27674</v>
      </c>
      <c r="B9219" t="s">
        <v>27675</v>
      </c>
      <c r="C9219" t="s">
        <v>27676</v>
      </c>
      <c r="D9219" s="1">
        <v>867162029773462</v>
      </c>
      <c r="E9219" t="s">
        <v>7368</v>
      </c>
      <c r="F9219" t="s">
        <v>23</v>
      </c>
      <c r="G9219" t="s">
        <v>23</v>
      </c>
      <c r="H9219" t="b">
        <v>1</v>
      </c>
      <c r="I9219" t="e">
        <v>#N/A</v>
      </c>
      <c r="J9219" t="e">
        <v>#N/A</v>
      </c>
      <c r="K9219" t="str">
        <f t="shared" ref="K9219:K9282" si="144">IF(OR(LEFT(D9219,8)="86345705", LEFT(D9219,8)="86716202", LEFT(D9219,8)="86858906"), "Kamaleon 1", "Kamaleon 2")</f>
        <v>Kamaleon 1</v>
      </c>
      <c r="L9219" t="e">
        <v>#N/A</v>
      </c>
      <c r="M9219" t="s">
        <v>59944</v>
      </c>
    </row>
    <row r="9220" spans="1:13" x14ac:dyDescent="0.35">
      <c r="A9220" t="s">
        <v>27677</v>
      </c>
      <c r="B9220" t="s">
        <v>27678</v>
      </c>
      <c r="C9220" t="s">
        <v>27679</v>
      </c>
      <c r="D9220" s="1">
        <v>867162029773546</v>
      </c>
      <c r="E9220" t="s">
        <v>7368</v>
      </c>
      <c r="F9220" t="s">
        <v>23</v>
      </c>
      <c r="G9220" t="s">
        <v>23</v>
      </c>
      <c r="H9220" t="b">
        <v>1</v>
      </c>
      <c r="I9220" t="e">
        <v>#N/A</v>
      </c>
      <c r="J9220" t="e">
        <v>#N/A</v>
      </c>
      <c r="K9220" t="str">
        <f t="shared" si="144"/>
        <v>Kamaleon 1</v>
      </c>
      <c r="L9220" t="e">
        <v>#N/A</v>
      </c>
      <c r="M9220" t="s">
        <v>59944</v>
      </c>
    </row>
    <row r="9221" spans="1:13" x14ac:dyDescent="0.35">
      <c r="A9221" t="s">
        <v>27680</v>
      </c>
      <c r="B9221" t="s">
        <v>27681</v>
      </c>
      <c r="C9221" t="s">
        <v>27682</v>
      </c>
      <c r="D9221" s="1">
        <v>867162029773728</v>
      </c>
      <c r="E9221" t="s">
        <v>7368</v>
      </c>
      <c r="F9221" t="s">
        <v>23</v>
      </c>
      <c r="G9221" t="s">
        <v>23</v>
      </c>
      <c r="H9221" t="b">
        <v>1</v>
      </c>
      <c r="I9221" t="e">
        <v>#N/A</v>
      </c>
      <c r="J9221" t="e">
        <v>#N/A</v>
      </c>
      <c r="K9221" t="str">
        <f t="shared" si="144"/>
        <v>Kamaleon 1</v>
      </c>
      <c r="L9221" t="e">
        <v>#N/A</v>
      </c>
      <c r="M9221" t="s">
        <v>59944</v>
      </c>
    </row>
    <row r="9222" spans="1:13" x14ac:dyDescent="0.35">
      <c r="A9222" t="s">
        <v>27683</v>
      </c>
      <c r="B9222" t="s">
        <v>27684</v>
      </c>
      <c r="C9222" t="s">
        <v>27685</v>
      </c>
      <c r="D9222" s="1">
        <v>867162029773868</v>
      </c>
      <c r="E9222" t="s">
        <v>7368</v>
      </c>
      <c r="F9222" t="s">
        <v>23</v>
      </c>
      <c r="G9222" t="s">
        <v>23</v>
      </c>
      <c r="H9222" t="b">
        <v>1</v>
      </c>
      <c r="I9222" t="e">
        <v>#N/A</v>
      </c>
      <c r="J9222" t="e">
        <v>#N/A</v>
      </c>
      <c r="K9222" t="str">
        <f t="shared" si="144"/>
        <v>Kamaleon 1</v>
      </c>
      <c r="L9222" t="e">
        <v>#N/A</v>
      </c>
      <c r="M9222" t="s">
        <v>59944</v>
      </c>
    </row>
    <row r="9223" spans="1:13" x14ac:dyDescent="0.35">
      <c r="A9223" t="s">
        <v>27686</v>
      </c>
      <c r="B9223" t="s">
        <v>27687</v>
      </c>
      <c r="C9223" t="s">
        <v>27688</v>
      </c>
      <c r="D9223" s="1" t="e">
        <v>#N/A</v>
      </c>
      <c r="E9223" t="s">
        <v>7368</v>
      </c>
      <c r="F9223" t="s">
        <v>23</v>
      </c>
      <c r="G9223" t="s">
        <v>23</v>
      </c>
      <c r="H9223" t="b">
        <v>1</v>
      </c>
      <c r="I9223" t="e">
        <v>#N/A</v>
      </c>
      <c r="J9223" t="e">
        <v>#N/A</v>
      </c>
      <c r="K9223" t="e">
        <f t="shared" si="144"/>
        <v>#N/A</v>
      </c>
      <c r="L9223" t="e">
        <v>#N/A</v>
      </c>
      <c r="M9223" t="s">
        <v>59944</v>
      </c>
    </row>
    <row r="9224" spans="1:13" x14ac:dyDescent="0.35">
      <c r="A9224" t="s">
        <v>27689</v>
      </c>
      <c r="B9224" t="s">
        <v>27690</v>
      </c>
      <c r="C9224" t="s">
        <v>27691</v>
      </c>
      <c r="D9224" s="1">
        <v>867162029774015</v>
      </c>
      <c r="E9224" t="s">
        <v>7368</v>
      </c>
      <c r="F9224" t="s">
        <v>23</v>
      </c>
      <c r="G9224" t="s">
        <v>23</v>
      </c>
      <c r="H9224" t="b">
        <v>1</v>
      </c>
      <c r="I9224" t="e">
        <v>#N/A</v>
      </c>
      <c r="J9224" t="e">
        <v>#N/A</v>
      </c>
      <c r="K9224" t="str">
        <f t="shared" si="144"/>
        <v>Kamaleon 1</v>
      </c>
      <c r="L9224" t="e">
        <v>#N/A</v>
      </c>
      <c r="M9224" t="s">
        <v>59944</v>
      </c>
    </row>
    <row r="9225" spans="1:13" x14ac:dyDescent="0.35">
      <c r="A9225" t="s">
        <v>27692</v>
      </c>
      <c r="B9225" t="s">
        <v>27693</v>
      </c>
      <c r="C9225" t="s">
        <v>27694</v>
      </c>
      <c r="D9225" s="1">
        <v>867162029774023</v>
      </c>
      <c r="E9225" t="s">
        <v>7368</v>
      </c>
      <c r="F9225" t="s">
        <v>23</v>
      </c>
      <c r="G9225" t="s">
        <v>23</v>
      </c>
      <c r="H9225" t="b">
        <v>1</v>
      </c>
      <c r="I9225" t="e">
        <v>#N/A</v>
      </c>
      <c r="J9225" t="e">
        <v>#N/A</v>
      </c>
      <c r="K9225" t="str">
        <f t="shared" si="144"/>
        <v>Kamaleon 1</v>
      </c>
      <c r="L9225" t="e">
        <v>#N/A</v>
      </c>
      <c r="M9225" t="s">
        <v>59944</v>
      </c>
    </row>
    <row r="9226" spans="1:13" x14ac:dyDescent="0.35">
      <c r="A9226" t="s">
        <v>27695</v>
      </c>
      <c r="B9226" t="s">
        <v>27696</v>
      </c>
      <c r="C9226" t="s">
        <v>27697</v>
      </c>
      <c r="D9226" s="1" t="e">
        <v>#N/A</v>
      </c>
      <c r="E9226" t="s">
        <v>7368</v>
      </c>
      <c r="F9226" t="s">
        <v>23</v>
      </c>
      <c r="G9226" t="s">
        <v>23</v>
      </c>
      <c r="H9226" t="b">
        <v>1</v>
      </c>
      <c r="I9226" t="e">
        <v>#N/A</v>
      </c>
      <c r="J9226" t="e">
        <v>#N/A</v>
      </c>
      <c r="K9226" t="e">
        <f t="shared" si="144"/>
        <v>#N/A</v>
      </c>
      <c r="L9226" t="e">
        <v>#N/A</v>
      </c>
      <c r="M9226" t="s">
        <v>59944</v>
      </c>
    </row>
    <row r="9227" spans="1:13" x14ac:dyDescent="0.35">
      <c r="A9227" t="s">
        <v>27698</v>
      </c>
      <c r="B9227" t="s">
        <v>27699</v>
      </c>
      <c r="C9227" t="s">
        <v>27700</v>
      </c>
      <c r="D9227" s="1">
        <v>867162029774114</v>
      </c>
      <c r="E9227" t="s">
        <v>7368</v>
      </c>
      <c r="F9227" t="s">
        <v>23</v>
      </c>
      <c r="G9227" t="s">
        <v>23</v>
      </c>
      <c r="H9227" t="b">
        <v>1</v>
      </c>
      <c r="I9227" t="e">
        <v>#N/A</v>
      </c>
      <c r="J9227" t="e">
        <v>#N/A</v>
      </c>
      <c r="K9227" t="str">
        <f t="shared" si="144"/>
        <v>Kamaleon 1</v>
      </c>
      <c r="L9227" t="e">
        <v>#N/A</v>
      </c>
      <c r="M9227" t="s">
        <v>59944</v>
      </c>
    </row>
    <row r="9228" spans="1:13" x14ac:dyDescent="0.35">
      <c r="A9228" t="s">
        <v>27701</v>
      </c>
      <c r="B9228" t="s">
        <v>27702</v>
      </c>
      <c r="C9228" t="s">
        <v>27703</v>
      </c>
      <c r="D9228" s="1" t="e">
        <v>#N/A</v>
      </c>
      <c r="E9228" t="s">
        <v>7368</v>
      </c>
      <c r="F9228" t="s">
        <v>23</v>
      </c>
      <c r="G9228" t="s">
        <v>23</v>
      </c>
      <c r="H9228" t="b">
        <v>1</v>
      </c>
      <c r="I9228" t="e">
        <v>#N/A</v>
      </c>
      <c r="J9228" t="e">
        <v>#N/A</v>
      </c>
      <c r="K9228" t="e">
        <f t="shared" si="144"/>
        <v>#N/A</v>
      </c>
      <c r="L9228" t="e">
        <v>#N/A</v>
      </c>
      <c r="M9228" t="s">
        <v>59944</v>
      </c>
    </row>
    <row r="9229" spans="1:13" x14ac:dyDescent="0.35">
      <c r="A9229" t="s">
        <v>27704</v>
      </c>
      <c r="B9229" t="s">
        <v>27705</v>
      </c>
      <c r="C9229" t="s">
        <v>27706</v>
      </c>
      <c r="D9229" s="1">
        <v>867162029774270</v>
      </c>
      <c r="E9229" t="s">
        <v>7368</v>
      </c>
      <c r="F9229" t="s">
        <v>23</v>
      </c>
      <c r="G9229" t="s">
        <v>23</v>
      </c>
      <c r="H9229" t="b">
        <v>1</v>
      </c>
      <c r="I9229" t="e">
        <v>#N/A</v>
      </c>
      <c r="J9229" t="e">
        <v>#N/A</v>
      </c>
      <c r="K9229" t="str">
        <f t="shared" si="144"/>
        <v>Kamaleon 1</v>
      </c>
      <c r="L9229" t="e">
        <v>#N/A</v>
      </c>
      <c r="M9229" t="s">
        <v>59944</v>
      </c>
    </row>
    <row r="9230" spans="1:13" x14ac:dyDescent="0.35">
      <c r="A9230" t="s">
        <v>27707</v>
      </c>
      <c r="B9230" t="s">
        <v>27708</v>
      </c>
      <c r="C9230" t="s">
        <v>27709</v>
      </c>
      <c r="D9230" s="1" t="e">
        <v>#N/A</v>
      </c>
      <c r="E9230" t="s">
        <v>7368</v>
      </c>
      <c r="F9230" t="s">
        <v>23</v>
      </c>
      <c r="G9230" t="s">
        <v>23</v>
      </c>
      <c r="H9230" t="b">
        <v>1</v>
      </c>
      <c r="I9230" t="e">
        <v>#N/A</v>
      </c>
      <c r="J9230" t="e">
        <v>#N/A</v>
      </c>
      <c r="K9230" t="e">
        <f t="shared" si="144"/>
        <v>#N/A</v>
      </c>
      <c r="L9230" t="e">
        <v>#N/A</v>
      </c>
      <c r="M9230" t="s">
        <v>59944</v>
      </c>
    </row>
    <row r="9231" spans="1:13" x14ac:dyDescent="0.35">
      <c r="A9231" t="s">
        <v>27710</v>
      </c>
      <c r="B9231" t="s">
        <v>27711</v>
      </c>
      <c r="C9231" t="s">
        <v>27712</v>
      </c>
      <c r="D9231" s="1" t="e">
        <v>#N/A</v>
      </c>
      <c r="E9231" t="s">
        <v>7368</v>
      </c>
      <c r="F9231" t="s">
        <v>23</v>
      </c>
      <c r="G9231" t="s">
        <v>23</v>
      </c>
      <c r="H9231" t="b">
        <v>1</v>
      </c>
      <c r="I9231" t="e">
        <v>#N/A</v>
      </c>
      <c r="J9231" t="e">
        <v>#N/A</v>
      </c>
      <c r="K9231" t="e">
        <f t="shared" si="144"/>
        <v>#N/A</v>
      </c>
      <c r="L9231" t="e">
        <v>#N/A</v>
      </c>
      <c r="M9231" t="s">
        <v>59944</v>
      </c>
    </row>
    <row r="9232" spans="1:13" x14ac:dyDescent="0.35">
      <c r="A9232" t="s">
        <v>27713</v>
      </c>
      <c r="B9232" t="s">
        <v>27714</v>
      </c>
      <c r="C9232" t="s">
        <v>27715</v>
      </c>
      <c r="D9232" s="1">
        <v>867162029774593</v>
      </c>
      <c r="E9232" t="s">
        <v>7368</v>
      </c>
      <c r="F9232" t="s">
        <v>23</v>
      </c>
      <c r="G9232" t="s">
        <v>23</v>
      </c>
      <c r="H9232" t="b">
        <v>1</v>
      </c>
      <c r="I9232" t="e">
        <v>#N/A</v>
      </c>
      <c r="J9232" t="e">
        <v>#N/A</v>
      </c>
      <c r="K9232" t="str">
        <f t="shared" si="144"/>
        <v>Kamaleon 1</v>
      </c>
      <c r="L9232" t="e">
        <v>#N/A</v>
      </c>
      <c r="M9232" t="s">
        <v>59944</v>
      </c>
    </row>
    <row r="9233" spans="1:13" x14ac:dyDescent="0.35">
      <c r="A9233" t="s">
        <v>27716</v>
      </c>
      <c r="B9233" t="s">
        <v>27717</v>
      </c>
      <c r="C9233" t="s">
        <v>27718</v>
      </c>
      <c r="D9233" s="1">
        <v>867162029774643</v>
      </c>
      <c r="E9233" t="s">
        <v>7368</v>
      </c>
      <c r="F9233" t="s">
        <v>23</v>
      </c>
      <c r="G9233" t="s">
        <v>23</v>
      </c>
      <c r="H9233" t="b">
        <v>1</v>
      </c>
      <c r="I9233" t="e">
        <v>#N/A</v>
      </c>
      <c r="J9233" t="e">
        <v>#N/A</v>
      </c>
      <c r="K9233" t="str">
        <f t="shared" si="144"/>
        <v>Kamaleon 1</v>
      </c>
      <c r="L9233" t="e">
        <v>#N/A</v>
      </c>
      <c r="M9233" t="s">
        <v>59944</v>
      </c>
    </row>
    <row r="9234" spans="1:13" x14ac:dyDescent="0.35">
      <c r="A9234" t="s">
        <v>27719</v>
      </c>
      <c r="B9234" t="s">
        <v>27720</v>
      </c>
      <c r="C9234" t="s">
        <v>27721</v>
      </c>
      <c r="D9234" s="1" t="e">
        <v>#N/A</v>
      </c>
      <c r="E9234" t="s">
        <v>7368</v>
      </c>
      <c r="F9234" t="s">
        <v>23</v>
      </c>
      <c r="G9234" t="s">
        <v>23</v>
      </c>
      <c r="H9234" t="b">
        <v>1</v>
      </c>
      <c r="I9234" t="e">
        <v>#N/A</v>
      </c>
      <c r="J9234" t="e">
        <v>#N/A</v>
      </c>
      <c r="K9234" t="e">
        <f t="shared" si="144"/>
        <v>#N/A</v>
      </c>
      <c r="L9234" t="e">
        <v>#N/A</v>
      </c>
      <c r="M9234" t="s">
        <v>59944</v>
      </c>
    </row>
    <row r="9235" spans="1:13" x14ac:dyDescent="0.35">
      <c r="A9235" t="s">
        <v>27722</v>
      </c>
      <c r="B9235" t="s">
        <v>27723</v>
      </c>
      <c r="C9235" t="s">
        <v>27724</v>
      </c>
      <c r="D9235" s="1">
        <v>867162029775004</v>
      </c>
      <c r="E9235" t="s">
        <v>7368</v>
      </c>
      <c r="F9235" t="s">
        <v>23</v>
      </c>
      <c r="G9235" t="s">
        <v>23</v>
      </c>
      <c r="H9235" t="b">
        <v>1</v>
      </c>
      <c r="I9235" t="e">
        <v>#N/A</v>
      </c>
      <c r="J9235" t="e">
        <v>#N/A</v>
      </c>
      <c r="K9235" t="str">
        <f t="shared" si="144"/>
        <v>Kamaleon 1</v>
      </c>
      <c r="L9235" t="e">
        <v>#N/A</v>
      </c>
      <c r="M9235" t="s">
        <v>59944</v>
      </c>
    </row>
    <row r="9236" spans="1:13" x14ac:dyDescent="0.35">
      <c r="A9236" t="s">
        <v>27725</v>
      </c>
      <c r="B9236" t="s">
        <v>27726</v>
      </c>
      <c r="C9236" t="s">
        <v>27727</v>
      </c>
      <c r="D9236" s="1">
        <v>867162029775137</v>
      </c>
      <c r="E9236" t="s">
        <v>7368</v>
      </c>
      <c r="F9236" t="s">
        <v>23</v>
      </c>
      <c r="G9236" t="s">
        <v>23</v>
      </c>
      <c r="H9236" t="b">
        <v>1</v>
      </c>
      <c r="I9236" t="e">
        <v>#N/A</v>
      </c>
      <c r="J9236" t="e">
        <v>#N/A</v>
      </c>
      <c r="K9236" t="str">
        <f t="shared" si="144"/>
        <v>Kamaleon 1</v>
      </c>
      <c r="L9236" t="e">
        <v>#N/A</v>
      </c>
      <c r="M9236" t="s">
        <v>59944</v>
      </c>
    </row>
    <row r="9237" spans="1:13" x14ac:dyDescent="0.35">
      <c r="A9237" t="s">
        <v>27728</v>
      </c>
      <c r="B9237" t="s">
        <v>27729</v>
      </c>
      <c r="C9237" t="s">
        <v>27730</v>
      </c>
      <c r="D9237" s="1">
        <v>867162029775467</v>
      </c>
      <c r="E9237" t="s">
        <v>7368</v>
      </c>
      <c r="F9237" t="s">
        <v>23</v>
      </c>
      <c r="G9237" t="s">
        <v>23</v>
      </c>
      <c r="H9237" t="b">
        <v>1</v>
      </c>
      <c r="I9237" t="e">
        <v>#N/A</v>
      </c>
      <c r="J9237" t="e">
        <v>#N/A</v>
      </c>
      <c r="K9237" t="str">
        <f t="shared" si="144"/>
        <v>Kamaleon 1</v>
      </c>
      <c r="L9237" t="e">
        <v>#N/A</v>
      </c>
      <c r="M9237" t="s">
        <v>59944</v>
      </c>
    </row>
    <row r="9238" spans="1:13" x14ac:dyDescent="0.35">
      <c r="A9238" t="s">
        <v>27731</v>
      </c>
      <c r="B9238" t="s">
        <v>27732</v>
      </c>
      <c r="C9238" t="s">
        <v>27733</v>
      </c>
      <c r="D9238" s="1">
        <v>867162029775822</v>
      </c>
      <c r="E9238" t="s">
        <v>7368</v>
      </c>
      <c r="F9238" t="s">
        <v>23</v>
      </c>
      <c r="G9238" t="s">
        <v>23</v>
      </c>
      <c r="H9238" t="b">
        <v>1</v>
      </c>
      <c r="I9238" t="e">
        <v>#N/A</v>
      </c>
      <c r="J9238" t="e">
        <v>#N/A</v>
      </c>
      <c r="K9238" t="str">
        <f t="shared" si="144"/>
        <v>Kamaleon 1</v>
      </c>
      <c r="L9238" t="e">
        <v>#N/A</v>
      </c>
      <c r="M9238" t="s">
        <v>59944</v>
      </c>
    </row>
    <row r="9239" spans="1:13" x14ac:dyDescent="0.35">
      <c r="A9239" t="s">
        <v>27734</v>
      </c>
      <c r="B9239" t="s">
        <v>27735</v>
      </c>
      <c r="C9239" t="s">
        <v>27736</v>
      </c>
      <c r="D9239" s="1">
        <v>867162029775921</v>
      </c>
      <c r="E9239" t="s">
        <v>7368</v>
      </c>
      <c r="F9239" t="s">
        <v>23</v>
      </c>
      <c r="G9239" t="s">
        <v>23</v>
      </c>
      <c r="H9239" t="b">
        <v>1</v>
      </c>
      <c r="I9239" t="e">
        <v>#N/A</v>
      </c>
      <c r="J9239" t="e">
        <v>#N/A</v>
      </c>
      <c r="K9239" t="str">
        <f t="shared" si="144"/>
        <v>Kamaleon 1</v>
      </c>
      <c r="L9239" t="e">
        <v>#N/A</v>
      </c>
      <c r="M9239" t="s">
        <v>59944</v>
      </c>
    </row>
    <row r="9240" spans="1:13" x14ac:dyDescent="0.35">
      <c r="A9240" t="s">
        <v>27737</v>
      </c>
      <c r="B9240" t="s">
        <v>27738</v>
      </c>
      <c r="C9240" t="s">
        <v>27739</v>
      </c>
      <c r="D9240" s="1">
        <v>867162029776002</v>
      </c>
      <c r="E9240" t="s">
        <v>7368</v>
      </c>
      <c r="F9240" t="s">
        <v>23</v>
      </c>
      <c r="G9240" t="s">
        <v>23</v>
      </c>
      <c r="H9240" t="b">
        <v>1</v>
      </c>
      <c r="I9240" t="e">
        <v>#N/A</v>
      </c>
      <c r="J9240" t="e">
        <v>#N/A</v>
      </c>
      <c r="K9240" t="str">
        <f t="shared" si="144"/>
        <v>Kamaleon 1</v>
      </c>
      <c r="L9240" t="e">
        <v>#N/A</v>
      </c>
      <c r="M9240" t="s">
        <v>59944</v>
      </c>
    </row>
    <row r="9241" spans="1:13" x14ac:dyDescent="0.35">
      <c r="A9241" t="s">
        <v>27740</v>
      </c>
      <c r="B9241" t="s">
        <v>27741</v>
      </c>
      <c r="C9241" t="s">
        <v>27742</v>
      </c>
      <c r="D9241" s="1">
        <v>867162029776028</v>
      </c>
      <c r="E9241" t="s">
        <v>7368</v>
      </c>
      <c r="F9241" t="s">
        <v>23</v>
      </c>
      <c r="G9241" t="s">
        <v>23</v>
      </c>
      <c r="H9241" t="b">
        <v>1</v>
      </c>
      <c r="I9241" t="e">
        <v>#N/A</v>
      </c>
      <c r="J9241" t="e">
        <v>#N/A</v>
      </c>
      <c r="K9241" t="str">
        <f t="shared" si="144"/>
        <v>Kamaleon 1</v>
      </c>
      <c r="L9241" t="e">
        <v>#N/A</v>
      </c>
      <c r="M9241" t="s">
        <v>59944</v>
      </c>
    </row>
    <row r="9242" spans="1:13" x14ac:dyDescent="0.35">
      <c r="A9242" t="s">
        <v>27743</v>
      </c>
      <c r="B9242" t="s">
        <v>27744</v>
      </c>
      <c r="C9242" t="s">
        <v>27745</v>
      </c>
      <c r="D9242" s="1">
        <v>867162029776101</v>
      </c>
      <c r="E9242" t="s">
        <v>7368</v>
      </c>
      <c r="F9242" t="s">
        <v>23</v>
      </c>
      <c r="G9242" t="s">
        <v>23</v>
      </c>
      <c r="H9242" t="b">
        <v>1</v>
      </c>
      <c r="I9242" t="e">
        <v>#N/A</v>
      </c>
      <c r="J9242" t="e">
        <v>#N/A</v>
      </c>
      <c r="K9242" t="str">
        <f t="shared" si="144"/>
        <v>Kamaleon 1</v>
      </c>
      <c r="L9242" t="e">
        <v>#N/A</v>
      </c>
      <c r="M9242" t="s">
        <v>59944</v>
      </c>
    </row>
    <row r="9243" spans="1:13" x14ac:dyDescent="0.35">
      <c r="A9243" t="s">
        <v>27746</v>
      </c>
      <c r="B9243" t="s">
        <v>27747</v>
      </c>
      <c r="C9243" t="s">
        <v>27748</v>
      </c>
      <c r="D9243" s="1">
        <v>867162029776176</v>
      </c>
      <c r="E9243" t="s">
        <v>7368</v>
      </c>
      <c r="F9243" t="s">
        <v>23</v>
      </c>
      <c r="G9243" t="s">
        <v>23</v>
      </c>
      <c r="H9243" t="b">
        <v>1</v>
      </c>
      <c r="I9243" t="e">
        <v>#N/A</v>
      </c>
      <c r="J9243" t="e">
        <v>#N/A</v>
      </c>
      <c r="K9243" t="str">
        <f t="shared" si="144"/>
        <v>Kamaleon 1</v>
      </c>
      <c r="L9243" t="e">
        <v>#N/A</v>
      </c>
      <c r="M9243" t="s">
        <v>59944</v>
      </c>
    </row>
    <row r="9244" spans="1:13" x14ac:dyDescent="0.35">
      <c r="A9244" t="s">
        <v>27749</v>
      </c>
      <c r="B9244" t="s">
        <v>27750</v>
      </c>
      <c r="C9244" t="s">
        <v>27751</v>
      </c>
      <c r="D9244" s="1" t="e">
        <v>#N/A</v>
      </c>
      <c r="E9244" t="s">
        <v>7368</v>
      </c>
      <c r="F9244" t="s">
        <v>23</v>
      </c>
      <c r="G9244" t="s">
        <v>23</v>
      </c>
      <c r="H9244" t="b">
        <v>1</v>
      </c>
      <c r="I9244" t="e">
        <v>#N/A</v>
      </c>
      <c r="J9244" t="e">
        <v>#N/A</v>
      </c>
      <c r="K9244" t="e">
        <f t="shared" si="144"/>
        <v>#N/A</v>
      </c>
      <c r="L9244" t="e">
        <v>#N/A</v>
      </c>
      <c r="M9244" t="s">
        <v>59944</v>
      </c>
    </row>
    <row r="9245" spans="1:13" x14ac:dyDescent="0.35">
      <c r="A9245" t="s">
        <v>27752</v>
      </c>
      <c r="B9245" t="s">
        <v>27753</v>
      </c>
      <c r="C9245" t="s">
        <v>27754</v>
      </c>
      <c r="D9245" s="1">
        <v>867162029776218</v>
      </c>
      <c r="E9245" t="s">
        <v>7368</v>
      </c>
      <c r="F9245" t="s">
        <v>23</v>
      </c>
      <c r="G9245" t="s">
        <v>23</v>
      </c>
      <c r="H9245" t="b">
        <v>1</v>
      </c>
      <c r="I9245" t="e">
        <v>#N/A</v>
      </c>
      <c r="J9245" t="e">
        <v>#N/A</v>
      </c>
      <c r="K9245" t="str">
        <f t="shared" si="144"/>
        <v>Kamaleon 1</v>
      </c>
      <c r="L9245" t="e">
        <v>#N/A</v>
      </c>
      <c r="M9245" t="s">
        <v>59944</v>
      </c>
    </row>
    <row r="9246" spans="1:13" x14ac:dyDescent="0.35">
      <c r="A9246" t="s">
        <v>27755</v>
      </c>
      <c r="B9246" t="s">
        <v>27756</v>
      </c>
      <c r="C9246" t="s">
        <v>27757</v>
      </c>
      <c r="D9246" s="1">
        <v>867162029776283</v>
      </c>
      <c r="E9246" t="s">
        <v>7368</v>
      </c>
      <c r="F9246" t="s">
        <v>23</v>
      </c>
      <c r="G9246" t="s">
        <v>23</v>
      </c>
      <c r="H9246" t="b">
        <v>1</v>
      </c>
      <c r="I9246" t="e">
        <v>#N/A</v>
      </c>
      <c r="J9246" t="e">
        <v>#N/A</v>
      </c>
      <c r="K9246" t="str">
        <f t="shared" si="144"/>
        <v>Kamaleon 1</v>
      </c>
      <c r="L9246" t="e">
        <v>#N/A</v>
      </c>
      <c r="M9246" t="s">
        <v>59944</v>
      </c>
    </row>
    <row r="9247" spans="1:13" x14ac:dyDescent="0.35">
      <c r="A9247" t="s">
        <v>27758</v>
      </c>
      <c r="B9247" t="s">
        <v>27759</v>
      </c>
      <c r="C9247" t="s">
        <v>27760</v>
      </c>
      <c r="D9247" s="1" t="e">
        <v>#N/A</v>
      </c>
      <c r="E9247" t="s">
        <v>7368</v>
      </c>
      <c r="F9247" t="s">
        <v>23</v>
      </c>
      <c r="G9247" t="s">
        <v>23</v>
      </c>
      <c r="H9247" t="b">
        <v>1</v>
      </c>
      <c r="I9247" t="e">
        <v>#N/A</v>
      </c>
      <c r="J9247" t="e">
        <v>#N/A</v>
      </c>
      <c r="K9247" t="e">
        <f t="shared" si="144"/>
        <v>#N/A</v>
      </c>
      <c r="L9247" t="e">
        <v>#N/A</v>
      </c>
      <c r="M9247" t="s">
        <v>59944</v>
      </c>
    </row>
    <row r="9248" spans="1:13" x14ac:dyDescent="0.35">
      <c r="A9248" t="s">
        <v>27761</v>
      </c>
      <c r="B9248" t="s">
        <v>27762</v>
      </c>
      <c r="C9248" t="s">
        <v>27763</v>
      </c>
      <c r="D9248" s="1">
        <v>867162029776457</v>
      </c>
      <c r="E9248" t="s">
        <v>7368</v>
      </c>
      <c r="F9248" t="s">
        <v>23</v>
      </c>
      <c r="G9248" t="s">
        <v>23</v>
      </c>
      <c r="H9248" t="b">
        <v>1</v>
      </c>
      <c r="I9248" t="e">
        <v>#N/A</v>
      </c>
      <c r="J9248" t="e">
        <v>#N/A</v>
      </c>
      <c r="K9248" t="str">
        <f t="shared" si="144"/>
        <v>Kamaleon 1</v>
      </c>
      <c r="L9248" t="e">
        <v>#N/A</v>
      </c>
      <c r="M9248" t="s">
        <v>59944</v>
      </c>
    </row>
    <row r="9249" spans="1:13" x14ac:dyDescent="0.35">
      <c r="A9249" t="s">
        <v>27764</v>
      </c>
      <c r="B9249" t="s">
        <v>27765</v>
      </c>
      <c r="C9249" t="s">
        <v>27766</v>
      </c>
      <c r="D9249" s="1">
        <v>867162029776473</v>
      </c>
      <c r="E9249" t="s">
        <v>7368</v>
      </c>
      <c r="F9249" t="s">
        <v>23</v>
      </c>
      <c r="G9249" t="s">
        <v>23</v>
      </c>
      <c r="H9249" t="b">
        <v>1</v>
      </c>
      <c r="I9249" t="e">
        <v>#N/A</v>
      </c>
      <c r="J9249" t="e">
        <v>#N/A</v>
      </c>
      <c r="K9249" t="str">
        <f t="shared" si="144"/>
        <v>Kamaleon 1</v>
      </c>
      <c r="L9249" t="e">
        <v>#N/A</v>
      </c>
      <c r="M9249" t="s">
        <v>59944</v>
      </c>
    </row>
    <row r="9250" spans="1:13" x14ac:dyDescent="0.35">
      <c r="A9250" t="s">
        <v>27767</v>
      </c>
      <c r="B9250" t="s">
        <v>27768</v>
      </c>
      <c r="C9250" t="s">
        <v>27769</v>
      </c>
      <c r="D9250" s="1">
        <v>867162029776523</v>
      </c>
      <c r="E9250" t="s">
        <v>7368</v>
      </c>
      <c r="F9250" t="s">
        <v>23</v>
      </c>
      <c r="G9250" t="s">
        <v>23</v>
      </c>
      <c r="H9250" t="b">
        <v>1</v>
      </c>
      <c r="I9250" t="e">
        <v>#N/A</v>
      </c>
      <c r="J9250" t="e">
        <v>#N/A</v>
      </c>
      <c r="K9250" t="str">
        <f t="shared" si="144"/>
        <v>Kamaleon 1</v>
      </c>
      <c r="L9250" t="e">
        <v>#N/A</v>
      </c>
      <c r="M9250" t="s">
        <v>59944</v>
      </c>
    </row>
    <row r="9251" spans="1:13" x14ac:dyDescent="0.35">
      <c r="A9251" t="s">
        <v>27770</v>
      </c>
      <c r="B9251" t="s">
        <v>27771</v>
      </c>
      <c r="C9251" t="s">
        <v>27772</v>
      </c>
      <c r="D9251" s="1" t="e">
        <v>#N/A</v>
      </c>
      <c r="E9251" t="s">
        <v>7368</v>
      </c>
      <c r="F9251" t="s">
        <v>23</v>
      </c>
      <c r="G9251" t="s">
        <v>23</v>
      </c>
      <c r="H9251" t="b">
        <v>1</v>
      </c>
      <c r="I9251" t="e">
        <v>#N/A</v>
      </c>
      <c r="J9251" t="e">
        <v>#N/A</v>
      </c>
      <c r="K9251" t="e">
        <f t="shared" si="144"/>
        <v>#N/A</v>
      </c>
      <c r="L9251" t="e">
        <v>#N/A</v>
      </c>
      <c r="M9251" t="s">
        <v>59944</v>
      </c>
    </row>
    <row r="9252" spans="1:13" x14ac:dyDescent="0.35">
      <c r="A9252" t="s">
        <v>27773</v>
      </c>
      <c r="B9252" t="s">
        <v>27774</v>
      </c>
      <c r="C9252" t="s">
        <v>27775</v>
      </c>
      <c r="D9252" s="1">
        <v>867162029776911</v>
      </c>
      <c r="E9252" t="s">
        <v>7368</v>
      </c>
      <c r="F9252" t="s">
        <v>23</v>
      </c>
      <c r="G9252" t="s">
        <v>23</v>
      </c>
      <c r="H9252" t="b">
        <v>1</v>
      </c>
      <c r="I9252" t="e">
        <v>#N/A</v>
      </c>
      <c r="J9252" t="e">
        <v>#N/A</v>
      </c>
      <c r="K9252" t="str">
        <f t="shared" si="144"/>
        <v>Kamaleon 1</v>
      </c>
      <c r="L9252" t="e">
        <v>#N/A</v>
      </c>
      <c r="M9252" t="s">
        <v>59944</v>
      </c>
    </row>
    <row r="9253" spans="1:13" x14ac:dyDescent="0.35">
      <c r="A9253" t="s">
        <v>27776</v>
      </c>
      <c r="B9253" t="s">
        <v>27777</v>
      </c>
      <c r="C9253" t="s">
        <v>27778</v>
      </c>
      <c r="D9253" s="1">
        <v>867162029776937</v>
      </c>
      <c r="E9253" t="s">
        <v>7368</v>
      </c>
      <c r="F9253" t="s">
        <v>23</v>
      </c>
      <c r="G9253" t="s">
        <v>23</v>
      </c>
      <c r="H9253" t="b">
        <v>1</v>
      </c>
      <c r="I9253" t="e">
        <v>#N/A</v>
      </c>
      <c r="J9253" t="e">
        <v>#N/A</v>
      </c>
      <c r="K9253" t="str">
        <f t="shared" si="144"/>
        <v>Kamaleon 1</v>
      </c>
      <c r="L9253" t="e">
        <v>#N/A</v>
      </c>
      <c r="M9253" t="s">
        <v>59944</v>
      </c>
    </row>
    <row r="9254" spans="1:13" x14ac:dyDescent="0.35">
      <c r="A9254" t="s">
        <v>27779</v>
      </c>
      <c r="B9254" t="s">
        <v>27780</v>
      </c>
      <c r="C9254" t="s">
        <v>27781</v>
      </c>
      <c r="D9254" s="1">
        <v>867162029777729</v>
      </c>
      <c r="E9254" t="s">
        <v>7368</v>
      </c>
      <c r="F9254" t="s">
        <v>23</v>
      </c>
      <c r="G9254" t="s">
        <v>23</v>
      </c>
      <c r="H9254" t="b">
        <v>1</v>
      </c>
      <c r="I9254" t="e">
        <v>#N/A</v>
      </c>
      <c r="J9254" t="e">
        <v>#N/A</v>
      </c>
      <c r="K9254" t="str">
        <f t="shared" si="144"/>
        <v>Kamaleon 1</v>
      </c>
      <c r="L9254" t="e">
        <v>#N/A</v>
      </c>
      <c r="M9254" t="s">
        <v>59944</v>
      </c>
    </row>
    <row r="9255" spans="1:13" x14ac:dyDescent="0.35">
      <c r="A9255" t="s">
        <v>27782</v>
      </c>
      <c r="B9255" t="s">
        <v>27783</v>
      </c>
      <c r="C9255" t="s">
        <v>27784</v>
      </c>
      <c r="D9255" s="1">
        <v>867162029777802</v>
      </c>
      <c r="E9255" t="s">
        <v>7368</v>
      </c>
      <c r="F9255" t="s">
        <v>23</v>
      </c>
      <c r="G9255" t="s">
        <v>23</v>
      </c>
      <c r="H9255" t="b">
        <v>1</v>
      </c>
      <c r="I9255" t="e">
        <v>#N/A</v>
      </c>
      <c r="J9255" t="e">
        <v>#N/A</v>
      </c>
      <c r="K9255" t="str">
        <f t="shared" si="144"/>
        <v>Kamaleon 1</v>
      </c>
      <c r="L9255" t="e">
        <v>#N/A</v>
      </c>
      <c r="M9255" t="s">
        <v>59944</v>
      </c>
    </row>
    <row r="9256" spans="1:13" x14ac:dyDescent="0.35">
      <c r="A9256" t="s">
        <v>27785</v>
      </c>
      <c r="B9256" t="s">
        <v>27786</v>
      </c>
      <c r="C9256" t="s">
        <v>27787</v>
      </c>
      <c r="D9256" s="1">
        <v>867162029777935</v>
      </c>
      <c r="E9256" t="s">
        <v>7368</v>
      </c>
      <c r="F9256" t="s">
        <v>23</v>
      </c>
      <c r="G9256" t="s">
        <v>23</v>
      </c>
      <c r="H9256" t="b">
        <v>1</v>
      </c>
      <c r="I9256" t="e">
        <v>#N/A</v>
      </c>
      <c r="J9256" t="e">
        <v>#N/A</v>
      </c>
      <c r="K9256" t="str">
        <f t="shared" si="144"/>
        <v>Kamaleon 1</v>
      </c>
      <c r="L9256" t="e">
        <v>#N/A</v>
      </c>
      <c r="M9256" t="s">
        <v>59944</v>
      </c>
    </row>
    <row r="9257" spans="1:13" x14ac:dyDescent="0.35">
      <c r="A9257" t="s">
        <v>27788</v>
      </c>
      <c r="B9257" t="s">
        <v>27789</v>
      </c>
      <c r="C9257" t="s">
        <v>27790</v>
      </c>
      <c r="D9257" s="1">
        <v>867162029777968</v>
      </c>
      <c r="E9257" t="s">
        <v>7368</v>
      </c>
      <c r="F9257" t="s">
        <v>23</v>
      </c>
      <c r="G9257" t="s">
        <v>23</v>
      </c>
      <c r="H9257" t="b">
        <v>1</v>
      </c>
      <c r="I9257" t="e">
        <v>#N/A</v>
      </c>
      <c r="J9257" t="e">
        <v>#N/A</v>
      </c>
      <c r="K9257" t="str">
        <f t="shared" si="144"/>
        <v>Kamaleon 1</v>
      </c>
      <c r="L9257" t="e">
        <v>#N/A</v>
      </c>
      <c r="M9257" t="s">
        <v>59944</v>
      </c>
    </row>
    <row r="9258" spans="1:13" x14ac:dyDescent="0.35">
      <c r="A9258" t="s">
        <v>27791</v>
      </c>
      <c r="B9258" t="s">
        <v>27792</v>
      </c>
      <c r="C9258" t="s">
        <v>27793</v>
      </c>
      <c r="D9258" s="1">
        <v>867162029777976</v>
      </c>
      <c r="E9258" t="s">
        <v>7368</v>
      </c>
      <c r="F9258" t="s">
        <v>23</v>
      </c>
      <c r="G9258" t="s">
        <v>23</v>
      </c>
      <c r="H9258" t="b">
        <v>1</v>
      </c>
      <c r="I9258" t="e">
        <v>#N/A</v>
      </c>
      <c r="J9258" t="e">
        <v>#N/A</v>
      </c>
      <c r="K9258" t="str">
        <f t="shared" si="144"/>
        <v>Kamaleon 1</v>
      </c>
      <c r="L9258" t="e">
        <v>#N/A</v>
      </c>
      <c r="M9258" t="s">
        <v>59944</v>
      </c>
    </row>
    <row r="9259" spans="1:13" x14ac:dyDescent="0.35">
      <c r="A9259" t="s">
        <v>27794</v>
      </c>
      <c r="B9259" t="s">
        <v>27795</v>
      </c>
      <c r="C9259" t="s">
        <v>27796</v>
      </c>
      <c r="D9259" s="1">
        <v>867162029778032</v>
      </c>
      <c r="E9259" t="s">
        <v>7368</v>
      </c>
      <c r="F9259" t="s">
        <v>23</v>
      </c>
      <c r="G9259" t="s">
        <v>23</v>
      </c>
      <c r="H9259" t="b">
        <v>1</v>
      </c>
      <c r="I9259" t="e">
        <v>#N/A</v>
      </c>
      <c r="J9259" t="e">
        <v>#N/A</v>
      </c>
      <c r="K9259" t="str">
        <f t="shared" si="144"/>
        <v>Kamaleon 1</v>
      </c>
      <c r="L9259" t="e">
        <v>#N/A</v>
      </c>
      <c r="M9259" t="s">
        <v>59944</v>
      </c>
    </row>
    <row r="9260" spans="1:13" x14ac:dyDescent="0.35">
      <c r="A9260" t="s">
        <v>27797</v>
      </c>
      <c r="B9260" t="s">
        <v>27798</v>
      </c>
      <c r="C9260" t="s">
        <v>27799</v>
      </c>
      <c r="D9260" s="1">
        <v>867162029778107</v>
      </c>
      <c r="E9260" t="s">
        <v>7368</v>
      </c>
      <c r="F9260" t="s">
        <v>23</v>
      </c>
      <c r="G9260" t="s">
        <v>23</v>
      </c>
      <c r="H9260" t="b">
        <v>1</v>
      </c>
      <c r="I9260" t="e">
        <v>#N/A</v>
      </c>
      <c r="J9260" t="e">
        <v>#N/A</v>
      </c>
      <c r="K9260" t="str">
        <f t="shared" si="144"/>
        <v>Kamaleon 1</v>
      </c>
      <c r="L9260" t="e">
        <v>#N/A</v>
      </c>
      <c r="M9260" t="s">
        <v>59944</v>
      </c>
    </row>
    <row r="9261" spans="1:13" x14ac:dyDescent="0.35">
      <c r="A9261" t="s">
        <v>27800</v>
      </c>
      <c r="B9261" t="s">
        <v>27801</v>
      </c>
      <c r="C9261" t="s">
        <v>27802</v>
      </c>
      <c r="D9261" s="1">
        <v>867162029778123</v>
      </c>
      <c r="E9261" t="s">
        <v>7368</v>
      </c>
      <c r="F9261" t="s">
        <v>23</v>
      </c>
      <c r="G9261" t="s">
        <v>23</v>
      </c>
      <c r="H9261" t="b">
        <v>1</v>
      </c>
      <c r="I9261" t="e">
        <v>#N/A</v>
      </c>
      <c r="J9261" t="e">
        <v>#N/A</v>
      </c>
      <c r="K9261" t="str">
        <f t="shared" si="144"/>
        <v>Kamaleon 1</v>
      </c>
      <c r="L9261" t="e">
        <v>#N/A</v>
      </c>
      <c r="M9261" t="s">
        <v>59944</v>
      </c>
    </row>
    <row r="9262" spans="1:13" x14ac:dyDescent="0.35">
      <c r="A9262" t="s">
        <v>27803</v>
      </c>
      <c r="B9262" t="s">
        <v>27804</v>
      </c>
      <c r="C9262" t="s">
        <v>27805</v>
      </c>
      <c r="D9262" s="1">
        <v>867162029778172</v>
      </c>
      <c r="E9262" t="s">
        <v>7368</v>
      </c>
      <c r="F9262" t="s">
        <v>23</v>
      </c>
      <c r="G9262" t="s">
        <v>23</v>
      </c>
      <c r="H9262" t="b">
        <v>1</v>
      </c>
      <c r="I9262" t="e">
        <v>#N/A</v>
      </c>
      <c r="J9262" t="e">
        <v>#N/A</v>
      </c>
      <c r="K9262" t="str">
        <f t="shared" si="144"/>
        <v>Kamaleon 1</v>
      </c>
      <c r="L9262" t="e">
        <v>#N/A</v>
      </c>
      <c r="M9262" t="s">
        <v>59944</v>
      </c>
    </row>
    <row r="9263" spans="1:13" x14ac:dyDescent="0.35">
      <c r="A9263" t="s">
        <v>27806</v>
      </c>
      <c r="B9263" t="s">
        <v>27807</v>
      </c>
      <c r="C9263" t="s">
        <v>27808</v>
      </c>
      <c r="D9263" s="1">
        <v>867162029778230</v>
      </c>
      <c r="E9263" t="s">
        <v>7368</v>
      </c>
      <c r="F9263" t="s">
        <v>23</v>
      </c>
      <c r="G9263" t="s">
        <v>23</v>
      </c>
      <c r="H9263" t="b">
        <v>1</v>
      </c>
      <c r="I9263" t="e">
        <v>#N/A</v>
      </c>
      <c r="J9263" t="e">
        <v>#N/A</v>
      </c>
      <c r="K9263" t="str">
        <f t="shared" si="144"/>
        <v>Kamaleon 1</v>
      </c>
      <c r="L9263" t="e">
        <v>#N/A</v>
      </c>
      <c r="M9263" t="s">
        <v>59944</v>
      </c>
    </row>
    <row r="9264" spans="1:13" x14ac:dyDescent="0.35">
      <c r="A9264" t="s">
        <v>27809</v>
      </c>
      <c r="B9264" t="s">
        <v>27810</v>
      </c>
      <c r="C9264" t="s">
        <v>27811</v>
      </c>
      <c r="D9264" s="1">
        <v>867162029778289</v>
      </c>
      <c r="E9264" t="s">
        <v>7368</v>
      </c>
      <c r="F9264" t="s">
        <v>23</v>
      </c>
      <c r="G9264" t="s">
        <v>23</v>
      </c>
      <c r="H9264" t="b">
        <v>1</v>
      </c>
      <c r="I9264" t="e">
        <v>#N/A</v>
      </c>
      <c r="J9264" t="e">
        <v>#N/A</v>
      </c>
      <c r="K9264" t="str">
        <f t="shared" si="144"/>
        <v>Kamaleon 1</v>
      </c>
      <c r="L9264" t="e">
        <v>#N/A</v>
      </c>
      <c r="M9264" t="s">
        <v>59944</v>
      </c>
    </row>
    <row r="9265" spans="1:13" x14ac:dyDescent="0.35">
      <c r="A9265" t="s">
        <v>27812</v>
      </c>
      <c r="B9265" t="s">
        <v>27813</v>
      </c>
      <c r="C9265" t="s">
        <v>27814</v>
      </c>
      <c r="D9265" s="1" t="e">
        <v>#N/A</v>
      </c>
      <c r="E9265" t="s">
        <v>7368</v>
      </c>
      <c r="F9265" t="s">
        <v>23</v>
      </c>
      <c r="G9265" t="s">
        <v>23</v>
      </c>
      <c r="H9265" t="b">
        <v>1</v>
      </c>
      <c r="I9265" t="e">
        <v>#N/A</v>
      </c>
      <c r="J9265" t="e">
        <v>#N/A</v>
      </c>
      <c r="K9265" t="e">
        <f t="shared" si="144"/>
        <v>#N/A</v>
      </c>
      <c r="L9265" t="e">
        <v>#N/A</v>
      </c>
      <c r="M9265" t="s">
        <v>59944</v>
      </c>
    </row>
    <row r="9266" spans="1:13" x14ac:dyDescent="0.35">
      <c r="A9266" t="s">
        <v>27815</v>
      </c>
      <c r="B9266" t="s">
        <v>27816</v>
      </c>
      <c r="C9266" t="s">
        <v>27817</v>
      </c>
      <c r="D9266" s="1" t="e">
        <v>#N/A</v>
      </c>
      <c r="E9266" t="s">
        <v>7368</v>
      </c>
      <c r="F9266" t="s">
        <v>23</v>
      </c>
      <c r="G9266" t="s">
        <v>23</v>
      </c>
      <c r="H9266" t="b">
        <v>1</v>
      </c>
      <c r="I9266" t="e">
        <v>#N/A</v>
      </c>
      <c r="J9266" t="e">
        <v>#N/A</v>
      </c>
      <c r="K9266" t="e">
        <f t="shared" si="144"/>
        <v>#N/A</v>
      </c>
      <c r="L9266" t="e">
        <v>#N/A</v>
      </c>
      <c r="M9266" t="s">
        <v>59944</v>
      </c>
    </row>
    <row r="9267" spans="1:13" x14ac:dyDescent="0.35">
      <c r="A9267" t="s">
        <v>27818</v>
      </c>
      <c r="B9267" t="s">
        <v>27819</v>
      </c>
      <c r="C9267" t="s">
        <v>27820</v>
      </c>
      <c r="D9267" s="1" t="e">
        <v>#N/A</v>
      </c>
      <c r="E9267" t="s">
        <v>7368</v>
      </c>
      <c r="F9267" t="s">
        <v>23</v>
      </c>
      <c r="G9267" t="s">
        <v>23</v>
      </c>
      <c r="H9267" t="b">
        <v>1</v>
      </c>
      <c r="I9267" t="e">
        <v>#N/A</v>
      </c>
      <c r="J9267" t="e">
        <v>#N/A</v>
      </c>
      <c r="K9267" t="e">
        <f t="shared" si="144"/>
        <v>#N/A</v>
      </c>
      <c r="L9267" t="e">
        <v>#N/A</v>
      </c>
      <c r="M9267" t="s">
        <v>59944</v>
      </c>
    </row>
    <row r="9268" spans="1:13" x14ac:dyDescent="0.35">
      <c r="A9268" t="s">
        <v>27821</v>
      </c>
      <c r="B9268" t="s">
        <v>27822</v>
      </c>
      <c r="C9268" t="s">
        <v>27823</v>
      </c>
      <c r="D9268" s="1">
        <v>867162029778545</v>
      </c>
      <c r="E9268" t="s">
        <v>7368</v>
      </c>
      <c r="F9268" t="s">
        <v>23</v>
      </c>
      <c r="G9268" t="s">
        <v>23</v>
      </c>
      <c r="H9268" t="b">
        <v>1</v>
      </c>
      <c r="I9268" t="e">
        <v>#N/A</v>
      </c>
      <c r="J9268" t="e">
        <v>#N/A</v>
      </c>
      <c r="K9268" t="str">
        <f t="shared" si="144"/>
        <v>Kamaleon 1</v>
      </c>
      <c r="L9268" t="e">
        <v>#N/A</v>
      </c>
      <c r="M9268" t="s">
        <v>59944</v>
      </c>
    </row>
    <row r="9269" spans="1:13" x14ac:dyDescent="0.35">
      <c r="A9269" t="s">
        <v>27824</v>
      </c>
      <c r="B9269" t="s">
        <v>27825</v>
      </c>
      <c r="C9269" t="s">
        <v>27826</v>
      </c>
      <c r="D9269" s="1" t="e">
        <v>#N/A</v>
      </c>
      <c r="E9269" t="s">
        <v>7368</v>
      </c>
      <c r="F9269" t="s">
        <v>23</v>
      </c>
      <c r="G9269" t="s">
        <v>23</v>
      </c>
      <c r="H9269" t="b">
        <v>1</v>
      </c>
      <c r="I9269" t="e">
        <v>#N/A</v>
      </c>
      <c r="J9269" t="e">
        <v>#N/A</v>
      </c>
      <c r="K9269" t="e">
        <f t="shared" si="144"/>
        <v>#N/A</v>
      </c>
      <c r="L9269" t="e">
        <v>#N/A</v>
      </c>
      <c r="M9269" t="s">
        <v>59944</v>
      </c>
    </row>
    <row r="9270" spans="1:13" x14ac:dyDescent="0.35">
      <c r="A9270" t="s">
        <v>27827</v>
      </c>
      <c r="B9270" t="s">
        <v>27828</v>
      </c>
      <c r="C9270" t="s">
        <v>27829</v>
      </c>
      <c r="D9270" s="1">
        <v>867162029778578</v>
      </c>
      <c r="E9270" t="s">
        <v>7368</v>
      </c>
      <c r="F9270" t="s">
        <v>23</v>
      </c>
      <c r="G9270" t="s">
        <v>23</v>
      </c>
      <c r="H9270" t="b">
        <v>1</v>
      </c>
      <c r="I9270" t="e">
        <v>#N/A</v>
      </c>
      <c r="J9270" t="e">
        <v>#N/A</v>
      </c>
      <c r="K9270" t="str">
        <f t="shared" si="144"/>
        <v>Kamaleon 1</v>
      </c>
      <c r="L9270" t="e">
        <v>#N/A</v>
      </c>
      <c r="M9270" t="s">
        <v>59944</v>
      </c>
    </row>
    <row r="9271" spans="1:13" x14ac:dyDescent="0.35">
      <c r="A9271" t="s">
        <v>27830</v>
      </c>
      <c r="B9271" t="s">
        <v>27831</v>
      </c>
      <c r="C9271" t="s">
        <v>27832</v>
      </c>
      <c r="D9271" s="1">
        <v>867162029778586</v>
      </c>
      <c r="E9271" t="s">
        <v>7368</v>
      </c>
      <c r="F9271" t="s">
        <v>23</v>
      </c>
      <c r="G9271" t="s">
        <v>23</v>
      </c>
      <c r="H9271" t="b">
        <v>1</v>
      </c>
      <c r="I9271" t="e">
        <v>#N/A</v>
      </c>
      <c r="J9271" t="e">
        <v>#N/A</v>
      </c>
      <c r="K9271" t="str">
        <f t="shared" si="144"/>
        <v>Kamaleon 1</v>
      </c>
      <c r="L9271" t="e">
        <v>#N/A</v>
      </c>
      <c r="M9271" t="s">
        <v>59944</v>
      </c>
    </row>
    <row r="9272" spans="1:13" x14ac:dyDescent="0.35">
      <c r="A9272" t="s">
        <v>27833</v>
      </c>
      <c r="B9272" t="s">
        <v>27834</v>
      </c>
      <c r="C9272" t="s">
        <v>27835</v>
      </c>
      <c r="D9272" s="1">
        <v>867162029778669</v>
      </c>
      <c r="E9272" t="s">
        <v>7368</v>
      </c>
      <c r="F9272" t="s">
        <v>23</v>
      </c>
      <c r="G9272" t="s">
        <v>23</v>
      </c>
      <c r="H9272" t="b">
        <v>1</v>
      </c>
      <c r="I9272" t="e">
        <v>#N/A</v>
      </c>
      <c r="J9272" t="e">
        <v>#N/A</v>
      </c>
      <c r="K9272" t="str">
        <f t="shared" si="144"/>
        <v>Kamaleon 1</v>
      </c>
      <c r="L9272" t="e">
        <v>#N/A</v>
      </c>
      <c r="M9272" t="s">
        <v>59944</v>
      </c>
    </row>
    <row r="9273" spans="1:13" x14ac:dyDescent="0.35">
      <c r="A9273" t="s">
        <v>27836</v>
      </c>
      <c r="B9273" t="s">
        <v>27837</v>
      </c>
      <c r="C9273" t="s">
        <v>27838</v>
      </c>
      <c r="D9273" s="1">
        <v>867162029778677</v>
      </c>
      <c r="E9273" t="s">
        <v>7368</v>
      </c>
      <c r="F9273" t="s">
        <v>23</v>
      </c>
      <c r="G9273" t="s">
        <v>23</v>
      </c>
      <c r="H9273" t="b">
        <v>1</v>
      </c>
      <c r="I9273" t="e">
        <v>#N/A</v>
      </c>
      <c r="J9273" t="e">
        <v>#N/A</v>
      </c>
      <c r="K9273" t="str">
        <f t="shared" si="144"/>
        <v>Kamaleon 1</v>
      </c>
      <c r="L9273" t="e">
        <v>#N/A</v>
      </c>
      <c r="M9273" t="s">
        <v>59944</v>
      </c>
    </row>
    <row r="9274" spans="1:13" x14ac:dyDescent="0.35">
      <c r="A9274" t="s">
        <v>27839</v>
      </c>
      <c r="B9274" t="s">
        <v>27840</v>
      </c>
      <c r="C9274" t="s">
        <v>27841</v>
      </c>
      <c r="D9274" s="1" t="e">
        <v>#N/A</v>
      </c>
      <c r="E9274" t="s">
        <v>7368</v>
      </c>
      <c r="F9274" t="s">
        <v>23</v>
      </c>
      <c r="G9274" t="s">
        <v>23</v>
      </c>
      <c r="H9274" t="b">
        <v>1</v>
      </c>
      <c r="I9274" t="e">
        <v>#N/A</v>
      </c>
      <c r="J9274" t="e">
        <v>#N/A</v>
      </c>
      <c r="K9274" t="e">
        <f t="shared" si="144"/>
        <v>#N/A</v>
      </c>
      <c r="L9274" t="e">
        <v>#N/A</v>
      </c>
      <c r="M9274" t="s">
        <v>59944</v>
      </c>
    </row>
    <row r="9275" spans="1:13" x14ac:dyDescent="0.35">
      <c r="A9275" t="s">
        <v>27842</v>
      </c>
      <c r="B9275" t="s">
        <v>27843</v>
      </c>
      <c r="C9275" t="s">
        <v>27844</v>
      </c>
      <c r="D9275" s="1">
        <v>867162029778719</v>
      </c>
      <c r="E9275" t="s">
        <v>7368</v>
      </c>
      <c r="F9275" t="s">
        <v>23</v>
      </c>
      <c r="G9275" t="s">
        <v>23</v>
      </c>
      <c r="H9275" t="b">
        <v>1</v>
      </c>
      <c r="I9275" t="e">
        <v>#N/A</v>
      </c>
      <c r="J9275" t="e">
        <v>#N/A</v>
      </c>
      <c r="K9275" t="str">
        <f t="shared" si="144"/>
        <v>Kamaleon 1</v>
      </c>
      <c r="L9275" t="e">
        <v>#N/A</v>
      </c>
      <c r="M9275" t="s">
        <v>59944</v>
      </c>
    </row>
    <row r="9276" spans="1:13" x14ac:dyDescent="0.35">
      <c r="A9276" t="s">
        <v>27845</v>
      </c>
      <c r="B9276" t="s">
        <v>27846</v>
      </c>
      <c r="C9276" t="s">
        <v>27847</v>
      </c>
      <c r="D9276" s="1">
        <v>867162029778834</v>
      </c>
      <c r="E9276" t="s">
        <v>7368</v>
      </c>
      <c r="F9276" t="s">
        <v>23</v>
      </c>
      <c r="G9276" t="s">
        <v>23</v>
      </c>
      <c r="H9276" t="b">
        <v>1</v>
      </c>
      <c r="I9276" t="e">
        <v>#N/A</v>
      </c>
      <c r="J9276" t="e">
        <v>#N/A</v>
      </c>
      <c r="K9276" t="str">
        <f t="shared" si="144"/>
        <v>Kamaleon 1</v>
      </c>
      <c r="L9276" t="e">
        <v>#N/A</v>
      </c>
      <c r="M9276" t="s">
        <v>59944</v>
      </c>
    </row>
    <row r="9277" spans="1:13" x14ac:dyDescent="0.35">
      <c r="A9277" t="s">
        <v>27848</v>
      </c>
      <c r="B9277" t="s">
        <v>27849</v>
      </c>
      <c r="C9277" t="s">
        <v>27850</v>
      </c>
      <c r="D9277" s="1">
        <v>867162029778883</v>
      </c>
      <c r="E9277" t="s">
        <v>7368</v>
      </c>
      <c r="F9277" t="s">
        <v>23</v>
      </c>
      <c r="G9277" t="s">
        <v>23</v>
      </c>
      <c r="H9277" t="b">
        <v>1</v>
      </c>
      <c r="I9277" t="e">
        <v>#N/A</v>
      </c>
      <c r="J9277" t="e">
        <v>#N/A</v>
      </c>
      <c r="K9277" t="str">
        <f t="shared" si="144"/>
        <v>Kamaleon 1</v>
      </c>
      <c r="L9277" t="e">
        <v>#N/A</v>
      </c>
      <c r="M9277" t="s">
        <v>59944</v>
      </c>
    </row>
    <row r="9278" spans="1:13" x14ac:dyDescent="0.35">
      <c r="A9278" t="s">
        <v>27851</v>
      </c>
      <c r="B9278" t="s">
        <v>27852</v>
      </c>
      <c r="C9278" t="s">
        <v>27853</v>
      </c>
      <c r="D9278" s="1">
        <v>867162029779196</v>
      </c>
      <c r="E9278" t="s">
        <v>7368</v>
      </c>
      <c r="F9278" t="s">
        <v>23</v>
      </c>
      <c r="G9278" t="s">
        <v>23</v>
      </c>
      <c r="H9278" t="b">
        <v>1</v>
      </c>
      <c r="I9278" t="e">
        <v>#N/A</v>
      </c>
      <c r="J9278" t="e">
        <v>#N/A</v>
      </c>
      <c r="K9278" t="str">
        <f t="shared" si="144"/>
        <v>Kamaleon 1</v>
      </c>
      <c r="L9278" t="e">
        <v>#N/A</v>
      </c>
      <c r="M9278" t="s">
        <v>59944</v>
      </c>
    </row>
    <row r="9279" spans="1:13" x14ac:dyDescent="0.35">
      <c r="A9279" t="s">
        <v>27854</v>
      </c>
      <c r="B9279" t="s">
        <v>27855</v>
      </c>
      <c r="C9279" t="s">
        <v>27856</v>
      </c>
      <c r="D9279" s="1">
        <v>867162029779238</v>
      </c>
      <c r="E9279" t="s">
        <v>7368</v>
      </c>
      <c r="F9279" t="s">
        <v>23</v>
      </c>
      <c r="G9279" t="s">
        <v>23</v>
      </c>
      <c r="H9279" t="b">
        <v>1</v>
      </c>
      <c r="I9279" t="e">
        <v>#N/A</v>
      </c>
      <c r="J9279" t="e">
        <v>#N/A</v>
      </c>
      <c r="K9279" t="str">
        <f t="shared" si="144"/>
        <v>Kamaleon 1</v>
      </c>
      <c r="L9279" t="e">
        <v>#N/A</v>
      </c>
      <c r="M9279" t="s">
        <v>59944</v>
      </c>
    </row>
    <row r="9280" spans="1:13" x14ac:dyDescent="0.35">
      <c r="A9280" t="s">
        <v>27857</v>
      </c>
      <c r="B9280" t="s">
        <v>27858</v>
      </c>
      <c r="C9280" t="s">
        <v>27859</v>
      </c>
      <c r="D9280" s="1" t="e">
        <v>#N/A</v>
      </c>
      <c r="E9280" t="s">
        <v>7368</v>
      </c>
      <c r="F9280" t="s">
        <v>23</v>
      </c>
      <c r="G9280" t="s">
        <v>23</v>
      </c>
      <c r="H9280" t="b">
        <v>1</v>
      </c>
      <c r="I9280" t="e">
        <v>#N/A</v>
      </c>
      <c r="J9280" t="e">
        <v>#N/A</v>
      </c>
      <c r="K9280" t="e">
        <f t="shared" si="144"/>
        <v>#N/A</v>
      </c>
      <c r="L9280" t="e">
        <v>#N/A</v>
      </c>
      <c r="M9280" t="s">
        <v>59944</v>
      </c>
    </row>
    <row r="9281" spans="1:13" x14ac:dyDescent="0.35">
      <c r="A9281" t="s">
        <v>27860</v>
      </c>
      <c r="B9281" t="s">
        <v>27861</v>
      </c>
      <c r="C9281" t="s">
        <v>27862</v>
      </c>
      <c r="D9281" s="1" t="e">
        <v>#N/A</v>
      </c>
      <c r="E9281" t="s">
        <v>7368</v>
      </c>
      <c r="F9281" t="s">
        <v>23</v>
      </c>
      <c r="G9281" t="s">
        <v>23</v>
      </c>
      <c r="H9281" t="b">
        <v>1</v>
      </c>
      <c r="I9281" t="e">
        <v>#N/A</v>
      </c>
      <c r="J9281" t="e">
        <v>#N/A</v>
      </c>
      <c r="K9281" t="e">
        <f t="shared" si="144"/>
        <v>#N/A</v>
      </c>
      <c r="L9281" t="e">
        <v>#N/A</v>
      </c>
      <c r="M9281" t="s">
        <v>59944</v>
      </c>
    </row>
    <row r="9282" spans="1:13" x14ac:dyDescent="0.35">
      <c r="A9282" t="s">
        <v>27863</v>
      </c>
      <c r="B9282" t="s">
        <v>27864</v>
      </c>
      <c r="C9282" t="s">
        <v>27865</v>
      </c>
      <c r="D9282" s="1">
        <v>867162029779709</v>
      </c>
      <c r="E9282" t="s">
        <v>7368</v>
      </c>
      <c r="F9282" t="s">
        <v>23</v>
      </c>
      <c r="G9282" t="s">
        <v>23</v>
      </c>
      <c r="H9282" t="b">
        <v>1</v>
      </c>
      <c r="I9282" t="e">
        <v>#N/A</v>
      </c>
      <c r="J9282" t="e">
        <v>#N/A</v>
      </c>
      <c r="K9282" t="str">
        <f t="shared" si="144"/>
        <v>Kamaleon 1</v>
      </c>
      <c r="L9282" t="e">
        <v>#N/A</v>
      </c>
      <c r="M9282" t="s">
        <v>59944</v>
      </c>
    </row>
    <row r="9283" spans="1:13" x14ac:dyDescent="0.35">
      <c r="A9283" t="s">
        <v>27866</v>
      </c>
      <c r="B9283" t="s">
        <v>27867</v>
      </c>
      <c r="C9283" t="s">
        <v>27868</v>
      </c>
      <c r="D9283" s="1">
        <v>867162029779790</v>
      </c>
      <c r="E9283" t="s">
        <v>7368</v>
      </c>
      <c r="F9283" t="s">
        <v>23</v>
      </c>
      <c r="G9283" t="s">
        <v>23</v>
      </c>
      <c r="H9283" t="b">
        <v>1</v>
      </c>
      <c r="I9283" t="e">
        <v>#N/A</v>
      </c>
      <c r="J9283" t="e">
        <v>#N/A</v>
      </c>
      <c r="K9283" t="str">
        <f t="shared" ref="K9283:K9346" si="145">IF(OR(LEFT(D9283,8)="86345705", LEFT(D9283,8)="86716202", LEFT(D9283,8)="86858906"), "Kamaleon 1", "Kamaleon 2")</f>
        <v>Kamaleon 1</v>
      </c>
      <c r="L9283" t="e">
        <v>#N/A</v>
      </c>
      <c r="M9283" t="s">
        <v>59944</v>
      </c>
    </row>
    <row r="9284" spans="1:13" x14ac:dyDescent="0.35">
      <c r="A9284" t="s">
        <v>27869</v>
      </c>
      <c r="B9284" t="s">
        <v>27870</v>
      </c>
      <c r="C9284" t="s">
        <v>27871</v>
      </c>
      <c r="D9284" s="1">
        <v>867162029779824</v>
      </c>
      <c r="E9284" t="s">
        <v>7368</v>
      </c>
      <c r="F9284" t="s">
        <v>23</v>
      </c>
      <c r="G9284" t="s">
        <v>23</v>
      </c>
      <c r="H9284" t="b">
        <v>1</v>
      </c>
      <c r="I9284" t="e">
        <v>#N/A</v>
      </c>
      <c r="J9284" t="e">
        <v>#N/A</v>
      </c>
      <c r="K9284" t="str">
        <f t="shared" si="145"/>
        <v>Kamaleon 1</v>
      </c>
      <c r="L9284" t="e">
        <v>#N/A</v>
      </c>
      <c r="M9284" t="s">
        <v>59944</v>
      </c>
    </row>
    <row r="9285" spans="1:13" x14ac:dyDescent="0.35">
      <c r="A9285" t="s">
        <v>27872</v>
      </c>
      <c r="B9285" t="s">
        <v>27873</v>
      </c>
      <c r="C9285" t="s">
        <v>27874</v>
      </c>
      <c r="D9285" s="1">
        <v>867162029779865</v>
      </c>
      <c r="E9285" t="s">
        <v>7368</v>
      </c>
      <c r="F9285" t="s">
        <v>23</v>
      </c>
      <c r="G9285" t="s">
        <v>23</v>
      </c>
      <c r="H9285" t="b">
        <v>1</v>
      </c>
      <c r="I9285" t="e">
        <v>#N/A</v>
      </c>
      <c r="J9285" t="e">
        <v>#N/A</v>
      </c>
      <c r="K9285" t="str">
        <f t="shared" si="145"/>
        <v>Kamaleon 1</v>
      </c>
      <c r="L9285" t="e">
        <v>#N/A</v>
      </c>
      <c r="M9285" t="s">
        <v>59944</v>
      </c>
    </row>
    <row r="9286" spans="1:13" x14ac:dyDescent="0.35">
      <c r="A9286" t="s">
        <v>27875</v>
      </c>
      <c r="B9286" t="s">
        <v>27876</v>
      </c>
      <c r="C9286" t="s">
        <v>27877</v>
      </c>
      <c r="D9286" s="1">
        <v>867162029779915</v>
      </c>
      <c r="E9286" t="s">
        <v>7368</v>
      </c>
      <c r="F9286" t="s">
        <v>23</v>
      </c>
      <c r="G9286" t="s">
        <v>23</v>
      </c>
      <c r="H9286" t="b">
        <v>1</v>
      </c>
      <c r="I9286" t="e">
        <v>#N/A</v>
      </c>
      <c r="J9286" t="e">
        <v>#N/A</v>
      </c>
      <c r="K9286" t="str">
        <f t="shared" si="145"/>
        <v>Kamaleon 1</v>
      </c>
      <c r="L9286" t="e">
        <v>#N/A</v>
      </c>
      <c r="M9286" t="s">
        <v>59944</v>
      </c>
    </row>
    <row r="9287" spans="1:13" x14ac:dyDescent="0.35">
      <c r="A9287" t="s">
        <v>27878</v>
      </c>
      <c r="B9287" t="s">
        <v>27879</v>
      </c>
      <c r="C9287" t="s">
        <v>27880</v>
      </c>
      <c r="D9287" s="1">
        <v>867162029779998</v>
      </c>
      <c r="E9287" t="s">
        <v>7368</v>
      </c>
      <c r="F9287" t="s">
        <v>23</v>
      </c>
      <c r="G9287" t="s">
        <v>23</v>
      </c>
      <c r="H9287" t="b">
        <v>1</v>
      </c>
      <c r="I9287" t="e">
        <v>#N/A</v>
      </c>
      <c r="J9287" t="e">
        <v>#N/A</v>
      </c>
      <c r="K9287" t="str">
        <f t="shared" si="145"/>
        <v>Kamaleon 1</v>
      </c>
      <c r="L9287" t="e">
        <v>#N/A</v>
      </c>
      <c r="M9287" t="s">
        <v>59944</v>
      </c>
    </row>
    <row r="9288" spans="1:13" x14ac:dyDescent="0.35">
      <c r="A9288" t="s">
        <v>27881</v>
      </c>
      <c r="B9288" t="s">
        <v>27882</v>
      </c>
      <c r="C9288" t="s">
        <v>27883</v>
      </c>
      <c r="D9288" s="1">
        <v>867162029780004</v>
      </c>
      <c r="E9288" t="s">
        <v>7368</v>
      </c>
      <c r="F9288" t="s">
        <v>23</v>
      </c>
      <c r="G9288" t="s">
        <v>23</v>
      </c>
      <c r="H9288" t="b">
        <v>1</v>
      </c>
      <c r="I9288" t="e">
        <v>#N/A</v>
      </c>
      <c r="J9288" t="e">
        <v>#N/A</v>
      </c>
      <c r="K9288" t="str">
        <f t="shared" si="145"/>
        <v>Kamaleon 1</v>
      </c>
      <c r="L9288" t="e">
        <v>#N/A</v>
      </c>
      <c r="M9288" t="s">
        <v>59944</v>
      </c>
    </row>
    <row r="9289" spans="1:13" x14ac:dyDescent="0.35">
      <c r="A9289" t="s">
        <v>27884</v>
      </c>
      <c r="B9289" t="s">
        <v>27885</v>
      </c>
      <c r="C9289" t="s">
        <v>27886</v>
      </c>
      <c r="D9289" s="1">
        <v>867162029780020</v>
      </c>
      <c r="E9289" t="s">
        <v>7368</v>
      </c>
      <c r="F9289" t="s">
        <v>23</v>
      </c>
      <c r="G9289" t="s">
        <v>23</v>
      </c>
      <c r="H9289" t="b">
        <v>1</v>
      </c>
      <c r="I9289" t="e">
        <v>#N/A</v>
      </c>
      <c r="J9289" t="e">
        <v>#N/A</v>
      </c>
      <c r="K9289" t="str">
        <f t="shared" si="145"/>
        <v>Kamaleon 1</v>
      </c>
      <c r="L9289" t="e">
        <v>#N/A</v>
      </c>
      <c r="M9289" t="s">
        <v>59944</v>
      </c>
    </row>
    <row r="9290" spans="1:13" x14ac:dyDescent="0.35">
      <c r="A9290" t="s">
        <v>27887</v>
      </c>
      <c r="B9290" t="s">
        <v>27888</v>
      </c>
      <c r="C9290" t="s">
        <v>27889</v>
      </c>
      <c r="D9290" s="1">
        <v>867162029780079</v>
      </c>
      <c r="E9290" t="s">
        <v>7368</v>
      </c>
      <c r="F9290" t="s">
        <v>23</v>
      </c>
      <c r="G9290" t="s">
        <v>23</v>
      </c>
      <c r="H9290" t="b">
        <v>1</v>
      </c>
      <c r="I9290" t="e">
        <v>#N/A</v>
      </c>
      <c r="J9290" t="e">
        <v>#N/A</v>
      </c>
      <c r="K9290" t="str">
        <f t="shared" si="145"/>
        <v>Kamaleon 1</v>
      </c>
      <c r="L9290" t="e">
        <v>#N/A</v>
      </c>
      <c r="M9290" t="s">
        <v>59944</v>
      </c>
    </row>
    <row r="9291" spans="1:13" x14ac:dyDescent="0.35">
      <c r="A9291" t="s">
        <v>27890</v>
      </c>
      <c r="B9291" t="s">
        <v>27891</v>
      </c>
      <c r="C9291" t="s">
        <v>27892</v>
      </c>
      <c r="D9291" s="1">
        <v>867162029780228</v>
      </c>
      <c r="E9291" t="s">
        <v>7368</v>
      </c>
      <c r="F9291" t="s">
        <v>23</v>
      </c>
      <c r="G9291" t="s">
        <v>23</v>
      </c>
      <c r="H9291" t="b">
        <v>1</v>
      </c>
      <c r="I9291" t="e">
        <v>#N/A</v>
      </c>
      <c r="J9291" t="e">
        <v>#N/A</v>
      </c>
      <c r="K9291" t="str">
        <f t="shared" si="145"/>
        <v>Kamaleon 1</v>
      </c>
      <c r="L9291" t="e">
        <v>#N/A</v>
      </c>
      <c r="M9291" t="s">
        <v>59944</v>
      </c>
    </row>
    <row r="9292" spans="1:13" x14ac:dyDescent="0.35">
      <c r="A9292" t="s">
        <v>27893</v>
      </c>
      <c r="B9292" t="s">
        <v>27894</v>
      </c>
      <c r="C9292" t="s">
        <v>27895</v>
      </c>
      <c r="D9292" s="1" t="e">
        <v>#N/A</v>
      </c>
      <c r="E9292" t="s">
        <v>7368</v>
      </c>
      <c r="F9292" t="s">
        <v>23</v>
      </c>
      <c r="G9292" t="s">
        <v>23</v>
      </c>
      <c r="H9292" t="b">
        <v>1</v>
      </c>
      <c r="I9292" t="e">
        <v>#N/A</v>
      </c>
      <c r="J9292" t="e">
        <v>#N/A</v>
      </c>
      <c r="K9292" t="e">
        <f t="shared" si="145"/>
        <v>#N/A</v>
      </c>
      <c r="L9292" t="e">
        <v>#N/A</v>
      </c>
      <c r="M9292" t="s">
        <v>59944</v>
      </c>
    </row>
    <row r="9293" spans="1:13" x14ac:dyDescent="0.35">
      <c r="A9293" t="s">
        <v>27896</v>
      </c>
      <c r="B9293" t="s">
        <v>27897</v>
      </c>
      <c r="C9293" t="s">
        <v>27898</v>
      </c>
      <c r="D9293" s="1">
        <v>867162029780301</v>
      </c>
      <c r="E9293" t="s">
        <v>7368</v>
      </c>
      <c r="F9293" t="s">
        <v>23</v>
      </c>
      <c r="G9293" t="s">
        <v>23</v>
      </c>
      <c r="H9293" t="b">
        <v>1</v>
      </c>
      <c r="I9293" t="e">
        <v>#N/A</v>
      </c>
      <c r="J9293" t="e">
        <v>#N/A</v>
      </c>
      <c r="K9293" t="str">
        <f t="shared" si="145"/>
        <v>Kamaleon 1</v>
      </c>
      <c r="L9293" t="e">
        <v>#N/A</v>
      </c>
      <c r="M9293" t="s">
        <v>59944</v>
      </c>
    </row>
    <row r="9294" spans="1:13" x14ac:dyDescent="0.35">
      <c r="A9294" t="s">
        <v>27899</v>
      </c>
      <c r="B9294" t="s">
        <v>27900</v>
      </c>
      <c r="C9294" t="s">
        <v>27901</v>
      </c>
      <c r="D9294" s="1" t="e">
        <v>#N/A</v>
      </c>
      <c r="E9294" t="s">
        <v>7368</v>
      </c>
      <c r="F9294" t="s">
        <v>23</v>
      </c>
      <c r="G9294" t="s">
        <v>23</v>
      </c>
      <c r="H9294" t="b">
        <v>1</v>
      </c>
      <c r="I9294" t="e">
        <v>#N/A</v>
      </c>
      <c r="J9294" t="e">
        <v>#N/A</v>
      </c>
      <c r="K9294" t="e">
        <f t="shared" si="145"/>
        <v>#N/A</v>
      </c>
      <c r="L9294" t="e">
        <v>#N/A</v>
      </c>
      <c r="M9294" t="s">
        <v>59944</v>
      </c>
    </row>
    <row r="9295" spans="1:13" x14ac:dyDescent="0.35">
      <c r="A9295" t="s">
        <v>27902</v>
      </c>
      <c r="B9295" t="s">
        <v>27903</v>
      </c>
      <c r="C9295" t="s">
        <v>27904</v>
      </c>
      <c r="D9295" s="1">
        <v>867162029780517</v>
      </c>
      <c r="E9295" t="s">
        <v>7368</v>
      </c>
      <c r="F9295" t="s">
        <v>23</v>
      </c>
      <c r="G9295" t="s">
        <v>23</v>
      </c>
      <c r="H9295" t="b">
        <v>1</v>
      </c>
      <c r="I9295" t="e">
        <v>#N/A</v>
      </c>
      <c r="J9295" t="e">
        <v>#N/A</v>
      </c>
      <c r="K9295" t="str">
        <f t="shared" si="145"/>
        <v>Kamaleon 1</v>
      </c>
      <c r="L9295" t="e">
        <v>#N/A</v>
      </c>
      <c r="M9295" t="s">
        <v>59944</v>
      </c>
    </row>
    <row r="9296" spans="1:13" x14ac:dyDescent="0.35">
      <c r="A9296" t="s">
        <v>27905</v>
      </c>
      <c r="B9296" t="s">
        <v>27906</v>
      </c>
      <c r="C9296" t="s">
        <v>27907</v>
      </c>
      <c r="D9296" s="1">
        <v>867162029780566</v>
      </c>
      <c r="E9296" t="s">
        <v>7368</v>
      </c>
      <c r="F9296" t="s">
        <v>23</v>
      </c>
      <c r="G9296" t="s">
        <v>23</v>
      </c>
      <c r="H9296" t="b">
        <v>1</v>
      </c>
      <c r="I9296" t="e">
        <v>#N/A</v>
      </c>
      <c r="J9296" t="e">
        <v>#N/A</v>
      </c>
      <c r="K9296" t="str">
        <f t="shared" si="145"/>
        <v>Kamaleon 1</v>
      </c>
      <c r="L9296" t="e">
        <v>#N/A</v>
      </c>
      <c r="M9296" t="s">
        <v>59944</v>
      </c>
    </row>
    <row r="9297" spans="1:13" x14ac:dyDescent="0.35">
      <c r="A9297" t="s">
        <v>27908</v>
      </c>
      <c r="B9297" t="s">
        <v>27909</v>
      </c>
      <c r="C9297" t="s">
        <v>27910</v>
      </c>
      <c r="D9297" s="1">
        <v>867162029780699</v>
      </c>
      <c r="E9297" t="s">
        <v>7368</v>
      </c>
      <c r="F9297" t="s">
        <v>23</v>
      </c>
      <c r="G9297" t="s">
        <v>23</v>
      </c>
      <c r="H9297" t="b">
        <v>1</v>
      </c>
      <c r="I9297" t="e">
        <v>#N/A</v>
      </c>
      <c r="J9297" t="e">
        <v>#N/A</v>
      </c>
      <c r="K9297" t="str">
        <f t="shared" si="145"/>
        <v>Kamaleon 1</v>
      </c>
      <c r="L9297" t="e">
        <v>#N/A</v>
      </c>
      <c r="M9297" t="s">
        <v>59944</v>
      </c>
    </row>
    <row r="9298" spans="1:13" x14ac:dyDescent="0.35">
      <c r="A9298" t="s">
        <v>27911</v>
      </c>
      <c r="B9298" t="s">
        <v>27912</v>
      </c>
      <c r="C9298" t="s">
        <v>27913</v>
      </c>
      <c r="D9298" s="1" t="e">
        <v>#N/A</v>
      </c>
      <c r="E9298" t="s">
        <v>7368</v>
      </c>
      <c r="F9298" t="s">
        <v>23</v>
      </c>
      <c r="G9298" t="s">
        <v>23</v>
      </c>
      <c r="H9298" t="b">
        <v>1</v>
      </c>
      <c r="I9298" t="e">
        <v>#N/A</v>
      </c>
      <c r="J9298" t="e">
        <v>#N/A</v>
      </c>
      <c r="K9298" t="e">
        <f t="shared" si="145"/>
        <v>#N/A</v>
      </c>
      <c r="L9298" t="e">
        <v>#N/A</v>
      </c>
      <c r="M9298" t="s">
        <v>59944</v>
      </c>
    </row>
    <row r="9299" spans="1:13" x14ac:dyDescent="0.35">
      <c r="A9299" t="s">
        <v>27914</v>
      </c>
      <c r="B9299" t="s">
        <v>27915</v>
      </c>
      <c r="C9299" t="s">
        <v>27916</v>
      </c>
      <c r="D9299" s="1">
        <v>867162029780939</v>
      </c>
      <c r="E9299" t="s">
        <v>7368</v>
      </c>
      <c r="F9299" t="s">
        <v>23</v>
      </c>
      <c r="G9299" t="s">
        <v>23</v>
      </c>
      <c r="H9299" t="b">
        <v>1</v>
      </c>
      <c r="I9299" t="e">
        <v>#N/A</v>
      </c>
      <c r="J9299" t="e">
        <v>#N/A</v>
      </c>
      <c r="K9299" t="str">
        <f t="shared" si="145"/>
        <v>Kamaleon 1</v>
      </c>
      <c r="L9299" t="e">
        <v>#N/A</v>
      </c>
      <c r="M9299" t="s">
        <v>59944</v>
      </c>
    </row>
    <row r="9300" spans="1:13" x14ac:dyDescent="0.35">
      <c r="A9300" t="s">
        <v>27917</v>
      </c>
      <c r="B9300" t="s">
        <v>27918</v>
      </c>
      <c r="C9300" t="s">
        <v>27919</v>
      </c>
      <c r="D9300" s="1">
        <v>867162029781002</v>
      </c>
      <c r="E9300" t="s">
        <v>7368</v>
      </c>
      <c r="F9300" t="s">
        <v>23</v>
      </c>
      <c r="G9300" t="s">
        <v>23</v>
      </c>
      <c r="H9300" t="b">
        <v>1</v>
      </c>
      <c r="I9300" t="e">
        <v>#N/A</v>
      </c>
      <c r="J9300" t="e">
        <v>#N/A</v>
      </c>
      <c r="K9300" t="str">
        <f t="shared" si="145"/>
        <v>Kamaleon 1</v>
      </c>
      <c r="L9300" t="e">
        <v>#N/A</v>
      </c>
      <c r="M9300" t="s">
        <v>59944</v>
      </c>
    </row>
    <row r="9301" spans="1:13" x14ac:dyDescent="0.35">
      <c r="A9301" t="s">
        <v>27920</v>
      </c>
      <c r="B9301" t="s">
        <v>27921</v>
      </c>
      <c r="C9301" t="s">
        <v>27922</v>
      </c>
      <c r="D9301" s="1" t="e">
        <v>#N/A</v>
      </c>
      <c r="E9301" t="s">
        <v>7368</v>
      </c>
      <c r="F9301" t="s">
        <v>23</v>
      </c>
      <c r="G9301" t="s">
        <v>23</v>
      </c>
      <c r="H9301" t="b">
        <v>1</v>
      </c>
      <c r="I9301" t="e">
        <v>#N/A</v>
      </c>
      <c r="J9301" t="e">
        <v>#N/A</v>
      </c>
      <c r="K9301" t="e">
        <f t="shared" si="145"/>
        <v>#N/A</v>
      </c>
      <c r="L9301" t="e">
        <v>#N/A</v>
      </c>
      <c r="M9301" t="s">
        <v>59944</v>
      </c>
    </row>
    <row r="9302" spans="1:13" x14ac:dyDescent="0.35">
      <c r="A9302" t="s">
        <v>27923</v>
      </c>
      <c r="B9302" t="s">
        <v>27924</v>
      </c>
      <c r="C9302" t="s">
        <v>27925</v>
      </c>
      <c r="D9302" s="1">
        <v>867162029781200</v>
      </c>
      <c r="E9302" t="s">
        <v>7368</v>
      </c>
      <c r="F9302" t="s">
        <v>23</v>
      </c>
      <c r="G9302" t="s">
        <v>23</v>
      </c>
      <c r="H9302" t="b">
        <v>1</v>
      </c>
      <c r="I9302" t="e">
        <v>#N/A</v>
      </c>
      <c r="J9302" t="e">
        <v>#N/A</v>
      </c>
      <c r="K9302" t="str">
        <f t="shared" si="145"/>
        <v>Kamaleon 1</v>
      </c>
      <c r="L9302" t="e">
        <v>#N/A</v>
      </c>
      <c r="M9302" t="s">
        <v>59944</v>
      </c>
    </row>
    <row r="9303" spans="1:13" x14ac:dyDescent="0.35">
      <c r="A9303" t="s">
        <v>27926</v>
      </c>
      <c r="B9303" t="s">
        <v>27927</v>
      </c>
      <c r="C9303" t="s">
        <v>27928</v>
      </c>
      <c r="D9303" s="1">
        <v>867162029781218</v>
      </c>
      <c r="E9303" t="s">
        <v>7368</v>
      </c>
      <c r="F9303" t="s">
        <v>23</v>
      </c>
      <c r="G9303" t="s">
        <v>23</v>
      </c>
      <c r="H9303" t="b">
        <v>1</v>
      </c>
      <c r="I9303" t="e">
        <v>#N/A</v>
      </c>
      <c r="J9303" t="e">
        <v>#N/A</v>
      </c>
      <c r="K9303" t="str">
        <f t="shared" si="145"/>
        <v>Kamaleon 1</v>
      </c>
      <c r="L9303" t="e">
        <v>#N/A</v>
      </c>
      <c r="M9303" t="s">
        <v>59944</v>
      </c>
    </row>
    <row r="9304" spans="1:13" x14ac:dyDescent="0.35">
      <c r="A9304" t="s">
        <v>27929</v>
      </c>
      <c r="B9304" t="s">
        <v>27930</v>
      </c>
      <c r="C9304" t="s">
        <v>27931</v>
      </c>
      <c r="D9304" s="1">
        <v>867162029781226</v>
      </c>
      <c r="E9304" t="s">
        <v>7368</v>
      </c>
      <c r="F9304" t="s">
        <v>23</v>
      </c>
      <c r="G9304" t="s">
        <v>23</v>
      </c>
      <c r="H9304" t="b">
        <v>1</v>
      </c>
      <c r="I9304" t="e">
        <v>#N/A</v>
      </c>
      <c r="J9304" t="e">
        <v>#N/A</v>
      </c>
      <c r="K9304" t="str">
        <f t="shared" si="145"/>
        <v>Kamaleon 1</v>
      </c>
      <c r="L9304" t="e">
        <v>#N/A</v>
      </c>
      <c r="M9304" t="s">
        <v>59944</v>
      </c>
    </row>
    <row r="9305" spans="1:13" x14ac:dyDescent="0.35">
      <c r="A9305" t="s">
        <v>27932</v>
      </c>
      <c r="B9305" t="s">
        <v>27933</v>
      </c>
      <c r="C9305" t="s">
        <v>27934</v>
      </c>
      <c r="D9305" s="1">
        <v>863457050615440</v>
      </c>
      <c r="E9305" t="s">
        <v>7368</v>
      </c>
      <c r="F9305" t="s">
        <v>23</v>
      </c>
      <c r="G9305" t="s">
        <v>23</v>
      </c>
      <c r="H9305" t="b">
        <v>1</v>
      </c>
      <c r="I9305" t="e">
        <v>#N/A</v>
      </c>
      <c r="J9305" t="e">
        <v>#N/A</v>
      </c>
      <c r="K9305" t="str">
        <f t="shared" si="145"/>
        <v>Kamaleon 1</v>
      </c>
      <c r="L9305" t="e">
        <v>#N/A</v>
      </c>
      <c r="M9305" t="s">
        <v>59944</v>
      </c>
    </row>
    <row r="9306" spans="1:13" x14ac:dyDescent="0.35">
      <c r="A9306" t="s">
        <v>27935</v>
      </c>
      <c r="B9306" t="s">
        <v>27936</v>
      </c>
      <c r="C9306" t="s">
        <v>27937</v>
      </c>
      <c r="D9306" s="1">
        <v>867162029781382</v>
      </c>
      <c r="E9306" t="s">
        <v>7368</v>
      </c>
      <c r="F9306" t="s">
        <v>23</v>
      </c>
      <c r="G9306" t="s">
        <v>23</v>
      </c>
      <c r="H9306" t="b">
        <v>1</v>
      </c>
      <c r="I9306" t="e">
        <v>#N/A</v>
      </c>
      <c r="J9306" t="e">
        <v>#N/A</v>
      </c>
      <c r="K9306" t="str">
        <f t="shared" si="145"/>
        <v>Kamaleon 1</v>
      </c>
      <c r="L9306" t="e">
        <v>#N/A</v>
      </c>
      <c r="M9306" t="s">
        <v>59944</v>
      </c>
    </row>
    <row r="9307" spans="1:13" x14ac:dyDescent="0.35">
      <c r="A9307" t="s">
        <v>27938</v>
      </c>
      <c r="B9307" t="s">
        <v>27939</v>
      </c>
      <c r="C9307" t="s">
        <v>27940</v>
      </c>
      <c r="D9307" s="1">
        <v>863457050139771</v>
      </c>
      <c r="E9307" t="s">
        <v>7368</v>
      </c>
      <c r="F9307" t="s">
        <v>23</v>
      </c>
      <c r="G9307" t="s">
        <v>23</v>
      </c>
      <c r="H9307" t="b">
        <v>1</v>
      </c>
      <c r="I9307" t="e">
        <v>#N/A</v>
      </c>
      <c r="J9307" t="e">
        <v>#N/A</v>
      </c>
      <c r="K9307" t="str">
        <f t="shared" si="145"/>
        <v>Kamaleon 1</v>
      </c>
      <c r="L9307" t="e">
        <v>#N/A</v>
      </c>
      <c r="M9307" t="s">
        <v>59944</v>
      </c>
    </row>
    <row r="9308" spans="1:13" x14ac:dyDescent="0.35">
      <c r="A9308" t="s">
        <v>27941</v>
      </c>
      <c r="B9308" t="s">
        <v>27942</v>
      </c>
      <c r="C9308" t="s">
        <v>27943</v>
      </c>
      <c r="D9308" s="1">
        <v>867162029781549</v>
      </c>
      <c r="E9308" t="s">
        <v>7368</v>
      </c>
      <c r="F9308" t="s">
        <v>23</v>
      </c>
      <c r="G9308" t="s">
        <v>23</v>
      </c>
      <c r="H9308" t="b">
        <v>1</v>
      </c>
      <c r="I9308" t="e">
        <v>#N/A</v>
      </c>
      <c r="J9308" t="e">
        <v>#N/A</v>
      </c>
      <c r="K9308" t="str">
        <f t="shared" si="145"/>
        <v>Kamaleon 1</v>
      </c>
      <c r="L9308" t="e">
        <v>#N/A</v>
      </c>
      <c r="M9308" t="s">
        <v>59944</v>
      </c>
    </row>
    <row r="9309" spans="1:13" x14ac:dyDescent="0.35">
      <c r="A9309" t="s">
        <v>27944</v>
      </c>
      <c r="B9309" t="s">
        <v>27945</v>
      </c>
      <c r="C9309" t="s">
        <v>27946</v>
      </c>
      <c r="D9309" s="1">
        <v>867162029781697</v>
      </c>
      <c r="E9309" t="s">
        <v>7368</v>
      </c>
      <c r="F9309" t="s">
        <v>23</v>
      </c>
      <c r="G9309" t="s">
        <v>23</v>
      </c>
      <c r="H9309" t="b">
        <v>1</v>
      </c>
      <c r="I9309" t="e">
        <v>#N/A</v>
      </c>
      <c r="J9309" t="e">
        <v>#N/A</v>
      </c>
      <c r="K9309" t="str">
        <f t="shared" si="145"/>
        <v>Kamaleon 1</v>
      </c>
      <c r="L9309" t="e">
        <v>#N/A</v>
      </c>
      <c r="M9309" t="s">
        <v>59944</v>
      </c>
    </row>
    <row r="9310" spans="1:13" x14ac:dyDescent="0.35">
      <c r="A9310" t="s">
        <v>27947</v>
      </c>
      <c r="B9310" t="s">
        <v>27948</v>
      </c>
      <c r="C9310" t="s">
        <v>27949</v>
      </c>
      <c r="D9310" s="1">
        <v>867162029781911</v>
      </c>
      <c r="E9310" t="s">
        <v>7368</v>
      </c>
      <c r="F9310" t="s">
        <v>23</v>
      </c>
      <c r="G9310" t="s">
        <v>23</v>
      </c>
      <c r="H9310" t="b">
        <v>1</v>
      </c>
      <c r="I9310" t="e">
        <v>#N/A</v>
      </c>
      <c r="J9310" t="e">
        <v>#N/A</v>
      </c>
      <c r="K9310" t="str">
        <f t="shared" si="145"/>
        <v>Kamaleon 1</v>
      </c>
      <c r="L9310" t="e">
        <v>#N/A</v>
      </c>
      <c r="M9310" t="s">
        <v>59944</v>
      </c>
    </row>
    <row r="9311" spans="1:13" x14ac:dyDescent="0.35">
      <c r="A9311" t="s">
        <v>27950</v>
      </c>
      <c r="B9311" t="s">
        <v>27951</v>
      </c>
      <c r="C9311" t="s">
        <v>27952</v>
      </c>
      <c r="D9311" s="1">
        <v>863457050299880</v>
      </c>
      <c r="E9311" t="s">
        <v>7368</v>
      </c>
      <c r="F9311" t="s">
        <v>23</v>
      </c>
      <c r="G9311" t="s">
        <v>23</v>
      </c>
      <c r="H9311" t="b">
        <v>1</v>
      </c>
      <c r="I9311" t="e">
        <v>#N/A</v>
      </c>
      <c r="J9311" t="e">
        <v>#N/A</v>
      </c>
      <c r="K9311" t="str">
        <f t="shared" si="145"/>
        <v>Kamaleon 1</v>
      </c>
      <c r="L9311" t="e">
        <v>#N/A</v>
      </c>
      <c r="M9311" t="s">
        <v>59944</v>
      </c>
    </row>
    <row r="9312" spans="1:13" x14ac:dyDescent="0.35">
      <c r="A9312" t="s">
        <v>27953</v>
      </c>
      <c r="B9312" t="s">
        <v>27954</v>
      </c>
      <c r="C9312" t="s">
        <v>27955</v>
      </c>
      <c r="D9312" s="1">
        <v>867162029781952</v>
      </c>
      <c r="E9312" t="s">
        <v>7368</v>
      </c>
      <c r="F9312" t="s">
        <v>23</v>
      </c>
      <c r="G9312" t="s">
        <v>23</v>
      </c>
      <c r="H9312" t="b">
        <v>1</v>
      </c>
      <c r="I9312" t="e">
        <v>#N/A</v>
      </c>
      <c r="J9312" t="e">
        <v>#N/A</v>
      </c>
      <c r="K9312" t="str">
        <f t="shared" si="145"/>
        <v>Kamaleon 1</v>
      </c>
      <c r="L9312" t="e">
        <v>#N/A</v>
      </c>
      <c r="M9312" t="s">
        <v>59944</v>
      </c>
    </row>
    <row r="9313" spans="1:13" x14ac:dyDescent="0.35">
      <c r="A9313" t="s">
        <v>27956</v>
      </c>
      <c r="B9313" t="s">
        <v>27957</v>
      </c>
      <c r="C9313" t="s">
        <v>27958</v>
      </c>
      <c r="D9313" s="1">
        <v>867162029782026</v>
      </c>
      <c r="E9313" t="s">
        <v>7368</v>
      </c>
      <c r="F9313" t="s">
        <v>23</v>
      </c>
      <c r="G9313" t="s">
        <v>23</v>
      </c>
      <c r="H9313" t="b">
        <v>1</v>
      </c>
      <c r="I9313" t="e">
        <v>#N/A</v>
      </c>
      <c r="J9313" t="e">
        <v>#N/A</v>
      </c>
      <c r="K9313" t="str">
        <f t="shared" si="145"/>
        <v>Kamaleon 1</v>
      </c>
      <c r="L9313" t="e">
        <v>#N/A</v>
      </c>
      <c r="M9313" t="s">
        <v>59944</v>
      </c>
    </row>
    <row r="9314" spans="1:13" x14ac:dyDescent="0.35">
      <c r="A9314" t="s">
        <v>27959</v>
      </c>
      <c r="B9314" t="s">
        <v>27960</v>
      </c>
      <c r="C9314" t="s">
        <v>27961</v>
      </c>
      <c r="D9314" s="1">
        <v>867162029782034</v>
      </c>
      <c r="E9314" t="s">
        <v>7368</v>
      </c>
      <c r="F9314" t="s">
        <v>23</v>
      </c>
      <c r="G9314" t="s">
        <v>23</v>
      </c>
      <c r="H9314" t="b">
        <v>1</v>
      </c>
      <c r="I9314" t="e">
        <v>#N/A</v>
      </c>
      <c r="J9314" t="e">
        <v>#N/A</v>
      </c>
      <c r="K9314" t="str">
        <f t="shared" si="145"/>
        <v>Kamaleon 1</v>
      </c>
      <c r="L9314" t="e">
        <v>#N/A</v>
      </c>
      <c r="M9314" t="s">
        <v>59944</v>
      </c>
    </row>
    <row r="9315" spans="1:13" x14ac:dyDescent="0.35">
      <c r="A9315" t="s">
        <v>27962</v>
      </c>
      <c r="B9315" t="s">
        <v>27963</v>
      </c>
      <c r="C9315" t="s">
        <v>27964</v>
      </c>
      <c r="D9315" s="1">
        <v>867162029782067</v>
      </c>
      <c r="E9315" t="s">
        <v>7368</v>
      </c>
      <c r="F9315" t="s">
        <v>23</v>
      </c>
      <c r="G9315" t="s">
        <v>23</v>
      </c>
      <c r="H9315" t="b">
        <v>1</v>
      </c>
      <c r="I9315" t="e">
        <v>#N/A</v>
      </c>
      <c r="J9315" t="e">
        <v>#N/A</v>
      </c>
      <c r="K9315" t="str">
        <f t="shared" si="145"/>
        <v>Kamaleon 1</v>
      </c>
      <c r="L9315" t="e">
        <v>#N/A</v>
      </c>
      <c r="M9315" t="s">
        <v>59944</v>
      </c>
    </row>
    <row r="9316" spans="1:13" x14ac:dyDescent="0.35">
      <c r="A9316" t="s">
        <v>27965</v>
      </c>
      <c r="B9316" t="s">
        <v>27966</v>
      </c>
      <c r="C9316" t="s">
        <v>27967</v>
      </c>
      <c r="D9316" s="1">
        <v>867162029782109</v>
      </c>
      <c r="E9316" t="s">
        <v>7368</v>
      </c>
      <c r="F9316" t="s">
        <v>23</v>
      </c>
      <c r="G9316" t="s">
        <v>23</v>
      </c>
      <c r="H9316" t="b">
        <v>1</v>
      </c>
      <c r="I9316" t="e">
        <v>#N/A</v>
      </c>
      <c r="J9316" t="e">
        <v>#N/A</v>
      </c>
      <c r="K9316" t="str">
        <f t="shared" si="145"/>
        <v>Kamaleon 1</v>
      </c>
      <c r="L9316" t="e">
        <v>#N/A</v>
      </c>
      <c r="M9316" t="s">
        <v>59944</v>
      </c>
    </row>
    <row r="9317" spans="1:13" x14ac:dyDescent="0.35">
      <c r="A9317" t="s">
        <v>27968</v>
      </c>
      <c r="B9317" t="s">
        <v>27969</v>
      </c>
      <c r="C9317" t="s">
        <v>27970</v>
      </c>
      <c r="D9317" s="1" t="e">
        <v>#N/A</v>
      </c>
      <c r="E9317" t="s">
        <v>7368</v>
      </c>
      <c r="F9317" t="s">
        <v>23</v>
      </c>
      <c r="G9317" t="s">
        <v>23</v>
      </c>
      <c r="H9317" t="b">
        <v>1</v>
      </c>
      <c r="I9317" t="e">
        <v>#N/A</v>
      </c>
      <c r="J9317" t="e">
        <v>#N/A</v>
      </c>
      <c r="K9317" t="e">
        <f t="shared" si="145"/>
        <v>#N/A</v>
      </c>
      <c r="L9317" t="e">
        <v>#N/A</v>
      </c>
      <c r="M9317" t="s">
        <v>59944</v>
      </c>
    </row>
    <row r="9318" spans="1:13" x14ac:dyDescent="0.35">
      <c r="A9318" t="s">
        <v>27971</v>
      </c>
      <c r="B9318" t="s">
        <v>27972</v>
      </c>
      <c r="C9318" t="s">
        <v>27973</v>
      </c>
      <c r="D9318" s="1">
        <v>867162029782232</v>
      </c>
      <c r="E9318" t="s">
        <v>7368</v>
      </c>
      <c r="F9318" t="s">
        <v>23</v>
      </c>
      <c r="G9318" t="s">
        <v>23</v>
      </c>
      <c r="H9318" t="b">
        <v>1</v>
      </c>
      <c r="I9318" t="e">
        <v>#N/A</v>
      </c>
      <c r="J9318" t="e">
        <v>#N/A</v>
      </c>
      <c r="K9318" t="str">
        <f t="shared" si="145"/>
        <v>Kamaleon 1</v>
      </c>
      <c r="L9318" t="e">
        <v>#N/A</v>
      </c>
      <c r="M9318" t="s">
        <v>59944</v>
      </c>
    </row>
    <row r="9319" spans="1:13" x14ac:dyDescent="0.35">
      <c r="A9319" t="s">
        <v>27974</v>
      </c>
      <c r="B9319" t="s">
        <v>27975</v>
      </c>
      <c r="C9319" t="s">
        <v>27976</v>
      </c>
      <c r="D9319" s="1">
        <v>867162029782331</v>
      </c>
      <c r="E9319" t="s">
        <v>7368</v>
      </c>
      <c r="F9319" t="s">
        <v>23</v>
      </c>
      <c r="G9319" t="s">
        <v>23</v>
      </c>
      <c r="H9319" t="b">
        <v>1</v>
      </c>
      <c r="I9319" t="e">
        <v>#N/A</v>
      </c>
      <c r="J9319" t="e">
        <v>#N/A</v>
      </c>
      <c r="K9319" t="str">
        <f t="shared" si="145"/>
        <v>Kamaleon 1</v>
      </c>
      <c r="L9319" t="e">
        <v>#N/A</v>
      </c>
      <c r="M9319" t="s">
        <v>59944</v>
      </c>
    </row>
    <row r="9320" spans="1:13" x14ac:dyDescent="0.35">
      <c r="A9320" t="s">
        <v>27977</v>
      </c>
      <c r="B9320" t="s">
        <v>27978</v>
      </c>
      <c r="C9320" t="s">
        <v>27979</v>
      </c>
      <c r="D9320" s="1">
        <v>867162029782588</v>
      </c>
      <c r="E9320" t="s">
        <v>7368</v>
      </c>
      <c r="F9320" t="s">
        <v>23</v>
      </c>
      <c r="G9320" t="s">
        <v>23</v>
      </c>
      <c r="H9320" t="b">
        <v>1</v>
      </c>
      <c r="I9320" t="e">
        <v>#N/A</v>
      </c>
      <c r="J9320" t="e">
        <v>#N/A</v>
      </c>
      <c r="K9320" t="str">
        <f t="shared" si="145"/>
        <v>Kamaleon 1</v>
      </c>
      <c r="L9320" t="e">
        <v>#N/A</v>
      </c>
      <c r="M9320" t="s">
        <v>59944</v>
      </c>
    </row>
    <row r="9321" spans="1:13" x14ac:dyDescent="0.35">
      <c r="A9321" t="s">
        <v>27980</v>
      </c>
      <c r="B9321" t="s">
        <v>27981</v>
      </c>
      <c r="C9321" t="s">
        <v>27982</v>
      </c>
      <c r="D9321" s="1">
        <v>867162029782893</v>
      </c>
      <c r="E9321" t="s">
        <v>7368</v>
      </c>
      <c r="F9321" t="s">
        <v>23</v>
      </c>
      <c r="G9321" t="s">
        <v>23</v>
      </c>
      <c r="H9321" t="b">
        <v>1</v>
      </c>
      <c r="I9321" t="e">
        <v>#N/A</v>
      </c>
      <c r="J9321" t="e">
        <v>#N/A</v>
      </c>
      <c r="K9321" t="str">
        <f t="shared" si="145"/>
        <v>Kamaleon 1</v>
      </c>
      <c r="L9321" t="e">
        <v>#N/A</v>
      </c>
      <c r="M9321" t="s">
        <v>59944</v>
      </c>
    </row>
    <row r="9322" spans="1:13" x14ac:dyDescent="0.35">
      <c r="A9322" t="s">
        <v>27983</v>
      </c>
      <c r="B9322" t="s">
        <v>27984</v>
      </c>
      <c r="C9322" t="s">
        <v>27985</v>
      </c>
      <c r="D9322" s="1">
        <v>867162029783776</v>
      </c>
      <c r="E9322" t="s">
        <v>7368</v>
      </c>
      <c r="F9322" t="s">
        <v>23</v>
      </c>
      <c r="G9322" t="s">
        <v>23</v>
      </c>
      <c r="H9322" t="b">
        <v>1</v>
      </c>
      <c r="I9322" t="e">
        <v>#N/A</v>
      </c>
      <c r="J9322" t="e">
        <v>#N/A</v>
      </c>
      <c r="K9322" t="str">
        <f t="shared" si="145"/>
        <v>Kamaleon 1</v>
      </c>
      <c r="L9322" t="e">
        <v>#N/A</v>
      </c>
      <c r="M9322" t="s">
        <v>59944</v>
      </c>
    </row>
    <row r="9323" spans="1:13" x14ac:dyDescent="0.35">
      <c r="A9323" t="s">
        <v>27986</v>
      </c>
      <c r="B9323" t="s">
        <v>27987</v>
      </c>
      <c r="C9323" t="s">
        <v>27988</v>
      </c>
      <c r="D9323" s="1">
        <v>867162029783826</v>
      </c>
      <c r="E9323" t="s">
        <v>7368</v>
      </c>
      <c r="F9323" t="s">
        <v>23</v>
      </c>
      <c r="G9323" t="s">
        <v>23</v>
      </c>
      <c r="H9323" t="b">
        <v>1</v>
      </c>
      <c r="I9323" t="e">
        <v>#N/A</v>
      </c>
      <c r="J9323" t="e">
        <v>#N/A</v>
      </c>
      <c r="K9323" t="str">
        <f t="shared" si="145"/>
        <v>Kamaleon 1</v>
      </c>
      <c r="L9323" t="e">
        <v>#N/A</v>
      </c>
      <c r="M9323" t="s">
        <v>59944</v>
      </c>
    </row>
    <row r="9324" spans="1:13" x14ac:dyDescent="0.35">
      <c r="A9324" t="s">
        <v>27989</v>
      </c>
      <c r="B9324" t="s">
        <v>27990</v>
      </c>
      <c r="C9324" t="s">
        <v>27991</v>
      </c>
      <c r="D9324" s="1">
        <v>867162029783842</v>
      </c>
      <c r="E9324" t="s">
        <v>7368</v>
      </c>
      <c r="F9324" t="s">
        <v>23</v>
      </c>
      <c r="G9324" t="s">
        <v>23</v>
      </c>
      <c r="H9324" t="b">
        <v>1</v>
      </c>
      <c r="I9324" t="e">
        <v>#N/A</v>
      </c>
      <c r="J9324" t="e">
        <v>#N/A</v>
      </c>
      <c r="K9324" t="str">
        <f t="shared" si="145"/>
        <v>Kamaleon 1</v>
      </c>
      <c r="L9324" t="e">
        <v>#N/A</v>
      </c>
      <c r="M9324" t="s">
        <v>59944</v>
      </c>
    </row>
    <row r="9325" spans="1:13" x14ac:dyDescent="0.35">
      <c r="A9325" t="s">
        <v>27992</v>
      </c>
      <c r="B9325" t="s">
        <v>27993</v>
      </c>
      <c r="C9325" t="s">
        <v>27994</v>
      </c>
      <c r="D9325" s="1">
        <v>867162029783990</v>
      </c>
      <c r="E9325" t="s">
        <v>7368</v>
      </c>
      <c r="F9325" t="s">
        <v>23</v>
      </c>
      <c r="G9325" t="s">
        <v>23</v>
      </c>
      <c r="H9325" t="b">
        <v>1</v>
      </c>
      <c r="I9325" t="e">
        <v>#N/A</v>
      </c>
      <c r="J9325" t="e">
        <v>#N/A</v>
      </c>
      <c r="K9325" t="str">
        <f t="shared" si="145"/>
        <v>Kamaleon 1</v>
      </c>
      <c r="L9325" t="e">
        <v>#N/A</v>
      </c>
      <c r="M9325" t="s">
        <v>59944</v>
      </c>
    </row>
    <row r="9326" spans="1:13" x14ac:dyDescent="0.35">
      <c r="A9326" t="s">
        <v>27995</v>
      </c>
      <c r="B9326" t="s">
        <v>27996</v>
      </c>
      <c r="C9326" t="s">
        <v>27997</v>
      </c>
      <c r="D9326" s="1">
        <v>867162029784170</v>
      </c>
      <c r="E9326" t="s">
        <v>7368</v>
      </c>
      <c r="F9326" t="s">
        <v>23</v>
      </c>
      <c r="G9326" t="s">
        <v>23</v>
      </c>
      <c r="H9326" t="b">
        <v>1</v>
      </c>
      <c r="I9326" t="e">
        <v>#N/A</v>
      </c>
      <c r="J9326" t="e">
        <v>#N/A</v>
      </c>
      <c r="K9326" t="str">
        <f t="shared" si="145"/>
        <v>Kamaleon 1</v>
      </c>
      <c r="L9326" t="e">
        <v>#N/A</v>
      </c>
      <c r="M9326" t="s">
        <v>59944</v>
      </c>
    </row>
    <row r="9327" spans="1:13" x14ac:dyDescent="0.35">
      <c r="A9327" t="s">
        <v>27998</v>
      </c>
      <c r="B9327" t="s">
        <v>27999</v>
      </c>
      <c r="C9327" t="s">
        <v>28000</v>
      </c>
      <c r="D9327" s="1">
        <v>867162029784352</v>
      </c>
      <c r="E9327" t="s">
        <v>7368</v>
      </c>
      <c r="F9327" t="s">
        <v>23</v>
      </c>
      <c r="G9327" t="s">
        <v>23</v>
      </c>
      <c r="H9327" t="b">
        <v>1</v>
      </c>
      <c r="I9327" t="e">
        <v>#N/A</v>
      </c>
      <c r="J9327" t="e">
        <v>#N/A</v>
      </c>
      <c r="K9327" t="str">
        <f t="shared" si="145"/>
        <v>Kamaleon 1</v>
      </c>
      <c r="L9327" t="e">
        <v>#N/A</v>
      </c>
      <c r="M9327" t="s">
        <v>59944</v>
      </c>
    </row>
    <row r="9328" spans="1:13" x14ac:dyDescent="0.35">
      <c r="A9328" t="s">
        <v>28001</v>
      </c>
      <c r="B9328" t="s">
        <v>28002</v>
      </c>
      <c r="C9328" t="s">
        <v>28003</v>
      </c>
      <c r="D9328" s="1" t="e">
        <v>#N/A</v>
      </c>
      <c r="E9328" t="s">
        <v>7368</v>
      </c>
      <c r="F9328" t="s">
        <v>23</v>
      </c>
      <c r="G9328" t="s">
        <v>23</v>
      </c>
      <c r="H9328" t="b">
        <v>1</v>
      </c>
      <c r="I9328" t="e">
        <v>#N/A</v>
      </c>
      <c r="J9328" t="e">
        <v>#N/A</v>
      </c>
      <c r="K9328" t="e">
        <f t="shared" si="145"/>
        <v>#N/A</v>
      </c>
      <c r="L9328" t="e">
        <v>#N/A</v>
      </c>
      <c r="M9328" t="s">
        <v>59944</v>
      </c>
    </row>
    <row r="9329" spans="1:13" x14ac:dyDescent="0.35">
      <c r="A9329" t="s">
        <v>28004</v>
      </c>
      <c r="B9329" t="s">
        <v>28005</v>
      </c>
      <c r="C9329" t="s">
        <v>28006</v>
      </c>
      <c r="D9329" s="1">
        <v>867162029784907</v>
      </c>
      <c r="E9329" t="s">
        <v>7368</v>
      </c>
      <c r="F9329" t="s">
        <v>23</v>
      </c>
      <c r="G9329" t="s">
        <v>23</v>
      </c>
      <c r="H9329" t="b">
        <v>1</v>
      </c>
      <c r="I9329" t="e">
        <v>#N/A</v>
      </c>
      <c r="J9329" t="e">
        <v>#N/A</v>
      </c>
      <c r="K9329" t="str">
        <f t="shared" si="145"/>
        <v>Kamaleon 1</v>
      </c>
      <c r="L9329" t="e">
        <v>#N/A</v>
      </c>
      <c r="M9329" t="s">
        <v>59944</v>
      </c>
    </row>
    <row r="9330" spans="1:13" x14ac:dyDescent="0.35">
      <c r="A9330" t="s">
        <v>28007</v>
      </c>
      <c r="B9330" t="s">
        <v>28008</v>
      </c>
      <c r="C9330" t="s">
        <v>28009</v>
      </c>
      <c r="D9330" s="1">
        <v>867162029785417</v>
      </c>
      <c r="E9330" t="s">
        <v>7368</v>
      </c>
      <c r="F9330" t="s">
        <v>23</v>
      </c>
      <c r="G9330" t="s">
        <v>23</v>
      </c>
      <c r="H9330" t="b">
        <v>1</v>
      </c>
      <c r="I9330" t="e">
        <v>#N/A</v>
      </c>
      <c r="J9330" t="e">
        <v>#N/A</v>
      </c>
      <c r="K9330" t="str">
        <f t="shared" si="145"/>
        <v>Kamaleon 1</v>
      </c>
      <c r="L9330" t="e">
        <v>#N/A</v>
      </c>
      <c r="M9330" t="s">
        <v>59944</v>
      </c>
    </row>
    <row r="9331" spans="1:13" x14ac:dyDescent="0.35">
      <c r="A9331" t="s">
        <v>28010</v>
      </c>
      <c r="B9331" t="s">
        <v>28011</v>
      </c>
      <c r="C9331" t="s">
        <v>28012</v>
      </c>
      <c r="D9331" s="1">
        <v>867162029785508</v>
      </c>
      <c r="E9331" t="s">
        <v>7368</v>
      </c>
      <c r="F9331" t="s">
        <v>23</v>
      </c>
      <c r="G9331" t="s">
        <v>23</v>
      </c>
      <c r="H9331" t="b">
        <v>1</v>
      </c>
      <c r="I9331" t="e">
        <v>#N/A</v>
      </c>
      <c r="J9331" t="e">
        <v>#N/A</v>
      </c>
      <c r="K9331" t="str">
        <f t="shared" si="145"/>
        <v>Kamaleon 1</v>
      </c>
      <c r="L9331" t="e">
        <v>#N/A</v>
      </c>
      <c r="M9331" t="s">
        <v>59944</v>
      </c>
    </row>
    <row r="9332" spans="1:13" x14ac:dyDescent="0.35">
      <c r="A9332" t="s">
        <v>28013</v>
      </c>
      <c r="B9332" t="s">
        <v>28014</v>
      </c>
      <c r="C9332" t="s">
        <v>28015</v>
      </c>
      <c r="D9332" s="1">
        <v>867162029785631</v>
      </c>
      <c r="E9332" t="s">
        <v>7368</v>
      </c>
      <c r="F9332" t="s">
        <v>23</v>
      </c>
      <c r="G9332" t="s">
        <v>23</v>
      </c>
      <c r="H9332" t="b">
        <v>1</v>
      </c>
      <c r="I9332" t="e">
        <v>#N/A</v>
      </c>
      <c r="J9332" t="e">
        <v>#N/A</v>
      </c>
      <c r="K9332" t="str">
        <f t="shared" si="145"/>
        <v>Kamaleon 1</v>
      </c>
      <c r="L9332" t="e">
        <v>#N/A</v>
      </c>
      <c r="M9332" t="s">
        <v>59944</v>
      </c>
    </row>
    <row r="9333" spans="1:13" x14ac:dyDescent="0.35">
      <c r="A9333" t="s">
        <v>28016</v>
      </c>
      <c r="B9333" t="s">
        <v>28017</v>
      </c>
      <c r="C9333" t="s">
        <v>28018</v>
      </c>
      <c r="D9333" s="1">
        <v>867162029786167</v>
      </c>
      <c r="E9333" t="s">
        <v>7368</v>
      </c>
      <c r="F9333" t="s">
        <v>23</v>
      </c>
      <c r="G9333" t="s">
        <v>23</v>
      </c>
      <c r="H9333" t="b">
        <v>1</v>
      </c>
      <c r="I9333" t="e">
        <v>#N/A</v>
      </c>
      <c r="J9333" t="e">
        <v>#N/A</v>
      </c>
      <c r="K9333" t="str">
        <f t="shared" si="145"/>
        <v>Kamaleon 1</v>
      </c>
      <c r="L9333" t="e">
        <v>#N/A</v>
      </c>
      <c r="M9333" t="s">
        <v>59944</v>
      </c>
    </row>
    <row r="9334" spans="1:13" x14ac:dyDescent="0.35">
      <c r="A9334" t="s">
        <v>28019</v>
      </c>
      <c r="B9334" t="s">
        <v>28020</v>
      </c>
      <c r="C9334" t="s">
        <v>28021</v>
      </c>
      <c r="D9334" s="1" t="e">
        <v>#N/A</v>
      </c>
      <c r="E9334" t="s">
        <v>7368</v>
      </c>
      <c r="F9334" t="s">
        <v>23</v>
      </c>
      <c r="G9334" t="s">
        <v>23</v>
      </c>
      <c r="H9334" t="b">
        <v>1</v>
      </c>
      <c r="I9334" t="e">
        <v>#N/A</v>
      </c>
      <c r="J9334" t="e">
        <v>#N/A</v>
      </c>
      <c r="K9334" t="e">
        <f t="shared" si="145"/>
        <v>#N/A</v>
      </c>
      <c r="L9334" t="e">
        <v>#N/A</v>
      </c>
      <c r="M9334" t="s">
        <v>59944</v>
      </c>
    </row>
    <row r="9335" spans="1:13" x14ac:dyDescent="0.35">
      <c r="A9335" t="s">
        <v>28022</v>
      </c>
      <c r="B9335" t="s">
        <v>28023</v>
      </c>
      <c r="C9335" t="s">
        <v>28024</v>
      </c>
      <c r="D9335" s="1">
        <v>867162029786886</v>
      </c>
      <c r="E9335" t="s">
        <v>7368</v>
      </c>
      <c r="F9335" t="s">
        <v>23</v>
      </c>
      <c r="G9335" t="s">
        <v>23</v>
      </c>
      <c r="H9335" t="b">
        <v>1</v>
      </c>
      <c r="I9335" t="e">
        <v>#N/A</v>
      </c>
      <c r="J9335" t="e">
        <v>#N/A</v>
      </c>
      <c r="K9335" t="str">
        <f t="shared" si="145"/>
        <v>Kamaleon 1</v>
      </c>
      <c r="L9335" t="e">
        <v>#N/A</v>
      </c>
      <c r="M9335" t="s">
        <v>59944</v>
      </c>
    </row>
    <row r="9336" spans="1:13" x14ac:dyDescent="0.35">
      <c r="A9336" t="s">
        <v>28025</v>
      </c>
      <c r="B9336" t="s">
        <v>28026</v>
      </c>
      <c r="C9336" t="s">
        <v>28027</v>
      </c>
      <c r="D9336" s="1">
        <v>867162029786928</v>
      </c>
      <c r="E9336" t="s">
        <v>7368</v>
      </c>
      <c r="F9336" t="s">
        <v>23</v>
      </c>
      <c r="G9336" t="s">
        <v>23</v>
      </c>
      <c r="H9336" t="b">
        <v>1</v>
      </c>
      <c r="I9336" t="e">
        <v>#N/A</v>
      </c>
      <c r="J9336" t="e">
        <v>#N/A</v>
      </c>
      <c r="K9336" t="str">
        <f t="shared" si="145"/>
        <v>Kamaleon 1</v>
      </c>
      <c r="L9336" t="e">
        <v>#N/A</v>
      </c>
      <c r="M9336" t="s">
        <v>59944</v>
      </c>
    </row>
    <row r="9337" spans="1:13" x14ac:dyDescent="0.35">
      <c r="A9337" t="s">
        <v>28028</v>
      </c>
      <c r="B9337" t="s">
        <v>28029</v>
      </c>
      <c r="C9337" t="s">
        <v>28030</v>
      </c>
      <c r="D9337" s="1" t="e">
        <v>#N/A</v>
      </c>
      <c r="E9337" t="s">
        <v>7368</v>
      </c>
      <c r="F9337" t="s">
        <v>23</v>
      </c>
      <c r="G9337" t="s">
        <v>23</v>
      </c>
      <c r="H9337" t="b">
        <v>1</v>
      </c>
      <c r="I9337" t="e">
        <v>#N/A</v>
      </c>
      <c r="J9337" t="e">
        <v>#N/A</v>
      </c>
      <c r="K9337" t="e">
        <f t="shared" si="145"/>
        <v>#N/A</v>
      </c>
      <c r="L9337" t="e">
        <v>#N/A</v>
      </c>
      <c r="M9337" t="s">
        <v>59944</v>
      </c>
    </row>
    <row r="9338" spans="1:13" x14ac:dyDescent="0.35">
      <c r="A9338" t="s">
        <v>28031</v>
      </c>
      <c r="B9338" t="s">
        <v>28032</v>
      </c>
      <c r="C9338" t="s">
        <v>28033</v>
      </c>
      <c r="D9338" s="1">
        <v>867162029787272</v>
      </c>
      <c r="E9338" t="s">
        <v>7368</v>
      </c>
      <c r="F9338" t="s">
        <v>23</v>
      </c>
      <c r="G9338" t="s">
        <v>23</v>
      </c>
      <c r="H9338" t="b">
        <v>1</v>
      </c>
      <c r="I9338" t="e">
        <v>#N/A</v>
      </c>
      <c r="J9338" t="e">
        <v>#N/A</v>
      </c>
      <c r="K9338" t="str">
        <f t="shared" si="145"/>
        <v>Kamaleon 1</v>
      </c>
      <c r="L9338" t="e">
        <v>#N/A</v>
      </c>
      <c r="M9338" t="s">
        <v>59944</v>
      </c>
    </row>
    <row r="9339" spans="1:13" x14ac:dyDescent="0.35">
      <c r="A9339" t="s">
        <v>28034</v>
      </c>
      <c r="B9339" t="s">
        <v>28035</v>
      </c>
      <c r="C9339" t="s">
        <v>28036</v>
      </c>
      <c r="D9339" s="1" t="e">
        <v>#N/A</v>
      </c>
      <c r="E9339" t="s">
        <v>7368</v>
      </c>
      <c r="F9339" t="s">
        <v>23</v>
      </c>
      <c r="G9339" t="s">
        <v>23</v>
      </c>
      <c r="H9339" t="b">
        <v>1</v>
      </c>
      <c r="I9339" t="e">
        <v>#N/A</v>
      </c>
      <c r="J9339" t="e">
        <v>#N/A</v>
      </c>
      <c r="K9339" t="e">
        <f t="shared" si="145"/>
        <v>#N/A</v>
      </c>
      <c r="L9339" t="e">
        <v>#N/A</v>
      </c>
      <c r="M9339" t="s">
        <v>59944</v>
      </c>
    </row>
    <row r="9340" spans="1:13" x14ac:dyDescent="0.35">
      <c r="A9340" t="s">
        <v>28037</v>
      </c>
      <c r="B9340" t="s">
        <v>28038</v>
      </c>
      <c r="C9340" t="s">
        <v>28039</v>
      </c>
      <c r="D9340" s="1" t="e">
        <v>#N/A</v>
      </c>
      <c r="E9340" t="s">
        <v>7368</v>
      </c>
      <c r="F9340" t="s">
        <v>23</v>
      </c>
      <c r="G9340" t="s">
        <v>23</v>
      </c>
      <c r="H9340" t="b">
        <v>1</v>
      </c>
      <c r="I9340" t="e">
        <v>#N/A</v>
      </c>
      <c r="J9340" t="e">
        <v>#N/A</v>
      </c>
      <c r="K9340" t="e">
        <f t="shared" si="145"/>
        <v>#N/A</v>
      </c>
      <c r="L9340" t="e">
        <v>#N/A</v>
      </c>
      <c r="M9340" t="s">
        <v>59944</v>
      </c>
    </row>
    <row r="9341" spans="1:13" x14ac:dyDescent="0.35">
      <c r="A9341" t="s">
        <v>28040</v>
      </c>
      <c r="B9341" t="s">
        <v>28041</v>
      </c>
      <c r="C9341" t="s">
        <v>28042</v>
      </c>
      <c r="D9341" s="1">
        <v>867162029787355</v>
      </c>
      <c r="E9341" t="s">
        <v>7368</v>
      </c>
      <c r="F9341" t="s">
        <v>23</v>
      </c>
      <c r="G9341" t="s">
        <v>23</v>
      </c>
      <c r="H9341" t="b">
        <v>1</v>
      </c>
      <c r="I9341" t="e">
        <v>#N/A</v>
      </c>
      <c r="J9341" t="e">
        <v>#N/A</v>
      </c>
      <c r="K9341" t="str">
        <f t="shared" si="145"/>
        <v>Kamaleon 1</v>
      </c>
      <c r="L9341" t="e">
        <v>#N/A</v>
      </c>
      <c r="M9341" t="s">
        <v>59944</v>
      </c>
    </row>
    <row r="9342" spans="1:13" x14ac:dyDescent="0.35">
      <c r="A9342" t="s">
        <v>28043</v>
      </c>
      <c r="B9342" t="s">
        <v>28044</v>
      </c>
      <c r="C9342" t="s">
        <v>28045</v>
      </c>
      <c r="D9342" s="1">
        <v>867162029787561</v>
      </c>
      <c r="E9342" t="s">
        <v>7368</v>
      </c>
      <c r="F9342" t="s">
        <v>23</v>
      </c>
      <c r="G9342" t="s">
        <v>23</v>
      </c>
      <c r="H9342" t="b">
        <v>1</v>
      </c>
      <c r="I9342" t="e">
        <v>#N/A</v>
      </c>
      <c r="J9342" t="e">
        <v>#N/A</v>
      </c>
      <c r="K9342" t="str">
        <f t="shared" si="145"/>
        <v>Kamaleon 1</v>
      </c>
      <c r="L9342" t="e">
        <v>#N/A</v>
      </c>
      <c r="M9342" t="s">
        <v>59944</v>
      </c>
    </row>
    <row r="9343" spans="1:13" x14ac:dyDescent="0.35">
      <c r="A9343" t="s">
        <v>28046</v>
      </c>
      <c r="B9343" t="s">
        <v>28047</v>
      </c>
      <c r="C9343" t="s">
        <v>28048</v>
      </c>
      <c r="D9343" s="1">
        <v>867162029787629</v>
      </c>
      <c r="E9343" t="s">
        <v>7368</v>
      </c>
      <c r="F9343" t="s">
        <v>23</v>
      </c>
      <c r="G9343" t="s">
        <v>23</v>
      </c>
      <c r="H9343" t="b">
        <v>1</v>
      </c>
      <c r="I9343" t="e">
        <v>#N/A</v>
      </c>
      <c r="J9343" t="e">
        <v>#N/A</v>
      </c>
      <c r="K9343" t="str">
        <f t="shared" si="145"/>
        <v>Kamaleon 1</v>
      </c>
      <c r="L9343" t="e">
        <v>#N/A</v>
      </c>
      <c r="M9343" t="s">
        <v>59944</v>
      </c>
    </row>
    <row r="9344" spans="1:13" x14ac:dyDescent="0.35">
      <c r="A9344" t="s">
        <v>28049</v>
      </c>
      <c r="B9344" t="s">
        <v>28050</v>
      </c>
      <c r="C9344" t="s">
        <v>28051</v>
      </c>
      <c r="D9344" s="1">
        <v>867162029787728</v>
      </c>
      <c r="E9344" t="s">
        <v>7368</v>
      </c>
      <c r="F9344" t="s">
        <v>23</v>
      </c>
      <c r="G9344" t="s">
        <v>23</v>
      </c>
      <c r="H9344" t="b">
        <v>1</v>
      </c>
      <c r="I9344" t="e">
        <v>#N/A</v>
      </c>
      <c r="J9344" t="e">
        <v>#N/A</v>
      </c>
      <c r="K9344" t="str">
        <f t="shared" si="145"/>
        <v>Kamaleon 1</v>
      </c>
      <c r="L9344" t="e">
        <v>#N/A</v>
      </c>
      <c r="M9344" t="s">
        <v>59944</v>
      </c>
    </row>
    <row r="9345" spans="1:13" x14ac:dyDescent="0.35">
      <c r="A9345" t="s">
        <v>28052</v>
      </c>
      <c r="B9345" t="s">
        <v>28053</v>
      </c>
      <c r="C9345" t="s">
        <v>28054</v>
      </c>
      <c r="D9345" s="1">
        <v>867162029788155</v>
      </c>
      <c r="E9345" t="s">
        <v>7368</v>
      </c>
      <c r="F9345" t="s">
        <v>23</v>
      </c>
      <c r="G9345" t="s">
        <v>23</v>
      </c>
      <c r="H9345" t="b">
        <v>1</v>
      </c>
      <c r="I9345" t="e">
        <v>#N/A</v>
      </c>
      <c r="J9345" t="e">
        <v>#N/A</v>
      </c>
      <c r="K9345" t="str">
        <f t="shared" si="145"/>
        <v>Kamaleon 1</v>
      </c>
      <c r="L9345" t="e">
        <v>#N/A</v>
      </c>
      <c r="M9345" t="s">
        <v>59944</v>
      </c>
    </row>
    <row r="9346" spans="1:13" x14ac:dyDescent="0.35">
      <c r="A9346" t="s">
        <v>28055</v>
      </c>
      <c r="B9346" t="s">
        <v>28056</v>
      </c>
      <c r="C9346" t="s">
        <v>28057</v>
      </c>
      <c r="D9346" s="1">
        <v>867162029788346</v>
      </c>
      <c r="E9346" t="s">
        <v>7368</v>
      </c>
      <c r="F9346" t="s">
        <v>23</v>
      </c>
      <c r="G9346" t="s">
        <v>23</v>
      </c>
      <c r="H9346" t="b">
        <v>1</v>
      </c>
      <c r="I9346" t="e">
        <v>#N/A</v>
      </c>
      <c r="J9346" t="e">
        <v>#N/A</v>
      </c>
      <c r="K9346" t="str">
        <f t="shared" si="145"/>
        <v>Kamaleon 1</v>
      </c>
      <c r="L9346" t="e">
        <v>#N/A</v>
      </c>
      <c r="M9346" t="s">
        <v>59944</v>
      </c>
    </row>
    <row r="9347" spans="1:13" x14ac:dyDescent="0.35">
      <c r="A9347" t="s">
        <v>28058</v>
      </c>
      <c r="B9347" t="s">
        <v>28059</v>
      </c>
      <c r="C9347" t="s">
        <v>28060</v>
      </c>
      <c r="D9347" s="1">
        <v>867162029788429</v>
      </c>
      <c r="E9347" t="s">
        <v>7368</v>
      </c>
      <c r="F9347" t="s">
        <v>23</v>
      </c>
      <c r="G9347" t="s">
        <v>23</v>
      </c>
      <c r="H9347" t="b">
        <v>1</v>
      </c>
      <c r="I9347" t="e">
        <v>#N/A</v>
      </c>
      <c r="J9347" t="e">
        <v>#N/A</v>
      </c>
      <c r="K9347" t="str">
        <f t="shared" ref="K9347:K9410" si="146">IF(OR(LEFT(D9347,8)="86345705", LEFT(D9347,8)="86716202", LEFT(D9347,8)="86858906"), "Kamaleon 1", "Kamaleon 2")</f>
        <v>Kamaleon 1</v>
      </c>
      <c r="L9347" t="e">
        <v>#N/A</v>
      </c>
      <c r="M9347" t="s">
        <v>59944</v>
      </c>
    </row>
    <row r="9348" spans="1:13" x14ac:dyDescent="0.35">
      <c r="A9348" t="s">
        <v>28061</v>
      </c>
      <c r="B9348" t="s">
        <v>28062</v>
      </c>
      <c r="C9348" t="s">
        <v>28063</v>
      </c>
      <c r="D9348" s="1" t="e">
        <v>#N/A</v>
      </c>
      <c r="E9348" t="s">
        <v>7368</v>
      </c>
      <c r="F9348" t="s">
        <v>23</v>
      </c>
      <c r="G9348" t="s">
        <v>23</v>
      </c>
      <c r="H9348" t="b">
        <v>1</v>
      </c>
      <c r="I9348" t="e">
        <v>#N/A</v>
      </c>
      <c r="J9348" t="e">
        <v>#N/A</v>
      </c>
      <c r="K9348" t="e">
        <f t="shared" si="146"/>
        <v>#N/A</v>
      </c>
      <c r="L9348" t="e">
        <v>#N/A</v>
      </c>
      <c r="M9348" t="s">
        <v>59944</v>
      </c>
    </row>
    <row r="9349" spans="1:13" x14ac:dyDescent="0.35">
      <c r="A9349" t="s">
        <v>28064</v>
      </c>
      <c r="B9349" t="s">
        <v>28065</v>
      </c>
      <c r="C9349" t="s">
        <v>28066</v>
      </c>
      <c r="D9349" s="1">
        <v>867162029788981</v>
      </c>
      <c r="E9349" t="s">
        <v>7368</v>
      </c>
      <c r="F9349" t="s">
        <v>23</v>
      </c>
      <c r="G9349" t="s">
        <v>23</v>
      </c>
      <c r="H9349" t="b">
        <v>1</v>
      </c>
      <c r="I9349" t="e">
        <v>#N/A</v>
      </c>
      <c r="J9349" t="e">
        <v>#N/A</v>
      </c>
      <c r="K9349" t="str">
        <f t="shared" si="146"/>
        <v>Kamaleon 1</v>
      </c>
      <c r="L9349" t="e">
        <v>#N/A</v>
      </c>
      <c r="M9349" t="s">
        <v>59944</v>
      </c>
    </row>
    <row r="9350" spans="1:13" x14ac:dyDescent="0.35">
      <c r="A9350" t="s">
        <v>28067</v>
      </c>
      <c r="B9350" t="s">
        <v>28068</v>
      </c>
      <c r="C9350" t="s">
        <v>28069</v>
      </c>
      <c r="D9350" s="1" t="e">
        <v>#N/A</v>
      </c>
      <c r="E9350" t="s">
        <v>7368</v>
      </c>
      <c r="F9350" t="s">
        <v>23</v>
      </c>
      <c r="G9350" t="s">
        <v>23</v>
      </c>
      <c r="H9350" t="b">
        <v>1</v>
      </c>
      <c r="I9350" t="e">
        <v>#N/A</v>
      </c>
      <c r="J9350" t="e">
        <v>#N/A</v>
      </c>
      <c r="K9350" t="e">
        <f t="shared" si="146"/>
        <v>#N/A</v>
      </c>
      <c r="L9350" t="e">
        <v>#N/A</v>
      </c>
      <c r="M9350" t="s">
        <v>59944</v>
      </c>
    </row>
    <row r="9351" spans="1:13" x14ac:dyDescent="0.35">
      <c r="A9351" t="s">
        <v>28070</v>
      </c>
      <c r="B9351" t="s">
        <v>28071</v>
      </c>
      <c r="C9351" t="s">
        <v>28072</v>
      </c>
      <c r="D9351" s="1">
        <v>866314061329833</v>
      </c>
      <c r="E9351" t="s">
        <v>7368</v>
      </c>
      <c r="F9351" t="s">
        <v>23</v>
      </c>
      <c r="G9351" t="s">
        <v>23</v>
      </c>
      <c r="H9351" t="b">
        <v>1</v>
      </c>
      <c r="I9351" t="e">
        <v>#N/A</v>
      </c>
      <c r="J9351" t="e">
        <v>#N/A</v>
      </c>
      <c r="K9351" t="str">
        <f t="shared" si="146"/>
        <v>Kamaleon 2</v>
      </c>
      <c r="L9351" t="e">
        <v>#N/A</v>
      </c>
      <c r="M9351" t="s">
        <v>59944</v>
      </c>
    </row>
    <row r="9352" spans="1:13" x14ac:dyDescent="0.35">
      <c r="A9352" t="s">
        <v>28073</v>
      </c>
      <c r="B9352" t="s">
        <v>28074</v>
      </c>
      <c r="C9352" t="s">
        <v>28075</v>
      </c>
      <c r="D9352" s="1">
        <v>867162029789351</v>
      </c>
      <c r="E9352" t="s">
        <v>7368</v>
      </c>
      <c r="F9352" t="s">
        <v>23</v>
      </c>
      <c r="G9352" t="s">
        <v>23</v>
      </c>
      <c r="H9352" t="b">
        <v>1</v>
      </c>
      <c r="I9352" t="e">
        <v>#N/A</v>
      </c>
      <c r="J9352" t="e">
        <v>#N/A</v>
      </c>
      <c r="K9352" t="str">
        <f t="shared" si="146"/>
        <v>Kamaleon 1</v>
      </c>
      <c r="L9352" t="e">
        <v>#N/A</v>
      </c>
      <c r="M9352" t="s">
        <v>59944</v>
      </c>
    </row>
    <row r="9353" spans="1:13" x14ac:dyDescent="0.35">
      <c r="A9353" t="s">
        <v>28076</v>
      </c>
      <c r="B9353" t="s">
        <v>28077</v>
      </c>
      <c r="C9353" t="s">
        <v>28078</v>
      </c>
      <c r="D9353" s="1">
        <v>867162029789575</v>
      </c>
      <c r="E9353" t="s">
        <v>7368</v>
      </c>
      <c r="F9353" t="s">
        <v>23</v>
      </c>
      <c r="G9353" t="s">
        <v>23</v>
      </c>
      <c r="H9353" t="b">
        <v>1</v>
      </c>
      <c r="I9353" t="e">
        <v>#N/A</v>
      </c>
      <c r="J9353" t="e">
        <v>#N/A</v>
      </c>
      <c r="K9353" t="str">
        <f t="shared" si="146"/>
        <v>Kamaleon 1</v>
      </c>
      <c r="L9353" t="e">
        <v>#N/A</v>
      </c>
      <c r="M9353" t="s">
        <v>59944</v>
      </c>
    </row>
    <row r="9354" spans="1:13" x14ac:dyDescent="0.35">
      <c r="A9354" t="s">
        <v>28079</v>
      </c>
      <c r="B9354" t="s">
        <v>28080</v>
      </c>
      <c r="C9354" t="s">
        <v>28081</v>
      </c>
      <c r="D9354" s="1">
        <v>867162029789674</v>
      </c>
      <c r="E9354" t="s">
        <v>7368</v>
      </c>
      <c r="F9354" t="s">
        <v>23</v>
      </c>
      <c r="G9354" t="s">
        <v>23</v>
      </c>
      <c r="H9354" t="b">
        <v>1</v>
      </c>
      <c r="I9354" t="e">
        <v>#N/A</v>
      </c>
      <c r="J9354" t="e">
        <v>#N/A</v>
      </c>
      <c r="K9354" t="str">
        <f t="shared" si="146"/>
        <v>Kamaleon 1</v>
      </c>
      <c r="L9354" t="e">
        <v>#N/A</v>
      </c>
      <c r="M9354" t="s">
        <v>59944</v>
      </c>
    </row>
    <row r="9355" spans="1:13" x14ac:dyDescent="0.35">
      <c r="A9355" t="s">
        <v>28082</v>
      </c>
      <c r="B9355" t="s">
        <v>28083</v>
      </c>
      <c r="C9355" t="s">
        <v>28084</v>
      </c>
      <c r="D9355" s="1">
        <v>867162029789682</v>
      </c>
      <c r="E9355" t="s">
        <v>7368</v>
      </c>
      <c r="F9355" t="s">
        <v>23</v>
      </c>
      <c r="G9355" t="s">
        <v>23</v>
      </c>
      <c r="H9355" t="b">
        <v>1</v>
      </c>
      <c r="I9355" t="e">
        <v>#N/A</v>
      </c>
      <c r="J9355" t="e">
        <v>#N/A</v>
      </c>
      <c r="K9355" t="str">
        <f t="shared" si="146"/>
        <v>Kamaleon 1</v>
      </c>
      <c r="L9355" t="e">
        <v>#N/A</v>
      </c>
      <c r="M9355" t="s">
        <v>59944</v>
      </c>
    </row>
    <row r="9356" spans="1:13" x14ac:dyDescent="0.35">
      <c r="A9356" t="s">
        <v>28085</v>
      </c>
      <c r="B9356" t="s">
        <v>28086</v>
      </c>
      <c r="C9356" t="s">
        <v>28087</v>
      </c>
      <c r="D9356" s="1">
        <v>867162029789757</v>
      </c>
      <c r="E9356" t="s">
        <v>7368</v>
      </c>
      <c r="F9356" t="s">
        <v>23</v>
      </c>
      <c r="G9356" t="s">
        <v>23</v>
      </c>
      <c r="H9356" t="b">
        <v>1</v>
      </c>
      <c r="I9356" t="e">
        <v>#N/A</v>
      </c>
      <c r="J9356" t="e">
        <v>#N/A</v>
      </c>
      <c r="K9356" t="str">
        <f t="shared" si="146"/>
        <v>Kamaleon 1</v>
      </c>
      <c r="L9356" t="e">
        <v>#N/A</v>
      </c>
      <c r="M9356" t="s">
        <v>59944</v>
      </c>
    </row>
    <row r="9357" spans="1:13" x14ac:dyDescent="0.35">
      <c r="A9357" t="s">
        <v>28088</v>
      </c>
      <c r="B9357" t="s">
        <v>28089</v>
      </c>
      <c r="C9357" t="s">
        <v>28090</v>
      </c>
      <c r="D9357" s="1">
        <v>867162029790441</v>
      </c>
      <c r="E9357" t="s">
        <v>7368</v>
      </c>
      <c r="F9357" t="s">
        <v>23</v>
      </c>
      <c r="G9357" t="s">
        <v>23</v>
      </c>
      <c r="H9357" t="b">
        <v>1</v>
      </c>
      <c r="I9357" t="e">
        <v>#N/A</v>
      </c>
      <c r="J9357" t="e">
        <v>#N/A</v>
      </c>
      <c r="K9357" t="str">
        <f t="shared" si="146"/>
        <v>Kamaleon 1</v>
      </c>
      <c r="L9357" t="e">
        <v>#N/A</v>
      </c>
      <c r="M9357" t="s">
        <v>59944</v>
      </c>
    </row>
    <row r="9358" spans="1:13" x14ac:dyDescent="0.35">
      <c r="A9358" t="s">
        <v>28091</v>
      </c>
      <c r="B9358" t="s">
        <v>28092</v>
      </c>
      <c r="C9358" t="s">
        <v>28093</v>
      </c>
      <c r="D9358" s="1" t="e">
        <v>#N/A</v>
      </c>
      <c r="E9358" t="s">
        <v>7368</v>
      </c>
      <c r="F9358" t="s">
        <v>23</v>
      </c>
      <c r="G9358" t="s">
        <v>23</v>
      </c>
      <c r="H9358" t="b">
        <v>1</v>
      </c>
      <c r="I9358" t="e">
        <v>#N/A</v>
      </c>
      <c r="J9358" t="e">
        <v>#N/A</v>
      </c>
      <c r="K9358" t="e">
        <f t="shared" si="146"/>
        <v>#N/A</v>
      </c>
      <c r="L9358" t="e">
        <v>#N/A</v>
      </c>
      <c r="M9358" t="s">
        <v>59944</v>
      </c>
    </row>
    <row r="9359" spans="1:13" x14ac:dyDescent="0.35">
      <c r="A9359" t="s">
        <v>28094</v>
      </c>
      <c r="B9359" t="s">
        <v>28095</v>
      </c>
      <c r="C9359" t="s">
        <v>28096</v>
      </c>
      <c r="D9359" s="1">
        <v>867162029790490</v>
      </c>
      <c r="E9359" t="s">
        <v>7368</v>
      </c>
      <c r="F9359" t="s">
        <v>23</v>
      </c>
      <c r="G9359" t="s">
        <v>23</v>
      </c>
      <c r="H9359" t="b">
        <v>1</v>
      </c>
      <c r="I9359" t="e">
        <v>#N/A</v>
      </c>
      <c r="J9359" t="e">
        <v>#N/A</v>
      </c>
      <c r="K9359" t="str">
        <f t="shared" si="146"/>
        <v>Kamaleon 1</v>
      </c>
      <c r="L9359" t="e">
        <v>#N/A</v>
      </c>
      <c r="M9359" t="s">
        <v>59944</v>
      </c>
    </row>
    <row r="9360" spans="1:13" x14ac:dyDescent="0.35">
      <c r="A9360" t="s">
        <v>28097</v>
      </c>
      <c r="B9360" t="s">
        <v>28098</v>
      </c>
      <c r="C9360" t="s">
        <v>28099</v>
      </c>
      <c r="D9360" s="1">
        <v>867162029790706</v>
      </c>
      <c r="E9360" t="s">
        <v>7368</v>
      </c>
      <c r="F9360" t="s">
        <v>23</v>
      </c>
      <c r="G9360" t="s">
        <v>23</v>
      </c>
      <c r="H9360" t="b">
        <v>1</v>
      </c>
      <c r="I9360" t="e">
        <v>#N/A</v>
      </c>
      <c r="J9360" t="e">
        <v>#N/A</v>
      </c>
      <c r="K9360" t="str">
        <f t="shared" si="146"/>
        <v>Kamaleon 1</v>
      </c>
      <c r="L9360" t="e">
        <v>#N/A</v>
      </c>
      <c r="M9360" t="s">
        <v>59944</v>
      </c>
    </row>
    <row r="9361" spans="1:13" x14ac:dyDescent="0.35">
      <c r="A9361" t="s">
        <v>28100</v>
      </c>
      <c r="B9361" t="s">
        <v>28101</v>
      </c>
      <c r="C9361" t="s">
        <v>28102</v>
      </c>
      <c r="D9361" s="1">
        <v>867162029790805</v>
      </c>
      <c r="E9361" t="s">
        <v>7368</v>
      </c>
      <c r="F9361" t="s">
        <v>23</v>
      </c>
      <c r="G9361" t="s">
        <v>23</v>
      </c>
      <c r="H9361" t="b">
        <v>1</v>
      </c>
      <c r="I9361" t="e">
        <v>#N/A</v>
      </c>
      <c r="J9361" t="e">
        <v>#N/A</v>
      </c>
      <c r="K9361" t="str">
        <f t="shared" si="146"/>
        <v>Kamaleon 1</v>
      </c>
      <c r="L9361" t="e">
        <v>#N/A</v>
      </c>
      <c r="M9361" t="s">
        <v>59944</v>
      </c>
    </row>
    <row r="9362" spans="1:13" x14ac:dyDescent="0.35">
      <c r="A9362" t="s">
        <v>28103</v>
      </c>
      <c r="B9362" t="s">
        <v>28104</v>
      </c>
      <c r="C9362" t="s">
        <v>28105</v>
      </c>
      <c r="D9362" s="1" t="e">
        <v>#N/A</v>
      </c>
      <c r="E9362" t="s">
        <v>7368</v>
      </c>
      <c r="F9362" t="s">
        <v>23</v>
      </c>
      <c r="G9362" t="s">
        <v>23</v>
      </c>
      <c r="H9362" t="b">
        <v>1</v>
      </c>
      <c r="I9362" t="e">
        <v>#N/A</v>
      </c>
      <c r="J9362" t="e">
        <v>#N/A</v>
      </c>
      <c r="K9362" t="e">
        <f t="shared" si="146"/>
        <v>#N/A</v>
      </c>
      <c r="L9362" t="e">
        <v>#N/A</v>
      </c>
      <c r="M9362" t="s">
        <v>59944</v>
      </c>
    </row>
    <row r="9363" spans="1:13" x14ac:dyDescent="0.35">
      <c r="A9363" t="s">
        <v>28106</v>
      </c>
      <c r="B9363" t="s">
        <v>28107</v>
      </c>
      <c r="C9363" t="s">
        <v>28108</v>
      </c>
      <c r="D9363" s="1">
        <v>867162029791092</v>
      </c>
      <c r="E9363" t="s">
        <v>7368</v>
      </c>
      <c r="F9363" t="s">
        <v>23</v>
      </c>
      <c r="G9363" t="s">
        <v>23</v>
      </c>
      <c r="H9363" t="b">
        <v>1</v>
      </c>
      <c r="I9363" t="e">
        <v>#N/A</v>
      </c>
      <c r="J9363" t="e">
        <v>#N/A</v>
      </c>
      <c r="K9363" t="str">
        <f t="shared" si="146"/>
        <v>Kamaleon 1</v>
      </c>
      <c r="L9363" t="e">
        <v>#N/A</v>
      </c>
      <c r="M9363" t="s">
        <v>59944</v>
      </c>
    </row>
    <row r="9364" spans="1:13" x14ac:dyDescent="0.35">
      <c r="A9364" t="s">
        <v>28109</v>
      </c>
      <c r="B9364" t="s">
        <v>28110</v>
      </c>
      <c r="C9364" t="s">
        <v>28111</v>
      </c>
      <c r="D9364" s="1">
        <v>867162029791225</v>
      </c>
      <c r="E9364" t="s">
        <v>7368</v>
      </c>
      <c r="F9364" t="s">
        <v>23</v>
      </c>
      <c r="G9364" t="s">
        <v>23</v>
      </c>
      <c r="H9364" t="b">
        <v>1</v>
      </c>
      <c r="I9364" t="e">
        <v>#N/A</v>
      </c>
      <c r="J9364" t="e">
        <v>#N/A</v>
      </c>
      <c r="K9364" t="str">
        <f t="shared" si="146"/>
        <v>Kamaleon 1</v>
      </c>
      <c r="L9364" t="e">
        <v>#N/A</v>
      </c>
      <c r="M9364" t="s">
        <v>59944</v>
      </c>
    </row>
    <row r="9365" spans="1:13" x14ac:dyDescent="0.35">
      <c r="A9365" t="s">
        <v>28112</v>
      </c>
      <c r="B9365" t="s">
        <v>28113</v>
      </c>
      <c r="C9365" t="s">
        <v>28114</v>
      </c>
      <c r="D9365" s="1" t="e">
        <v>#N/A</v>
      </c>
      <c r="E9365" t="s">
        <v>7368</v>
      </c>
      <c r="F9365" t="s">
        <v>23</v>
      </c>
      <c r="G9365" t="s">
        <v>23</v>
      </c>
      <c r="H9365" t="b">
        <v>1</v>
      </c>
      <c r="I9365" t="e">
        <v>#N/A</v>
      </c>
      <c r="J9365" t="e">
        <v>#N/A</v>
      </c>
      <c r="K9365" t="e">
        <f t="shared" si="146"/>
        <v>#N/A</v>
      </c>
      <c r="L9365" t="e">
        <v>#N/A</v>
      </c>
      <c r="M9365" t="s">
        <v>59944</v>
      </c>
    </row>
    <row r="9366" spans="1:13" x14ac:dyDescent="0.35">
      <c r="A9366" t="s">
        <v>28115</v>
      </c>
      <c r="B9366" t="s">
        <v>28116</v>
      </c>
      <c r="C9366" t="s">
        <v>28117</v>
      </c>
      <c r="D9366" s="1">
        <v>867162029791258</v>
      </c>
      <c r="E9366" t="s">
        <v>7368</v>
      </c>
      <c r="F9366" t="s">
        <v>23</v>
      </c>
      <c r="G9366" t="s">
        <v>23</v>
      </c>
      <c r="H9366" t="b">
        <v>1</v>
      </c>
      <c r="I9366" t="e">
        <v>#N/A</v>
      </c>
      <c r="J9366" t="e">
        <v>#N/A</v>
      </c>
      <c r="K9366" t="str">
        <f t="shared" si="146"/>
        <v>Kamaleon 1</v>
      </c>
      <c r="L9366" t="e">
        <v>#N/A</v>
      </c>
      <c r="M9366" t="s">
        <v>59944</v>
      </c>
    </row>
    <row r="9367" spans="1:13" x14ac:dyDescent="0.35">
      <c r="A9367" t="s">
        <v>28118</v>
      </c>
      <c r="B9367" t="s">
        <v>28119</v>
      </c>
      <c r="C9367" t="s">
        <v>28120</v>
      </c>
      <c r="D9367" s="1" t="e">
        <v>#N/A</v>
      </c>
      <c r="E9367" t="s">
        <v>7368</v>
      </c>
      <c r="F9367" t="s">
        <v>23</v>
      </c>
      <c r="G9367" t="s">
        <v>23</v>
      </c>
      <c r="H9367" t="b">
        <v>1</v>
      </c>
      <c r="I9367" t="e">
        <v>#N/A</v>
      </c>
      <c r="J9367" t="e">
        <v>#N/A</v>
      </c>
      <c r="K9367" t="e">
        <f t="shared" si="146"/>
        <v>#N/A</v>
      </c>
      <c r="L9367" t="e">
        <v>#N/A</v>
      </c>
      <c r="M9367" t="s">
        <v>59944</v>
      </c>
    </row>
    <row r="9368" spans="1:13" x14ac:dyDescent="0.35">
      <c r="A9368" t="s">
        <v>28121</v>
      </c>
      <c r="B9368" t="s">
        <v>28122</v>
      </c>
      <c r="C9368" t="s">
        <v>28123</v>
      </c>
      <c r="D9368" s="1">
        <v>867162029791605</v>
      </c>
      <c r="E9368" t="s">
        <v>7368</v>
      </c>
      <c r="F9368" t="s">
        <v>23</v>
      </c>
      <c r="G9368" t="s">
        <v>23</v>
      </c>
      <c r="H9368" t="b">
        <v>1</v>
      </c>
      <c r="I9368" t="e">
        <v>#N/A</v>
      </c>
      <c r="J9368" t="e">
        <v>#N/A</v>
      </c>
      <c r="K9368" t="str">
        <f t="shared" si="146"/>
        <v>Kamaleon 1</v>
      </c>
      <c r="L9368" t="e">
        <v>#N/A</v>
      </c>
      <c r="M9368" t="s">
        <v>59944</v>
      </c>
    </row>
    <row r="9369" spans="1:13" x14ac:dyDescent="0.35">
      <c r="A9369" t="s">
        <v>28124</v>
      </c>
      <c r="B9369" t="s">
        <v>28125</v>
      </c>
      <c r="C9369" t="s">
        <v>28126</v>
      </c>
      <c r="D9369" s="1">
        <v>867162029791704</v>
      </c>
      <c r="E9369" t="s">
        <v>7368</v>
      </c>
      <c r="F9369" t="s">
        <v>23</v>
      </c>
      <c r="G9369" t="s">
        <v>23</v>
      </c>
      <c r="H9369" t="b">
        <v>1</v>
      </c>
      <c r="I9369" t="e">
        <v>#N/A</v>
      </c>
      <c r="J9369" t="e">
        <v>#N/A</v>
      </c>
      <c r="K9369" t="str">
        <f t="shared" si="146"/>
        <v>Kamaleon 1</v>
      </c>
      <c r="L9369" t="e">
        <v>#N/A</v>
      </c>
      <c r="M9369" t="s">
        <v>59944</v>
      </c>
    </row>
    <row r="9370" spans="1:13" x14ac:dyDescent="0.35">
      <c r="A9370" t="s">
        <v>28127</v>
      </c>
      <c r="B9370" t="s">
        <v>28128</v>
      </c>
      <c r="C9370" t="s">
        <v>28129</v>
      </c>
      <c r="D9370" s="1">
        <v>867162029791803</v>
      </c>
      <c r="E9370" t="s">
        <v>7368</v>
      </c>
      <c r="F9370" t="s">
        <v>23</v>
      </c>
      <c r="G9370" t="s">
        <v>23</v>
      </c>
      <c r="H9370" t="b">
        <v>1</v>
      </c>
      <c r="I9370" t="e">
        <v>#N/A</v>
      </c>
      <c r="J9370" t="e">
        <v>#N/A</v>
      </c>
      <c r="K9370" t="str">
        <f t="shared" si="146"/>
        <v>Kamaleon 1</v>
      </c>
      <c r="L9370" t="e">
        <v>#N/A</v>
      </c>
      <c r="M9370" t="s">
        <v>59944</v>
      </c>
    </row>
    <row r="9371" spans="1:13" x14ac:dyDescent="0.35">
      <c r="A9371" t="s">
        <v>28130</v>
      </c>
      <c r="B9371" t="s">
        <v>28131</v>
      </c>
      <c r="C9371" t="s">
        <v>28132</v>
      </c>
      <c r="D9371" s="1">
        <v>867162029792280</v>
      </c>
      <c r="E9371" t="s">
        <v>7368</v>
      </c>
      <c r="F9371" t="s">
        <v>23</v>
      </c>
      <c r="G9371" t="s">
        <v>23</v>
      </c>
      <c r="H9371" t="b">
        <v>1</v>
      </c>
      <c r="I9371" t="e">
        <v>#N/A</v>
      </c>
      <c r="J9371" t="e">
        <v>#N/A</v>
      </c>
      <c r="K9371" t="str">
        <f t="shared" si="146"/>
        <v>Kamaleon 1</v>
      </c>
      <c r="L9371" t="e">
        <v>#N/A</v>
      </c>
      <c r="M9371" t="s">
        <v>59944</v>
      </c>
    </row>
    <row r="9372" spans="1:13" x14ac:dyDescent="0.35">
      <c r="A9372" t="s">
        <v>28133</v>
      </c>
      <c r="B9372" t="s">
        <v>28134</v>
      </c>
      <c r="C9372" t="s">
        <v>28135</v>
      </c>
      <c r="D9372" s="1">
        <v>867162029792298</v>
      </c>
      <c r="E9372" t="s">
        <v>7368</v>
      </c>
      <c r="F9372" t="s">
        <v>23</v>
      </c>
      <c r="G9372" t="s">
        <v>23</v>
      </c>
      <c r="H9372" t="b">
        <v>1</v>
      </c>
      <c r="I9372" t="e">
        <v>#N/A</v>
      </c>
      <c r="J9372" t="e">
        <v>#N/A</v>
      </c>
      <c r="K9372" t="str">
        <f t="shared" si="146"/>
        <v>Kamaleon 1</v>
      </c>
      <c r="L9372" t="e">
        <v>#N/A</v>
      </c>
      <c r="M9372" t="s">
        <v>59944</v>
      </c>
    </row>
    <row r="9373" spans="1:13" x14ac:dyDescent="0.35">
      <c r="A9373" t="s">
        <v>28136</v>
      </c>
      <c r="B9373" t="s">
        <v>28137</v>
      </c>
      <c r="C9373" t="s">
        <v>28138</v>
      </c>
      <c r="D9373" s="1" t="e">
        <v>#N/A</v>
      </c>
      <c r="E9373" t="s">
        <v>7368</v>
      </c>
      <c r="F9373" t="s">
        <v>23</v>
      </c>
      <c r="G9373" t="s">
        <v>23</v>
      </c>
      <c r="H9373" t="b">
        <v>1</v>
      </c>
      <c r="I9373" t="e">
        <v>#N/A</v>
      </c>
      <c r="J9373" t="e">
        <v>#N/A</v>
      </c>
      <c r="K9373" t="e">
        <f t="shared" si="146"/>
        <v>#N/A</v>
      </c>
      <c r="L9373" t="e">
        <v>#N/A</v>
      </c>
      <c r="M9373" t="s">
        <v>59944</v>
      </c>
    </row>
    <row r="9374" spans="1:13" x14ac:dyDescent="0.35">
      <c r="A9374" t="s">
        <v>28139</v>
      </c>
      <c r="B9374" t="s">
        <v>28140</v>
      </c>
      <c r="C9374" t="s">
        <v>28141</v>
      </c>
      <c r="D9374" s="1">
        <v>867162029792314</v>
      </c>
      <c r="E9374" t="s">
        <v>7368</v>
      </c>
      <c r="F9374" t="s">
        <v>23</v>
      </c>
      <c r="G9374" t="s">
        <v>23</v>
      </c>
      <c r="H9374" t="b">
        <v>1</v>
      </c>
      <c r="I9374" t="e">
        <v>#N/A</v>
      </c>
      <c r="J9374" t="e">
        <v>#N/A</v>
      </c>
      <c r="K9374" t="str">
        <f t="shared" si="146"/>
        <v>Kamaleon 1</v>
      </c>
      <c r="L9374" t="e">
        <v>#N/A</v>
      </c>
      <c r="M9374" t="s">
        <v>59944</v>
      </c>
    </row>
    <row r="9375" spans="1:13" x14ac:dyDescent="0.35">
      <c r="A9375" t="s">
        <v>28142</v>
      </c>
      <c r="B9375" t="s">
        <v>28143</v>
      </c>
      <c r="C9375" t="s">
        <v>28144</v>
      </c>
      <c r="D9375" s="1">
        <v>867162029792363</v>
      </c>
      <c r="E9375" t="s">
        <v>7368</v>
      </c>
      <c r="F9375" t="s">
        <v>23</v>
      </c>
      <c r="G9375" t="s">
        <v>23</v>
      </c>
      <c r="H9375" t="b">
        <v>1</v>
      </c>
      <c r="I9375" t="e">
        <v>#N/A</v>
      </c>
      <c r="J9375" t="e">
        <v>#N/A</v>
      </c>
      <c r="K9375" t="str">
        <f t="shared" si="146"/>
        <v>Kamaleon 1</v>
      </c>
      <c r="L9375" t="e">
        <v>#N/A</v>
      </c>
      <c r="M9375" t="s">
        <v>59944</v>
      </c>
    </row>
    <row r="9376" spans="1:13" x14ac:dyDescent="0.35">
      <c r="A9376" t="s">
        <v>28145</v>
      </c>
      <c r="B9376" t="s">
        <v>28146</v>
      </c>
      <c r="C9376" t="s">
        <v>28147</v>
      </c>
      <c r="D9376" s="1">
        <v>867162029792421</v>
      </c>
      <c r="E9376" t="s">
        <v>7368</v>
      </c>
      <c r="F9376" t="s">
        <v>23</v>
      </c>
      <c r="G9376" t="s">
        <v>23</v>
      </c>
      <c r="H9376" t="b">
        <v>1</v>
      </c>
      <c r="I9376" t="e">
        <v>#N/A</v>
      </c>
      <c r="J9376" t="e">
        <v>#N/A</v>
      </c>
      <c r="K9376" t="str">
        <f t="shared" si="146"/>
        <v>Kamaleon 1</v>
      </c>
      <c r="L9376" t="e">
        <v>#N/A</v>
      </c>
      <c r="M9376" t="s">
        <v>59944</v>
      </c>
    </row>
    <row r="9377" spans="1:13" x14ac:dyDescent="0.35">
      <c r="A9377" t="s">
        <v>28148</v>
      </c>
      <c r="B9377" t="s">
        <v>28149</v>
      </c>
      <c r="C9377" t="s">
        <v>28150</v>
      </c>
      <c r="D9377" s="1">
        <v>867162029792496</v>
      </c>
      <c r="E9377" t="s">
        <v>7368</v>
      </c>
      <c r="F9377" t="s">
        <v>23</v>
      </c>
      <c r="G9377" t="s">
        <v>23</v>
      </c>
      <c r="H9377" t="b">
        <v>1</v>
      </c>
      <c r="I9377" t="e">
        <v>#N/A</v>
      </c>
      <c r="J9377" t="e">
        <v>#N/A</v>
      </c>
      <c r="K9377" t="str">
        <f t="shared" si="146"/>
        <v>Kamaleon 1</v>
      </c>
      <c r="L9377" t="e">
        <v>#N/A</v>
      </c>
      <c r="M9377" t="s">
        <v>59944</v>
      </c>
    </row>
    <row r="9378" spans="1:13" x14ac:dyDescent="0.35">
      <c r="A9378" t="s">
        <v>28151</v>
      </c>
      <c r="B9378" t="s">
        <v>28152</v>
      </c>
      <c r="C9378" t="s">
        <v>28153</v>
      </c>
      <c r="D9378" s="1">
        <v>867162029792678</v>
      </c>
      <c r="E9378" t="s">
        <v>7368</v>
      </c>
      <c r="F9378" t="s">
        <v>23</v>
      </c>
      <c r="G9378" t="s">
        <v>23</v>
      </c>
      <c r="H9378" t="b">
        <v>1</v>
      </c>
      <c r="I9378" t="e">
        <v>#N/A</v>
      </c>
      <c r="J9378" t="e">
        <v>#N/A</v>
      </c>
      <c r="K9378" t="str">
        <f t="shared" si="146"/>
        <v>Kamaleon 1</v>
      </c>
      <c r="L9378" t="e">
        <v>#N/A</v>
      </c>
      <c r="M9378" t="s">
        <v>59944</v>
      </c>
    </row>
    <row r="9379" spans="1:13" x14ac:dyDescent="0.35">
      <c r="A9379" t="s">
        <v>28154</v>
      </c>
      <c r="B9379" t="s">
        <v>28155</v>
      </c>
      <c r="C9379" t="s">
        <v>28156</v>
      </c>
      <c r="D9379" s="1" t="e">
        <v>#N/A</v>
      </c>
      <c r="E9379" t="s">
        <v>7368</v>
      </c>
      <c r="F9379" t="s">
        <v>23</v>
      </c>
      <c r="G9379" t="s">
        <v>23</v>
      </c>
      <c r="H9379" t="b">
        <v>1</v>
      </c>
      <c r="I9379" t="e">
        <v>#N/A</v>
      </c>
      <c r="J9379" t="e">
        <v>#N/A</v>
      </c>
      <c r="K9379" t="e">
        <f t="shared" si="146"/>
        <v>#N/A</v>
      </c>
      <c r="L9379" t="e">
        <v>#N/A</v>
      </c>
      <c r="M9379" t="s">
        <v>59944</v>
      </c>
    </row>
    <row r="9380" spans="1:13" x14ac:dyDescent="0.35">
      <c r="A9380" t="s">
        <v>28157</v>
      </c>
      <c r="B9380" t="s">
        <v>28158</v>
      </c>
      <c r="C9380" t="s">
        <v>28159</v>
      </c>
      <c r="D9380" s="1">
        <v>867162029792934</v>
      </c>
      <c r="E9380" t="s">
        <v>7368</v>
      </c>
      <c r="F9380" t="s">
        <v>23</v>
      </c>
      <c r="G9380" t="s">
        <v>23</v>
      </c>
      <c r="H9380" t="b">
        <v>1</v>
      </c>
      <c r="I9380" t="e">
        <v>#N/A</v>
      </c>
      <c r="J9380" t="e">
        <v>#N/A</v>
      </c>
      <c r="K9380" t="str">
        <f t="shared" si="146"/>
        <v>Kamaleon 1</v>
      </c>
      <c r="L9380" t="e">
        <v>#N/A</v>
      </c>
      <c r="M9380" t="s">
        <v>59944</v>
      </c>
    </row>
    <row r="9381" spans="1:13" x14ac:dyDescent="0.35">
      <c r="A9381" t="s">
        <v>28160</v>
      </c>
      <c r="B9381" t="s">
        <v>28161</v>
      </c>
      <c r="C9381" t="s">
        <v>28162</v>
      </c>
      <c r="D9381" s="1">
        <v>867162029793387</v>
      </c>
      <c r="E9381" t="s">
        <v>7368</v>
      </c>
      <c r="F9381" t="s">
        <v>23</v>
      </c>
      <c r="G9381" t="s">
        <v>23</v>
      </c>
      <c r="H9381" t="b">
        <v>1</v>
      </c>
      <c r="I9381" t="e">
        <v>#N/A</v>
      </c>
      <c r="J9381" t="e">
        <v>#N/A</v>
      </c>
      <c r="K9381" t="str">
        <f t="shared" si="146"/>
        <v>Kamaleon 1</v>
      </c>
      <c r="L9381" t="e">
        <v>#N/A</v>
      </c>
      <c r="M9381" t="s">
        <v>59944</v>
      </c>
    </row>
    <row r="9382" spans="1:13" x14ac:dyDescent="0.35">
      <c r="A9382" t="s">
        <v>28163</v>
      </c>
      <c r="B9382" t="s">
        <v>28164</v>
      </c>
      <c r="C9382" t="s">
        <v>28165</v>
      </c>
      <c r="D9382" s="1">
        <v>867162029793403</v>
      </c>
      <c r="E9382" t="s">
        <v>7368</v>
      </c>
      <c r="F9382" t="s">
        <v>23</v>
      </c>
      <c r="G9382" t="s">
        <v>23</v>
      </c>
      <c r="H9382" t="b">
        <v>1</v>
      </c>
      <c r="I9382" t="e">
        <v>#N/A</v>
      </c>
      <c r="J9382" t="e">
        <v>#N/A</v>
      </c>
      <c r="K9382" t="str">
        <f t="shared" si="146"/>
        <v>Kamaleon 1</v>
      </c>
      <c r="L9382" t="e">
        <v>#N/A</v>
      </c>
      <c r="M9382" t="s">
        <v>59944</v>
      </c>
    </row>
    <row r="9383" spans="1:13" x14ac:dyDescent="0.35">
      <c r="A9383" t="s">
        <v>28166</v>
      </c>
      <c r="B9383" t="s">
        <v>28167</v>
      </c>
      <c r="C9383" t="s">
        <v>28168</v>
      </c>
      <c r="D9383" s="1">
        <v>867162029793437</v>
      </c>
      <c r="E9383" t="s">
        <v>7368</v>
      </c>
      <c r="F9383" t="s">
        <v>23</v>
      </c>
      <c r="G9383" t="s">
        <v>23</v>
      </c>
      <c r="H9383" t="b">
        <v>1</v>
      </c>
      <c r="I9383" t="e">
        <v>#N/A</v>
      </c>
      <c r="J9383" t="e">
        <v>#N/A</v>
      </c>
      <c r="K9383" t="str">
        <f t="shared" si="146"/>
        <v>Kamaleon 1</v>
      </c>
      <c r="L9383" t="e">
        <v>#N/A</v>
      </c>
      <c r="M9383" t="s">
        <v>59944</v>
      </c>
    </row>
    <row r="9384" spans="1:13" x14ac:dyDescent="0.35">
      <c r="A9384" t="s">
        <v>28169</v>
      </c>
      <c r="B9384" t="s">
        <v>28170</v>
      </c>
      <c r="C9384" t="s">
        <v>28171</v>
      </c>
      <c r="D9384" s="1">
        <v>867162029793726</v>
      </c>
      <c r="E9384" t="s">
        <v>7368</v>
      </c>
      <c r="F9384" t="s">
        <v>23</v>
      </c>
      <c r="G9384" t="s">
        <v>23</v>
      </c>
      <c r="H9384" t="b">
        <v>1</v>
      </c>
      <c r="I9384" t="e">
        <v>#N/A</v>
      </c>
      <c r="J9384" t="e">
        <v>#N/A</v>
      </c>
      <c r="K9384" t="str">
        <f t="shared" si="146"/>
        <v>Kamaleon 1</v>
      </c>
      <c r="L9384" t="e">
        <v>#N/A</v>
      </c>
      <c r="M9384" t="s">
        <v>59944</v>
      </c>
    </row>
    <row r="9385" spans="1:13" x14ac:dyDescent="0.35">
      <c r="A9385" t="s">
        <v>28172</v>
      </c>
      <c r="B9385" t="s">
        <v>28173</v>
      </c>
      <c r="C9385" t="s">
        <v>28174</v>
      </c>
      <c r="D9385" s="1" t="e">
        <v>#N/A</v>
      </c>
      <c r="E9385" t="s">
        <v>7368</v>
      </c>
      <c r="F9385" t="s">
        <v>23</v>
      </c>
      <c r="G9385" t="s">
        <v>23</v>
      </c>
      <c r="H9385" t="b">
        <v>1</v>
      </c>
      <c r="I9385" t="e">
        <v>#N/A</v>
      </c>
      <c r="J9385" t="e">
        <v>#N/A</v>
      </c>
      <c r="K9385" t="e">
        <f t="shared" si="146"/>
        <v>#N/A</v>
      </c>
      <c r="L9385" t="e">
        <v>#N/A</v>
      </c>
      <c r="M9385" t="s">
        <v>59944</v>
      </c>
    </row>
    <row r="9386" spans="1:13" x14ac:dyDescent="0.35">
      <c r="A9386" t="s">
        <v>28175</v>
      </c>
      <c r="B9386" t="s">
        <v>28176</v>
      </c>
      <c r="C9386" t="s">
        <v>28177</v>
      </c>
      <c r="D9386" s="1">
        <v>867162029793882</v>
      </c>
      <c r="E9386" t="s">
        <v>7368</v>
      </c>
      <c r="F9386" t="s">
        <v>23</v>
      </c>
      <c r="G9386" t="s">
        <v>23</v>
      </c>
      <c r="H9386" t="b">
        <v>1</v>
      </c>
      <c r="I9386" t="e">
        <v>#N/A</v>
      </c>
      <c r="J9386" t="e">
        <v>#N/A</v>
      </c>
      <c r="K9386" t="str">
        <f t="shared" si="146"/>
        <v>Kamaleon 1</v>
      </c>
      <c r="L9386" t="e">
        <v>#N/A</v>
      </c>
      <c r="M9386" t="s">
        <v>59944</v>
      </c>
    </row>
    <row r="9387" spans="1:13" x14ac:dyDescent="0.35">
      <c r="A9387" t="s">
        <v>28178</v>
      </c>
      <c r="B9387" t="s">
        <v>28179</v>
      </c>
      <c r="C9387" t="s">
        <v>28180</v>
      </c>
      <c r="D9387" s="1">
        <v>867162029793890</v>
      </c>
      <c r="E9387" t="s">
        <v>7368</v>
      </c>
      <c r="F9387" t="s">
        <v>23</v>
      </c>
      <c r="G9387" t="s">
        <v>23</v>
      </c>
      <c r="H9387" t="b">
        <v>1</v>
      </c>
      <c r="I9387" t="e">
        <v>#N/A</v>
      </c>
      <c r="J9387" t="e">
        <v>#N/A</v>
      </c>
      <c r="K9387" t="str">
        <f t="shared" si="146"/>
        <v>Kamaleon 1</v>
      </c>
      <c r="L9387" t="e">
        <v>#N/A</v>
      </c>
      <c r="M9387" t="s">
        <v>59944</v>
      </c>
    </row>
    <row r="9388" spans="1:13" x14ac:dyDescent="0.35">
      <c r="A9388" t="s">
        <v>28181</v>
      </c>
      <c r="B9388" t="s">
        <v>28182</v>
      </c>
      <c r="C9388" t="s">
        <v>28183</v>
      </c>
      <c r="D9388" s="1">
        <v>867162029793924</v>
      </c>
      <c r="E9388" t="s">
        <v>7368</v>
      </c>
      <c r="F9388" t="s">
        <v>23</v>
      </c>
      <c r="G9388" t="s">
        <v>23</v>
      </c>
      <c r="H9388" t="b">
        <v>1</v>
      </c>
      <c r="I9388" t="e">
        <v>#N/A</v>
      </c>
      <c r="J9388" t="e">
        <v>#N/A</v>
      </c>
      <c r="K9388" t="str">
        <f t="shared" si="146"/>
        <v>Kamaleon 1</v>
      </c>
      <c r="L9388" t="e">
        <v>#N/A</v>
      </c>
      <c r="M9388" t="s">
        <v>59944</v>
      </c>
    </row>
    <row r="9389" spans="1:13" x14ac:dyDescent="0.35">
      <c r="A9389" t="s">
        <v>28184</v>
      </c>
      <c r="B9389" t="s">
        <v>28185</v>
      </c>
      <c r="C9389" t="s">
        <v>28186</v>
      </c>
      <c r="D9389" s="1">
        <v>867162029793973</v>
      </c>
      <c r="E9389" t="s">
        <v>7368</v>
      </c>
      <c r="F9389" t="s">
        <v>23</v>
      </c>
      <c r="G9389" t="s">
        <v>23</v>
      </c>
      <c r="H9389" t="b">
        <v>1</v>
      </c>
      <c r="I9389" t="e">
        <v>#N/A</v>
      </c>
      <c r="J9389" t="e">
        <v>#N/A</v>
      </c>
      <c r="K9389" t="str">
        <f t="shared" si="146"/>
        <v>Kamaleon 1</v>
      </c>
      <c r="L9389" t="e">
        <v>#N/A</v>
      </c>
      <c r="M9389" t="s">
        <v>59944</v>
      </c>
    </row>
    <row r="9390" spans="1:13" x14ac:dyDescent="0.35">
      <c r="A9390" t="s">
        <v>28187</v>
      </c>
      <c r="B9390" t="s">
        <v>28188</v>
      </c>
      <c r="C9390" t="s">
        <v>28189</v>
      </c>
      <c r="D9390" s="1">
        <v>867162029794211</v>
      </c>
      <c r="E9390" t="s">
        <v>7368</v>
      </c>
      <c r="F9390" t="s">
        <v>23</v>
      </c>
      <c r="G9390" t="s">
        <v>23</v>
      </c>
      <c r="H9390" t="b">
        <v>1</v>
      </c>
      <c r="I9390" t="e">
        <v>#N/A</v>
      </c>
      <c r="J9390" t="e">
        <v>#N/A</v>
      </c>
      <c r="K9390" t="str">
        <f t="shared" si="146"/>
        <v>Kamaleon 1</v>
      </c>
      <c r="L9390" t="e">
        <v>#N/A</v>
      </c>
      <c r="M9390" t="s">
        <v>59944</v>
      </c>
    </row>
    <row r="9391" spans="1:13" x14ac:dyDescent="0.35">
      <c r="A9391" t="s">
        <v>28190</v>
      </c>
      <c r="B9391" t="s">
        <v>28191</v>
      </c>
      <c r="C9391" t="s">
        <v>28192</v>
      </c>
      <c r="D9391" s="1">
        <v>867162029794245</v>
      </c>
      <c r="E9391" t="s">
        <v>7368</v>
      </c>
      <c r="F9391" t="s">
        <v>23</v>
      </c>
      <c r="G9391" t="s">
        <v>23</v>
      </c>
      <c r="H9391" t="b">
        <v>1</v>
      </c>
      <c r="I9391" t="e">
        <v>#N/A</v>
      </c>
      <c r="J9391" t="e">
        <v>#N/A</v>
      </c>
      <c r="K9391" t="str">
        <f t="shared" si="146"/>
        <v>Kamaleon 1</v>
      </c>
      <c r="L9391" t="e">
        <v>#N/A</v>
      </c>
      <c r="M9391" t="s">
        <v>59944</v>
      </c>
    </row>
    <row r="9392" spans="1:13" x14ac:dyDescent="0.35">
      <c r="A9392" t="s">
        <v>28193</v>
      </c>
      <c r="B9392" t="s">
        <v>28194</v>
      </c>
      <c r="C9392" t="s">
        <v>28195</v>
      </c>
      <c r="D9392" s="1">
        <v>867162029794260</v>
      </c>
      <c r="E9392" t="s">
        <v>7368</v>
      </c>
      <c r="F9392" t="s">
        <v>23</v>
      </c>
      <c r="G9392" t="s">
        <v>23</v>
      </c>
      <c r="H9392" t="b">
        <v>1</v>
      </c>
      <c r="I9392" t="e">
        <v>#N/A</v>
      </c>
      <c r="J9392" t="e">
        <v>#N/A</v>
      </c>
      <c r="K9392" t="str">
        <f t="shared" si="146"/>
        <v>Kamaleon 1</v>
      </c>
      <c r="L9392" t="e">
        <v>#N/A</v>
      </c>
      <c r="M9392" t="s">
        <v>59944</v>
      </c>
    </row>
    <row r="9393" spans="1:13" x14ac:dyDescent="0.35">
      <c r="A9393" t="s">
        <v>28196</v>
      </c>
      <c r="B9393" t="s">
        <v>28197</v>
      </c>
      <c r="C9393" t="s">
        <v>28198</v>
      </c>
      <c r="D9393" s="1">
        <v>867162029794302</v>
      </c>
      <c r="E9393" t="s">
        <v>7368</v>
      </c>
      <c r="F9393" t="s">
        <v>23</v>
      </c>
      <c r="G9393" t="s">
        <v>23</v>
      </c>
      <c r="H9393" t="b">
        <v>1</v>
      </c>
      <c r="I9393" t="e">
        <v>#N/A</v>
      </c>
      <c r="J9393" t="e">
        <v>#N/A</v>
      </c>
      <c r="K9393" t="str">
        <f t="shared" si="146"/>
        <v>Kamaleon 1</v>
      </c>
      <c r="L9393" t="e">
        <v>#N/A</v>
      </c>
      <c r="M9393" t="s">
        <v>59944</v>
      </c>
    </row>
    <row r="9394" spans="1:13" x14ac:dyDescent="0.35">
      <c r="A9394" t="s">
        <v>28199</v>
      </c>
      <c r="B9394" t="s">
        <v>28200</v>
      </c>
      <c r="C9394" t="s">
        <v>28201</v>
      </c>
      <c r="D9394" s="1">
        <v>863457051717336</v>
      </c>
      <c r="E9394" t="s">
        <v>7368</v>
      </c>
      <c r="F9394" t="s">
        <v>23</v>
      </c>
      <c r="G9394" t="s">
        <v>23</v>
      </c>
      <c r="H9394" t="b">
        <v>1</v>
      </c>
      <c r="I9394" t="e">
        <v>#N/A</v>
      </c>
      <c r="J9394" t="e">
        <v>#N/A</v>
      </c>
      <c r="K9394" t="str">
        <f t="shared" si="146"/>
        <v>Kamaleon 1</v>
      </c>
      <c r="L9394" t="e">
        <v>#N/A</v>
      </c>
      <c r="M9394" t="s">
        <v>59944</v>
      </c>
    </row>
    <row r="9395" spans="1:13" x14ac:dyDescent="0.35">
      <c r="A9395" t="s">
        <v>28202</v>
      </c>
      <c r="B9395" t="s">
        <v>28203</v>
      </c>
      <c r="C9395" t="s">
        <v>28204</v>
      </c>
      <c r="D9395" s="1">
        <v>867162029794443</v>
      </c>
      <c r="E9395" t="s">
        <v>7368</v>
      </c>
      <c r="F9395" t="s">
        <v>23</v>
      </c>
      <c r="G9395" t="s">
        <v>23</v>
      </c>
      <c r="H9395" t="b">
        <v>1</v>
      </c>
      <c r="I9395" t="e">
        <v>#N/A</v>
      </c>
      <c r="J9395" t="e">
        <v>#N/A</v>
      </c>
      <c r="K9395" t="str">
        <f t="shared" si="146"/>
        <v>Kamaleon 1</v>
      </c>
      <c r="L9395" t="e">
        <v>#N/A</v>
      </c>
      <c r="M9395" t="s">
        <v>59944</v>
      </c>
    </row>
    <row r="9396" spans="1:13" x14ac:dyDescent="0.35">
      <c r="A9396" t="s">
        <v>28205</v>
      </c>
      <c r="B9396" t="s">
        <v>28206</v>
      </c>
      <c r="C9396" t="s">
        <v>28207</v>
      </c>
      <c r="D9396" s="1" t="e">
        <v>#N/A</v>
      </c>
      <c r="E9396" t="s">
        <v>7368</v>
      </c>
      <c r="F9396" t="s">
        <v>23</v>
      </c>
      <c r="G9396" t="s">
        <v>23</v>
      </c>
      <c r="H9396" t="b">
        <v>1</v>
      </c>
      <c r="I9396" t="e">
        <v>#N/A</v>
      </c>
      <c r="J9396" t="e">
        <v>#N/A</v>
      </c>
      <c r="K9396" t="e">
        <f t="shared" si="146"/>
        <v>#N/A</v>
      </c>
      <c r="L9396" t="e">
        <v>#N/A</v>
      </c>
      <c r="M9396" t="s">
        <v>59944</v>
      </c>
    </row>
    <row r="9397" spans="1:13" x14ac:dyDescent="0.35">
      <c r="A9397" t="s">
        <v>28208</v>
      </c>
      <c r="B9397" t="s">
        <v>28209</v>
      </c>
      <c r="C9397" t="s">
        <v>28210</v>
      </c>
      <c r="D9397" s="1">
        <v>867162029794591</v>
      </c>
      <c r="E9397" t="s">
        <v>7368</v>
      </c>
      <c r="F9397" t="s">
        <v>23</v>
      </c>
      <c r="G9397" t="s">
        <v>23</v>
      </c>
      <c r="H9397" t="b">
        <v>1</v>
      </c>
      <c r="I9397" t="e">
        <v>#N/A</v>
      </c>
      <c r="J9397" t="e">
        <v>#N/A</v>
      </c>
      <c r="K9397" t="str">
        <f t="shared" si="146"/>
        <v>Kamaleon 1</v>
      </c>
      <c r="L9397" t="e">
        <v>#N/A</v>
      </c>
      <c r="M9397" t="s">
        <v>59944</v>
      </c>
    </row>
    <row r="9398" spans="1:13" x14ac:dyDescent="0.35">
      <c r="A9398" t="s">
        <v>28211</v>
      </c>
      <c r="B9398" t="s">
        <v>28212</v>
      </c>
      <c r="C9398" t="s">
        <v>28213</v>
      </c>
      <c r="D9398" s="1">
        <v>867162029794724</v>
      </c>
      <c r="E9398" t="s">
        <v>7368</v>
      </c>
      <c r="F9398" t="s">
        <v>23</v>
      </c>
      <c r="G9398" t="s">
        <v>23</v>
      </c>
      <c r="H9398" t="b">
        <v>1</v>
      </c>
      <c r="I9398" t="e">
        <v>#N/A</v>
      </c>
      <c r="J9398" t="e">
        <v>#N/A</v>
      </c>
      <c r="K9398" t="str">
        <f t="shared" si="146"/>
        <v>Kamaleon 1</v>
      </c>
      <c r="L9398" t="e">
        <v>#N/A</v>
      </c>
      <c r="M9398" t="s">
        <v>59944</v>
      </c>
    </row>
    <row r="9399" spans="1:13" x14ac:dyDescent="0.35">
      <c r="A9399" t="s">
        <v>28214</v>
      </c>
      <c r="B9399" t="s">
        <v>28215</v>
      </c>
      <c r="C9399" t="s">
        <v>28216</v>
      </c>
      <c r="D9399" s="1">
        <v>867162029794740</v>
      </c>
      <c r="E9399" t="s">
        <v>7368</v>
      </c>
      <c r="F9399" t="s">
        <v>23</v>
      </c>
      <c r="G9399" t="s">
        <v>23</v>
      </c>
      <c r="H9399" t="b">
        <v>1</v>
      </c>
      <c r="I9399" t="e">
        <v>#N/A</v>
      </c>
      <c r="J9399" t="e">
        <v>#N/A</v>
      </c>
      <c r="K9399" t="str">
        <f t="shared" si="146"/>
        <v>Kamaleon 1</v>
      </c>
      <c r="L9399" t="e">
        <v>#N/A</v>
      </c>
      <c r="M9399" t="s">
        <v>59944</v>
      </c>
    </row>
    <row r="9400" spans="1:13" x14ac:dyDescent="0.35">
      <c r="A9400" t="s">
        <v>28217</v>
      </c>
      <c r="B9400" t="s">
        <v>28218</v>
      </c>
      <c r="C9400" t="s">
        <v>28219</v>
      </c>
      <c r="D9400" s="1">
        <v>866314061262737</v>
      </c>
      <c r="E9400" t="s">
        <v>7368</v>
      </c>
      <c r="F9400" t="s">
        <v>23</v>
      </c>
      <c r="G9400" t="s">
        <v>23</v>
      </c>
      <c r="H9400" t="b">
        <v>1</v>
      </c>
      <c r="I9400" t="e">
        <v>#N/A</v>
      </c>
      <c r="J9400" t="e">
        <v>#N/A</v>
      </c>
      <c r="K9400" t="str">
        <f t="shared" si="146"/>
        <v>Kamaleon 2</v>
      </c>
      <c r="L9400" t="e">
        <v>#N/A</v>
      </c>
      <c r="M9400" t="s">
        <v>59944</v>
      </c>
    </row>
    <row r="9401" spans="1:13" x14ac:dyDescent="0.35">
      <c r="A9401" t="s">
        <v>28220</v>
      </c>
      <c r="B9401" t="s">
        <v>28221</v>
      </c>
      <c r="C9401" t="s">
        <v>28222</v>
      </c>
      <c r="D9401" s="1" t="e">
        <v>#N/A</v>
      </c>
      <c r="E9401" t="s">
        <v>7368</v>
      </c>
      <c r="F9401" t="s">
        <v>23</v>
      </c>
      <c r="G9401" t="s">
        <v>23</v>
      </c>
      <c r="H9401" t="b">
        <v>1</v>
      </c>
      <c r="I9401" t="e">
        <v>#N/A</v>
      </c>
      <c r="J9401" t="e">
        <v>#N/A</v>
      </c>
      <c r="K9401" t="e">
        <f t="shared" si="146"/>
        <v>#N/A</v>
      </c>
      <c r="L9401" t="e">
        <v>#N/A</v>
      </c>
      <c r="M9401" t="s">
        <v>59944</v>
      </c>
    </row>
    <row r="9402" spans="1:13" x14ac:dyDescent="0.35">
      <c r="A9402" t="s">
        <v>28223</v>
      </c>
      <c r="B9402" t="s">
        <v>28224</v>
      </c>
      <c r="C9402" t="s">
        <v>28225</v>
      </c>
      <c r="D9402" s="1">
        <v>867162029794856</v>
      </c>
      <c r="E9402" t="s">
        <v>7368</v>
      </c>
      <c r="F9402" t="s">
        <v>23</v>
      </c>
      <c r="G9402" t="s">
        <v>23</v>
      </c>
      <c r="H9402" t="b">
        <v>1</v>
      </c>
      <c r="I9402" t="e">
        <v>#N/A</v>
      </c>
      <c r="J9402" t="e">
        <v>#N/A</v>
      </c>
      <c r="K9402" t="str">
        <f t="shared" si="146"/>
        <v>Kamaleon 1</v>
      </c>
      <c r="L9402" t="e">
        <v>#N/A</v>
      </c>
      <c r="M9402" t="s">
        <v>59944</v>
      </c>
    </row>
    <row r="9403" spans="1:13" x14ac:dyDescent="0.35">
      <c r="A9403" t="s">
        <v>28226</v>
      </c>
      <c r="B9403" t="s">
        <v>28227</v>
      </c>
      <c r="C9403" t="s">
        <v>28228</v>
      </c>
      <c r="D9403" s="1">
        <v>866314060303417</v>
      </c>
      <c r="E9403" t="s">
        <v>7368</v>
      </c>
      <c r="F9403" t="s">
        <v>23</v>
      </c>
      <c r="G9403" t="s">
        <v>23</v>
      </c>
      <c r="H9403" t="b">
        <v>1</v>
      </c>
      <c r="I9403" t="e">
        <v>#N/A</v>
      </c>
      <c r="J9403" t="e">
        <v>#N/A</v>
      </c>
      <c r="K9403" t="str">
        <f t="shared" si="146"/>
        <v>Kamaleon 2</v>
      </c>
      <c r="L9403" t="e">
        <v>#N/A</v>
      </c>
      <c r="M9403" t="s">
        <v>59944</v>
      </c>
    </row>
    <row r="9404" spans="1:13" x14ac:dyDescent="0.35">
      <c r="A9404" t="s">
        <v>28229</v>
      </c>
      <c r="B9404" t="s">
        <v>28230</v>
      </c>
      <c r="C9404" t="s">
        <v>28231</v>
      </c>
      <c r="D9404" s="1">
        <v>867162029794948</v>
      </c>
      <c r="E9404" t="s">
        <v>7368</v>
      </c>
      <c r="F9404" t="s">
        <v>23</v>
      </c>
      <c r="G9404" t="s">
        <v>23</v>
      </c>
      <c r="H9404" t="b">
        <v>1</v>
      </c>
      <c r="I9404" t="e">
        <v>#N/A</v>
      </c>
      <c r="J9404" t="e">
        <v>#N/A</v>
      </c>
      <c r="K9404" t="str">
        <f t="shared" si="146"/>
        <v>Kamaleon 1</v>
      </c>
      <c r="L9404" t="e">
        <v>#N/A</v>
      </c>
      <c r="M9404" t="s">
        <v>59944</v>
      </c>
    </row>
    <row r="9405" spans="1:13" x14ac:dyDescent="0.35">
      <c r="A9405" t="s">
        <v>28232</v>
      </c>
      <c r="B9405" t="s">
        <v>28233</v>
      </c>
      <c r="C9405" t="s">
        <v>28234</v>
      </c>
      <c r="D9405" s="1" t="e">
        <v>#N/A</v>
      </c>
      <c r="E9405" t="s">
        <v>7368</v>
      </c>
      <c r="F9405" t="s">
        <v>23</v>
      </c>
      <c r="G9405" t="s">
        <v>23</v>
      </c>
      <c r="H9405" t="b">
        <v>1</v>
      </c>
      <c r="I9405" t="e">
        <v>#N/A</v>
      </c>
      <c r="J9405" t="e">
        <v>#N/A</v>
      </c>
      <c r="K9405" t="e">
        <f t="shared" si="146"/>
        <v>#N/A</v>
      </c>
      <c r="L9405" t="e">
        <v>#N/A</v>
      </c>
      <c r="M9405" t="s">
        <v>59944</v>
      </c>
    </row>
    <row r="9406" spans="1:13" x14ac:dyDescent="0.35">
      <c r="A9406" t="s">
        <v>28235</v>
      </c>
      <c r="B9406" t="s">
        <v>28236</v>
      </c>
      <c r="C9406" t="s">
        <v>28237</v>
      </c>
      <c r="D9406" s="1">
        <v>867162029795002</v>
      </c>
      <c r="E9406" t="s">
        <v>7368</v>
      </c>
      <c r="F9406" t="s">
        <v>23</v>
      </c>
      <c r="G9406" t="s">
        <v>23</v>
      </c>
      <c r="H9406" t="b">
        <v>1</v>
      </c>
      <c r="I9406" t="e">
        <v>#N/A</v>
      </c>
      <c r="J9406" t="e">
        <v>#N/A</v>
      </c>
      <c r="K9406" t="str">
        <f t="shared" si="146"/>
        <v>Kamaleon 1</v>
      </c>
      <c r="L9406" t="e">
        <v>#N/A</v>
      </c>
      <c r="M9406" t="s">
        <v>59944</v>
      </c>
    </row>
    <row r="9407" spans="1:13" x14ac:dyDescent="0.35">
      <c r="A9407" t="s">
        <v>28238</v>
      </c>
      <c r="B9407" t="s">
        <v>28239</v>
      </c>
      <c r="C9407" t="s">
        <v>28240</v>
      </c>
      <c r="D9407" s="1">
        <v>867162029795044</v>
      </c>
      <c r="E9407" t="s">
        <v>7368</v>
      </c>
      <c r="F9407" t="s">
        <v>23</v>
      </c>
      <c r="G9407" t="s">
        <v>23</v>
      </c>
      <c r="H9407" t="b">
        <v>1</v>
      </c>
      <c r="I9407" t="e">
        <v>#N/A</v>
      </c>
      <c r="J9407" t="e">
        <v>#N/A</v>
      </c>
      <c r="K9407" t="str">
        <f t="shared" si="146"/>
        <v>Kamaleon 1</v>
      </c>
      <c r="L9407" t="e">
        <v>#N/A</v>
      </c>
      <c r="M9407" t="s">
        <v>59944</v>
      </c>
    </row>
    <row r="9408" spans="1:13" x14ac:dyDescent="0.35">
      <c r="A9408" t="s">
        <v>28241</v>
      </c>
      <c r="B9408" t="s">
        <v>28242</v>
      </c>
      <c r="C9408" t="s">
        <v>28243</v>
      </c>
      <c r="D9408" s="1">
        <v>867162029795085</v>
      </c>
      <c r="E9408" t="s">
        <v>7368</v>
      </c>
      <c r="F9408" t="s">
        <v>23</v>
      </c>
      <c r="G9408" t="s">
        <v>23</v>
      </c>
      <c r="H9408" t="b">
        <v>1</v>
      </c>
      <c r="I9408" t="e">
        <v>#N/A</v>
      </c>
      <c r="J9408" t="e">
        <v>#N/A</v>
      </c>
      <c r="K9408" t="str">
        <f t="shared" si="146"/>
        <v>Kamaleon 1</v>
      </c>
      <c r="L9408" t="e">
        <v>#N/A</v>
      </c>
      <c r="M9408" t="s">
        <v>59944</v>
      </c>
    </row>
    <row r="9409" spans="1:13" x14ac:dyDescent="0.35">
      <c r="A9409" t="s">
        <v>28244</v>
      </c>
      <c r="B9409" t="s">
        <v>28245</v>
      </c>
      <c r="C9409" t="s">
        <v>28246</v>
      </c>
      <c r="D9409" s="1">
        <v>867162029795093</v>
      </c>
      <c r="E9409" t="s">
        <v>7368</v>
      </c>
      <c r="F9409" t="s">
        <v>23</v>
      </c>
      <c r="G9409" t="s">
        <v>23</v>
      </c>
      <c r="H9409" t="b">
        <v>1</v>
      </c>
      <c r="I9409" t="e">
        <v>#N/A</v>
      </c>
      <c r="J9409" t="e">
        <v>#N/A</v>
      </c>
      <c r="K9409" t="str">
        <f t="shared" si="146"/>
        <v>Kamaleon 1</v>
      </c>
      <c r="L9409" t="e">
        <v>#N/A</v>
      </c>
      <c r="M9409" t="s">
        <v>59944</v>
      </c>
    </row>
    <row r="9410" spans="1:13" x14ac:dyDescent="0.35">
      <c r="A9410" t="s">
        <v>28247</v>
      </c>
      <c r="B9410" t="s">
        <v>28248</v>
      </c>
      <c r="C9410" t="s">
        <v>28249</v>
      </c>
      <c r="D9410" s="1">
        <v>867162029795101</v>
      </c>
      <c r="E9410" t="s">
        <v>7368</v>
      </c>
      <c r="F9410" t="s">
        <v>23</v>
      </c>
      <c r="G9410" t="s">
        <v>23</v>
      </c>
      <c r="H9410" t="b">
        <v>1</v>
      </c>
      <c r="I9410" t="e">
        <v>#N/A</v>
      </c>
      <c r="J9410" t="e">
        <v>#N/A</v>
      </c>
      <c r="K9410" t="str">
        <f t="shared" si="146"/>
        <v>Kamaleon 1</v>
      </c>
      <c r="L9410" t="e">
        <v>#N/A</v>
      </c>
      <c r="M9410" t="s">
        <v>59944</v>
      </c>
    </row>
    <row r="9411" spans="1:13" x14ac:dyDescent="0.35">
      <c r="A9411" t="s">
        <v>28250</v>
      </c>
      <c r="B9411" t="s">
        <v>28251</v>
      </c>
      <c r="C9411" t="s">
        <v>28252</v>
      </c>
      <c r="D9411" s="1">
        <v>867162029795135</v>
      </c>
      <c r="E9411" t="s">
        <v>7368</v>
      </c>
      <c r="F9411" t="s">
        <v>23</v>
      </c>
      <c r="G9411" t="s">
        <v>23</v>
      </c>
      <c r="H9411" t="b">
        <v>1</v>
      </c>
      <c r="I9411" t="e">
        <v>#N/A</v>
      </c>
      <c r="J9411" t="e">
        <v>#N/A</v>
      </c>
      <c r="K9411" t="str">
        <f t="shared" ref="K9411:K9474" si="147">IF(OR(LEFT(D9411,8)="86345705", LEFT(D9411,8)="86716202", LEFT(D9411,8)="86858906"), "Kamaleon 1", "Kamaleon 2")</f>
        <v>Kamaleon 1</v>
      </c>
      <c r="L9411" t="e">
        <v>#N/A</v>
      </c>
      <c r="M9411" t="s">
        <v>59944</v>
      </c>
    </row>
    <row r="9412" spans="1:13" x14ac:dyDescent="0.35">
      <c r="A9412" t="s">
        <v>28253</v>
      </c>
      <c r="B9412" t="s">
        <v>28254</v>
      </c>
      <c r="C9412" t="s">
        <v>28255</v>
      </c>
      <c r="D9412" s="1">
        <v>867162029795143</v>
      </c>
      <c r="E9412" t="s">
        <v>7368</v>
      </c>
      <c r="F9412" t="s">
        <v>23</v>
      </c>
      <c r="G9412" t="s">
        <v>23</v>
      </c>
      <c r="H9412" t="b">
        <v>1</v>
      </c>
      <c r="I9412" t="e">
        <v>#N/A</v>
      </c>
      <c r="J9412" t="e">
        <v>#N/A</v>
      </c>
      <c r="K9412" t="str">
        <f t="shared" si="147"/>
        <v>Kamaleon 1</v>
      </c>
      <c r="L9412" t="e">
        <v>#N/A</v>
      </c>
      <c r="M9412" t="s">
        <v>59944</v>
      </c>
    </row>
    <row r="9413" spans="1:13" x14ac:dyDescent="0.35">
      <c r="A9413" t="s">
        <v>28256</v>
      </c>
      <c r="B9413" t="s">
        <v>28257</v>
      </c>
      <c r="C9413" t="s">
        <v>28258</v>
      </c>
      <c r="D9413" s="1">
        <v>867162029795176</v>
      </c>
      <c r="E9413" t="s">
        <v>7368</v>
      </c>
      <c r="F9413" t="s">
        <v>23</v>
      </c>
      <c r="G9413" t="s">
        <v>23</v>
      </c>
      <c r="H9413" t="b">
        <v>1</v>
      </c>
      <c r="I9413" t="e">
        <v>#N/A</v>
      </c>
      <c r="J9413" t="e">
        <v>#N/A</v>
      </c>
      <c r="K9413" t="str">
        <f t="shared" si="147"/>
        <v>Kamaleon 1</v>
      </c>
      <c r="L9413" t="e">
        <v>#N/A</v>
      </c>
      <c r="M9413" t="s">
        <v>59944</v>
      </c>
    </row>
    <row r="9414" spans="1:13" x14ac:dyDescent="0.35">
      <c r="A9414" t="s">
        <v>28259</v>
      </c>
      <c r="B9414" t="s">
        <v>28260</v>
      </c>
      <c r="C9414" t="s">
        <v>28261</v>
      </c>
      <c r="D9414" s="1" t="e">
        <v>#N/A</v>
      </c>
      <c r="E9414" t="s">
        <v>7368</v>
      </c>
      <c r="F9414" t="s">
        <v>23</v>
      </c>
      <c r="G9414" t="s">
        <v>23</v>
      </c>
      <c r="H9414" t="b">
        <v>1</v>
      </c>
      <c r="I9414" t="e">
        <v>#N/A</v>
      </c>
      <c r="J9414" t="e">
        <v>#N/A</v>
      </c>
      <c r="K9414" t="e">
        <f t="shared" si="147"/>
        <v>#N/A</v>
      </c>
      <c r="L9414" t="e">
        <v>#N/A</v>
      </c>
      <c r="M9414" t="s">
        <v>59944</v>
      </c>
    </row>
    <row r="9415" spans="1:13" x14ac:dyDescent="0.35">
      <c r="A9415" t="s">
        <v>28262</v>
      </c>
      <c r="B9415" t="s">
        <v>28263</v>
      </c>
      <c r="C9415" t="s">
        <v>28264</v>
      </c>
      <c r="D9415" s="1">
        <v>867162029795218</v>
      </c>
      <c r="E9415" t="s">
        <v>7368</v>
      </c>
      <c r="F9415" t="s">
        <v>23</v>
      </c>
      <c r="G9415" t="s">
        <v>23</v>
      </c>
      <c r="H9415" t="b">
        <v>1</v>
      </c>
      <c r="I9415" t="e">
        <v>#N/A</v>
      </c>
      <c r="J9415" t="e">
        <v>#N/A</v>
      </c>
      <c r="K9415" t="str">
        <f t="shared" si="147"/>
        <v>Kamaleon 1</v>
      </c>
      <c r="L9415" t="e">
        <v>#N/A</v>
      </c>
      <c r="M9415" t="s">
        <v>59944</v>
      </c>
    </row>
    <row r="9416" spans="1:13" x14ac:dyDescent="0.35">
      <c r="A9416" t="s">
        <v>28265</v>
      </c>
      <c r="B9416" t="s">
        <v>28266</v>
      </c>
      <c r="C9416" t="s">
        <v>28267</v>
      </c>
      <c r="D9416" s="1">
        <v>867162029795234</v>
      </c>
      <c r="E9416" t="s">
        <v>7368</v>
      </c>
      <c r="F9416" t="s">
        <v>23</v>
      </c>
      <c r="G9416" t="s">
        <v>23</v>
      </c>
      <c r="H9416" t="b">
        <v>1</v>
      </c>
      <c r="I9416" t="e">
        <v>#N/A</v>
      </c>
      <c r="J9416" t="e">
        <v>#N/A</v>
      </c>
      <c r="K9416" t="str">
        <f t="shared" si="147"/>
        <v>Kamaleon 1</v>
      </c>
      <c r="L9416" t="e">
        <v>#N/A</v>
      </c>
      <c r="M9416" t="s">
        <v>59944</v>
      </c>
    </row>
    <row r="9417" spans="1:13" x14ac:dyDescent="0.35">
      <c r="A9417" t="s">
        <v>28268</v>
      </c>
      <c r="B9417" t="s">
        <v>28269</v>
      </c>
      <c r="C9417" t="s">
        <v>28270</v>
      </c>
      <c r="D9417" s="1">
        <v>867162029795275</v>
      </c>
      <c r="E9417" t="s">
        <v>7368</v>
      </c>
      <c r="F9417" t="s">
        <v>23</v>
      </c>
      <c r="G9417" t="s">
        <v>23</v>
      </c>
      <c r="H9417" t="b">
        <v>1</v>
      </c>
      <c r="I9417" t="e">
        <v>#N/A</v>
      </c>
      <c r="J9417" t="e">
        <v>#N/A</v>
      </c>
      <c r="K9417" t="str">
        <f t="shared" si="147"/>
        <v>Kamaleon 1</v>
      </c>
      <c r="L9417" t="e">
        <v>#N/A</v>
      </c>
      <c r="M9417" t="s">
        <v>59944</v>
      </c>
    </row>
    <row r="9418" spans="1:13" x14ac:dyDescent="0.35">
      <c r="A9418" t="s">
        <v>28271</v>
      </c>
      <c r="B9418" t="s">
        <v>28272</v>
      </c>
      <c r="C9418" t="s">
        <v>28273</v>
      </c>
      <c r="D9418" s="1">
        <v>867162029795317</v>
      </c>
      <c r="E9418" t="s">
        <v>7368</v>
      </c>
      <c r="F9418" t="s">
        <v>23</v>
      </c>
      <c r="G9418" t="s">
        <v>23</v>
      </c>
      <c r="H9418" t="b">
        <v>1</v>
      </c>
      <c r="I9418" t="e">
        <v>#N/A</v>
      </c>
      <c r="J9418" t="e">
        <v>#N/A</v>
      </c>
      <c r="K9418" t="str">
        <f t="shared" si="147"/>
        <v>Kamaleon 1</v>
      </c>
      <c r="L9418" t="e">
        <v>#N/A</v>
      </c>
      <c r="M9418" t="s">
        <v>59944</v>
      </c>
    </row>
    <row r="9419" spans="1:13" x14ac:dyDescent="0.35">
      <c r="A9419" t="s">
        <v>28274</v>
      </c>
      <c r="B9419" t="s">
        <v>28275</v>
      </c>
      <c r="C9419" t="s">
        <v>28276</v>
      </c>
      <c r="D9419" s="1" t="e">
        <v>#N/A</v>
      </c>
      <c r="E9419" t="s">
        <v>7368</v>
      </c>
      <c r="F9419" t="s">
        <v>23</v>
      </c>
      <c r="G9419" t="s">
        <v>23</v>
      </c>
      <c r="H9419" t="b">
        <v>1</v>
      </c>
      <c r="I9419" t="e">
        <v>#N/A</v>
      </c>
      <c r="J9419" t="e">
        <v>#N/A</v>
      </c>
      <c r="K9419" t="e">
        <f t="shared" si="147"/>
        <v>#N/A</v>
      </c>
      <c r="L9419" t="e">
        <v>#N/A</v>
      </c>
      <c r="M9419" t="s">
        <v>59944</v>
      </c>
    </row>
    <row r="9420" spans="1:13" x14ac:dyDescent="0.35">
      <c r="A9420" t="s">
        <v>28277</v>
      </c>
      <c r="B9420" t="s">
        <v>28278</v>
      </c>
      <c r="C9420" t="s">
        <v>28279</v>
      </c>
      <c r="D9420" s="1">
        <v>867162029795341</v>
      </c>
      <c r="E9420" t="s">
        <v>7368</v>
      </c>
      <c r="F9420" t="s">
        <v>23</v>
      </c>
      <c r="G9420" t="s">
        <v>23</v>
      </c>
      <c r="H9420" t="b">
        <v>1</v>
      </c>
      <c r="I9420" t="e">
        <v>#N/A</v>
      </c>
      <c r="J9420" t="e">
        <v>#N/A</v>
      </c>
      <c r="K9420" t="str">
        <f t="shared" si="147"/>
        <v>Kamaleon 1</v>
      </c>
      <c r="L9420" t="e">
        <v>#N/A</v>
      </c>
      <c r="M9420" t="s">
        <v>59944</v>
      </c>
    </row>
    <row r="9421" spans="1:13" x14ac:dyDescent="0.35">
      <c r="A9421" t="s">
        <v>28280</v>
      </c>
      <c r="B9421" t="s">
        <v>28281</v>
      </c>
      <c r="C9421" t="s">
        <v>28282</v>
      </c>
      <c r="D9421" s="1">
        <v>867162029795358</v>
      </c>
      <c r="E9421" t="s">
        <v>7368</v>
      </c>
      <c r="F9421" t="s">
        <v>23</v>
      </c>
      <c r="G9421" t="s">
        <v>23</v>
      </c>
      <c r="H9421" t="b">
        <v>1</v>
      </c>
      <c r="I9421" t="e">
        <v>#N/A</v>
      </c>
      <c r="J9421" t="e">
        <v>#N/A</v>
      </c>
      <c r="K9421" t="str">
        <f t="shared" si="147"/>
        <v>Kamaleon 1</v>
      </c>
      <c r="L9421" t="e">
        <v>#N/A</v>
      </c>
      <c r="M9421" t="s">
        <v>59944</v>
      </c>
    </row>
    <row r="9422" spans="1:13" x14ac:dyDescent="0.35">
      <c r="A9422" t="s">
        <v>28283</v>
      </c>
      <c r="B9422" t="s">
        <v>28284</v>
      </c>
      <c r="C9422" t="s">
        <v>28285</v>
      </c>
      <c r="D9422" s="1">
        <v>867162029795473</v>
      </c>
      <c r="E9422" t="s">
        <v>7368</v>
      </c>
      <c r="F9422" t="s">
        <v>23</v>
      </c>
      <c r="G9422" t="s">
        <v>23</v>
      </c>
      <c r="H9422" t="b">
        <v>1</v>
      </c>
      <c r="I9422" t="e">
        <v>#N/A</v>
      </c>
      <c r="J9422" t="e">
        <v>#N/A</v>
      </c>
      <c r="K9422" t="str">
        <f t="shared" si="147"/>
        <v>Kamaleon 1</v>
      </c>
      <c r="L9422" t="e">
        <v>#N/A</v>
      </c>
      <c r="M9422" t="s">
        <v>59944</v>
      </c>
    </row>
    <row r="9423" spans="1:13" x14ac:dyDescent="0.35">
      <c r="A9423" t="s">
        <v>28286</v>
      </c>
      <c r="B9423" t="s">
        <v>27375</v>
      </c>
      <c r="C9423" t="s">
        <v>28287</v>
      </c>
      <c r="D9423" s="1">
        <v>867162029795507</v>
      </c>
      <c r="E9423" t="s">
        <v>7368</v>
      </c>
      <c r="F9423" t="s">
        <v>23</v>
      </c>
      <c r="G9423" t="s">
        <v>23</v>
      </c>
      <c r="H9423" t="b">
        <v>1</v>
      </c>
      <c r="I9423" t="e">
        <v>#N/A</v>
      </c>
      <c r="J9423" t="e">
        <v>#N/A</v>
      </c>
      <c r="K9423" t="str">
        <f t="shared" si="147"/>
        <v>Kamaleon 1</v>
      </c>
      <c r="L9423" t="e">
        <v>#N/A</v>
      </c>
      <c r="M9423" t="s">
        <v>59944</v>
      </c>
    </row>
    <row r="9424" spans="1:13" x14ac:dyDescent="0.35">
      <c r="A9424" t="s">
        <v>28288</v>
      </c>
      <c r="B9424" t="s">
        <v>28289</v>
      </c>
      <c r="C9424" t="s">
        <v>28290</v>
      </c>
      <c r="D9424" s="1" t="e">
        <v>#N/A</v>
      </c>
      <c r="E9424" t="s">
        <v>7368</v>
      </c>
      <c r="F9424" t="s">
        <v>23</v>
      </c>
      <c r="G9424" t="s">
        <v>23</v>
      </c>
      <c r="H9424" t="b">
        <v>1</v>
      </c>
      <c r="I9424" t="e">
        <v>#N/A</v>
      </c>
      <c r="J9424" t="e">
        <v>#N/A</v>
      </c>
      <c r="K9424" t="e">
        <f t="shared" si="147"/>
        <v>#N/A</v>
      </c>
      <c r="L9424" t="e">
        <v>#N/A</v>
      </c>
      <c r="M9424" t="s">
        <v>59944</v>
      </c>
    </row>
    <row r="9425" spans="1:13" x14ac:dyDescent="0.35">
      <c r="A9425" t="s">
        <v>28291</v>
      </c>
      <c r="B9425" t="s">
        <v>28292</v>
      </c>
      <c r="C9425" t="s">
        <v>28293</v>
      </c>
      <c r="D9425" s="1">
        <v>867162029795606</v>
      </c>
      <c r="E9425" t="s">
        <v>7368</v>
      </c>
      <c r="F9425" t="s">
        <v>23</v>
      </c>
      <c r="G9425" t="s">
        <v>23</v>
      </c>
      <c r="H9425" t="b">
        <v>1</v>
      </c>
      <c r="I9425" t="e">
        <v>#N/A</v>
      </c>
      <c r="J9425" t="e">
        <v>#N/A</v>
      </c>
      <c r="K9425" t="str">
        <f t="shared" si="147"/>
        <v>Kamaleon 1</v>
      </c>
      <c r="L9425" t="e">
        <v>#N/A</v>
      </c>
      <c r="M9425" t="s">
        <v>59944</v>
      </c>
    </row>
    <row r="9426" spans="1:13" x14ac:dyDescent="0.35">
      <c r="A9426" t="s">
        <v>28294</v>
      </c>
      <c r="B9426" t="s">
        <v>28295</v>
      </c>
      <c r="C9426" t="s">
        <v>28296</v>
      </c>
      <c r="D9426" s="1">
        <v>867162029795648</v>
      </c>
      <c r="E9426" t="s">
        <v>7368</v>
      </c>
      <c r="F9426" t="s">
        <v>23</v>
      </c>
      <c r="G9426" t="s">
        <v>23</v>
      </c>
      <c r="H9426" t="b">
        <v>1</v>
      </c>
      <c r="I9426" t="e">
        <v>#N/A</v>
      </c>
      <c r="J9426" t="e">
        <v>#N/A</v>
      </c>
      <c r="K9426" t="str">
        <f t="shared" si="147"/>
        <v>Kamaleon 1</v>
      </c>
      <c r="L9426" t="e">
        <v>#N/A</v>
      </c>
      <c r="M9426" t="s">
        <v>59944</v>
      </c>
    </row>
    <row r="9427" spans="1:13" x14ac:dyDescent="0.35">
      <c r="A9427" t="s">
        <v>28297</v>
      </c>
      <c r="B9427" t="s">
        <v>28298</v>
      </c>
      <c r="C9427" t="s">
        <v>28299</v>
      </c>
      <c r="D9427" s="1">
        <v>867162029795663</v>
      </c>
      <c r="E9427" t="s">
        <v>7368</v>
      </c>
      <c r="F9427" t="s">
        <v>23</v>
      </c>
      <c r="G9427" t="s">
        <v>23</v>
      </c>
      <c r="H9427" t="b">
        <v>1</v>
      </c>
      <c r="I9427" t="e">
        <v>#N/A</v>
      </c>
      <c r="J9427" t="e">
        <v>#N/A</v>
      </c>
      <c r="K9427" t="str">
        <f t="shared" si="147"/>
        <v>Kamaleon 1</v>
      </c>
      <c r="L9427" t="e">
        <v>#N/A</v>
      </c>
      <c r="M9427" t="s">
        <v>59944</v>
      </c>
    </row>
    <row r="9428" spans="1:13" x14ac:dyDescent="0.35">
      <c r="A9428" t="s">
        <v>28300</v>
      </c>
      <c r="B9428" t="s">
        <v>28301</v>
      </c>
      <c r="C9428" t="s">
        <v>28302</v>
      </c>
      <c r="D9428" s="1">
        <v>867162029795689</v>
      </c>
      <c r="E9428" t="s">
        <v>7368</v>
      </c>
      <c r="F9428" t="s">
        <v>23</v>
      </c>
      <c r="G9428" t="s">
        <v>23</v>
      </c>
      <c r="H9428" t="b">
        <v>1</v>
      </c>
      <c r="I9428" t="e">
        <v>#N/A</v>
      </c>
      <c r="J9428" t="e">
        <v>#N/A</v>
      </c>
      <c r="K9428" t="str">
        <f t="shared" si="147"/>
        <v>Kamaleon 1</v>
      </c>
      <c r="L9428" t="e">
        <v>#N/A</v>
      </c>
      <c r="M9428" t="s">
        <v>59944</v>
      </c>
    </row>
    <row r="9429" spans="1:13" x14ac:dyDescent="0.35">
      <c r="A9429" t="s">
        <v>28303</v>
      </c>
      <c r="B9429" t="s">
        <v>28304</v>
      </c>
      <c r="C9429" t="s">
        <v>28305</v>
      </c>
      <c r="D9429" s="1">
        <v>867162029795697</v>
      </c>
      <c r="E9429" t="s">
        <v>7368</v>
      </c>
      <c r="F9429" t="s">
        <v>23</v>
      </c>
      <c r="G9429" t="s">
        <v>23</v>
      </c>
      <c r="H9429" t="b">
        <v>1</v>
      </c>
      <c r="I9429" t="e">
        <v>#N/A</v>
      </c>
      <c r="J9429" t="e">
        <v>#N/A</v>
      </c>
      <c r="K9429" t="str">
        <f t="shared" si="147"/>
        <v>Kamaleon 1</v>
      </c>
      <c r="L9429" t="e">
        <v>#N/A</v>
      </c>
      <c r="M9429" t="s">
        <v>59944</v>
      </c>
    </row>
    <row r="9430" spans="1:13" x14ac:dyDescent="0.35">
      <c r="A9430" t="s">
        <v>28306</v>
      </c>
      <c r="B9430" t="s">
        <v>28307</v>
      </c>
      <c r="C9430" t="s">
        <v>28308</v>
      </c>
      <c r="D9430" s="1">
        <v>867162029795705</v>
      </c>
      <c r="E9430" t="s">
        <v>7368</v>
      </c>
      <c r="F9430" t="s">
        <v>23</v>
      </c>
      <c r="G9430" t="s">
        <v>23</v>
      </c>
      <c r="H9430" t="b">
        <v>1</v>
      </c>
      <c r="I9430" t="e">
        <v>#N/A</v>
      </c>
      <c r="J9430" t="e">
        <v>#N/A</v>
      </c>
      <c r="K9430" t="str">
        <f t="shared" si="147"/>
        <v>Kamaleon 1</v>
      </c>
      <c r="L9430" t="e">
        <v>#N/A</v>
      </c>
      <c r="M9430" t="s">
        <v>59944</v>
      </c>
    </row>
    <row r="9431" spans="1:13" x14ac:dyDescent="0.35">
      <c r="A9431" t="s">
        <v>28309</v>
      </c>
      <c r="B9431" t="s">
        <v>28310</v>
      </c>
      <c r="C9431" t="s">
        <v>28311</v>
      </c>
      <c r="D9431" s="1">
        <v>867162029795739</v>
      </c>
      <c r="E9431" t="s">
        <v>7368</v>
      </c>
      <c r="F9431" t="s">
        <v>23</v>
      </c>
      <c r="G9431" t="s">
        <v>23</v>
      </c>
      <c r="H9431" t="b">
        <v>1</v>
      </c>
      <c r="I9431" t="e">
        <v>#N/A</v>
      </c>
      <c r="J9431" t="e">
        <v>#N/A</v>
      </c>
      <c r="K9431" t="str">
        <f t="shared" si="147"/>
        <v>Kamaleon 1</v>
      </c>
      <c r="L9431" t="e">
        <v>#N/A</v>
      </c>
      <c r="M9431" t="s">
        <v>59944</v>
      </c>
    </row>
    <row r="9432" spans="1:13" x14ac:dyDescent="0.35">
      <c r="A9432" t="s">
        <v>28312</v>
      </c>
      <c r="B9432" t="s">
        <v>28313</v>
      </c>
      <c r="C9432" t="s">
        <v>28314</v>
      </c>
      <c r="D9432" s="1">
        <v>867162029795747</v>
      </c>
      <c r="E9432" t="s">
        <v>7368</v>
      </c>
      <c r="F9432" t="s">
        <v>23</v>
      </c>
      <c r="G9432" t="s">
        <v>23</v>
      </c>
      <c r="H9432" t="b">
        <v>1</v>
      </c>
      <c r="I9432" t="e">
        <v>#N/A</v>
      </c>
      <c r="J9432" t="e">
        <v>#N/A</v>
      </c>
      <c r="K9432" t="str">
        <f t="shared" si="147"/>
        <v>Kamaleon 1</v>
      </c>
      <c r="L9432" t="e">
        <v>#N/A</v>
      </c>
      <c r="M9432" t="s">
        <v>59944</v>
      </c>
    </row>
    <row r="9433" spans="1:13" x14ac:dyDescent="0.35">
      <c r="A9433" t="s">
        <v>28315</v>
      </c>
      <c r="B9433" t="s">
        <v>28316</v>
      </c>
      <c r="C9433" t="s">
        <v>28317</v>
      </c>
      <c r="D9433" s="1">
        <v>867162029795754</v>
      </c>
      <c r="E9433" t="s">
        <v>7368</v>
      </c>
      <c r="F9433" t="s">
        <v>23</v>
      </c>
      <c r="G9433" t="s">
        <v>23</v>
      </c>
      <c r="H9433" t="b">
        <v>1</v>
      </c>
      <c r="I9433" t="e">
        <v>#N/A</v>
      </c>
      <c r="J9433" t="e">
        <v>#N/A</v>
      </c>
      <c r="K9433" t="str">
        <f t="shared" si="147"/>
        <v>Kamaleon 1</v>
      </c>
      <c r="L9433" t="e">
        <v>#N/A</v>
      </c>
      <c r="M9433" t="s">
        <v>59944</v>
      </c>
    </row>
    <row r="9434" spans="1:13" x14ac:dyDescent="0.35">
      <c r="A9434" t="s">
        <v>28318</v>
      </c>
      <c r="B9434" t="s">
        <v>28319</v>
      </c>
      <c r="C9434" t="s">
        <v>28320</v>
      </c>
      <c r="D9434" s="1">
        <v>867162029795820</v>
      </c>
      <c r="E9434" t="s">
        <v>7368</v>
      </c>
      <c r="F9434" t="s">
        <v>23</v>
      </c>
      <c r="G9434" t="s">
        <v>23</v>
      </c>
      <c r="H9434" t="b">
        <v>1</v>
      </c>
      <c r="I9434" t="e">
        <v>#N/A</v>
      </c>
      <c r="J9434" t="e">
        <v>#N/A</v>
      </c>
      <c r="K9434" t="str">
        <f t="shared" si="147"/>
        <v>Kamaleon 1</v>
      </c>
      <c r="L9434" t="e">
        <v>#N/A</v>
      </c>
      <c r="M9434" t="s">
        <v>59944</v>
      </c>
    </row>
    <row r="9435" spans="1:13" x14ac:dyDescent="0.35">
      <c r="A9435" t="s">
        <v>28321</v>
      </c>
      <c r="B9435" t="s">
        <v>28322</v>
      </c>
      <c r="C9435" t="s">
        <v>28323</v>
      </c>
      <c r="D9435" s="1">
        <v>867162029795838</v>
      </c>
      <c r="E9435" t="s">
        <v>7368</v>
      </c>
      <c r="F9435" t="s">
        <v>23</v>
      </c>
      <c r="G9435" t="s">
        <v>23</v>
      </c>
      <c r="H9435" t="b">
        <v>1</v>
      </c>
      <c r="I9435" t="e">
        <v>#N/A</v>
      </c>
      <c r="J9435" t="e">
        <v>#N/A</v>
      </c>
      <c r="K9435" t="str">
        <f t="shared" si="147"/>
        <v>Kamaleon 1</v>
      </c>
      <c r="L9435" t="e">
        <v>#N/A</v>
      </c>
      <c r="M9435" t="s">
        <v>59944</v>
      </c>
    </row>
    <row r="9436" spans="1:13" x14ac:dyDescent="0.35">
      <c r="A9436" t="s">
        <v>28324</v>
      </c>
      <c r="B9436" t="s">
        <v>28325</v>
      </c>
      <c r="C9436" t="s">
        <v>28326</v>
      </c>
      <c r="D9436" s="1">
        <v>867162029795853</v>
      </c>
      <c r="E9436" t="s">
        <v>7368</v>
      </c>
      <c r="F9436" t="s">
        <v>23</v>
      </c>
      <c r="G9436" t="s">
        <v>23</v>
      </c>
      <c r="H9436" t="b">
        <v>1</v>
      </c>
      <c r="I9436" t="e">
        <v>#N/A</v>
      </c>
      <c r="J9436" t="e">
        <v>#N/A</v>
      </c>
      <c r="K9436" t="str">
        <f t="shared" si="147"/>
        <v>Kamaleon 1</v>
      </c>
      <c r="L9436" t="e">
        <v>#N/A</v>
      </c>
      <c r="M9436" t="s">
        <v>59944</v>
      </c>
    </row>
    <row r="9437" spans="1:13" x14ac:dyDescent="0.35">
      <c r="A9437" t="s">
        <v>28327</v>
      </c>
      <c r="B9437" t="s">
        <v>28328</v>
      </c>
      <c r="C9437" t="s">
        <v>28329</v>
      </c>
      <c r="D9437" s="1" t="e">
        <v>#N/A</v>
      </c>
      <c r="E9437" t="s">
        <v>7368</v>
      </c>
      <c r="F9437" t="s">
        <v>23</v>
      </c>
      <c r="G9437" t="s">
        <v>23</v>
      </c>
      <c r="H9437" t="b">
        <v>1</v>
      </c>
      <c r="I9437" t="e">
        <v>#N/A</v>
      </c>
      <c r="J9437" t="e">
        <v>#N/A</v>
      </c>
      <c r="K9437" t="e">
        <f t="shared" si="147"/>
        <v>#N/A</v>
      </c>
      <c r="L9437" t="e">
        <v>#N/A</v>
      </c>
      <c r="M9437" t="s">
        <v>59944</v>
      </c>
    </row>
    <row r="9438" spans="1:13" x14ac:dyDescent="0.35">
      <c r="A9438" t="s">
        <v>28330</v>
      </c>
      <c r="B9438" t="s">
        <v>28331</v>
      </c>
      <c r="C9438" t="s">
        <v>28332</v>
      </c>
      <c r="D9438" s="1">
        <v>867162029795887</v>
      </c>
      <c r="E9438" t="s">
        <v>7368</v>
      </c>
      <c r="F9438" t="s">
        <v>23</v>
      </c>
      <c r="G9438" t="s">
        <v>23</v>
      </c>
      <c r="H9438" t="b">
        <v>1</v>
      </c>
      <c r="I9438" t="e">
        <v>#N/A</v>
      </c>
      <c r="J9438" t="e">
        <v>#N/A</v>
      </c>
      <c r="K9438" t="str">
        <f t="shared" si="147"/>
        <v>Kamaleon 1</v>
      </c>
      <c r="L9438" t="e">
        <v>#N/A</v>
      </c>
      <c r="M9438" t="s">
        <v>59944</v>
      </c>
    </row>
    <row r="9439" spans="1:13" x14ac:dyDescent="0.35">
      <c r="A9439" t="s">
        <v>28333</v>
      </c>
      <c r="B9439" t="s">
        <v>28334</v>
      </c>
      <c r="C9439" t="s">
        <v>28335</v>
      </c>
      <c r="D9439" s="1">
        <v>867162029795911</v>
      </c>
      <c r="E9439" t="s">
        <v>7368</v>
      </c>
      <c r="F9439" t="s">
        <v>23</v>
      </c>
      <c r="G9439" t="s">
        <v>23</v>
      </c>
      <c r="H9439" t="b">
        <v>1</v>
      </c>
      <c r="I9439" t="e">
        <v>#N/A</v>
      </c>
      <c r="J9439" t="e">
        <v>#N/A</v>
      </c>
      <c r="K9439" t="str">
        <f t="shared" si="147"/>
        <v>Kamaleon 1</v>
      </c>
      <c r="L9439" t="e">
        <v>#N/A</v>
      </c>
      <c r="M9439" t="s">
        <v>59944</v>
      </c>
    </row>
    <row r="9440" spans="1:13" x14ac:dyDescent="0.35">
      <c r="A9440" t="s">
        <v>28336</v>
      </c>
      <c r="B9440" t="s">
        <v>28337</v>
      </c>
      <c r="C9440" t="s">
        <v>28338</v>
      </c>
      <c r="D9440" s="1">
        <v>867162029795978</v>
      </c>
      <c r="E9440" t="s">
        <v>7368</v>
      </c>
      <c r="F9440" t="s">
        <v>23</v>
      </c>
      <c r="G9440" t="s">
        <v>23</v>
      </c>
      <c r="H9440" t="b">
        <v>1</v>
      </c>
      <c r="I9440" t="e">
        <v>#N/A</v>
      </c>
      <c r="J9440" t="e">
        <v>#N/A</v>
      </c>
      <c r="K9440" t="str">
        <f t="shared" si="147"/>
        <v>Kamaleon 1</v>
      </c>
      <c r="L9440" t="e">
        <v>#N/A</v>
      </c>
      <c r="M9440" t="s">
        <v>59944</v>
      </c>
    </row>
    <row r="9441" spans="1:13" x14ac:dyDescent="0.35">
      <c r="A9441" t="s">
        <v>28339</v>
      </c>
      <c r="B9441" t="s">
        <v>28340</v>
      </c>
      <c r="C9441" t="s">
        <v>28341</v>
      </c>
      <c r="D9441" s="1">
        <v>867162029796000</v>
      </c>
      <c r="E9441" t="s">
        <v>7368</v>
      </c>
      <c r="F9441" t="s">
        <v>23</v>
      </c>
      <c r="G9441" t="s">
        <v>23</v>
      </c>
      <c r="H9441" t="b">
        <v>1</v>
      </c>
      <c r="I9441" t="e">
        <v>#N/A</v>
      </c>
      <c r="J9441" t="e">
        <v>#N/A</v>
      </c>
      <c r="K9441" t="str">
        <f t="shared" si="147"/>
        <v>Kamaleon 1</v>
      </c>
      <c r="L9441" t="e">
        <v>#N/A</v>
      </c>
      <c r="M9441" t="s">
        <v>59944</v>
      </c>
    </row>
    <row r="9442" spans="1:13" x14ac:dyDescent="0.35">
      <c r="A9442" t="s">
        <v>28342</v>
      </c>
      <c r="B9442" t="s">
        <v>28343</v>
      </c>
      <c r="C9442" t="s">
        <v>28344</v>
      </c>
      <c r="D9442" s="1">
        <v>867162029796026</v>
      </c>
      <c r="E9442" t="s">
        <v>7368</v>
      </c>
      <c r="F9442" t="s">
        <v>23</v>
      </c>
      <c r="G9442" t="s">
        <v>23</v>
      </c>
      <c r="H9442" t="b">
        <v>1</v>
      </c>
      <c r="I9442" t="e">
        <v>#N/A</v>
      </c>
      <c r="J9442" t="e">
        <v>#N/A</v>
      </c>
      <c r="K9442" t="str">
        <f t="shared" si="147"/>
        <v>Kamaleon 1</v>
      </c>
      <c r="L9442" t="e">
        <v>#N/A</v>
      </c>
      <c r="M9442" t="s">
        <v>59944</v>
      </c>
    </row>
    <row r="9443" spans="1:13" x14ac:dyDescent="0.35">
      <c r="A9443" t="s">
        <v>28345</v>
      </c>
      <c r="B9443" t="s">
        <v>28346</v>
      </c>
      <c r="C9443" t="s">
        <v>28347</v>
      </c>
      <c r="D9443" s="1">
        <v>867162029796034</v>
      </c>
      <c r="E9443" t="s">
        <v>7368</v>
      </c>
      <c r="F9443" t="s">
        <v>23</v>
      </c>
      <c r="G9443" t="s">
        <v>23</v>
      </c>
      <c r="H9443" t="b">
        <v>1</v>
      </c>
      <c r="I9443" t="e">
        <v>#N/A</v>
      </c>
      <c r="J9443" t="e">
        <v>#N/A</v>
      </c>
      <c r="K9443" t="str">
        <f t="shared" si="147"/>
        <v>Kamaleon 1</v>
      </c>
      <c r="L9443" t="e">
        <v>#N/A</v>
      </c>
      <c r="M9443" t="s">
        <v>59944</v>
      </c>
    </row>
    <row r="9444" spans="1:13" x14ac:dyDescent="0.35">
      <c r="A9444" t="s">
        <v>28348</v>
      </c>
      <c r="B9444" t="s">
        <v>28349</v>
      </c>
      <c r="C9444" t="s">
        <v>28350</v>
      </c>
      <c r="D9444" s="1">
        <v>867162029796042</v>
      </c>
      <c r="E9444" t="s">
        <v>7368</v>
      </c>
      <c r="F9444" t="s">
        <v>23</v>
      </c>
      <c r="G9444" t="s">
        <v>23</v>
      </c>
      <c r="H9444" t="b">
        <v>1</v>
      </c>
      <c r="I9444" t="e">
        <v>#N/A</v>
      </c>
      <c r="J9444" t="e">
        <v>#N/A</v>
      </c>
      <c r="K9444" t="str">
        <f t="shared" si="147"/>
        <v>Kamaleon 1</v>
      </c>
      <c r="L9444" t="e">
        <v>#N/A</v>
      </c>
      <c r="M9444" t="s">
        <v>59944</v>
      </c>
    </row>
    <row r="9445" spans="1:13" x14ac:dyDescent="0.35">
      <c r="A9445" t="s">
        <v>28351</v>
      </c>
      <c r="B9445" t="s">
        <v>28352</v>
      </c>
      <c r="C9445" t="s">
        <v>28353</v>
      </c>
      <c r="D9445" s="1">
        <v>867162029796059</v>
      </c>
      <c r="E9445" t="s">
        <v>7368</v>
      </c>
      <c r="F9445" t="s">
        <v>23</v>
      </c>
      <c r="G9445" t="s">
        <v>23</v>
      </c>
      <c r="H9445" t="b">
        <v>1</v>
      </c>
      <c r="I9445" t="e">
        <v>#N/A</v>
      </c>
      <c r="J9445" t="e">
        <v>#N/A</v>
      </c>
      <c r="K9445" t="str">
        <f t="shared" si="147"/>
        <v>Kamaleon 1</v>
      </c>
      <c r="L9445" t="e">
        <v>#N/A</v>
      </c>
      <c r="M9445" t="s">
        <v>59944</v>
      </c>
    </row>
    <row r="9446" spans="1:13" x14ac:dyDescent="0.35">
      <c r="A9446" t="s">
        <v>28354</v>
      </c>
      <c r="B9446" t="s">
        <v>28355</v>
      </c>
      <c r="C9446" t="s">
        <v>28356</v>
      </c>
      <c r="D9446" s="1">
        <v>867162029796091</v>
      </c>
      <c r="E9446" t="s">
        <v>7368</v>
      </c>
      <c r="F9446" t="s">
        <v>23</v>
      </c>
      <c r="G9446" t="s">
        <v>23</v>
      </c>
      <c r="H9446" t="b">
        <v>1</v>
      </c>
      <c r="I9446" t="e">
        <v>#N/A</v>
      </c>
      <c r="J9446" t="e">
        <v>#N/A</v>
      </c>
      <c r="K9446" t="str">
        <f t="shared" si="147"/>
        <v>Kamaleon 1</v>
      </c>
      <c r="L9446" t="e">
        <v>#N/A</v>
      </c>
      <c r="M9446" t="s">
        <v>59944</v>
      </c>
    </row>
    <row r="9447" spans="1:13" x14ac:dyDescent="0.35">
      <c r="A9447" t="s">
        <v>28357</v>
      </c>
      <c r="B9447" t="s">
        <v>28358</v>
      </c>
      <c r="C9447" t="s">
        <v>28359</v>
      </c>
      <c r="D9447" s="1">
        <v>867162029796125</v>
      </c>
      <c r="E9447" t="s">
        <v>7368</v>
      </c>
      <c r="F9447" t="s">
        <v>23</v>
      </c>
      <c r="G9447" t="s">
        <v>23</v>
      </c>
      <c r="H9447" t="b">
        <v>1</v>
      </c>
      <c r="I9447" t="e">
        <v>#N/A</v>
      </c>
      <c r="J9447" t="e">
        <v>#N/A</v>
      </c>
      <c r="K9447" t="str">
        <f t="shared" si="147"/>
        <v>Kamaleon 1</v>
      </c>
      <c r="L9447" t="e">
        <v>#N/A</v>
      </c>
      <c r="M9447" t="s">
        <v>59944</v>
      </c>
    </row>
    <row r="9448" spans="1:13" x14ac:dyDescent="0.35">
      <c r="A9448" t="s">
        <v>28360</v>
      </c>
      <c r="B9448" t="s">
        <v>28361</v>
      </c>
      <c r="C9448" t="s">
        <v>28362</v>
      </c>
      <c r="D9448" s="1" t="e">
        <v>#N/A</v>
      </c>
      <c r="E9448" t="s">
        <v>7368</v>
      </c>
      <c r="F9448" t="s">
        <v>23</v>
      </c>
      <c r="G9448" t="s">
        <v>23</v>
      </c>
      <c r="H9448" t="b">
        <v>1</v>
      </c>
      <c r="I9448" t="e">
        <v>#N/A</v>
      </c>
      <c r="J9448" t="e">
        <v>#N/A</v>
      </c>
      <c r="K9448" t="e">
        <f t="shared" si="147"/>
        <v>#N/A</v>
      </c>
      <c r="L9448" t="e">
        <v>#N/A</v>
      </c>
      <c r="M9448" t="s">
        <v>59944</v>
      </c>
    </row>
    <row r="9449" spans="1:13" x14ac:dyDescent="0.35">
      <c r="A9449" t="s">
        <v>28363</v>
      </c>
      <c r="B9449" t="s">
        <v>28364</v>
      </c>
      <c r="C9449" t="s">
        <v>28365</v>
      </c>
      <c r="D9449" s="1" t="e">
        <v>#N/A</v>
      </c>
      <c r="E9449" t="s">
        <v>7368</v>
      </c>
      <c r="F9449" t="s">
        <v>23</v>
      </c>
      <c r="G9449" t="s">
        <v>23</v>
      </c>
      <c r="H9449" t="b">
        <v>1</v>
      </c>
      <c r="I9449" t="e">
        <v>#N/A</v>
      </c>
      <c r="J9449" t="e">
        <v>#N/A</v>
      </c>
      <c r="K9449" t="e">
        <f t="shared" si="147"/>
        <v>#N/A</v>
      </c>
      <c r="L9449" t="e">
        <v>#N/A</v>
      </c>
      <c r="M9449" t="s">
        <v>59944</v>
      </c>
    </row>
    <row r="9450" spans="1:13" x14ac:dyDescent="0.35">
      <c r="A9450" t="s">
        <v>28366</v>
      </c>
      <c r="B9450" t="s">
        <v>28367</v>
      </c>
      <c r="C9450" t="s">
        <v>28368</v>
      </c>
      <c r="D9450" s="1">
        <v>867162029796273</v>
      </c>
      <c r="E9450" t="s">
        <v>7368</v>
      </c>
      <c r="F9450" t="s">
        <v>23</v>
      </c>
      <c r="G9450" t="s">
        <v>23</v>
      </c>
      <c r="H9450" t="b">
        <v>1</v>
      </c>
      <c r="I9450" t="e">
        <v>#N/A</v>
      </c>
      <c r="J9450" t="e">
        <v>#N/A</v>
      </c>
      <c r="K9450" t="str">
        <f t="shared" si="147"/>
        <v>Kamaleon 1</v>
      </c>
      <c r="L9450" t="e">
        <v>#N/A</v>
      </c>
      <c r="M9450" t="s">
        <v>59944</v>
      </c>
    </row>
    <row r="9451" spans="1:13" x14ac:dyDescent="0.35">
      <c r="A9451" t="s">
        <v>28369</v>
      </c>
      <c r="B9451" t="s">
        <v>28370</v>
      </c>
      <c r="C9451" t="s">
        <v>28371</v>
      </c>
      <c r="D9451" s="1" t="e">
        <v>#N/A</v>
      </c>
      <c r="E9451" t="s">
        <v>7368</v>
      </c>
      <c r="F9451" t="s">
        <v>23</v>
      </c>
      <c r="G9451" t="s">
        <v>23</v>
      </c>
      <c r="H9451" t="b">
        <v>1</v>
      </c>
      <c r="I9451" t="e">
        <v>#N/A</v>
      </c>
      <c r="J9451" t="e">
        <v>#N/A</v>
      </c>
      <c r="K9451" t="e">
        <f t="shared" si="147"/>
        <v>#N/A</v>
      </c>
      <c r="L9451" t="e">
        <v>#N/A</v>
      </c>
      <c r="M9451" t="s">
        <v>59944</v>
      </c>
    </row>
    <row r="9452" spans="1:13" x14ac:dyDescent="0.35">
      <c r="A9452" t="s">
        <v>28372</v>
      </c>
      <c r="B9452" t="s">
        <v>28373</v>
      </c>
      <c r="C9452" t="s">
        <v>28374</v>
      </c>
      <c r="D9452" s="1">
        <v>867162029796331</v>
      </c>
      <c r="E9452" t="s">
        <v>7368</v>
      </c>
      <c r="F9452" t="s">
        <v>23</v>
      </c>
      <c r="G9452" t="s">
        <v>23</v>
      </c>
      <c r="H9452" t="b">
        <v>1</v>
      </c>
      <c r="I9452" t="e">
        <v>#N/A</v>
      </c>
      <c r="J9452" t="e">
        <v>#N/A</v>
      </c>
      <c r="K9452" t="str">
        <f t="shared" si="147"/>
        <v>Kamaleon 1</v>
      </c>
      <c r="L9452" t="e">
        <v>#N/A</v>
      </c>
      <c r="M9452" t="s">
        <v>59944</v>
      </c>
    </row>
    <row r="9453" spans="1:13" x14ac:dyDescent="0.35">
      <c r="A9453" t="s">
        <v>28375</v>
      </c>
      <c r="B9453" t="s">
        <v>28376</v>
      </c>
      <c r="C9453" t="s">
        <v>28377</v>
      </c>
      <c r="D9453" s="1" t="e">
        <v>#N/A</v>
      </c>
      <c r="E9453" t="s">
        <v>7368</v>
      </c>
      <c r="F9453" t="s">
        <v>23</v>
      </c>
      <c r="G9453" t="s">
        <v>23</v>
      </c>
      <c r="H9453" t="b">
        <v>1</v>
      </c>
      <c r="I9453" t="e">
        <v>#N/A</v>
      </c>
      <c r="J9453" t="e">
        <v>#N/A</v>
      </c>
      <c r="K9453" t="e">
        <f t="shared" si="147"/>
        <v>#N/A</v>
      </c>
      <c r="L9453" t="e">
        <v>#N/A</v>
      </c>
      <c r="M9453" t="s">
        <v>59944</v>
      </c>
    </row>
    <row r="9454" spans="1:13" x14ac:dyDescent="0.35">
      <c r="A9454" t="s">
        <v>28378</v>
      </c>
      <c r="B9454" t="s">
        <v>28379</v>
      </c>
      <c r="C9454" t="s">
        <v>28380</v>
      </c>
      <c r="D9454" s="1">
        <v>867162029796372</v>
      </c>
      <c r="E9454" t="s">
        <v>7368</v>
      </c>
      <c r="F9454" t="s">
        <v>23</v>
      </c>
      <c r="G9454" t="s">
        <v>23</v>
      </c>
      <c r="H9454" t="b">
        <v>1</v>
      </c>
      <c r="I9454" t="e">
        <v>#N/A</v>
      </c>
      <c r="J9454" t="e">
        <v>#N/A</v>
      </c>
      <c r="K9454" t="str">
        <f t="shared" si="147"/>
        <v>Kamaleon 1</v>
      </c>
      <c r="L9454" t="e">
        <v>#N/A</v>
      </c>
      <c r="M9454" t="s">
        <v>59944</v>
      </c>
    </row>
    <row r="9455" spans="1:13" x14ac:dyDescent="0.35">
      <c r="A9455" t="s">
        <v>28381</v>
      </c>
      <c r="B9455" t="s">
        <v>28382</v>
      </c>
      <c r="C9455" t="s">
        <v>28383</v>
      </c>
      <c r="D9455" s="1">
        <v>867162029796380</v>
      </c>
      <c r="E9455" t="s">
        <v>7368</v>
      </c>
      <c r="F9455" t="s">
        <v>23</v>
      </c>
      <c r="G9455" t="s">
        <v>23</v>
      </c>
      <c r="H9455" t="b">
        <v>1</v>
      </c>
      <c r="I9455" t="e">
        <v>#N/A</v>
      </c>
      <c r="J9455" t="e">
        <v>#N/A</v>
      </c>
      <c r="K9455" t="str">
        <f t="shared" si="147"/>
        <v>Kamaleon 1</v>
      </c>
      <c r="L9455" t="e">
        <v>#N/A</v>
      </c>
      <c r="M9455" t="s">
        <v>59944</v>
      </c>
    </row>
    <row r="9456" spans="1:13" x14ac:dyDescent="0.35">
      <c r="A9456" t="s">
        <v>28384</v>
      </c>
      <c r="B9456" t="s">
        <v>28385</v>
      </c>
      <c r="C9456" t="s">
        <v>28386</v>
      </c>
      <c r="D9456" s="1">
        <v>867162029796430</v>
      </c>
      <c r="E9456" t="s">
        <v>7368</v>
      </c>
      <c r="F9456" t="s">
        <v>23</v>
      </c>
      <c r="G9456" t="s">
        <v>23</v>
      </c>
      <c r="H9456" t="b">
        <v>1</v>
      </c>
      <c r="I9456" t="e">
        <v>#N/A</v>
      </c>
      <c r="J9456" t="e">
        <v>#N/A</v>
      </c>
      <c r="K9456" t="str">
        <f t="shared" si="147"/>
        <v>Kamaleon 1</v>
      </c>
      <c r="L9456" t="e">
        <v>#N/A</v>
      </c>
      <c r="M9456" t="s">
        <v>59944</v>
      </c>
    </row>
    <row r="9457" spans="1:13" x14ac:dyDescent="0.35">
      <c r="A9457" t="s">
        <v>28387</v>
      </c>
      <c r="B9457" t="s">
        <v>28388</v>
      </c>
      <c r="C9457" t="s">
        <v>28389</v>
      </c>
      <c r="D9457" s="1">
        <v>867162029796703</v>
      </c>
      <c r="E9457" t="s">
        <v>7368</v>
      </c>
      <c r="F9457" t="s">
        <v>23</v>
      </c>
      <c r="G9457" t="s">
        <v>23</v>
      </c>
      <c r="H9457" t="b">
        <v>1</v>
      </c>
      <c r="I9457" t="e">
        <v>#N/A</v>
      </c>
      <c r="J9457" t="e">
        <v>#N/A</v>
      </c>
      <c r="K9457" t="str">
        <f t="shared" si="147"/>
        <v>Kamaleon 1</v>
      </c>
      <c r="L9457" t="e">
        <v>#N/A</v>
      </c>
      <c r="M9457" t="s">
        <v>59944</v>
      </c>
    </row>
    <row r="9458" spans="1:13" x14ac:dyDescent="0.35">
      <c r="A9458" t="s">
        <v>28390</v>
      </c>
      <c r="B9458" t="s">
        <v>28391</v>
      </c>
      <c r="C9458" t="s">
        <v>28392</v>
      </c>
      <c r="D9458" s="1">
        <v>867162029796729</v>
      </c>
      <c r="E9458" t="s">
        <v>7368</v>
      </c>
      <c r="F9458" t="s">
        <v>23</v>
      </c>
      <c r="G9458" t="s">
        <v>23</v>
      </c>
      <c r="H9458" t="b">
        <v>1</v>
      </c>
      <c r="I9458" t="e">
        <v>#N/A</v>
      </c>
      <c r="J9458" t="e">
        <v>#N/A</v>
      </c>
      <c r="K9458" t="str">
        <f t="shared" si="147"/>
        <v>Kamaleon 1</v>
      </c>
      <c r="L9458" t="e">
        <v>#N/A</v>
      </c>
      <c r="M9458" t="s">
        <v>59944</v>
      </c>
    </row>
    <row r="9459" spans="1:13" x14ac:dyDescent="0.35">
      <c r="A9459" t="s">
        <v>28393</v>
      </c>
      <c r="B9459" t="s">
        <v>28394</v>
      </c>
      <c r="C9459" t="s">
        <v>28395</v>
      </c>
      <c r="D9459" s="1">
        <v>867162029796745</v>
      </c>
      <c r="E9459" t="s">
        <v>7368</v>
      </c>
      <c r="F9459" t="s">
        <v>23</v>
      </c>
      <c r="G9459" t="s">
        <v>23</v>
      </c>
      <c r="H9459" t="b">
        <v>1</v>
      </c>
      <c r="I9459" t="e">
        <v>#N/A</v>
      </c>
      <c r="J9459" t="e">
        <v>#N/A</v>
      </c>
      <c r="K9459" t="str">
        <f t="shared" si="147"/>
        <v>Kamaleon 1</v>
      </c>
      <c r="L9459" t="e">
        <v>#N/A</v>
      </c>
      <c r="M9459" t="s">
        <v>59944</v>
      </c>
    </row>
    <row r="9460" spans="1:13" x14ac:dyDescent="0.35">
      <c r="A9460" t="s">
        <v>28396</v>
      </c>
      <c r="B9460" t="s">
        <v>28397</v>
      </c>
      <c r="C9460" t="s">
        <v>28398</v>
      </c>
      <c r="D9460" s="1">
        <v>867162029796802</v>
      </c>
      <c r="E9460" t="s">
        <v>7368</v>
      </c>
      <c r="F9460" t="s">
        <v>23</v>
      </c>
      <c r="G9460" t="s">
        <v>23</v>
      </c>
      <c r="H9460" t="b">
        <v>1</v>
      </c>
      <c r="I9460" t="e">
        <v>#N/A</v>
      </c>
      <c r="J9460" t="e">
        <v>#N/A</v>
      </c>
      <c r="K9460" t="str">
        <f t="shared" si="147"/>
        <v>Kamaleon 1</v>
      </c>
      <c r="L9460" t="e">
        <v>#N/A</v>
      </c>
      <c r="M9460" t="s">
        <v>59944</v>
      </c>
    </row>
    <row r="9461" spans="1:13" x14ac:dyDescent="0.35">
      <c r="A9461" t="s">
        <v>28399</v>
      </c>
      <c r="B9461" t="s">
        <v>28400</v>
      </c>
      <c r="C9461" t="s">
        <v>28401</v>
      </c>
      <c r="D9461" s="1">
        <v>867162029796927</v>
      </c>
      <c r="E9461" t="s">
        <v>7368</v>
      </c>
      <c r="F9461" t="s">
        <v>23</v>
      </c>
      <c r="G9461" t="s">
        <v>23</v>
      </c>
      <c r="H9461" t="b">
        <v>1</v>
      </c>
      <c r="I9461" t="e">
        <v>#N/A</v>
      </c>
      <c r="J9461" t="e">
        <v>#N/A</v>
      </c>
      <c r="K9461" t="str">
        <f t="shared" si="147"/>
        <v>Kamaleon 1</v>
      </c>
      <c r="L9461" t="e">
        <v>#N/A</v>
      </c>
      <c r="M9461" t="s">
        <v>59944</v>
      </c>
    </row>
    <row r="9462" spans="1:13" x14ac:dyDescent="0.35">
      <c r="A9462" t="s">
        <v>28402</v>
      </c>
      <c r="B9462" t="s">
        <v>28403</v>
      </c>
      <c r="C9462" t="s">
        <v>28404</v>
      </c>
      <c r="D9462" s="1">
        <v>867162029796968</v>
      </c>
      <c r="E9462" t="s">
        <v>7368</v>
      </c>
      <c r="F9462" t="s">
        <v>23</v>
      </c>
      <c r="G9462" t="s">
        <v>23</v>
      </c>
      <c r="H9462" t="b">
        <v>1</v>
      </c>
      <c r="I9462" t="e">
        <v>#N/A</v>
      </c>
      <c r="J9462" t="e">
        <v>#N/A</v>
      </c>
      <c r="K9462" t="str">
        <f t="shared" si="147"/>
        <v>Kamaleon 1</v>
      </c>
      <c r="L9462" t="e">
        <v>#N/A</v>
      </c>
      <c r="M9462" t="s">
        <v>59944</v>
      </c>
    </row>
    <row r="9463" spans="1:13" x14ac:dyDescent="0.35">
      <c r="A9463" t="s">
        <v>28405</v>
      </c>
      <c r="B9463" t="s">
        <v>28406</v>
      </c>
      <c r="C9463" t="s">
        <v>28407</v>
      </c>
      <c r="D9463" s="1">
        <v>867162029797024</v>
      </c>
      <c r="E9463" t="s">
        <v>7368</v>
      </c>
      <c r="F9463" t="s">
        <v>23</v>
      </c>
      <c r="G9463" t="s">
        <v>23</v>
      </c>
      <c r="H9463" t="b">
        <v>1</v>
      </c>
      <c r="I9463" t="e">
        <v>#N/A</v>
      </c>
      <c r="J9463" t="e">
        <v>#N/A</v>
      </c>
      <c r="K9463" t="str">
        <f t="shared" si="147"/>
        <v>Kamaleon 1</v>
      </c>
      <c r="L9463" t="e">
        <v>#N/A</v>
      </c>
      <c r="M9463" t="s">
        <v>59944</v>
      </c>
    </row>
    <row r="9464" spans="1:13" x14ac:dyDescent="0.35">
      <c r="A9464" t="s">
        <v>28408</v>
      </c>
      <c r="B9464" t="s">
        <v>28409</v>
      </c>
      <c r="C9464" t="s">
        <v>28410</v>
      </c>
      <c r="D9464" s="1" t="e">
        <v>#N/A</v>
      </c>
      <c r="E9464" t="s">
        <v>7368</v>
      </c>
      <c r="F9464" t="s">
        <v>23</v>
      </c>
      <c r="G9464" t="s">
        <v>23</v>
      </c>
      <c r="H9464" t="b">
        <v>1</v>
      </c>
      <c r="I9464" t="e">
        <v>#N/A</v>
      </c>
      <c r="J9464" t="e">
        <v>#N/A</v>
      </c>
      <c r="K9464" t="e">
        <f t="shared" si="147"/>
        <v>#N/A</v>
      </c>
      <c r="L9464" t="e">
        <v>#N/A</v>
      </c>
      <c r="M9464" t="s">
        <v>59944</v>
      </c>
    </row>
    <row r="9465" spans="1:13" x14ac:dyDescent="0.35">
      <c r="A9465" t="s">
        <v>28411</v>
      </c>
      <c r="B9465" t="s">
        <v>28412</v>
      </c>
      <c r="C9465" t="s">
        <v>28413</v>
      </c>
      <c r="D9465" s="1" t="e">
        <v>#N/A</v>
      </c>
      <c r="E9465" t="s">
        <v>7368</v>
      </c>
      <c r="F9465" t="s">
        <v>23</v>
      </c>
      <c r="G9465" t="s">
        <v>23</v>
      </c>
      <c r="H9465" t="b">
        <v>1</v>
      </c>
      <c r="I9465" t="e">
        <v>#N/A</v>
      </c>
      <c r="J9465" t="e">
        <v>#N/A</v>
      </c>
      <c r="K9465" t="e">
        <f t="shared" si="147"/>
        <v>#N/A</v>
      </c>
      <c r="L9465" t="e">
        <v>#N/A</v>
      </c>
      <c r="M9465" t="s">
        <v>59944</v>
      </c>
    </row>
    <row r="9466" spans="1:13" x14ac:dyDescent="0.35">
      <c r="A9466" t="s">
        <v>28414</v>
      </c>
      <c r="B9466" t="s">
        <v>28415</v>
      </c>
      <c r="C9466" t="s">
        <v>28416</v>
      </c>
      <c r="D9466" s="1">
        <v>867162029797230</v>
      </c>
      <c r="E9466" t="s">
        <v>7368</v>
      </c>
      <c r="F9466" t="s">
        <v>23</v>
      </c>
      <c r="G9466" t="s">
        <v>23</v>
      </c>
      <c r="H9466" t="b">
        <v>1</v>
      </c>
      <c r="I9466" t="e">
        <v>#N/A</v>
      </c>
      <c r="J9466" t="e">
        <v>#N/A</v>
      </c>
      <c r="K9466" t="str">
        <f t="shared" si="147"/>
        <v>Kamaleon 1</v>
      </c>
      <c r="L9466" t="e">
        <v>#N/A</v>
      </c>
      <c r="M9466" t="s">
        <v>59944</v>
      </c>
    </row>
    <row r="9467" spans="1:13" x14ac:dyDescent="0.35">
      <c r="A9467" t="s">
        <v>28417</v>
      </c>
      <c r="B9467" t="s">
        <v>28418</v>
      </c>
      <c r="C9467" t="s">
        <v>28419</v>
      </c>
      <c r="D9467" s="1">
        <v>867162029797289</v>
      </c>
      <c r="E9467" t="s">
        <v>7368</v>
      </c>
      <c r="F9467" t="s">
        <v>23</v>
      </c>
      <c r="G9467" t="s">
        <v>23</v>
      </c>
      <c r="H9467" t="b">
        <v>1</v>
      </c>
      <c r="I9467" t="e">
        <v>#N/A</v>
      </c>
      <c r="J9467" t="e">
        <v>#N/A</v>
      </c>
      <c r="K9467" t="str">
        <f t="shared" si="147"/>
        <v>Kamaleon 1</v>
      </c>
      <c r="L9467" t="e">
        <v>#N/A</v>
      </c>
      <c r="M9467" t="s">
        <v>59944</v>
      </c>
    </row>
    <row r="9468" spans="1:13" x14ac:dyDescent="0.35">
      <c r="A9468" t="s">
        <v>28420</v>
      </c>
      <c r="B9468" t="s">
        <v>28421</v>
      </c>
      <c r="C9468" t="s">
        <v>28422</v>
      </c>
      <c r="D9468" s="1">
        <v>867162029797404</v>
      </c>
      <c r="E9468" t="s">
        <v>7368</v>
      </c>
      <c r="F9468" t="s">
        <v>23</v>
      </c>
      <c r="G9468" t="s">
        <v>23</v>
      </c>
      <c r="H9468" t="b">
        <v>1</v>
      </c>
      <c r="I9468" t="e">
        <v>#N/A</v>
      </c>
      <c r="J9468" t="e">
        <v>#N/A</v>
      </c>
      <c r="K9468" t="str">
        <f t="shared" si="147"/>
        <v>Kamaleon 1</v>
      </c>
      <c r="L9468" t="e">
        <v>#N/A</v>
      </c>
      <c r="M9468" t="s">
        <v>59944</v>
      </c>
    </row>
    <row r="9469" spans="1:13" x14ac:dyDescent="0.35">
      <c r="A9469" t="s">
        <v>28423</v>
      </c>
      <c r="B9469" t="s">
        <v>28424</v>
      </c>
      <c r="C9469" t="s">
        <v>28425</v>
      </c>
      <c r="D9469" s="1">
        <v>867162029797461</v>
      </c>
      <c r="E9469" t="s">
        <v>7368</v>
      </c>
      <c r="F9469" t="s">
        <v>23</v>
      </c>
      <c r="G9469" t="s">
        <v>23</v>
      </c>
      <c r="H9469" t="b">
        <v>1</v>
      </c>
      <c r="I9469" t="e">
        <v>#N/A</v>
      </c>
      <c r="J9469" t="e">
        <v>#N/A</v>
      </c>
      <c r="K9469" t="str">
        <f t="shared" si="147"/>
        <v>Kamaleon 1</v>
      </c>
      <c r="L9469" t="e">
        <v>#N/A</v>
      </c>
      <c r="M9469" t="s">
        <v>59944</v>
      </c>
    </row>
    <row r="9470" spans="1:13" x14ac:dyDescent="0.35">
      <c r="A9470" t="s">
        <v>28426</v>
      </c>
      <c r="B9470" t="s">
        <v>28427</v>
      </c>
      <c r="C9470" t="s">
        <v>28428</v>
      </c>
      <c r="D9470" s="1">
        <v>867162029797495</v>
      </c>
      <c r="E9470" t="s">
        <v>7368</v>
      </c>
      <c r="F9470" t="s">
        <v>23</v>
      </c>
      <c r="G9470" t="s">
        <v>23</v>
      </c>
      <c r="H9470" t="b">
        <v>1</v>
      </c>
      <c r="I9470" t="e">
        <v>#N/A</v>
      </c>
      <c r="J9470" t="e">
        <v>#N/A</v>
      </c>
      <c r="K9470" t="str">
        <f t="shared" si="147"/>
        <v>Kamaleon 1</v>
      </c>
      <c r="L9470" t="e">
        <v>#N/A</v>
      </c>
      <c r="M9470" t="s">
        <v>59944</v>
      </c>
    </row>
    <row r="9471" spans="1:13" x14ac:dyDescent="0.35">
      <c r="A9471" t="s">
        <v>28429</v>
      </c>
      <c r="B9471" t="s">
        <v>28430</v>
      </c>
      <c r="C9471" t="s">
        <v>28431</v>
      </c>
      <c r="D9471" s="1">
        <v>867162029797545</v>
      </c>
      <c r="E9471" t="s">
        <v>7368</v>
      </c>
      <c r="F9471" t="s">
        <v>23</v>
      </c>
      <c r="G9471" t="s">
        <v>23</v>
      </c>
      <c r="H9471" t="b">
        <v>1</v>
      </c>
      <c r="I9471" t="e">
        <v>#N/A</v>
      </c>
      <c r="J9471" t="e">
        <v>#N/A</v>
      </c>
      <c r="K9471" t="str">
        <f t="shared" si="147"/>
        <v>Kamaleon 1</v>
      </c>
      <c r="L9471" t="e">
        <v>#N/A</v>
      </c>
      <c r="M9471" t="s">
        <v>59944</v>
      </c>
    </row>
    <row r="9472" spans="1:13" x14ac:dyDescent="0.35">
      <c r="A9472" t="s">
        <v>28432</v>
      </c>
      <c r="B9472" t="s">
        <v>28433</v>
      </c>
      <c r="C9472" t="s">
        <v>28434</v>
      </c>
      <c r="D9472" s="1">
        <v>867162029797560</v>
      </c>
      <c r="E9472" t="s">
        <v>7368</v>
      </c>
      <c r="F9472" t="s">
        <v>23</v>
      </c>
      <c r="G9472" t="s">
        <v>23</v>
      </c>
      <c r="H9472" t="b">
        <v>1</v>
      </c>
      <c r="I9472" t="e">
        <v>#N/A</v>
      </c>
      <c r="J9472" t="e">
        <v>#N/A</v>
      </c>
      <c r="K9472" t="str">
        <f t="shared" si="147"/>
        <v>Kamaleon 1</v>
      </c>
      <c r="L9472" t="e">
        <v>#N/A</v>
      </c>
      <c r="M9472" t="s">
        <v>59944</v>
      </c>
    </row>
    <row r="9473" spans="1:13" x14ac:dyDescent="0.35">
      <c r="A9473" t="s">
        <v>28435</v>
      </c>
      <c r="B9473" t="s">
        <v>28436</v>
      </c>
      <c r="C9473" t="s">
        <v>28437</v>
      </c>
      <c r="D9473" s="1">
        <v>867162029797594</v>
      </c>
      <c r="E9473" t="s">
        <v>7368</v>
      </c>
      <c r="F9473" t="s">
        <v>23</v>
      </c>
      <c r="G9473" t="s">
        <v>23</v>
      </c>
      <c r="H9473" t="b">
        <v>1</v>
      </c>
      <c r="I9473" t="e">
        <v>#N/A</v>
      </c>
      <c r="J9473" t="e">
        <v>#N/A</v>
      </c>
      <c r="K9473" t="str">
        <f t="shared" si="147"/>
        <v>Kamaleon 1</v>
      </c>
      <c r="L9473" t="e">
        <v>#N/A</v>
      </c>
      <c r="M9473" t="s">
        <v>59944</v>
      </c>
    </row>
    <row r="9474" spans="1:13" x14ac:dyDescent="0.35">
      <c r="A9474" t="s">
        <v>28438</v>
      </c>
      <c r="B9474" t="s">
        <v>28439</v>
      </c>
      <c r="C9474" t="s">
        <v>28440</v>
      </c>
      <c r="D9474" s="1">
        <v>867162029797636</v>
      </c>
      <c r="E9474" t="s">
        <v>7368</v>
      </c>
      <c r="F9474" t="s">
        <v>23</v>
      </c>
      <c r="G9474" t="s">
        <v>23</v>
      </c>
      <c r="H9474" t="b">
        <v>1</v>
      </c>
      <c r="I9474" t="e">
        <v>#N/A</v>
      </c>
      <c r="J9474" t="e">
        <v>#N/A</v>
      </c>
      <c r="K9474" t="str">
        <f t="shared" si="147"/>
        <v>Kamaleon 1</v>
      </c>
      <c r="L9474" t="e">
        <v>#N/A</v>
      </c>
      <c r="M9474" t="s">
        <v>59944</v>
      </c>
    </row>
    <row r="9475" spans="1:13" x14ac:dyDescent="0.35">
      <c r="A9475" t="s">
        <v>28441</v>
      </c>
      <c r="B9475" t="s">
        <v>28442</v>
      </c>
      <c r="C9475" t="s">
        <v>28443</v>
      </c>
      <c r="D9475" s="1">
        <v>867162029797651</v>
      </c>
      <c r="E9475" t="s">
        <v>7368</v>
      </c>
      <c r="F9475" t="s">
        <v>23</v>
      </c>
      <c r="G9475" t="s">
        <v>23</v>
      </c>
      <c r="H9475" t="b">
        <v>1</v>
      </c>
      <c r="I9475" t="e">
        <v>#N/A</v>
      </c>
      <c r="J9475" t="e">
        <v>#N/A</v>
      </c>
      <c r="K9475" t="str">
        <f t="shared" ref="K9475:K9538" si="148">IF(OR(LEFT(D9475,8)="86345705", LEFT(D9475,8)="86716202", LEFT(D9475,8)="86858906"), "Kamaleon 1", "Kamaleon 2")</f>
        <v>Kamaleon 1</v>
      </c>
      <c r="L9475" t="e">
        <v>#N/A</v>
      </c>
      <c r="M9475" t="s">
        <v>59944</v>
      </c>
    </row>
    <row r="9476" spans="1:13" x14ac:dyDescent="0.35">
      <c r="A9476" t="s">
        <v>28444</v>
      </c>
      <c r="B9476" t="s">
        <v>28445</v>
      </c>
      <c r="C9476" t="s">
        <v>28446</v>
      </c>
      <c r="D9476" s="1">
        <v>867162029797677</v>
      </c>
      <c r="E9476" t="s">
        <v>7368</v>
      </c>
      <c r="F9476" t="s">
        <v>23</v>
      </c>
      <c r="G9476" t="s">
        <v>23</v>
      </c>
      <c r="H9476" t="b">
        <v>1</v>
      </c>
      <c r="I9476" t="e">
        <v>#N/A</v>
      </c>
      <c r="J9476" t="e">
        <v>#N/A</v>
      </c>
      <c r="K9476" t="str">
        <f t="shared" si="148"/>
        <v>Kamaleon 1</v>
      </c>
      <c r="L9476" t="e">
        <v>#N/A</v>
      </c>
      <c r="M9476" t="s">
        <v>59944</v>
      </c>
    </row>
    <row r="9477" spans="1:13" x14ac:dyDescent="0.35">
      <c r="A9477" t="s">
        <v>28447</v>
      </c>
      <c r="B9477" t="s">
        <v>28448</v>
      </c>
      <c r="C9477" t="s">
        <v>28449</v>
      </c>
      <c r="D9477" s="1">
        <v>866314060290655</v>
      </c>
      <c r="E9477" t="s">
        <v>7368</v>
      </c>
      <c r="F9477" t="s">
        <v>23</v>
      </c>
      <c r="G9477" t="s">
        <v>23</v>
      </c>
      <c r="H9477" t="b">
        <v>1</v>
      </c>
      <c r="I9477" t="e">
        <v>#N/A</v>
      </c>
      <c r="J9477" t="e">
        <v>#N/A</v>
      </c>
      <c r="K9477" t="str">
        <f t="shared" si="148"/>
        <v>Kamaleon 2</v>
      </c>
      <c r="L9477" t="e">
        <v>#N/A</v>
      </c>
      <c r="M9477" t="s">
        <v>59944</v>
      </c>
    </row>
    <row r="9478" spans="1:13" x14ac:dyDescent="0.35">
      <c r="A9478" t="s">
        <v>28450</v>
      </c>
      <c r="B9478" t="s">
        <v>28451</v>
      </c>
      <c r="C9478" t="s">
        <v>28452</v>
      </c>
      <c r="D9478" s="1">
        <v>867162029797693</v>
      </c>
      <c r="E9478" t="s">
        <v>7368</v>
      </c>
      <c r="F9478" t="s">
        <v>23</v>
      </c>
      <c r="G9478" t="s">
        <v>23</v>
      </c>
      <c r="H9478" t="b">
        <v>1</v>
      </c>
      <c r="I9478" t="e">
        <v>#N/A</v>
      </c>
      <c r="J9478" t="e">
        <v>#N/A</v>
      </c>
      <c r="K9478" t="str">
        <f t="shared" si="148"/>
        <v>Kamaleon 1</v>
      </c>
      <c r="L9478" t="e">
        <v>#N/A</v>
      </c>
      <c r="M9478" t="s">
        <v>59944</v>
      </c>
    </row>
    <row r="9479" spans="1:13" x14ac:dyDescent="0.35">
      <c r="A9479" t="s">
        <v>28453</v>
      </c>
      <c r="B9479" t="s">
        <v>28454</v>
      </c>
      <c r="C9479" t="s">
        <v>28455</v>
      </c>
      <c r="D9479" s="1" t="e">
        <v>#N/A</v>
      </c>
      <c r="E9479" t="s">
        <v>7368</v>
      </c>
      <c r="F9479" t="s">
        <v>23</v>
      </c>
      <c r="G9479" t="s">
        <v>23</v>
      </c>
      <c r="H9479" t="b">
        <v>1</v>
      </c>
      <c r="I9479" t="e">
        <v>#N/A</v>
      </c>
      <c r="J9479" t="e">
        <v>#N/A</v>
      </c>
      <c r="K9479" t="e">
        <f t="shared" si="148"/>
        <v>#N/A</v>
      </c>
      <c r="L9479" t="e">
        <v>#N/A</v>
      </c>
      <c r="M9479" t="s">
        <v>59944</v>
      </c>
    </row>
    <row r="9480" spans="1:13" x14ac:dyDescent="0.35">
      <c r="A9480" t="s">
        <v>28456</v>
      </c>
      <c r="B9480" t="s">
        <v>28457</v>
      </c>
      <c r="C9480" t="s">
        <v>28458</v>
      </c>
      <c r="D9480" s="1">
        <v>867162029797784</v>
      </c>
      <c r="E9480" t="s">
        <v>7368</v>
      </c>
      <c r="F9480" t="s">
        <v>23</v>
      </c>
      <c r="G9480" t="s">
        <v>23</v>
      </c>
      <c r="H9480" t="b">
        <v>1</v>
      </c>
      <c r="I9480" t="e">
        <v>#N/A</v>
      </c>
      <c r="J9480" t="e">
        <v>#N/A</v>
      </c>
      <c r="K9480" t="str">
        <f t="shared" si="148"/>
        <v>Kamaleon 1</v>
      </c>
      <c r="L9480" t="e">
        <v>#N/A</v>
      </c>
      <c r="M9480" t="s">
        <v>59944</v>
      </c>
    </row>
    <row r="9481" spans="1:13" x14ac:dyDescent="0.35">
      <c r="A9481" t="s">
        <v>28459</v>
      </c>
      <c r="B9481" t="s">
        <v>28460</v>
      </c>
      <c r="C9481" t="s">
        <v>28461</v>
      </c>
      <c r="D9481" s="1">
        <v>867162029797859</v>
      </c>
      <c r="E9481" t="s">
        <v>7368</v>
      </c>
      <c r="F9481" t="s">
        <v>23</v>
      </c>
      <c r="G9481" t="s">
        <v>23</v>
      </c>
      <c r="H9481" t="b">
        <v>1</v>
      </c>
      <c r="I9481" t="e">
        <v>#N/A</v>
      </c>
      <c r="J9481" t="e">
        <v>#N/A</v>
      </c>
      <c r="K9481" t="str">
        <f t="shared" si="148"/>
        <v>Kamaleon 1</v>
      </c>
      <c r="L9481" t="e">
        <v>#N/A</v>
      </c>
      <c r="M9481" t="s">
        <v>59944</v>
      </c>
    </row>
    <row r="9482" spans="1:13" x14ac:dyDescent="0.35">
      <c r="A9482" t="s">
        <v>28462</v>
      </c>
      <c r="B9482" t="s">
        <v>28463</v>
      </c>
      <c r="C9482" t="s">
        <v>28464</v>
      </c>
      <c r="D9482" s="1">
        <v>867162029797875</v>
      </c>
      <c r="E9482" t="s">
        <v>7368</v>
      </c>
      <c r="F9482" t="s">
        <v>23</v>
      </c>
      <c r="G9482" t="s">
        <v>23</v>
      </c>
      <c r="H9482" t="b">
        <v>1</v>
      </c>
      <c r="I9482" t="e">
        <v>#N/A</v>
      </c>
      <c r="J9482" t="e">
        <v>#N/A</v>
      </c>
      <c r="K9482" t="str">
        <f t="shared" si="148"/>
        <v>Kamaleon 1</v>
      </c>
      <c r="L9482" t="e">
        <v>#N/A</v>
      </c>
      <c r="M9482" t="s">
        <v>59944</v>
      </c>
    </row>
    <row r="9483" spans="1:13" x14ac:dyDescent="0.35">
      <c r="A9483" t="s">
        <v>28465</v>
      </c>
      <c r="B9483" t="s">
        <v>28466</v>
      </c>
      <c r="C9483" t="s">
        <v>28467</v>
      </c>
      <c r="D9483" s="1">
        <v>867162029798030</v>
      </c>
      <c r="E9483" t="s">
        <v>7368</v>
      </c>
      <c r="F9483" t="s">
        <v>23</v>
      </c>
      <c r="G9483" t="s">
        <v>23</v>
      </c>
      <c r="H9483" t="b">
        <v>1</v>
      </c>
      <c r="I9483" t="e">
        <v>#N/A</v>
      </c>
      <c r="J9483" t="e">
        <v>#N/A</v>
      </c>
      <c r="K9483" t="str">
        <f t="shared" si="148"/>
        <v>Kamaleon 1</v>
      </c>
      <c r="L9483" t="e">
        <v>#N/A</v>
      </c>
      <c r="M9483" t="s">
        <v>59944</v>
      </c>
    </row>
    <row r="9484" spans="1:13" x14ac:dyDescent="0.35">
      <c r="A9484" t="s">
        <v>28468</v>
      </c>
      <c r="B9484" t="s">
        <v>28469</v>
      </c>
      <c r="C9484" t="s">
        <v>28470</v>
      </c>
      <c r="D9484" s="1">
        <v>867162029798055</v>
      </c>
      <c r="E9484" t="s">
        <v>7368</v>
      </c>
      <c r="F9484" t="s">
        <v>23</v>
      </c>
      <c r="G9484" t="s">
        <v>23</v>
      </c>
      <c r="H9484" t="b">
        <v>1</v>
      </c>
      <c r="I9484" t="e">
        <v>#N/A</v>
      </c>
      <c r="J9484" t="e">
        <v>#N/A</v>
      </c>
      <c r="K9484" t="str">
        <f t="shared" si="148"/>
        <v>Kamaleon 1</v>
      </c>
      <c r="L9484" t="e">
        <v>#N/A</v>
      </c>
      <c r="M9484" t="s">
        <v>59944</v>
      </c>
    </row>
    <row r="9485" spans="1:13" x14ac:dyDescent="0.35">
      <c r="A9485" t="s">
        <v>28471</v>
      </c>
      <c r="B9485" t="s">
        <v>28472</v>
      </c>
      <c r="C9485" t="s">
        <v>28473</v>
      </c>
      <c r="D9485" s="1" t="e">
        <v>#N/A</v>
      </c>
      <c r="E9485" t="s">
        <v>7368</v>
      </c>
      <c r="F9485" t="s">
        <v>23</v>
      </c>
      <c r="G9485" t="s">
        <v>23</v>
      </c>
      <c r="H9485" t="b">
        <v>1</v>
      </c>
      <c r="I9485" t="e">
        <v>#N/A</v>
      </c>
      <c r="J9485" t="e">
        <v>#N/A</v>
      </c>
      <c r="K9485" t="e">
        <f t="shared" si="148"/>
        <v>#N/A</v>
      </c>
      <c r="L9485" t="e">
        <v>#N/A</v>
      </c>
      <c r="M9485" t="s">
        <v>59944</v>
      </c>
    </row>
    <row r="9486" spans="1:13" x14ac:dyDescent="0.35">
      <c r="A9486" t="s">
        <v>28474</v>
      </c>
      <c r="B9486" t="s">
        <v>28475</v>
      </c>
      <c r="C9486" t="s">
        <v>28476</v>
      </c>
      <c r="D9486" s="1">
        <v>867162029798113</v>
      </c>
      <c r="E9486" t="s">
        <v>7368</v>
      </c>
      <c r="F9486" t="s">
        <v>23</v>
      </c>
      <c r="G9486" t="s">
        <v>23</v>
      </c>
      <c r="H9486" t="b">
        <v>1</v>
      </c>
      <c r="I9486" t="e">
        <v>#N/A</v>
      </c>
      <c r="J9486" t="e">
        <v>#N/A</v>
      </c>
      <c r="K9486" t="str">
        <f t="shared" si="148"/>
        <v>Kamaleon 1</v>
      </c>
      <c r="L9486" t="e">
        <v>#N/A</v>
      </c>
      <c r="M9486" t="s">
        <v>59944</v>
      </c>
    </row>
    <row r="9487" spans="1:13" x14ac:dyDescent="0.35">
      <c r="A9487" t="s">
        <v>28477</v>
      </c>
      <c r="B9487" t="s">
        <v>28478</v>
      </c>
      <c r="C9487" t="s">
        <v>28479</v>
      </c>
      <c r="D9487" s="1">
        <v>867162029798147</v>
      </c>
      <c r="E9487" t="s">
        <v>7368</v>
      </c>
      <c r="F9487" t="s">
        <v>23</v>
      </c>
      <c r="G9487" t="s">
        <v>23</v>
      </c>
      <c r="H9487" t="b">
        <v>1</v>
      </c>
      <c r="I9487" t="e">
        <v>#N/A</v>
      </c>
      <c r="J9487" t="e">
        <v>#N/A</v>
      </c>
      <c r="K9487" t="str">
        <f t="shared" si="148"/>
        <v>Kamaleon 1</v>
      </c>
      <c r="L9487" t="e">
        <v>#N/A</v>
      </c>
      <c r="M9487" t="s">
        <v>59944</v>
      </c>
    </row>
    <row r="9488" spans="1:13" x14ac:dyDescent="0.35">
      <c r="A9488" t="s">
        <v>28480</v>
      </c>
      <c r="B9488" t="s">
        <v>28481</v>
      </c>
      <c r="C9488" t="s">
        <v>28482</v>
      </c>
      <c r="D9488" s="1">
        <v>867162029798261</v>
      </c>
      <c r="E9488" t="s">
        <v>7368</v>
      </c>
      <c r="F9488" t="s">
        <v>23</v>
      </c>
      <c r="G9488" t="s">
        <v>23</v>
      </c>
      <c r="H9488" t="b">
        <v>1</v>
      </c>
      <c r="I9488" t="e">
        <v>#N/A</v>
      </c>
      <c r="J9488" t="e">
        <v>#N/A</v>
      </c>
      <c r="K9488" t="str">
        <f t="shared" si="148"/>
        <v>Kamaleon 1</v>
      </c>
      <c r="L9488" t="e">
        <v>#N/A</v>
      </c>
      <c r="M9488" t="s">
        <v>59944</v>
      </c>
    </row>
    <row r="9489" spans="1:13" x14ac:dyDescent="0.35">
      <c r="A9489" t="s">
        <v>28483</v>
      </c>
      <c r="B9489" t="s">
        <v>28484</v>
      </c>
      <c r="C9489" t="s">
        <v>28485</v>
      </c>
      <c r="D9489" s="1">
        <v>867162029798279</v>
      </c>
      <c r="E9489" t="s">
        <v>7368</v>
      </c>
      <c r="F9489" t="s">
        <v>23</v>
      </c>
      <c r="G9489" t="s">
        <v>23</v>
      </c>
      <c r="H9489" t="b">
        <v>1</v>
      </c>
      <c r="I9489" t="e">
        <v>#N/A</v>
      </c>
      <c r="J9489" t="e">
        <v>#N/A</v>
      </c>
      <c r="K9489" t="str">
        <f t="shared" si="148"/>
        <v>Kamaleon 1</v>
      </c>
      <c r="L9489" t="e">
        <v>#N/A</v>
      </c>
      <c r="M9489" t="s">
        <v>59944</v>
      </c>
    </row>
    <row r="9490" spans="1:13" x14ac:dyDescent="0.35">
      <c r="A9490" t="s">
        <v>28486</v>
      </c>
      <c r="B9490" t="s">
        <v>28487</v>
      </c>
      <c r="C9490" t="s">
        <v>28488</v>
      </c>
      <c r="D9490" s="1">
        <v>867162029798337</v>
      </c>
      <c r="E9490" t="s">
        <v>7368</v>
      </c>
      <c r="F9490" t="s">
        <v>23</v>
      </c>
      <c r="G9490" t="s">
        <v>23</v>
      </c>
      <c r="H9490" t="b">
        <v>1</v>
      </c>
      <c r="I9490" t="e">
        <v>#N/A</v>
      </c>
      <c r="J9490" t="e">
        <v>#N/A</v>
      </c>
      <c r="K9490" t="str">
        <f t="shared" si="148"/>
        <v>Kamaleon 1</v>
      </c>
      <c r="L9490" t="e">
        <v>#N/A</v>
      </c>
      <c r="M9490" t="s">
        <v>59944</v>
      </c>
    </row>
    <row r="9491" spans="1:13" x14ac:dyDescent="0.35">
      <c r="A9491" t="s">
        <v>28489</v>
      </c>
      <c r="B9491" t="s">
        <v>28490</v>
      </c>
      <c r="C9491" t="s">
        <v>28491</v>
      </c>
      <c r="D9491" s="1" t="e">
        <v>#N/A</v>
      </c>
      <c r="E9491" t="s">
        <v>7368</v>
      </c>
      <c r="F9491" t="s">
        <v>23</v>
      </c>
      <c r="G9491" t="s">
        <v>23</v>
      </c>
      <c r="H9491" t="b">
        <v>1</v>
      </c>
      <c r="I9491" t="e">
        <v>#N/A</v>
      </c>
      <c r="J9491" t="e">
        <v>#N/A</v>
      </c>
      <c r="K9491" t="e">
        <f t="shared" si="148"/>
        <v>#N/A</v>
      </c>
      <c r="L9491" t="e">
        <v>#N/A</v>
      </c>
      <c r="M9491" t="s">
        <v>59944</v>
      </c>
    </row>
    <row r="9492" spans="1:13" x14ac:dyDescent="0.35">
      <c r="A9492" t="s">
        <v>28492</v>
      </c>
      <c r="B9492" t="s">
        <v>28493</v>
      </c>
      <c r="C9492" t="s">
        <v>28494</v>
      </c>
      <c r="D9492" s="1" t="e">
        <v>#N/A</v>
      </c>
      <c r="E9492" t="s">
        <v>7368</v>
      </c>
      <c r="F9492" t="s">
        <v>23</v>
      </c>
      <c r="G9492" t="s">
        <v>23</v>
      </c>
      <c r="H9492" t="b">
        <v>1</v>
      </c>
      <c r="I9492" t="e">
        <v>#N/A</v>
      </c>
      <c r="J9492" t="e">
        <v>#N/A</v>
      </c>
      <c r="K9492" t="e">
        <f t="shared" si="148"/>
        <v>#N/A</v>
      </c>
      <c r="L9492" t="e">
        <v>#N/A</v>
      </c>
      <c r="M9492" t="s">
        <v>59944</v>
      </c>
    </row>
    <row r="9493" spans="1:13" x14ac:dyDescent="0.35">
      <c r="A9493" t="s">
        <v>28495</v>
      </c>
      <c r="B9493" t="s">
        <v>28496</v>
      </c>
      <c r="C9493" t="s">
        <v>28497</v>
      </c>
      <c r="D9493" s="1" t="e">
        <v>#N/A</v>
      </c>
      <c r="E9493" t="s">
        <v>7368</v>
      </c>
      <c r="F9493" t="s">
        <v>23</v>
      </c>
      <c r="G9493" t="s">
        <v>23</v>
      </c>
      <c r="H9493" t="b">
        <v>1</v>
      </c>
      <c r="I9493" t="e">
        <v>#N/A</v>
      </c>
      <c r="J9493" t="e">
        <v>#N/A</v>
      </c>
      <c r="K9493" t="e">
        <f t="shared" si="148"/>
        <v>#N/A</v>
      </c>
      <c r="L9493" t="e">
        <v>#N/A</v>
      </c>
      <c r="M9493" t="s">
        <v>59944</v>
      </c>
    </row>
    <row r="9494" spans="1:13" x14ac:dyDescent="0.35">
      <c r="A9494" t="s">
        <v>28498</v>
      </c>
      <c r="B9494" t="s">
        <v>28499</v>
      </c>
      <c r="C9494" t="s">
        <v>28500</v>
      </c>
      <c r="D9494" s="1">
        <v>867162029798808</v>
      </c>
      <c r="E9494" t="s">
        <v>7368</v>
      </c>
      <c r="F9494" t="s">
        <v>23</v>
      </c>
      <c r="G9494" t="s">
        <v>23</v>
      </c>
      <c r="H9494" t="b">
        <v>1</v>
      </c>
      <c r="I9494" t="e">
        <v>#N/A</v>
      </c>
      <c r="J9494" t="e">
        <v>#N/A</v>
      </c>
      <c r="K9494" t="str">
        <f t="shared" si="148"/>
        <v>Kamaleon 1</v>
      </c>
      <c r="L9494" t="e">
        <v>#N/A</v>
      </c>
      <c r="M9494" t="s">
        <v>59944</v>
      </c>
    </row>
    <row r="9495" spans="1:13" x14ac:dyDescent="0.35">
      <c r="A9495" t="s">
        <v>28501</v>
      </c>
      <c r="B9495" t="s">
        <v>28502</v>
      </c>
      <c r="C9495" t="s">
        <v>28503</v>
      </c>
      <c r="D9495" s="1" t="e">
        <v>#N/A</v>
      </c>
      <c r="E9495" t="s">
        <v>7368</v>
      </c>
      <c r="F9495" t="s">
        <v>23</v>
      </c>
      <c r="G9495" t="s">
        <v>23</v>
      </c>
      <c r="H9495" t="b">
        <v>1</v>
      </c>
      <c r="I9495" t="e">
        <v>#N/A</v>
      </c>
      <c r="J9495" t="e">
        <v>#N/A</v>
      </c>
      <c r="K9495" t="e">
        <f t="shared" si="148"/>
        <v>#N/A</v>
      </c>
      <c r="L9495" t="e">
        <v>#N/A</v>
      </c>
      <c r="M9495" t="s">
        <v>59944</v>
      </c>
    </row>
    <row r="9496" spans="1:13" x14ac:dyDescent="0.35">
      <c r="A9496" t="s">
        <v>28504</v>
      </c>
      <c r="B9496" t="s">
        <v>28505</v>
      </c>
      <c r="C9496" t="s">
        <v>28506</v>
      </c>
      <c r="D9496" s="1">
        <v>867162029798840</v>
      </c>
      <c r="E9496" t="s">
        <v>7368</v>
      </c>
      <c r="F9496" t="s">
        <v>23</v>
      </c>
      <c r="G9496" t="s">
        <v>23</v>
      </c>
      <c r="H9496" t="b">
        <v>1</v>
      </c>
      <c r="I9496" t="e">
        <v>#N/A</v>
      </c>
      <c r="J9496" t="e">
        <v>#N/A</v>
      </c>
      <c r="K9496" t="str">
        <f t="shared" si="148"/>
        <v>Kamaleon 1</v>
      </c>
      <c r="L9496" t="e">
        <v>#N/A</v>
      </c>
      <c r="M9496" t="s">
        <v>59944</v>
      </c>
    </row>
    <row r="9497" spans="1:13" x14ac:dyDescent="0.35">
      <c r="A9497" t="s">
        <v>28507</v>
      </c>
      <c r="B9497" t="s">
        <v>28508</v>
      </c>
      <c r="C9497" t="s">
        <v>28509</v>
      </c>
      <c r="D9497" s="1">
        <v>867162029798881</v>
      </c>
      <c r="E9497" t="s">
        <v>7368</v>
      </c>
      <c r="F9497" t="s">
        <v>23</v>
      </c>
      <c r="G9497" t="s">
        <v>23</v>
      </c>
      <c r="H9497" t="b">
        <v>1</v>
      </c>
      <c r="I9497" t="e">
        <v>#N/A</v>
      </c>
      <c r="J9497" t="e">
        <v>#N/A</v>
      </c>
      <c r="K9497" t="str">
        <f t="shared" si="148"/>
        <v>Kamaleon 1</v>
      </c>
      <c r="L9497" t="e">
        <v>#N/A</v>
      </c>
      <c r="M9497" t="s">
        <v>59944</v>
      </c>
    </row>
    <row r="9498" spans="1:13" x14ac:dyDescent="0.35">
      <c r="A9498" t="s">
        <v>28510</v>
      </c>
      <c r="B9498" t="s">
        <v>28511</v>
      </c>
      <c r="C9498" t="s">
        <v>28512</v>
      </c>
      <c r="D9498" s="1">
        <v>867162029798972</v>
      </c>
      <c r="E9498" t="s">
        <v>7368</v>
      </c>
      <c r="F9498" t="s">
        <v>23</v>
      </c>
      <c r="G9498" t="s">
        <v>23</v>
      </c>
      <c r="H9498" t="b">
        <v>1</v>
      </c>
      <c r="I9498" t="e">
        <v>#N/A</v>
      </c>
      <c r="J9498" t="e">
        <v>#N/A</v>
      </c>
      <c r="K9498" t="str">
        <f t="shared" si="148"/>
        <v>Kamaleon 1</v>
      </c>
      <c r="L9498" t="e">
        <v>#N/A</v>
      </c>
      <c r="M9498" t="s">
        <v>59944</v>
      </c>
    </row>
    <row r="9499" spans="1:13" x14ac:dyDescent="0.35">
      <c r="A9499" t="s">
        <v>28513</v>
      </c>
      <c r="B9499" t="s">
        <v>28514</v>
      </c>
      <c r="C9499" t="s">
        <v>28515</v>
      </c>
      <c r="D9499" s="1">
        <v>867162029798980</v>
      </c>
      <c r="E9499" t="s">
        <v>7368</v>
      </c>
      <c r="F9499" t="s">
        <v>23</v>
      </c>
      <c r="G9499" t="s">
        <v>23</v>
      </c>
      <c r="H9499" t="b">
        <v>1</v>
      </c>
      <c r="I9499" t="e">
        <v>#N/A</v>
      </c>
      <c r="J9499" t="e">
        <v>#N/A</v>
      </c>
      <c r="K9499" t="str">
        <f t="shared" si="148"/>
        <v>Kamaleon 1</v>
      </c>
      <c r="L9499" t="e">
        <v>#N/A</v>
      </c>
      <c r="M9499" t="s">
        <v>59944</v>
      </c>
    </row>
    <row r="9500" spans="1:13" x14ac:dyDescent="0.35">
      <c r="A9500" t="s">
        <v>28516</v>
      </c>
      <c r="B9500" t="s">
        <v>28517</v>
      </c>
      <c r="C9500" t="s">
        <v>28518</v>
      </c>
      <c r="D9500" s="1">
        <v>867162029799004</v>
      </c>
      <c r="E9500" t="s">
        <v>7368</v>
      </c>
      <c r="F9500" t="s">
        <v>23</v>
      </c>
      <c r="G9500" t="s">
        <v>23</v>
      </c>
      <c r="H9500" t="b">
        <v>1</v>
      </c>
      <c r="I9500" t="e">
        <v>#N/A</v>
      </c>
      <c r="J9500" t="e">
        <v>#N/A</v>
      </c>
      <c r="K9500" t="str">
        <f t="shared" si="148"/>
        <v>Kamaleon 1</v>
      </c>
      <c r="L9500" t="e">
        <v>#N/A</v>
      </c>
      <c r="M9500" t="s">
        <v>59944</v>
      </c>
    </row>
    <row r="9501" spans="1:13" x14ac:dyDescent="0.35">
      <c r="A9501" t="s">
        <v>28519</v>
      </c>
      <c r="B9501" t="s">
        <v>28520</v>
      </c>
      <c r="C9501" t="s">
        <v>28521</v>
      </c>
      <c r="D9501" s="1">
        <v>867162029799038</v>
      </c>
      <c r="E9501" t="s">
        <v>7368</v>
      </c>
      <c r="F9501" t="s">
        <v>23</v>
      </c>
      <c r="G9501" t="s">
        <v>23</v>
      </c>
      <c r="H9501" t="b">
        <v>1</v>
      </c>
      <c r="I9501" t="e">
        <v>#N/A</v>
      </c>
      <c r="J9501" t="e">
        <v>#N/A</v>
      </c>
      <c r="K9501" t="str">
        <f t="shared" si="148"/>
        <v>Kamaleon 1</v>
      </c>
      <c r="L9501" t="e">
        <v>#N/A</v>
      </c>
      <c r="M9501" t="s">
        <v>59944</v>
      </c>
    </row>
    <row r="9502" spans="1:13" x14ac:dyDescent="0.35">
      <c r="A9502" t="s">
        <v>28522</v>
      </c>
      <c r="B9502" t="s">
        <v>28523</v>
      </c>
      <c r="C9502" t="s">
        <v>28524</v>
      </c>
      <c r="D9502" s="1">
        <v>867162029799053</v>
      </c>
      <c r="E9502" t="s">
        <v>7368</v>
      </c>
      <c r="F9502" t="s">
        <v>23</v>
      </c>
      <c r="G9502" t="s">
        <v>23</v>
      </c>
      <c r="H9502" t="b">
        <v>1</v>
      </c>
      <c r="I9502" t="e">
        <v>#N/A</v>
      </c>
      <c r="J9502" t="e">
        <v>#N/A</v>
      </c>
      <c r="K9502" t="str">
        <f t="shared" si="148"/>
        <v>Kamaleon 1</v>
      </c>
      <c r="L9502" t="e">
        <v>#N/A</v>
      </c>
      <c r="M9502" t="s">
        <v>59944</v>
      </c>
    </row>
    <row r="9503" spans="1:13" x14ac:dyDescent="0.35">
      <c r="A9503" t="s">
        <v>28525</v>
      </c>
      <c r="B9503" t="s">
        <v>28526</v>
      </c>
      <c r="C9503" t="s">
        <v>28527</v>
      </c>
      <c r="D9503" s="1">
        <v>867162029799061</v>
      </c>
      <c r="E9503" t="s">
        <v>7368</v>
      </c>
      <c r="F9503" t="s">
        <v>23</v>
      </c>
      <c r="G9503" t="s">
        <v>23</v>
      </c>
      <c r="H9503" t="b">
        <v>1</v>
      </c>
      <c r="I9503" t="e">
        <v>#N/A</v>
      </c>
      <c r="J9503" t="e">
        <v>#N/A</v>
      </c>
      <c r="K9503" t="str">
        <f t="shared" si="148"/>
        <v>Kamaleon 1</v>
      </c>
      <c r="L9503" t="e">
        <v>#N/A</v>
      </c>
      <c r="M9503" t="s">
        <v>59944</v>
      </c>
    </row>
    <row r="9504" spans="1:13" x14ac:dyDescent="0.35">
      <c r="A9504" t="s">
        <v>28528</v>
      </c>
      <c r="B9504" t="s">
        <v>28529</v>
      </c>
      <c r="C9504" t="s">
        <v>28530</v>
      </c>
      <c r="D9504" s="1">
        <v>867162029799103</v>
      </c>
      <c r="E9504" t="s">
        <v>7368</v>
      </c>
      <c r="F9504" t="s">
        <v>23</v>
      </c>
      <c r="G9504" t="s">
        <v>23</v>
      </c>
      <c r="H9504" t="b">
        <v>1</v>
      </c>
      <c r="I9504" t="e">
        <v>#N/A</v>
      </c>
      <c r="J9504" t="e">
        <v>#N/A</v>
      </c>
      <c r="K9504" t="str">
        <f t="shared" si="148"/>
        <v>Kamaleon 1</v>
      </c>
      <c r="L9504" t="e">
        <v>#N/A</v>
      </c>
      <c r="M9504" t="s">
        <v>59944</v>
      </c>
    </row>
    <row r="9505" spans="1:13" x14ac:dyDescent="0.35">
      <c r="A9505" t="s">
        <v>28531</v>
      </c>
      <c r="B9505" t="s">
        <v>28532</v>
      </c>
      <c r="C9505" t="s">
        <v>28533</v>
      </c>
      <c r="D9505" s="1">
        <v>867162029799137</v>
      </c>
      <c r="E9505" t="s">
        <v>7368</v>
      </c>
      <c r="F9505" t="s">
        <v>23</v>
      </c>
      <c r="G9505" t="s">
        <v>23</v>
      </c>
      <c r="H9505" t="b">
        <v>1</v>
      </c>
      <c r="I9505" t="e">
        <v>#N/A</v>
      </c>
      <c r="J9505" t="e">
        <v>#N/A</v>
      </c>
      <c r="K9505" t="str">
        <f t="shared" si="148"/>
        <v>Kamaleon 1</v>
      </c>
      <c r="L9505" t="e">
        <v>#N/A</v>
      </c>
      <c r="M9505" t="s">
        <v>59944</v>
      </c>
    </row>
    <row r="9506" spans="1:13" x14ac:dyDescent="0.35">
      <c r="A9506" t="s">
        <v>28534</v>
      </c>
      <c r="B9506" t="s">
        <v>28535</v>
      </c>
      <c r="C9506" t="s">
        <v>28536</v>
      </c>
      <c r="D9506" s="1">
        <v>867162029799145</v>
      </c>
      <c r="E9506" t="s">
        <v>7368</v>
      </c>
      <c r="F9506" t="s">
        <v>23</v>
      </c>
      <c r="G9506" t="s">
        <v>23</v>
      </c>
      <c r="H9506" t="b">
        <v>1</v>
      </c>
      <c r="I9506" t="e">
        <v>#N/A</v>
      </c>
      <c r="J9506" t="e">
        <v>#N/A</v>
      </c>
      <c r="K9506" t="str">
        <f t="shared" si="148"/>
        <v>Kamaleon 1</v>
      </c>
      <c r="L9506" t="e">
        <v>#N/A</v>
      </c>
      <c r="M9506" t="s">
        <v>59944</v>
      </c>
    </row>
    <row r="9507" spans="1:13" x14ac:dyDescent="0.35">
      <c r="A9507" t="s">
        <v>28537</v>
      </c>
      <c r="B9507" t="s">
        <v>28538</v>
      </c>
      <c r="C9507" t="s">
        <v>28539</v>
      </c>
      <c r="D9507" s="1">
        <v>867162029799160</v>
      </c>
      <c r="E9507" t="s">
        <v>7368</v>
      </c>
      <c r="F9507" t="s">
        <v>23</v>
      </c>
      <c r="G9507" t="s">
        <v>23</v>
      </c>
      <c r="H9507" t="b">
        <v>1</v>
      </c>
      <c r="I9507" t="e">
        <v>#N/A</v>
      </c>
      <c r="J9507" t="e">
        <v>#N/A</v>
      </c>
      <c r="K9507" t="str">
        <f t="shared" si="148"/>
        <v>Kamaleon 1</v>
      </c>
      <c r="L9507" t="e">
        <v>#N/A</v>
      </c>
      <c r="M9507" t="s">
        <v>59944</v>
      </c>
    </row>
    <row r="9508" spans="1:13" x14ac:dyDescent="0.35">
      <c r="A9508" t="s">
        <v>28540</v>
      </c>
      <c r="B9508" t="s">
        <v>28541</v>
      </c>
      <c r="C9508" t="s">
        <v>28542</v>
      </c>
      <c r="D9508" s="1">
        <v>867162029799244</v>
      </c>
      <c r="E9508" t="s">
        <v>7368</v>
      </c>
      <c r="F9508" t="s">
        <v>23</v>
      </c>
      <c r="G9508" t="s">
        <v>23</v>
      </c>
      <c r="H9508" t="b">
        <v>1</v>
      </c>
      <c r="I9508" t="e">
        <v>#N/A</v>
      </c>
      <c r="J9508" t="e">
        <v>#N/A</v>
      </c>
      <c r="K9508" t="str">
        <f t="shared" si="148"/>
        <v>Kamaleon 1</v>
      </c>
      <c r="L9508" t="e">
        <v>#N/A</v>
      </c>
      <c r="M9508" t="s">
        <v>59944</v>
      </c>
    </row>
    <row r="9509" spans="1:13" x14ac:dyDescent="0.35">
      <c r="A9509" t="s">
        <v>28543</v>
      </c>
      <c r="B9509" t="s">
        <v>28544</v>
      </c>
      <c r="C9509" t="s">
        <v>28545</v>
      </c>
      <c r="D9509" s="1">
        <v>867162029799251</v>
      </c>
      <c r="E9509" t="s">
        <v>7368</v>
      </c>
      <c r="F9509" t="s">
        <v>23</v>
      </c>
      <c r="G9509" t="s">
        <v>23</v>
      </c>
      <c r="H9509" t="b">
        <v>1</v>
      </c>
      <c r="I9509" t="e">
        <v>#N/A</v>
      </c>
      <c r="J9509" t="e">
        <v>#N/A</v>
      </c>
      <c r="K9509" t="str">
        <f t="shared" si="148"/>
        <v>Kamaleon 1</v>
      </c>
      <c r="L9509" t="e">
        <v>#N/A</v>
      </c>
      <c r="M9509" t="s">
        <v>59944</v>
      </c>
    </row>
    <row r="9510" spans="1:13" x14ac:dyDescent="0.35">
      <c r="A9510" t="s">
        <v>28546</v>
      </c>
      <c r="B9510" t="s">
        <v>28547</v>
      </c>
      <c r="C9510" t="s">
        <v>28548</v>
      </c>
      <c r="D9510" s="1">
        <v>867162029799285</v>
      </c>
      <c r="E9510" t="s">
        <v>7368</v>
      </c>
      <c r="F9510" t="s">
        <v>23</v>
      </c>
      <c r="G9510" t="s">
        <v>23</v>
      </c>
      <c r="H9510" t="b">
        <v>1</v>
      </c>
      <c r="I9510" t="e">
        <v>#N/A</v>
      </c>
      <c r="J9510" t="e">
        <v>#N/A</v>
      </c>
      <c r="K9510" t="str">
        <f t="shared" si="148"/>
        <v>Kamaleon 1</v>
      </c>
      <c r="L9510" t="e">
        <v>#N/A</v>
      </c>
      <c r="M9510" t="s">
        <v>59944</v>
      </c>
    </row>
    <row r="9511" spans="1:13" x14ac:dyDescent="0.35">
      <c r="A9511" t="s">
        <v>28549</v>
      </c>
      <c r="B9511" t="s">
        <v>28550</v>
      </c>
      <c r="C9511" t="s">
        <v>28551</v>
      </c>
      <c r="D9511" s="1" t="e">
        <v>#N/A</v>
      </c>
      <c r="E9511" t="s">
        <v>7368</v>
      </c>
      <c r="F9511" t="s">
        <v>23</v>
      </c>
      <c r="G9511" t="s">
        <v>23</v>
      </c>
      <c r="H9511" t="b">
        <v>1</v>
      </c>
      <c r="I9511" t="e">
        <v>#N/A</v>
      </c>
      <c r="J9511" t="e">
        <v>#N/A</v>
      </c>
      <c r="K9511" t="e">
        <f t="shared" si="148"/>
        <v>#N/A</v>
      </c>
      <c r="L9511" t="e">
        <v>#N/A</v>
      </c>
      <c r="M9511" t="s">
        <v>59944</v>
      </c>
    </row>
    <row r="9512" spans="1:13" x14ac:dyDescent="0.35">
      <c r="A9512" t="s">
        <v>28552</v>
      </c>
      <c r="B9512" t="s">
        <v>28553</v>
      </c>
      <c r="C9512" t="s">
        <v>28554</v>
      </c>
      <c r="D9512" s="1">
        <v>867162029799483</v>
      </c>
      <c r="E9512" t="s">
        <v>7368</v>
      </c>
      <c r="F9512" t="s">
        <v>23</v>
      </c>
      <c r="G9512" t="s">
        <v>23</v>
      </c>
      <c r="H9512" t="b">
        <v>1</v>
      </c>
      <c r="I9512" t="e">
        <v>#N/A</v>
      </c>
      <c r="J9512" t="e">
        <v>#N/A</v>
      </c>
      <c r="K9512" t="str">
        <f t="shared" si="148"/>
        <v>Kamaleon 1</v>
      </c>
      <c r="L9512" t="e">
        <v>#N/A</v>
      </c>
      <c r="M9512" t="s">
        <v>59944</v>
      </c>
    </row>
    <row r="9513" spans="1:13" x14ac:dyDescent="0.35">
      <c r="A9513" t="s">
        <v>28555</v>
      </c>
      <c r="B9513" t="s">
        <v>28556</v>
      </c>
      <c r="C9513" t="s">
        <v>28557</v>
      </c>
      <c r="D9513" s="1">
        <v>867162029799491</v>
      </c>
      <c r="E9513" t="s">
        <v>7368</v>
      </c>
      <c r="F9513" t="s">
        <v>23</v>
      </c>
      <c r="G9513" t="s">
        <v>23</v>
      </c>
      <c r="H9513" t="b">
        <v>1</v>
      </c>
      <c r="I9513" t="e">
        <v>#N/A</v>
      </c>
      <c r="J9513" t="e">
        <v>#N/A</v>
      </c>
      <c r="K9513" t="str">
        <f t="shared" si="148"/>
        <v>Kamaleon 1</v>
      </c>
      <c r="L9513" t="e">
        <v>#N/A</v>
      </c>
      <c r="M9513" t="s">
        <v>59944</v>
      </c>
    </row>
    <row r="9514" spans="1:13" x14ac:dyDescent="0.35">
      <c r="A9514" t="s">
        <v>28558</v>
      </c>
      <c r="B9514" t="s">
        <v>28559</v>
      </c>
      <c r="C9514" t="s">
        <v>28560</v>
      </c>
      <c r="D9514" s="1">
        <v>867162029799525</v>
      </c>
      <c r="E9514" t="s">
        <v>7368</v>
      </c>
      <c r="F9514" t="s">
        <v>23</v>
      </c>
      <c r="G9514" t="s">
        <v>23</v>
      </c>
      <c r="H9514" t="b">
        <v>1</v>
      </c>
      <c r="I9514" t="e">
        <v>#N/A</v>
      </c>
      <c r="J9514" t="e">
        <v>#N/A</v>
      </c>
      <c r="K9514" t="str">
        <f t="shared" si="148"/>
        <v>Kamaleon 1</v>
      </c>
      <c r="L9514" t="e">
        <v>#N/A</v>
      </c>
      <c r="M9514" t="s">
        <v>59944</v>
      </c>
    </row>
    <row r="9515" spans="1:13" x14ac:dyDescent="0.35">
      <c r="A9515" t="s">
        <v>28561</v>
      </c>
      <c r="B9515" t="s">
        <v>28562</v>
      </c>
      <c r="C9515" t="s">
        <v>28563</v>
      </c>
      <c r="D9515" s="1">
        <v>867162029799624</v>
      </c>
      <c r="E9515" t="s">
        <v>7368</v>
      </c>
      <c r="F9515" t="s">
        <v>23</v>
      </c>
      <c r="G9515" t="s">
        <v>23</v>
      </c>
      <c r="H9515" t="b">
        <v>1</v>
      </c>
      <c r="I9515" t="e">
        <v>#N/A</v>
      </c>
      <c r="J9515" t="e">
        <v>#N/A</v>
      </c>
      <c r="K9515" t="str">
        <f t="shared" si="148"/>
        <v>Kamaleon 1</v>
      </c>
      <c r="L9515" t="e">
        <v>#N/A</v>
      </c>
      <c r="M9515" t="s">
        <v>59944</v>
      </c>
    </row>
    <row r="9516" spans="1:13" x14ac:dyDescent="0.35">
      <c r="A9516" t="s">
        <v>28564</v>
      </c>
      <c r="B9516" t="s">
        <v>28565</v>
      </c>
      <c r="C9516" t="s">
        <v>28566</v>
      </c>
      <c r="D9516" s="1">
        <v>867162029799665</v>
      </c>
      <c r="E9516" t="s">
        <v>7368</v>
      </c>
      <c r="F9516" t="s">
        <v>23</v>
      </c>
      <c r="G9516" t="s">
        <v>23</v>
      </c>
      <c r="H9516" t="b">
        <v>1</v>
      </c>
      <c r="I9516" t="e">
        <v>#N/A</v>
      </c>
      <c r="J9516" t="e">
        <v>#N/A</v>
      </c>
      <c r="K9516" t="str">
        <f t="shared" si="148"/>
        <v>Kamaleon 1</v>
      </c>
      <c r="L9516" t="e">
        <v>#N/A</v>
      </c>
      <c r="M9516" t="s">
        <v>59944</v>
      </c>
    </row>
    <row r="9517" spans="1:13" x14ac:dyDescent="0.35">
      <c r="A9517" t="s">
        <v>28567</v>
      </c>
      <c r="B9517" t="s">
        <v>28568</v>
      </c>
      <c r="C9517" t="s">
        <v>28569</v>
      </c>
      <c r="D9517" s="1">
        <v>867162029799749</v>
      </c>
      <c r="E9517" t="s">
        <v>7368</v>
      </c>
      <c r="F9517" t="s">
        <v>23</v>
      </c>
      <c r="G9517" t="s">
        <v>23</v>
      </c>
      <c r="H9517" t="b">
        <v>1</v>
      </c>
      <c r="I9517" t="e">
        <v>#N/A</v>
      </c>
      <c r="J9517" t="e">
        <v>#N/A</v>
      </c>
      <c r="K9517" t="str">
        <f t="shared" si="148"/>
        <v>Kamaleon 1</v>
      </c>
      <c r="L9517" t="e">
        <v>#N/A</v>
      </c>
      <c r="M9517" t="s">
        <v>59944</v>
      </c>
    </row>
    <row r="9518" spans="1:13" x14ac:dyDescent="0.35">
      <c r="A9518" t="s">
        <v>28570</v>
      </c>
      <c r="B9518" t="s">
        <v>28571</v>
      </c>
      <c r="C9518" t="s">
        <v>28572</v>
      </c>
      <c r="D9518" s="1" t="e">
        <v>#N/A</v>
      </c>
      <c r="E9518" t="s">
        <v>7368</v>
      </c>
      <c r="F9518" t="s">
        <v>23</v>
      </c>
      <c r="G9518" t="s">
        <v>23</v>
      </c>
      <c r="H9518" t="b">
        <v>1</v>
      </c>
      <c r="I9518" t="e">
        <v>#N/A</v>
      </c>
      <c r="J9518" t="e">
        <v>#N/A</v>
      </c>
      <c r="K9518" t="e">
        <f t="shared" si="148"/>
        <v>#N/A</v>
      </c>
      <c r="L9518" t="e">
        <v>#N/A</v>
      </c>
      <c r="M9518" t="s">
        <v>59944</v>
      </c>
    </row>
    <row r="9519" spans="1:13" x14ac:dyDescent="0.35">
      <c r="A9519" t="s">
        <v>28573</v>
      </c>
      <c r="B9519" t="s">
        <v>28574</v>
      </c>
      <c r="C9519" t="s">
        <v>28575</v>
      </c>
      <c r="D9519" s="1">
        <v>867162029799764</v>
      </c>
      <c r="E9519" t="s">
        <v>7368</v>
      </c>
      <c r="F9519" t="s">
        <v>23</v>
      </c>
      <c r="G9519" t="s">
        <v>23</v>
      </c>
      <c r="H9519" t="b">
        <v>1</v>
      </c>
      <c r="I9519" t="e">
        <v>#N/A</v>
      </c>
      <c r="J9519" t="e">
        <v>#N/A</v>
      </c>
      <c r="K9519" t="str">
        <f t="shared" si="148"/>
        <v>Kamaleon 1</v>
      </c>
      <c r="L9519" t="e">
        <v>#N/A</v>
      </c>
      <c r="M9519" t="s">
        <v>59944</v>
      </c>
    </row>
    <row r="9520" spans="1:13" x14ac:dyDescent="0.35">
      <c r="A9520" t="s">
        <v>28576</v>
      </c>
      <c r="B9520" t="s">
        <v>28577</v>
      </c>
      <c r="C9520" t="s">
        <v>28578</v>
      </c>
      <c r="D9520" s="1">
        <v>867162029799806</v>
      </c>
      <c r="E9520" t="s">
        <v>7368</v>
      </c>
      <c r="F9520" t="s">
        <v>23</v>
      </c>
      <c r="G9520" t="s">
        <v>23</v>
      </c>
      <c r="H9520" t="b">
        <v>1</v>
      </c>
      <c r="I9520" t="e">
        <v>#N/A</v>
      </c>
      <c r="J9520" t="e">
        <v>#N/A</v>
      </c>
      <c r="K9520" t="str">
        <f t="shared" si="148"/>
        <v>Kamaleon 1</v>
      </c>
      <c r="L9520" t="e">
        <v>#N/A</v>
      </c>
      <c r="M9520" t="s">
        <v>59944</v>
      </c>
    </row>
    <row r="9521" spans="1:13" x14ac:dyDescent="0.35">
      <c r="A9521" t="s">
        <v>28579</v>
      </c>
      <c r="B9521" t="s">
        <v>28580</v>
      </c>
      <c r="C9521" t="s">
        <v>28581</v>
      </c>
      <c r="D9521" s="1" t="e">
        <v>#N/A</v>
      </c>
      <c r="E9521" t="s">
        <v>7368</v>
      </c>
      <c r="F9521" t="s">
        <v>23</v>
      </c>
      <c r="G9521" t="s">
        <v>23</v>
      </c>
      <c r="H9521" t="b">
        <v>1</v>
      </c>
      <c r="I9521" t="e">
        <v>#N/A</v>
      </c>
      <c r="J9521" t="e">
        <v>#N/A</v>
      </c>
      <c r="K9521" t="e">
        <f t="shared" si="148"/>
        <v>#N/A</v>
      </c>
      <c r="L9521" t="e">
        <v>#N/A</v>
      </c>
      <c r="M9521" t="s">
        <v>59944</v>
      </c>
    </row>
    <row r="9522" spans="1:13" x14ac:dyDescent="0.35">
      <c r="A9522" t="s">
        <v>28582</v>
      </c>
      <c r="B9522" t="s">
        <v>28583</v>
      </c>
      <c r="C9522" t="s">
        <v>28584</v>
      </c>
      <c r="D9522" s="1">
        <v>867162029799863</v>
      </c>
      <c r="E9522" t="s">
        <v>7368</v>
      </c>
      <c r="F9522" t="s">
        <v>23</v>
      </c>
      <c r="G9522" t="s">
        <v>23</v>
      </c>
      <c r="H9522" t="b">
        <v>1</v>
      </c>
      <c r="I9522" t="e">
        <v>#N/A</v>
      </c>
      <c r="J9522" t="e">
        <v>#N/A</v>
      </c>
      <c r="K9522" t="str">
        <f t="shared" si="148"/>
        <v>Kamaleon 1</v>
      </c>
      <c r="L9522" t="e">
        <v>#N/A</v>
      </c>
      <c r="M9522" t="s">
        <v>59944</v>
      </c>
    </row>
    <row r="9523" spans="1:13" x14ac:dyDescent="0.35">
      <c r="A9523" t="s">
        <v>28585</v>
      </c>
      <c r="B9523" t="s">
        <v>28586</v>
      </c>
      <c r="C9523" t="s">
        <v>28587</v>
      </c>
      <c r="D9523" s="1">
        <v>867162029799871</v>
      </c>
      <c r="E9523" t="s">
        <v>7368</v>
      </c>
      <c r="F9523" t="s">
        <v>23</v>
      </c>
      <c r="G9523" t="s">
        <v>23</v>
      </c>
      <c r="H9523" t="b">
        <v>1</v>
      </c>
      <c r="I9523" t="e">
        <v>#N/A</v>
      </c>
      <c r="J9523" t="e">
        <v>#N/A</v>
      </c>
      <c r="K9523" t="str">
        <f t="shared" si="148"/>
        <v>Kamaleon 1</v>
      </c>
      <c r="L9523" t="e">
        <v>#N/A</v>
      </c>
      <c r="M9523" t="s">
        <v>59944</v>
      </c>
    </row>
    <row r="9524" spans="1:13" x14ac:dyDescent="0.35">
      <c r="A9524" t="s">
        <v>28588</v>
      </c>
      <c r="B9524" t="s">
        <v>28589</v>
      </c>
      <c r="C9524" t="s">
        <v>28590</v>
      </c>
      <c r="D9524" s="1" t="e">
        <v>#N/A</v>
      </c>
      <c r="E9524" t="s">
        <v>7368</v>
      </c>
      <c r="F9524" t="s">
        <v>23</v>
      </c>
      <c r="G9524" t="s">
        <v>23</v>
      </c>
      <c r="H9524" t="b">
        <v>1</v>
      </c>
      <c r="I9524" t="e">
        <v>#N/A</v>
      </c>
      <c r="J9524" t="e">
        <v>#N/A</v>
      </c>
      <c r="K9524" t="e">
        <f t="shared" si="148"/>
        <v>#N/A</v>
      </c>
      <c r="L9524" t="e">
        <v>#N/A</v>
      </c>
      <c r="M9524" t="s">
        <v>59944</v>
      </c>
    </row>
    <row r="9525" spans="1:13" x14ac:dyDescent="0.35">
      <c r="A9525" t="s">
        <v>28591</v>
      </c>
      <c r="B9525" t="s">
        <v>28592</v>
      </c>
      <c r="C9525" t="s">
        <v>28593</v>
      </c>
      <c r="D9525" s="1">
        <v>867162029799939</v>
      </c>
      <c r="E9525" t="s">
        <v>7368</v>
      </c>
      <c r="F9525" t="s">
        <v>23</v>
      </c>
      <c r="G9525" t="s">
        <v>23</v>
      </c>
      <c r="H9525" t="b">
        <v>1</v>
      </c>
      <c r="I9525" t="e">
        <v>#N/A</v>
      </c>
      <c r="J9525" t="e">
        <v>#N/A</v>
      </c>
      <c r="K9525" t="str">
        <f t="shared" si="148"/>
        <v>Kamaleon 1</v>
      </c>
      <c r="L9525" t="e">
        <v>#N/A</v>
      </c>
      <c r="M9525" t="s">
        <v>59944</v>
      </c>
    </row>
    <row r="9526" spans="1:13" x14ac:dyDescent="0.35">
      <c r="A9526" t="s">
        <v>28594</v>
      </c>
      <c r="B9526" t="s">
        <v>28595</v>
      </c>
      <c r="C9526" t="s">
        <v>28596</v>
      </c>
      <c r="D9526" s="1" t="e">
        <v>#N/A</v>
      </c>
      <c r="E9526" t="s">
        <v>7368</v>
      </c>
      <c r="F9526" t="s">
        <v>23</v>
      </c>
      <c r="G9526" t="s">
        <v>23</v>
      </c>
      <c r="H9526" t="b">
        <v>1</v>
      </c>
      <c r="I9526" t="e">
        <v>#N/A</v>
      </c>
      <c r="J9526" t="e">
        <v>#N/A</v>
      </c>
      <c r="K9526" t="e">
        <f t="shared" si="148"/>
        <v>#N/A</v>
      </c>
      <c r="L9526" t="e">
        <v>#N/A</v>
      </c>
      <c r="M9526" t="s">
        <v>59944</v>
      </c>
    </row>
    <row r="9527" spans="1:13" x14ac:dyDescent="0.35">
      <c r="A9527" t="s">
        <v>28597</v>
      </c>
      <c r="B9527" t="s">
        <v>28598</v>
      </c>
      <c r="C9527" t="s">
        <v>28599</v>
      </c>
      <c r="D9527" s="1">
        <v>867162029799970</v>
      </c>
      <c r="E9527" t="s">
        <v>7368</v>
      </c>
      <c r="F9527" t="s">
        <v>23</v>
      </c>
      <c r="G9527" t="s">
        <v>23</v>
      </c>
      <c r="H9527" t="b">
        <v>1</v>
      </c>
      <c r="I9527" t="e">
        <v>#N/A</v>
      </c>
      <c r="J9527" t="e">
        <v>#N/A</v>
      </c>
      <c r="K9527" t="str">
        <f t="shared" si="148"/>
        <v>Kamaleon 1</v>
      </c>
      <c r="L9527" t="e">
        <v>#N/A</v>
      </c>
      <c r="M9527" t="s">
        <v>59944</v>
      </c>
    </row>
    <row r="9528" spans="1:13" x14ac:dyDescent="0.35">
      <c r="A9528" t="s">
        <v>28600</v>
      </c>
      <c r="B9528" t="s">
        <v>28601</v>
      </c>
      <c r="C9528" t="s">
        <v>28602</v>
      </c>
      <c r="D9528" s="1">
        <v>867162029800026</v>
      </c>
      <c r="E9528" t="s">
        <v>7368</v>
      </c>
      <c r="F9528" t="s">
        <v>23</v>
      </c>
      <c r="G9528" t="s">
        <v>23</v>
      </c>
      <c r="H9528" t="b">
        <v>1</v>
      </c>
      <c r="I9528" t="e">
        <v>#N/A</v>
      </c>
      <c r="J9528" t="e">
        <v>#N/A</v>
      </c>
      <c r="K9528" t="str">
        <f t="shared" si="148"/>
        <v>Kamaleon 1</v>
      </c>
      <c r="L9528" t="e">
        <v>#N/A</v>
      </c>
      <c r="M9528" t="s">
        <v>59944</v>
      </c>
    </row>
    <row r="9529" spans="1:13" x14ac:dyDescent="0.35">
      <c r="A9529" t="s">
        <v>28603</v>
      </c>
      <c r="B9529" t="s">
        <v>28604</v>
      </c>
      <c r="C9529" t="s">
        <v>28605</v>
      </c>
      <c r="D9529" s="1">
        <v>867162029800059</v>
      </c>
      <c r="E9529" t="s">
        <v>7368</v>
      </c>
      <c r="F9529" t="s">
        <v>23</v>
      </c>
      <c r="G9529" t="s">
        <v>23</v>
      </c>
      <c r="H9529" t="b">
        <v>1</v>
      </c>
      <c r="I9529" t="e">
        <v>#N/A</v>
      </c>
      <c r="J9529" t="e">
        <v>#N/A</v>
      </c>
      <c r="K9529" t="str">
        <f t="shared" si="148"/>
        <v>Kamaleon 1</v>
      </c>
      <c r="L9529" t="e">
        <v>#N/A</v>
      </c>
      <c r="M9529" t="s">
        <v>59944</v>
      </c>
    </row>
    <row r="9530" spans="1:13" x14ac:dyDescent="0.35">
      <c r="A9530" t="s">
        <v>28606</v>
      </c>
      <c r="B9530" t="s">
        <v>28607</v>
      </c>
      <c r="C9530" t="s">
        <v>28608</v>
      </c>
      <c r="D9530" s="1">
        <v>867162029800091</v>
      </c>
      <c r="E9530" t="s">
        <v>7368</v>
      </c>
      <c r="F9530" t="s">
        <v>23</v>
      </c>
      <c r="G9530" t="s">
        <v>23</v>
      </c>
      <c r="H9530" t="b">
        <v>1</v>
      </c>
      <c r="I9530" t="e">
        <v>#N/A</v>
      </c>
      <c r="J9530" t="e">
        <v>#N/A</v>
      </c>
      <c r="K9530" t="str">
        <f t="shared" si="148"/>
        <v>Kamaleon 1</v>
      </c>
      <c r="L9530" t="e">
        <v>#N/A</v>
      </c>
      <c r="M9530" t="s">
        <v>59944</v>
      </c>
    </row>
    <row r="9531" spans="1:13" x14ac:dyDescent="0.35">
      <c r="A9531" t="s">
        <v>28609</v>
      </c>
      <c r="B9531" t="s">
        <v>28610</v>
      </c>
      <c r="C9531" t="s">
        <v>28611</v>
      </c>
      <c r="D9531" s="1">
        <v>867162029800109</v>
      </c>
      <c r="E9531" t="s">
        <v>7368</v>
      </c>
      <c r="F9531" t="s">
        <v>23</v>
      </c>
      <c r="G9531" t="s">
        <v>23</v>
      </c>
      <c r="H9531" t="b">
        <v>1</v>
      </c>
      <c r="I9531" t="e">
        <v>#N/A</v>
      </c>
      <c r="J9531" t="e">
        <v>#N/A</v>
      </c>
      <c r="K9531" t="str">
        <f t="shared" si="148"/>
        <v>Kamaleon 1</v>
      </c>
      <c r="L9531" t="e">
        <v>#N/A</v>
      </c>
      <c r="M9531" t="s">
        <v>59944</v>
      </c>
    </row>
    <row r="9532" spans="1:13" x14ac:dyDescent="0.35">
      <c r="A9532" t="s">
        <v>28612</v>
      </c>
      <c r="B9532" t="s">
        <v>28613</v>
      </c>
      <c r="C9532" t="s">
        <v>28614</v>
      </c>
      <c r="D9532" s="1">
        <v>867162029800117</v>
      </c>
      <c r="E9532" t="s">
        <v>7368</v>
      </c>
      <c r="F9532" t="s">
        <v>23</v>
      </c>
      <c r="G9532" t="s">
        <v>23</v>
      </c>
      <c r="H9532" t="b">
        <v>1</v>
      </c>
      <c r="I9532" t="e">
        <v>#N/A</v>
      </c>
      <c r="J9532" t="e">
        <v>#N/A</v>
      </c>
      <c r="K9532" t="str">
        <f t="shared" si="148"/>
        <v>Kamaleon 1</v>
      </c>
      <c r="L9532" t="e">
        <v>#N/A</v>
      </c>
      <c r="M9532" t="s">
        <v>59944</v>
      </c>
    </row>
    <row r="9533" spans="1:13" x14ac:dyDescent="0.35">
      <c r="A9533" t="s">
        <v>28615</v>
      </c>
      <c r="B9533" t="s">
        <v>28616</v>
      </c>
      <c r="C9533" t="s">
        <v>28617</v>
      </c>
      <c r="D9533" s="1">
        <v>867162029800125</v>
      </c>
      <c r="E9533" t="s">
        <v>7368</v>
      </c>
      <c r="F9533" t="s">
        <v>23</v>
      </c>
      <c r="G9533" t="s">
        <v>23</v>
      </c>
      <c r="H9533" t="b">
        <v>1</v>
      </c>
      <c r="I9533" t="e">
        <v>#N/A</v>
      </c>
      <c r="J9533" t="e">
        <v>#N/A</v>
      </c>
      <c r="K9533" t="str">
        <f t="shared" si="148"/>
        <v>Kamaleon 1</v>
      </c>
      <c r="L9533" t="e">
        <v>#N/A</v>
      </c>
      <c r="M9533" t="s">
        <v>59944</v>
      </c>
    </row>
    <row r="9534" spans="1:13" x14ac:dyDescent="0.35">
      <c r="A9534" t="s">
        <v>28618</v>
      </c>
      <c r="B9534" t="s">
        <v>28619</v>
      </c>
      <c r="C9534" t="s">
        <v>28620</v>
      </c>
      <c r="D9534" s="1">
        <v>867162029800174</v>
      </c>
      <c r="E9534" t="s">
        <v>7368</v>
      </c>
      <c r="F9534" t="s">
        <v>23</v>
      </c>
      <c r="G9534" t="s">
        <v>23</v>
      </c>
      <c r="H9534" t="b">
        <v>1</v>
      </c>
      <c r="I9534" t="e">
        <v>#N/A</v>
      </c>
      <c r="J9534" t="e">
        <v>#N/A</v>
      </c>
      <c r="K9534" t="str">
        <f t="shared" si="148"/>
        <v>Kamaleon 1</v>
      </c>
      <c r="L9534" t="e">
        <v>#N/A</v>
      </c>
      <c r="M9534" t="s">
        <v>59944</v>
      </c>
    </row>
    <row r="9535" spans="1:13" x14ac:dyDescent="0.35">
      <c r="A9535" t="s">
        <v>28621</v>
      </c>
      <c r="B9535" t="s">
        <v>28622</v>
      </c>
      <c r="C9535" t="s">
        <v>28623</v>
      </c>
      <c r="D9535" s="1">
        <v>867162029800182</v>
      </c>
      <c r="E9535" t="s">
        <v>7368</v>
      </c>
      <c r="F9535" t="s">
        <v>23</v>
      </c>
      <c r="G9535" t="s">
        <v>23</v>
      </c>
      <c r="H9535" t="b">
        <v>1</v>
      </c>
      <c r="I9535" t="e">
        <v>#N/A</v>
      </c>
      <c r="J9535" t="e">
        <v>#N/A</v>
      </c>
      <c r="K9535" t="str">
        <f t="shared" si="148"/>
        <v>Kamaleon 1</v>
      </c>
      <c r="L9535" t="e">
        <v>#N/A</v>
      </c>
      <c r="M9535" t="s">
        <v>59944</v>
      </c>
    </row>
    <row r="9536" spans="1:13" x14ac:dyDescent="0.35">
      <c r="A9536" t="s">
        <v>28624</v>
      </c>
      <c r="B9536" t="s">
        <v>28625</v>
      </c>
      <c r="C9536" t="s">
        <v>28626</v>
      </c>
      <c r="D9536" s="1">
        <v>867162029800190</v>
      </c>
      <c r="E9536" t="s">
        <v>7368</v>
      </c>
      <c r="F9536" t="s">
        <v>23</v>
      </c>
      <c r="G9536" t="s">
        <v>23</v>
      </c>
      <c r="H9536" t="b">
        <v>1</v>
      </c>
      <c r="I9536" t="e">
        <v>#N/A</v>
      </c>
      <c r="J9536" t="e">
        <v>#N/A</v>
      </c>
      <c r="K9536" t="str">
        <f t="shared" si="148"/>
        <v>Kamaleon 1</v>
      </c>
      <c r="L9536" t="e">
        <v>#N/A</v>
      </c>
      <c r="M9536" t="s">
        <v>59944</v>
      </c>
    </row>
    <row r="9537" spans="1:13" x14ac:dyDescent="0.35">
      <c r="A9537" t="s">
        <v>28627</v>
      </c>
      <c r="B9537" t="s">
        <v>28628</v>
      </c>
      <c r="C9537" t="s">
        <v>28629</v>
      </c>
      <c r="D9537" s="1">
        <v>867162029800216</v>
      </c>
      <c r="E9537" t="s">
        <v>7368</v>
      </c>
      <c r="F9537" t="s">
        <v>23</v>
      </c>
      <c r="G9537" t="s">
        <v>23</v>
      </c>
      <c r="H9537" t="b">
        <v>1</v>
      </c>
      <c r="I9537" t="e">
        <v>#N/A</v>
      </c>
      <c r="J9537" t="e">
        <v>#N/A</v>
      </c>
      <c r="K9537" t="str">
        <f t="shared" si="148"/>
        <v>Kamaleon 1</v>
      </c>
      <c r="L9537" t="e">
        <v>#N/A</v>
      </c>
      <c r="M9537" t="s">
        <v>59944</v>
      </c>
    </row>
    <row r="9538" spans="1:13" x14ac:dyDescent="0.35">
      <c r="A9538" t="s">
        <v>28630</v>
      </c>
      <c r="B9538" t="s">
        <v>28631</v>
      </c>
      <c r="C9538" t="s">
        <v>28632</v>
      </c>
      <c r="D9538" s="1">
        <v>867162029800224</v>
      </c>
      <c r="E9538" t="s">
        <v>7368</v>
      </c>
      <c r="F9538" t="s">
        <v>23</v>
      </c>
      <c r="G9538" t="s">
        <v>23</v>
      </c>
      <c r="H9538" t="b">
        <v>1</v>
      </c>
      <c r="I9538" t="e">
        <v>#N/A</v>
      </c>
      <c r="J9538" t="e">
        <v>#N/A</v>
      </c>
      <c r="K9538" t="str">
        <f t="shared" si="148"/>
        <v>Kamaleon 1</v>
      </c>
      <c r="L9538" t="e">
        <v>#N/A</v>
      </c>
      <c r="M9538" t="s">
        <v>59944</v>
      </c>
    </row>
    <row r="9539" spans="1:13" x14ac:dyDescent="0.35">
      <c r="A9539" t="s">
        <v>28633</v>
      </c>
      <c r="B9539" t="s">
        <v>28634</v>
      </c>
      <c r="C9539" t="s">
        <v>28635</v>
      </c>
      <c r="D9539" s="1" t="e">
        <v>#N/A</v>
      </c>
      <c r="E9539" t="s">
        <v>7368</v>
      </c>
      <c r="F9539" t="s">
        <v>23</v>
      </c>
      <c r="G9539" t="s">
        <v>23</v>
      </c>
      <c r="H9539" t="b">
        <v>1</v>
      </c>
      <c r="I9539" t="e">
        <v>#N/A</v>
      </c>
      <c r="J9539" t="e">
        <v>#N/A</v>
      </c>
      <c r="K9539" t="e">
        <f t="shared" ref="K9539:K9602" si="149">IF(OR(LEFT(D9539,8)="86345705", LEFT(D9539,8)="86716202", LEFT(D9539,8)="86858906"), "Kamaleon 1", "Kamaleon 2")</f>
        <v>#N/A</v>
      </c>
      <c r="L9539" t="e">
        <v>#N/A</v>
      </c>
      <c r="M9539" t="s">
        <v>59944</v>
      </c>
    </row>
    <row r="9540" spans="1:13" x14ac:dyDescent="0.35">
      <c r="A9540" t="s">
        <v>28636</v>
      </c>
      <c r="B9540" t="s">
        <v>28637</v>
      </c>
      <c r="C9540" t="s">
        <v>28638</v>
      </c>
      <c r="D9540" s="1">
        <v>867162029800307</v>
      </c>
      <c r="E9540" t="s">
        <v>7368</v>
      </c>
      <c r="F9540" t="s">
        <v>23</v>
      </c>
      <c r="G9540" t="s">
        <v>23</v>
      </c>
      <c r="H9540" t="b">
        <v>1</v>
      </c>
      <c r="I9540" t="e">
        <v>#N/A</v>
      </c>
      <c r="J9540" t="e">
        <v>#N/A</v>
      </c>
      <c r="K9540" t="str">
        <f t="shared" si="149"/>
        <v>Kamaleon 1</v>
      </c>
      <c r="L9540" t="e">
        <v>#N/A</v>
      </c>
      <c r="M9540" t="s">
        <v>59944</v>
      </c>
    </row>
    <row r="9541" spans="1:13" x14ac:dyDescent="0.35">
      <c r="A9541" t="s">
        <v>28639</v>
      </c>
      <c r="B9541" t="s">
        <v>28640</v>
      </c>
      <c r="C9541" t="s">
        <v>28641</v>
      </c>
      <c r="D9541" s="1">
        <v>867162029800323</v>
      </c>
      <c r="E9541" t="s">
        <v>7368</v>
      </c>
      <c r="F9541" t="s">
        <v>23</v>
      </c>
      <c r="G9541" t="s">
        <v>23</v>
      </c>
      <c r="H9541" t="b">
        <v>1</v>
      </c>
      <c r="I9541" t="e">
        <v>#N/A</v>
      </c>
      <c r="J9541" t="e">
        <v>#N/A</v>
      </c>
      <c r="K9541" t="str">
        <f t="shared" si="149"/>
        <v>Kamaleon 1</v>
      </c>
      <c r="L9541" t="e">
        <v>#N/A</v>
      </c>
      <c r="M9541" t="s">
        <v>59944</v>
      </c>
    </row>
    <row r="9542" spans="1:13" x14ac:dyDescent="0.35">
      <c r="A9542" t="s">
        <v>28642</v>
      </c>
      <c r="B9542" t="s">
        <v>28643</v>
      </c>
      <c r="C9542" t="s">
        <v>28644</v>
      </c>
      <c r="D9542" s="1">
        <v>867162029800398</v>
      </c>
      <c r="E9542" t="s">
        <v>7368</v>
      </c>
      <c r="F9542" t="s">
        <v>23</v>
      </c>
      <c r="G9542" t="s">
        <v>23</v>
      </c>
      <c r="H9542" t="b">
        <v>1</v>
      </c>
      <c r="I9542" t="e">
        <v>#N/A</v>
      </c>
      <c r="J9542" t="e">
        <v>#N/A</v>
      </c>
      <c r="K9542" t="str">
        <f t="shared" si="149"/>
        <v>Kamaleon 1</v>
      </c>
      <c r="L9542" t="e">
        <v>#N/A</v>
      </c>
      <c r="M9542" t="s">
        <v>59944</v>
      </c>
    </row>
    <row r="9543" spans="1:13" x14ac:dyDescent="0.35">
      <c r="A9543" t="s">
        <v>28645</v>
      </c>
      <c r="B9543" t="s">
        <v>28646</v>
      </c>
      <c r="C9543" t="s">
        <v>28647</v>
      </c>
      <c r="D9543" s="1">
        <v>867162029800414</v>
      </c>
      <c r="E9543" t="s">
        <v>7368</v>
      </c>
      <c r="F9543" t="s">
        <v>23</v>
      </c>
      <c r="G9543" t="s">
        <v>23</v>
      </c>
      <c r="H9543" t="b">
        <v>1</v>
      </c>
      <c r="I9543" t="e">
        <v>#N/A</v>
      </c>
      <c r="J9543" t="e">
        <v>#N/A</v>
      </c>
      <c r="K9543" t="str">
        <f t="shared" si="149"/>
        <v>Kamaleon 1</v>
      </c>
      <c r="L9543" t="e">
        <v>#N/A</v>
      </c>
      <c r="M9543" t="s">
        <v>59944</v>
      </c>
    </row>
    <row r="9544" spans="1:13" x14ac:dyDescent="0.35">
      <c r="A9544" t="s">
        <v>28648</v>
      </c>
      <c r="B9544" t="s">
        <v>28649</v>
      </c>
      <c r="C9544" t="s">
        <v>28650</v>
      </c>
      <c r="D9544" s="1">
        <v>867162029800422</v>
      </c>
      <c r="E9544" t="s">
        <v>7368</v>
      </c>
      <c r="F9544" t="s">
        <v>23</v>
      </c>
      <c r="G9544" t="s">
        <v>23</v>
      </c>
      <c r="H9544" t="b">
        <v>1</v>
      </c>
      <c r="I9544" t="e">
        <v>#N/A</v>
      </c>
      <c r="J9544" t="e">
        <v>#N/A</v>
      </c>
      <c r="K9544" t="str">
        <f t="shared" si="149"/>
        <v>Kamaleon 1</v>
      </c>
      <c r="L9544" t="e">
        <v>#N/A</v>
      </c>
      <c r="M9544" t="s">
        <v>59944</v>
      </c>
    </row>
    <row r="9545" spans="1:13" x14ac:dyDescent="0.35">
      <c r="A9545" t="s">
        <v>28651</v>
      </c>
      <c r="B9545" t="s">
        <v>28652</v>
      </c>
      <c r="C9545" t="s">
        <v>28653</v>
      </c>
      <c r="D9545" s="1">
        <v>867162029800448</v>
      </c>
      <c r="E9545" t="s">
        <v>7368</v>
      </c>
      <c r="F9545" t="s">
        <v>23</v>
      </c>
      <c r="G9545" t="s">
        <v>23</v>
      </c>
      <c r="H9545" t="b">
        <v>1</v>
      </c>
      <c r="I9545" t="e">
        <v>#N/A</v>
      </c>
      <c r="J9545" t="e">
        <v>#N/A</v>
      </c>
      <c r="K9545" t="str">
        <f t="shared" si="149"/>
        <v>Kamaleon 1</v>
      </c>
      <c r="L9545" t="e">
        <v>#N/A</v>
      </c>
      <c r="M9545" t="s">
        <v>59944</v>
      </c>
    </row>
    <row r="9546" spans="1:13" x14ac:dyDescent="0.35">
      <c r="A9546" t="s">
        <v>28654</v>
      </c>
      <c r="B9546" t="s">
        <v>28655</v>
      </c>
      <c r="C9546" t="s">
        <v>28656</v>
      </c>
      <c r="D9546" s="1" t="e">
        <v>#N/A</v>
      </c>
      <c r="E9546" t="s">
        <v>7368</v>
      </c>
      <c r="F9546" t="s">
        <v>23</v>
      </c>
      <c r="G9546" t="s">
        <v>23</v>
      </c>
      <c r="H9546" t="b">
        <v>1</v>
      </c>
      <c r="I9546" t="e">
        <v>#N/A</v>
      </c>
      <c r="J9546" t="e">
        <v>#N/A</v>
      </c>
      <c r="K9546" t="e">
        <f t="shared" si="149"/>
        <v>#N/A</v>
      </c>
      <c r="L9546" t="e">
        <v>#N/A</v>
      </c>
      <c r="M9546" t="s">
        <v>59944</v>
      </c>
    </row>
    <row r="9547" spans="1:13" x14ac:dyDescent="0.35">
      <c r="A9547" t="s">
        <v>28657</v>
      </c>
      <c r="B9547" t="s">
        <v>28658</v>
      </c>
      <c r="C9547" t="s">
        <v>28659</v>
      </c>
      <c r="D9547" s="1">
        <v>867162029800463</v>
      </c>
      <c r="E9547" t="s">
        <v>7368</v>
      </c>
      <c r="F9547" t="s">
        <v>23</v>
      </c>
      <c r="G9547" t="s">
        <v>23</v>
      </c>
      <c r="H9547" t="b">
        <v>1</v>
      </c>
      <c r="I9547" t="e">
        <v>#N/A</v>
      </c>
      <c r="J9547" t="e">
        <v>#N/A</v>
      </c>
      <c r="K9547" t="str">
        <f t="shared" si="149"/>
        <v>Kamaleon 1</v>
      </c>
      <c r="L9547" t="e">
        <v>#N/A</v>
      </c>
      <c r="M9547" t="s">
        <v>59944</v>
      </c>
    </row>
    <row r="9548" spans="1:13" x14ac:dyDescent="0.35">
      <c r="A9548" t="s">
        <v>28660</v>
      </c>
      <c r="B9548" t="s">
        <v>28661</v>
      </c>
      <c r="C9548" t="s">
        <v>28662</v>
      </c>
      <c r="D9548" s="1">
        <v>867162029800471</v>
      </c>
      <c r="E9548" t="s">
        <v>7368</v>
      </c>
      <c r="F9548" t="s">
        <v>23</v>
      </c>
      <c r="G9548" t="s">
        <v>23</v>
      </c>
      <c r="H9548" t="b">
        <v>1</v>
      </c>
      <c r="I9548" t="e">
        <v>#N/A</v>
      </c>
      <c r="J9548" t="e">
        <v>#N/A</v>
      </c>
      <c r="K9548" t="str">
        <f t="shared" si="149"/>
        <v>Kamaleon 1</v>
      </c>
      <c r="L9548" t="e">
        <v>#N/A</v>
      </c>
      <c r="M9548" t="s">
        <v>59944</v>
      </c>
    </row>
    <row r="9549" spans="1:13" x14ac:dyDescent="0.35">
      <c r="A9549" t="s">
        <v>28663</v>
      </c>
      <c r="B9549" t="s">
        <v>28664</v>
      </c>
      <c r="C9549" t="s">
        <v>28665</v>
      </c>
      <c r="D9549" s="1">
        <v>867162029800513</v>
      </c>
      <c r="E9549" t="s">
        <v>7368</v>
      </c>
      <c r="F9549" t="s">
        <v>23</v>
      </c>
      <c r="G9549" t="s">
        <v>23</v>
      </c>
      <c r="H9549" t="b">
        <v>1</v>
      </c>
      <c r="I9549" t="e">
        <v>#N/A</v>
      </c>
      <c r="J9549" t="e">
        <v>#N/A</v>
      </c>
      <c r="K9549" t="str">
        <f t="shared" si="149"/>
        <v>Kamaleon 1</v>
      </c>
      <c r="L9549" t="e">
        <v>#N/A</v>
      </c>
      <c r="M9549" t="s">
        <v>59944</v>
      </c>
    </row>
    <row r="9550" spans="1:13" x14ac:dyDescent="0.35">
      <c r="A9550" t="s">
        <v>28666</v>
      </c>
      <c r="B9550" t="s">
        <v>28667</v>
      </c>
      <c r="C9550" t="s">
        <v>28668</v>
      </c>
      <c r="D9550" s="1" t="e">
        <v>#N/A</v>
      </c>
      <c r="E9550" t="s">
        <v>7368</v>
      </c>
      <c r="F9550" t="s">
        <v>23</v>
      </c>
      <c r="G9550" t="s">
        <v>23</v>
      </c>
      <c r="H9550" t="b">
        <v>1</v>
      </c>
      <c r="I9550" t="e">
        <v>#N/A</v>
      </c>
      <c r="J9550" t="e">
        <v>#N/A</v>
      </c>
      <c r="K9550" t="e">
        <f t="shared" si="149"/>
        <v>#N/A</v>
      </c>
      <c r="L9550" t="e">
        <v>#N/A</v>
      </c>
      <c r="M9550" t="s">
        <v>59944</v>
      </c>
    </row>
    <row r="9551" spans="1:13" x14ac:dyDescent="0.35">
      <c r="A9551" t="s">
        <v>28669</v>
      </c>
      <c r="B9551" t="s">
        <v>28670</v>
      </c>
      <c r="C9551" t="s">
        <v>28671</v>
      </c>
      <c r="D9551" s="1">
        <v>867162029160843</v>
      </c>
      <c r="E9551" t="s">
        <v>7368</v>
      </c>
      <c r="F9551" t="s">
        <v>23</v>
      </c>
      <c r="G9551" t="s">
        <v>23</v>
      </c>
      <c r="H9551" t="b">
        <v>1</v>
      </c>
      <c r="I9551" t="e">
        <v>#N/A</v>
      </c>
      <c r="J9551" t="e">
        <v>#N/A</v>
      </c>
      <c r="K9551" t="str">
        <f t="shared" si="149"/>
        <v>Kamaleon 1</v>
      </c>
      <c r="L9551" t="e">
        <v>#N/A</v>
      </c>
      <c r="M9551" t="s">
        <v>59944</v>
      </c>
    </row>
    <row r="9552" spans="1:13" x14ac:dyDescent="0.35">
      <c r="A9552" t="s">
        <v>28672</v>
      </c>
      <c r="B9552" t="s">
        <v>28673</v>
      </c>
      <c r="C9552" t="s">
        <v>28674</v>
      </c>
      <c r="D9552" s="1">
        <v>867162029800588</v>
      </c>
      <c r="E9552" t="s">
        <v>7368</v>
      </c>
      <c r="F9552" t="s">
        <v>23</v>
      </c>
      <c r="G9552" t="s">
        <v>23</v>
      </c>
      <c r="H9552" t="b">
        <v>1</v>
      </c>
      <c r="I9552" t="e">
        <v>#N/A</v>
      </c>
      <c r="J9552" t="e">
        <v>#N/A</v>
      </c>
      <c r="K9552" t="str">
        <f t="shared" si="149"/>
        <v>Kamaleon 1</v>
      </c>
      <c r="L9552" t="e">
        <v>#N/A</v>
      </c>
      <c r="M9552" t="s">
        <v>59944</v>
      </c>
    </row>
    <row r="9553" spans="1:13" x14ac:dyDescent="0.35">
      <c r="A9553" t="s">
        <v>28675</v>
      </c>
      <c r="B9553" t="s">
        <v>28676</v>
      </c>
      <c r="C9553" t="s">
        <v>28677</v>
      </c>
      <c r="D9553" s="1">
        <v>867162029800596</v>
      </c>
      <c r="E9553" t="s">
        <v>7368</v>
      </c>
      <c r="F9553" t="s">
        <v>23</v>
      </c>
      <c r="G9553" t="s">
        <v>23</v>
      </c>
      <c r="H9553" t="b">
        <v>1</v>
      </c>
      <c r="I9553" t="e">
        <v>#N/A</v>
      </c>
      <c r="J9553" t="e">
        <v>#N/A</v>
      </c>
      <c r="K9553" t="str">
        <f t="shared" si="149"/>
        <v>Kamaleon 1</v>
      </c>
      <c r="L9553" t="e">
        <v>#N/A</v>
      </c>
      <c r="M9553" t="s">
        <v>59944</v>
      </c>
    </row>
    <row r="9554" spans="1:13" x14ac:dyDescent="0.35">
      <c r="A9554" t="s">
        <v>28678</v>
      </c>
      <c r="B9554" t="s">
        <v>28679</v>
      </c>
      <c r="C9554" t="s">
        <v>28680</v>
      </c>
      <c r="D9554" s="1">
        <v>867162029800604</v>
      </c>
      <c r="E9554" t="s">
        <v>7368</v>
      </c>
      <c r="F9554" t="s">
        <v>23</v>
      </c>
      <c r="G9554" t="s">
        <v>23</v>
      </c>
      <c r="H9554" t="b">
        <v>1</v>
      </c>
      <c r="I9554" t="e">
        <v>#N/A</v>
      </c>
      <c r="J9554" t="e">
        <v>#N/A</v>
      </c>
      <c r="K9554" t="str">
        <f t="shared" si="149"/>
        <v>Kamaleon 1</v>
      </c>
      <c r="L9554" t="e">
        <v>#N/A</v>
      </c>
      <c r="M9554" t="s">
        <v>59944</v>
      </c>
    </row>
    <row r="9555" spans="1:13" x14ac:dyDescent="0.35">
      <c r="A9555" t="s">
        <v>28681</v>
      </c>
      <c r="B9555" t="s">
        <v>28682</v>
      </c>
      <c r="C9555" t="s">
        <v>28683</v>
      </c>
      <c r="D9555" s="1" t="e">
        <v>#N/A</v>
      </c>
      <c r="E9555" t="s">
        <v>7368</v>
      </c>
      <c r="F9555" t="s">
        <v>23</v>
      </c>
      <c r="G9555" t="s">
        <v>23</v>
      </c>
      <c r="H9555" t="b">
        <v>1</v>
      </c>
      <c r="I9555" t="e">
        <v>#N/A</v>
      </c>
      <c r="J9555" t="e">
        <v>#N/A</v>
      </c>
      <c r="K9555" t="e">
        <f t="shared" si="149"/>
        <v>#N/A</v>
      </c>
      <c r="L9555" t="e">
        <v>#N/A</v>
      </c>
      <c r="M9555" t="s">
        <v>59944</v>
      </c>
    </row>
    <row r="9556" spans="1:13" x14ac:dyDescent="0.35">
      <c r="A9556" t="s">
        <v>28684</v>
      </c>
      <c r="B9556" t="s">
        <v>28685</v>
      </c>
      <c r="C9556" t="s">
        <v>28686</v>
      </c>
      <c r="D9556" s="1" t="e">
        <v>#N/A</v>
      </c>
      <c r="E9556" t="s">
        <v>7368</v>
      </c>
      <c r="F9556" t="s">
        <v>23</v>
      </c>
      <c r="G9556" t="s">
        <v>23</v>
      </c>
      <c r="H9556" t="b">
        <v>1</v>
      </c>
      <c r="I9556" t="e">
        <v>#N/A</v>
      </c>
      <c r="J9556" t="e">
        <v>#N/A</v>
      </c>
      <c r="K9556" t="e">
        <f t="shared" si="149"/>
        <v>#N/A</v>
      </c>
      <c r="L9556" t="e">
        <v>#N/A</v>
      </c>
      <c r="M9556" t="s">
        <v>59944</v>
      </c>
    </row>
    <row r="9557" spans="1:13" x14ac:dyDescent="0.35">
      <c r="A9557" t="s">
        <v>28687</v>
      </c>
      <c r="B9557" t="s">
        <v>28688</v>
      </c>
      <c r="C9557" t="s">
        <v>28689</v>
      </c>
      <c r="D9557" s="1">
        <v>867162029800703</v>
      </c>
      <c r="E9557" t="s">
        <v>7368</v>
      </c>
      <c r="F9557" t="s">
        <v>23</v>
      </c>
      <c r="G9557" t="s">
        <v>23</v>
      </c>
      <c r="H9557" t="b">
        <v>1</v>
      </c>
      <c r="I9557" t="e">
        <v>#N/A</v>
      </c>
      <c r="J9557" t="e">
        <v>#N/A</v>
      </c>
      <c r="K9557" t="str">
        <f t="shared" si="149"/>
        <v>Kamaleon 1</v>
      </c>
      <c r="L9557" t="e">
        <v>#N/A</v>
      </c>
      <c r="M9557" t="s">
        <v>59944</v>
      </c>
    </row>
    <row r="9558" spans="1:13" x14ac:dyDescent="0.35">
      <c r="A9558" t="s">
        <v>28690</v>
      </c>
      <c r="B9558" t="s">
        <v>28691</v>
      </c>
      <c r="C9558" t="s">
        <v>28692</v>
      </c>
      <c r="D9558" s="1" t="e">
        <v>#N/A</v>
      </c>
      <c r="E9558" t="s">
        <v>7368</v>
      </c>
      <c r="F9558" t="s">
        <v>23</v>
      </c>
      <c r="G9558" t="s">
        <v>23</v>
      </c>
      <c r="H9558" t="b">
        <v>1</v>
      </c>
      <c r="I9558" t="e">
        <v>#N/A</v>
      </c>
      <c r="J9558" t="e">
        <v>#N/A</v>
      </c>
      <c r="K9558" t="e">
        <f t="shared" si="149"/>
        <v>#N/A</v>
      </c>
      <c r="L9558" t="e">
        <v>#N/A</v>
      </c>
      <c r="M9558" t="s">
        <v>59944</v>
      </c>
    </row>
    <row r="9559" spans="1:13" x14ac:dyDescent="0.35">
      <c r="A9559" t="s">
        <v>28693</v>
      </c>
      <c r="B9559" t="s">
        <v>28694</v>
      </c>
      <c r="C9559" t="s">
        <v>28695</v>
      </c>
      <c r="D9559" s="1" t="e">
        <v>#N/A</v>
      </c>
      <c r="E9559" t="s">
        <v>7368</v>
      </c>
      <c r="F9559" t="s">
        <v>23</v>
      </c>
      <c r="G9559" t="s">
        <v>23</v>
      </c>
      <c r="H9559" t="b">
        <v>1</v>
      </c>
      <c r="I9559" t="e">
        <v>#N/A</v>
      </c>
      <c r="J9559" t="e">
        <v>#N/A</v>
      </c>
      <c r="K9559" t="e">
        <f t="shared" si="149"/>
        <v>#N/A</v>
      </c>
      <c r="L9559" t="e">
        <v>#N/A</v>
      </c>
      <c r="M9559" t="s">
        <v>59944</v>
      </c>
    </row>
    <row r="9560" spans="1:13" x14ac:dyDescent="0.35">
      <c r="A9560" t="s">
        <v>28696</v>
      </c>
      <c r="B9560" t="s">
        <v>28697</v>
      </c>
      <c r="C9560" t="s">
        <v>28698</v>
      </c>
      <c r="D9560" s="1">
        <v>867162029800828</v>
      </c>
      <c r="E9560" t="s">
        <v>7368</v>
      </c>
      <c r="F9560" t="s">
        <v>23</v>
      </c>
      <c r="G9560" t="s">
        <v>23</v>
      </c>
      <c r="H9560" t="b">
        <v>1</v>
      </c>
      <c r="I9560" t="e">
        <v>#N/A</v>
      </c>
      <c r="J9560" t="e">
        <v>#N/A</v>
      </c>
      <c r="K9560" t="str">
        <f t="shared" si="149"/>
        <v>Kamaleon 1</v>
      </c>
      <c r="L9560" t="e">
        <v>#N/A</v>
      </c>
      <c r="M9560" t="s">
        <v>59944</v>
      </c>
    </row>
    <row r="9561" spans="1:13" x14ac:dyDescent="0.35">
      <c r="A9561" t="s">
        <v>28699</v>
      </c>
      <c r="B9561" t="s">
        <v>28700</v>
      </c>
      <c r="C9561" t="s">
        <v>28701</v>
      </c>
      <c r="D9561" s="1">
        <v>867162029800976</v>
      </c>
      <c r="E9561" t="s">
        <v>7368</v>
      </c>
      <c r="F9561" t="s">
        <v>23</v>
      </c>
      <c r="G9561" t="s">
        <v>23</v>
      </c>
      <c r="H9561" t="b">
        <v>1</v>
      </c>
      <c r="I9561" t="e">
        <v>#N/A</v>
      </c>
      <c r="J9561" t="e">
        <v>#N/A</v>
      </c>
      <c r="K9561" t="str">
        <f t="shared" si="149"/>
        <v>Kamaleon 1</v>
      </c>
      <c r="L9561" t="e">
        <v>#N/A</v>
      </c>
      <c r="M9561" t="s">
        <v>59944</v>
      </c>
    </row>
    <row r="9562" spans="1:13" x14ac:dyDescent="0.35">
      <c r="A9562" t="s">
        <v>28702</v>
      </c>
      <c r="B9562" t="s">
        <v>28703</v>
      </c>
      <c r="C9562" t="s">
        <v>28704</v>
      </c>
      <c r="D9562" s="1">
        <v>867162029800992</v>
      </c>
      <c r="E9562" t="s">
        <v>7368</v>
      </c>
      <c r="F9562" t="s">
        <v>23</v>
      </c>
      <c r="G9562" t="s">
        <v>23</v>
      </c>
      <c r="H9562" t="b">
        <v>1</v>
      </c>
      <c r="I9562" t="e">
        <v>#N/A</v>
      </c>
      <c r="J9562" t="e">
        <v>#N/A</v>
      </c>
      <c r="K9562" t="str">
        <f t="shared" si="149"/>
        <v>Kamaleon 1</v>
      </c>
      <c r="L9562" t="e">
        <v>#N/A</v>
      </c>
      <c r="M9562" t="s">
        <v>59944</v>
      </c>
    </row>
    <row r="9563" spans="1:13" x14ac:dyDescent="0.35">
      <c r="A9563" t="s">
        <v>28705</v>
      </c>
      <c r="B9563" t="s">
        <v>28706</v>
      </c>
      <c r="C9563" t="s">
        <v>28707</v>
      </c>
      <c r="D9563" s="1">
        <v>867162029801016</v>
      </c>
      <c r="E9563" t="s">
        <v>7368</v>
      </c>
      <c r="F9563" t="s">
        <v>23</v>
      </c>
      <c r="G9563" t="s">
        <v>23</v>
      </c>
      <c r="H9563" t="b">
        <v>1</v>
      </c>
      <c r="I9563" t="e">
        <v>#N/A</v>
      </c>
      <c r="J9563" t="e">
        <v>#N/A</v>
      </c>
      <c r="K9563" t="str">
        <f t="shared" si="149"/>
        <v>Kamaleon 1</v>
      </c>
      <c r="L9563" t="e">
        <v>#N/A</v>
      </c>
      <c r="M9563" t="s">
        <v>59944</v>
      </c>
    </row>
    <row r="9564" spans="1:13" x14ac:dyDescent="0.35">
      <c r="A9564" t="s">
        <v>28708</v>
      </c>
      <c r="B9564" t="s">
        <v>28709</v>
      </c>
      <c r="C9564" t="s">
        <v>28710</v>
      </c>
      <c r="D9564" s="1">
        <v>867162029801040</v>
      </c>
      <c r="E9564" t="s">
        <v>7368</v>
      </c>
      <c r="F9564" t="s">
        <v>23</v>
      </c>
      <c r="G9564" t="s">
        <v>23</v>
      </c>
      <c r="H9564" t="b">
        <v>1</v>
      </c>
      <c r="I9564" t="e">
        <v>#N/A</v>
      </c>
      <c r="J9564" t="e">
        <v>#N/A</v>
      </c>
      <c r="K9564" t="str">
        <f t="shared" si="149"/>
        <v>Kamaleon 1</v>
      </c>
      <c r="L9564" t="e">
        <v>#N/A</v>
      </c>
      <c r="M9564" t="s">
        <v>59944</v>
      </c>
    </row>
    <row r="9565" spans="1:13" x14ac:dyDescent="0.35">
      <c r="A9565" t="s">
        <v>28711</v>
      </c>
      <c r="B9565" t="s">
        <v>28712</v>
      </c>
      <c r="C9565" t="s">
        <v>28713</v>
      </c>
      <c r="D9565" s="1">
        <v>867162029801081</v>
      </c>
      <c r="E9565" t="s">
        <v>7368</v>
      </c>
      <c r="F9565" t="s">
        <v>23</v>
      </c>
      <c r="G9565" t="s">
        <v>23</v>
      </c>
      <c r="H9565" t="b">
        <v>1</v>
      </c>
      <c r="I9565" t="e">
        <v>#N/A</v>
      </c>
      <c r="J9565" t="e">
        <v>#N/A</v>
      </c>
      <c r="K9565" t="str">
        <f t="shared" si="149"/>
        <v>Kamaleon 1</v>
      </c>
      <c r="L9565" t="e">
        <v>#N/A</v>
      </c>
      <c r="M9565" t="s">
        <v>59944</v>
      </c>
    </row>
    <row r="9566" spans="1:13" x14ac:dyDescent="0.35">
      <c r="A9566" t="s">
        <v>28714</v>
      </c>
      <c r="B9566" t="s">
        <v>28715</v>
      </c>
      <c r="C9566" t="s">
        <v>28716</v>
      </c>
      <c r="D9566" s="1">
        <v>867162029801107</v>
      </c>
      <c r="E9566" t="s">
        <v>7368</v>
      </c>
      <c r="F9566" t="s">
        <v>23</v>
      </c>
      <c r="G9566" t="s">
        <v>23</v>
      </c>
      <c r="H9566" t="b">
        <v>1</v>
      </c>
      <c r="I9566" t="e">
        <v>#N/A</v>
      </c>
      <c r="J9566" t="e">
        <v>#N/A</v>
      </c>
      <c r="K9566" t="str">
        <f t="shared" si="149"/>
        <v>Kamaleon 1</v>
      </c>
      <c r="L9566" t="e">
        <v>#N/A</v>
      </c>
      <c r="M9566" t="s">
        <v>59944</v>
      </c>
    </row>
    <row r="9567" spans="1:13" x14ac:dyDescent="0.35">
      <c r="A9567" t="s">
        <v>28717</v>
      </c>
      <c r="B9567" t="s">
        <v>28718</v>
      </c>
      <c r="C9567" t="s">
        <v>28719</v>
      </c>
      <c r="D9567" s="1">
        <v>867162029801131</v>
      </c>
      <c r="E9567" t="s">
        <v>7368</v>
      </c>
      <c r="F9567" t="s">
        <v>23</v>
      </c>
      <c r="G9567" t="s">
        <v>23</v>
      </c>
      <c r="H9567" t="b">
        <v>1</v>
      </c>
      <c r="I9567" t="e">
        <v>#N/A</v>
      </c>
      <c r="J9567" t="e">
        <v>#N/A</v>
      </c>
      <c r="K9567" t="str">
        <f t="shared" si="149"/>
        <v>Kamaleon 1</v>
      </c>
      <c r="L9567" t="e">
        <v>#N/A</v>
      </c>
      <c r="M9567" t="s">
        <v>59944</v>
      </c>
    </row>
    <row r="9568" spans="1:13" x14ac:dyDescent="0.35">
      <c r="A9568" t="s">
        <v>28720</v>
      </c>
      <c r="B9568" t="s">
        <v>28721</v>
      </c>
      <c r="C9568" t="s">
        <v>28722</v>
      </c>
      <c r="D9568" s="1">
        <v>867162029801180</v>
      </c>
      <c r="E9568" t="s">
        <v>7368</v>
      </c>
      <c r="F9568" t="s">
        <v>23</v>
      </c>
      <c r="G9568" t="s">
        <v>23</v>
      </c>
      <c r="H9568" t="b">
        <v>1</v>
      </c>
      <c r="I9568" t="e">
        <v>#N/A</v>
      </c>
      <c r="J9568" t="e">
        <v>#N/A</v>
      </c>
      <c r="K9568" t="str">
        <f t="shared" si="149"/>
        <v>Kamaleon 1</v>
      </c>
      <c r="L9568" t="e">
        <v>#N/A</v>
      </c>
      <c r="M9568" t="s">
        <v>59944</v>
      </c>
    </row>
    <row r="9569" spans="1:13" x14ac:dyDescent="0.35">
      <c r="A9569" t="s">
        <v>28723</v>
      </c>
      <c r="B9569" t="s">
        <v>28724</v>
      </c>
      <c r="C9569" t="s">
        <v>28725</v>
      </c>
      <c r="D9569" s="1">
        <v>867162029801206</v>
      </c>
      <c r="E9569" t="s">
        <v>7368</v>
      </c>
      <c r="F9569" t="s">
        <v>23</v>
      </c>
      <c r="G9569" t="s">
        <v>23</v>
      </c>
      <c r="H9569" t="b">
        <v>1</v>
      </c>
      <c r="I9569" t="e">
        <v>#N/A</v>
      </c>
      <c r="J9569" t="e">
        <v>#N/A</v>
      </c>
      <c r="K9569" t="str">
        <f t="shared" si="149"/>
        <v>Kamaleon 1</v>
      </c>
      <c r="L9569" t="e">
        <v>#N/A</v>
      </c>
      <c r="M9569" t="s">
        <v>59944</v>
      </c>
    </row>
    <row r="9570" spans="1:13" x14ac:dyDescent="0.35">
      <c r="A9570" t="s">
        <v>28726</v>
      </c>
      <c r="B9570" t="s">
        <v>28727</v>
      </c>
      <c r="C9570" t="s">
        <v>28728</v>
      </c>
      <c r="D9570" s="1">
        <v>867162029801230</v>
      </c>
      <c r="E9570" t="s">
        <v>7368</v>
      </c>
      <c r="F9570" t="s">
        <v>23</v>
      </c>
      <c r="G9570" t="s">
        <v>23</v>
      </c>
      <c r="H9570" t="b">
        <v>1</v>
      </c>
      <c r="I9570" t="e">
        <v>#N/A</v>
      </c>
      <c r="J9570" t="e">
        <v>#N/A</v>
      </c>
      <c r="K9570" t="str">
        <f t="shared" si="149"/>
        <v>Kamaleon 1</v>
      </c>
      <c r="L9570" t="e">
        <v>#N/A</v>
      </c>
      <c r="M9570" t="s">
        <v>59944</v>
      </c>
    </row>
    <row r="9571" spans="1:13" x14ac:dyDescent="0.35">
      <c r="A9571" t="s">
        <v>28729</v>
      </c>
      <c r="B9571" t="s">
        <v>28730</v>
      </c>
      <c r="C9571" t="s">
        <v>28731</v>
      </c>
      <c r="D9571" s="1">
        <v>867162029801255</v>
      </c>
      <c r="E9571" t="s">
        <v>7368</v>
      </c>
      <c r="F9571" t="s">
        <v>23</v>
      </c>
      <c r="G9571" t="s">
        <v>23</v>
      </c>
      <c r="H9571" t="b">
        <v>1</v>
      </c>
      <c r="I9571" t="e">
        <v>#N/A</v>
      </c>
      <c r="J9571" t="e">
        <v>#N/A</v>
      </c>
      <c r="K9571" t="str">
        <f t="shared" si="149"/>
        <v>Kamaleon 1</v>
      </c>
      <c r="L9571" t="e">
        <v>#N/A</v>
      </c>
      <c r="M9571" t="s">
        <v>59944</v>
      </c>
    </row>
    <row r="9572" spans="1:13" x14ac:dyDescent="0.35">
      <c r="A9572" t="s">
        <v>28732</v>
      </c>
      <c r="B9572" t="s">
        <v>28733</v>
      </c>
      <c r="C9572" t="s">
        <v>28734</v>
      </c>
      <c r="D9572" s="1">
        <v>867162029801354</v>
      </c>
      <c r="E9572" t="s">
        <v>7368</v>
      </c>
      <c r="F9572" t="s">
        <v>23</v>
      </c>
      <c r="G9572" t="s">
        <v>23</v>
      </c>
      <c r="H9572" t="b">
        <v>1</v>
      </c>
      <c r="I9572" t="e">
        <v>#N/A</v>
      </c>
      <c r="J9572" t="e">
        <v>#N/A</v>
      </c>
      <c r="K9572" t="str">
        <f t="shared" si="149"/>
        <v>Kamaleon 1</v>
      </c>
      <c r="L9572" t="e">
        <v>#N/A</v>
      </c>
      <c r="M9572" t="s">
        <v>59944</v>
      </c>
    </row>
    <row r="9573" spans="1:13" x14ac:dyDescent="0.35">
      <c r="A9573" t="s">
        <v>28735</v>
      </c>
      <c r="B9573" t="s">
        <v>28736</v>
      </c>
      <c r="C9573" t="s">
        <v>28737</v>
      </c>
      <c r="D9573" s="1">
        <v>867162029801412</v>
      </c>
      <c r="E9573" t="s">
        <v>7368</v>
      </c>
      <c r="F9573" t="s">
        <v>23</v>
      </c>
      <c r="G9573" t="s">
        <v>23</v>
      </c>
      <c r="H9573" t="b">
        <v>1</v>
      </c>
      <c r="I9573" t="e">
        <v>#N/A</v>
      </c>
      <c r="J9573" t="e">
        <v>#N/A</v>
      </c>
      <c r="K9573" t="str">
        <f t="shared" si="149"/>
        <v>Kamaleon 1</v>
      </c>
      <c r="L9573" t="e">
        <v>#N/A</v>
      </c>
      <c r="M9573" t="s">
        <v>59944</v>
      </c>
    </row>
    <row r="9574" spans="1:13" x14ac:dyDescent="0.35">
      <c r="A9574" t="s">
        <v>28738</v>
      </c>
      <c r="B9574" t="s">
        <v>28739</v>
      </c>
      <c r="C9574" t="s">
        <v>28740</v>
      </c>
      <c r="D9574" s="1">
        <v>867162029801446</v>
      </c>
      <c r="E9574" t="s">
        <v>7368</v>
      </c>
      <c r="F9574" t="s">
        <v>23</v>
      </c>
      <c r="G9574" t="s">
        <v>23</v>
      </c>
      <c r="H9574" t="b">
        <v>1</v>
      </c>
      <c r="I9574" t="e">
        <v>#N/A</v>
      </c>
      <c r="J9574" t="e">
        <v>#N/A</v>
      </c>
      <c r="K9574" t="str">
        <f t="shared" si="149"/>
        <v>Kamaleon 1</v>
      </c>
      <c r="L9574" t="e">
        <v>#N/A</v>
      </c>
      <c r="M9574" t="s">
        <v>59944</v>
      </c>
    </row>
    <row r="9575" spans="1:13" x14ac:dyDescent="0.35">
      <c r="A9575" t="s">
        <v>28741</v>
      </c>
      <c r="B9575" t="s">
        <v>28742</v>
      </c>
      <c r="C9575" t="s">
        <v>28743</v>
      </c>
      <c r="D9575" s="1">
        <v>867162029801545</v>
      </c>
      <c r="E9575" t="s">
        <v>7368</v>
      </c>
      <c r="F9575" t="s">
        <v>23</v>
      </c>
      <c r="G9575" t="s">
        <v>23</v>
      </c>
      <c r="H9575" t="b">
        <v>1</v>
      </c>
      <c r="I9575" t="e">
        <v>#N/A</v>
      </c>
      <c r="J9575" t="e">
        <v>#N/A</v>
      </c>
      <c r="K9575" t="str">
        <f t="shared" si="149"/>
        <v>Kamaleon 1</v>
      </c>
      <c r="L9575" t="e">
        <v>#N/A</v>
      </c>
      <c r="M9575" t="s">
        <v>59944</v>
      </c>
    </row>
    <row r="9576" spans="1:13" x14ac:dyDescent="0.35">
      <c r="A9576" t="s">
        <v>28744</v>
      </c>
      <c r="B9576" t="s">
        <v>28745</v>
      </c>
      <c r="C9576" t="s">
        <v>28746</v>
      </c>
      <c r="D9576" s="1">
        <v>867162029801685</v>
      </c>
      <c r="E9576" t="s">
        <v>7368</v>
      </c>
      <c r="F9576" t="s">
        <v>23</v>
      </c>
      <c r="G9576" t="s">
        <v>23</v>
      </c>
      <c r="H9576" t="b">
        <v>1</v>
      </c>
      <c r="I9576" t="e">
        <v>#N/A</v>
      </c>
      <c r="J9576" t="e">
        <v>#N/A</v>
      </c>
      <c r="K9576" t="str">
        <f t="shared" si="149"/>
        <v>Kamaleon 1</v>
      </c>
      <c r="L9576" t="e">
        <v>#N/A</v>
      </c>
      <c r="M9576" t="s">
        <v>59944</v>
      </c>
    </row>
    <row r="9577" spans="1:13" x14ac:dyDescent="0.35">
      <c r="A9577" t="s">
        <v>28747</v>
      </c>
      <c r="B9577" t="s">
        <v>28748</v>
      </c>
      <c r="C9577" t="s">
        <v>28749</v>
      </c>
      <c r="D9577" s="1">
        <v>867162029801727</v>
      </c>
      <c r="E9577" t="s">
        <v>7368</v>
      </c>
      <c r="F9577" t="s">
        <v>23</v>
      </c>
      <c r="G9577" t="s">
        <v>23</v>
      </c>
      <c r="H9577" t="b">
        <v>1</v>
      </c>
      <c r="I9577" t="e">
        <v>#N/A</v>
      </c>
      <c r="J9577" t="e">
        <v>#N/A</v>
      </c>
      <c r="K9577" t="str">
        <f t="shared" si="149"/>
        <v>Kamaleon 1</v>
      </c>
      <c r="L9577" t="e">
        <v>#N/A</v>
      </c>
      <c r="M9577" t="s">
        <v>59944</v>
      </c>
    </row>
    <row r="9578" spans="1:13" x14ac:dyDescent="0.35">
      <c r="A9578" t="s">
        <v>28750</v>
      </c>
      <c r="B9578" t="s">
        <v>28751</v>
      </c>
      <c r="C9578" t="s">
        <v>28752</v>
      </c>
      <c r="D9578" s="1">
        <v>867162029801750</v>
      </c>
      <c r="E9578" t="s">
        <v>7368</v>
      </c>
      <c r="F9578" t="s">
        <v>23</v>
      </c>
      <c r="G9578" t="s">
        <v>23</v>
      </c>
      <c r="H9578" t="b">
        <v>1</v>
      </c>
      <c r="I9578" t="e">
        <v>#N/A</v>
      </c>
      <c r="J9578" t="e">
        <v>#N/A</v>
      </c>
      <c r="K9578" t="str">
        <f t="shared" si="149"/>
        <v>Kamaleon 1</v>
      </c>
      <c r="L9578" t="e">
        <v>#N/A</v>
      </c>
      <c r="M9578" t="s">
        <v>59944</v>
      </c>
    </row>
    <row r="9579" spans="1:13" x14ac:dyDescent="0.35">
      <c r="A9579" t="s">
        <v>28753</v>
      </c>
      <c r="B9579" t="s">
        <v>28754</v>
      </c>
      <c r="C9579" t="s">
        <v>28755</v>
      </c>
      <c r="D9579" s="1" t="e">
        <v>#N/A</v>
      </c>
      <c r="E9579" t="s">
        <v>7368</v>
      </c>
      <c r="F9579" t="s">
        <v>23</v>
      </c>
      <c r="G9579" t="s">
        <v>23</v>
      </c>
      <c r="H9579" t="b">
        <v>1</v>
      </c>
      <c r="I9579" t="e">
        <v>#N/A</v>
      </c>
      <c r="J9579" t="e">
        <v>#N/A</v>
      </c>
      <c r="K9579" t="e">
        <f t="shared" si="149"/>
        <v>#N/A</v>
      </c>
      <c r="L9579" t="e">
        <v>#N/A</v>
      </c>
      <c r="M9579" t="s">
        <v>59944</v>
      </c>
    </row>
    <row r="9580" spans="1:13" x14ac:dyDescent="0.35">
      <c r="A9580" t="s">
        <v>28756</v>
      </c>
      <c r="B9580" t="s">
        <v>28757</v>
      </c>
      <c r="C9580" t="s">
        <v>28758</v>
      </c>
      <c r="D9580" s="1">
        <v>867162029801800</v>
      </c>
      <c r="E9580" t="s">
        <v>7368</v>
      </c>
      <c r="F9580" t="s">
        <v>23</v>
      </c>
      <c r="G9580" t="s">
        <v>23</v>
      </c>
      <c r="H9580" t="b">
        <v>1</v>
      </c>
      <c r="I9580" t="e">
        <v>#N/A</v>
      </c>
      <c r="J9580" t="e">
        <v>#N/A</v>
      </c>
      <c r="K9580" t="str">
        <f t="shared" si="149"/>
        <v>Kamaleon 1</v>
      </c>
      <c r="L9580" t="e">
        <v>#N/A</v>
      </c>
      <c r="M9580" t="s">
        <v>59944</v>
      </c>
    </row>
    <row r="9581" spans="1:13" x14ac:dyDescent="0.35">
      <c r="A9581" t="s">
        <v>28759</v>
      </c>
      <c r="B9581" t="s">
        <v>28760</v>
      </c>
      <c r="C9581" t="s">
        <v>28761</v>
      </c>
      <c r="D9581" s="1">
        <v>867162029801842</v>
      </c>
      <c r="E9581" t="s">
        <v>7368</v>
      </c>
      <c r="F9581" t="s">
        <v>23</v>
      </c>
      <c r="G9581" t="s">
        <v>23</v>
      </c>
      <c r="H9581" t="b">
        <v>1</v>
      </c>
      <c r="I9581" t="e">
        <v>#N/A</v>
      </c>
      <c r="J9581" t="e">
        <v>#N/A</v>
      </c>
      <c r="K9581" t="str">
        <f t="shared" si="149"/>
        <v>Kamaleon 1</v>
      </c>
      <c r="L9581" t="e">
        <v>#N/A</v>
      </c>
      <c r="M9581" t="s">
        <v>59944</v>
      </c>
    </row>
    <row r="9582" spans="1:13" x14ac:dyDescent="0.35">
      <c r="A9582" t="s">
        <v>28762</v>
      </c>
      <c r="B9582" t="s">
        <v>28763</v>
      </c>
      <c r="C9582" t="s">
        <v>28764</v>
      </c>
      <c r="D9582" s="1">
        <v>867162029801859</v>
      </c>
      <c r="E9582" t="s">
        <v>7368</v>
      </c>
      <c r="F9582" t="s">
        <v>23</v>
      </c>
      <c r="G9582" t="s">
        <v>23</v>
      </c>
      <c r="H9582" t="b">
        <v>1</v>
      </c>
      <c r="I9582" t="e">
        <v>#N/A</v>
      </c>
      <c r="J9582" t="e">
        <v>#N/A</v>
      </c>
      <c r="K9582" t="str">
        <f t="shared" si="149"/>
        <v>Kamaleon 1</v>
      </c>
      <c r="L9582" t="e">
        <v>#N/A</v>
      </c>
      <c r="M9582" t="s">
        <v>59944</v>
      </c>
    </row>
    <row r="9583" spans="1:13" x14ac:dyDescent="0.35">
      <c r="A9583" t="s">
        <v>28765</v>
      </c>
      <c r="B9583" t="s">
        <v>28766</v>
      </c>
      <c r="C9583" t="s">
        <v>28767</v>
      </c>
      <c r="D9583" s="1" t="e">
        <v>#N/A</v>
      </c>
      <c r="E9583" t="s">
        <v>7368</v>
      </c>
      <c r="F9583" t="s">
        <v>23</v>
      </c>
      <c r="G9583" t="s">
        <v>23</v>
      </c>
      <c r="H9583" t="b">
        <v>1</v>
      </c>
      <c r="I9583" t="e">
        <v>#N/A</v>
      </c>
      <c r="J9583" t="e">
        <v>#N/A</v>
      </c>
      <c r="K9583" t="e">
        <f t="shared" si="149"/>
        <v>#N/A</v>
      </c>
      <c r="L9583" t="e">
        <v>#N/A</v>
      </c>
      <c r="M9583" t="s">
        <v>59944</v>
      </c>
    </row>
    <row r="9584" spans="1:13" x14ac:dyDescent="0.35">
      <c r="A9584" t="s">
        <v>28768</v>
      </c>
      <c r="B9584" t="s">
        <v>28769</v>
      </c>
      <c r="C9584" t="s">
        <v>28770</v>
      </c>
      <c r="D9584" s="1" t="e">
        <v>#N/A</v>
      </c>
      <c r="E9584" t="s">
        <v>7368</v>
      </c>
      <c r="F9584" t="s">
        <v>23</v>
      </c>
      <c r="G9584" t="s">
        <v>23</v>
      </c>
      <c r="H9584" t="b">
        <v>1</v>
      </c>
      <c r="I9584" t="e">
        <v>#N/A</v>
      </c>
      <c r="J9584" t="e">
        <v>#N/A</v>
      </c>
      <c r="K9584" t="e">
        <f t="shared" si="149"/>
        <v>#N/A</v>
      </c>
      <c r="L9584" t="e">
        <v>#N/A</v>
      </c>
      <c r="M9584" t="s">
        <v>59944</v>
      </c>
    </row>
    <row r="9585" spans="1:13" x14ac:dyDescent="0.35">
      <c r="A9585" t="s">
        <v>28771</v>
      </c>
      <c r="B9585" t="s">
        <v>28772</v>
      </c>
      <c r="C9585" t="s">
        <v>28773</v>
      </c>
      <c r="D9585" s="1">
        <v>867162029802196</v>
      </c>
      <c r="E9585" t="s">
        <v>7368</v>
      </c>
      <c r="F9585" t="s">
        <v>23</v>
      </c>
      <c r="G9585" t="s">
        <v>23</v>
      </c>
      <c r="H9585" t="b">
        <v>1</v>
      </c>
      <c r="I9585" t="e">
        <v>#N/A</v>
      </c>
      <c r="J9585" t="e">
        <v>#N/A</v>
      </c>
      <c r="K9585" t="str">
        <f t="shared" si="149"/>
        <v>Kamaleon 1</v>
      </c>
      <c r="L9585" t="e">
        <v>#N/A</v>
      </c>
      <c r="M9585" t="s">
        <v>59944</v>
      </c>
    </row>
    <row r="9586" spans="1:13" x14ac:dyDescent="0.35">
      <c r="A9586" t="s">
        <v>28774</v>
      </c>
      <c r="B9586" t="s">
        <v>28775</v>
      </c>
      <c r="C9586" t="s">
        <v>28776</v>
      </c>
      <c r="D9586" s="1">
        <v>867162029802204</v>
      </c>
      <c r="E9586" t="s">
        <v>7368</v>
      </c>
      <c r="F9586" t="s">
        <v>23</v>
      </c>
      <c r="G9586" t="s">
        <v>23</v>
      </c>
      <c r="H9586" t="b">
        <v>1</v>
      </c>
      <c r="I9586" t="e">
        <v>#N/A</v>
      </c>
      <c r="J9586" t="e">
        <v>#N/A</v>
      </c>
      <c r="K9586" t="str">
        <f t="shared" si="149"/>
        <v>Kamaleon 1</v>
      </c>
      <c r="L9586" t="e">
        <v>#N/A</v>
      </c>
      <c r="M9586" t="s">
        <v>59944</v>
      </c>
    </row>
    <row r="9587" spans="1:13" x14ac:dyDescent="0.35">
      <c r="A9587" t="s">
        <v>28777</v>
      </c>
      <c r="B9587" t="s">
        <v>28778</v>
      </c>
      <c r="C9587" t="s">
        <v>28779</v>
      </c>
      <c r="D9587" s="1">
        <v>867162029802220</v>
      </c>
      <c r="E9587" t="s">
        <v>7368</v>
      </c>
      <c r="F9587" t="s">
        <v>23</v>
      </c>
      <c r="G9587" t="s">
        <v>23</v>
      </c>
      <c r="H9587" t="b">
        <v>1</v>
      </c>
      <c r="I9587" t="e">
        <v>#N/A</v>
      </c>
      <c r="J9587" t="e">
        <v>#N/A</v>
      </c>
      <c r="K9587" t="str">
        <f t="shared" si="149"/>
        <v>Kamaleon 1</v>
      </c>
      <c r="L9587" t="e">
        <v>#N/A</v>
      </c>
      <c r="M9587" t="s">
        <v>59944</v>
      </c>
    </row>
    <row r="9588" spans="1:13" x14ac:dyDescent="0.35">
      <c r="A9588" t="s">
        <v>28780</v>
      </c>
      <c r="B9588" t="s">
        <v>28781</v>
      </c>
      <c r="C9588" t="s">
        <v>28782</v>
      </c>
      <c r="D9588" s="1">
        <v>867162029802352</v>
      </c>
      <c r="E9588" t="s">
        <v>7368</v>
      </c>
      <c r="F9588" t="s">
        <v>23</v>
      </c>
      <c r="G9588" t="s">
        <v>23</v>
      </c>
      <c r="H9588" t="b">
        <v>1</v>
      </c>
      <c r="I9588" t="e">
        <v>#N/A</v>
      </c>
      <c r="J9588" t="e">
        <v>#N/A</v>
      </c>
      <c r="K9588" t="str">
        <f t="shared" si="149"/>
        <v>Kamaleon 1</v>
      </c>
      <c r="L9588" t="e">
        <v>#N/A</v>
      </c>
      <c r="M9588" t="s">
        <v>59944</v>
      </c>
    </row>
    <row r="9589" spans="1:13" x14ac:dyDescent="0.35">
      <c r="A9589" t="s">
        <v>28783</v>
      </c>
      <c r="B9589" t="s">
        <v>28784</v>
      </c>
      <c r="C9589" t="s">
        <v>28785</v>
      </c>
      <c r="D9589" s="1">
        <v>867162029802378</v>
      </c>
      <c r="E9589" t="s">
        <v>7368</v>
      </c>
      <c r="F9589" t="s">
        <v>23</v>
      </c>
      <c r="G9589" t="s">
        <v>23</v>
      </c>
      <c r="H9589" t="b">
        <v>1</v>
      </c>
      <c r="I9589" t="e">
        <v>#N/A</v>
      </c>
      <c r="J9589" t="e">
        <v>#N/A</v>
      </c>
      <c r="K9589" t="str">
        <f t="shared" si="149"/>
        <v>Kamaleon 1</v>
      </c>
      <c r="L9589" t="e">
        <v>#N/A</v>
      </c>
      <c r="M9589" t="s">
        <v>59944</v>
      </c>
    </row>
    <row r="9590" spans="1:13" x14ac:dyDescent="0.35">
      <c r="A9590" t="s">
        <v>28786</v>
      </c>
      <c r="B9590" t="s">
        <v>28787</v>
      </c>
      <c r="C9590" t="s">
        <v>28788</v>
      </c>
      <c r="D9590" s="1">
        <v>867162029802527</v>
      </c>
      <c r="E9590" t="s">
        <v>7368</v>
      </c>
      <c r="F9590" t="s">
        <v>23</v>
      </c>
      <c r="G9590" t="s">
        <v>23</v>
      </c>
      <c r="H9590" t="b">
        <v>1</v>
      </c>
      <c r="I9590" t="e">
        <v>#N/A</v>
      </c>
      <c r="J9590" t="e">
        <v>#N/A</v>
      </c>
      <c r="K9590" t="str">
        <f t="shared" si="149"/>
        <v>Kamaleon 1</v>
      </c>
      <c r="L9590" t="e">
        <v>#N/A</v>
      </c>
      <c r="M9590" t="s">
        <v>59944</v>
      </c>
    </row>
    <row r="9591" spans="1:13" x14ac:dyDescent="0.35">
      <c r="A9591" t="s">
        <v>28789</v>
      </c>
      <c r="B9591" t="s">
        <v>28790</v>
      </c>
      <c r="C9591" t="s">
        <v>28791</v>
      </c>
      <c r="D9591" s="1">
        <v>867162029802550</v>
      </c>
      <c r="E9591" t="s">
        <v>7368</v>
      </c>
      <c r="F9591" t="s">
        <v>23</v>
      </c>
      <c r="G9591" t="s">
        <v>23</v>
      </c>
      <c r="H9591" t="b">
        <v>1</v>
      </c>
      <c r="I9591" t="e">
        <v>#N/A</v>
      </c>
      <c r="J9591" t="e">
        <v>#N/A</v>
      </c>
      <c r="K9591" t="str">
        <f t="shared" si="149"/>
        <v>Kamaleon 1</v>
      </c>
      <c r="L9591" t="e">
        <v>#N/A</v>
      </c>
      <c r="M9591" t="s">
        <v>59944</v>
      </c>
    </row>
    <row r="9592" spans="1:13" x14ac:dyDescent="0.35">
      <c r="A9592" t="s">
        <v>28792</v>
      </c>
      <c r="B9592" t="s">
        <v>28793</v>
      </c>
      <c r="C9592" t="s">
        <v>28794</v>
      </c>
      <c r="D9592" s="1">
        <v>867162029802568</v>
      </c>
      <c r="E9592" t="s">
        <v>7368</v>
      </c>
      <c r="F9592" t="s">
        <v>23</v>
      </c>
      <c r="G9592" t="s">
        <v>23</v>
      </c>
      <c r="H9592" t="b">
        <v>1</v>
      </c>
      <c r="I9592" t="e">
        <v>#N/A</v>
      </c>
      <c r="J9592" t="e">
        <v>#N/A</v>
      </c>
      <c r="K9592" t="str">
        <f t="shared" si="149"/>
        <v>Kamaleon 1</v>
      </c>
      <c r="L9592" t="e">
        <v>#N/A</v>
      </c>
      <c r="M9592" t="s">
        <v>59944</v>
      </c>
    </row>
    <row r="9593" spans="1:13" x14ac:dyDescent="0.35">
      <c r="A9593" t="s">
        <v>28795</v>
      </c>
      <c r="B9593" t="s">
        <v>28796</v>
      </c>
      <c r="C9593" t="s">
        <v>28797</v>
      </c>
      <c r="D9593" s="1">
        <v>867162029802642</v>
      </c>
      <c r="E9593" t="s">
        <v>7368</v>
      </c>
      <c r="F9593" t="s">
        <v>23</v>
      </c>
      <c r="G9593" t="s">
        <v>23</v>
      </c>
      <c r="H9593" t="b">
        <v>1</v>
      </c>
      <c r="I9593" t="e">
        <v>#N/A</v>
      </c>
      <c r="J9593" t="e">
        <v>#N/A</v>
      </c>
      <c r="K9593" t="str">
        <f t="shared" si="149"/>
        <v>Kamaleon 1</v>
      </c>
      <c r="L9593" t="e">
        <v>#N/A</v>
      </c>
      <c r="M9593" t="s">
        <v>59944</v>
      </c>
    </row>
    <row r="9594" spans="1:13" x14ac:dyDescent="0.35">
      <c r="A9594" t="s">
        <v>28798</v>
      </c>
      <c r="B9594" t="s">
        <v>28799</v>
      </c>
      <c r="C9594" t="s">
        <v>28800</v>
      </c>
      <c r="D9594" s="1">
        <v>867162029802675</v>
      </c>
      <c r="E9594" t="s">
        <v>7368</v>
      </c>
      <c r="F9594" t="s">
        <v>23</v>
      </c>
      <c r="G9594" t="s">
        <v>23</v>
      </c>
      <c r="H9594" t="b">
        <v>1</v>
      </c>
      <c r="I9594" t="e">
        <v>#N/A</v>
      </c>
      <c r="J9594" t="e">
        <v>#N/A</v>
      </c>
      <c r="K9594" t="str">
        <f t="shared" si="149"/>
        <v>Kamaleon 1</v>
      </c>
      <c r="L9594" t="e">
        <v>#N/A</v>
      </c>
      <c r="M9594" t="s">
        <v>59944</v>
      </c>
    </row>
    <row r="9595" spans="1:13" x14ac:dyDescent="0.35">
      <c r="A9595" t="s">
        <v>28801</v>
      </c>
      <c r="B9595" t="s">
        <v>28802</v>
      </c>
      <c r="C9595" t="s">
        <v>28803</v>
      </c>
      <c r="D9595" s="1">
        <v>867162029802758</v>
      </c>
      <c r="E9595" t="s">
        <v>7368</v>
      </c>
      <c r="F9595" t="s">
        <v>23</v>
      </c>
      <c r="G9595" t="s">
        <v>23</v>
      </c>
      <c r="H9595" t="b">
        <v>1</v>
      </c>
      <c r="I9595" t="e">
        <v>#N/A</v>
      </c>
      <c r="J9595" t="e">
        <v>#N/A</v>
      </c>
      <c r="K9595" t="str">
        <f t="shared" si="149"/>
        <v>Kamaleon 1</v>
      </c>
      <c r="L9595" t="e">
        <v>#N/A</v>
      </c>
      <c r="M9595" t="s">
        <v>59944</v>
      </c>
    </row>
    <row r="9596" spans="1:13" x14ac:dyDescent="0.35">
      <c r="A9596" t="s">
        <v>28804</v>
      </c>
      <c r="B9596" t="s">
        <v>28805</v>
      </c>
      <c r="C9596" t="s">
        <v>28806</v>
      </c>
      <c r="D9596" s="1">
        <v>867162029802790</v>
      </c>
      <c r="E9596" t="s">
        <v>7368</v>
      </c>
      <c r="F9596" t="s">
        <v>23</v>
      </c>
      <c r="G9596" t="s">
        <v>23</v>
      </c>
      <c r="H9596" t="b">
        <v>1</v>
      </c>
      <c r="I9596" t="e">
        <v>#N/A</v>
      </c>
      <c r="J9596" t="e">
        <v>#N/A</v>
      </c>
      <c r="K9596" t="str">
        <f t="shared" si="149"/>
        <v>Kamaleon 1</v>
      </c>
      <c r="L9596" t="e">
        <v>#N/A</v>
      </c>
      <c r="M9596" t="s">
        <v>59944</v>
      </c>
    </row>
    <row r="9597" spans="1:13" x14ac:dyDescent="0.35">
      <c r="A9597" t="s">
        <v>28807</v>
      </c>
      <c r="B9597" t="s">
        <v>28808</v>
      </c>
      <c r="C9597" t="s">
        <v>28809</v>
      </c>
      <c r="D9597" s="1">
        <v>867162029802923</v>
      </c>
      <c r="E9597" t="s">
        <v>7368</v>
      </c>
      <c r="F9597" t="s">
        <v>23</v>
      </c>
      <c r="G9597" t="s">
        <v>23</v>
      </c>
      <c r="H9597" t="b">
        <v>1</v>
      </c>
      <c r="I9597" t="e">
        <v>#N/A</v>
      </c>
      <c r="J9597" t="e">
        <v>#N/A</v>
      </c>
      <c r="K9597" t="str">
        <f t="shared" si="149"/>
        <v>Kamaleon 1</v>
      </c>
      <c r="L9597" t="e">
        <v>#N/A</v>
      </c>
      <c r="M9597" t="s">
        <v>59944</v>
      </c>
    </row>
    <row r="9598" spans="1:13" x14ac:dyDescent="0.35">
      <c r="A9598" t="s">
        <v>28810</v>
      </c>
      <c r="B9598" t="s">
        <v>28811</v>
      </c>
      <c r="C9598" t="s">
        <v>28812</v>
      </c>
      <c r="D9598" s="1">
        <v>867162029802964</v>
      </c>
      <c r="E9598" t="s">
        <v>7368</v>
      </c>
      <c r="F9598" t="s">
        <v>23</v>
      </c>
      <c r="G9598" t="s">
        <v>23</v>
      </c>
      <c r="H9598" t="b">
        <v>1</v>
      </c>
      <c r="I9598" t="e">
        <v>#N/A</v>
      </c>
      <c r="J9598" t="e">
        <v>#N/A</v>
      </c>
      <c r="K9598" t="str">
        <f t="shared" si="149"/>
        <v>Kamaleon 1</v>
      </c>
      <c r="L9598" t="e">
        <v>#N/A</v>
      </c>
      <c r="M9598" t="s">
        <v>59944</v>
      </c>
    </row>
    <row r="9599" spans="1:13" x14ac:dyDescent="0.35">
      <c r="A9599" t="s">
        <v>28813</v>
      </c>
      <c r="B9599" t="s">
        <v>28814</v>
      </c>
      <c r="C9599" t="s">
        <v>28815</v>
      </c>
      <c r="D9599" s="1" t="e">
        <v>#N/A</v>
      </c>
      <c r="E9599" t="s">
        <v>7368</v>
      </c>
      <c r="F9599" t="s">
        <v>23</v>
      </c>
      <c r="G9599" t="s">
        <v>23</v>
      </c>
      <c r="H9599" t="b">
        <v>1</v>
      </c>
      <c r="I9599" t="e">
        <v>#N/A</v>
      </c>
      <c r="J9599" t="e">
        <v>#N/A</v>
      </c>
      <c r="K9599" t="e">
        <f t="shared" si="149"/>
        <v>#N/A</v>
      </c>
      <c r="L9599" t="e">
        <v>#N/A</v>
      </c>
      <c r="M9599" t="s">
        <v>59944</v>
      </c>
    </row>
    <row r="9600" spans="1:13" x14ac:dyDescent="0.35">
      <c r="A9600" t="s">
        <v>28816</v>
      </c>
      <c r="B9600" t="s">
        <v>28817</v>
      </c>
      <c r="C9600" t="s">
        <v>28818</v>
      </c>
      <c r="D9600" s="1" t="e">
        <v>#N/A</v>
      </c>
      <c r="E9600" t="s">
        <v>7368</v>
      </c>
      <c r="F9600" t="s">
        <v>23</v>
      </c>
      <c r="G9600" t="s">
        <v>23</v>
      </c>
      <c r="H9600" t="b">
        <v>1</v>
      </c>
      <c r="I9600" t="e">
        <v>#N/A</v>
      </c>
      <c r="J9600" t="e">
        <v>#N/A</v>
      </c>
      <c r="K9600" t="e">
        <f t="shared" si="149"/>
        <v>#N/A</v>
      </c>
      <c r="L9600" t="e">
        <v>#N/A</v>
      </c>
      <c r="M9600" t="s">
        <v>59944</v>
      </c>
    </row>
    <row r="9601" spans="1:13" x14ac:dyDescent="0.35">
      <c r="A9601" t="s">
        <v>28819</v>
      </c>
      <c r="B9601" t="s">
        <v>28820</v>
      </c>
      <c r="C9601" t="s">
        <v>28821</v>
      </c>
      <c r="D9601" s="1">
        <v>867162029802998</v>
      </c>
      <c r="E9601" t="s">
        <v>7368</v>
      </c>
      <c r="F9601" t="s">
        <v>23</v>
      </c>
      <c r="G9601" t="s">
        <v>23</v>
      </c>
      <c r="H9601" t="b">
        <v>1</v>
      </c>
      <c r="I9601" t="e">
        <v>#N/A</v>
      </c>
      <c r="J9601" t="e">
        <v>#N/A</v>
      </c>
      <c r="K9601" t="str">
        <f t="shared" si="149"/>
        <v>Kamaleon 1</v>
      </c>
      <c r="L9601" t="e">
        <v>#N/A</v>
      </c>
      <c r="M9601" t="s">
        <v>59944</v>
      </c>
    </row>
    <row r="9602" spans="1:13" x14ac:dyDescent="0.35">
      <c r="A9602" t="s">
        <v>28822</v>
      </c>
      <c r="B9602" t="s">
        <v>28823</v>
      </c>
      <c r="C9602" t="s">
        <v>28824</v>
      </c>
      <c r="D9602" s="1" t="e">
        <v>#N/A</v>
      </c>
      <c r="E9602" t="s">
        <v>7368</v>
      </c>
      <c r="F9602" t="s">
        <v>23</v>
      </c>
      <c r="G9602" t="s">
        <v>23</v>
      </c>
      <c r="H9602" t="b">
        <v>1</v>
      </c>
      <c r="I9602" t="e">
        <v>#N/A</v>
      </c>
      <c r="J9602" t="e">
        <v>#N/A</v>
      </c>
      <c r="K9602" t="e">
        <f t="shared" si="149"/>
        <v>#N/A</v>
      </c>
      <c r="L9602" t="e">
        <v>#N/A</v>
      </c>
      <c r="M9602" t="s">
        <v>59944</v>
      </c>
    </row>
    <row r="9603" spans="1:13" x14ac:dyDescent="0.35">
      <c r="A9603" t="s">
        <v>28825</v>
      </c>
      <c r="B9603" t="s">
        <v>28826</v>
      </c>
      <c r="C9603" t="s">
        <v>28827</v>
      </c>
      <c r="D9603" s="1">
        <v>867162029803038</v>
      </c>
      <c r="E9603" t="s">
        <v>7368</v>
      </c>
      <c r="F9603" t="s">
        <v>23</v>
      </c>
      <c r="G9603" t="s">
        <v>23</v>
      </c>
      <c r="H9603" t="b">
        <v>1</v>
      </c>
      <c r="I9603" t="e">
        <v>#N/A</v>
      </c>
      <c r="J9603" t="e">
        <v>#N/A</v>
      </c>
      <c r="K9603" t="str">
        <f t="shared" ref="K9603:K9666" si="150">IF(OR(LEFT(D9603,8)="86345705", LEFT(D9603,8)="86716202", LEFT(D9603,8)="86858906"), "Kamaleon 1", "Kamaleon 2")</f>
        <v>Kamaleon 1</v>
      </c>
      <c r="L9603" t="e">
        <v>#N/A</v>
      </c>
      <c r="M9603" t="s">
        <v>59944</v>
      </c>
    </row>
    <row r="9604" spans="1:13" x14ac:dyDescent="0.35">
      <c r="A9604" t="s">
        <v>28828</v>
      </c>
      <c r="B9604" t="s">
        <v>28829</v>
      </c>
      <c r="C9604" t="s">
        <v>28830</v>
      </c>
      <c r="D9604" s="1">
        <v>867162029803053</v>
      </c>
      <c r="E9604" t="s">
        <v>7368</v>
      </c>
      <c r="F9604" t="s">
        <v>23</v>
      </c>
      <c r="G9604" t="s">
        <v>23</v>
      </c>
      <c r="H9604" t="b">
        <v>1</v>
      </c>
      <c r="I9604" t="e">
        <v>#N/A</v>
      </c>
      <c r="J9604" t="e">
        <v>#N/A</v>
      </c>
      <c r="K9604" t="str">
        <f t="shared" si="150"/>
        <v>Kamaleon 1</v>
      </c>
      <c r="L9604" t="e">
        <v>#N/A</v>
      </c>
      <c r="M9604" t="s">
        <v>59944</v>
      </c>
    </row>
    <row r="9605" spans="1:13" x14ac:dyDescent="0.35">
      <c r="A9605" t="s">
        <v>28831</v>
      </c>
      <c r="B9605" t="s">
        <v>28832</v>
      </c>
      <c r="C9605" t="s">
        <v>28833</v>
      </c>
      <c r="D9605" s="1">
        <v>867162029803095</v>
      </c>
      <c r="E9605" t="s">
        <v>7368</v>
      </c>
      <c r="F9605" t="s">
        <v>23</v>
      </c>
      <c r="G9605" t="s">
        <v>23</v>
      </c>
      <c r="H9605" t="b">
        <v>1</v>
      </c>
      <c r="I9605" t="e">
        <v>#N/A</v>
      </c>
      <c r="J9605" t="e">
        <v>#N/A</v>
      </c>
      <c r="K9605" t="str">
        <f t="shared" si="150"/>
        <v>Kamaleon 1</v>
      </c>
      <c r="L9605" t="e">
        <v>#N/A</v>
      </c>
      <c r="M9605" t="s">
        <v>59944</v>
      </c>
    </row>
    <row r="9606" spans="1:13" x14ac:dyDescent="0.35">
      <c r="A9606" t="s">
        <v>28834</v>
      </c>
      <c r="B9606" t="s">
        <v>28835</v>
      </c>
      <c r="C9606" t="s">
        <v>28836</v>
      </c>
      <c r="D9606" s="1">
        <v>867162029803103</v>
      </c>
      <c r="E9606" t="s">
        <v>7368</v>
      </c>
      <c r="F9606" t="s">
        <v>23</v>
      </c>
      <c r="G9606" t="s">
        <v>23</v>
      </c>
      <c r="H9606" t="b">
        <v>1</v>
      </c>
      <c r="I9606" t="e">
        <v>#N/A</v>
      </c>
      <c r="J9606" t="e">
        <v>#N/A</v>
      </c>
      <c r="K9606" t="str">
        <f t="shared" si="150"/>
        <v>Kamaleon 1</v>
      </c>
      <c r="L9606" t="e">
        <v>#N/A</v>
      </c>
      <c r="M9606" t="s">
        <v>59944</v>
      </c>
    </row>
    <row r="9607" spans="1:13" x14ac:dyDescent="0.35">
      <c r="A9607" t="s">
        <v>28837</v>
      </c>
      <c r="B9607" t="s">
        <v>28838</v>
      </c>
      <c r="C9607" t="s">
        <v>28839</v>
      </c>
      <c r="D9607" s="1">
        <v>867162029803111</v>
      </c>
      <c r="E9607" t="s">
        <v>7368</v>
      </c>
      <c r="F9607" t="s">
        <v>23</v>
      </c>
      <c r="G9607" t="s">
        <v>23</v>
      </c>
      <c r="H9607" t="b">
        <v>1</v>
      </c>
      <c r="I9607" t="e">
        <v>#N/A</v>
      </c>
      <c r="J9607" t="e">
        <v>#N/A</v>
      </c>
      <c r="K9607" t="str">
        <f t="shared" si="150"/>
        <v>Kamaleon 1</v>
      </c>
      <c r="L9607" t="e">
        <v>#N/A</v>
      </c>
      <c r="M9607" t="s">
        <v>59944</v>
      </c>
    </row>
    <row r="9608" spans="1:13" x14ac:dyDescent="0.35">
      <c r="A9608" t="s">
        <v>28840</v>
      </c>
      <c r="B9608" t="s">
        <v>28841</v>
      </c>
      <c r="C9608" t="s">
        <v>28842</v>
      </c>
      <c r="D9608" s="1">
        <v>867162029803178</v>
      </c>
      <c r="E9608" t="s">
        <v>7368</v>
      </c>
      <c r="F9608" t="s">
        <v>23</v>
      </c>
      <c r="G9608" t="s">
        <v>23</v>
      </c>
      <c r="H9608" t="b">
        <v>1</v>
      </c>
      <c r="I9608" t="e">
        <v>#N/A</v>
      </c>
      <c r="J9608" t="e">
        <v>#N/A</v>
      </c>
      <c r="K9608" t="str">
        <f t="shared" si="150"/>
        <v>Kamaleon 1</v>
      </c>
      <c r="L9608" t="e">
        <v>#N/A</v>
      </c>
      <c r="M9608" t="s">
        <v>59944</v>
      </c>
    </row>
    <row r="9609" spans="1:13" x14ac:dyDescent="0.35">
      <c r="A9609" t="s">
        <v>28843</v>
      </c>
      <c r="B9609" t="s">
        <v>28844</v>
      </c>
      <c r="C9609" t="s">
        <v>28845</v>
      </c>
      <c r="D9609" s="1">
        <v>867162029803194</v>
      </c>
      <c r="E9609" t="s">
        <v>7368</v>
      </c>
      <c r="F9609" t="s">
        <v>23</v>
      </c>
      <c r="G9609" t="s">
        <v>23</v>
      </c>
      <c r="H9609" t="b">
        <v>1</v>
      </c>
      <c r="I9609" t="e">
        <v>#N/A</v>
      </c>
      <c r="J9609" t="e">
        <v>#N/A</v>
      </c>
      <c r="K9609" t="str">
        <f t="shared" si="150"/>
        <v>Kamaleon 1</v>
      </c>
      <c r="L9609" t="e">
        <v>#N/A</v>
      </c>
      <c r="M9609" t="s">
        <v>59944</v>
      </c>
    </row>
    <row r="9610" spans="1:13" x14ac:dyDescent="0.35">
      <c r="A9610" t="s">
        <v>28846</v>
      </c>
      <c r="B9610" t="s">
        <v>28847</v>
      </c>
      <c r="C9610" t="s">
        <v>28848</v>
      </c>
      <c r="D9610" s="1" t="e">
        <v>#N/A</v>
      </c>
      <c r="E9610" t="s">
        <v>7368</v>
      </c>
      <c r="F9610" t="s">
        <v>23</v>
      </c>
      <c r="G9610" t="s">
        <v>23</v>
      </c>
      <c r="H9610" t="b">
        <v>1</v>
      </c>
      <c r="I9610" t="e">
        <v>#N/A</v>
      </c>
      <c r="J9610" t="e">
        <v>#N/A</v>
      </c>
      <c r="K9610" t="e">
        <f t="shared" si="150"/>
        <v>#N/A</v>
      </c>
      <c r="L9610" t="e">
        <v>#N/A</v>
      </c>
      <c r="M9610" t="s">
        <v>59944</v>
      </c>
    </row>
    <row r="9611" spans="1:13" x14ac:dyDescent="0.35">
      <c r="A9611" t="s">
        <v>28849</v>
      </c>
      <c r="B9611" t="s">
        <v>28850</v>
      </c>
      <c r="C9611" t="s">
        <v>28851</v>
      </c>
      <c r="D9611" s="1">
        <v>867162029803301</v>
      </c>
      <c r="E9611" t="s">
        <v>7368</v>
      </c>
      <c r="F9611" t="s">
        <v>23</v>
      </c>
      <c r="G9611" t="s">
        <v>23</v>
      </c>
      <c r="H9611" t="b">
        <v>1</v>
      </c>
      <c r="I9611" t="e">
        <v>#N/A</v>
      </c>
      <c r="J9611" t="e">
        <v>#N/A</v>
      </c>
      <c r="K9611" t="str">
        <f t="shared" si="150"/>
        <v>Kamaleon 1</v>
      </c>
      <c r="L9611" t="e">
        <v>#N/A</v>
      </c>
      <c r="M9611" t="s">
        <v>59944</v>
      </c>
    </row>
    <row r="9612" spans="1:13" x14ac:dyDescent="0.35">
      <c r="A9612" t="s">
        <v>28852</v>
      </c>
      <c r="B9612" t="s">
        <v>28853</v>
      </c>
      <c r="C9612" t="s">
        <v>28854</v>
      </c>
      <c r="D9612" s="1">
        <v>867162029803335</v>
      </c>
      <c r="E9612" t="s">
        <v>7368</v>
      </c>
      <c r="F9612" t="s">
        <v>23</v>
      </c>
      <c r="G9612" t="s">
        <v>23</v>
      </c>
      <c r="H9612" t="b">
        <v>1</v>
      </c>
      <c r="I9612" t="e">
        <v>#N/A</v>
      </c>
      <c r="J9612" t="e">
        <v>#N/A</v>
      </c>
      <c r="K9612" t="str">
        <f t="shared" si="150"/>
        <v>Kamaleon 1</v>
      </c>
      <c r="L9612" t="e">
        <v>#N/A</v>
      </c>
      <c r="M9612" t="s">
        <v>59944</v>
      </c>
    </row>
    <row r="9613" spans="1:13" x14ac:dyDescent="0.35">
      <c r="A9613" t="s">
        <v>28855</v>
      </c>
      <c r="B9613" t="s">
        <v>28856</v>
      </c>
      <c r="C9613" t="s">
        <v>28857</v>
      </c>
      <c r="D9613" s="1">
        <v>867162029803368</v>
      </c>
      <c r="E9613" t="s">
        <v>7368</v>
      </c>
      <c r="F9613" t="s">
        <v>23</v>
      </c>
      <c r="G9613" t="s">
        <v>23</v>
      </c>
      <c r="H9613" t="b">
        <v>1</v>
      </c>
      <c r="I9613" t="e">
        <v>#N/A</v>
      </c>
      <c r="J9613" t="e">
        <v>#N/A</v>
      </c>
      <c r="K9613" t="str">
        <f t="shared" si="150"/>
        <v>Kamaleon 1</v>
      </c>
      <c r="L9613" t="e">
        <v>#N/A</v>
      </c>
      <c r="M9613" t="s">
        <v>59944</v>
      </c>
    </row>
    <row r="9614" spans="1:13" x14ac:dyDescent="0.35">
      <c r="A9614" t="s">
        <v>28858</v>
      </c>
      <c r="B9614" t="s">
        <v>28859</v>
      </c>
      <c r="C9614" t="s">
        <v>28860</v>
      </c>
      <c r="D9614" s="1">
        <v>867162029803376</v>
      </c>
      <c r="E9614" t="s">
        <v>7368</v>
      </c>
      <c r="F9614" t="s">
        <v>23</v>
      </c>
      <c r="G9614" t="s">
        <v>23</v>
      </c>
      <c r="H9614" t="b">
        <v>1</v>
      </c>
      <c r="I9614" t="e">
        <v>#N/A</v>
      </c>
      <c r="J9614" t="e">
        <v>#N/A</v>
      </c>
      <c r="K9614" t="str">
        <f t="shared" si="150"/>
        <v>Kamaleon 1</v>
      </c>
      <c r="L9614" t="e">
        <v>#N/A</v>
      </c>
      <c r="M9614" t="s">
        <v>59944</v>
      </c>
    </row>
    <row r="9615" spans="1:13" x14ac:dyDescent="0.35">
      <c r="A9615" t="s">
        <v>28861</v>
      </c>
      <c r="B9615" t="s">
        <v>28862</v>
      </c>
      <c r="C9615" t="s">
        <v>28863</v>
      </c>
      <c r="D9615" s="1">
        <v>867162029803475</v>
      </c>
      <c r="E9615" t="s">
        <v>7368</v>
      </c>
      <c r="F9615" t="s">
        <v>23</v>
      </c>
      <c r="G9615" t="s">
        <v>23</v>
      </c>
      <c r="H9615" t="b">
        <v>1</v>
      </c>
      <c r="I9615" t="e">
        <v>#N/A</v>
      </c>
      <c r="J9615" t="e">
        <v>#N/A</v>
      </c>
      <c r="K9615" t="str">
        <f t="shared" si="150"/>
        <v>Kamaleon 1</v>
      </c>
      <c r="L9615" t="e">
        <v>#N/A</v>
      </c>
      <c r="M9615" t="s">
        <v>59944</v>
      </c>
    </row>
    <row r="9616" spans="1:13" x14ac:dyDescent="0.35">
      <c r="A9616" t="s">
        <v>28864</v>
      </c>
      <c r="B9616" t="s">
        <v>28865</v>
      </c>
      <c r="C9616" t="s">
        <v>28866</v>
      </c>
      <c r="D9616" s="1">
        <v>867162029803483</v>
      </c>
      <c r="E9616" t="s">
        <v>7368</v>
      </c>
      <c r="F9616" t="s">
        <v>23</v>
      </c>
      <c r="G9616" t="s">
        <v>23</v>
      </c>
      <c r="H9616" t="b">
        <v>1</v>
      </c>
      <c r="I9616" t="e">
        <v>#N/A</v>
      </c>
      <c r="J9616" t="e">
        <v>#N/A</v>
      </c>
      <c r="K9616" t="str">
        <f t="shared" si="150"/>
        <v>Kamaleon 1</v>
      </c>
      <c r="L9616" t="e">
        <v>#N/A</v>
      </c>
      <c r="M9616" t="s">
        <v>59944</v>
      </c>
    </row>
    <row r="9617" spans="1:13" x14ac:dyDescent="0.35">
      <c r="A9617" t="s">
        <v>28867</v>
      </c>
      <c r="B9617" t="s">
        <v>28868</v>
      </c>
      <c r="C9617" t="s">
        <v>28869</v>
      </c>
      <c r="D9617" s="1">
        <v>867162029803517</v>
      </c>
      <c r="E9617" t="s">
        <v>7368</v>
      </c>
      <c r="F9617" t="s">
        <v>23</v>
      </c>
      <c r="G9617" t="s">
        <v>23</v>
      </c>
      <c r="H9617" t="b">
        <v>1</v>
      </c>
      <c r="I9617" t="e">
        <v>#N/A</v>
      </c>
      <c r="J9617" t="e">
        <v>#N/A</v>
      </c>
      <c r="K9617" t="str">
        <f t="shared" si="150"/>
        <v>Kamaleon 1</v>
      </c>
      <c r="L9617" t="e">
        <v>#N/A</v>
      </c>
      <c r="M9617" t="s">
        <v>59944</v>
      </c>
    </row>
    <row r="9618" spans="1:13" x14ac:dyDescent="0.35">
      <c r="A9618" t="s">
        <v>28870</v>
      </c>
      <c r="B9618" t="s">
        <v>28871</v>
      </c>
      <c r="C9618" t="s">
        <v>28872</v>
      </c>
      <c r="D9618" s="1">
        <v>867162029803533</v>
      </c>
      <c r="E9618" t="s">
        <v>7368</v>
      </c>
      <c r="F9618" t="s">
        <v>23</v>
      </c>
      <c r="G9618" t="s">
        <v>23</v>
      </c>
      <c r="H9618" t="b">
        <v>1</v>
      </c>
      <c r="I9618" t="e">
        <v>#N/A</v>
      </c>
      <c r="J9618" t="e">
        <v>#N/A</v>
      </c>
      <c r="K9618" t="str">
        <f t="shared" si="150"/>
        <v>Kamaleon 1</v>
      </c>
      <c r="L9618" t="e">
        <v>#N/A</v>
      </c>
      <c r="M9618" t="s">
        <v>59944</v>
      </c>
    </row>
    <row r="9619" spans="1:13" x14ac:dyDescent="0.35">
      <c r="A9619" t="s">
        <v>28873</v>
      </c>
      <c r="B9619" t="s">
        <v>28874</v>
      </c>
      <c r="C9619" t="s">
        <v>28875</v>
      </c>
      <c r="D9619" s="1" t="e">
        <v>#N/A</v>
      </c>
      <c r="E9619" t="s">
        <v>7368</v>
      </c>
      <c r="F9619" t="s">
        <v>23</v>
      </c>
      <c r="G9619" t="s">
        <v>23</v>
      </c>
      <c r="H9619" t="b">
        <v>1</v>
      </c>
      <c r="I9619" t="e">
        <v>#N/A</v>
      </c>
      <c r="J9619" t="e">
        <v>#N/A</v>
      </c>
      <c r="K9619" t="e">
        <f t="shared" si="150"/>
        <v>#N/A</v>
      </c>
      <c r="L9619" t="e">
        <v>#N/A</v>
      </c>
      <c r="M9619" t="s">
        <v>59944</v>
      </c>
    </row>
    <row r="9620" spans="1:13" x14ac:dyDescent="0.35">
      <c r="A9620" t="s">
        <v>28876</v>
      </c>
      <c r="B9620" t="s">
        <v>28877</v>
      </c>
      <c r="C9620" t="s">
        <v>28878</v>
      </c>
      <c r="D9620" s="1">
        <v>867162029803574</v>
      </c>
      <c r="E9620" t="s">
        <v>7368</v>
      </c>
      <c r="F9620" t="s">
        <v>23</v>
      </c>
      <c r="G9620" t="s">
        <v>23</v>
      </c>
      <c r="H9620" t="b">
        <v>1</v>
      </c>
      <c r="I9620" t="e">
        <v>#N/A</v>
      </c>
      <c r="J9620" t="e">
        <v>#N/A</v>
      </c>
      <c r="K9620" t="str">
        <f t="shared" si="150"/>
        <v>Kamaleon 1</v>
      </c>
      <c r="L9620" t="e">
        <v>#N/A</v>
      </c>
      <c r="M9620" t="s">
        <v>59944</v>
      </c>
    </row>
    <row r="9621" spans="1:13" x14ac:dyDescent="0.35">
      <c r="A9621" t="s">
        <v>28879</v>
      </c>
      <c r="B9621" t="s">
        <v>28880</v>
      </c>
      <c r="C9621" t="s">
        <v>28881</v>
      </c>
      <c r="D9621" s="1">
        <v>867162029803665</v>
      </c>
      <c r="E9621" t="s">
        <v>7368</v>
      </c>
      <c r="F9621" t="s">
        <v>23</v>
      </c>
      <c r="G9621" t="s">
        <v>23</v>
      </c>
      <c r="H9621" t="b">
        <v>1</v>
      </c>
      <c r="I9621" t="e">
        <v>#N/A</v>
      </c>
      <c r="J9621" t="e">
        <v>#N/A</v>
      </c>
      <c r="K9621" t="str">
        <f t="shared" si="150"/>
        <v>Kamaleon 1</v>
      </c>
      <c r="L9621" t="e">
        <v>#N/A</v>
      </c>
      <c r="M9621" t="s">
        <v>59944</v>
      </c>
    </row>
    <row r="9622" spans="1:13" x14ac:dyDescent="0.35">
      <c r="A9622" t="s">
        <v>28882</v>
      </c>
      <c r="B9622" t="s">
        <v>28883</v>
      </c>
      <c r="C9622" t="s">
        <v>28884</v>
      </c>
      <c r="D9622" s="1">
        <v>867162029803681</v>
      </c>
      <c r="E9622" t="s">
        <v>7368</v>
      </c>
      <c r="F9622" t="s">
        <v>23</v>
      </c>
      <c r="G9622" t="s">
        <v>23</v>
      </c>
      <c r="H9622" t="b">
        <v>1</v>
      </c>
      <c r="I9622" t="e">
        <v>#N/A</v>
      </c>
      <c r="J9622" t="e">
        <v>#N/A</v>
      </c>
      <c r="K9622" t="str">
        <f t="shared" si="150"/>
        <v>Kamaleon 1</v>
      </c>
      <c r="L9622" t="e">
        <v>#N/A</v>
      </c>
      <c r="M9622" t="s">
        <v>59944</v>
      </c>
    </row>
    <row r="9623" spans="1:13" x14ac:dyDescent="0.35">
      <c r="A9623" t="s">
        <v>28885</v>
      </c>
      <c r="B9623" t="s">
        <v>28886</v>
      </c>
      <c r="C9623" t="s">
        <v>28887</v>
      </c>
      <c r="D9623" s="1">
        <v>867162029803699</v>
      </c>
      <c r="E9623" t="s">
        <v>7368</v>
      </c>
      <c r="F9623" t="s">
        <v>23</v>
      </c>
      <c r="G9623" t="s">
        <v>23</v>
      </c>
      <c r="H9623" t="b">
        <v>1</v>
      </c>
      <c r="I9623" t="e">
        <v>#N/A</v>
      </c>
      <c r="J9623" t="e">
        <v>#N/A</v>
      </c>
      <c r="K9623" t="str">
        <f t="shared" si="150"/>
        <v>Kamaleon 1</v>
      </c>
      <c r="L9623" t="e">
        <v>#N/A</v>
      </c>
      <c r="M9623" t="s">
        <v>59944</v>
      </c>
    </row>
    <row r="9624" spans="1:13" x14ac:dyDescent="0.35">
      <c r="A9624" t="s">
        <v>28888</v>
      </c>
      <c r="B9624" t="s">
        <v>28889</v>
      </c>
      <c r="C9624" t="s">
        <v>28890</v>
      </c>
      <c r="D9624" s="1">
        <v>867162029803707</v>
      </c>
      <c r="E9624" t="s">
        <v>7368</v>
      </c>
      <c r="F9624" t="s">
        <v>23</v>
      </c>
      <c r="G9624" t="s">
        <v>23</v>
      </c>
      <c r="H9624" t="b">
        <v>1</v>
      </c>
      <c r="I9624" t="e">
        <v>#N/A</v>
      </c>
      <c r="J9624" t="e">
        <v>#N/A</v>
      </c>
      <c r="K9624" t="str">
        <f t="shared" si="150"/>
        <v>Kamaleon 1</v>
      </c>
      <c r="L9624" t="e">
        <v>#N/A</v>
      </c>
      <c r="M9624" t="s">
        <v>59944</v>
      </c>
    </row>
    <row r="9625" spans="1:13" x14ac:dyDescent="0.35">
      <c r="A9625" t="s">
        <v>28891</v>
      </c>
      <c r="B9625" t="s">
        <v>28892</v>
      </c>
      <c r="C9625" t="s">
        <v>28893</v>
      </c>
      <c r="D9625" s="1">
        <v>867162029803715</v>
      </c>
      <c r="E9625" t="s">
        <v>7368</v>
      </c>
      <c r="F9625" t="s">
        <v>23</v>
      </c>
      <c r="G9625" t="s">
        <v>23</v>
      </c>
      <c r="H9625" t="b">
        <v>1</v>
      </c>
      <c r="I9625" t="e">
        <v>#N/A</v>
      </c>
      <c r="J9625" t="e">
        <v>#N/A</v>
      </c>
      <c r="K9625" t="str">
        <f t="shared" si="150"/>
        <v>Kamaleon 1</v>
      </c>
      <c r="L9625" t="e">
        <v>#N/A</v>
      </c>
      <c r="M9625" t="s">
        <v>59944</v>
      </c>
    </row>
    <row r="9626" spans="1:13" x14ac:dyDescent="0.35">
      <c r="A9626" t="s">
        <v>28894</v>
      </c>
      <c r="B9626" t="s">
        <v>28895</v>
      </c>
      <c r="C9626" t="s">
        <v>28896</v>
      </c>
      <c r="D9626" s="1" t="e">
        <v>#N/A</v>
      </c>
      <c r="E9626" t="s">
        <v>7368</v>
      </c>
      <c r="F9626" t="s">
        <v>23</v>
      </c>
      <c r="G9626" t="s">
        <v>23</v>
      </c>
      <c r="H9626" t="b">
        <v>1</v>
      </c>
      <c r="I9626" t="e">
        <v>#N/A</v>
      </c>
      <c r="J9626" t="e">
        <v>#N/A</v>
      </c>
      <c r="K9626" t="e">
        <f t="shared" si="150"/>
        <v>#N/A</v>
      </c>
      <c r="L9626" t="e">
        <v>#N/A</v>
      </c>
      <c r="M9626" t="s">
        <v>59944</v>
      </c>
    </row>
    <row r="9627" spans="1:13" x14ac:dyDescent="0.35">
      <c r="A9627" t="s">
        <v>28897</v>
      </c>
      <c r="B9627" t="s">
        <v>28898</v>
      </c>
      <c r="C9627" t="s">
        <v>28899</v>
      </c>
      <c r="D9627" s="1">
        <v>867162029803780</v>
      </c>
      <c r="E9627" t="s">
        <v>7368</v>
      </c>
      <c r="F9627" t="s">
        <v>23</v>
      </c>
      <c r="G9627" t="s">
        <v>23</v>
      </c>
      <c r="H9627" t="b">
        <v>1</v>
      </c>
      <c r="I9627" t="e">
        <v>#N/A</v>
      </c>
      <c r="J9627" t="e">
        <v>#N/A</v>
      </c>
      <c r="K9627" t="str">
        <f t="shared" si="150"/>
        <v>Kamaleon 1</v>
      </c>
      <c r="L9627" t="e">
        <v>#N/A</v>
      </c>
      <c r="M9627" t="s">
        <v>59944</v>
      </c>
    </row>
    <row r="9628" spans="1:13" x14ac:dyDescent="0.35">
      <c r="A9628" t="s">
        <v>28900</v>
      </c>
      <c r="B9628" t="s">
        <v>28901</v>
      </c>
      <c r="C9628" t="s">
        <v>28902</v>
      </c>
      <c r="D9628" s="1">
        <v>867162029803806</v>
      </c>
      <c r="E9628" t="s">
        <v>7368</v>
      </c>
      <c r="F9628" t="s">
        <v>23</v>
      </c>
      <c r="G9628" t="s">
        <v>23</v>
      </c>
      <c r="H9628" t="b">
        <v>1</v>
      </c>
      <c r="I9628" t="e">
        <v>#N/A</v>
      </c>
      <c r="J9628" t="e">
        <v>#N/A</v>
      </c>
      <c r="K9628" t="str">
        <f t="shared" si="150"/>
        <v>Kamaleon 1</v>
      </c>
      <c r="L9628" t="e">
        <v>#N/A</v>
      </c>
      <c r="M9628" t="s">
        <v>59944</v>
      </c>
    </row>
    <row r="9629" spans="1:13" x14ac:dyDescent="0.35">
      <c r="A9629" t="s">
        <v>28903</v>
      </c>
      <c r="B9629" t="s">
        <v>28904</v>
      </c>
      <c r="C9629" t="s">
        <v>28905</v>
      </c>
      <c r="D9629" s="1">
        <v>867162029803814</v>
      </c>
      <c r="E9629" t="s">
        <v>7368</v>
      </c>
      <c r="F9629" t="s">
        <v>23</v>
      </c>
      <c r="G9629" t="s">
        <v>23</v>
      </c>
      <c r="H9629" t="b">
        <v>1</v>
      </c>
      <c r="I9629" t="e">
        <v>#N/A</v>
      </c>
      <c r="J9629" t="e">
        <v>#N/A</v>
      </c>
      <c r="K9629" t="str">
        <f t="shared" si="150"/>
        <v>Kamaleon 1</v>
      </c>
      <c r="L9629" t="e">
        <v>#N/A</v>
      </c>
      <c r="M9629" t="s">
        <v>59944</v>
      </c>
    </row>
    <row r="9630" spans="1:13" x14ac:dyDescent="0.35">
      <c r="A9630" t="s">
        <v>28906</v>
      </c>
      <c r="B9630" t="s">
        <v>28907</v>
      </c>
      <c r="C9630" t="s">
        <v>28908</v>
      </c>
      <c r="D9630" s="1">
        <v>867162029803848</v>
      </c>
      <c r="E9630" t="s">
        <v>7368</v>
      </c>
      <c r="F9630" t="s">
        <v>23</v>
      </c>
      <c r="G9630" t="s">
        <v>23</v>
      </c>
      <c r="H9630" t="b">
        <v>1</v>
      </c>
      <c r="I9630" t="e">
        <v>#N/A</v>
      </c>
      <c r="J9630" t="e">
        <v>#N/A</v>
      </c>
      <c r="K9630" t="str">
        <f t="shared" si="150"/>
        <v>Kamaleon 1</v>
      </c>
      <c r="L9630" t="e">
        <v>#N/A</v>
      </c>
      <c r="M9630" t="s">
        <v>59944</v>
      </c>
    </row>
    <row r="9631" spans="1:13" x14ac:dyDescent="0.35">
      <c r="A9631" t="s">
        <v>28909</v>
      </c>
      <c r="B9631" t="s">
        <v>28910</v>
      </c>
      <c r="C9631" t="s">
        <v>28911</v>
      </c>
      <c r="D9631" s="1" t="e">
        <v>#N/A</v>
      </c>
      <c r="E9631" t="s">
        <v>7368</v>
      </c>
      <c r="F9631" t="s">
        <v>23</v>
      </c>
      <c r="G9631" t="s">
        <v>23</v>
      </c>
      <c r="H9631" t="b">
        <v>1</v>
      </c>
      <c r="I9631" t="e">
        <v>#N/A</v>
      </c>
      <c r="J9631" t="e">
        <v>#N/A</v>
      </c>
      <c r="K9631" t="e">
        <f t="shared" si="150"/>
        <v>#N/A</v>
      </c>
      <c r="L9631" t="e">
        <v>#N/A</v>
      </c>
      <c r="M9631" t="s">
        <v>59944</v>
      </c>
    </row>
    <row r="9632" spans="1:13" x14ac:dyDescent="0.35">
      <c r="A9632" t="s">
        <v>28912</v>
      </c>
      <c r="B9632" t="s">
        <v>28913</v>
      </c>
      <c r="C9632" t="s">
        <v>28914</v>
      </c>
      <c r="D9632" s="1">
        <v>867162029803970</v>
      </c>
      <c r="E9632" t="s">
        <v>7368</v>
      </c>
      <c r="F9632" t="s">
        <v>23</v>
      </c>
      <c r="G9632" t="s">
        <v>23</v>
      </c>
      <c r="H9632" t="b">
        <v>1</v>
      </c>
      <c r="I9632" t="e">
        <v>#N/A</v>
      </c>
      <c r="J9632" t="e">
        <v>#N/A</v>
      </c>
      <c r="K9632" t="str">
        <f t="shared" si="150"/>
        <v>Kamaleon 1</v>
      </c>
      <c r="L9632" t="e">
        <v>#N/A</v>
      </c>
      <c r="M9632" t="s">
        <v>59944</v>
      </c>
    </row>
    <row r="9633" spans="1:13" x14ac:dyDescent="0.35">
      <c r="A9633" t="s">
        <v>28915</v>
      </c>
      <c r="B9633" t="s">
        <v>28916</v>
      </c>
      <c r="C9633" t="s">
        <v>28917</v>
      </c>
      <c r="D9633" s="1" t="e">
        <v>#N/A</v>
      </c>
      <c r="E9633" t="s">
        <v>7368</v>
      </c>
      <c r="F9633" t="s">
        <v>23</v>
      </c>
      <c r="G9633" t="s">
        <v>23</v>
      </c>
      <c r="H9633" t="b">
        <v>1</v>
      </c>
      <c r="I9633" t="e">
        <v>#N/A</v>
      </c>
      <c r="J9633" t="e">
        <v>#N/A</v>
      </c>
      <c r="K9633" t="e">
        <f t="shared" si="150"/>
        <v>#N/A</v>
      </c>
      <c r="L9633" t="e">
        <v>#N/A</v>
      </c>
      <c r="M9633" t="s">
        <v>59944</v>
      </c>
    </row>
    <row r="9634" spans="1:13" x14ac:dyDescent="0.35">
      <c r="A9634" t="s">
        <v>28918</v>
      </c>
      <c r="B9634" t="s">
        <v>28919</v>
      </c>
      <c r="C9634" t="s">
        <v>28920</v>
      </c>
      <c r="D9634" s="1">
        <v>867162029804093</v>
      </c>
      <c r="E9634" t="s">
        <v>7368</v>
      </c>
      <c r="F9634" t="s">
        <v>23</v>
      </c>
      <c r="G9634" t="s">
        <v>23</v>
      </c>
      <c r="H9634" t="b">
        <v>1</v>
      </c>
      <c r="I9634" t="e">
        <v>#N/A</v>
      </c>
      <c r="J9634" t="e">
        <v>#N/A</v>
      </c>
      <c r="K9634" t="str">
        <f t="shared" si="150"/>
        <v>Kamaleon 1</v>
      </c>
      <c r="L9634" t="e">
        <v>#N/A</v>
      </c>
      <c r="M9634" t="s">
        <v>59944</v>
      </c>
    </row>
    <row r="9635" spans="1:13" x14ac:dyDescent="0.35">
      <c r="A9635" t="s">
        <v>28921</v>
      </c>
      <c r="B9635" t="s">
        <v>28922</v>
      </c>
      <c r="C9635" t="s">
        <v>28923</v>
      </c>
      <c r="D9635" s="1">
        <v>867162029804119</v>
      </c>
      <c r="E9635" t="s">
        <v>7368</v>
      </c>
      <c r="F9635" t="s">
        <v>23</v>
      </c>
      <c r="G9635" t="s">
        <v>23</v>
      </c>
      <c r="H9635" t="b">
        <v>1</v>
      </c>
      <c r="I9635" t="e">
        <v>#N/A</v>
      </c>
      <c r="J9635" t="e">
        <v>#N/A</v>
      </c>
      <c r="K9635" t="str">
        <f t="shared" si="150"/>
        <v>Kamaleon 1</v>
      </c>
      <c r="L9635" t="e">
        <v>#N/A</v>
      </c>
      <c r="M9635" t="s">
        <v>59944</v>
      </c>
    </row>
    <row r="9636" spans="1:13" x14ac:dyDescent="0.35">
      <c r="A9636" t="s">
        <v>28924</v>
      </c>
      <c r="B9636" t="s">
        <v>28925</v>
      </c>
      <c r="C9636" t="s">
        <v>28926</v>
      </c>
      <c r="D9636" s="1">
        <v>867162029804127</v>
      </c>
      <c r="E9636" t="s">
        <v>7368</v>
      </c>
      <c r="F9636" t="s">
        <v>23</v>
      </c>
      <c r="G9636" t="s">
        <v>23</v>
      </c>
      <c r="H9636" t="b">
        <v>1</v>
      </c>
      <c r="I9636" t="e">
        <v>#N/A</v>
      </c>
      <c r="J9636" t="e">
        <v>#N/A</v>
      </c>
      <c r="K9636" t="str">
        <f t="shared" si="150"/>
        <v>Kamaleon 1</v>
      </c>
      <c r="L9636" t="e">
        <v>#N/A</v>
      </c>
      <c r="M9636" t="s">
        <v>59944</v>
      </c>
    </row>
    <row r="9637" spans="1:13" x14ac:dyDescent="0.35">
      <c r="A9637" t="s">
        <v>28927</v>
      </c>
      <c r="B9637" t="s">
        <v>28928</v>
      </c>
      <c r="C9637" t="s">
        <v>28929</v>
      </c>
      <c r="D9637" s="1">
        <v>867162029804143</v>
      </c>
      <c r="E9637" t="s">
        <v>7368</v>
      </c>
      <c r="F9637" t="s">
        <v>23</v>
      </c>
      <c r="G9637" t="s">
        <v>23</v>
      </c>
      <c r="H9637" t="b">
        <v>1</v>
      </c>
      <c r="I9637" t="e">
        <v>#N/A</v>
      </c>
      <c r="J9637" t="e">
        <v>#N/A</v>
      </c>
      <c r="K9637" t="str">
        <f t="shared" si="150"/>
        <v>Kamaleon 1</v>
      </c>
      <c r="L9637" t="e">
        <v>#N/A</v>
      </c>
      <c r="M9637" t="s">
        <v>59944</v>
      </c>
    </row>
    <row r="9638" spans="1:13" x14ac:dyDescent="0.35">
      <c r="A9638" t="s">
        <v>28930</v>
      </c>
      <c r="B9638" t="s">
        <v>28931</v>
      </c>
      <c r="C9638" t="s">
        <v>28932</v>
      </c>
      <c r="D9638" s="1">
        <v>867162029804218</v>
      </c>
      <c r="E9638" t="s">
        <v>7368</v>
      </c>
      <c r="F9638" t="s">
        <v>23</v>
      </c>
      <c r="G9638" t="s">
        <v>23</v>
      </c>
      <c r="H9638" t="b">
        <v>1</v>
      </c>
      <c r="I9638" t="e">
        <v>#N/A</v>
      </c>
      <c r="J9638" t="e">
        <v>#N/A</v>
      </c>
      <c r="K9638" t="str">
        <f t="shared" si="150"/>
        <v>Kamaleon 1</v>
      </c>
      <c r="L9638" t="e">
        <v>#N/A</v>
      </c>
      <c r="M9638" t="s">
        <v>59944</v>
      </c>
    </row>
    <row r="9639" spans="1:13" x14ac:dyDescent="0.35">
      <c r="A9639" t="s">
        <v>28933</v>
      </c>
      <c r="B9639" t="s">
        <v>28934</v>
      </c>
      <c r="C9639" t="s">
        <v>28935</v>
      </c>
      <c r="D9639" s="1" t="e">
        <v>#N/A</v>
      </c>
      <c r="E9639" t="s">
        <v>7368</v>
      </c>
      <c r="F9639" t="s">
        <v>23</v>
      </c>
      <c r="G9639" t="s">
        <v>23</v>
      </c>
      <c r="H9639" t="b">
        <v>1</v>
      </c>
      <c r="I9639" t="e">
        <v>#N/A</v>
      </c>
      <c r="J9639" t="e">
        <v>#N/A</v>
      </c>
      <c r="K9639" t="e">
        <f t="shared" si="150"/>
        <v>#N/A</v>
      </c>
      <c r="L9639" t="e">
        <v>#N/A</v>
      </c>
      <c r="M9639" t="s">
        <v>59944</v>
      </c>
    </row>
    <row r="9640" spans="1:13" x14ac:dyDescent="0.35">
      <c r="A9640" t="s">
        <v>28936</v>
      </c>
      <c r="B9640" t="s">
        <v>28937</v>
      </c>
      <c r="C9640" t="s">
        <v>28938</v>
      </c>
      <c r="D9640" s="1">
        <v>867162029804317</v>
      </c>
      <c r="E9640" t="s">
        <v>7368</v>
      </c>
      <c r="F9640" t="s">
        <v>23</v>
      </c>
      <c r="G9640" t="s">
        <v>23</v>
      </c>
      <c r="H9640" t="b">
        <v>1</v>
      </c>
      <c r="I9640" t="e">
        <v>#N/A</v>
      </c>
      <c r="J9640" t="e">
        <v>#N/A</v>
      </c>
      <c r="K9640" t="str">
        <f t="shared" si="150"/>
        <v>Kamaleon 1</v>
      </c>
      <c r="L9640" t="e">
        <v>#N/A</v>
      </c>
      <c r="M9640" t="s">
        <v>59944</v>
      </c>
    </row>
    <row r="9641" spans="1:13" x14ac:dyDescent="0.35">
      <c r="A9641" t="s">
        <v>28939</v>
      </c>
      <c r="B9641" t="s">
        <v>28940</v>
      </c>
      <c r="C9641" t="s">
        <v>28941</v>
      </c>
      <c r="D9641" s="1" t="e">
        <v>#N/A</v>
      </c>
      <c r="E9641" t="s">
        <v>7368</v>
      </c>
      <c r="F9641" t="s">
        <v>23</v>
      </c>
      <c r="G9641" t="s">
        <v>23</v>
      </c>
      <c r="H9641" t="b">
        <v>1</v>
      </c>
      <c r="I9641" t="e">
        <v>#N/A</v>
      </c>
      <c r="J9641" t="e">
        <v>#N/A</v>
      </c>
      <c r="K9641" t="e">
        <f t="shared" si="150"/>
        <v>#N/A</v>
      </c>
      <c r="L9641" t="e">
        <v>#N/A</v>
      </c>
      <c r="M9641" t="s">
        <v>59944</v>
      </c>
    </row>
    <row r="9642" spans="1:13" x14ac:dyDescent="0.35">
      <c r="A9642" t="s">
        <v>28942</v>
      </c>
      <c r="B9642" t="s">
        <v>28943</v>
      </c>
      <c r="C9642" t="s">
        <v>28944</v>
      </c>
      <c r="D9642" s="1">
        <v>867162029804374</v>
      </c>
      <c r="E9642" t="s">
        <v>7368</v>
      </c>
      <c r="F9642" t="s">
        <v>23</v>
      </c>
      <c r="G9642" t="s">
        <v>23</v>
      </c>
      <c r="H9642" t="b">
        <v>1</v>
      </c>
      <c r="I9642" t="e">
        <v>#N/A</v>
      </c>
      <c r="J9642" t="e">
        <v>#N/A</v>
      </c>
      <c r="K9642" t="str">
        <f t="shared" si="150"/>
        <v>Kamaleon 1</v>
      </c>
      <c r="L9642" t="e">
        <v>#N/A</v>
      </c>
      <c r="M9642" t="s">
        <v>59944</v>
      </c>
    </row>
    <row r="9643" spans="1:13" x14ac:dyDescent="0.35">
      <c r="A9643" t="s">
        <v>28945</v>
      </c>
      <c r="B9643" t="s">
        <v>28946</v>
      </c>
      <c r="C9643" t="s">
        <v>28947</v>
      </c>
      <c r="D9643" s="1">
        <v>867162029804408</v>
      </c>
      <c r="E9643" t="s">
        <v>7368</v>
      </c>
      <c r="F9643" t="s">
        <v>23</v>
      </c>
      <c r="G9643" t="s">
        <v>23</v>
      </c>
      <c r="H9643" t="b">
        <v>1</v>
      </c>
      <c r="I9643" t="e">
        <v>#N/A</v>
      </c>
      <c r="J9643" t="e">
        <v>#N/A</v>
      </c>
      <c r="K9643" t="str">
        <f t="shared" si="150"/>
        <v>Kamaleon 1</v>
      </c>
      <c r="L9643" t="e">
        <v>#N/A</v>
      </c>
      <c r="M9643" t="s">
        <v>59944</v>
      </c>
    </row>
    <row r="9644" spans="1:13" x14ac:dyDescent="0.35">
      <c r="A9644" t="s">
        <v>28948</v>
      </c>
      <c r="B9644" t="s">
        <v>28949</v>
      </c>
      <c r="C9644" t="s">
        <v>28950</v>
      </c>
      <c r="D9644" s="1">
        <v>867162029804416</v>
      </c>
      <c r="E9644" t="s">
        <v>7368</v>
      </c>
      <c r="F9644" t="s">
        <v>23</v>
      </c>
      <c r="G9644" t="s">
        <v>23</v>
      </c>
      <c r="H9644" t="b">
        <v>1</v>
      </c>
      <c r="I9644" t="e">
        <v>#N/A</v>
      </c>
      <c r="J9644" t="e">
        <v>#N/A</v>
      </c>
      <c r="K9644" t="str">
        <f t="shared" si="150"/>
        <v>Kamaleon 1</v>
      </c>
      <c r="L9644" t="e">
        <v>#N/A</v>
      </c>
      <c r="M9644" t="s">
        <v>59944</v>
      </c>
    </row>
    <row r="9645" spans="1:13" x14ac:dyDescent="0.35">
      <c r="A9645" t="s">
        <v>28951</v>
      </c>
      <c r="B9645" t="s">
        <v>28952</v>
      </c>
      <c r="C9645" t="s">
        <v>28953</v>
      </c>
      <c r="D9645" s="1">
        <v>867162029804424</v>
      </c>
      <c r="E9645" t="s">
        <v>7368</v>
      </c>
      <c r="F9645" t="s">
        <v>23</v>
      </c>
      <c r="G9645" t="s">
        <v>23</v>
      </c>
      <c r="H9645" t="b">
        <v>1</v>
      </c>
      <c r="I9645" t="e">
        <v>#N/A</v>
      </c>
      <c r="J9645" t="e">
        <v>#N/A</v>
      </c>
      <c r="K9645" t="str">
        <f t="shared" si="150"/>
        <v>Kamaleon 1</v>
      </c>
      <c r="L9645" t="e">
        <v>#N/A</v>
      </c>
      <c r="M9645" t="s">
        <v>59944</v>
      </c>
    </row>
    <row r="9646" spans="1:13" x14ac:dyDescent="0.35">
      <c r="A9646" t="s">
        <v>28954</v>
      </c>
      <c r="B9646" t="s">
        <v>28955</v>
      </c>
      <c r="C9646" t="s">
        <v>28956</v>
      </c>
      <c r="D9646" s="1">
        <v>867162029804432</v>
      </c>
      <c r="E9646" t="s">
        <v>7368</v>
      </c>
      <c r="F9646" t="s">
        <v>23</v>
      </c>
      <c r="G9646" t="s">
        <v>23</v>
      </c>
      <c r="H9646" t="b">
        <v>1</v>
      </c>
      <c r="I9646" t="e">
        <v>#N/A</v>
      </c>
      <c r="J9646" t="e">
        <v>#N/A</v>
      </c>
      <c r="K9646" t="str">
        <f t="shared" si="150"/>
        <v>Kamaleon 1</v>
      </c>
      <c r="L9646" t="e">
        <v>#N/A</v>
      </c>
      <c r="M9646" t="s">
        <v>59944</v>
      </c>
    </row>
    <row r="9647" spans="1:13" x14ac:dyDescent="0.35">
      <c r="A9647" t="s">
        <v>28957</v>
      </c>
      <c r="B9647" t="s">
        <v>28958</v>
      </c>
      <c r="C9647" t="s">
        <v>28959</v>
      </c>
      <c r="D9647" s="1">
        <v>867162029804440</v>
      </c>
      <c r="E9647" t="s">
        <v>7368</v>
      </c>
      <c r="F9647" t="s">
        <v>23</v>
      </c>
      <c r="G9647" t="s">
        <v>23</v>
      </c>
      <c r="H9647" t="b">
        <v>1</v>
      </c>
      <c r="I9647" t="e">
        <v>#N/A</v>
      </c>
      <c r="J9647" t="e">
        <v>#N/A</v>
      </c>
      <c r="K9647" t="str">
        <f t="shared" si="150"/>
        <v>Kamaleon 1</v>
      </c>
      <c r="L9647" t="e">
        <v>#N/A</v>
      </c>
      <c r="M9647" t="s">
        <v>59944</v>
      </c>
    </row>
    <row r="9648" spans="1:13" x14ac:dyDescent="0.35">
      <c r="A9648" t="s">
        <v>28960</v>
      </c>
      <c r="B9648" t="s">
        <v>28961</v>
      </c>
      <c r="C9648" t="s">
        <v>28962</v>
      </c>
      <c r="D9648" s="1">
        <v>867162029804465</v>
      </c>
      <c r="E9648" t="s">
        <v>7368</v>
      </c>
      <c r="F9648" t="s">
        <v>23</v>
      </c>
      <c r="G9648" t="s">
        <v>23</v>
      </c>
      <c r="H9648" t="b">
        <v>1</v>
      </c>
      <c r="I9648" t="e">
        <v>#N/A</v>
      </c>
      <c r="J9648" t="e">
        <v>#N/A</v>
      </c>
      <c r="K9648" t="str">
        <f t="shared" si="150"/>
        <v>Kamaleon 1</v>
      </c>
      <c r="L9648" t="e">
        <v>#N/A</v>
      </c>
      <c r="M9648" t="s">
        <v>59944</v>
      </c>
    </row>
    <row r="9649" spans="1:13" x14ac:dyDescent="0.35">
      <c r="A9649" t="s">
        <v>28963</v>
      </c>
      <c r="B9649" t="s">
        <v>28964</v>
      </c>
      <c r="C9649" t="s">
        <v>28965</v>
      </c>
      <c r="D9649" s="1">
        <v>867162029804481</v>
      </c>
      <c r="E9649" t="s">
        <v>7368</v>
      </c>
      <c r="F9649" t="s">
        <v>23</v>
      </c>
      <c r="G9649" t="s">
        <v>23</v>
      </c>
      <c r="H9649" t="b">
        <v>1</v>
      </c>
      <c r="I9649" t="e">
        <v>#N/A</v>
      </c>
      <c r="J9649" t="e">
        <v>#N/A</v>
      </c>
      <c r="K9649" t="str">
        <f t="shared" si="150"/>
        <v>Kamaleon 1</v>
      </c>
      <c r="L9649" t="e">
        <v>#N/A</v>
      </c>
      <c r="M9649" t="s">
        <v>59944</v>
      </c>
    </row>
    <row r="9650" spans="1:13" x14ac:dyDescent="0.35">
      <c r="A9650" t="s">
        <v>28966</v>
      </c>
      <c r="B9650" t="s">
        <v>28967</v>
      </c>
      <c r="C9650" t="s">
        <v>28968</v>
      </c>
      <c r="D9650" s="1">
        <v>867162029804507</v>
      </c>
      <c r="E9650" t="s">
        <v>7368</v>
      </c>
      <c r="F9650" t="s">
        <v>23</v>
      </c>
      <c r="G9650" t="s">
        <v>23</v>
      </c>
      <c r="H9650" t="b">
        <v>1</v>
      </c>
      <c r="I9650" t="e">
        <v>#N/A</v>
      </c>
      <c r="J9650" t="e">
        <v>#N/A</v>
      </c>
      <c r="K9650" t="str">
        <f t="shared" si="150"/>
        <v>Kamaleon 1</v>
      </c>
      <c r="L9650" t="e">
        <v>#N/A</v>
      </c>
      <c r="M9650" t="s">
        <v>59944</v>
      </c>
    </row>
    <row r="9651" spans="1:13" x14ac:dyDescent="0.35">
      <c r="A9651" t="s">
        <v>28969</v>
      </c>
      <c r="B9651" t="s">
        <v>28970</v>
      </c>
      <c r="C9651" t="s">
        <v>28971</v>
      </c>
      <c r="D9651" s="1">
        <v>867162029804564</v>
      </c>
      <c r="E9651" t="s">
        <v>7368</v>
      </c>
      <c r="F9651" t="s">
        <v>23</v>
      </c>
      <c r="G9651" t="s">
        <v>23</v>
      </c>
      <c r="H9651" t="b">
        <v>1</v>
      </c>
      <c r="I9651" t="e">
        <v>#N/A</v>
      </c>
      <c r="J9651" t="e">
        <v>#N/A</v>
      </c>
      <c r="K9651" t="str">
        <f t="shared" si="150"/>
        <v>Kamaleon 1</v>
      </c>
      <c r="L9651" t="e">
        <v>#N/A</v>
      </c>
      <c r="M9651" t="s">
        <v>59944</v>
      </c>
    </row>
    <row r="9652" spans="1:13" x14ac:dyDescent="0.35">
      <c r="A9652" t="s">
        <v>28972</v>
      </c>
      <c r="B9652" t="s">
        <v>28973</v>
      </c>
      <c r="C9652" t="s">
        <v>28974</v>
      </c>
      <c r="D9652" s="1">
        <v>867162029804614</v>
      </c>
      <c r="E9652" t="s">
        <v>7368</v>
      </c>
      <c r="F9652" t="s">
        <v>23</v>
      </c>
      <c r="G9652" t="s">
        <v>23</v>
      </c>
      <c r="H9652" t="b">
        <v>1</v>
      </c>
      <c r="I9652" t="e">
        <v>#N/A</v>
      </c>
      <c r="J9652" t="e">
        <v>#N/A</v>
      </c>
      <c r="K9652" t="str">
        <f t="shared" si="150"/>
        <v>Kamaleon 1</v>
      </c>
      <c r="L9652" t="e">
        <v>#N/A</v>
      </c>
      <c r="M9652" t="s">
        <v>59944</v>
      </c>
    </row>
    <row r="9653" spans="1:13" x14ac:dyDescent="0.35">
      <c r="A9653" t="s">
        <v>28975</v>
      </c>
      <c r="B9653" t="s">
        <v>28976</v>
      </c>
      <c r="C9653" t="s">
        <v>28977</v>
      </c>
      <c r="D9653" s="1">
        <v>867162029804655</v>
      </c>
      <c r="E9653" t="s">
        <v>7368</v>
      </c>
      <c r="F9653" t="s">
        <v>23</v>
      </c>
      <c r="G9653" t="s">
        <v>23</v>
      </c>
      <c r="H9653" t="b">
        <v>1</v>
      </c>
      <c r="I9653" t="e">
        <v>#N/A</v>
      </c>
      <c r="J9653" t="e">
        <v>#N/A</v>
      </c>
      <c r="K9653" t="str">
        <f t="shared" si="150"/>
        <v>Kamaleon 1</v>
      </c>
      <c r="L9653" t="e">
        <v>#N/A</v>
      </c>
      <c r="M9653" t="s">
        <v>59944</v>
      </c>
    </row>
    <row r="9654" spans="1:13" x14ac:dyDescent="0.35">
      <c r="A9654" t="s">
        <v>28978</v>
      </c>
      <c r="B9654" t="s">
        <v>28979</v>
      </c>
      <c r="C9654" t="s">
        <v>28980</v>
      </c>
      <c r="D9654" s="1">
        <v>867162029804739</v>
      </c>
      <c r="E9654" t="s">
        <v>7368</v>
      </c>
      <c r="F9654" t="s">
        <v>23</v>
      </c>
      <c r="G9654" t="s">
        <v>23</v>
      </c>
      <c r="H9654" t="b">
        <v>1</v>
      </c>
      <c r="I9654" t="e">
        <v>#N/A</v>
      </c>
      <c r="J9654" t="e">
        <v>#N/A</v>
      </c>
      <c r="K9654" t="str">
        <f t="shared" si="150"/>
        <v>Kamaleon 1</v>
      </c>
      <c r="L9654" t="e">
        <v>#N/A</v>
      </c>
      <c r="M9654" t="s">
        <v>59944</v>
      </c>
    </row>
    <row r="9655" spans="1:13" x14ac:dyDescent="0.35">
      <c r="A9655" t="s">
        <v>28981</v>
      </c>
      <c r="B9655" t="s">
        <v>28982</v>
      </c>
      <c r="C9655" t="s">
        <v>28983</v>
      </c>
      <c r="D9655" s="1">
        <v>867162029804812</v>
      </c>
      <c r="E9655" t="s">
        <v>7368</v>
      </c>
      <c r="F9655" t="s">
        <v>23</v>
      </c>
      <c r="G9655" t="s">
        <v>23</v>
      </c>
      <c r="H9655" t="b">
        <v>1</v>
      </c>
      <c r="I9655" t="e">
        <v>#N/A</v>
      </c>
      <c r="J9655" t="e">
        <v>#N/A</v>
      </c>
      <c r="K9655" t="str">
        <f t="shared" si="150"/>
        <v>Kamaleon 1</v>
      </c>
      <c r="L9655" t="e">
        <v>#N/A</v>
      </c>
      <c r="M9655" t="s">
        <v>59944</v>
      </c>
    </row>
    <row r="9656" spans="1:13" x14ac:dyDescent="0.35">
      <c r="A9656" t="s">
        <v>28984</v>
      </c>
      <c r="B9656" t="s">
        <v>28985</v>
      </c>
      <c r="C9656" t="s">
        <v>28986</v>
      </c>
      <c r="D9656" s="1">
        <v>867162029804820</v>
      </c>
      <c r="E9656" t="s">
        <v>7368</v>
      </c>
      <c r="F9656" t="s">
        <v>23</v>
      </c>
      <c r="G9656" t="s">
        <v>23</v>
      </c>
      <c r="H9656" t="b">
        <v>1</v>
      </c>
      <c r="I9656" t="e">
        <v>#N/A</v>
      </c>
      <c r="J9656" t="e">
        <v>#N/A</v>
      </c>
      <c r="K9656" t="str">
        <f t="shared" si="150"/>
        <v>Kamaleon 1</v>
      </c>
      <c r="L9656" t="e">
        <v>#N/A</v>
      </c>
      <c r="M9656" t="s">
        <v>59944</v>
      </c>
    </row>
    <row r="9657" spans="1:13" x14ac:dyDescent="0.35">
      <c r="A9657" t="s">
        <v>28987</v>
      </c>
      <c r="B9657" t="s">
        <v>28988</v>
      </c>
      <c r="C9657" t="s">
        <v>28989</v>
      </c>
      <c r="D9657" s="1" t="e">
        <v>#N/A</v>
      </c>
      <c r="E9657" t="s">
        <v>7368</v>
      </c>
      <c r="F9657" t="s">
        <v>23</v>
      </c>
      <c r="G9657" t="s">
        <v>23</v>
      </c>
      <c r="H9657" t="b">
        <v>1</v>
      </c>
      <c r="I9657" t="e">
        <v>#N/A</v>
      </c>
      <c r="J9657" t="e">
        <v>#N/A</v>
      </c>
      <c r="K9657" t="e">
        <f t="shared" si="150"/>
        <v>#N/A</v>
      </c>
      <c r="L9657" t="e">
        <v>#N/A</v>
      </c>
      <c r="M9657" t="s">
        <v>59944</v>
      </c>
    </row>
    <row r="9658" spans="1:13" x14ac:dyDescent="0.35">
      <c r="A9658" t="s">
        <v>28990</v>
      </c>
      <c r="B9658" t="s">
        <v>28991</v>
      </c>
      <c r="C9658" t="s">
        <v>28992</v>
      </c>
      <c r="D9658" s="1">
        <v>867162029804879</v>
      </c>
      <c r="E9658" t="s">
        <v>7368</v>
      </c>
      <c r="F9658" t="s">
        <v>23</v>
      </c>
      <c r="G9658" t="s">
        <v>23</v>
      </c>
      <c r="H9658" t="b">
        <v>1</v>
      </c>
      <c r="I9658" t="e">
        <v>#N/A</v>
      </c>
      <c r="J9658" t="e">
        <v>#N/A</v>
      </c>
      <c r="K9658" t="str">
        <f t="shared" si="150"/>
        <v>Kamaleon 1</v>
      </c>
      <c r="L9658" t="e">
        <v>#N/A</v>
      </c>
      <c r="M9658" t="s">
        <v>59944</v>
      </c>
    </row>
    <row r="9659" spans="1:13" x14ac:dyDescent="0.35">
      <c r="A9659" t="s">
        <v>28993</v>
      </c>
      <c r="B9659" t="s">
        <v>28994</v>
      </c>
      <c r="C9659" t="s">
        <v>28995</v>
      </c>
      <c r="D9659" s="1">
        <v>867162029804960</v>
      </c>
      <c r="E9659" t="s">
        <v>7368</v>
      </c>
      <c r="F9659" t="s">
        <v>23</v>
      </c>
      <c r="G9659" t="s">
        <v>23</v>
      </c>
      <c r="H9659" t="b">
        <v>1</v>
      </c>
      <c r="I9659" t="e">
        <v>#N/A</v>
      </c>
      <c r="J9659" t="e">
        <v>#N/A</v>
      </c>
      <c r="K9659" t="str">
        <f t="shared" si="150"/>
        <v>Kamaleon 1</v>
      </c>
      <c r="L9659" t="e">
        <v>#N/A</v>
      </c>
      <c r="M9659" t="s">
        <v>59944</v>
      </c>
    </row>
    <row r="9660" spans="1:13" x14ac:dyDescent="0.35">
      <c r="A9660" t="s">
        <v>28996</v>
      </c>
      <c r="B9660" t="s">
        <v>28997</v>
      </c>
      <c r="C9660" t="s">
        <v>28998</v>
      </c>
      <c r="D9660" s="1">
        <v>867162029804994</v>
      </c>
      <c r="E9660" t="s">
        <v>7368</v>
      </c>
      <c r="F9660" t="s">
        <v>23</v>
      </c>
      <c r="G9660" t="s">
        <v>23</v>
      </c>
      <c r="H9660" t="b">
        <v>1</v>
      </c>
      <c r="I9660" t="e">
        <v>#N/A</v>
      </c>
      <c r="J9660" t="e">
        <v>#N/A</v>
      </c>
      <c r="K9660" t="str">
        <f t="shared" si="150"/>
        <v>Kamaleon 1</v>
      </c>
      <c r="L9660" t="e">
        <v>#N/A</v>
      </c>
      <c r="M9660" t="s">
        <v>59944</v>
      </c>
    </row>
    <row r="9661" spans="1:13" x14ac:dyDescent="0.35">
      <c r="A9661" t="s">
        <v>28999</v>
      </c>
      <c r="B9661" t="s">
        <v>29000</v>
      </c>
      <c r="C9661" t="s">
        <v>29001</v>
      </c>
      <c r="D9661" s="1">
        <v>867162029805009</v>
      </c>
      <c r="E9661" t="s">
        <v>7368</v>
      </c>
      <c r="F9661" t="s">
        <v>23</v>
      </c>
      <c r="G9661" t="s">
        <v>23</v>
      </c>
      <c r="H9661" t="b">
        <v>1</v>
      </c>
      <c r="I9661" t="e">
        <v>#N/A</v>
      </c>
      <c r="J9661" t="e">
        <v>#N/A</v>
      </c>
      <c r="K9661" t="str">
        <f t="shared" si="150"/>
        <v>Kamaleon 1</v>
      </c>
      <c r="L9661" t="e">
        <v>#N/A</v>
      </c>
      <c r="M9661" t="s">
        <v>59944</v>
      </c>
    </row>
    <row r="9662" spans="1:13" x14ac:dyDescent="0.35">
      <c r="A9662" t="s">
        <v>29002</v>
      </c>
      <c r="B9662" t="s">
        <v>29003</v>
      </c>
      <c r="C9662" t="s">
        <v>29004</v>
      </c>
      <c r="D9662" s="1">
        <v>867162029805025</v>
      </c>
      <c r="E9662" t="s">
        <v>7368</v>
      </c>
      <c r="F9662" t="s">
        <v>23</v>
      </c>
      <c r="G9662" t="s">
        <v>23</v>
      </c>
      <c r="H9662" t="b">
        <v>1</v>
      </c>
      <c r="I9662" t="e">
        <v>#N/A</v>
      </c>
      <c r="J9662" t="e">
        <v>#N/A</v>
      </c>
      <c r="K9662" t="str">
        <f t="shared" si="150"/>
        <v>Kamaleon 1</v>
      </c>
      <c r="L9662" t="e">
        <v>#N/A</v>
      </c>
      <c r="M9662" t="s">
        <v>59944</v>
      </c>
    </row>
    <row r="9663" spans="1:13" x14ac:dyDescent="0.35">
      <c r="A9663" t="s">
        <v>29005</v>
      </c>
      <c r="B9663" t="s">
        <v>29006</v>
      </c>
      <c r="C9663" t="s">
        <v>29007</v>
      </c>
      <c r="D9663" s="1" t="e">
        <v>#N/A</v>
      </c>
      <c r="E9663" t="s">
        <v>7368</v>
      </c>
      <c r="F9663" t="s">
        <v>23</v>
      </c>
      <c r="G9663" t="s">
        <v>23</v>
      </c>
      <c r="H9663" t="b">
        <v>1</v>
      </c>
      <c r="I9663" t="e">
        <v>#N/A</v>
      </c>
      <c r="J9663" t="e">
        <v>#N/A</v>
      </c>
      <c r="K9663" t="e">
        <f t="shared" si="150"/>
        <v>#N/A</v>
      </c>
      <c r="L9663" t="e">
        <v>#N/A</v>
      </c>
      <c r="M9663" t="s">
        <v>59944</v>
      </c>
    </row>
    <row r="9664" spans="1:13" x14ac:dyDescent="0.35">
      <c r="A9664" t="s">
        <v>29008</v>
      </c>
      <c r="B9664" t="s">
        <v>29009</v>
      </c>
      <c r="C9664" t="s">
        <v>29010</v>
      </c>
      <c r="D9664" s="1">
        <v>867162029805090</v>
      </c>
      <c r="E9664" t="s">
        <v>7368</v>
      </c>
      <c r="F9664" t="s">
        <v>23</v>
      </c>
      <c r="G9664" t="s">
        <v>23</v>
      </c>
      <c r="H9664" t="b">
        <v>1</v>
      </c>
      <c r="I9664" t="e">
        <v>#N/A</v>
      </c>
      <c r="J9664" t="e">
        <v>#N/A</v>
      </c>
      <c r="K9664" t="str">
        <f t="shared" si="150"/>
        <v>Kamaleon 1</v>
      </c>
      <c r="L9664" t="e">
        <v>#N/A</v>
      </c>
      <c r="M9664" t="s">
        <v>59944</v>
      </c>
    </row>
    <row r="9665" spans="1:13" x14ac:dyDescent="0.35">
      <c r="A9665" t="s">
        <v>29011</v>
      </c>
      <c r="B9665" t="s">
        <v>29012</v>
      </c>
      <c r="C9665" t="s">
        <v>29013</v>
      </c>
      <c r="D9665" s="1">
        <v>867162029805108</v>
      </c>
      <c r="E9665" t="s">
        <v>7368</v>
      </c>
      <c r="F9665" t="s">
        <v>23</v>
      </c>
      <c r="G9665" t="s">
        <v>23</v>
      </c>
      <c r="H9665" t="b">
        <v>1</v>
      </c>
      <c r="I9665" t="e">
        <v>#N/A</v>
      </c>
      <c r="J9665" t="e">
        <v>#N/A</v>
      </c>
      <c r="K9665" t="str">
        <f t="shared" si="150"/>
        <v>Kamaleon 1</v>
      </c>
      <c r="L9665" t="e">
        <v>#N/A</v>
      </c>
      <c r="M9665" t="s">
        <v>59944</v>
      </c>
    </row>
    <row r="9666" spans="1:13" x14ac:dyDescent="0.35">
      <c r="A9666" t="s">
        <v>29014</v>
      </c>
      <c r="B9666" t="s">
        <v>29015</v>
      </c>
      <c r="C9666" t="s">
        <v>29016</v>
      </c>
      <c r="D9666" s="1">
        <v>867162029805116</v>
      </c>
      <c r="E9666" t="s">
        <v>7368</v>
      </c>
      <c r="F9666" t="s">
        <v>23</v>
      </c>
      <c r="G9666" t="s">
        <v>23</v>
      </c>
      <c r="H9666" t="b">
        <v>1</v>
      </c>
      <c r="I9666" t="e">
        <v>#N/A</v>
      </c>
      <c r="J9666" t="e">
        <v>#N/A</v>
      </c>
      <c r="K9666" t="str">
        <f t="shared" si="150"/>
        <v>Kamaleon 1</v>
      </c>
      <c r="L9666" t="e">
        <v>#N/A</v>
      </c>
      <c r="M9666" t="s">
        <v>59944</v>
      </c>
    </row>
    <row r="9667" spans="1:13" x14ac:dyDescent="0.35">
      <c r="A9667" t="s">
        <v>29017</v>
      </c>
      <c r="B9667" t="s">
        <v>29018</v>
      </c>
      <c r="C9667" t="s">
        <v>29019</v>
      </c>
      <c r="D9667" s="1">
        <v>867162029805124</v>
      </c>
      <c r="E9667" t="s">
        <v>7368</v>
      </c>
      <c r="F9667" t="s">
        <v>23</v>
      </c>
      <c r="G9667" t="s">
        <v>23</v>
      </c>
      <c r="H9667" t="b">
        <v>1</v>
      </c>
      <c r="I9667" t="e">
        <v>#N/A</v>
      </c>
      <c r="J9667" t="e">
        <v>#N/A</v>
      </c>
      <c r="K9667" t="str">
        <f t="shared" ref="K9667:K9730" si="151">IF(OR(LEFT(D9667,8)="86345705", LEFT(D9667,8)="86716202", LEFT(D9667,8)="86858906"), "Kamaleon 1", "Kamaleon 2")</f>
        <v>Kamaleon 1</v>
      </c>
      <c r="L9667" t="e">
        <v>#N/A</v>
      </c>
      <c r="M9667" t="s">
        <v>59944</v>
      </c>
    </row>
    <row r="9668" spans="1:13" x14ac:dyDescent="0.35">
      <c r="A9668" t="s">
        <v>29020</v>
      </c>
      <c r="B9668" t="s">
        <v>29021</v>
      </c>
      <c r="C9668" t="s">
        <v>29022</v>
      </c>
      <c r="D9668" s="1">
        <v>867162029805173</v>
      </c>
      <c r="E9668" t="s">
        <v>7368</v>
      </c>
      <c r="F9668" t="s">
        <v>23</v>
      </c>
      <c r="G9668" t="s">
        <v>23</v>
      </c>
      <c r="H9668" t="b">
        <v>1</v>
      </c>
      <c r="I9668" t="e">
        <v>#N/A</v>
      </c>
      <c r="J9668" t="e">
        <v>#N/A</v>
      </c>
      <c r="K9668" t="str">
        <f t="shared" si="151"/>
        <v>Kamaleon 1</v>
      </c>
      <c r="L9668" t="e">
        <v>#N/A</v>
      </c>
      <c r="M9668" t="s">
        <v>59944</v>
      </c>
    </row>
    <row r="9669" spans="1:13" x14ac:dyDescent="0.35">
      <c r="A9669" t="s">
        <v>29023</v>
      </c>
      <c r="B9669" t="s">
        <v>29024</v>
      </c>
      <c r="C9669" t="s">
        <v>29025</v>
      </c>
      <c r="D9669" s="1">
        <v>867162029805215</v>
      </c>
      <c r="E9669" t="s">
        <v>7368</v>
      </c>
      <c r="F9669" t="s">
        <v>23</v>
      </c>
      <c r="G9669" t="s">
        <v>23</v>
      </c>
      <c r="H9669" t="b">
        <v>1</v>
      </c>
      <c r="I9669" t="e">
        <v>#N/A</v>
      </c>
      <c r="J9669" t="e">
        <v>#N/A</v>
      </c>
      <c r="K9669" t="str">
        <f t="shared" si="151"/>
        <v>Kamaleon 1</v>
      </c>
      <c r="L9669" t="e">
        <v>#N/A</v>
      </c>
      <c r="M9669" t="s">
        <v>59944</v>
      </c>
    </row>
    <row r="9670" spans="1:13" x14ac:dyDescent="0.35">
      <c r="A9670" t="s">
        <v>29026</v>
      </c>
      <c r="B9670" t="s">
        <v>29027</v>
      </c>
      <c r="C9670" t="s">
        <v>29028</v>
      </c>
      <c r="D9670" s="1">
        <v>867162029805256</v>
      </c>
      <c r="E9670" t="s">
        <v>7368</v>
      </c>
      <c r="F9670" t="s">
        <v>23</v>
      </c>
      <c r="G9670" t="s">
        <v>23</v>
      </c>
      <c r="H9670" t="b">
        <v>1</v>
      </c>
      <c r="I9670" t="e">
        <v>#N/A</v>
      </c>
      <c r="J9670" t="e">
        <v>#N/A</v>
      </c>
      <c r="K9670" t="str">
        <f t="shared" si="151"/>
        <v>Kamaleon 1</v>
      </c>
      <c r="L9670" t="e">
        <v>#N/A</v>
      </c>
      <c r="M9670" t="s">
        <v>59944</v>
      </c>
    </row>
    <row r="9671" spans="1:13" x14ac:dyDescent="0.35">
      <c r="A9671" t="s">
        <v>29029</v>
      </c>
      <c r="B9671" t="s">
        <v>29030</v>
      </c>
      <c r="C9671" t="s">
        <v>29031</v>
      </c>
      <c r="D9671" s="1">
        <v>867162029805272</v>
      </c>
      <c r="E9671" t="s">
        <v>7368</v>
      </c>
      <c r="F9671" t="s">
        <v>23</v>
      </c>
      <c r="G9671" t="s">
        <v>23</v>
      </c>
      <c r="H9671" t="b">
        <v>1</v>
      </c>
      <c r="I9671" t="e">
        <v>#N/A</v>
      </c>
      <c r="J9671" t="e">
        <v>#N/A</v>
      </c>
      <c r="K9671" t="str">
        <f t="shared" si="151"/>
        <v>Kamaleon 1</v>
      </c>
      <c r="L9671" t="e">
        <v>#N/A</v>
      </c>
      <c r="M9671" t="s">
        <v>59944</v>
      </c>
    </row>
    <row r="9672" spans="1:13" x14ac:dyDescent="0.35">
      <c r="A9672" t="s">
        <v>29032</v>
      </c>
      <c r="B9672" t="s">
        <v>29033</v>
      </c>
      <c r="C9672" t="s">
        <v>29034</v>
      </c>
      <c r="D9672" s="1">
        <v>867162029805371</v>
      </c>
      <c r="E9672" t="s">
        <v>7368</v>
      </c>
      <c r="F9672" t="s">
        <v>23</v>
      </c>
      <c r="G9672" t="s">
        <v>23</v>
      </c>
      <c r="H9672" t="b">
        <v>1</v>
      </c>
      <c r="I9672" t="e">
        <v>#N/A</v>
      </c>
      <c r="J9672" t="e">
        <v>#N/A</v>
      </c>
      <c r="K9672" t="str">
        <f t="shared" si="151"/>
        <v>Kamaleon 1</v>
      </c>
      <c r="L9672" t="e">
        <v>#N/A</v>
      </c>
      <c r="M9672" t="s">
        <v>59944</v>
      </c>
    </row>
    <row r="9673" spans="1:13" x14ac:dyDescent="0.35">
      <c r="A9673" t="s">
        <v>29035</v>
      </c>
      <c r="B9673" t="s">
        <v>29036</v>
      </c>
      <c r="C9673" t="s">
        <v>29037</v>
      </c>
      <c r="D9673" s="1">
        <v>867162029805389</v>
      </c>
      <c r="E9673" t="s">
        <v>7368</v>
      </c>
      <c r="F9673" t="s">
        <v>23</v>
      </c>
      <c r="G9673" t="s">
        <v>23</v>
      </c>
      <c r="H9673" t="b">
        <v>1</v>
      </c>
      <c r="I9673" t="e">
        <v>#N/A</v>
      </c>
      <c r="J9673" t="e">
        <v>#N/A</v>
      </c>
      <c r="K9673" t="str">
        <f t="shared" si="151"/>
        <v>Kamaleon 1</v>
      </c>
      <c r="L9673" t="e">
        <v>#N/A</v>
      </c>
      <c r="M9673" t="s">
        <v>59944</v>
      </c>
    </row>
    <row r="9674" spans="1:13" x14ac:dyDescent="0.35">
      <c r="A9674" t="s">
        <v>29038</v>
      </c>
      <c r="B9674" t="s">
        <v>29039</v>
      </c>
      <c r="C9674" t="s">
        <v>29040</v>
      </c>
      <c r="D9674" s="1">
        <v>867162029805397</v>
      </c>
      <c r="E9674" t="s">
        <v>7368</v>
      </c>
      <c r="F9674" t="s">
        <v>23</v>
      </c>
      <c r="G9674" t="s">
        <v>23</v>
      </c>
      <c r="H9674" t="b">
        <v>1</v>
      </c>
      <c r="I9674" t="e">
        <v>#N/A</v>
      </c>
      <c r="J9674" t="e">
        <v>#N/A</v>
      </c>
      <c r="K9674" t="str">
        <f t="shared" si="151"/>
        <v>Kamaleon 1</v>
      </c>
      <c r="L9674" t="e">
        <v>#N/A</v>
      </c>
      <c r="M9674" t="s">
        <v>59944</v>
      </c>
    </row>
    <row r="9675" spans="1:13" x14ac:dyDescent="0.35">
      <c r="A9675" t="s">
        <v>29041</v>
      </c>
      <c r="B9675" t="s">
        <v>29042</v>
      </c>
      <c r="C9675" t="s">
        <v>29043</v>
      </c>
      <c r="D9675" s="1">
        <v>867162029805439</v>
      </c>
      <c r="E9675" t="s">
        <v>7368</v>
      </c>
      <c r="F9675" t="s">
        <v>23</v>
      </c>
      <c r="G9675" t="s">
        <v>23</v>
      </c>
      <c r="H9675" t="b">
        <v>1</v>
      </c>
      <c r="I9675" t="e">
        <v>#N/A</v>
      </c>
      <c r="J9675" t="e">
        <v>#N/A</v>
      </c>
      <c r="K9675" t="str">
        <f t="shared" si="151"/>
        <v>Kamaleon 1</v>
      </c>
      <c r="L9675" t="e">
        <v>#N/A</v>
      </c>
      <c r="M9675" t="s">
        <v>59944</v>
      </c>
    </row>
    <row r="9676" spans="1:13" x14ac:dyDescent="0.35">
      <c r="A9676" t="s">
        <v>29044</v>
      </c>
      <c r="B9676" t="s">
        <v>29045</v>
      </c>
      <c r="C9676" t="s">
        <v>29046</v>
      </c>
      <c r="D9676" s="1">
        <v>867162029805611</v>
      </c>
      <c r="E9676" t="s">
        <v>7368</v>
      </c>
      <c r="F9676" t="s">
        <v>23</v>
      </c>
      <c r="G9676" t="s">
        <v>23</v>
      </c>
      <c r="H9676" t="b">
        <v>1</v>
      </c>
      <c r="I9676" t="e">
        <v>#N/A</v>
      </c>
      <c r="J9676" t="e">
        <v>#N/A</v>
      </c>
      <c r="K9676" t="str">
        <f t="shared" si="151"/>
        <v>Kamaleon 1</v>
      </c>
      <c r="L9676" t="e">
        <v>#N/A</v>
      </c>
      <c r="M9676" t="s">
        <v>59944</v>
      </c>
    </row>
    <row r="9677" spans="1:13" x14ac:dyDescent="0.35">
      <c r="A9677" t="s">
        <v>29047</v>
      </c>
      <c r="B9677" t="s">
        <v>29048</v>
      </c>
      <c r="C9677" t="s">
        <v>29049</v>
      </c>
      <c r="D9677" s="1">
        <v>867162029805637</v>
      </c>
      <c r="E9677" t="s">
        <v>7368</v>
      </c>
      <c r="F9677" t="s">
        <v>23</v>
      </c>
      <c r="G9677" t="s">
        <v>23</v>
      </c>
      <c r="H9677" t="b">
        <v>1</v>
      </c>
      <c r="I9677" t="e">
        <v>#N/A</v>
      </c>
      <c r="J9677" t="e">
        <v>#N/A</v>
      </c>
      <c r="K9677" t="str">
        <f t="shared" si="151"/>
        <v>Kamaleon 1</v>
      </c>
      <c r="L9677" t="e">
        <v>#N/A</v>
      </c>
      <c r="M9677" t="s">
        <v>59944</v>
      </c>
    </row>
    <row r="9678" spans="1:13" x14ac:dyDescent="0.35">
      <c r="A9678" t="s">
        <v>29050</v>
      </c>
      <c r="B9678" t="s">
        <v>29051</v>
      </c>
      <c r="C9678" t="s">
        <v>29052</v>
      </c>
      <c r="D9678" s="1">
        <v>867162029805785</v>
      </c>
      <c r="E9678" t="s">
        <v>7368</v>
      </c>
      <c r="F9678" t="s">
        <v>23</v>
      </c>
      <c r="G9678" t="s">
        <v>23</v>
      </c>
      <c r="H9678" t="b">
        <v>1</v>
      </c>
      <c r="I9678" t="e">
        <v>#N/A</v>
      </c>
      <c r="J9678" t="e">
        <v>#N/A</v>
      </c>
      <c r="K9678" t="str">
        <f t="shared" si="151"/>
        <v>Kamaleon 1</v>
      </c>
      <c r="L9678" t="e">
        <v>#N/A</v>
      </c>
      <c r="M9678" t="s">
        <v>59944</v>
      </c>
    </row>
    <row r="9679" spans="1:13" x14ac:dyDescent="0.35">
      <c r="A9679" t="s">
        <v>29053</v>
      </c>
      <c r="B9679" t="s">
        <v>29054</v>
      </c>
      <c r="C9679" t="s">
        <v>29055</v>
      </c>
      <c r="D9679" s="1">
        <v>867162029805835</v>
      </c>
      <c r="E9679" t="s">
        <v>7368</v>
      </c>
      <c r="F9679" t="s">
        <v>23</v>
      </c>
      <c r="G9679" t="s">
        <v>23</v>
      </c>
      <c r="H9679" t="b">
        <v>1</v>
      </c>
      <c r="I9679" t="e">
        <v>#N/A</v>
      </c>
      <c r="J9679" t="e">
        <v>#N/A</v>
      </c>
      <c r="K9679" t="str">
        <f t="shared" si="151"/>
        <v>Kamaleon 1</v>
      </c>
      <c r="L9679" t="e">
        <v>#N/A</v>
      </c>
      <c r="M9679" t="s">
        <v>59944</v>
      </c>
    </row>
    <row r="9680" spans="1:13" x14ac:dyDescent="0.35">
      <c r="A9680" t="s">
        <v>29056</v>
      </c>
      <c r="B9680" t="s">
        <v>29057</v>
      </c>
      <c r="C9680" t="s">
        <v>29058</v>
      </c>
      <c r="D9680" s="1" t="e">
        <v>#N/A</v>
      </c>
      <c r="E9680" t="s">
        <v>7368</v>
      </c>
      <c r="F9680" t="s">
        <v>23</v>
      </c>
      <c r="G9680" t="s">
        <v>23</v>
      </c>
      <c r="H9680" t="b">
        <v>1</v>
      </c>
      <c r="I9680" t="e">
        <v>#N/A</v>
      </c>
      <c r="J9680" t="e">
        <v>#N/A</v>
      </c>
      <c r="K9680" t="e">
        <f t="shared" si="151"/>
        <v>#N/A</v>
      </c>
      <c r="L9680" t="e">
        <v>#N/A</v>
      </c>
      <c r="M9680" t="s">
        <v>59944</v>
      </c>
    </row>
    <row r="9681" spans="1:13" x14ac:dyDescent="0.35">
      <c r="A9681" t="s">
        <v>29059</v>
      </c>
      <c r="B9681" t="s">
        <v>29060</v>
      </c>
      <c r="C9681" t="s">
        <v>29061</v>
      </c>
      <c r="D9681" s="1">
        <v>867162029806007</v>
      </c>
      <c r="E9681" t="s">
        <v>7368</v>
      </c>
      <c r="F9681" t="s">
        <v>23</v>
      </c>
      <c r="G9681" t="s">
        <v>23</v>
      </c>
      <c r="H9681" t="b">
        <v>1</v>
      </c>
      <c r="I9681" t="e">
        <v>#N/A</v>
      </c>
      <c r="J9681" t="e">
        <v>#N/A</v>
      </c>
      <c r="K9681" t="str">
        <f t="shared" si="151"/>
        <v>Kamaleon 1</v>
      </c>
      <c r="L9681" t="e">
        <v>#N/A</v>
      </c>
      <c r="M9681" t="s">
        <v>59944</v>
      </c>
    </row>
    <row r="9682" spans="1:13" x14ac:dyDescent="0.35">
      <c r="A9682" t="s">
        <v>29062</v>
      </c>
      <c r="B9682" t="s">
        <v>29063</v>
      </c>
      <c r="C9682" t="s">
        <v>29064</v>
      </c>
      <c r="D9682" s="1" t="e">
        <v>#N/A</v>
      </c>
      <c r="E9682" t="s">
        <v>7368</v>
      </c>
      <c r="F9682" t="s">
        <v>23</v>
      </c>
      <c r="G9682" t="s">
        <v>23</v>
      </c>
      <c r="H9682" t="b">
        <v>1</v>
      </c>
      <c r="I9682" t="e">
        <v>#N/A</v>
      </c>
      <c r="J9682" t="e">
        <v>#N/A</v>
      </c>
      <c r="K9682" t="e">
        <f t="shared" si="151"/>
        <v>#N/A</v>
      </c>
      <c r="L9682" t="e">
        <v>#N/A</v>
      </c>
      <c r="M9682" t="s">
        <v>59944</v>
      </c>
    </row>
    <row r="9683" spans="1:13" x14ac:dyDescent="0.35">
      <c r="A9683" t="s">
        <v>29065</v>
      </c>
      <c r="B9683" t="s">
        <v>29066</v>
      </c>
      <c r="C9683" t="s">
        <v>29067</v>
      </c>
      <c r="D9683" s="1" t="e">
        <v>#N/A</v>
      </c>
      <c r="E9683" t="s">
        <v>7368</v>
      </c>
      <c r="F9683" t="s">
        <v>23</v>
      </c>
      <c r="G9683" t="s">
        <v>23</v>
      </c>
      <c r="H9683" t="b">
        <v>1</v>
      </c>
      <c r="I9683" t="e">
        <v>#N/A</v>
      </c>
      <c r="J9683" t="e">
        <v>#N/A</v>
      </c>
      <c r="K9683" t="e">
        <f t="shared" si="151"/>
        <v>#N/A</v>
      </c>
      <c r="L9683" t="e">
        <v>#N/A</v>
      </c>
      <c r="M9683" t="s">
        <v>59944</v>
      </c>
    </row>
    <row r="9684" spans="1:13" x14ac:dyDescent="0.35">
      <c r="A9684" t="s">
        <v>29068</v>
      </c>
      <c r="B9684" t="s">
        <v>29069</v>
      </c>
      <c r="C9684" t="s">
        <v>29070</v>
      </c>
      <c r="D9684" s="1">
        <v>867162029806098</v>
      </c>
      <c r="E9684" t="s">
        <v>7368</v>
      </c>
      <c r="F9684" t="s">
        <v>23</v>
      </c>
      <c r="G9684" t="s">
        <v>23</v>
      </c>
      <c r="H9684" t="b">
        <v>1</v>
      </c>
      <c r="I9684" t="e">
        <v>#N/A</v>
      </c>
      <c r="J9684" t="e">
        <v>#N/A</v>
      </c>
      <c r="K9684" t="str">
        <f t="shared" si="151"/>
        <v>Kamaleon 1</v>
      </c>
      <c r="L9684" t="e">
        <v>#N/A</v>
      </c>
      <c r="M9684" t="s">
        <v>59944</v>
      </c>
    </row>
    <row r="9685" spans="1:13" x14ac:dyDescent="0.35">
      <c r="A9685" t="s">
        <v>29071</v>
      </c>
      <c r="B9685" t="s">
        <v>29072</v>
      </c>
      <c r="C9685" t="s">
        <v>29073</v>
      </c>
      <c r="D9685" s="1" t="e">
        <v>#N/A</v>
      </c>
      <c r="E9685" t="s">
        <v>7368</v>
      </c>
      <c r="F9685" t="s">
        <v>23</v>
      </c>
      <c r="G9685" t="s">
        <v>23</v>
      </c>
      <c r="H9685" t="b">
        <v>1</v>
      </c>
      <c r="I9685" t="e">
        <v>#N/A</v>
      </c>
      <c r="J9685" t="e">
        <v>#N/A</v>
      </c>
      <c r="K9685" t="e">
        <f t="shared" si="151"/>
        <v>#N/A</v>
      </c>
      <c r="L9685" t="e">
        <v>#N/A</v>
      </c>
      <c r="M9685" t="s">
        <v>59944</v>
      </c>
    </row>
    <row r="9686" spans="1:13" x14ac:dyDescent="0.35">
      <c r="A9686" t="s">
        <v>29074</v>
      </c>
      <c r="B9686" t="s">
        <v>29075</v>
      </c>
      <c r="C9686" t="s">
        <v>29076</v>
      </c>
      <c r="D9686" s="1">
        <v>867162029806205</v>
      </c>
      <c r="E9686" t="s">
        <v>7368</v>
      </c>
      <c r="F9686" t="s">
        <v>23</v>
      </c>
      <c r="G9686" t="s">
        <v>23</v>
      </c>
      <c r="H9686" t="b">
        <v>1</v>
      </c>
      <c r="I9686" t="e">
        <v>#N/A</v>
      </c>
      <c r="J9686" t="e">
        <v>#N/A</v>
      </c>
      <c r="K9686" t="str">
        <f t="shared" si="151"/>
        <v>Kamaleon 1</v>
      </c>
      <c r="L9686" t="e">
        <v>#N/A</v>
      </c>
      <c r="M9686" t="s">
        <v>59944</v>
      </c>
    </row>
    <row r="9687" spans="1:13" x14ac:dyDescent="0.35">
      <c r="A9687" t="s">
        <v>29077</v>
      </c>
      <c r="B9687" t="s">
        <v>29078</v>
      </c>
      <c r="C9687" t="s">
        <v>29079</v>
      </c>
      <c r="D9687" s="1">
        <v>867162029806288</v>
      </c>
      <c r="E9687" t="s">
        <v>7368</v>
      </c>
      <c r="F9687" t="s">
        <v>23</v>
      </c>
      <c r="G9687" t="s">
        <v>23</v>
      </c>
      <c r="H9687" t="b">
        <v>1</v>
      </c>
      <c r="I9687" t="e">
        <v>#N/A</v>
      </c>
      <c r="J9687" t="e">
        <v>#N/A</v>
      </c>
      <c r="K9687" t="str">
        <f t="shared" si="151"/>
        <v>Kamaleon 1</v>
      </c>
      <c r="L9687" t="e">
        <v>#N/A</v>
      </c>
      <c r="M9687" t="s">
        <v>59944</v>
      </c>
    </row>
    <row r="9688" spans="1:13" x14ac:dyDescent="0.35">
      <c r="A9688" t="s">
        <v>29080</v>
      </c>
      <c r="B9688" t="s">
        <v>29081</v>
      </c>
      <c r="C9688" t="s">
        <v>29082</v>
      </c>
      <c r="D9688" s="1">
        <v>867162029806320</v>
      </c>
      <c r="E9688" t="s">
        <v>7368</v>
      </c>
      <c r="F9688" t="s">
        <v>23</v>
      </c>
      <c r="G9688" t="s">
        <v>23</v>
      </c>
      <c r="H9688" t="b">
        <v>1</v>
      </c>
      <c r="I9688" t="e">
        <v>#N/A</v>
      </c>
      <c r="J9688" t="e">
        <v>#N/A</v>
      </c>
      <c r="K9688" t="str">
        <f t="shared" si="151"/>
        <v>Kamaleon 1</v>
      </c>
      <c r="L9688" t="e">
        <v>#N/A</v>
      </c>
      <c r="M9688" t="s">
        <v>59944</v>
      </c>
    </row>
    <row r="9689" spans="1:13" x14ac:dyDescent="0.35">
      <c r="A9689" t="s">
        <v>29083</v>
      </c>
      <c r="B9689" t="s">
        <v>29084</v>
      </c>
      <c r="C9689" t="s">
        <v>29085</v>
      </c>
      <c r="D9689" s="1">
        <v>867162029806346</v>
      </c>
      <c r="E9689" t="s">
        <v>7368</v>
      </c>
      <c r="F9689" t="s">
        <v>23</v>
      </c>
      <c r="G9689" t="s">
        <v>23</v>
      </c>
      <c r="H9689" t="b">
        <v>1</v>
      </c>
      <c r="I9689" t="e">
        <v>#N/A</v>
      </c>
      <c r="J9689" t="e">
        <v>#N/A</v>
      </c>
      <c r="K9689" t="str">
        <f t="shared" si="151"/>
        <v>Kamaleon 1</v>
      </c>
      <c r="L9689" t="e">
        <v>#N/A</v>
      </c>
      <c r="M9689" t="s">
        <v>59944</v>
      </c>
    </row>
    <row r="9690" spans="1:13" x14ac:dyDescent="0.35">
      <c r="A9690" t="s">
        <v>29086</v>
      </c>
      <c r="B9690" t="s">
        <v>29087</v>
      </c>
      <c r="C9690" t="s">
        <v>29088</v>
      </c>
      <c r="D9690" s="1">
        <v>867162029806411</v>
      </c>
      <c r="E9690" t="s">
        <v>7368</v>
      </c>
      <c r="F9690" t="s">
        <v>23</v>
      </c>
      <c r="G9690" t="s">
        <v>23</v>
      </c>
      <c r="H9690" t="b">
        <v>1</v>
      </c>
      <c r="I9690" t="e">
        <v>#N/A</v>
      </c>
      <c r="J9690" t="e">
        <v>#N/A</v>
      </c>
      <c r="K9690" t="str">
        <f t="shared" si="151"/>
        <v>Kamaleon 1</v>
      </c>
      <c r="L9690" t="e">
        <v>#N/A</v>
      </c>
      <c r="M9690" t="s">
        <v>59944</v>
      </c>
    </row>
    <row r="9691" spans="1:13" x14ac:dyDescent="0.35">
      <c r="A9691" t="s">
        <v>29089</v>
      </c>
      <c r="B9691" t="s">
        <v>29090</v>
      </c>
      <c r="C9691" t="s">
        <v>29091</v>
      </c>
      <c r="D9691" s="1">
        <v>867162029806445</v>
      </c>
      <c r="E9691" t="s">
        <v>7368</v>
      </c>
      <c r="F9691" t="s">
        <v>23</v>
      </c>
      <c r="G9691" t="s">
        <v>23</v>
      </c>
      <c r="H9691" t="b">
        <v>1</v>
      </c>
      <c r="I9691" t="e">
        <v>#N/A</v>
      </c>
      <c r="J9691" t="e">
        <v>#N/A</v>
      </c>
      <c r="K9691" t="str">
        <f t="shared" si="151"/>
        <v>Kamaleon 1</v>
      </c>
      <c r="L9691" t="e">
        <v>#N/A</v>
      </c>
      <c r="M9691" t="s">
        <v>59944</v>
      </c>
    </row>
    <row r="9692" spans="1:13" x14ac:dyDescent="0.35">
      <c r="A9692" t="s">
        <v>29092</v>
      </c>
      <c r="B9692" t="s">
        <v>29093</v>
      </c>
      <c r="C9692" t="s">
        <v>29094</v>
      </c>
      <c r="D9692" s="1">
        <v>867162029806452</v>
      </c>
      <c r="E9692" t="s">
        <v>7368</v>
      </c>
      <c r="F9692" t="s">
        <v>23</v>
      </c>
      <c r="G9692" t="s">
        <v>23</v>
      </c>
      <c r="H9692" t="b">
        <v>1</v>
      </c>
      <c r="I9692" t="e">
        <v>#N/A</v>
      </c>
      <c r="J9692" t="e">
        <v>#N/A</v>
      </c>
      <c r="K9692" t="str">
        <f t="shared" si="151"/>
        <v>Kamaleon 1</v>
      </c>
      <c r="L9692" t="e">
        <v>#N/A</v>
      </c>
      <c r="M9692" t="s">
        <v>59944</v>
      </c>
    </row>
    <row r="9693" spans="1:13" x14ac:dyDescent="0.35">
      <c r="A9693" t="s">
        <v>29095</v>
      </c>
      <c r="B9693" t="s">
        <v>29096</v>
      </c>
      <c r="C9693" t="s">
        <v>29097</v>
      </c>
      <c r="D9693" s="1">
        <v>867162029806486</v>
      </c>
      <c r="E9693" t="s">
        <v>7368</v>
      </c>
      <c r="F9693" t="s">
        <v>23</v>
      </c>
      <c r="G9693" t="s">
        <v>23</v>
      </c>
      <c r="H9693" t="b">
        <v>1</v>
      </c>
      <c r="I9693" t="e">
        <v>#N/A</v>
      </c>
      <c r="J9693" t="e">
        <v>#N/A</v>
      </c>
      <c r="K9693" t="str">
        <f t="shared" si="151"/>
        <v>Kamaleon 1</v>
      </c>
      <c r="L9693" t="e">
        <v>#N/A</v>
      </c>
      <c r="M9693" t="s">
        <v>59944</v>
      </c>
    </row>
    <row r="9694" spans="1:13" x14ac:dyDescent="0.35">
      <c r="A9694" t="s">
        <v>29098</v>
      </c>
      <c r="B9694" t="s">
        <v>29099</v>
      </c>
      <c r="C9694" t="s">
        <v>29100</v>
      </c>
      <c r="D9694" s="1">
        <v>867162029806569</v>
      </c>
      <c r="E9694" t="s">
        <v>7368</v>
      </c>
      <c r="F9694" t="s">
        <v>23</v>
      </c>
      <c r="G9694" t="s">
        <v>23</v>
      </c>
      <c r="H9694" t="b">
        <v>1</v>
      </c>
      <c r="I9694" t="e">
        <v>#N/A</v>
      </c>
      <c r="J9694" t="e">
        <v>#N/A</v>
      </c>
      <c r="K9694" t="str">
        <f t="shared" si="151"/>
        <v>Kamaleon 1</v>
      </c>
      <c r="L9694" t="e">
        <v>#N/A</v>
      </c>
      <c r="M9694" t="s">
        <v>59944</v>
      </c>
    </row>
    <row r="9695" spans="1:13" x14ac:dyDescent="0.35">
      <c r="A9695" t="s">
        <v>29101</v>
      </c>
      <c r="B9695" t="s">
        <v>29102</v>
      </c>
      <c r="C9695" t="s">
        <v>29103</v>
      </c>
      <c r="D9695" s="1" t="e">
        <v>#N/A</v>
      </c>
      <c r="E9695" t="s">
        <v>7368</v>
      </c>
      <c r="F9695" t="s">
        <v>23</v>
      </c>
      <c r="G9695" t="s">
        <v>23</v>
      </c>
      <c r="H9695" t="b">
        <v>1</v>
      </c>
      <c r="I9695" t="e">
        <v>#N/A</v>
      </c>
      <c r="J9695" t="e">
        <v>#N/A</v>
      </c>
      <c r="K9695" t="e">
        <f t="shared" si="151"/>
        <v>#N/A</v>
      </c>
      <c r="L9695" t="e">
        <v>#N/A</v>
      </c>
      <c r="M9695" t="s">
        <v>59944</v>
      </c>
    </row>
    <row r="9696" spans="1:13" x14ac:dyDescent="0.35">
      <c r="A9696" t="s">
        <v>29104</v>
      </c>
      <c r="B9696" t="s">
        <v>29105</v>
      </c>
      <c r="C9696" t="s">
        <v>29106</v>
      </c>
      <c r="D9696" s="1">
        <v>867162029806643</v>
      </c>
      <c r="E9696" t="s">
        <v>7368</v>
      </c>
      <c r="F9696" t="s">
        <v>23</v>
      </c>
      <c r="G9696" t="s">
        <v>23</v>
      </c>
      <c r="H9696" t="b">
        <v>1</v>
      </c>
      <c r="I9696" t="e">
        <v>#N/A</v>
      </c>
      <c r="J9696" t="e">
        <v>#N/A</v>
      </c>
      <c r="K9696" t="str">
        <f t="shared" si="151"/>
        <v>Kamaleon 1</v>
      </c>
      <c r="L9696" t="e">
        <v>#N/A</v>
      </c>
      <c r="M9696" t="s">
        <v>59944</v>
      </c>
    </row>
    <row r="9697" spans="1:13" x14ac:dyDescent="0.35">
      <c r="A9697" t="s">
        <v>29107</v>
      </c>
      <c r="B9697" t="s">
        <v>29108</v>
      </c>
      <c r="C9697" t="s">
        <v>29109</v>
      </c>
      <c r="D9697" s="1">
        <v>867162029806668</v>
      </c>
      <c r="E9697" t="s">
        <v>7368</v>
      </c>
      <c r="F9697" t="s">
        <v>23</v>
      </c>
      <c r="G9697" t="s">
        <v>23</v>
      </c>
      <c r="H9697" t="b">
        <v>1</v>
      </c>
      <c r="I9697" t="e">
        <v>#N/A</v>
      </c>
      <c r="J9697" t="e">
        <v>#N/A</v>
      </c>
      <c r="K9697" t="str">
        <f t="shared" si="151"/>
        <v>Kamaleon 1</v>
      </c>
      <c r="L9697" t="e">
        <v>#N/A</v>
      </c>
      <c r="M9697" t="s">
        <v>59944</v>
      </c>
    </row>
    <row r="9698" spans="1:13" x14ac:dyDescent="0.35">
      <c r="A9698" t="s">
        <v>29110</v>
      </c>
      <c r="B9698" t="s">
        <v>29111</v>
      </c>
      <c r="C9698" t="s">
        <v>29112</v>
      </c>
      <c r="D9698" s="1" t="e">
        <v>#N/A</v>
      </c>
      <c r="E9698" t="s">
        <v>7368</v>
      </c>
      <c r="F9698" t="s">
        <v>23</v>
      </c>
      <c r="G9698" t="s">
        <v>23</v>
      </c>
      <c r="H9698" t="b">
        <v>1</v>
      </c>
      <c r="I9698" t="e">
        <v>#N/A</v>
      </c>
      <c r="J9698" t="e">
        <v>#N/A</v>
      </c>
      <c r="K9698" t="e">
        <f t="shared" si="151"/>
        <v>#N/A</v>
      </c>
      <c r="L9698" t="e">
        <v>#N/A</v>
      </c>
      <c r="M9698" t="s">
        <v>59944</v>
      </c>
    </row>
    <row r="9699" spans="1:13" x14ac:dyDescent="0.35">
      <c r="A9699" t="s">
        <v>29113</v>
      </c>
      <c r="B9699" t="s">
        <v>29114</v>
      </c>
      <c r="C9699" t="s">
        <v>29115</v>
      </c>
      <c r="D9699" s="1">
        <v>867162029806718</v>
      </c>
      <c r="E9699" t="s">
        <v>7368</v>
      </c>
      <c r="F9699" t="s">
        <v>23</v>
      </c>
      <c r="G9699" t="s">
        <v>23</v>
      </c>
      <c r="H9699" t="b">
        <v>1</v>
      </c>
      <c r="I9699" t="e">
        <v>#N/A</v>
      </c>
      <c r="J9699" t="e">
        <v>#N/A</v>
      </c>
      <c r="K9699" t="str">
        <f t="shared" si="151"/>
        <v>Kamaleon 1</v>
      </c>
      <c r="L9699" t="e">
        <v>#N/A</v>
      </c>
      <c r="M9699" t="s">
        <v>59944</v>
      </c>
    </row>
    <row r="9700" spans="1:13" x14ac:dyDescent="0.35">
      <c r="A9700" t="s">
        <v>29116</v>
      </c>
      <c r="B9700" t="s">
        <v>29117</v>
      </c>
      <c r="C9700" t="s">
        <v>29118</v>
      </c>
      <c r="D9700" s="1">
        <v>867162029806791</v>
      </c>
      <c r="E9700" t="s">
        <v>7368</v>
      </c>
      <c r="F9700" t="s">
        <v>23</v>
      </c>
      <c r="G9700" t="s">
        <v>23</v>
      </c>
      <c r="H9700" t="b">
        <v>1</v>
      </c>
      <c r="I9700" t="e">
        <v>#N/A</v>
      </c>
      <c r="J9700" t="e">
        <v>#N/A</v>
      </c>
      <c r="K9700" t="str">
        <f t="shared" si="151"/>
        <v>Kamaleon 1</v>
      </c>
      <c r="L9700" t="e">
        <v>#N/A</v>
      </c>
      <c r="M9700" t="s">
        <v>59944</v>
      </c>
    </row>
    <row r="9701" spans="1:13" x14ac:dyDescent="0.35">
      <c r="A9701" t="s">
        <v>29119</v>
      </c>
      <c r="B9701" t="s">
        <v>29120</v>
      </c>
      <c r="C9701" t="s">
        <v>29121</v>
      </c>
      <c r="D9701" s="1">
        <v>867162029806858</v>
      </c>
      <c r="E9701" t="s">
        <v>7368</v>
      </c>
      <c r="F9701" t="s">
        <v>23</v>
      </c>
      <c r="G9701" t="s">
        <v>23</v>
      </c>
      <c r="H9701" t="b">
        <v>1</v>
      </c>
      <c r="I9701" t="e">
        <v>#N/A</v>
      </c>
      <c r="J9701" t="e">
        <v>#N/A</v>
      </c>
      <c r="K9701" t="str">
        <f t="shared" si="151"/>
        <v>Kamaleon 1</v>
      </c>
      <c r="L9701" t="e">
        <v>#N/A</v>
      </c>
      <c r="M9701" t="s">
        <v>59944</v>
      </c>
    </row>
    <row r="9702" spans="1:13" x14ac:dyDescent="0.35">
      <c r="A9702" t="s">
        <v>29122</v>
      </c>
      <c r="B9702" t="s">
        <v>29123</v>
      </c>
      <c r="C9702" t="s">
        <v>29124</v>
      </c>
      <c r="D9702" s="1">
        <v>867162029806866</v>
      </c>
      <c r="E9702" t="s">
        <v>7368</v>
      </c>
      <c r="F9702" t="s">
        <v>23</v>
      </c>
      <c r="G9702" t="s">
        <v>23</v>
      </c>
      <c r="H9702" t="b">
        <v>1</v>
      </c>
      <c r="I9702" t="e">
        <v>#N/A</v>
      </c>
      <c r="J9702" t="e">
        <v>#N/A</v>
      </c>
      <c r="K9702" t="str">
        <f t="shared" si="151"/>
        <v>Kamaleon 1</v>
      </c>
      <c r="L9702" t="e">
        <v>#N/A</v>
      </c>
      <c r="M9702" t="s">
        <v>59944</v>
      </c>
    </row>
    <row r="9703" spans="1:13" x14ac:dyDescent="0.35">
      <c r="A9703" t="s">
        <v>29125</v>
      </c>
      <c r="B9703" t="s">
        <v>29126</v>
      </c>
      <c r="C9703" t="s">
        <v>29127</v>
      </c>
      <c r="D9703" s="1">
        <v>867162029806973</v>
      </c>
      <c r="E9703" t="s">
        <v>7368</v>
      </c>
      <c r="F9703" t="s">
        <v>23</v>
      </c>
      <c r="G9703" t="s">
        <v>23</v>
      </c>
      <c r="H9703" t="b">
        <v>1</v>
      </c>
      <c r="I9703" t="e">
        <v>#N/A</v>
      </c>
      <c r="J9703" t="e">
        <v>#N/A</v>
      </c>
      <c r="K9703" t="str">
        <f t="shared" si="151"/>
        <v>Kamaleon 1</v>
      </c>
      <c r="L9703" t="e">
        <v>#N/A</v>
      </c>
      <c r="M9703" t="s">
        <v>59944</v>
      </c>
    </row>
    <row r="9704" spans="1:13" x14ac:dyDescent="0.35">
      <c r="A9704" t="s">
        <v>29128</v>
      </c>
      <c r="B9704" t="s">
        <v>29129</v>
      </c>
      <c r="C9704" t="s">
        <v>29130</v>
      </c>
      <c r="D9704" s="1">
        <v>867162029806981</v>
      </c>
      <c r="E9704" t="s">
        <v>7368</v>
      </c>
      <c r="F9704" t="s">
        <v>23</v>
      </c>
      <c r="G9704" t="s">
        <v>23</v>
      </c>
      <c r="H9704" t="b">
        <v>1</v>
      </c>
      <c r="I9704" t="e">
        <v>#N/A</v>
      </c>
      <c r="J9704" t="e">
        <v>#N/A</v>
      </c>
      <c r="K9704" t="str">
        <f t="shared" si="151"/>
        <v>Kamaleon 1</v>
      </c>
      <c r="L9704" t="e">
        <v>#N/A</v>
      </c>
      <c r="M9704" t="s">
        <v>59944</v>
      </c>
    </row>
    <row r="9705" spans="1:13" x14ac:dyDescent="0.35">
      <c r="A9705" t="s">
        <v>29131</v>
      </c>
      <c r="B9705" t="s">
        <v>29132</v>
      </c>
      <c r="C9705" t="s">
        <v>29133</v>
      </c>
      <c r="D9705" s="1">
        <v>867162029806999</v>
      </c>
      <c r="E9705" t="s">
        <v>7368</v>
      </c>
      <c r="F9705" t="s">
        <v>23</v>
      </c>
      <c r="G9705" t="s">
        <v>23</v>
      </c>
      <c r="H9705" t="b">
        <v>1</v>
      </c>
      <c r="I9705" t="e">
        <v>#N/A</v>
      </c>
      <c r="J9705" t="e">
        <v>#N/A</v>
      </c>
      <c r="K9705" t="str">
        <f t="shared" si="151"/>
        <v>Kamaleon 1</v>
      </c>
      <c r="L9705" t="e">
        <v>#N/A</v>
      </c>
      <c r="M9705" t="s">
        <v>59944</v>
      </c>
    </row>
    <row r="9706" spans="1:13" x14ac:dyDescent="0.35">
      <c r="A9706" t="s">
        <v>29134</v>
      </c>
      <c r="B9706" t="s">
        <v>29135</v>
      </c>
      <c r="C9706" t="s">
        <v>29136</v>
      </c>
      <c r="D9706" s="1">
        <v>867162029807013</v>
      </c>
      <c r="E9706" t="s">
        <v>7368</v>
      </c>
      <c r="F9706" t="s">
        <v>23</v>
      </c>
      <c r="G9706" t="s">
        <v>23</v>
      </c>
      <c r="H9706" t="b">
        <v>1</v>
      </c>
      <c r="I9706" t="e">
        <v>#N/A</v>
      </c>
      <c r="J9706" t="e">
        <v>#N/A</v>
      </c>
      <c r="K9706" t="str">
        <f t="shared" si="151"/>
        <v>Kamaleon 1</v>
      </c>
      <c r="L9706" t="e">
        <v>#N/A</v>
      </c>
      <c r="M9706" t="s">
        <v>59944</v>
      </c>
    </row>
    <row r="9707" spans="1:13" x14ac:dyDescent="0.35">
      <c r="A9707" t="s">
        <v>29137</v>
      </c>
      <c r="B9707" t="s">
        <v>29138</v>
      </c>
      <c r="C9707" t="s">
        <v>29139</v>
      </c>
      <c r="D9707" s="1">
        <v>867162029807096</v>
      </c>
      <c r="E9707" t="s">
        <v>7368</v>
      </c>
      <c r="F9707" t="s">
        <v>23</v>
      </c>
      <c r="G9707" t="s">
        <v>23</v>
      </c>
      <c r="H9707" t="b">
        <v>1</v>
      </c>
      <c r="I9707" t="e">
        <v>#N/A</v>
      </c>
      <c r="J9707" t="e">
        <v>#N/A</v>
      </c>
      <c r="K9707" t="str">
        <f t="shared" si="151"/>
        <v>Kamaleon 1</v>
      </c>
      <c r="L9707" t="e">
        <v>#N/A</v>
      </c>
      <c r="M9707" t="s">
        <v>59944</v>
      </c>
    </row>
    <row r="9708" spans="1:13" x14ac:dyDescent="0.35">
      <c r="A9708" t="s">
        <v>29140</v>
      </c>
      <c r="B9708" t="s">
        <v>29141</v>
      </c>
      <c r="C9708" t="s">
        <v>29142</v>
      </c>
      <c r="D9708" s="1">
        <v>867162029807112</v>
      </c>
      <c r="E9708" t="s">
        <v>7368</v>
      </c>
      <c r="F9708" t="s">
        <v>23</v>
      </c>
      <c r="G9708" t="s">
        <v>23</v>
      </c>
      <c r="H9708" t="b">
        <v>1</v>
      </c>
      <c r="I9708" t="e">
        <v>#N/A</v>
      </c>
      <c r="J9708" t="e">
        <v>#N/A</v>
      </c>
      <c r="K9708" t="str">
        <f t="shared" si="151"/>
        <v>Kamaleon 1</v>
      </c>
      <c r="L9708" t="e">
        <v>#N/A</v>
      </c>
      <c r="M9708" t="s">
        <v>59944</v>
      </c>
    </row>
    <row r="9709" spans="1:13" x14ac:dyDescent="0.35">
      <c r="A9709" t="s">
        <v>29143</v>
      </c>
      <c r="B9709" t="s">
        <v>29144</v>
      </c>
      <c r="C9709" t="s">
        <v>29145</v>
      </c>
      <c r="D9709" s="1" t="e">
        <v>#N/A</v>
      </c>
      <c r="E9709" t="s">
        <v>7368</v>
      </c>
      <c r="F9709" t="s">
        <v>23</v>
      </c>
      <c r="G9709" t="s">
        <v>23</v>
      </c>
      <c r="H9709" t="b">
        <v>1</v>
      </c>
      <c r="I9709" t="e">
        <v>#N/A</v>
      </c>
      <c r="J9709" t="e">
        <v>#N/A</v>
      </c>
      <c r="K9709" t="e">
        <f t="shared" si="151"/>
        <v>#N/A</v>
      </c>
      <c r="L9709" t="e">
        <v>#N/A</v>
      </c>
      <c r="M9709" t="s">
        <v>59944</v>
      </c>
    </row>
    <row r="9710" spans="1:13" x14ac:dyDescent="0.35">
      <c r="A9710" t="s">
        <v>29146</v>
      </c>
      <c r="B9710" t="s">
        <v>29147</v>
      </c>
      <c r="C9710" t="s">
        <v>29148</v>
      </c>
      <c r="D9710" s="1">
        <v>867162029807278</v>
      </c>
      <c r="E9710" t="s">
        <v>7368</v>
      </c>
      <c r="F9710" t="s">
        <v>23</v>
      </c>
      <c r="G9710" t="s">
        <v>23</v>
      </c>
      <c r="H9710" t="b">
        <v>1</v>
      </c>
      <c r="I9710" t="e">
        <v>#N/A</v>
      </c>
      <c r="J9710" t="e">
        <v>#N/A</v>
      </c>
      <c r="K9710" t="str">
        <f t="shared" si="151"/>
        <v>Kamaleon 1</v>
      </c>
      <c r="L9710" t="e">
        <v>#N/A</v>
      </c>
      <c r="M9710" t="s">
        <v>59944</v>
      </c>
    </row>
    <row r="9711" spans="1:13" x14ac:dyDescent="0.35">
      <c r="A9711" t="s">
        <v>29149</v>
      </c>
      <c r="B9711" t="s">
        <v>29150</v>
      </c>
      <c r="C9711" t="s">
        <v>29151</v>
      </c>
      <c r="D9711" s="1">
        <v>867162029807377</v>
      </c>
      <c r="E9711" t="s">
        <v>7368</v>
      </c>
      <c r="F9711" t="s">
        <v>23</v>
      </c>
      <c r="G9711" t="s">
        <v>23</v>
      </c>
      <c r="H9711" t="b">
        <v>1</v>
      </c>
      <c r="I9711" t="e">
        <v>#N/A</v>
      </c>
      <c r="J9711" t="e">
        <v>#N/A</v>
      </c>
      <c r="K9711" t="str">
        <f t="shared" si="151"/>
        <v>Kamaleon 1</v>
      </c>
      <c r="L9711" t="e">
        <v>#N/A</v>
      </c>
      <c r="M9711" t="s">
        <v>59944</v>
      </c>
    </row>
    <row r="9712" spans="1:13" x14ac:dyDescent="0.35">
      <c r="A9712" t="s">
        <v>29152</v>
      </c>
      <c r="B9712" t="s">
        <v>29153</v>
      </c>
      <c r="C9712" t="s">
        <v>29154</v>
      </c>
      <c r="D9712" s="1" t="e">
        <v>#N/A</v>
      </c>
      <c r="E9712" t="s">
        <v>7368</v>
      </c>
      <c r="F9712" t="s">
        <v>23</v>
      </c>
      <c r="G9712" t="s">
        <v>23</v>
      </c>
      <c r="H9712" t="b">
        <v>1</v>
      </c>
      <c r="I9712" t="e">
        <v>#N/A</v>
      </c>
      <c r="J9712" t="e">
        <v>#N/A</v>
      </c>
      <c r="K9712" t="e">
        <f t="shared" si="151"/>
        <v>#N/A</v>
      </c>
      <c r="L9712" t="e">
        <v>#N/A</v>
      </c>
      <c r="M9712" t="s">
        <v>59944</v>
      </c>
    </row>
    <row r="9713" spans="1:13" x14ac:dyDescent="0.35">
      <c r="A9713" t="s">
        <v>29155</v>
      </c>
      <c r="B9713" t="s">
        <v>29156</v>
      </c>
      <c r="C9713" t="s">
        <v>29157</v>
      </c>
      <c r="D9713" s="1">
        <v>867162029807492</v>
      </c>
      <c r="E9713" t="s">
        <v>7368</v>
      </c>
      <c r="F9713" t="s">
        <v>23</v>
      </c>
      <c r="G9713" t="s">
        <v>23</v>
      </c>
      <c r="H9713" t="b">
        <v>1</v>
      </c>
      <c r="I9713" t="e">
        <v>#N/A</v>
      </c>
      <c r="J9713" t="e">
        <v>#N/A</v>
      </c>
      <c r="K9713" t="str">
        <f t="shared" si="151"/>
        <v>Kamaleon 1</v>
      </c>
      <c r="L9713" t="e">
        <v>#N/A</v>
      </c>
      <c r="M9713" t="s">
        <v>59944</v>
      </c>
    </row>
    <row r="9714" spans="1:13" x14ac:dyDescent="0.35">
      <c r="A9714" t="s">
        <v>29158</v>
      </c>
      <c r="B9714" t="s">
        <v>29159</v>
      </c>
      <c r="C9714" t="s">
        <v>29160</v>
      </c>
      <c r="D9714" s="1">
        <v>867162029807575</v>
      </c>
      <c r="E9714" t="s">
        <v>7368</v>
      </c>
      <c r="F9714" t="s">
        <v>23</v>
      </c>
      <c r="G9714" t="s">
        <v>23</v>
      </c>
      <c r="H9714" t="b">
        <v>1</v>
      </c>
      <c r="I9714" t="e">
        <v>#N/A</v>
      </c>
      <c r="J9714" t="e">
        <v>#N/A</v>
      </c>
      <c r="K9714" t="str">
        <f t="shared" si="151"/>
        <v>Kamaleon 1</v>
      </c>
      <c r="L9714" t="e">
        <v>#N/A</v>
      </c>
      <c r="M9714" t="s">
        <v>59944</v>
      </c>
    </row>
    <row r="9715" spans="1:13" x14ac:dyDescent="0.35">
      <c r="A9715" t="s">
        <v>29161</v>
      </c>
      <c r="B9715" t="s">
        <v>29162</v>
      </c>
      <c r="C9715" t="s">
        <v>29163</v>
      </c>
      <c r="D9715" s="1">
        <v>867162029807583</v>
      </c>
      <c r="E9715" t="s">
        <v>7368</v>
      </c>
      <c r="F9715" t="s">
        <v>23</v>
      </c>
      <c r="G9715" t="s">
        <v>23</v>
      </c>
      <c r="H9715" t="b">
        <v>1</v>
      </c>
      <c r="I9715" t="e">
        <v>#N/A</v>
      </c>
      <c r="J9715" t="e">
        <v>#N/A</v>
      </c>
      <c r="K9715" t="str">
        <f t="shared" si="151"/>
        <v>Kamaleon 1</v>
      </c>
      <c r="L9715" t="e">
        <v>#N/A</v>
      </c>
      <c r="M9715" t="s">
        <v>59944</v>
      </c>
    </row>
    <row r="9716" spans="1:13" x14ac:dyDescent="0.35">
      <c r="A9716" t="s">
        <v>29164</v>
      </c>
      <c r="B9716" t="s">
        <v>29165</v>
      </c>
      <c r="C9716" t="s">
        <v>29166</v>
      </c>
      <c r="D9716" s="1">
        <v>867162029807666</v>
      </c>
      <c r="E9716" t="s">
        <v>7368</v>
      </c>
      <c r="F9716" t="s">
        <v>23</v>
      </c>
      <c r="G9716" t="s">
        <v>23</v>
      </c>
      <c r="H9716" t="b">
        <v>1</v>
      </c>
      <c r="I9716" t="e">
        <v>#N/A</v>
      </c>
      <c r="J9716" t="e">
        <v>#N/A</v>
      </c>
      <c r="K9716" t="str">
        <f t="shared" si="151"/>
        <v>Kamaleon 1</v>
      </c>
      <c r="L9716" t="e">
        <v>#N/A</v>
      </c>
      <c r="M9716" t="s">
        <v>59944</v>
      </c>
    </row>
    <row r="9717" spans="1:13" x14ac:dyDescent="0.35">
      <c r="A9717" t="s">
        <v>29167</v>
      </c>
      <c r="B9717" t="s">
        <v>29168</v>
      </c>
      <c r="C9717" t="s">
        <v>29169</v>
      </c>
      <c r="D9717" s="1">
        <v>867162029807674</v>
      </c>
      <c r="E9717" t="s">
        <v>7368</v>
      </c>
      <c r="F9717" t="s">
        <v>23</v>
      </c>
      <c r="G9717" t="s">
        <v>23</v>
      </c>
      <c r="H9717" t="b">
        <v>1</v>
      </c>
      <c r="I9717" t="e">
        <v>#N/A</v>
      </c>
      <c r="J9717" t="e">
        <v>#N/A</v>
      </c>
      <c r="K9717" t="str">
        <f t="shared" si="151"/>
        <v>Kamaleon 1</v>
      </c>
      <c r="L9717" t="e">
        <v>#N/A</v>
      </c>
      <c r="M9717" t="s">
        <v>59944</v>
      </c>
    </row>
    <row r="9718" spans="1:13" x14ac:dyDescent="0.35">
      <c r="A9718" t="s">
        <v>29170</v>
      </c>
      <c r="B9718" t="s">
        <v>29171</v>
      </c>
      <c r="C9718" t="s">
        <v>29172</v>
      </c>
      <c r="D9718" s="1">
        <v>867162029807708</v>
      </c>
      <c r="E9718" t="s">
        <v>7368</v>
      </c>
      <c r="F9718" t="s">
        <v>23</v>
      </c>
      <c r="G9718" t="s">
        <v>23</v>
      </c>
      <c r="H9718" t="b">
        <v>1</v>
      </c>
      <c r="I9718" t="e">
        <v>#N/A</v>
      </c>
      <c r="J9718" t="e">
        <v>#N/A</v>
      </c>
      <c r="K9718" t="str">
        <f t="shared" si="151"/>
        <v>Kamaleon 1</v>
      </c>
      <c r="L9718" t="e">
        <v>#N/A</v>
      </c>
      <c r="M9718" t="s">
        <v>59944</v>
      </c>
    </row>
    <row r="9719" spans="1:13" x14ac:dyDescent="0.35">
      <c r="A9719" t="s">
        <v>29173</v>
      </c>
      <c r="B9719" t="s">
        <v>29174</v>
      </c>
      <c r="C9719" t="s">
        <v>29175</v>
      </c>
      <c r="D9719" s="1">
        <v>867162029807716</v>
      </c>
      <c r="E9719" t="s">
        <v>7368</v>
      </c>
      <c r="F9719" t="s">
        <v>23</v>
      </c>
      <c r="G9719" t="s">
        <v>23</v>
      </c>
      <c r="H9719" t="b">
        <v>1</v>
      </c>
      <c r="I9719" t="e">
        <v>#N/A</v>
      </c>
      <c r="J9719" t="e">
        <v>#N/A</v>
      </c>
      <c r="K9719" t="str">
        <f t="shared" si="151"/>
        <v>Kamaleon 1</v>
      </c>
      <c r="L9719" t="e">
        <v>#N/A</v>
      </c>
      <c r="M9719" t="s">
        <v>59944</v>
      </c>
    </row>
    <row r="9720" spans="1:13" x14ac:dyDescent="0.35">
      <c r="A9720" t="s">
        <v>29176</v>
      </c>
      <c r="B9720" t="s">
        <v>29177</v>
      </c>
      <c r="C9720" t="s">
        <v>29178</v>
      </c>
      <c r="D9720" s="1">
        <v>867162029807773</v>
      </c>
      <c r="E9720" t="s">
        <v>7368</v>
      </c>
      <c r="F9720" t="s">
        <v>23</v>
      </c>
      <c r="G9720" t="s">
        <v>23</v>
      </c>
      <c r="H9720" t="b">
        <v>1</v>
      </c>
      <c r="I9720" t="e">
        <v>#N/A</v>
      </c>
      <c r="J9720" t="e">
        <v>#N/A</v>
      </c>
      <c r="K9720" t="str">
        <f t="shared" si="151"/>
        <v>Kamaleon 1</v>
      </c>
      <c r="L9720" t="e">
        <v>#N/A</v>
      </c>
      <c r="M9720" t="s">
        <v>59944</v>
      </c>
    </row>
    <row r="9721" spans="1:13" x14ac:dyDescent="0.35">
      <c r="A9721" t="s">
        <v>29179</v>
      </c>
      <c r="B9721" t="s">
        <v>29180</v>
      </c>
      <c r="C9721" t="s">
        <v>29181</v>
      </c>
      <c r="D9721" s="1">
        <v>867162029807799</v>
      </c>
      <c r="E9721" t="s">
        <v>7368</v>
      </c>
      <c r="F9721" t="s">
        <v>23</v>
      </c>
      <c r="G9721" t="s">
        <v>23</v>
      </c>
      <c r="H9721" t="b">
        <v>1</v>
      </c>
      <c r="I9721" t="e">
        <v>#N/A</v>
      </c>
      <c r="J9721" t="e">
        <v>#N/A</v>
      </c>
      <c r="K9721" t="str">
        <f t="shared" si="151"/>
        <v>Kamaleon 1</v>
      </c>
      <c r="L9721" t="e">
        <v>#N/A</v>
      </c>
      <c r="M9721" t="s">
        <v>59944</v>
      </c>
    </row>
    <row r="9722" spans="1:13" x14ac:dyDescent="0.35">
      <c r="A9722" t="s">
        <v>29182</v>
      </c>
      <c r="B9722" t="s">
        <v>29183</v>
      </c>
      <c r="C9722" t="s">
        <v>29184</v>
      </c>
      <c r="D9722" s="1">
        <v>867162029807815</v>
      </c>
      <c r="E9722" t="s">
        <v>7368</v>
      </c>
      <c r="F9722" t="s">
        <v>23</v>
      </c>
      <c r="G9722" t="s">
        <v>23</v>
      </c>
      <c r="H9722" t="b">
        <v>1</v>
      </c>
      <c r="I9722" t="e">
        <v>#N/A</v>
      </c>
      <c r="J9722" t="e">
        <v>#N/A</v>
      </c>
      <c r="K9722" t="str">
        <f t="shared" si="151"/>
        <v>Kamaleon 1</v>
      </c>
      <c r="L9722" t="e">
        <v>#N/A</v>
      </c>
      <c r="M9722" t="s">
        <v>59944</v>
      </c>
    </row>
    <row r="9723" spans="1:13" x14ac:dyDescent="0.35">
      <c r="A9723" t="s">
        <v>29185</v>
      </c>
      <c r="B9723" t="s">
        <v>29186</v>
      </c>
      <c r="C9723" t="s">
        <v>29187</v>
      </c>
      <c r="D9723" s="1">
        <v>867162029807849</v>
      </c>
      <c r="E9723" t="s">
        <v>7368</v>
      </c>
      <c r="F9723" t="s">
        <v>23</v>
      </c>
      <c r="G9723" t="s">
        <v>23</v>
      </c>
      <c r="H9723" t="b">
        <v>1</v>
      </c>
      <c r="I9723" t="e">
        <v>#N/A</v>
      </c>
      <c r="J9723" t="e">
        <v>#N/A</v>
      </c>
      <c r="K9723" t="str">
        <f t="shared" si="151"/>
        <v>Kamaleon 1</v>
      </c>
      <c r="L9723" t="e">
        <v>#N/A</v>
      </c>
      <c r="M9723" t="s">
        <v>59944</v>
      </c>
    </row>
    <row r="9724" spans="1:13" x14ac:dyDescent="0.35">
      <c r="A9724" t="s">
        <v>29188</v>
      </c>
      <c r="B9724" t="s">
        <v>29189</v>
      </c>
      <c r="C9724" t="s">
        <v>29190</v>
      </c>
      <c r="D9724" s="1">
        <v>867162029807856</v>
      </c>
      <c r="E9724" t="s">
        <v>7368</v>
      </c>
      <c r="F9724" t="s">
        <v>23</v>
      </c>
      <c r="G9724" t="s">
        <v>23</v>
      </c>
      <c r="H9724" t="b">
        <v>1</v>
      </c>
      <c r="I9724" t="e">
        <v>#N/A</v>
      </c>
      <c r="J9724" t="e">
        <v>#N/A</v>
      </c>
      <c r="K9724" t="str">
        <f t="shared" si="151"/>
        <v>Kamaleon 1</v>
      </c>
      <c r="L9724" t="e">
        <v>#N/A</v>
      </c>
      <c r="M9724" t="s">
        <v>59944</v>
      </c>
    </row>
    <row r="9725" spans="1:13" x14ac:dyDescent="0.35">
      <c r="A9725" t="s">
        <v>29191</v>
      </c>
      <c r="B9725" t="s">
        <v>29192</v>
      </c>
      <c r="C9725" t="s">
        <v>29193</v>
      </c>
      <c r="D9725" s="1">
        <v>867162029807872</v>
      </c>
      <c r="E9725" t="s">
        <v>7368</v>
      </c>
      <c r="F9725" t="s">
        <v>23</v>
      </c>
      <c r="G9725" t="s">
        <v>23</v>
      </c>
      <c r="H9725" t="b">
        <v>1</v>
      </c>
      <c r="I9725" t="e">
        <v>#N/A</v>
      </c>
      <c r="J9725" t="e">
        <v>#N/A</v>
      </c>
      <c r="K9725" t="str">
        <f t="shared" si="151"/>
        <v>Kamaleon 1</v>
      </c>
      <c r="L9725" t="e">
        <v>#N/A</v>
      </c>
      <c r="M9725" t="s">
        <v>59944</v>
      </c>
    </row>
    <row r="9726" spans="1:13" x14ac:dyDescent="0.35">
      <c r="A9726" t="s">
        <v>29194</v>
      </c>
      <c r="B9726" t="s">
        <v>29195</v>
      </c>
      <c r="C9726" t="s">
        <v>29196</v>
      </c>
      <c r="D9726" s="1">
        <v>867162029807880</v>
      </c>
      <c r="E9726" t="s">
        <v>7368</v>
      </c>
      <c r="F9726" t="s">
        <v>23</v>
      </c>
      <c r="G9726" t="s">
        <v>23</v>
      </c>
      <c r="H9726" t="b">
        <v>1</v>
      </c>
      <c r="I9726" t="e">
        <v>#N/A</v>
      </c>
      <c r="J9726" t="e">
        <v>#N/A</v>
      </c>
      <c r="K9726" t="str">
        <f t="shared" si="151"/>
        <v>Kamaleon 1</v>
      </c>
      <c r="L9726" t="e">
        <v>#N/A</v>
      </c>
      <c r="M9726" t="s">
        <v>59944</v>
      </c>
    </row>
    <row r="9727" spans="1:13" x14ac:dyDescent="0.35">
      <c r="A9727" t="s">
        <v>29197</v>
      </c>
      <c r="B9727" t="s">
        <v>29198</v>
      </c>
      <c r="C9727" t="s">
        <v>29199</v>
      </c>
      <c r="D9727" s="1">
        <v>867162029807930</v>
      </c>
      <c r="E9727" t="s">
        <v>7368</v>
      </c>
      <c r="F9727" t="s">
        <v>23</v>
      </c>
      <c r="G9727" t="s">
        <v>23</v>
      </c>
      <c r="H9727" t="b">
        <v>1</v>
      </c>
      <c r="I9727" t="e">
        <v>#N/A</v>
      </c>
      <c r="J9727" t="e">
        <v>#N/A</v>
      </c>
      <c r="K9727" t="str">
        <f t="shared" si="151"/>
        <v>Kamaleon 1</v>
      </c>
      <c r="L9727" t="e">
        <v>#N/A</v>
      </c>
      <c r="M9727" t="s">
        <v>59944</v>
      </c>
    </row>
    <row r="9728" spans="1:13" x14ac:dyDescent="0.35">
      <c r="A9728" t="s">
        <v>29200</v>
      </c>
      <c r="B9728" t="s">
        <v>29201</v>
      </c>
      <c r="C9728" t="s">
        <v>29202</v>
      </c>
      <c r="D9728" s="1" t="e">
        <v>#N/A</v>
      </c>
      <c r="E9728" t="s">
        <v>7368</v>
      </c>
      <c r="F9728" t="s">
        <v>23</v>
      </c>
      <c r="G9728" t="s">
        <v>23</v>
      </c>
      <c r="H9728" t="b">
        <v>1</v>
      </c>
      <c r="I9728" t="e">
        <v>#N/A</v>
      </c>
      <c r="J9728" t="e">
        <v>#N/A</v>
      </c>
      <c r="K9728" t="e">
        <f t="shared" si="151"/>
        <v>#N/A</v>
      </c>
      <c r="L9728" t="e">
        <v>#N/A</v>
      </c>
      <c r="M9728" t="s">
        <v>59944</v>
      </c>
    </row>
    <row r="9729" spans="1:13" x14ac:dyDescent="0.35">
      <c r="A9729" t="s">
        <v>29203</v>
      </c>
      <c r="B9729" t="s">
        <v>29204</v>
      </c>
      <c r="C9729" t="s">
        <v>29205</v>
      </c>
      <c r="D9729" s="1">
        <v>867162029808102</v>
      </c>
      <c r="E9729" t="s">
        <v>7368</v>
      </c>
      <c r="F9729" t="s">
        <v>23</v>
      </c>
      <c r="G9729" t="s">
        <v>23</v>
      </c>
      <c r="H9729" t="b">
        <v>1</v>
      </c>
      <c r="I9729" t="e">
        <v>#N/A</v>
      </c>
      <c r="J9729" t="e">
        <v>#N/A</v>
      </c>
      <c r="K9729" t="str">
        <f t="shared" si="151"/>
        <v>Kamaleon 1</v>
      </c>
      <c r="L9729" t="e">
        <v>#N/A</v>
      </c>
      <c r="M9729" t="s">
        <v>59944</v>
      </c>
    </row>
    <row r="9730" spans="1:13" x14ac:dyDescent="0.35">
      <c r="A9730" t="s">
        <v>29206</v>
      </c>
      <c r="B9730" t="s">
        <v>29207</v>
      </c>
      <c r="C9730" t="s">
        <v>29208</v>
      </c>
      <c r="D9730" s="1">
        <v>867162029808110</v>
      </c>
      <c r="E9730" t="s">
        <v>7368</v>
      </c>
      <c r="F9730" t="s">
        <v>23</v>
      </c>
      <c r="G9730" t="s">
        <v>23</v>
      </c>
      <c r="H9730" t="b">
        <v>1</v>
      </c>
      <c r="I9730" t="e">
        <v>#N/A</v>
      </c>
      <c r="J9730" t="e">
        <v>#N/A</v>
      </c>
      <c r="K9730" t="str">
        <f t="shared" si="151"/>
        <v>Kamaleon 1</v>
      </c>
      <c r="L9730" t="e">
        <v>#N/A</v>
      </c>
      <c r="M9730" t="s">
        <v>59944</v>
      </c>
    </row>
    <row r="9731" spans="1:13" x14ac:dyDescent="0.35">
      <c r="A9731" t="s">
        <v>29209</v>
      </c>
      <c r="B9731" t="s">
        <v>29210</v>
      </c>
      <c r="C9731" t="s">
        <v>29211</v>
      </c>
      <c r="D9731" s="1">
        <v>867162029808151</v>
      </c>
      <c r="E9731" t="s">
        <v>7368</v>
      </c>
      <c r="F9731" t="s">
        <v>23</v>
      </c>
      <c r="G9731" t="s">
        <v>23</v>
      </c>
      <c r="H9731" t="b">
        <v>1</v>
      </c>
      <c r="I9731" t="e">
        <v>#N/A</v>
      </c>
      <c r="J9731" t="e">
        <v>#N/A</v>
      </c>
      <c r="K9731" t="str">
        <f t="shared" ref="K9731:K9794" si="152">IF(OR(LEFT(D9731,8)="86345705", LEFT(D9731,8)="86716202", LEFT(D9731,8)="86858906"), "Kamaleon 1", "Kamaleon 2")</f>
        <v>Kamaleon 1</v>
      </c>
      <c r="L9731" t="e">
        <v>#N/A</v>
      </c>
      <c r="M9731" t="s">
        <v>59944</v>
      </c>
    </row>
    <row r="9732" spans="1:13" x14ac:dyDescent="0.35">
      <c r="A9732" t="s">
        <v>29212</v>
      </c>
      <c r="B9732" t="s">
        <v>29213</v>
      </c>
      <c r="C9732" t="s">
        <v>29214</v>
      </c>
      <c r="D9732" s="1">
        <v>867162029808177</v>
      </c>
      <c r="E9732" t="s">
        <v>7368</v>
      </c>
      <c r="F9732" t="s">
        <v>23</v>
      </c>
      <c r="G9732" t="s">
        <v>23</v>
      </c>
      <c r="H9732" t="b">
        <v>1</v>
      </c>
      <c r="I9732" t="e">
        <v>#N/A</v>
      </c>
      <c r="J9732" t="e">
        <v>#N/A</v>
      </c>
      <c r="K9732" t="str">
        <f t="shared" si="152"/>
        <v>Kamaleon 1</v>
      </c>
      <c r="L9732" t="e">
        <v>#N/A</v>
      </c>
      <c r="M9732" t="s">
        <v>59944</v>
      </c>
    </row>
    <row r="9733" spans="1:13" x14ac:dyDescent="0.35">
      <c r="A9733" t="s">
        <v>29215</v>
      </c>
      <c r="B9733" t="s">
        <v>29216</v>
      </c>
      <c r="C9733" t="s">
        <v>29217</v>
      </c>
      <c r="D9733" s="1">
        <v>867162029808185</v>
      </c>
      <c r="E9733" t="s">
        <v>7368</v>
      </c>
      <c r="F9733" t="s">
        <v>23</v>
      </c>
      <c r="G9733" t="s">
        <v>23</v>
      </c>
      <c r="H9733" t="b">
        <v>1</v>
      </c>
      <c r="I9733" t="e">
        <v>#N/A</v>
      </c>
      <c r="J9733" t="e">
        <v>#N/A</v>
      </c>
      <c r="K9733" t="str">
        <f t="shared" si="152"/>
        <v>Kamaleon 1</v>
      </c>
      <c r="L9733" t="e">
        <v>#N/A</v>
      </c>
      <c r="M9733" t="s">
        <v>59944</v>
      </c>
    </row>
    <row r="9734" spans="1:13" x14ac:dyDescent="0.35">
      <c r="A9734" t="s">
        <v>29218</v>
      </c>
      <c r="B9734" t="s">
        <v>29219</v>
      </c>
      <c r="C9734" t="s">
        <v>29220</v>
      </c>
      <c r="D9734" s="1">
        <v>867162029808227</v>
      </c>
      <c r="E9734" t="s">
        <v>7368</v>
      </c>
      <c r="F9734" t="s">
        <v>23</v>
      </c>
      <c r="G9734" t="s">
        <v>23</v>
      </c>
      <c r="H9734" t="b">
        <v>1</v>
      </c>
      <c r="I9734" t="e">
        <v>#N/A</v>
      </c>
      <c r="J9734" t="e">
        <v>#N/A</v>
      </c>
      <c r="K9734" t="str">
        <f t="shared" si="152"/>
        <v>Kamaleon 1</v>
      </c>
      <c r="L9734" t="e">
        <v>#N/A</v>
      </c>
      <c r="M9734" t="s">
        <v>59944</v>
      </c>
    </row>
    <row r="9735" spans="1:13" x14ac:dyDescent="0.35">
      <c r="A9735" t="s">
        <v>29221</v>
      </c>
      <c r="B9735" t="s">
        <v>29222</v>
      </c>
      <c r="C9735" t="s">
        <v>29223</v>
      </c>
      <c r="D9735" s="1" t="e">
        <v>#N/A</v>
      </c>
      <c r="E9735" t="s">
        <v>7368</v>
      </c>
      <c r="F9735" t="s">
        <v>23</v>
      </c>
      <c r="G9735" t="s">
        <v>23</v>
      </c>
      <c r="H9735" t="b">
        <v>1</v>
      </c>
      <c r="I9735" t="e">
        <v>#N/A</v>
      </c>
      <c r="J9735" t="e">
        <v>#N/A</v>
      </c>
      <c r="K9735" t="e">
        <f t="shared" si="152"/>
        <v>#N/A</v>
      </c>
      <c r="L9735" t="e">
        <v>#N/A</v>
      </c>
      <c r="M9735" t="s">
        <v>59944</v>
      </c>
    </row>
    <row r="9736" spans="1:13" x14ac:dyDescent="0.35">
      <c r="A9736" t="s">
        <v>29224</v>
      </c>
      <c r="B9736" t="s">
        <v>29225</v>
      </c>
      <c r="C9736" t="s">
        <v>29226</v>
      </c>
      <c r="D9736" s="1">
        <v>867162029808276</v>
      </c>
      <c r="E9736" t="s">
        <v>7368</v>
      </c>
      <c r="F9736" t="s">
        <v>23</v>
      </c>
      <c r="G9736" t="s">
        <v>23</v>
      </c>
      <c r="H9736" t="b">
        <v>1</v>
      </c>
      <c r="I9736" t="e">
        <v>#N/A</v>
      </c>
      <c r="J9736" t="e">
        <v>#N/A</v>
      </c>
      <c r="K9736" t="str">
        <f t="shared" si="152"/>
        <v>Kamaleon 1</v>
      </c>
      <c r="L9736" t="e">
        <v>#N/A</v>
      </c>
      <c r="M9736" t="s">
        <v>59944</v>
      </c>
    </row>
    <row r="9737" spans="1:13" x14ac:dyDescent="0.35">
      <c r="A9737" t="s">
        <v>29227</v>
      </c>
      <c r="B9737" t="s">
        <v>29228</v>
      </c>
      <c r="C9737" t="s">
        <v>29229</v>
      </c>
      <c r="D9737" s="1">
        <v>867162029808292</v>
      </c>
      <c r="E9737" t="s">
        <v>7368</v>
      </c>
      <c r="F9737" t="s">
        <v>23</v>
      </c>
      <c r="G9737" t="s">
        <v>23</v>
      </c>
      <c r="H9737" t="b">
        <v>1</v>
      </c>
      <c r="I9737" t="e">
        <v>#N/A</v>
      </c>
      <c r="J9737" t="e">
        <v>#N/A</v>
      </c>
      <c r="K9737" t="str">
        <f t="shared" si="152"/>
        <v>Kamaleon 1</v>
      </c>
      <c r="L9737" t="e">
        <v>#N/A</v>
      </c>
      <c r="M9737" t="s">
        <v>59944</v>
      </c>
    </row>
    <row r="9738" spans="1:13" x14ac:dyDescent="0.35">
      <c r="A9738" t="s">
        <v>29230</v>
      </c>
      <c r="B9738" t="s">
        <v>29231</v>
      </c>
      <c r="C9738" t="s">
        <v>29232</v>
      </c>
      <c r="D9738" s="1">
        <v>867162029808326</v>
      </c>
      <c r="E9738" t="s">
        <v>7368</v>
      </c>
      <c r="F9738" t="s">
        <v>23</v>
      </c>
      <c r="G9738" t="s">
        <v>23</v>
      </c>
      <c r="H9738" t="b">
        <v>1</v>
      </c>
      <c r="I9738" t="e">
        <v>#N/A</v>
      </c>
      <c r="J9738" t="e">
        <v>#N/A</v>
      </c>
      <c r="K9738" t="str">
        <f t="shared" si="152"/>
        <v>Kamaleon 1</v>
      </c>
      <c r="L9738" t="e">
        <v>#N/A</v>
      </c>
      <c r="M9738" t="s">
        <v>59944</v>
      </c>
    </row>
    <row r="9739" spans="1:13" x14ac:dyDescent="0.35">
      <c r="A9739" t="s">
        <v>29233</v>
      </c>
      <c r="B9739" t="s">
        <v>29234</v>
      </c>
      <c r="C9739" t="s">
        <v>29235</v>
      </c>
      <c r="D9739" s="1" t="e">
        <v>#N/A</v>
      </c>
      <c r="E9739" t="s">
        <v>7368</v>
      </c>
      <c r="F9739" t="s">
        <v>23</v>
      </c>
      <c r="G9739" t="s">
        <v>23</v>
      </c>
      <c r="H9739" t="b">
        <v>1</v>
      </c>
      <c r="I9739" t="e">
        <v>#N/A</v>
      </c>
      <c r="J9739" t="e">
        <v>#N/A</v>
      </c>
      <c r="K9739" t="e">
        <f t="shared" si="152"/>
        <v>#N/A</v>
      </c>
      <c r="L9739" t="e">
        <v>#N/A</v>
      </c>
      <c r="M9739" t="s">
        <v>59944</v>
      </c>
    </row>
    <row r="9740" spans="1:13" x14ac:dyDescent="0.35">
      <c r="A9740" t="s">
        <v>29236</v>
      </c>
      <c r="B9740" t="s">
        <v>29237</v>
      </c>
      <c r="C9740" t="s">
        <v>29238</v>
      </c>
      <c r="D9740" s="1">
        <v>867162029808391</v>
      </c>
      <c r="E9740" t="s">
        <v>7368</v>
      </c>
      <c r="F9740" t="s">
        <v>23</v>
      </c>
      <c r="G9740" t="s">
        <v>23</v>
      </c>
      <c r="H9740" t="b">
        <v>1</v>
      </c>
      <c r="I9740" t="e">
        <v>#N/A</v>
      </c>
      <c r="J9740" t="e">
        <v>#N/A</v>
      </c>
      <c r="K9740" t="str">
        <f t="shared" si="152"/>
        <v>Kamaleon 1</v>
      </c>
      <c r="L9740" t="e">
        <v>#N/A</v>
      </c>
      <c r="M9740" t="s">
        <v>59944</v>
      </c>
    </row>
    <row r="9741" spans="1:13" x14ac:dyDescent="0.35">
      <c r="A9741" t="s">
        <v>29239</v>
      </c>
      <c r="B9741" t="s">
        <v>29240</v>
      </c>
      <c r="C9741" t="s">
        <v>29241</v>
      </c>
      <c r="D9741" s="1">
        <v>867162029808409</v>
      </c>
      <c r="E9741" t="s">
        <v>7368</v>
      </c>
      <c r="F9741" t="s">
        <v>23</v>
      </c>
      <c r="G9741" t="s">
        <v>23</v>
      </c>
      <c r="H9741" t="b">
        <v>1</v>
      </c>
      <c r="I9741" t="e">
        <v>#N/A</v>
      </c>
      <c r="J9741" t="e">
        <v>#N/A</v>
      </c>
      <c r="K9741" t="str">
        <f t="shared" si="152"/>
        <v>Kamaleon 1</v>
      </c>
      <c r="L9741" t="e">
        <v>#N/A</v>
      </c>
      <c r="M9741" t="s">
        <v>59944</v>
      </c>
    </row>
    <row r="9742" spans="1:13" x14ac:dyDescent="0.35">
      <c r="A9742" t="s">
        <v>29242</v>
      </c>
      <c r="B9742" t="s">
        <v>29243</v>
      </c>
      <c r="C9742" t="s">
        <v>29244</v>
      </c>
      <c r="D9742" s="1" t="e">
        <v>#N/A</v>
      </c>
      <c r="E9742" t="s">
        <v>7368</v>
      </c>
      <c r="F9742" t="s">
        <v>23</v>
      </c>
      <c r="G9742" t="s">
        <v>23</v>
      </c>
      <c r="H9742" t="b">
        <v>1</v>
      </c>
      <c r="I9742" t="e">
        <v>#N/A</v>
      </c>
      <c r="J9742" t="e">
        <v>#N/A</v>
      </c>
      <c r="K9742" t="e">
        <f t="shared" si="152"/>
        <v>#N/A</v>
      </c>
      <c r="L9742" t="e">
        <v>#N/A</v>
      </c>
      <c r="M9742" t="s">
        <v>59944</v>
      </c>
    </row>
    <row r="9743" spans="1:13" x14ac:dyDescent="0.35">
      <c r="A9743" t="s">
        <v>29245</v>
      </c>
      <c r="B9743" t="s">
        <v>29246</v>
      </c>
      <c r="C9743" t="s">
        <v>29247</v>
      </c>
      <c r="D9743" s="1">
        <v>867162029808516</v>
      </c>
      <c r="E9743" t="s">
        <v>7368</v>
      </c>
      <c r="F9743" t="s">
        <v>23</v>
      </c>
      <c r="G9743" t="s">
        <v>23</v>
      </c>
      <c r="H9743" t="b">
        <v>1</v>
      </c>
      <c r="I9743" t="e">
        <v>#N/A</v>
      </c>
      <c r="J9743" t="e">
        <v>#N/A</v>
      </c>
      <c r="K9743" t="str">
        <f t="shared" si="152"/>
        <v>Kamaleon 1</v>
      </c>
      <c r="L9743" t="e">
        <v>#N/A</v>
      </c>
      <c r="M9743" t="s">
        <v>59944</v>
      </c>
    </row>
    <row r="9744" spans="1:13" x14ac:dyDescent="0.35">
      <c r="A9744" t="s">
        <v>29248</v>
      </c>
      <c r="B9744" t="s">
        <v>29249</v>
      </c>
      <c r="C9744" t="s">
        <v>29250</v>
      </c>
      <c r="D9744" s="1">
        <v>867162029808565</v>
      </c>
      <c r="E9744" t="s">
        <v>7368</v>
      </c>
      <c r="F9744" t="s">
        <v>23</v>
      </c>
      <c r="G9744" t="s">
        <v>23</v>
      </c>
      <c r="H9744" t="b">
        <v>1</v>
      </c>
      <c r="I9744" t="e">
        <v>#N/A</v>
      </c>
      <c r="J9744" t="e">
        <v>#N/A</v>
      </c>
      <c r="K9744" t="str">
        <f t="shared" si="152"/>
        <v>Kamaleon 1</v>
      </c>
      <c r="L9744" t="e">
        <v>#N/A</v>
      </c>
      <c r="M9744" t="s">
        <v>59944</v>
      </c>
    </row>
    <row r="9745" spans="1:13" x14ac:dyDescent="0.35">
      <c r="A9745" t="s">
        <v>29251</v>
      </c>
      <c r="B9745" t="s">
        <v>29252</v>
      </c>
      <c r="C9745" t="s">
        <v>29253</v>
      </c>
      <c r="D9745" s="1">
        <v>867162029808573</v>
      </c>
      <c r="E9745" t="s">
        <v>7368</v>
      </c>
      <c r="F9745" t="s">
        <v>23</v>
      </c>
      <c r="G9745" t="s">
        <v>23</v>
      </c>
      <c r="H9745" t="b">
        <v>1</v>
      </c>
      <c r="I9745" t="e">
        <v>#N/A</v>
      </c>
      <c r="J9745" t="e">
        <v>#N/A</v>
      </c>
      <c r="K9745" t="str">
        <f t="shared" si="152"/>
        <v>Kamaleon 1</v>
      </c>
      <c r="L9745" t="e">
        <v>#N/A</v>
      </c>
      <c r="M9745" t="s">
        <v>59944</v>
      </c>
    </row>
    <row r="9746" spans="1:13" x14ac:dyDescent="0.35">
      <c r="A9746" t="s">
        <v>29254</v>
      </c>
      <c r="B9746" t="s">
        <v>29255</v>
      </c>
      <c r="C9746" t="s">
        <v>29256</v>
      </c>
      <c r="D9746" s="1">
        <v>867162029808615</v>
      </c>
      <c r="E9746" t="s">
        <v>7368</v>
      </c>
      <c r="F9746" t="s">
        <v>23</v>
      </c>
      <c r="G9746" t="s">
        <v>23</v>
      </c>
      <c r="H9746" t="b">
        <v>1</v>
      </c>
      <c r="I9746" t="e">
        <v>#N/A</v>
      </c>
      <c r="J9746" t="e">
        <v>#N/A</v>
      </c>
      <c r="K9746" t="str">
        <f t="shared" si="152"/>
        <v>Kamaleon 1</v>
      </c>
      <c r="L9746" t="e">
        <v>#N/A</v>
      </c>
      <c r="M9746" t="s">
        <v>59944</v>
      </c>
    </row>
    <row r="9747" spans="1:13" x14ac:dyDescent="0.35">
      <c r="A9747" t="s">
        <v>29257</v>
      </c>
      <c r="B9747" t="s">
        <v>29258</v>
      </c>
      <c r="C9747" t="s">
        <v>29259</v>
      </c>
      <c r="D9747" s="1">
        <v>867162029808623</v>
      </c>
      <c r="E9747" t="s">
        <v>7368</v>
      </c>
      <c r="F9747" t="s">
        <v>23</v>
      </c>
      <c r="G9747" t="s">
        <v>23</v>
      </c>
      <c r="H9747" t="b">
        <v>1</v>
      </c>
      <c r="I9747" t="e">
        <v>#N/A</v>
      </c>
      <c r="J9747" t="e">
        <v>#N/A</v>
      </c>
      <c r="K9747" t="str">
        <f t="shared" si="152"/>
        <v>Kamaleon 1</v>
      </c>
      <c r="L9747" t="e">
        <v>#N/A</v>
      </c>
      <c r="M9747" t="s">
        <v>59944</v>
      </c>
    </row>
    <row r="9748" spans="1:13" x14ac:dyDescent="0.35">
      <c r="A9748" t="s">
        <v>29260</v>
      </c>
      <c r="B9748" t="s">
        <v>29261</v>
      </c>
      <c r="C9748" t="s">
        <v>29262</v>
      </c>
      <c r="D9748" s="1">
        <v>867162029808771</v>
      </c>
      <c r="E9748" t="s">
        <v>7368</v>
      </c>
      <c r="F9748" t="s">
        <v>23</v>
      </c>
      <c r="G9748" t="s">
        <v>23</v>
      </c>
      <c r="H9748" t="b">
        <v>1</v>
      </c>
      <c r="I9748" t="e">
        <v>#N/A</v>
      </c>
      <c r="J9748" t="e">
        <v>#N/A</v>
      </c>
      <c r="K9748" t="str">
        <f t="shared" si="152"/>
        <v>Kamaleon 1</v>
      </c>
      <c r="L9748" t="e">
        <v>#N/A</v>
      </c>
      <c r="M9748" t="s">
        <v>59944</v>
      </c>
    </row>
    <row r="9749" spans="1:13" x14ac:dyDescent="0.35">
      <c r="A9749" t="s">
        <v>29263</v>
      </c>
      <c r="B9749" t="s">
        <v>29264</v>
      </c>
      <c r="C9749" t="s">
        <v>29265</v>
      </c>
      <c r="D9749" s="1">
        <v>867162029808813</v>
      </c>
      <c r="E9749" t="s">
        <v>7368</v>
      </c>
      <c r="F9749" t="s">
        <v>23</v>
      </c>
      <c r="G9749" t="s">
        <v>23</v>
      </c>
      <c r="H9749" t="b">
        <v>1</v>
      </c>
      <c r="I9749" t="e">
        <v>#N/A</v>
      </c>
      <c r="J9749" t="e">
        <v>#N/A</v>
      </c>
      <c r="K9749" t="str">
        <f t="shared" si="152"/>
        <v>Kamaleon 1</v>
      </c>
      <c r="L9749" t="e">
        <v>#N/A</v>
      </c>
      <c r="M9749" t="s">
        <v>59944</v>
      </c>
    </row>
    <row r="9750" spans="1:13" x14ac:dyDescent="0.35">
      <c r="A9750" t="s">
        <v>29266</v>
      </c>
      <c r="B9750" t="s">
        <v>29267</v>
      </c>
      <c r="C9750" t="s">
        <v>29268</v>
      </c>
      <c r="D9750" s="1" t="e">
        <v>#N/A</v>
      </c>
      <c r="E9750" t="s">
        <v>7368</v>
      </c>
      <c r="F9750" t="s">
        <v>23</v>
      </c>
      <c r="G9750" t="s">
        <v>23</v>
      </c>
      <c r="H9750" t="b">
        <v>1</v>
      </c>
      <c r="I9750" t="e">
        <v>#N/A</v>
      </c>
      <c r="J9750" t="e">
        <v>#N/A</v>
      </c>
      <c r="K9750" t="e">
        <f t="shared" si="152"/>
        <v>#N/A</v>
      </c>
      <c r="L9750" t="e">
        <v>#N/A</v>
      </c>
      <c r="M9750" t="s">
        <v>59944</v>
      </c>
    </row>
    <row r="9751" spans="1:13" x14ac:dyDescent="0.35">
      <c r="A9751" t="s">
        <v>29269</v>
      </c>
      <c r="B9751" t="s">
        <v>29270</v>
      </c>
      <c r="C9751" t="s">
        <v>29271</v>
      </c>
      <c r="D9751" s="1">
        <v>867162029808920</v>
      </c>
      <c r="E9751" t="s">
        <v>7368</v>
      </c>
      <c r="F9751" t="s">
        <v>23</v>
      </c>
      <c r="G9751" t="s">
        <v>23</v>
      </c>
      <c r="H9751" t="b">
        <v>1</v>
      </c>
      <c r="I9751" t="e">
        <v>#N/A</v>
      </c>
      <c r="J9751" t="e">
        <v>#N/A</v>
      </c>
      <c r="K9751" t="str">
        <f t="shared" si="152"/>
        <v>Kamaleon 1</v>
      </c>
      <c r="L9751" t="e">
        <v>#N/A</v>
      </c>
      <c r="M9751" t="s">
        <v>59944</v>
      </c>
    </row>
    <row r="9752" spans="1:13" x14ac:dyDescent="0.35">
      <c r="A9752" t="s">
        <v>29272</v>
      </c>
      <c r="B9752" t="s">
        <v>29273</v>
      </c>
      <c r="C9752" t="s">
        <v>29274</v>
      </c>
      <c r="D9752" s="1">
        <v>867162029808946</v>
      </c>
      <c r="E9752" t="s">
        <v>7368</v>
      </c>
      <c r="F9752" t="s">
        <v>23</v>
      </c>
      <c r="G9752" t="s">
        <v>23</v>
      </c>
      <c r="H9752" t="b">
        <v>1</v>
      </c>
      <c r="I9752" t="e">
        <v>#N/A</v>
      </c>
      <c r="J9752" t="e">
        <v>#N/A</v>
      </c>
      <c r="K9752" t="str">
        <f t="shared" si="152"/>
        <v>Kamaleon 1</v>
      </c>
      <c r="L9752" t="e">
        <v>#N/A</v>
      </c>
      <c r="M9752" t="s">
        <v>59944</v>
      </c>
    </row>
    <row r="9753" spans="1:13" x14ac:dyDescent="0.35">
      <c r="A9753" t="s">
        <v>29275</v>
      </c>
      <c r="B9753" t="s">
        <v>29276</v>
      </c>
      <c r="C9753" t="s">
        <v>29277</v>
      </c>
      <c r="D9753" s="1">
        <v>867162029808979</v>
      </c>
      <c r="E9753" t="s">
        <v>7368</v>
      </c>
      <c r="F9753" t="s">
        <v>23</v>
      </c>
      <c r="G9753" t="s">
        <v>23</v>
      </c>
      <c r="H9753" t="b">
        <v>1</v>
      </c>
      <c r="I9753" t="e">
        <v>#N/A</v>
      </c>
      <c r="J9753" t="e">
        <v>#N/A</v>
      </c>
      <c r="K9753" t="str">
        <f t="shared" si="152"/>
        <v>Kamaleon 1</v>
      </c>
      <c r="L9753" t="e">
        <v>#N/A</v>
      </c>
      <c r="M9753" t="s">
        <v>59944</v>
      </c>
    </row>
    <row r="9754" spans="1:13" x14ac:dyDescent="0.35">
      <c r="A9754" t="s">
        <v>29278</v>
      </c>
      <c r="B9754" t="s">
        <v>29279</v>
      </c>
      <c r="C9754" t="s">
        <v>29280</v>
      </c>
      <c r="D9754" s="1" t="e">
        <v>#N/A</v>
      </c>
      <c r="E9754" t="s">
        <v>7368</v>
      </c>
      <c r="F9754" t="s">
        <v>23</v>
      </c>
      <c r="G9754" t="s">
        <v>23</v>
      </c>
      <c r="H9754" t="b">
        <v>1</v>
      </c>
      <c r="I9754" t="e">
        <v>#N/A</v>
      </c>
      <c r="J9754" t="e">
        <v>#N/A</v>
      </c>
      <c r="K9754" t="e">
        <f t="shared" si="152"/>
        <v>#N/A</v>
      </c>
      <c r="L9754" t="e">
        <v>#N/A</v>
      </c>
      <c r="M9754" t="s">
        <v>59944</v>
      </c>
    </row>
    <row r="9755" spans="1:13" x14ac:dyDescent="0.35">
      <c r="A9755" t="s">
        <v>29281</v>
      </c>
      <c r="B9755" t="s">
        <v>29282</v>
      </c>
      <c r="C9755" t="s">
        <v>29283</v>
      </c>
      <c r="D9755" s="1">
        <v>867162029809027</v>
      </c>
      <c r="E9755" t="s">
        <v>7368</v>
      </c>
      <c r="F9755" t="s">
        <v>23</v>
      </c>
      <c r="G9755" t="s">
        <v>23</v>
      </c>
      <c r="H9755" t="b">
        <v>1</v>
      </c>
      <c r="I9755" t="e">
        <v>#N/A</v>
      </c>
      <c r="J9755" t="e">
        <v>#N/A</v>
      </c>
      <c r="K9755" t="str">
        <f t="shared" si="152"/>
        <v>Kamaleon 1</v>
      </c>
      <c r="L9755" t="e">
        <v>#N/A</v>
      </c>
      <c r="M9755" t="s">
        <v>59944</v>
      </c>
    </row>
    <row r="9756" spans="1:13" x14ac:dyDescent="0.35">
      <c r="A9756" t="s">
        <v>29284</v>
      </c>
      <c r="B9756" t="s">
        <v>29285</v>
      </c>
      <c r="C9756" t="s">
        <v>29286</v>
      </c>
      <c r="D9756" s="1">
        <v>867162029809043</v>
      </c>
      <c r="E9756" t="s">
        <v>7368</v>
      </c>
      <c r="F9756" t="s">
        <v>23</v>
      </c>
      <c r="G9756" t="s">
        <v>23</v>
      </c>
      <c r="H9756" t="b">
        <v>1</v>
      </c>
      <c r="I9756" t="e">
        <v>#N/A</v>
      </c>
      <c r="J9756" t="e">
        <v>#N/A</v>
      </c>
      <c r="K9756" t="str">
        <f t="shared" si="152"/>
        <v>Kamaleon 1</v>
      </c>
      <c r="L9756" t="e">
        <v>#N/A</v>
      </c>
      <c r="M9756" t="s">
        <v>59944</v>
      </c>
    </row>
    <row r="9757" spans="1:13" x14ac:dyDescent="0.35">
      <c r="A9757" t="s">
        <v>29287</v>
      </c>
      <c r="B9757" t="s">
        <v>29288</v>
      </c>
      <c r="C9757" t="s">
        <v>29289</v>
      </c>
      <c r="D9757" s="1">
        <v>867162029809092</v>
      </c>
      <c r="E9757" t="s">
        <v>7368</v>
      </c>
      <c r="F9757" t="s">
        <v>23</v>
      </c>
      <c r="G9757" t="s">
        <v>23</v>
      </c>
      <c r="H9757" t="b">
        <v>1</v>
      </c>
      <c r="I9757" t="e">
        <v>#N/A</v>
      </c>
      <c r="J9757" t="e">
        <v>#N/A</v>
      </c>
      <c r="K9757" t="str">
        <f t="shared" si="152"/>
        <v>Kamaleon 1</v>
      </c>
      <c r="L9757" t="e">
        <v>#N/A</v>
      </c>
      <c r="M9757" t="s">
        <v>59944</v>
      </c>
    </row>
    <row r="9758" spans="1:13" x14ac:dyDescent="0.35">
      <c r="A9758" t="s">
        <v>29290</v>
      </c>
      <c r="B9758" t="s">
        <v>29291</v>
      </c>
      <c r="C9758" t="s">
        <v>29292</v>
      </c>
      <c r="D9758" s="1">
        <v>867162029809100</v>
      </c>
      <c r="E9758" t="s">
        <v>7368</v>
      </c>
      <c r="F9758" t="s">
        <v>23</v>
      </c>
      <c r="G9758" t="s">
        <v>23</v>
      </c>
      <c r="H9758" t="b">
        <v>1</v>
      </c>
      <c r="I9758" t="e">
        <v>#N/A</v>
      </c>
      <c r="J9758" t="e">
        <v>#N/A</v>
      </c>
      <c r="K9758" t="str">
        <f t="shared" si="152"/>
        <v>Kamaleon 1</v>
      </c>
      <c r="L9758" t="e">
        <v>#N/A</v>
      </c>
      <c r="M9758" t="s">
        <v>59944</v>
      </c>
    </row>
    <row r="9759" spans="1:13" x14ac:dyDescent="0.35">
      <c r="A9759" t="s">
        <v>29293</v>
      </c>
      <c r="B9759" t="s">
        <v>29294</v>
      </c>
      <c r="C9759" t="s">
        <v>29295</v>
      </c>
      <c r="D9759" s="1">
        <v>867162029809134</v>
      </c>
      <c r="E9759" t="s">
        <v>7368</v>
      </c>
      <c r="F9759" t="s">
        <v>23</v>
      </c>
      <c r="G9759" t="s">
        <v>23</v>
      </c>
      <c r="H9759" t="b">
        <v>1</v>
      </c>
      <c r="I9759" t="e">
        <v>#N/A</v>
      </c>
      <c r="J9759" t="e">
        <v>#N/A</v>
      </c>
      <c r="K9759" t="str">
        <f t="shared" si="152"/>
        <v>Kamaleon 1</v>
      </c>
      <c r="L9759" t="e">
        <v>#N/A</v>
      </c>
      <c r="M9759" t="s">
        <v>59944</v>
      </c>
    </row>
    <row r="9760" spans="1:13" x14ac:dyDescent="0.35">
      <c r="A9760" t="s">
        <v>29296</v>
      </c>
      <c r="B9760" t="s">
        <v>29297</v>
      </c>
      <c r="C9760" t="s">
        <v>29298</v>
      </c>
      <c r="D9760" s="1">
        <v>867162029809167</v>
      </c>
      <c r="E9760" t="s">
        <v>7368</v>
      </c>
      <c r="F9760" t="s">
        <v>23</v>
      </c>
      <c r="G9760" t="s">
        <v>23</v>
      </c>
      <c r="H9760" t="b">
        <v>1</v>
      </c>
      <c r="I9760" t="e">
        <v>#N/A</v>
      </c>
      <c r="J9760" t="e">
        <v>#N/A</v>
      </c>
      <c r="K9760" t="str">
        <f t="shared" si="152"/>
        <v>Kamaleon 1</v>
      </c>
      <c r="L9760" t="e">
        <v>#N/A</v>
      </c>
      <c r="M9760" t="s">
        <v>59944</v>
      </c>
    </row>
    <row r="9761" spans="1:13" x14ac:dyDescent="0.35">
      <c r="A9761" t="s">
        <v>29299</v>
      </c>
      <c r="B9761" t="s">
        <v>29300</v>
      </c>
      <c r="C9761" t="s">
        <v>29301</v>
      </c>
      <c r="D9761" s="1">
        <v>867162029809175</v>
      </c>
      <c r="E9761" t="s">
        <v>7368</v>
      </c>
      <c r="F9761" t="s">
        <v>23</v>
      </c>
      <c r="G9761" t="s">
        <v>23</v>
      </c>
      <c r="H9761" t="b">
        <v>1</v>
      </c>
      <c r="I9761" t="e">
        <v>#N/A</v>
      </c>
      <c r="J9761" t="e">
        <v>#N/A</v>
      </c>
      <c r="K9761" t="str">
        <f t="shared" si="152"/>
        <v>Kamaleon 1</v>
      </c>
      <c r="L9761" t="e">
        <v>#N/A</v>
      </c>
      <c r="M9761" t="s">
        <v>59944</v>
      </c>
    </row>
    <row r="9762" spans="1:13" x14ac:dyDescent="0.35">
      <c r="A9762" t="s">
        <v>29302</v>
      </c>
      <c r="B9762" t="s">
        <v>29303</v>
      </c>
      <c r="C9762" t="s">
        <v>29304</v>
      </c>
      <c r="D9762" s="1">
        <v>867162029809217</v>
      </c>
      <c r="E9762" t="s">
        <v>7368</v>
      </c>
      <c r="F9762" t="s">
        <v>23</v>
      </c>
      <c r="G9762" t="s">
        <v>23</v>
      </c>
      <c r="H9762" t="b">
        <v>1</v>
      </c>
      <c r="I9762" t="e">
        <v>#N/A</v>
      </c>
      <c r="J9762" t="e">
        <v>#N/A</v>
      </c>
      <c r="K9762" t="str">
        <f t="shared" si="152"/>
        <v>Kamaleon 1</v>
      </c>
      <c r="L9762" t="e">
        <v>#N/A</v>
      </c>
      <c r="M9762" t="s">
        <v>59944</v>
      </c>
    </row>
    <row r="9763" spans="1:13" x14ac:dyDescent="0.35">
      <c r="A9763" t="s">
        <v>29305</v>
      </c>
      <c r="B9763" t="s">
        <v>29306</v>
      </c>
      <c r="C9763" t="s">
        <v>29307</v>
      </c>
      <c r="D9763" s="1">
        <v>867162029809282</v>
      </c>
      <c r="E9763" t="s">
        <v>7368</v>
      </c>
      <c r="F9763" t="s">
        <v>23</v>
      </c>
      <c r="G9763" t="s">
        <v>23</v>
      </c>
      <c r="H9763" t="b">
        <v>1</v>
      </c>
      <c r="I9763" t="e">
        <v>#N/A</v>
      </c>
      <c r="J9763" t="e">
        <v>#N/A</v>
      </c>
      <c r="K9763" t="str">
        <f t="shared" si="152"/>
        <v>Kamaleon 1</v>
      </c>
      <c r="L9763" t="e">
        <v>#N/A</v>
      </c>
      <c r="M9763" t="s">
        <v>59944</v>
      </c>
    </row>
    <row r="9764" spans="1:13" x14ac:dyDescent="0.35">
      <c r="A9764" t="s">
        <v>29308</v>
      </c>
      <c r="B9764" t="s">
        <v>29309</v>
      </c>
      <c r="C9764" t="s">
        <v>29310</v>
      </c>
      <c r="D9764" s="1">
        <v>867162029809316</v>
      </c>
      <c r="E9764" t="s">
        <v>7368</v>
      </c>
      <c r="F9764" t="s">
        <v>23</v>
      </c>
      <c r="G9764" t="s">
        <v>23</v>
      </c>
      <c r="H9764" t="b">
        <v>1</v>
      </c>
      <c r="I9764" t="e">
        <v>#N/A</v>
      </c>
      <c r="J9764" t="e">
        <v>#N/A</v>
      </c>
      <c r="K9764" t="str">
        <f t="shared" si="152"/>
        <v>Kamaleon 1</v>
      </c>
      <c r="L9764" t="e">
        <v>#N/A</v>
      </c>
      <c r="M9764" t="s">
        <v>59944</v>
      </c>
    </row>
    <row r="9765" spans="1:13" x14ac:dyDescent="0.35">
      <c r="A9765" t="s">
        <v>29311</v>
      </c>
      <c r="B9765" t="s">
        <v>29312</v>
      </c>
      <c r="C9765" t="s">
        <v>29313</v>
      </c>
      <c r="D9765" s="1" t="e">
        <v>#N/A</v>
      </c>
      <c r="E9765" t="s">
        <v>7368</v>
      </c>
      <c r="F9765" t="s">
        <v>23</v>
      </c>
      <c r="G9765" t="s">
        <v>23</v>
      </c>
      <c r="H9765" t="b">
        <v>1</v>
      </c>
      <c r="I9765" t="e">
        <v>#N/A</v>
      </c>
      <c r="J9765" t="e">
        <v>#N/A</v>
      </c>
      <c r="K9765" t="e">
        <f t="shared" si="152"/>
        <v>#N/A</v>
      </c>
      <c r="L9765" t="e">
        <v>#N/A</v>
      </c>
      <c r="M9765" t="s">
        <v>59944</v>
      </c>
    </row>
    <row r="9766" spans="1:13" x14ac:dyDescent="0.35">
      <c r="A9766" t="s">
        <v>29314</v>
      </c>
      <c r="B9766" t="s">
        <v>29315</v>
      </c>
      <c r="C9766" t="s">
        <v>29316</v>
      </c>
      <c r="D9766" s="1">
        <v>867162029809332</v>
      </c>
      <c r="E9766" t="s">
        <v>7368</v>
      </c>
      <c r="F9766" t="s">
        <v>23</v>
      </c>
      <c r="G9766" t="s">
        <v>23</v>
      </c>
      <c r="H9766" t="b">
        <v>1</v>
      </c>
      <c r="I9766" t="e">
        <v>#N/A</v>
      </c>
      <c r="J9766" t="e">
        <v>#N/A</v>
      </c>
      <c r="K9766" t="str">
        <f t="shared" si="152"/>
        <v>Kamaleon 1</v>
      </c>
      <c r="L9766" t="e">
        <v>#N/A</v>
      </c>
      <c r="M9766" t="s">
        <v>59944</v>
      </c>
    </row>
    <row r="9767" spans="1:13" x14ac:dyDescent="0.35">
      <c r="A9767" t="s">
        <v>29317</v>
      </c>
      <c r="B9767" t="s">
        <v>29318</v>
      </c>
      <c r="C9767" t="s">
        <v>29319</v>
      </c>
      <c r="D9767" s="1" t="e">
        <v>#N/A</v>
      </c>
      <c r="E9767" t="s">
        <v>7368</v>
      </c>
      <c r="F9767" t="s">
        <v>23</v>
      </c>
      <c r="G9767" t="s">
        <v>23</v>
      </c>
      <c r="H9767" t="b">
        <v>1</v>
      </c>
      <c r="I9767" t="e">
        <v>#N/A</v>
      </c>
      <c r="J9767" t="e">
        <v>#N/A</v>
      </c>
      <c r="K9767" t="e">
        <f t="shared" si="152"/>
        <v>#N/A</v>
      </c>
      <c r="L9767" t="e">
        <v>#N/A</v>
      </c>
      <c r="M9767" t="s">
        <v>59944</v>
      </c>
    </row>
    <row r="9768" spans="1:13" x14ac:dyDescent="0.35">
      <c r="A9768" t="s">
        <v>29320</v>
      </c>
      <c r="B9768" t="s">
        <v>29321</v>
      </c>
      <c r="C9768" t="s">
        <v>29322</v>
      </c>
      <c r="D9768" s="1">
        <v>867162029809449</v>
      </c>
      <c r="E9768" t="s">
        <v>7368</v>
      </c>
      <c r="F9768" t="s">
        <v>23</v>
      </c>
      <c r="G9768" t="s">
        <v>23</v>
      </c>
      <c r="H9768" t="b">
        <v>1</v>
      </c>
      <c r="I9768" t="e">
        <v>#N/A</v>
      </c>
      <c r="J9768" t="e">
        <v>#N/A</v>
      </c>
      <c r="K9768" t="str">
        <f t="shared" si="152"/>
        <v>Kamaleon 1</v>
      </c>
      <c r="L9768" t="e">
        <v>#N/A</v>
      </c>
      <c r="M9768" t="s">
        <v>59944</v>
      </c>
    </row>
    <row r="9769" spans="1:13" x14ac:dyDescent="0.35">
      <c r="A9769" t="s">
        <v>29323</v>
      </c>
      <c r="B9769" t="s">
        <v>29324</v>
      </c>
      <c r="C9769" t="s">
        <v>29325</v>
      </c>
      <c r="D9769" s="1">
        <v>867162029809456</v>
      </c>
      <c r="E9769" t="s">
        <v>7368</v>
      </c>
      <c r="F9769" t="s">
        <v>23</v>
      </c>
      <c r="G9769" t="s">
        <v>23</v>
      </c>
      <c r="H9769" t="b">
        <v>1</v>
      </c>
      <c r="I9769" t="e">
        <v>#N/A</v>
      </c>
      <c r="J9769" t="e">
        <v>#N/A</v>
      </c>
      <c r="K9769" t="str">
        <f t="shared" si="152"/>
        <v>Kamaleon 1</v>
      </c>
      <c r="L9769" t="e">
        <v>#N/A</v>
      </c>
      <c r="M9769" t="s">
        <v>59944</v>
      </c>
    </row>
    <row r="9770" spans="1:13" x14ac:dyDescent="0.35">
      <c r="A9770" t="s">
        <v>29326</v>
      </c>
      <c r="B9770" t="s">
        <v>29327</v>
      </c>
      <c r="C9770" t="s">
        <v>29328</v>
      </c>
      <c r="D9770" s="1">
        <v>867162029809480</v>
      </c>
      <c r="E9770" t="s">
        <v>7368</v>
      </c>
      <c r="F9770" t="s">
        <v>23</v>
      </c>
      <c r="G9770" t="s">
        <v>23</v>
      </c>
      <c r="H9770" t="b">
        <v>1</v>
      </c>
      <c r="I9770" t="e">
        <v>#N/A</v>
      </c>
      <c r="J9770" t="e">
        <v>#N/A</v>
      </c>
      <c r="K9770" t="str">
        <f t="shared" si="152"/>
        <v>Kamaleon 1</v>
      </c>
      <c r="L9770" t="e">
        <v>#N/A</v>
      </c>
      <c r="M9770" t="s">
        <v>59944</v>
      </c>
    </row>
    <row r="9771" spans="1:13" x14ac:dyDescent="0.35">
      <c r="A9771" t="s">
        <v>29329</v>
      </c>
      <c r="B9771" t="s">
        <v>29330</v>
      </c>
      <c r="C9771" t="s">
        <v>29331</v>
      </c>
      <c r="D9771" s="1" t="e">
        <v>#N/A</v>
      </c>
      <c r="E9771" t="s">
        <v>7368</v>
      </c>
      <c r="F9771" t="s">
        <v>23</v>
      </c>
      <c r="G9771" t="s">
        <v>23</v>
      </c>
      <c r="H9771" t="b">
        <v>1</v>
      </c>
      <c r="I9771" t="e">
        <v>#N/A</v>
      </c>
      <c r="J9771" t="e">
        <v>#N/A</v>
      </c>
      <c r="K9771" t="e">
        <f t="shared" si="152"/>
        <v>#N/A</v>
      </c>
      <c r="L9771" t="e">
        <v>#N/A</v>
      </c>
      <c r="M9771" t="s">
        <v>59944</v>
      </c>
    </row>
    <row r="9772" spans="1:13" x14ac:dyDescent="0.35">
      <c r="A9772" t="s">
        <v>29332</v>
      </c>
      <c r="B9772" t="s">
        <v>29333</v>
      </c>
      <c r="C9772" t="s">
        <v>29334</v>
      </c>
      <c r="D9772" s="1">
        <v>867162029809522</v>
      </c>
      <c r="E9772" t="s">
        <v>7368</v>
      </c>
      <c r="F9772" t="s">
        <v>23</v>
      </c>
      <c r="G9772" t="s">
        <v>23</v>
      </c>
      <c r="H9772" t="b">
        <v>1</v>
      </c>
      <c r="I9772" t="e">
        <v>#N/A</v>
      </c>
      <c r="J9772" t="e">
        <v>#N/A</v>
      </c>
      <c r="K9772" t="str">
        <f t="shared" si="152"/>
        <v>Kamaleon 1</v>
      </c>
      <c r="L9772" t="e">
        <v>#N/A</v>
      </c>
      <c r="M9772" t="s">
        <v>59944</v>
      </c>
    </row>
    <row r="9773" spans="1:13" x14ac:dyDescent="0.35">
      <c r="A9773" t="s">
        <v>29335</v>
      </c>
      <c r="B9773" t="s">
        <v>29336</v>
      </c>
      <c r="C9773" t="s">
        <v>29337</v>
      </c>
      <c r="D9773" s="1">
        <v>867162029809555</v>
      </c>
      <c r="E9773" t="s">
        <v>7368</v>
      </c>
      <c r="F9773" t="s">
        <v>23</v>
      </c>
      <c r="G9773" t="s">
        <v>23</v>
      </c>
      <c r="H9773" t="b">
        <v>1</v>
      </c>
      <c r="I9773" t="e">
        <v>#N/A</v>
      </c>
      <c r="J9773" t="e">
        <v>#N/A</v>
      </c>
      <c r="K9773" t="str">
        <f t="shared" si="152"/>
        <v>Kamaleon 1</v>
      </c>
      <c r="L9773" t="e">
        <v>#N/A</v>
      </c>
      <c r="M9773" t="s">
        <v>59944</v>
      </c>
    </row>
    <row r="9774" spans="1:13" x14ac:dyDescent="0.35">
      <c r="A9774" t="s">
        <v>29338</v>
      </c>
      <c r="B9774" t="s">
        <v>29339</v>
      </c>
      <c r="C9774" t="s">
        <v>29340</v>
      </c>
      <c r="D9774" s="1">
        <v>867162029809597</v>
      </c>
      <c r="E9774" t="s">
        <v>7368</v>
      </c>
      <c r="F9774" t="s">
        <v>23</v>
      </c>
      <c r="G9774" t="s">
        <v>23</v>
      </c>
      <c r="H9774" t="b">
        <v>1</v>
      </c>
      <c r="I9774" t="e">
        <v>#N/A</v>
      </c>
      <c r="J9774" t="e">
        <v>#N/A</v>
      </c>
      <c r="K9774" t="str">
        <f t="shared" si="152"/>
        <v>Kamaleon 1</v>
      </c>
      <c r="L9774" t="e">
        <v>#N/A</v>
      </c>
      <c r="M9774" t="s">
        <v>59944</v>
      </c>
    </row>
    <row r="9775" spans="1:13" x14ac:dyDescent="0.35">
      <c r="A9775" t="s">
        <v>29341</v>
      </c>
      <c r="B9775" t="s">
        <v>29342</v>
      </c>
      <c r="C9775" t="s">
        <v>29343</v>
      </c>
      <c r="D9775" s="1" t="e">
        <v>#N/A</v>
      </c>
      <c r="E9775" t="s">
        <v>7368</v>
      </c>
      <c r="F9775" t="s">
        <v>23</v>
      </c>
      <c r="G9775" t="s">
        <v>23</v>
      </c>
      <c r="H9775" t="b">
        <v>1</v>
      </c>
      <c r="I9775" t="e">
        <v>#N/A</v>
      </c>
      <c r="J9775" t="e">
        <v>#N/A</v>
      </c>
      <c r="K9775" t="e">
        <f t="shared" si="152"/>
        <v>#N/A</v>
      </c>
      <c r="L9775" t="e">
        <v>#N/A</v>
      </c>
      <c r="M9775" t="s">
        <v>59944</v>
      </c>
    </row>
    <row r="9776" spans="1:13" x14ac:dyDescent="0.35">
      <c r="A9776" t="s">
        <v>29344</v>
      </c>
      <c r="B9776" t="s">
        <v>29345</v>
      </c>
      <c r="C9776" t="s">
        <v>29346</v>
      </c>
      <c r="D9776" s="1">
        <v>867162029809688</v>
      </c>
      <c r="E9776" t="s">
        <v>7368</v>
      </c>
      <c r="F9776" t="s">
        <v>23</v>
      </c>
      <c r="G9776" t="s">
        <v>23</v>
      </c>
      <c r="H9776" t="b">
        <v>1</v>
      </c>
      <c r="I9776" t="e">
        <v>#N/A</v>
      </c>
      <c r="J9776" t="e">
        <v>#N/A</v>
      </c>
      <c r="K9776" t="str">
        <f t="shared" si="152"/>
        <v>Kamaleon 1</v>
      </c>
      <c r="L9776" t="e">
        <v>#N/A</v>
      </c>
      <c r="M9776" t="s">
        <v>59944</v>
      </c>
    </row>
    <row r="9777" spans="1:13" x14ac:dyDescent="0.35">
      <c r="A9777" t="s">
        <v>29347</v>
      </c>
      <c r="B9777" t="s">
        <v>29348</v>
      </c>
      <c r="C9777" t="s">
        <v>29349</v>
      </c>
      <c r="D9777" s="1" t="e">
        <v>#N/A</v>
      </c>
      <c r="E9777" t="s">
        <v>7368</v>
      </c>
      <c r="F9777" t="s">
        <v>23</v>
      </c>
      <c r="G9777" t="s">
        <v>23</v>
      </c>
      <c r="H9777" t="b">
        <v>1</v>
      </c>
      <c r="I9777" t="e">
        <v>#N/A</v>
      </c>
      <c r="J9777" t="e">
        <v>#N/A</v>
      </c>
      <c r="K9777" t="e">
        <f t="shared" si="152"/>
        <v>#N/A</v>
      </c>
      <c r="L9777" t="e">
        <v>#N/A</v>
      </c>
      <c r="M9777" t="s">
        <v>59944</v>
      </c>
    </row>
    <row r="9778" spans="1:13" x14ac:dyDescent="0.35">
      <c r="A9778" t="s">
        <v>29350</v>
      </c>
      <c r="B9778" t="s">
        <v>29351</v>
      </c>
      <c r="C9778" t="s">
        <v>29352</v>
      </c>
      <c r="D9778" s="1">
        <v>867162029809712</v>
      </c>
      <c r="E9778" t="s">
        <v>7368</v>
      </c>
      <c r="F9778" t="s">
        <v>23</v>
      </c>
      <c r="G9778" t="s">
        <v>23</v>
      </c>
      <c r="H9778" t="b">
        <v>1</v>
      </c>
      <c r="I9778" t="e">
        <v>#N/A</v>
      </c>
      <c r="J9778" t="e">
        <v>#N/A</v>
      </c>
      <c r="K9778" t="str">
        <f t="shared" si="152"/>
        <v>Kamaleon 1</v>
      </c>
      <c r="L9778" t="e">
        <v>#N/A</v>
      </c>
      <c r="M9778" t="s">
        <v>59944</v>
      </c>
    </row>
    <row r="9779" spans="1:13" x14ac:dyDescent="0.35">
      <c r="A9779" t="s">
        <v>29353</v>
      </c>
      <c r="B9779" t="s">
        <v>29354</v>
      </c>
      <c r="C9779" t="s">
        <v>29355</v>
      </c>
      <c r="D9779" s="1">
        <v>867162029809746</v>
      </c>
      <c r="E9779" t="s">
        <v>7368</v>
      </c>
      <c r="F9779" t="s">
        <v>23</v>
      </c>
      <c r="G9779" t="s">
        <v>23</v>
      </c>
      <c r="H9779" t="b">
        <v>1</v>
      </c>
      <c r="I9779" t="e">
        <v>#N/A</v>
      </c>
      <c r="J9779" t="e">
        <v>#N/A</v>
      </c>
      <c r="K9779" t="str">
        <f t="shared" si="152"/>
        <v>Kamaleon 1</v>
      </c>
      <c r="L9779" t="e">
        <v>#N/A</v>
      </c>
      <c r="M9779" t="s">
        <v>59944</v>
      </c>
    </row>
    <row r="9780" spans="1:13" x14ac:dyDescent="0.35">
      <c r="A9780" t="s">
        <v>29356</v>
      </c>
      <c r="B9780" t="s">
        <v>29357</v>
      </c>
      <c r="C9780" t="s">
        <v>29358</v>
      </c>
      <c r="D9780" s="1">
        <v>867162029809753</v>
      </c>
      <c r="E9780" t="s">
        <v>7368</v>
      </c>
      <c r="F9780" t="s">
        <v>23</v>
      </c>
      <c r="G9780" t="s">
        <v>23</v>
      </c>
      <c r="H9780" t="b">
        <v>1</v>
      </c>
      <c r="I9780" t="e">
        <v>#N/A</v>
      </c>
      <c r="J9780" t="e">
        <v>#N/A</v>
      </c>
      <c r="K9780" t="str">
        <f t="shared" si="152"/>
        <v>Kamaleon 1</v>
      </c>
      <c r="L9780" t="e">
        <v>#N/A</v>
      </c>
      <c r="M9780" t="s">
        <v>59944</v>
      </c>
    </row>
    <row r="9781" spans="1:13" x14ac:dyDescent="0.35">
      <c r="A9781" t="s">
        <v>29359</v>
      </c>
      <c r="B9781" t="s">
        <v>29360</v>
      </c>
      <c r="C9781" t="s">
        <v>29361</v>
      </c>
      <c r="D9781" s="1">
        <v>867162029809795</v>
      </c>
      <c r="E9781" t="s">
        <v>7368</v>
      </c>
      <c r="F9781" t="s">
        <v>23</v>
      </c>
      <c r="G9781" t="s">
        <v>23</v>
      </c>
      <c r="H9781" t="b">
        <v>1</v>
      </c>
      <c r="I9781" t="e">
        <v>#N/A</v>
      </c>
      <c r="J9781" t="e">
        <v>#N/A</v>
      </c>
      <c r="K9781" t="str">
        <f t="shared" si="152"/>
        <v>Kamaleon 1</v>
      </c>
      <c r="L9781" t="e">
        <v>#N/A</v>
      </c>
      <c r="M9781" t="s">
        <v>59944</v>
      </c>
    </row>
    <row r="9782" spans="1:13" x14ac:dyDescent="0.35">
      <c r="A9782" t="s">
        <v>29362</v>
      </c>
      <c r="B9782" t="s">
        <v>29363</v>
      </c>
      <c r="C9782" t="s">
        <v>29364</v>
      </c>
      <c r="D9782" s="1">
        <v>867162029809829</v>
      </c>
      <c r="E9782" t="s">
        <v>7368</v>
      </c>
      <c r="F9782" t="s">
        <v>23</v>
      </c>
      <c r="G9782" t="s">
        <v>23</v>
      </c>
      <c r="H9782" t="b">
        <v>1</v>
      </c>
      <c r="I9782" t="e">
        <v>#N/A</v>
      </c>
      <c r="J9782" t="e">
        <v>#N/A</v>
      </c>
      <c r="K9782" t="str">
        <f t="shared" si="152"/>
        <v>Kamaleon 1</v>
      </c>
      <c r="L9782" t="e">
        <v>#N/A</v>
      </c>
      <c r="M9782" t="s">
        <v>59944</v>
      </c>
    </row>
    <row r="9783" spans="1:13" x14ac:dyDescent="0.35">
      <c r="A9783" t="s">
        <v>29365</v>
      </c>
      <c r="B9783" t="s">
        <v>29366</v>
      </c>
      <c r="C9783" t="s">
        <v>29367</v>
      </c>
      <c r="D9783" s="1" t="e">
        <v>#N/A</v>
      </c>
      <c r="E9783" t="s">
        <v>7368</v>
      </c>
      <c r="F9783" t="s">
        <v>23</v>
      </c>
      <c r="G9783" t="s">
        <v>23</v>
      </c>
      <c r="H9783" t="b">
        <v>1</v>
      </c>
      <c r="I9783" t="e">
        <v>#N/A</v>
      </c>
      <c r="J9783" t="e">
        <v>#N/A</v>
      </c>
      <c r="K9783" t="e">
        <f t="shared" si="152"/>
        <v>#N/A</v>
      </c>
      <c r="L9783" t="e">
        <v>#N/A</v>
      </c>
      <c r="M9783" t="s">
        <v>59944</v>
      </c>
    </row>
    <row r="9784" spans="1:13" x14ac:dyDescent="0.35">
      <c r="A9784" t="s">
        <v>29368</v>
      </c>
      <c r="B9784" t="s">
        <v>29369</v>
      </c>
      <c r="C9784" t="s">
        <v>29370</v>
      </c>
      <c r="D9784" s="1">
        <v>867162029809878</v>
      </c>
      <c r="E9784" t="s">
        <v>7368</v>
      </c>
      <c r="F9784" t="s">
        <v>23</v>
      </c>
      <c r="G9784" t="s">
        <v>23</v>
      </c>
      <c r="H9784" t="b">
        <v>1</v>
      </c>
      <c r="I9784" t="e">
        <v>#N/A</v>
      </c>
      <c r="J9784" t="e">
        <v>#N/A</v>
      </c>
      <c r="K9784" t="str">
        <f t="shared" si="152"/>
        <v>Kamaleon 1</v>
      </c>
      <c r="L9784" t="e">
        <v>#N/A</v>
      </c>
      <c r="M9784" t="s">
        <v>59944</v>
      </c>
    </row>
    <row r="9785" spans="1:13" x14ac:dyDescent="0.35">
      <c r="A9785" t="s">
        <v>29371</v>
      </c>
      <c r="B9785" t="s">
        <v>29372</v>
      </c>
      <c r="C9785" t="s">
        <v>29373</v>
      </c>
      <c r="D9785" s="1">
        <v>867162029809894</v>
      </c>
      <c r="E9785" t="s">
        <v>7368</v>
      </c>
      <c r="F9785" t="s">
        <v>23</v>
      </c>
      <c r="G9785" t="s">
        <v>23</v>
      </c>
      <c r="H9785" t="b">
        <v>1</v>
      </c>
      <c r="I9785" t="e">
        <v>#N/A</v>
      </c>
      <c r="J9785" t="e">
        <v>#N/A</v>
      </c>
      <c r="K9785" t="str">
        <f t="shared" si="152"/>
        <v>Kamaleon 1</v>
      </c>
      <c r="L9785" t="e">
        <v>#N/A</v>
      </c>
      <c r="M9785" t="s">
        <v>59944</v>
      </c>
    </row>
    <row r="9786" spans="1:13" x14ac:dyDescent="0.35">
      <c r="A9786" t="s">
        <v>29374</v>
      </c>
      <c r="B9786" t="s">
        <v>29375</v>
      </c>
      <c r="C9786" t="s">
        <v>29376</v>
      </c>
      <c r="D9786" s="1" t="e">
        <v>#N/A</v>
      </c>
      <c r="E9786" t="s">
        <v>7368</v>
      </c>
      <c r="F9786" t="s">
        <v>23</v>
      </c>
      <c r="G9786" t="s">
        <v>23</v>
      </c>
      <c r="H9786" t="b">
        <v>1</v>
      </c>
      <c r="I9786" t="e">
        <v>#N/A</v>
      </c>
      <c r="J9786" t="e">
        <v>#N/A</v>
      </c>
      <c r="K9786" t="e">
        <f t="shared" si="152"/>
        <v>#N/A</v>
      </c>
      <c r="L9786" t="e">
        <v>#N/A</v>
      </c>
      <c r="M9786" t="s">
        <v>59944</v>
      </c>
    </row>
    <row r="9787" spans="1:13" x14ac:dyDescent="0.35">
      <c r="A9787" t="s">
        <v>29377</v>
      </c>
      <c r="B9787" t="s">
        <v>29378</v>
      </c>
      <c r="C9787" t="s">
        <v>29379</v>
      </c>
      <c r="D9787" s="1" t="e">
        <v>#N/A</v>
      </c>
      <c r="E9787" t="s">
        <v>7368</v>
      </c>
      <c r="F9787" t="s">
        <v>23</v>
      </c>
      <c r="G9787" t="s">
        <v>23</v>
      </c>
      <c r="H9787" t="b">
        <v>1</v>
      </c>
      <c r="I9787" t="e">
        <v>#N/A</v>
      </c>
      <c r="J9787" t="e">
        <v>#N/A</v>
      </c>
      <c r="K9787" t="e">
        <f t="shared" si="152"/>
        <v>#N/A</v>
      </c>
      <c r="L9787" t="e">
        <v>#N/A</v>
      </c>
      <c r="M9787" t="s">
        <v>59944</v>
      </c>
    </row>
    <row r="9788" spans="1:13" x14ac:dyDescent="0.35">
      <c r="A9788" t="s">
        <v>29380</v>
      </c>
      <c r="B9788" t="s">
        <v>29381</v>
      </c>
      <c r="C9788" t="s">
        <v>29382</v>
      </c>
      <c r="D9788" s="1" t="e">
        <v>#N/A</v>
      </c>
      <c r="E9788" t="s">
        <v>7368</v>
      </c>
      <c r="F9788" t="s">
        <v>23</v>
      </c>
      <c r="G9788" t="s">
        <v>23</v>
      </c>
      <c r="H9788" t="b">
        <v>1</v>
      </c>
      <c r="I9788" t="e">
        <v>#N/A</v>
      </c>
      <c r="J9788" t="e">
        <v>#N/A</v>
      </c>
      <c r="K9788" t="e">
        <f t="shared" si="152"/>
        <v>#N/A</v>
      </c>
      <c r="L9788" t="e">
        <v>#N/A</v>
      </c>
      <c r="M9788" t="s">
        <v>59944</v>
      </c>
    </row>
    <row r="9789" spans="1:13" x14ac:dyDescent="0.35">
      <c r="A9789" t="s">
        <v>29383</v>
      </c>
      <c r="B9789" t="s">
        <v>29384</v>
      </c>
      <c r="C9789" t="s">
        <v>29385</v>
      </c>
      <c r="D9789" s="1">
        <v>867162029809985</v>
      </c>
      <c r="E9789" t="s">
        <v>7368</v>
      </c>
      <c r="F9789" t="s">
        <v>23</v>
      </c>
      <c r="G9789" t="s">
        <v>23</v>
      </c>
      <c r="H9789" t="b">
        <v>1</v>
      </c>
      <c r="I9789" t="e">
        <v>#N/A</v>
      </c>
      <c r="J9789" t="e">
        <v>#N/A</v>
      </c>
      <c r="K9789" t="str">
        <f t="shared" si="152"/>
        <v>Kamaleon 1</v>
      </c>
      <c r="L9789" t="e">
        <v>#N/A</v>
      </c>
      <c r="M9789" t="s">
        <v>59944</v>
      </c>
    </row>
    <row r="9790" spans="1:13" x14ac:dyDescent="0.35">
      <c r="A9790" t="s">
        <v>29386</v>
      </c>
      <c r="B9790" t="s">
        <v>29387</v>
      </c>
      <c r="C9790" t="s">
        <v>29388</v>
      </c>
      <c r="D9790" s="1">
        <v>867162029810017</v>
      </c>
      <c r="E9790" t="s">
        <v>7762</v>
      </c>
      <c r="F9790" t="s">
        <v>2711</v>
      </c>
      <c r="G9790" t="s">
        <v>29389</v>
      </c>
      <c r="H9790" t="b">
        <v>1</v>
      </c>
      <c r="I9790" t="s">
        <v>59976</v>
      </c>
      <c r="J9790" t="s">
        <v>59944</v>
      </c>
      <c r="K9790" t="str">
        <f t="shared" si="152"/>
        <v>Kamaleon 1</v>
      </c>
      <c r="L9790" t="s">
        <v>59962</v>
      </c>
      <c r="M9790" t="s">
        <v>59944</v>
      </c>
    </row>
    <row r="9791" spans="1:13" x14ac:dyDescent="0.35">
      <c r="A9791" t="s">
        <v>29390</v>
      </c>
      <c r="B9791" t="s">
        <v>29391</v>
      </c>
      <c r="C9791" t="s">
        <v>29392</v>
      </c>
      <c r="D9791" s="1">
        <v>867162029810066</v>
      </c>
      <c r="E9791" t="s">
        <v>7368</v>
      </c>
      <c r="F9791" t="s">
        <v>23</v>
      </c>
      <c r="G9791" t="s">
        <v>23</v>
      </c>
      <c r="H9791" t="b">
        <v>1</v>
      </c>
      <c r="I9791" t="e">
        <v>#N/A</v>
      </c>
      <c r="J9791" t="e">
        <v>#N/A</v>
      </c>
      <c r="K9791" t="str">
        <f t="shared" si="152"/>
        <v>Kamaleon 1</v>
      </c>
      <c r="L9791" t="e">
        <v>#N/A</v>
      </c>
      <c r="M9791" t="s">
        <v>59944</v>
      </c>
    </row>
    <row r="9792" spans="1:13" x14ac:dyDescent="0.35">
      <c r="A9792" t="s">
        <v>29393</v>
      </c>
      <c r="B9792" t="s">
        <v>29394</v>
      </c>
      <c r="C9792" t="s">
        <v>29395</v>
      </c>
      <c r="D9792" s="1">
        <v>867162029810074</v>
      </c>
      <c r="E9792" t="s">
        <v>7368</v>
      </c>
      <c r="F9792" t="s">
        <v>23</v>
      </c>
      <c r="G9792" t="s">
        <v>23</v>
      </c>
      <c r="H9792" t="b">
        <v>1</v>
      </c>
      <c r="I9792" t="e">
        <v>#N/A</v>
      </c>
      <c r="J9792" t="e">
        <v>#N/A</v>
      </c>
      <c r="K9792" t="str">
        <f t="shared" si="152"/>
        <v>Kamaleon 1</v>
      </c>
      <c r="L9792" t="e">
        <v>#N/A</v>
      </c>
      <c r="M9792" t="s">
        <v>59944</v>
      </c>
    </row>
    <row r="9793" spans="1:13" x14ac:dyDescent="0.35">
      <c r="A9793" t="s">
        <v>29396</v>
      </c>
      <c r="B9793" t="s">
        <v>29397</v>
      </c>
      <c r="C9793" t="s">
        <v>29398</v>
      </c>
      <c r="D9793" s="1">
        <v>867162029810090</v>
      </c>
      <c r="E9793" t="s">
        <v>7368</v>
      </c>
      <c r="F9793" t="s">
        <v>23</v>
      </c>
      <c r="G9793" t="s">
        <v>23</v>
      </c>
      <c r="H9793" t="b">
        <v>1</v>
      </c>
      <c r="I9793" t="e">
        <v>#N/A</v>
      </c>
      <c r="J9793" t="e">
        <v>#N/A</v>
      </c>
      <c r="K9793" t="str">
        <f t="shared" si="152"/>
        <v>Kamaleon 1</v>
      </c>
      <c r="L9793" t="e">
        <v>#N/A</v>
      </c>
      <c r="M9793" t="s">
        <v>59944</v>
      </c>
    </row>
    <row r="9794" spans="1:13" x14ac:dyDescent="0.35">
      <c r="A9794" t="s">
        <v>29399</v>
      </c>
      <c r="B9794" t="s">
        <v>29400</v>
      </c>
      <c r="C9794" t="s">
        <v>29401</v>
      </c>
      <c r="D9794" s="1">
        <v>867162029810116</v>
      </c>
      <c r="E9794" t="s">
        <v>7368</v>
      </c>
      <c r="F9794" t="s">
        <v>23</v>
      </c>
      <c r="G9794" t="s">
        <v>23</v>
      </c>
      <c r="H9794" t="b">
        <v>1</v>
      </c>
      <c r="I9794" t="e">
        <v>#N/A</v>
      </c>
      <c r="J9794" t="e">
        <v>#N/A</v>
      </c>
      <c r="K9794" t="str">
        <f t="shared" si="152"/>
        <v>Kamaleon 1</v>
      </c>
      <c r="L9794" t="e">
        <v>#N/A</v>
      </c>
      <c r="M9794" t="s">
        <v>59944</v>
      </c>
    </row>
    <row r="9795" spans="1:13" x14ac:dyDescent="0.35">
      <c r="A9795" t="s">
        <v>29402</v>
      </c>
      <c r="B9795" t="s">
        <v>29403</v>
      </c>
      <c r="C9795" t="s">
        <v>29404</v>
      </c>
      <c r="D9795" s="1">
        <v>867162029810132</v>
      </c>
      <c r="E9795" t="s">
        <v>7368</v>
      </c>
      <c r="F9795" t="s">
        <v>23</v>
      </c>
      <c r="G9795" t="s">
        <v>23</v>
      </c>
      <c r="H9795" t="b">
        <v>1</v>
      </c>
      <c r="I9795" t="e">
        <v>#N/A</v>
      </c>
      <c r="J9795" t="e">
        <v>#N/A</v>
      </c>
      <c r="K9795" t="str">
        <f t="shared" ref="K9795:K9858" si="153">IF(OR(LEFT(D9795,8)="86345705", LEFT(D9795,8)="86716202", LEFT(D9795,8)="86858906"), "Kamaleon 1", "Kamaleon 2")</f>
        <v>Kamaleon 1</v>
      </c>
      <c r="L9795" t="e">
        <v>#N/A</v>
      </c>
      <c r="M9795" t="s">
        <v>59944</v>
      </c>
    </row>
    <row r="9796" spans="1:13" x14ac:dyDescent="0.35">
      <c r="A9796" t="s">
        <v>29405</v>
      </c>
      <c r="B9796" t="s">
        <v>29406</v>
      </c>
      <c r="C9796" t="s">
        <v>29407</v>
      </c>
      <c r="D9796" s="1">
        <v>867162029810157</v>
      </c>
      <c r="E9796" t="s">
        <v>7368</v>
      </c>
      <c r="F9796" t="s">
        <v>23</v>
      </c>
      <c r="G9796" t="s">
        <v>23</v>
      </c>
      <c r="H9796" t="b">
        <v>1</v>
      </c>
      <c r="I9796" t="e">
        <v>#N/A</v>
      </c>
      <c r="J9796" t="e">
        <v>#N/A</v>
      </c>
      <c r="K9796" t="str">
        <f t="shared" si="153"/>
        <v>Kamaleon 1</v>
      </c>
      <c r="L9796" t="e">
        <v>#N/A</v>
      </c>
      <c r="M9796" t="s">
        <v>59944</v>
      </c>
    </row>
    <row r="9797" spans="1:13" hidden="1" x14ac:dyDescent="0.35">
      <c r="A9797" t="s">
        <v>29408</v>
      </c>
      <c r="B9797" t="s">
        <v>29409</v>
      </c>
      <c r="C9797" t="s">
        <v>29408</v>
      </c>
      <c r="D9797" s="1" t="e">
        <v>#N/A</v>
      </c>
      <c r="E9797" t="s">
        <v>2163</v>
      </c>
      <c r="F9797" t="s">
        <v>23</v>
      </c>
      <c r="G9797" t="s">
        <v>23</v>
      </c>
      <c r="H9797" t="b">
        <v>1</v>
      </c>
      <c r="I9797" t="e">
        <v>#N/A</v>
      </c>
      <c r="J9797" t="e">
        <v>#N/A</v>
      </c>
      <c r="K9797" t="e">
        <f t="shared" si="153"/>
        <v>#N/A</v>
      </c>
      <c r="L9797" t="e">
        <v>#N/A</v>
      </c>
      <c r="M9797" t="s">
        <v>59944</v>
      </c>
    </row>
    <row r="9798" spans="1:13" hidden="1" x14ac:dyDescent="0.35">
      <c r="A9798" t="s">
        <v>29410</v>
      </c>
      <c r="B9798" t="s">
        <v>29411</v>
      </c>
      <c r="C9798" t="s">
        <v>29410</v>
      </c>
      <c r="D9798" s="1" t="e">
        <v>#N/A</v>
      </c>
      <c r="E9798" t="s">
        <v>2163</v>
      </c>
      <c r="F9798" t="s">
        <v>23</v>
      </c>
      <c r="G9798" t="s">
        <v>23</v>
      </c>
      <c r="H9798" t="b">
        <v>1</v>
      </c>
      <c r="I9798" t="e">
        <v>#N/A</v>
      </c>
      <c r="J9798" t="e">
        <v>#N/A</v>
      </c>
      <c r="K9798" t="e">
        <f t="shared" si="153"/>
        <v>#N/A</v>
      </c>
      <c r="L9798" t="e">
        <v>#N/A</v>
      </c>
      <c r="M9798" t="s">
        <v>59944</v>
      </c>
    </row>
    <row r="9799" spans="1:13" hidden="1" x14ac:dyDescent="0.35">
      <c r="A9799" t="s">
        <v>29412</v>
      </c>
      <c r="B9799" t="s">
        <v>29413</v>
      </c>
      <c r="C9799" t="s">
        <v>29412</v>
      </c>
      <c r="D9799" s="1" t="e">
        <v>#N/A</v>
      </c>
      <c r="E9799" t="s">
        <v>2163</v>
      </c>
      <c r="F9799" t="s">
        <v>23</v>
      </c>
      <c r="G9799" t="s">
        <v>23</v>
      </c>
      <c r="H9799" t="b">
        <v>1</v>
      </c>
      <c r="I9799" t="e">
        <v>#N/A</v>
      </c>
      <c r="J9799" t="e">
        <v>#N/A</v>
      </c>
      <c r="K9799" t="e">
        <f t="shared" si="153"/>
        <v>#N/A</v>
      </c>
      <c r="L9799" t="e">
        <v>#N/A</v>
      </c>
      <c r="M9799" t="s">
        <v>59944</v>
      </c>
    </row>
    <row r="9800" spans="1:13" hidden="1" x14ac:dyDescent="0.35">
      <c r="A9800" t="s">
        <v>29414</v>
      </c>
      <c r="B9800" t="s">
        <v>29415</v>
      </c>
      <c r="C9800" t="s">
        <v>29414</v>
      </c>
      <c r="D9800" s="1" t="e">
        <v>#N/A</v>
      </c>
      <c r="E9800" t="s">
        <v>2163</v>
      </c>
      <c r="F9800" t="s">
        <v>23</v>
      </c>
      <c r="G9800" t="s">
        <v>23</v>
      </c>
      <c r="H9800" t="b">
        <v>1</v>
      </c>
      <c r="I9800" t="e">
        <v>#N/A</v>
      </c>
      <c r="J9800" t="e">
        <v>#N/A</v>
      </c>
      <c r="K9800" t="e">
        <f t="shared" si="153"/>
        <v>#N/A</v>
      </c>
      <c r="L9800" t="e">
        <v>#N/A</v>
      </c>
      <c r="M9800" t="s">
        <v>59944</v>
      </c>
    </row>
    <row r="9801" spans="1:13" hidden="1" x14ac:dyDescent="0.35">
      <c r="A9801" t="s">
        <v>29416</v>
      </c>
      <c r="B9801" t="s">
        <v>29417</v>
      </c>
      <c r="C9801" t="s">
        <v>29416</v>
      </c>
      <c r="D9801" s="1" t="e">
        <v>#N/A</v>
      </c>
      <c r="E9801" t="s">
        <v>2163</v>
      </c>
      <c r="F9801" t="s">
        <v>23</v>
      </c>
      <c r="G9801" t="s">
        <v>23</v>
      </c>
      <c r="H9801" t="b">
        <v>1</v>
      </c>
      <c r="I9801" t="e">
        <v>#N/A</v>
      </c>
      <c r="J9801" t="e">
        <v>#N/A</v>
      </c>
      <c r="K9801" t="e">
        <f t="shared" si="153"/>
        <v>#N/A</v>
      </c>
      <c r="L9801" t="e">
        <v>#N/A</v>
      </c>
      <c r="M9801" t="s">
        <v>59944</v>
      </c>
    </row>
    <row r="9802" spans="1:13" hidden="1" x14ac:dyDescent="0.35">
      <c r="A9802" t="s">
        <v>29418</v>
      </c>
      <c r="B9802" t="s">
        <v>29419</v>
      </c>
      <c r="C9802" t="s">
        <v>29418</v>
      </c>
      <c r="D9802" s="1" t="e">
        <v>#N/A</v>
      </c>
      <c r="E9802" t="s">
        <v>2163</v>
      </c>
      <c r="F9802" t="s">
        <v>23</v>
      </c>
      <c r="G9802" t="s">
        <v>23</v>
      </c>
      <c r="H9802" t="b">
        <v>1</v>
      </c>
      <c r="I9802" t="e">
        <v>#N/A</v>
      </c>
      <c r="J9802" t="e">
        <v>#N/A</v>
      </c>
      <c r="K9802" t="e">
        <f t="shared" si="153"/>
        <v>#N/A</v>
      </c>
      <c r="L9802" t="e">
        <v>#N/A</v>
      </c>
      <c r="M9802" t="s">
        <v>59944</v>
      </c>
    </row>
    <row r="9803" spans="1:13" hidden="1" x14ac:dyDescent="0.35">
      <c r="A9803" t="s">
        <v>29420</v>
      </c>
      <c r="B9803" t="s">
        <v>29421</v>
      </c>
      <c r="C9803" t="s">
        <v>29420</v>
      </c>
      <c r="D9803" s="1" t="e">
        <v>#N/A</v>
      </c>
      <c r="E9803" t="s">
        <v>2163</v>
      </c>
      <c r="F9803" t="s">
        <v>23</v>
      </c>
      <c r="G9803" t="s">
        <v>23</v>
      </c>
      <c r="H9803" t="b">
        <v>1</v>
      </c>
      <c r="I9803" t="e">
        <v>#N/A</v>
      </c>
      <c r="J9803" t="e">
        <v>#N/A</v>
      </c>
      <c r="K9803" t="e">
        <f t="shared" si="153"/>
        <v>#N/A</v>
      </c>
      <c r="L9803" t="e">
        <v>#N/A</v>
      </c>
      <c r="M9803" t="s">
        <v>59944</v>
      </c>
    </row>
    <row r="9804" spans="1:13" hidden="1" x14ac:dyDescent="0.35">
      <c r="A9804" t="s">
        <v>29422</v>
      </c>
      <c r="B9804" t="s">
        <v>29423</v>
      </c>
      <c r="C9804" t="s">
        <v>29422</v>
      </c>
      <c r="D9804" s="1" t="e">
        <v>#N/A</v>
      </c>
      <c r="E9804" t="s">
        <v>2163</v>
      </c>
      <c r="F9804" t="s">
        <v>23</v>
      </c>
      <c r="G9804" t="s">
        <v>23</v>
      </c>
      <c r="H9804" t="b">
        <v>1</v>
      </c>
      <c r="I9804" t="e">
        <v>#N/A</v>
      </c>
      <c r="J9804" t="e">
        <v>#N/A</v>
      </c>
      <c r="K9804" t="e">
        <f t="shared" si="153"/>
        <v>#N/A</v>
      </c>
      <c r="L9804" t="e">
        <v>#N/A</v>
      </c>
      <c r="M9804" t="s">
        <v>59944</v>
      </c>
    </row>
    <row r="9805" spans="1:13" hidden="1" x14ac:dyDescent="0.35">
      <c r="A9805" t="s">
        <v>29424</v>
      </c>
      <c r="B9805" t="s">
        <v>29425</v>
      </c>
      <c r="C9805" t="s">
        <v>29424</v>
      </c>
      <c r="D9805" s="1" t="e">
        <v>#N/A</v>
      </c>
      <c r="E9805" t="s">
        <v>2163</v>
      </c>
      <c r="F9805" t="s">
        <v>23</v>
      </c>
      <c r="G9805" t="s">
        <v>23</v>
      </c>
      <c r="H9805" t="b">
        <v>1</v>
      </c>
      <c r="I9805" t="e">
        <v>#N/A</v>
      </c>
      <c r="J9805" t="e">
        <v>#N/A</v>
      </c>
      <c r="K9805" t="e">
        <f t="shared" si="153"/>
        <v>#N/A</v>
      </c>
      <c r="L9805" t="e">
        <v>#N/A</v>
      </c>
      <c r="M9805" t="s">
        <v>59944</v>
      </c>
    </row>
    <row r="9806" spans="1:13" hidden="1" x14ac:dyDescent="0.35">
      <c r="A9806" t="s">
        <v>29426</v>
      </c>
      <c r="B9806" t="s">
        <v>29427</v>
      </c>
      <c r="C9806" t="s">
        <v>29426</v>
      </c>
      <c r="D9806" s="1" t="e">
        <v>#N/A</v>
      </c>
      <c r="E9806" t="s">
        <v>2163</v>
      </c>
      <c r="F9806" t="s">
        <v>23</v>
      </c>
      <c r="G9806" t="s">
        <v>23</v>
      </c>
      <c r="H9806" t="b">
        <v>1</v>
      </c>
      <c r="I9806" t="e">
        <v>#N/A</v>
      </c>
      <c r="J9806" t="e">
        <v>#N/A</v>
      </c>
      <c r="K9806" t="e">
        <f t="shared" si="153"/>
        <v>#N/A</v>
      </c>
      <c r="L9806" t="e">
        <v>#N/A</v>
      </c>
      <c r="M9806" t="s">
        <v>59944</v>
      </c>
    </row>
    <row r="9807" spans="1:13" hidden="1" x14ac:dyDescent="0.35">
      <c r="A9807" t="s">
        <v>29428</v>
      </c>
      <c r="B9807" t="s">
        <v>29429</v>
      </c>
      <c r="C9807" t="s">
        <v>29428</v>
      </c>
      <c r="D9807" s="1" t="e">
        <v>#N/A</v>
      </c>
      <c r="E9807" t="s">
        <v>2163</v>
      </c>
      <c r="F9807" t="s">
        <v>23</v>
      </c>
      <c r="G9807" t="s">
        <v>23</v>
      </c>
      <c r="H9807" t="b">
        <v>1</v>
      </c>
      <c r="I9807" t="e">
        <v>#N/A</v>
      </c>
      <c r="J9807" t="e">
        <v>#N/A</v>
      </c>
      <c r="K9807" t="e">
        <f t="shared" si="153"/>
        <v>#N/A</v>
      </c>
      <c r="L9807" t="e">
        <v>#N/A</v>
      </c>
      <c r="M9807" t="s">
        <v>59944</v>
      </c>
    </row>
    <row r="9808" spans="1:13" hidden="1" x14ac:dyDescent="0.35">
      <c r="A9808" t="s">
        <v>29430</v>
      </c>
      <c r="B9808" t="s">
        <v>29431</v>
      </c>
      <c r="C9808" t="s">
        <v>29430</v>
      </c>
      <c r="D9808" s="1" t="e">
        <v>#N/A</v>
      </c>
      <c r="E9808" t="s">
        <v>2163</v>
      </c>
      <c r="F9808" t="s">
        <v>23</v>
      </c>
      <c r="G9808" t="s">
        <v>23</v>
      </c>
      <c r="H9808" t="b">
        <v>1</v>
      </c>
      <c r="I9808" t="e">
        <v>#N/A</v>
      </c>
      <c r="J9808" t="e">
        <v>#N/A</v>
      </c>
      <c r="K9808" t="e">
        <f t="shared" si="153"/>
        <v>#N/A</v>
      </c>
      <c r="L9808" t="e">
        <v>#N/A</v>
      </c>
      <c r="M9808" t="s">
        <v>59944</v>
      </c>
    </row>
    <row r="9809" spans="1:13" hidden="1" x14ac:dyDescent="0.35">
      <c r="A9809" t="s">
        <v>29432</v>
      </c>
      <c r="B9809" t="s">
        <v>29433</v>
      </c>
      <c r="C9809" t="s">
        <v>29432</v>
      </c>
      <c r="D9809" s="1" t="e">
        <v>#N/A</v>
      </c>
      <c r="E9809" t="s">
        <v>2163</v>
      </c>
      <c r="F9809" t="s">
        <v>23</v>
      </c>
      <c r="G9809" t="s">
        <v>23</v>
      </c>
      <c r="H9809" t="b">
        <v>1</v>
      </c>
      <c r="I9809" t="e">
        <v>#N/A</v>
      </c>
      <c r="J9809" t="e">
        <v>#N/A</v>
      </c>
      <c r="K9809" t="e">
        <f t="shared" si="153"/>
        <v>#N/A</v>
      </c>
      <c r="L9809" t="e">
        <v>#N/A</v>
      </c>
      <c r="M9809" t="s">
        <v>59944</v>
      </c>
    </row>
    <row r="9810" spans="1:13" hidden="1" x14ac:dyDescent="0.35">
      <c r="A9810" t="s">
        <v>29434</v>
      </c>
      <c r="B9810" t="s">
        <v>29435</v>
      </c>
      <c r="C9810" t="s">
        <v>29434</v>
      </c>
      <c r="D9810" s="1" t="e">
        <v>#N/A</v>
      </c>
      <c r="E9810" t="s">
        <v>2163</v>
      </c>
      <c r="F9810" t="s">
        <v>23</v>
      </c>
      <c r="G9810" t="s">
        <v>23</v>
      </c>
      <c r="H9810" t="b">
        <v>1</v>
      </c>
      <c r="I9810" t="e">
        <v>#N/A</v>
      </c>
      <c r="J9810" t="e">
        <v>#N/A</v>
      </c>
      <c r="K9810" t="e">
        <f t="shared" si="153"/>
        <v>#N/A</v>
      </c>
      <c r="L9810" t="e">
        <v>#N/A</v>
      </c>
      <c r="M9810" t="s">
        <v>59944</v>
      </c>
    </row>
    <row r="9811" spans="1:13" hidden="1" x14ac:dyDescent="0.35">
      <c r="A9811" t="s">
        <v>29436</v>
      </c>
      <c r="B9811" t="s">
        <v>29437</v>
      </c>
      <c r="C9811" t="s">
        <v>29436</v>
      </c>
      <c r="D9811" s="1" t="e">
        <v>#N/A</v>
      </c>
      <c r="E9811" t="s">
        <v>2163</v>
      </c>
      <c r="F9811" t="s">
        <v>23</v>
      </c>
      <c r="G9811" t="s">
        <v>23</v>
      </c>
      <c r="H9811" t="b">
        <v>1</v>
      </c>
      <c r="I9811" t="e">
        <v>#N/A</v>
      </c>
      <c r="J9811" t="e">
        <v>#N/A</v>
      </c>
      <c r="K9811" t="e">
        <f t="shared" si="153"/>
        <v>#N/A</v>
      </c>
      <c r="L9811" t="e">
        <v>#N/A</v>
      </c>
      <c r="M9811" t="s">
        <v>59944</v>
      </c>
    </row>
    <row r="9812" spans="1:13" hidden="1" x14ac:dyDescent="0.35">
      <c r="A9812" t="s">
        <v>29438</v>
      </c>
      <c r="B9812" t="s">
        <v>29439</v>
      </c>
      <c r="C9812" t="s">
        <v>29438</v>
      </c>
      <c r="D9812" s="1" t="e">
        <v>#N/A</v>
      </c>
      <c r="E9812" t="s">
        <v>2163</v>
      </c>
      <c r="F9812" t="s">
        <v>23</v>
      </c>
      <c r="G9812" t="s">
        <v>23</v>
      </c>
      <c r="H9812" t="b">
        <v>1</v>
      </c>
      <c r="I9812" t="e">
        <v>#N/A</v>
      </c>
      <c r="J9812" t="e">
        <v>#N/A</v>
      </c>
      <c r="K9812" t="e">
        <f t="shared" si="153"/>
        <v>#N/A</v>
      </c>
      <c r="L9812" t="e">
        <v>#N/A</v>
      </c>
      <c r="M9812" t="s">
        <v>59944</v>
      </c>
    </row>
    <row r="9813" spans="1:13" hidden="1" x14ac:dyDescent="0.35">
      <c r="A9813" t="s">
        <v>29440</v>
      </c>
      <c r="B9813" t="s">
        <v>29441</v>
      </c>
      <c r="C9813" t="s">
        <v>29440</v>
      </c>
      <c r="D9813" s="1" t="e">
        <v>#N/A</v>
      </c>
      <c r="E9813" t="s">
        <v>2163</v>
      </c>
      <c r="F9813" t="s">
        <v>23</v>
      </c>
      <c r="G9813" t="s">
        <v>23</v>
      </c>
      <c r="H9813" t="b">
        <v>1</v>
      </c>
      <c r="I9813" t="e">
        <v>#N/A</v>
      </c>
      <c r="J9813" t="e">
        <v>#N/A</v>
      </c>
      <c r="K9813" t="e">
        <f t="shared" si="153"/>
        <v>#N/A</v>
      </c>
      <c r="L9813" t="e">
        <v>#N/A</v>
      </c>
      <c r="M9813" t="s">
        <v>59944</v>
      </c>
    </row>
    <row r="9814" spans="1:13" hidden="1" x14ac:dyDescent="0.35">
      <c r="A9814" t="s">
        <v>29442</v>
      </c>
      <c r="B9814" t="s">
        <v>29443</v>
      </c>
      <c r="C9814" t="s">
        <v>29442</v>
      </c>
      <c r="D9814" s="1" t="e">
        <v>#N/A</v>
      </c>
      <c r="E9814" t="s">
        <v>2163</v>
      </c>
      <c r="F9814" t="s">
        <v>23</v>
      </c>
      <c r="G9814" t="s">
        <v>23</v>
      </c>
      <c r="H9814" t="b">
        <v>1</v>
      </c>
      <c r="I9814" t="e">
        <v>#N/A</v>
      </c>
      <c r="J9814" t="e">
        <v>#N/A</v>
      </c>
      <c r="K9814" t="e">
        <f t="shared" si="153"/>
        <v>#N/A</v>
      </c>
      <c r="L9814" t="e">
        <v>#N/A</v>
      </c>
      <c r="M9814" t="s">
        <v>59944</v>
      </c>
    </row>
    <row r="9815" spans="1:13" hidden="1" x14ac:dyDescent="0.35">
      <c r="A9815" t="s">
        <v>29444</v>
      </c>
      <c r="B9815" t="s">
        <v>29445</v>
      </c>
      <c r="C9815" t="s">
        <v>29444</v>
      </c>
      <c r="D9815" s="1" t="e">
        <v>#N/A</v>
      </c>
      <c r="E9815" t="s">
        <v>2163</v>
      </c>
      <c r="F9815" t="s">
        <v>23</v>
      </c>
      <c r="G9815" t="s">
        <v>23</v>
      </c>
      <c r="H9815" t="b">
        <v>1</v>
      </c>
      <c r="I9815" t="e">
        <v>#N/A</v>
      </c>
      <c r="J9815" t="e">
        <v>#N/A</v>
      </c>
      <c r="K9815" t="e">
        <f t="shared" si="153"/>
        <v>#N/A</v>
      </c>
      <c r="L9815" t="e">
        <v>#N/A</v>
      </c>
      <c r="M9815" t="s">
        <v>59944</v>
      </c>
    </row>
    <row r="9816" spans="1:13" x14ac:dyDescent="0.35">
      <c r="A9816" t="s">
        <v>29446</v>
      </c>
      <c r="B9816" t="s">
        <v>29447</v>
      </c>
      <c r="C9816" t="s">
        <v>29448</v>
      </c>
      <c r="D9816" s="1">
        <v>863457051706149</v>
      </c>
      <c r="E9816" t="s">
        <v>1035</v>
      </c>
      <c r="F9816" t="s">
        <v>212</v>
      </c>
      <c r="G9816" t="s">
        <v>12166</v>
      </c>
      <c r="H9816" t="b">
        <v>1</v>
      </c>
      <c r="I9816" t="s">
        <v>59974</v>
      </c>
      <c r="J9816" t="s">
        <v>59946</v>
      </c>
      <c r="K9816" t="str">
        <f t="shared" si="153"/>
        <v>Kamaleon 1</v>
      </c>
      <c r="L9816" t="s">
        <v>59946</v>
      </c>
      <c r="M9816" t="s">
        <v>59946</v>
      </c>
    </row>
    <row r="9817" spans="1:13" x14ac:dyDescent="0.35">
      <c r="A9817" t="s">
        <v>29449</v>
      </c>
      <c r="B9817" t="s">
        <v>29450</v>
      </c>
      <c r="C9817" t="s">
        <v>29451</v>
      </c>
      <c r="D9817" s="1">
        <v>863457051684189</v>
      </c>
      <c r="E9817" t="s">
        <v>1035</v>
      </c>
      <c r="F9817" t="s">
        <v>212</v>
      </c>
      <c r="G9817" t="s">
        <v>12166</v>
      </c>
      <c r="H9817" t="b">
        <v>1</v>
      </c>
      <c r="I9817" t="s">
        <v>59974</v>
      </c>
      <c r="J9817" t="s">
        <v>59946</v>
      </c>
      <c r="K9817" t="str">
        <f t="shared" si="153"/>
        <v>Kamaleon 1</v>
      </c>
      <c r="L9817" t="s">
        <v>59946</v>
      </c>
      <c r="M9817" t="s">
        <v>59946</v>
      </c>
    </row>
    <row r="9818" spans="1:13" hidden="1" x14ac:dyDescent="0.35">
      <c r="A9818" t="s">
        <v>29452</v>
      </c>
      <c r="B9818" t="s">
        <v>29453</v>
      </c>
      <c r="C9818" t="s">
        <v>29452</v>
      </c>
      <c r="D9818" s="1" t="e">
        <v>#N/A</v>
      </c>
      <c r="E9818" t="s">
        <v>2163</v>
      </c>
      <c r="F9818" t="s">
        <v>23</v>
      </c>
      <c r="G9818" t="s">
        <v>23</v>
      </c>
      <c r="H9818" t="b">
        <v>1</v>
      </c>
      <c r="I9818" t="e">
        <v>#N/A</v>
      </c>
      <c r="J9818" t="e">
        <v>#N/A</v>
      </c>
      <c r="K9818" t="e">
        <f t="shared" si="153"/>
        <v>#N/A</v>
      </c>
      <c r="L9818" t="e">
        <v>#N/A</v>
      </c>
      <c r="M9818" t="s">
        <v>59944</v>
      </c>
    </row>
    <row r="9819" spans="1:13" hidden="1" x14ac:dyDescent="0.35">
      <c r="A9819" t="s">
        <v>29454</v>
      </c>
      <c r="B9819" t="s">
        <v>29455</v>
      </c>
      <c r="C9819" t="s">
        <v>29454</v>
      </c>
      <c r="D9819" s="1" t="e">
        <v>#N/A</v>
      </c>
      <c r="E9819" t="s">
        <v>2163</v>
      </c>
      <c r="F9819" t="s">
        <v>23</v>
      </c>
      <c r="G9819" t="s">
        <v>23</v>
      </c>
      <c r="H9819" t="b">
        <v>1</v>
      </c>
      <c r="I9819" t="e">
        <v>#N/A</v>
      </c>
      <c r="J9819" t="e">
        <v>#N/A</v>
      </c>
      <c r="K9819" t="e">
        <f t="shared" si="153"/>
        <v>#N/A</v>
      </c>
      <c r="L9819" t="e">
        <v>#N/A</v>
      </c>
      <c r="M9819" t="s">
        <v>59944</v>
      </c>
    </row>
    <row r="9820" spans="1:13" hidden="1" x14ac:dyDescent="0.35">
      <c r="A9820" t="s">
        <v>29456</v>
      </c>
      <c r="B9820" t="s">
        <v>29457</v>
      </c>
      <c r="C9820" t="s">
        <v>29456</v>
      </c>
      <c r="D9820" s="1" t="e">
        <v>#N/A</v>
      </c>
      <c r="E9820" t="s">
        <v>2163</v>
      </c>
      <c r="F9820" t="s">
        <v>23</v>
      </c>
      <c r="G9820" t="s">
        <v>23</v>
      </c>
      <c r="H9820" t="b">
        <v>1</v>
      </c>
      <c r="I9820" t="e">
        <v>#N/A</v>
      </c>
      <c r="J9820" t="e">
        <v>#N/A</v>
      </c>
      <c r="K9820" t="e">
        <f t="shared" si="153"/>
        <v>#N/A</v>
      </c>
      <c r="L9820" t="e">
        <v>#N/A</v>
      </c>
      <c r="M9820" t="s">
        <v>59944</v>
      </c>
    </row>
    <row r="9821" spans="1:13" hidden="1" x14ac:dyDescent="0.35">
      <c r="A9821" t="s">
        <v>29458</v>
      </c>
      <c r="B9821" t="s">
        <v>29459</v>
      </c>
      <c r="C9821" t="s">
        <v>29458</v>
      </c>
      <c r="D9821" s="1" t="e">
        <v>#N/A</v>
      </c>
      <c r="E9821" t="s">
        <v>2163</v>
      </c>
      <c r="F9821" t="s">
        <v>23</v>
      </c>
      <c r="G9821" t="s">
        <v>23</v>
      </c>
      <c r="H9821" t="b">
        <v>1</v>
      </c>
      <c r="I9821" t="e">
        <v>#N/A</v>
      </c>
      <c r="J9821" t="e">
        <v>#N/A</v>
      </c>
      <c r="K9821" t="e">
        <f t="shared" si="153"/>
        <v>#N/A</v>
      </c>
      <c r="L9821" t="e">
        <v>#N/A</v>
      </c>
      <c r="M9821" t="s">
        <v>59944</v>
      </c>
    </row>
    <row r="9822" spans="1:13" hidden="1" x14ac:dyDescent="0.35">
      <c r="A9822" t="s">
        <v>29460</v>
      </c>
      <c r="B9822" t="s">
        <v>29461</v>
      </c>
      <c r="C9822" t="s">
        <v>29460</v>
      </c>
      <c r="D9822" s="1" t="e">
        <v>#N/A</v>
      </c>
      <c r="E9822" t="s">
        <v>2163</v>
      </c>
      <c r="F9822" t="s">
        <v>23</v>
      </c>
      <c r="G9822" t="s">
        <v>23</v>
      </c>
      <c r="H9822" t="b">
        <v>1</v>
      </c>
      <c r="I9822" t="e">
        <v>#N/A</v>
      </c>
      <c r="J9822" t="e">
        <v>#N/A</v>
      </c>
      <c r="K9822" t="e">
        <f t="shared" si="153"/>
        <v>#N/A</v>
      </c>
      <c r="L9822" t="e">
        <v>#N/A</v>
      </c>
      <c r="M9822" t="s">
        <v>59944</v>
      </c>
    </row>
    <row r="9823" spans="1:13" hidden="1" x14ac:dyDescent="0.35">
      <c r="A9823" t="s">
        <v>29462</v>
      </c>
      <c r="B9823" t="s">
        <v>29463</v>
      </c>
      <c r="C9823" t="s">
        <v>29462</v>
      </c>
      <c r="D9823" s="1" t="e">
        <v>#N/A</v>
      </c>
      <c r="E9823" t="s">
        <v>2163</v>
      </c>
      <c r="F9823" t="s">
        <v>23</v>
      </c>
      <c r="G9823" t="s">
        <v>23</v>
      </c>
      <c r="H9823" t="b">
        <v>1</v>
      </c>
      <c r="I9823" t="e">
        <v>#N/A</v>
      </c>
      <c r="J9823" t="e">
        <v>#N/A</v>
      </c>
      <c r="K9823" t="e">
        <f t="shared" si="153"/>
        <v>#N/A</v>
      </c>
      <c r="L9823" t="e">
        <v>#N/A</v>
      </c>
      <c r="M9823" t="s">
        <v>59944</v>
      </c>
    </row>
    <row r="9824" spans="1:13" hidden="1" x14ac:dyDescent="0.35">
      <c r="A9824" t="s">
        <v>29464</v>
      </c>
      <c r="B9824" t="s">
        <v>29465</v>
      </c>
      <c r="C9824" t="s">
        <v>29464</v>
      </c>
      <c r="D9824" s="1" t="e">
        <v>#N/A</v>
      </c>
      <c r="E9824" t="s">
        <v>2163</v>
      </c>
      <c r="F9824" t="s">
        <v>23</v>
      </c>
      <c r="G9824" t="s">
        <v>23</v>
      </c>
      <c r="H9824" t="b">
        <v>1</v>
      </c>
      <c r="I9824" t="e">
        <v>#N/A</v>
      </c>
      <c r="J9824" t="e">
        <v>#N/A</v>
      </c>
      <c r="K9824" t="e">
        <f t="shared" si="153"/>
        <v>#N/A</v>
      </c>
      <c r="L9824" t="e">
        <v>#N/A</v>
      </c>
      <c r="M9824" t="s">
        <v>59944</v>
      </c>
    </row>
    <row r="9825" spans="1:13" hidden="1" x14ac:dyDescent="0.35">
      <c r="A9825" t="s">
        <v>29466</v>
      </c>
      <c r="B9825" t="s">
        <v>29467</v>
      </c>
      <c r="C9825" t="s">
        <v>29466</v>
      </c>
      <c r="D9825" s="1" t="e">
        <v>#N/A</v>
      </c>
      <c r="E9825" t="s">
        <v>2163</v>
      </c>
      <c r="F9825" t="s">
        <v>23</v>
      </c>
      <c r="G9825" t="s">
        <v>23</v>
      </c>
      <c r="H9825" t="b">
        <v>1</v>
      </c>
      <c r="I9825" t="e">
        <v>#N/A</v>
      </c>
      <c r="J9825" t="e">
        <v>#N/A</v>
      </c>
      <c r="K9825" t="e">
        <f t="shared" si="153"/>
        <v>#N/A</v>
      </c>
      <c r="L9825" t="e">
        <v>#N/A</v>
      </c>
      <c r="M9825" t="s">
        <v>59944</v>
      </c>
    </row>
    <row r="9826" spans="1:13" hidden="1" x14ac:dyDescent="0.35">
      <c r="A9826" t="s">
        <v>29468</v>
      </c>
      <c r="B9826" t="s">
        <v>29469</v>
      </c>
      <c r="C9826" t="s">
        <v>29468</v>
      </c>
      <c r="D9826" s="1" t="e">
        <v>#N/A</v>
      </c>
      <c r="E9826" t="s">
        <v>2163</v>
      </c>
      <c r="F9826" t="s">
        <v>23</v>
      </c>
      <c r="G9826" t="s">
        <v>23</v>
      </c>
      <c r="H9826" t="b">
        <v>1</v>
      </c>
      <c r="I9826" t="e">
        <v>#N/A</v>
      </c>
      <c r="J9826" t="e">
        <v>#N/A</v>
      </c>
      <c r="K9826" t="e">
        <f t="shared" si="153"/>
        <v>#N/A</v>
      </c>
      <c r="L9826" t="e">
        <v>#N/A</v>
      </c>
      <c r="M9826" t="s">
        <v>59944</v>
      </c>
    </row>
    <row r="9827" spans="1:13" hidden="1" x14ac:dyDescent="0.35">
      <c r="A9827" t="s">
        <v>29470</v>
      </c>
      <c r="B9827" t="s">
        <v>29471</v>
      </c>
      <c r="C9827" t="s">
        <v>29470</v>
      </c>
      <c r="D9827" s="1" t="e">
        <v>#N/A</v>
      </c>
      <c r="E9827" t="s">
        <v>2163</v>
      </c>
      <c r="F9827" t="s">
        <v>23</v>
      </c>
      <c r="G9827" t="s">
        <v>23</v>
      </c>
      <c r="H9827" t="b">
        <v>1</v>
      </c>
      <c r="I9827" t="e">
        <v>#N/A</v>
      </c>
      <c r="J9827" t="e">
        <v>#N/A</v>
      </c>
      <c r="K9827" t="e">
        <f t="shared" si="153"/>
        <v>#N/A</v>
      </c>
      <c r="L9827" t="e">
        <v>#N/A</v>
      </c>
      <c r="M9827" t="s">
        <v>59944</v>
      </c>
    </row>
    <row r="9828" spans="1:13" hidden="1" x14ac:dyDescent="0.35">
      <c r="A9828" t="s">
        <v>29472</v>
      </c>
      <c r="B9828" t="s">
        <v>29473</v>
      </c>
      <c r="C9828" t="s">
        <v>29472</v>
      </c>
      <c r="D9828" s="1" t="e">
        <v>#N/A</v>
      </c>
      <c r="E9828" t="s">
        <v>2163</v>
      </c>
      <c r="F9828" t="s">
        <v>23</v>
      </c>
      <c r="G9828" t="s">
        <v>23</v>
      </c>
      <c r="H9828" t="b">
        <v>1</v>
      </c>
      <c r="I9828" t="e">
        <v>#N/A</v>
      </c>
      <c r="J9828" t="e">
        <v>#N/A</v>
      </c>
      <c r="K9828" t="e">
        <f t="shared" si="153"/>
        <v>#N/A</v>
      </c>
      <c r="L9828" t="e">
        <v>#N/A</v>
      </c>
      <c r="M9828" t="s">
        <v>59944</v>
      </c>
    </row>
    <row r="9829" spans="1:13" hidden="1" x14ac:dyDescent="0.35">
      <c r="A9829" t="s">
        <v>29474</v>
      </c>
      <c r="B9829" t="s">
        <v>29475</v>
      </c>
      <c r="C9829" t="s">
        <v>29474</v>
      </c>
      <c r="D9829" s="1" t="e">
        <v>#N/A</v>
      </c>
      <c r="E9829" t="s">
        <v>2163</v>
      </c>
      <c r="F9829" t="s">
        <v>23</v>
      </c>
      <c r="G9829" t="s">
        <v>23</v>
      </c>
      <c r="H9829" t="b">
        <v>1</v>
      </c>
      <c r="I9829" t="e">
        <v>#N/A</v>
      </c>
      <c r="J9829" t="e">
        <v>#N/A</v>
      </c>
      <c r="K9829" t="e">
        <f t="shared" si="153"/>
        <v>#N/A</v>
      </c>
      <c r="L9829" t="e">
        <v>#N/A</v>
      </c>
      <c r="M9829" t="s">
        <v>59944</v>
      </c>
    </row>
    <row r="9830" spans="1:13" hidden="1" x14ac:dyDescent="0.35">
      <c r="A9830" t="s">
        <v>29476</v>
      </c>
      <c r="B9830" t="s">
        <v>29477</v>
      </c>
      <c r="C9830" t="s">
        <v>29476</v>
      </c>
      <c r="D9830" s="1" t="e">
        <v>#N/A</v>
      </c>
      <c r="E9830" t="s">
        <v>2163</v>
      </c>
      <c r="F9830" t="s">
        <v>23</v>
      </c>
      <c r="G9830" t="s">
        <v>23</v>
      </c>
      <c r="H9830" t="b">
        <v>1</v>
      </c>
      <c r="I9830" t="e">
        <v>#N/A</v>
      </c>
      <c r="J9830" t="e">
        <v>#N/A</v>
      </c>
      <c r="K9830" t="e">
        <f t="shared" si="153"/>
        <v>#N/A</v>
      </c>
      <c r="L9830" t="e">
        <v>#N/A</v>
      </c>
      <c r="M9830" t="s">
        <v>59944</v>
      </c>
    </row>
    <row r="9831" spans="1:13" hidden="1" x14ac:dyDescent="0.35">
      <c r="A9831" t="s">
        <v>29478</v>
      </c>
      <c r="B9831" t="s">
        <v>29479</v>
      </c>
      <c r="C9831" t="s">
        <v>29478</v>
      </c>
      <c r="D9831" s="1" t="e">
        <v>#N/A</v>
      </c>
      <c r="E9831" t="s">
        <v>2163</v>
      </c>
      <c r="F9831" t="s">
        <v>23</v>
      </c>
      <c r="G9831" t="s">
        <v>23</v>
      </c>
      <c r="H9831" t="b">
        <v>1</v>
      </c>
      <c r="I9831" t="e">
        <v>#N/A</v>
      </c>
      <c r="J9831" t="e">
        <v>#N/A</v>
      </c>
      <c r="K9831" t="e">
        <f t="shared" si="153"/>
        <v>#N/A</v>
      </c>
      <c r="L9831" t="e">
        <v>#N/A</v>
      </c>
      <c r="M9831" t="s">
        <v>59944</v>
      </c>
    </row>
    <row r="9832" spans="1:13" hidden="1" x14ac:dyDescent="0.35">
      <c r="A9832" t="s">
        <v>29480</v>
      </c>
      <c r="B9832" t="s">
        <v>29481</v>
      </c>
      <c r="C9832" t="s">
        <v>29480</v>
      </c>
      <c r="D9832" s="1" t="e">
        <v>#N/A</v>
      </c>
      <c r="E9832" t="s">
        <v>2163</v>
      </c>
      <c r="F9832" t="s">
        <v>23</v>
      </c>
      <c r="G9832" t="s">
        <v>23</v>
      </c>
      <c r="H9832" t="b">
        <v>1</v>
      </c>
      <c r="I9832" t="e">
        <v>#N/A</v>
      </c>
      <c r="J9832" t="e">
        <v>#N/A</v>
      </c>
      <c r="K9832" t="e">
        <f t="shared" si="153"/>
        <v>#N/A</v>
      </c>
      <c r="L9832" t="e">
        <v>#N/A</v>
      </c>
      <c r="M9832" t="s">
        <v>59944</v>
      </c>
    </row>
    <row r="9833" spans="1:13" hidden="1" x14ac:dyDescent="0.35">
      <c r="A9833" t="s">
        <v>29482</v>
      </c>
      <c r="B9833" t="s">
        <v>29483</v>
      </c>
      <c r="C9833" t="s">
        <v>29482</v>
      </c>
      <c r="D9833" s="1" t="e">
        <v>#N/A</v>
      </c>
      <c r="E9833" t="s">
        <v>2163</v>
      </c>
      <c r="F9833" t="s">
        <v>23</v>
      </c>
      <c r="G9833" t="s">
        <v>23</v>
      </c>
      <c r="H9833" t="b">
        <v>1</v>
      </c>
      <c r="I9833" t="e">
        <v>#N/A</v>
      </c>
      <c r="J9833" t="e">
        <v>#N/A</v>
      </c>
      <c r="K9833" t="e">
        <f t="shared" si="153"/>
        <v>#N/A</v>
      </c>
      <c r="L9833" t="e">
        <v>#N/A</v>
      </c>
      <c r="M9833" t="s">
        <v>59944</v>
      </c>
    </row>
    <row r="9834" spans="1:13" hidden="1" x14ac:dyDescent="0.35">
      <c r="A9834" t="s">
        <v>29484</v>
      </c>
      <c r="B9834" t="s">
        <v>29485</v>
      </c>
      <c r="C9834" t="s">
        <v>29484</v>
      </c>
      <c r="D9834" s="1" t="e">
        <v>#N/A</v>
      </c>
      <c r="E9834" t="s">
        <v>2163</v>
      </c>
      <c r="F9834" t="s">
        <v>23</v>
      </c>
      <c r="G9834" t="s">
        <v>23</v>
      </c>
      <c r="H9834" t="b">
        <v>1</v>
      </c>
      <c r="I9834" t="e">
        <v>#N/A</v>
      </c>
      <c r="J9834" t="e">
        <v>#N/A</v>
      </c>
      <c r="K9834" t="e">
        <f t="shared" si="153"/>
        <v>#N/A</v>
      </c>
      <c r="L9834" t="e">
        <v>#N/A</v>
      </c>
      <c r="M9834" t="s">
        <v>59944</v>
      </c>
    </row>
    <row r="9835" spans="1:13" hidden="1" x14ac:dyDescent="0.35">
      <c r="A9835" t="s">
        <v>29486</v>
      </c>
      <c r="B9835" t="s">
        <v>29487</v>
      </c>
      <c r="C9835" t="s">
        <v>29486</v>
      </c>
      <c r="D9835" s="1" t="e">
        <v>#N/A</v>
      </c>
      <c r="E9835" t="s">
        <v>2163</v>
      </c>
      <c r="F9835" t="s">
        <v>23</v>
      </c>
      <c r="G9835" t="s">
        <v>23</v>
      </c>
      <c r="H9835" t="b">
        <v>1</v>
      </c>
      <c r="I9835" t="e">
        <v>#N/A</v>
      </c>
      <c r="J9835" t="e">
        <v>#N/A</v>
      </c>
      <c r="K9835" t="e">
        <f t="shared" si="153"/>
        <v>#N/A</v>
      </c>
      <c r="L9835" t="e">
        <v>#N/A</v>
      </c>
      <c r="M9835" t="s">
        <v>59944</v>
      </c>
    </row>
    <row r="9836" spans="1:13" hidden="1" x14ac:dyDescent="0.35">
      <c r="A9836" t="s">
        <v>29488</v>
      </c>
      <c r="B9836" t="s">
        <v>29489</v>
      </c>
      <c r="C9836" t="s">
        <v>29488</v>
      </c>
      <c r="D9836" s="1" t="e">
        <v>#N/A</v>
      </c>
      <c r="E9836" t="s">
        <v>2163</v>
      </c>
      <c r="F9836" t="s">
        <v>23</v>
      </c>
      <c r="G9836" t="s">
        <v>23</v>
      </c>
      <c r="H9836" t="b">
        <v>1</v>
      </c>
      <c r="I9836" t="e">
        <v>#N/A</v>
      </c>
      <c r="J9836" t="e">
        <v>#N/A</v>
      </c>
      <c r="K9836" t="e">
        <f t="shared" si="153"/>
        <v>#N/A</v>
      </c>
      <c r="L9836" t="e">
        <v>#N/A</v>
      </c>
      <c r="M9836" t="s">
        <v>59944</v>
      </c>
    </row>
    <row r="9837" spans="1:13" hidden="1" x14ac:dyDescent="0.35">
      <c r="A9837" t="s">
        <v>29490</v>
      </c>
      <c r="B9837" t="s">
        <v>29491</v>
      </c>
      <c r="C9837" t="s">
        <v>29490</v>
      </c>
      <c r="D9837" s="1" t="e">
        <v>#N/A</v>
      </c>
      <c r="E9837" t="s">
        <v>2163</v>
      </c>
      <c r="F9837" t="s">
        <v>23</v>
      </c>
      <c r="G9837" t="s">
        <v>23</v>
      </c>
      <c r="H9837" t="b">
        <v>1</v>
      </c>
      <c r="I9837" t="e">
        <v>#N/A</v>
      </c>
      <c r="J9837" t="e">
        <v>#N/A</v>
      </c>
      <c r="K9837" t="e">
        <f t="shared" si="153"/>
        <v>#N/A</v>
      </c>
      <c r="L9837" t="e">
        <v>#N/A</v>
      </c>
      <c r="M9837" t="s">
        <v>59944</v>
      </c>
    </row>
    <row r="9838" spans="1:13" hidden="1" x14ac:dyDescent="0.35">
      <c r="A9838" t="s">
        <v>29492</v>
      </c>
      <c r="B9838" t="s">
        <v>29493</v>
      </c>
      <c r="C9838" t="s">
        <v>29492</v>
      </c>
      <c r="D9838" s="1" t="e">
        <v>#N/A</v>
      </c>
      <c r="E9838" t="s">
        <v>2163</v>
      </c>
      <c r="F9838" t="s">
        <v>23</v>
      </c>
      <c r="G9838" t="s">
        <v>23</v>
      </c>
      <c r="H9838" t="b">
        <v>1</v>
      </c>
      <c r="I9838" t="e">
        <v>#N/A</v>
      </c>
      <c r="J9838" t="e">
        <v>#N/A</v>
      </c>
      <c r="K9838" t="e">
        <f t="shared" si="153"/>
        <v>#N/A</v>
      </c>
      <c r="L9838" t="e">
        <v>#N/A</v>
      </c>
      <c r="M9838" t="s">
        <v>59944</v>
      </c>
    </row>
    <row r="9839" spans="1:13" hidden="1" x14ac:dyDescent="0.35">
      <c r="A9839" t="s">
        <v>29494</v>
      </c>
      <c r="B9839" t="s">
        <v>29495</v>
      </c>
      <c r="C9839" t="s">
        <v>29494</v>
      </c>
      <c r="D9839" s="1" t="e">
        <v>#N/A</v>
      </c>
      <c r="E9839" t="s">
        <v>2163</v>
      </c>
      <c r="F9839" t="s">
        <v>23</v>
      </c>
      <c r="G9839" t="s">
        <v>23</v>
      </c>
      <c r="H9839" t="b">
        <v>1</v>
      </c>
      <c r="I9839" t="e">
        <v>#N/A</v>
      </c>
      <c r="J9839" t="e">
        <v>#N/A</v>
      </c>
      <c r="K9839" t="e">
        <f t="shared" si="153"/>
        <v>#N/A</v>
      </c>
      <c r="L9839" t="e">
        <v>#N/A</v>
      </c>
      <c r="M9839" t="s">
        <v>59944</v>
      </c>
    </row>
    <row r="9840" spans="1:13" hidden="1" x14ac:dyDescent="0.35">
      <c r="A9840" t="s">
        <v>29496</v>
      </c>
      <c r="B9840" t="s">
        <v>29497</v>
      </c>
      <c r="C9840" t="s">
        <v>29496</v>
      </c>
      <c r="D9840" s="1" t="e">
        <v>#N/A</v>
      </c>
      <c r="E9840" t="s">
        <v>2163</v>
      </c>
      <c r="F9840" t="s">
        <v>23</v>
      </c>
      <c r="G9840" t="s">
        <v>23</v>
      </c>
      <c r="H9840" t="b">
        <v>1</v>
      </c>
      <c r="I9840" t="e">
        <v>#N/A</v>
      </c>
      <c r="J9840" t="e">
        <v>#N/A</v>
      </c>
      <c r="K9840" t="e">
        <f t="shared" si="153"/>
        <v>#N/A</v>
      </c>
      <c r="L9840" t="e">
        <v>#N/A</v>
      </c>
      <c r="M9840" t="s">
        <v>59944</v>
      </c>
    </row>
    <row r="9841" spans="1:13" hidden="1" x14ac:dyDescent="0.35">
      <c r="A9841" t="s">
        <v>29498</v>
      </c>
      <c r="B9841" t="s">
        <v>29499</v>
      </c>
      <c r="C9841" t="s">
        <v>29498</v>
      </c>
      <c r="D9841" s="1" t="e">
        <v>#N/A</v>
      </c>
      <c r="E9841" t="s">
        <v>2163</v>
      </c>
      <c r="F9841" t="s">
        <v>23</v>
      </c>
      <c r="G9841" t="s">
        <v>23</v>
      </c>
      <c r="H9841" t="b">
        <v>1</v>
      </c>
      <c r="I9841" t="e">
        <v>#N/A</v>
      </c>
      <c r="J9841" t="e">
        <v>#N/A</v>
      </c>
      <c r="K9841" t="e">
        <f t="shared" si="153"/>
        <v>#N/A</v>
      </c>
      <c r="L9841" t="e">
        <v>#N/A</v>
      </c>
      <c r="M9841" t="s">
        <v>59944</v>
      </c>
    </row>
    <row r="9842" spans="1:13" hidden="1" x14ac:dyDescent="0.35">
      <c r="A9842" t="s">
        <v>29500</v>
      </c>
      <c r="B9842" t="s">
        <v>29501</v>
      </c>
      <c r="C9842" t="s">
        <v>29500</v>
      </c>
      <c r="D9842" s="1" t="e">
        <v>#N/A</v>
      </c>
      <c r="E9842" t="s">
        <v>2163</v>
      </c>
      <c r="F9842" t="s">
        <v>23</v>
      </c>
      <c r="G9842" t="s">
        <v>23</v>
      </c>
      <c r="H9842" t="b">
        <v>1</v>
      </c>
      <c r="I9842" t="e">
        <v>#N/A</v>
      </c>
      <c r="J9842" t="e">
        <v>#N/A</v>
      </c>
      <c r="K9842" t="e">
        <f t="shared" si="153"/>
        <v>#N/A</v>
      </c>
      <c r="L9842" t="e">
        <v>#N/A</v>
      </c>
      <c r="M9842" t="s">
        <v>59944</v>
      </c>
    </row>
    <row r="9843" spans="1:13" hidden="1" x14ac:dyDescent="0.35">
      <c r="A9843" t="s">
        <v>29502</v>
      </c>
      <c r="B9843" t="s">
        <v>29503</v>
      </c>
      <c r="C9843" t="s">
        <v>29502</v>
      </c>
      <c r="D9843" s="1" t="e">
        <v>#N/A</v>
      </c>
      <c r="E9843" t="s">
        <v>2163</v>
      </c>
      <c r="F9843" t="s">
        <v>23</v>
      </c>
      <c r="G9843" t="s">
        <v>23</v>
      </c>
      <c r="H9843" t="b">
        <v>1</v>
      </c>
      <c r="I9843" t="e">
        <v>#N/A</v>
      </c>
      <c r="J9843" t="e">
        <v>#N/A</v>
      </c>
      <c r="K9843" t="e">
        <f t="shared" si="153"/>
        <v>#N/A</v>
      </c>
      <c r="L9843" t="e">
        <v>#N/A</v>
      </c>
      <c r="M9843" t="s">
        <v>59944</v>
      </c>
    </row>
    <row r="9844" spans="1:13" hidden="1" x14ac:dyDescent="0.35">
      <c r="A9844" t="s">
        <v>29504</v>
      </c>
      <c r="B9844" t="s">
        <v>29505</v>
      </c>
      <c r="C9844" t="s">
        <v>29504</v>
      </c>
      <c r="D9844" s="1" t="e">
        <v>#N/A</v>
      </c>
      <c r="E9844" t="s">
        <v>2163</v>
      </c>
      <c r="F9844" t="s">
        <v>23</v>
      </c>
      <c r="G9844" t="s">
        <v>23</v>
      </c>
      <c r="H9844" t="b">
        <v>1</v>
      </c>
      <c r="I9844" t="e">
        <v>#N/A</v>
      </c>
      <c r="J9844" t="e">
        <v>#N/A</v>
      </c>
      <c r="K9844" t="e">
        <f t="shared" si="153"/>
        <v>#N/A</v>
      </c>
      <c r="L9844" t="e">
        <v>#N/A</v>
      </c>
      <c r="M9844" t="s">
        <v>59944</v>
      </c>
    </row>
    <row r="9845" spans="1:13" hidden="1" x14ac:dyDescent="0.35">
      <c r="A9845" t="s">
        <v>29506</v>
      </c>
      <c r="B9845" t="s">
        <v>29507</v>
      </c>
      <c r="C9845" t="s">
        <v>29506</v>
      </c>
      <c r="D9845" s="1" t="e">
        <v>#N/A</v>
      </c>
      <c r="E9845" t="s">
        <v>2163</v>
      </c>
      <c r="F9845" t="s">
        <v>23</v>
      </c>
      <c r="G9845" t="s">
        <v>23</v>
      </c>
      <c r="H9845" t="b">
        <v>1</v>
      </c>
      <c r="I9845" t="e">
        <v>#N/A</v>
      </c>
      <c r="J9845" t="e">
        <v>#N/A</v>
      </c>
      <c r="K9845" t="e">
        <f t="shared" si="153"/>
        <v>#N/A</v>
      </c>
      <c r="L9845" t="e">
        <v>#N/A</v>
      </c>
      <c r="M9845" t="s">
        <v>59944</v>
      </c>
    </row>
    <row r="9846" spans="1:13" hidden="1" x14ac:dyDescent="0.35">
      <c r="A9846" t="s">
        <v>29508</v>
      </c>
      <c r="B9846" t="s">
        <v>29509</v>
      </c>
      <c r="C9846" t="s">
        <v>29508</v>
      </c>
      <c r="D9846" s="1" t="e">
        <v>#N/A</v>
      </c>
      <c r="E9846" t="s">
        <v>2163</v>
      </c>
      <c r="F9846" t="s">
        <v>23</v>
      </c>
      <c r="G9846" t="s">
        <v>23</v>
      </c>
      <c r="H9846" t="b">
        <v>1</v>
      </c>
      <c r="I9846" t="e">
        <v>#N/A</v>
      </c>
      <c r="J9846" t="e">
        <v>#N/A</v>
      </c>
      <c r="K9846" t="e">
        <f t="shared" si="153"/>
        <v>#N/A</v>
      </c>
      <c r="L9846" t="e">
        <v>#N/A</v>
      </c>
      <c r="M9846" t="s">
        <v>59944</v>
      </c>
    </row>
    <row r="9847" spans="1:13" hidden="1" x14ac:dyDescent="0.35">
      <c r="A9847" t="s">
        <v>29510</v>
      </c>
      <c r="B9847" t="s">
        <v>29511</v>
      </c>
      <c r="C9847" t="s">
        <v>29510</v>
      </c>
      <c r="D9847" s="1" t="e">
        <v>#N/A</v>
      </c>
      <c r="E9847" t="s">
        <v>2163</v>
      </c>
      <c r="F9847" t="s">
        <v>23</v>
      </c>
      <c r="G9847" t="s">
        <v>23</v>
      </c>
      <c r="H9847" t="b">
        <v>1</v>
      </c>
      <c r="I9847" t="e">
        <v>#N/A</v>
      </c>
      <c r="J9847" t="e">
        <v>#N/A</v>
      </c>
      <c r="K9847" t="e">
        <f t="shared" si="153"/>
        <v>#N/A</v>
      </c>
      <c r="L9847" t="e">
        <v>#N/A</v>
      </c>
      <c r="M9847" t="s">
        <v>59944</v>
      </c>
    </row>
    <row r="9848" spans="1:13" hidden="1" x14ac:dyDescent="0.35">
      <c r="A9848" t="s">
        <v>29512</v>
      </c>
      <c r="B9848" t="s">
        <v>29513</v>
      </c>
      <c r="C9848" t="s">
        <v>29512</v>
      </c>
      <c r="D9848" s="1" t="e">
        <v>#N/A</v>
      </c>
      <c r="E9848" t="s">
        <v>2163</v>
      </c>
      <c r="F9848" t="s">
        <v>23</v>
      </c>
      <c r="G9848" t="s">
        <v>23</v>
      </c>
      <c r="H9848" t="b">
        <v>1</v>
      </c>
      <c r="I9848" t="e">
        <v>#N/A</v>
      </c>
      <c r="J9848" t="e">
        <v>#N/A</v>
      </c>
      <c r="K9848" t="e">
        <f t="shared" si="153"/>
        <v>#N/A</v>
      </c>
      <c r="L9848" t="e">
        <v>#N/A</v>
      </c>
      <c r="M9848" t="s">
        <v>59944</v>
      </c>
    </row>
    <row r="9849" spans="1:13" hidden="1" x14ac:dyDescent="0.35">
      <c r="A9849" t="s">
        <v>29514</v>
      </c>
      <c r="B9849" t="s">
        <v>29515</v>
      </c>
      <c r="C9849" t="s">
        <v>29514</v>
      </c>
      <c r="D9849" s="1" t="e">
        <v>#N/A</v>
      </c>
      <c r="E9849" t="s">
        <v>2163</v>
      </c>
      <c r="F9849" t="s">
        <v>23</v>
      </c>
      <c r="G9849" t="s">
        <v>23</v>
      </c>
      <c r="H9849" t="b">
        <v>1</v>
      </c>
      <c r="I9849" t="e">
        <v>#N/A</v>
      </c>
      <c r="J9849" t="e">
        <v>#N/A</v>
      </c>
      <c r="K9849" t="e">
        <f t="shared" si="153"/>
        <v>#N/A</v>
      </c>
      <c r="L9849" t="e">
        <v>#N/A</v>
      </c>
      <c r="M9849" t="s">
        <v>59944</v>
      </c>
    </row>
    <row r="9850" spans="1:13" hidden="1" x14ac:dyDescent="0.35">
      <c r="A9850" t="s">
        <v>29516</v>
      </c>
      <c r="B9850" t="s">
        <v>29517</v>
      </c>
      <c r="C9850" t="s">
        <v>29516</v>
      </c>
      <c r="D9850" s="1" t="e">
        <v>#N/A</v>
      </c>
      <c r="E9850" t="s">
        <v>2163</v>
      </c>
      <c r="F9850" t="s">
        <v>23</v>
      </c>
      <c r="G9850" t="s">
        <v>23</v>
      </c>
      <c r="H9850" t="b">
        <v>1</v>
      </c>
      <c r="I9850" t="e">
        <v>#N/A</v>
      </c>
      <c r="J9850" t="e">
        <v>#N/A</v>
      </c>
      <c r="K9850" t="e">
        <f t="shared" si="153"/>
        <v>#N/A</v>
      </c>
      <c r="L9850" t="e">
        <v>#N/A</v>
      </c>
      <c r="M9850" t="s">
        <v>59944</v>
      </c>
    </row>
    <row r="9851" spans="1:13" hidden="1" x14ac:dyDescent="0.35">
      <c r="A9851" t="s">
        <v>29518</v>
      </c>
      <c r="B9851" t="s">
        <v>29519</v>
      </c>
      <c r="C9851" t="s">
        <v>29518</v>
      </c>
      <c r="D9851" s="1" t="e">
        <v>#N/A</v>
      </c>
      <c r="E9851" t="s">
        <v>2163</v>
      </c>
      <c r="F9851" t="s">
        <v>23</v>
      </c>
      <c r="G9851" t="s">
        <v>23</v>
      </c>
      <c r="H9851" t="b">
        <v>1</v>
      </c>
      <c r="I9851" t="e">
        <v>#N/A</v>
      </c>
      <c r="J9851" t="e">
        <v>#N/A</v>
      </c>
      <c r="K9851" t="e">
        <f t="shared" si="153"/>
        <v>#N/A</v>
      </c>
      <c r="L9851" t="e">
        <v>#N/A</v>
      </c>
      <c r="M9851" t="s">
        <v>59944</v>
      </c>
    </row>
    <row r="9852" spans="1:13" hidden="1" x14ac:dyDescent="0.35">
      <c r="A9852" t="s">
        <v>29520</v>
      </c>
      <c r="B9852" t="s">
        <v>29521</v>
      </c>
      <c r="C9852" t="s">
        <v>29520</v>
      </c>
      <c r="D9852" s="1" t="e">
        <v>#N/A</v>
      </c>
      <c r="E9852" t="s">
        <v>2163</v>
      </c>
      <c r="F9852" t="s">
        <v>23</v>
      </c>
      <c r="G9852" t="s">
        <v>23</v>
      </c>
      <c r="H9852" t="b">
        <v>1</v>
      </c>
      <c r="I9852" t="e">
        <v>#N/A</v>
      </c>
      <c r="J9852" t="e">
        <v>#N/A</v>
      </c>
      <c r="K9852" t="e">
        <f t="shared" si="153"/>
        <v>#N/A</v>
      </c>
      <c r="L9852" t="e">
        <v>#N/A</v>
      </c>
      <c r="M9852" t="s">
        <v>59944</v>
      </c>
    </row>
    <row r="9853" spans="1:13" hidden="1" x14ac:dyDescent="0.35">
      <c r="A9853" t="s">
        <v>29522</v>
      </c>
      <c r="B9853" t="s">
        <v>29523</v>
      </c>
      <c r="C9853" t="s">
        <v>29522</v>
      </c>
      <c r="D9853" s="1" t="e">
        <v>#N/A</v>
      </c>
      <c r="E9853" t="s">
        <v>2163</v>
      </c>
      <c r="F9853" t="s">
        <v>23</v>
      </c>
      <c r="G9853" t="s">
        <v>23</v>
      </c>
      <c r="H9853" t="b">
        <v>1</v>
      </c>
      <c r="I9853" t="e">
        <v>#N/A</v>
      </c>
      <c r="J9853" t="e">
        <v>#N/A</v>
      </c>
      <c r="K9853" t="e">
        <f t="shared" si="153"/>
        <v>#N/A</v>
      </c>
      <c r="L9853" t="e">
        <v>#N/A</v>
      </c>
      <c r="M9853" t="s">
        <v>59944</v>
      </c>
    </row>
    <row r="9854" spans="1:13" hidden="1" x14ac:dyDescent="0.35">
      <c r="A9854" t="s">
        <v>29524</v>
      </c>
      <c r="B9854" t="s">
        <v>29525</v>
      </c>
      <c r="C9854" t="s">
        <v>29524</v>
      </c>
      <c r="D9854" s="1" t="e">
        <v>#N/A</v>
      </c>
      <c r="E9854" t="s">
        <v>2163</v>
      </c>
      <c r="F9854" t="s">
        <v>23</v>
      </c>
      <c r="G9854" t="s">
        <v>23</v>
      </c>
      <c r="H9854" t="b">
        <v>1</v>
      </c>
      <c r="I9854" t="e">
        <v>#N/A</v>
      </c>
      <c r="J9854" t="e">
        <v>#N/A</v>
      </c>
      <c r="K9854" t="e">
        <f t="shared" si="153"/>
        <v>#N/A</v>
      </c>
      <c r="L9854" t="e">
        <v>#N/A</v>
      </c>
      <c r="M9854" t="s">
        <v>59944</v>
      </c>
    </row>
    <row r="9855" spans="1:13" hidden="1" x14ac:dyDescent="0.35">
      <c r="A9855" t="s">
        <v>29526</v>
      </c>
      <c r="B9855" t="s">
        <v>29527</v>
      </c>
      <c r="C9855" t="s">
        <v>29526</v>
      </c>
      <c r="D9855" s="1" t="e">
        <v>#N/A</v>
      </c>
      <c r="E9855" t="s">
        <v>2163</v>
      </c>
      <c r="F9855" t="s">
        <v>23</v>
      </c>
      <c r="G9855" t="s">
        <v>23</v>
      </c>
      <c r="H9855" t="b">
        <v>1</v>
      </c>
      <c r="I9855" t="e">
        <v>#N/A</v>
      </c>
      <c r="J9855" t="e">
        <v>#N/A</v>
      </c>
      <c r="K9855" t="e">
        <f t="shared" si="153"/>
        <v>#N/A</v>
      </c>
      <c r="L9855" t="e">
        <v>#N/A</v>
      </c>
      <c r="M9855" t="s">
        <v>59944</v>
      </c>
    </row>
    <row r="9856" spans="1:13" hidden="1" x14ac:dyDescent="0.35">
      <c r="A9856" t="s">
        <v>29528</v>
      </c>
      <c r="B9856" t="s">
        <v>29529</v>
      </c>
      <c r="C9856" t="s">
        <v>29528</v>
      </c>
      <c r="D9856" s="1" t="e">
        <v>#N/A</v>
      </c>
      <c r="E9856" t="s">
        <v>2163</v>
      </c>
      <c r="F9856" t="s">
        <v>23</v>
      </c>
      <c r="G9856" t="s">
        <v>23</v>
      </c>
      <c r="H9856" t="b">
        <v>1</v>
      </c>
      <c r="I9856" t="e">
        <v>#N/A</v>
      </c>
      <c r="J9856" t="e">
        <v>#N/A</v>
      </c>
      <c r="K9856" t="e">
        <f t="shared" si="153"/>
        <v>#N/A</v>
      </c>
      <c r="L9856" t="e">
        <v>#N/A</v>
      </c>
      <c r="M9856" t="s">
        <v>59944</v>
      </c>
    </row>
    <row r="9857" spans="1:13" hidden="1" x14ac:dyDescent="0.35">
      <c r="A9857" t="s">
        <v>29530</v>
      </c>
      <c r="B9857" t="s">
        <v>29531</v>
      </c>
      <c r="C9857" t="s">
        <v>29530</v>
      </c>
      <c r="D9857" s="1" t="e">
        <v>#N/A</v>
      </c>
      <c r="E9857" t="s">
        <v>2163</v>
      </c>
      <c r="F9857" t="s">
        <v>23</v>
      </c>
      <c r="G9857" t="s">
        <v>23</v>
      </c>
      <c r="H9857" t="b">
        <v>1</v>
      </c>
      <c r="I9857" t="e">
        <v>#N/A</v>
      </c>
      <c r="J9857" t="e">
        <v>#N/A</v>
      </c>
      <c r="K9857" t="e">
        <f t="shared" si="153"/>
        <v>#N/A</v>
      </c>
      <c r="L9857" t="e">
        <v>#N/A</v>
      </c>
      <c r="M9857" t="s">
        <v>59944</v>
      </c>
    </row>
    <row r="9858" spans="1:13" hidden="1" x14ac:dyDescent="0.35">
      <c r="A9858" t="s">
        <v>29532</v>
      </c>
      <c r="B9858" t="s">
        <v>29533</v>
      </c>
      <c r="C9858" t="s">
        <v>29532</v>
      </c>
      <c r="D9858" s="1" t="e">
        <v>#N/A</v>
      </c>
      <c r="E9858" t="s">
        <v>2163</v>
      </c>
      <c r="F9858" t="s">
        <v>23</v>
      </c>
      <c r="G9858" t="s">
        <v>23</v>
      </c>
      <c r="H9858" t="b">
        <v>1</v>
      </c>
      <c r="I9858" t="e">
        <v>#N/A</v>
      </c>
      <c r="J9858" t="e">
        <v>#N/A</v>
      </c>
      <c r="K9858" t="e">
        <f t="shared" si="153"/>
        <v>#N/A</v>
      </c>
      <c r="L9858" t="e">
        <v>#N/A</v>
      </c>
      <c r="M9858" t="s">
        <v>59944</v>
      </c>
    </row>
    <row r="9859" spans="1:13" hidden="1" x14ac:dyDescent="0.35">
      <c r="A9859" t="s">
        <v>29534</v>
      </c>
      <c r="B9859" t="s">
        <v>29535</v>
      </c>
      <c r="C9859" t="s">
        <v>29534</v>
      </c>
      <c r="D9859" s="1" t="e">
        <v>#N/A</v>
      </c>
      <c r="E9859" t="s">
        <v>2163</v>
      </c>
      <c r="F9859" t="s">
        <v>23</v>
      </c>
      <c r="G9859" t="s">
        <v>23</v>
      </c>
      <c r="H9859" t="b">
        <v>1</v>
      </c>
      <c r="I9859" t="e">
        <v>#N/A</v>
      </c>
      <c r="J9859" t="e">
        <v>#N/A</v>
      </c>
      <c r="K9859" t="e">
        <f t="shared" ref="K9859:K9922" si="154">IF(OR(LEFT(D9859,8)="86345705", LEFT(D9859,8)="86716202", LEFT(D9859,8)="86858906"), "Kamaleon 1", "Kamaleon 2")</f>
        <v>#N/A</v>
      </c>
      <c r="L9859" t="e">
        <v>#N/A</v>
      </c>
      <c r="M9859" t="s">
        <v>59944</v>
      </c>
    </row>
    <row r="9860" spans="1:13" hidden="1" x14ac:dyDescent="0.35">
      <c r="A9860" t="s">
        <v>29536</v>
      </c>
      <c r="B9860" t="s">
        <v>29537</v>
      </c>
      <c r="C9860" t="s">
        <v>29536</v>
      </c>
      <c r="D9860" s="1" t="e">
        <v>#N/A</v>
      </c>
      <c r="E9860" t="s">
        <v>2163</v>
      </c>
      <c r="F9860" t="s">
        <v>23</v>
      </c>
      <c r="G9860" t="s">
        <v>23</v>
      </c>
      <c r="H9860" t="b">
        <v>1</v>
      </c>
      <c r="I9860" t="e">
        <v>#N/A</v>
      </c>
      <c r="J9860" t="e">
        <v>#N/A</v>
      </c>
      <c r="K9860" t="e">
        <f t="shared" si="154"/>
        <v>#N/A</v>
      </c>
      <c r="L9860" t="e">
        <v>#N/A</v>
      </c>
      <c r="M9860" t="s">
        <v>59944</v>
      </c>
    </row>
    <row r="9861" spans="1:13" hidden="1" x14ac:dyDescent="0.35">
      <c r="A9861" t="s">
        <v>29538</v>
      </c>
      <c r="B9861" t="s">
        <v>29539</v>
      </c>
      <c r="C9861" t="s">
        <v>29538</v>
      </c>
      <c r="D9861" s="1" t="e">
        <v>#N/A</v>
      </c>
      <c r="E9861" t="s">
        <v>2163</v>
      </c>
      <c r="F9861" t="s">
        <v>23</v>
      </c>
      <c r="G9861" t="s">
        <v>23</v>
      </c>
      <c r="H9861" t="b">
        <v>1</v>
      </c>
      <c r="I9861" t="e">
        <v>#N/A</v>
      </c>
      <c r="J9861" t="e">
        <v>#N/A</v>
      </c>
      <c r="K9861" t="e">
        <f t="shared" si="154"/>
        <v>#N/A</v>
      </c>
      <c r="L9861" t="e">
        <v>#N/A</v>
      </c>
      <c r="M9861" t="s">
        <v>59944</v>
      </c>
    </row>
    <row r="9862" spans="1:13" hidden="1" x14ac:dyDescent="0.35">
      <c r="A9862" t="s">
        <v>29540</v>
      </c>
      <c r="B9862" t="s">
        <v>29541</v>
      </c>
      <c r="C9862" t="s">
        <v>29540</v>
      </c>
      <c r="D9862" s="1" t="e">
        <v>#N/A</v>
      </c>
      <c r="E9862" t="s">
        <v>2163</v>
      </c>
      <c r="F9862" t="s">
        <v>23</v>
      </c>
      <c r="G9862" t="s">
        <v>23</v>
      </c>
      <c r="H9862" t="b">
        <v>1</v>
      </c>
      <c r="I9862" t="e">
        <v>#N/A</v>
      </c>
      <c r="J9862" t="e">
        <v>#N/A</v>
      </c>
      <c r="K9862" t="e">
        <f t="shared" si="154"/>
        <v>#N/A</v>
      </c>
      <c r="L9862" t="e">
        <v>#N/A</v>
      </c>
      <c r="M9862" t="s">
        <v>59944</v>
      </c>
    </row>
    <row r="9863" spans="1:13" hidden="1" x14ac:dyDescent="0.35">
      <c r="A9863" t="s">
        <v>29542</v>
      </c>
      <c r="B9863" t="s">
        <v>29543</v>
      </c>
      <c r="C9863" t="s">
        <v>29542</v>
      </c>
      <c r="D9863" s="1" t="e">
        <v>#N/A</v>
      </c>
      <c r="E9863" t="s">
        <v>2163</v>
      </c>
      <c r="F9863" t="s">
        <v>23</v>
      </c>
      <c r="G9863" t="s">
        <v>23</v>
      </c>
      <c r="H9863" t="b">
        <v>1</v>
      </c>
      <c r="I9863" t="e">
        <v>#N/A</v>
      </c>
      <c r="J9863" t="e">
        <v>#N/A</v>
      </c>
      <c r="K9863" t="e">
        <f t="shared" si="154"/>
        <v>#N/A</v>
      </c>
      <c r="L9863" t="e">
        <v>#N/A</v>
      </c>
      <c r="M9863" t="s">
        <v>59944</v>
      </c>
    </row>
    <row r="9864" spans="1:13" hidden="1" x14ac:dyDescent="0.35">
      <c r="A9864" t="s">
        <v>29544</v>
      </c>
      <c r="B9864" t="s">
        <v>29545</v>
      </c>
      <c r="C9864" t="s">
        <v>29544</v>
      </c>
      <c r="D9864" s="1" t="e">
        <v>#N/A</v>
      </c>
      <c r="E9864" t="s">
        <v>2163</v>
      </c>
      <c r="F9864" t="s">
        <v>23</v>
      </c>
      <c r="G9864" t="s">
        <v>23</v>
      </c>
      <c r="H9864" t="b">
        <v>1</v>
      </c>
      <c r="I9864" t="e">
        <v>#N/A</v>
      </c>
      <c r="J9864" t="e">
        <v>#N/A</v>
      </c>
      <c r="K9864" t="e">
        <f t="shared" si="154"/>
        <v>#N/A</v>
      </c>
      <c r="L9864" t="e">
        <v>#N/A</v>
      </c>
      <c r="M9864" t="s">
        <v>59944</v>
      </c>
    </row>
    <row r="9865" spans="1:13" hidden="1" x14ac:dyDescent="0.35">
      <c r="A9865" t="s">
        <v>29546</v>
      </c>
      <c r="B9865" t="s">
        <v>29547</v>
      </c>
      <c r="C9865" t="s">
        <v>29546</v>
      </c>
      <c r="D9865" s="1" t="e">
        <v>#N/A</v>
      </c>
      <c r="E9865" t="s">
        <v>2163</v>
      </c>
      <c r="F9865" t="s">
        <v>23</v>
      </c>
      <c r="G9865" t="s">
        <v>23</v>
      </c>
      <c r="H9865" t="b">
        <v>1</v>
      </c>
      <c r="I9865" t="e">
        <v>#N/A</v>
      </c>
      <c r="J9865" t="e">
        <v>#N/A</v>
      </c>
      <c r="K9865" t="e">
        <f t="shared" si="154"/>
        <v>#N/A</v>
      </c>
      <c r="L9865" t="e">
        <v>#N/A</v>
      </c>
      <c r="M9865" t="s">
        <v>59944</v>
      </c>
    </row>
    <row r="9866" spans="1:13" hidden="1" x14ac:dyDescent="0.35">
      <c r="A9866" t="s">
        <v>29548</v>
      </c>
      <c r="B9866" t="s">
        <v>29549</v>
      </c>
      <c r="C9866" t="s">
        <v>29548</v>
      </c>
      <c r="D9866" s="1" t="e">
        <v>#N/A</v>
      </c>
      <c r="E9866" t="s">
        <v>2163</v>
      </c>
      <c r="F9866" t="s">
        <v>23</v>
      </c>
      <c r="G9866" t="s">
        <v>23</v>
      </c>
      <c r="H9866" t="b">
        <v>1</v>
      </c>
      <c r="I9866" t="e">
        <v>#N/A</v>
      </c>
      <c r="J9866" t="e">
        <v>#N/A</v>
      </c>
      <c r="K9866" t="e">
        <f t="shared" si="154"/>
        <v>#N/A</v>
      </c>
      <c r="L9866" t="e">
        <v>#N/A</v>
      </c>
      <c r="M9866" t="s">
        <v>59944</v>
      </c>
    </row>
    <row r="9867" spans="1:13" hidden="1" x14ac:dyDescent="0.35">
      <c r="A9867" t="s">
        <v>29550</v>
      </c>
      <c r="B9867" t="s">
        <v>29551</v>
      </c>
      <c r="C9867" t="s">
        <v>29550</v>
      </c>
      <c r="D9867" s="1" t="e">
        <v>#N/A</v>
      </c>
      <c r="E9867" t="s">
        <v>2163</v>
      </c>
      <c r="F9867" t="s">
        <v>23</v>
      </c>
      <c r="G9867" t="s">
        <v>23</v>
      </c>
      <c r="H9867" t="b">
        <v>1</v>
      </c>
      <c r="I9867" t="e">
        <v>#N/A</v>
      </c>
      <c r="J9867" t="e">
        <v>#N/A</v>
      </c>
      <c r="K9867" t="e">
        <f t="shared" si="154"/>
        <v>#N/A</v>
      </c>
      <c r="L9867" t="e">
        <v>#N/A</v>
      </c>
      <c r="M9867" t="s">
        <v>59944</v>
      </c>
    </row>
    <row r="9868" spans="1:13" hidden="1" x14ac:dyDescent="0.35">
      <c r="A9868" t="s">
        <v>29552</v>
      </c>
      <c r="B9868" t="s">
        <v>29553</v>
      </c>
      <c r="C9868" t="s">
        <v>29552</v>
      </c>
      <c r="D9868" s="1" t="e">
        <v>#N/A</v>
      </c>
      <c r="E9868" t="s">
        <v>2163</v>
      </c>
      <c r="F9868" t="s">
        <v>23</v>
      </c>
      <c r="G9868" t="s">
        <v>23</v>
      </c>
      <c r="H9868" t="b">
        <v>1</v>
      </c>
      <c r="I9868" t="e">
        <v>#N/A</v>
      </c>
      <c r="J9868" t="e">
        <v>#N/A</v>
      </c>
      <c r="K9868" t="e">
        <f t="shared" si="154"/>
        <v>#N/A</v>
      </c>
      <c r="L9868" t="e">
        <v>#N/A</v>
      </c>
      <c r="M9868" t="s">
        <v>59944</v>
      </c>
    </row>
    <row r="9869" spans="1:13" hidden="1" x14ac:dyDescent="0.35">
      <c r="A9869" t="s">
        <v>29554</v>
      </c>
      <c r="B9869" t="s">
        <v>29555</v>
      </c>
      <c r="C9869" t="s">
        <v>29554</v>
      </c>
      <c r="D9869" s="1" t="e">
        <v>#N/A</v>
      </c>
      <c r="E9869" t="s">
        <v>2163</v>
      </c>
      <c r="F9869" t="s">
        <v>23</v>
      </c>
      <c r="G9869" t="s">
        <v>23</v>
      </c>
      <c r="H9869" t="b">
        <v>1</v>
      </c>
      <c r="I9869" t="e">
        <v>#N/A</v>
      </c>
      <c r="J9869" t="e">
        <v>#N/A</v>
      </c>
      <c r="K9869" t="e">
        <f t="shared" si="154"/>
        <v>#N/A</v>
      </c>
      <c r="L9869" t="e">
        <v>#N/A</v>
      </c>
      <c r="M9869" t="s">
        <v>59944</v>
      </c>
    </row>
    <row r="9870" spans="1:13" hidden="1" x14ac:dyDescent="0.35">
      <c r="A9870" t="s">
        <v>29556</v>
      </c>
      <c r="B9870" t="s">
        <v>29557</v>
      </c>
      <c r="C9870" t="s">
        <v>29556</v>
      </c>
      <c r="D9870" s="1" t="e">
        <v>#N/A</v>
      </c>
      <c r="E9870" t="s">
        <v>2163</v>
      </c>
      <c r="F9870" t="s">
        <v>23</v>
      </c>
      <c r="G9870" t="s">
        <v>23</v>
      </c>
      <c r="H9870" t="b">
        <v>1</v>
      </c>
      <c r="I9870" t="e">
        <v>#N/A</v>
      </c>
      <c r="J9870" t="e">
        <v>#N/A</v>
      </c>
      <c r="K9870" t="e">
        <f t="shared" si="154"/>
        <v>#N/A</v>
      </c>
      <c r="L9870" t="e">
        <v>#N/A</v>
      </c>
      <c r="M9870" t="s">
        <v>59944</v>
      </c>
    </row>
    <row r="9871" spans="1:13" hidden="1" x14ac:dyDescent="0.35">
      <c r="A9871" t="s">
        <v>29558</v>
      </c>
      <c r="B9871" t="s">
        <v>29559</v>
      </c>
      <c r="C9871" t="s">
        <v>29558</v>
      </c>
      <c r="D9871" s="1" t="e">
        <v>#N/A</v>
      </c>
      <c r="E9871" t="s">
        <v>2163</v>
      </c>
      <c r="F9871" t="s">
        <v>23</v>
      </c>
      <c r="G9871" t="s">
        <v>23</v>
      </c>
      <c r="H9871" t="b">
        <v>1</v>
      </c>
      <c r="I9871" t="e">
        <v>#N/A</v>
      </c>
      <c r="J9871" t="e">
        <v>#N/A</v>
      </c>
      <c r="K9871" t="e">
        <f t="shared" si="154"/>
        <v>#N/A</v>
      </c>
      <c r="L9871" t="e">
        <v>#N/A</v>
      </c>
      <c r="M9871" t="s">
        <v>59944</v>
      </c>
    </row>
    <row r="9872" spans="1:13" hidden="1" x14ac:dyDescent="0.35">
      <c r="A9872" t="s">
        <v>29560</v>
      </c>
      <c r="B9872" t="s">
        <v>29561</v>
      </c>
      <c r="C9872" t="s">
        <v>29560</v>
      </c>
      <c r="D9872" s="1" t="e">
        <v>#N/A</v>
      </c>
      <c r="E9872" t="s">
        <v>2163</v>
      </c>
      <c r="F9872" t="s">
        <v>23</v>
      </c>
      <c r="G9872" t="s">
        <v>23</v>
      </c>
      <c r="H9872" t="b">
        <v>1</v>
      </c>
      <c r="I9872" t="e">
        <v>#N/A</v>
      </c>
      <c r="J9872" t="e">
        <v>#N/A</v>
      </c>
      <c r="K9872" t="e">
        <f t="shared" si="154"/>
        <v>#N/A</v>
      </c>
      <c r="L9872" t="e">
        <v>#N/A</v>
      </c>
      <c r="M9872" t="s">
        <v>59944</v>
      </c>
    </row>
    <row r="9873" spans="1:13" hidden="1" x14ac:dyDescent="0.35">
      <c r="A9873" t="s">
        <v>29562</v>
      </c>
      <c r="B9873" t="s">
        <v>29563</v>
      </c>
      <c r="C9873" t="s">
        <v>29562</v>
      </c>
      <c r="D9873" s="1" t="e">
        <v>#N/A</v>
      </c>
      <c r="E9873" t="s">
        <v>2163</v>
      </c>
      <c r="F9873" t="s">
        <v>23</v>
      </c>
      <c r="G9873" t="s">
        <v>23</v>
      </c>
      <c r="H9873" t="b">
        <v>1</v>
      </c>
      <c r="I9873" t="e">
        <v>#N/A</v>
      </c>
      <c r="J9873" t="e">
        <v>#N/A</v>
      </c>
      <c r="K9873" t="e">
        <f t="shared" si="154"/>
        <v>#N/A</v>
      </c>
      <c r="L9873" t="e">
        <v>#N/A</v>
      </c>
      <c r="M9873" t="s">
        <v>59944</v>
      </c>
    </row>
    <row r="9874" spans="1:13" hidden="1" x14ac:dyDescent="0.35">
      <c r="A9874" t="s">
        <v>29564</v>
      </c>
      <c r="B9874" t="s">
        <v>29565</v>
      </c>
      <c r="C9874" t="s">
        <v>29564</v>
      </c>
      <c r="D9874" s="1" t="e">
        <v>#N/A</v>
      </c>
      <c r="E9874" t="s">
        <v>2163</v>
      </c>
      <c r="F9874" t="s">
        <v>23</v>
      </c>
      <c r="G9874" t="s">
        <v>23</v>
      </c>
      <c r="H9874" t="b">
        <v>1</v>
      </c>
      <c r="I9874" t="e">
        <v>#N/A</v>
      </c>
      <c r="J9874" t="e">
        <v>#N/A</v>
      </c>
      <c r="K9874" t="e">
        <f t="shared" si="154"/>
        <v>#N/A</v>
      </c>
      <c r="L9874" t="e">
        <v>#N/A</v>
      </c>
      <c r="M9874" t="s">
        <v>59944</v>
      </c>
    </row>
    <row r="9875" spans="1:13" hidden="1" x14ac:dyDescent="0.35">
      <c r="A9875" t="s">
        <v>29566</v>
      </c>
      <c r="B9875" t="s">
        <v>29567</v>
      </c>
      <c r="C9875" t="s">
        <v>29566</v>
      </c>
      <c r="D9875" s="1" t="e">
        <v>#N/A</v>
      </c>
      <c r="E9875" t="s">
        <v>2163</v>
      </c>
      <c r="F9875" t="s">
        <v>23</v>
      </c>
      <c r="G9875" t="s">
        <v>23</v>
      </c>
      <c r="H9875" t="b">
        <v>1</v>
      </c>
      <c r="I9875" t="e">
        <v>#N/A</v>
      </c>
      <c r="J9875" t="e">
        <v>#N/A</v>
      </c>
      <c r="K9875" t="e">
        <f t="shared" si="154"/>
        <v>#N/A</v>
      </c>
      <c r="L9875" t="e">
        <v>#N/A</v>
      </c>
      <c r="M9875" t="s">
        <v>59944</v>
      </c>
    </row>
    <row r="9876" spans="1:13" hidden="1" x14ac:dyDescent="0.35">
      <c r="A9876" t="s">
        <v>29568</v>
      </c>
      <c r="B9876" t="s">
        <v>29569</v>
      </c>
      <c r="C9876" t="s">
        <v>29568</v>
      </c>
      <c r="D9876" s="1" t="e">
        <v>#N/A</v>
      </c>
      <c r="E9876" t="s">
        <v>2163</v>
      </c>
      <c r="F9876" t="s">
        <v>23</v>
      </c>
      <c r="G9876" t="s">
        <v>23</v>
      </c>
      <c r="H9876" t="b">
        <v>1</v>
      </c>
      <c r="I9876" t="e">
        <v>#N/A</v>
      </c>
      <c r="J9876" t="e">
        <v>#N/A</v>
      </c>
      <c r="K9876" t="e">
        <f t="shared" si="154"/>
        <v>#N/A</v>
      </c>
      <c r="L9876" t="e">
        <v>#N/A</v>
      </c>
      <c r="M9876" t="s">
        <v>59944</v>
      </c>
    </row>
    <row r="9877" spans="1:13" hidden="1" x14ac:dyDescent="0.35">
      <c r="A9877" t="s">
        <v>29570</v>
      </c>
      <c r="B9877" t="s">
        <v>29571</v>
      </c>
      <c r="C9877" t="s">
        <v>29570</v>
      </c>
      <c r="D9877" s="1" t="e">
        <v>#N/A</v>
      </c>
      <c r="E9877" t="s">
        <v>2163</v>
      </c>
      <c r="F9877" t="s">
        <v>23</v>
      </c>
      <c r="G9877" t="s">
        <v>23</v>
      </c>
      <c r="H9877" t="b">
        <v>1</v>
      </c>
      <c r="I9877" t="e">
        <v>#N/A</v>
      </c>
      <c r="J9877" t="e">
        <v>#N/A</v>
      </c>
      <c r="K9877" t="e">
        <f t="shared" si="154"/>
        <v>#N/A</v>
      </c>
      <c r="L9877" t="e">
        <v>#N/A</v>
      </c>
      <c r="M9877" t="s">
        <v>59944</v>
      </c>
    </row>
    <row r="9878" spans="1:13" hidden="1" x14ac:dyDescent="0.35">
      <c r="A9878" t="s">
        <v>29572</v>
      </c>
      <c r="B9878" t="s">
        <v>29573</v>
      </c>
      <c r="C9878" t="s">
        <v>29572</v>
      </c>
      <c r="D9878" s="1" t="e">
        <v>#N/A</v>
      </c>
      <c r="E9878" t="s">
        <v>2163</v>
      </c>
      <c r="F9878" t="s">
        <v>23</v>
      </c>
      <c r="G9878" t="s">
        <v>23</v>
      </c>
      <c r="H9878" t="b">
        <v>1</v>
      </c>
      <c r="I9878" t="e">
        <v>#N/A</v>
      </c>
      <c r="J9878" t="e">
        <v>#N/A</v>
      </c>
      <c r="K9878" t="e">
        <f t="shared" si="154"/>
        <v>#N/A</v>
      </c>
      <c r="L9878" t="e">
        <v>#N/A</v>
      </c>
      <c r="M9878" t="s">
        <v>59944</v>
      </c>
    </row>
    <row r="9879" spans="1:13" hidden="1" x14ac:dyDescent="0.35">
      <c r="A9879" t="s">
        <v>29574</v>
      </c>
      <c r="B9879" t="s">
        <v>29575</v>
      </c>
      <c r="C9879" t="s">
        <v>29574</v>
      </c>
      <c r="D9879" s="1" t="e">
        <v>#N/A</v>
      </c>
      <c r="E9879" t="s">
        <v>2163</v>
      </c>
      <c r="F9879" t="s">
        <v>23</v>
      </c>
      <c r="G9879" t="s">
        <v>23</v>
      </c>
      <c r="H9879" t="b">
        <v>1</v>
      </c>
      <c r="I9879" t="e">
        <v>#N/A</v>
      </c>
      <c r="J9879" t="e">
        <v>#N/A</v>
      </c>
      <c r="K9879" t="e">
        <f t="shared" si="154"/>
        <v>#N/A</v>
      </c>
      <c r="L9879" t="e">
        <v>#N/A</v>
      </c>
      <c r="M9879" t="s">
        <v>59944</v>
      </c>
    </row>
    <row r="9880" spans="1:13" hidden="1" x14ac:dyDescent="0.35">
      <c r="A9880" t="s">
        <v>29576</v>
      </c>
      <c r="B9880" t="s">
        <v>29577</v>
      </c>
      <c r="C9880" t="s">
        <v>29576</v>
      </c>
      <c r="D9880" s="1" t="e">
        <v>#N/A</v>
      </c>
      <c r="E9880" t="s">
        <v>2163</v>
      </c>
      <c r="F9880" t="s">
        <v>23</v>
      </c>
      <c r="G9880" t="s">
        <v>23</v>
      </c>
      <c r="H9880" t="b">
        <v>1</v>
      </c>
      <c r="I9880" t="e">
        <v>#N/A</v>
      </c>
      <c r="J9880" t="e">
        <v>#N/A</v>
      </c>
      <c r="K9880" t="e">
        <f t="shared" si="154"/>
        <v>#N/A</v>
      </c>
      <c r="L9880" t="e">
        <v>#N/A</v>
      </c>
      <c r="M9880" t="s">
        <v>59944</v>
      </c>
    </row>
    <row r="9881" spans="1:13" hidden="1" x14ac:dyDescent="0.35">
      <c r="A9881" t="s">
        <v>29578</v>
      </c>
      <c r="B9881" t="s">
        <v>29579</v>
      </c>
      <c r="C9881" t="s">
        <v>29578</v>
      </c>
      <c r="D9881" s="1" t="e">
        <v>#N/A</v>
      </c>
      <c r="E9881" t="s">
        <v>2163</v>
      </c>
      <c r="F9881" t="s">
        <v>23</v>
      </c>
      <c r="G9881" t="s">
        <v>23</v>
      </c>
      <c r="H9881" t="b">
        <v>1</v>
      </c>
      <c r="I9881" t="e">
        <v>#N/A</v>
      </c>
      <c r="J9881" t="e">
        <v>#N/A</v>
      </c>
      <c r="K9881" t="e">
        <f t="shared" si="154"/>
        <v>#N/A</v>
      </c>
      <c r="L9881" t="e">
        <v>#N/A</v>
      </c>
      <c r="M9881" t="s">
        <v>59944</v>
      </c>
    </row>
    <row r="9882" spans="1:13" hidden="1" x14ac:dyDescent="0.35">
      <c r="A9882" t="s">
        <v>29580</v>
      </c>
      <c r="B9882" t="s">
        <v>29581</v>
      </c>
      <c r="C9882" t="s">
        <v>29580</v>
      </c>
      <c r="D9882" s="1" t="e">
        <v>#N/A</v>
      </c>
      <c r="E9882" t="s">
        <v>2163</v>
      </c>
      <c r="F9882" t="s">
        <v>23</v>
      </c>
      <c r="G9882" t="s">
        <v>23</v>
      </c>
      <c r="H9882" t="b">
        <v>1</v>
      </c>
      <c r="I9882" t="e">
        <v>#N/A</v>
      </c>
      <c r="J9882" t="e">
        <v>#N/A</v>
      </c>
      <c r="K9882" t="e">
        <f t="shared" si="154"/>
        <v>#N/A</v>
      </c>
      <c r="L9882" t="e">
        <v>#N/A</v>
      </c>
      <c r="M9882" t="s">
        <v>59944</v>
      </c>
    </row>
    <row r="9883" spans="1:13" hidden="1" x14ac:dyDescent="0.35">
      <c r="A9883" t="s">
        <v>29582</v>
      </c>
      <c r="B9883" t="s">
        <v>29583</v>
      </c>
      <c r="C9883" t="s">
        <v>29582</v>
      </c>
      <c r="D9883" s="1" t="e">
        <v>#N/A</v>
      </c>
      <c r="E9883" t="s">
        <v>2163</v>
      </c>
      <c r="F9883" t="s">
        <v>23</v>
      </c>
      <c r="G9883" t="s">
        <v>23</v>
      </c>
      <c r="H9883" t="b">
        <v>1</v>
      </c>
      <c r="I9883" t="e">
        <v>#N/A</v>
      </c>
      <c r="J9883" t="e">
        <v>#N/A</v>
      </c>
      <c r="K9883" t="e">
        <f t="shared" si="154"/>
        <v>#N/A</v>
      </c>
      <c r="L9883" t="e">
        <v>#N/A</v>
      </c>
      <c r="M9883" t="s">
        <v>59944</v>
      </c>
    </row>
    <row r="9884" spans="1:13" hidden="1" x14ac:dyDescent="0.35">
      <c r="A9884" t="s">
        <v>29584</v>
      </c>
      <c r="B9884" t="s">
        <v>29585</v>
      </c>
      <c r="C9884" t="s">
        <v>29584</v>
      </c>
      <c r="D9884" s="1" t="e">
        <v>#N/A</v>
      </c>
      <c r="E9884" t="s">
        <v>2163</v>
      </c>
      <c r="F9884" t="s">
        <v>23</v>
      </c>
      <c r="G9884" t="s">
        <v>23</v>
      </c>
      <c r="H9884" t="b">
        <v>1</v>
      </c>
      <c r="I9884" t="e">
        <v>#N/A</v>
      </c>
      <c r="J9884" t="e">
        <v>#N/A</v>
      </c>
      <c r="K9884" t="e">
        <f t="shared" si="154"/>
        <v>#N/A</v>
      </c>
      <c r="L9884" t="e">
        <v>#N/A</v>
      </c>
      <c r="M9884" t="s">
        <v>59944</v>
      </c>
    </row>
    <row r="9885" spans="1:13" hidden="1" x14ac:dyDescent="0.35">
      <c r="A9885" t="s">
        <v>29586</v>
      </c>
      <c r="B9885" t="s">
        <v>29587</v>
      </c>
      <c r="C9885" t="s">
        <v>29586</v>
      </c>
      <c r="D9885" s="1" t="e">
        <v>#N/A</v>
      </c>
      <c r="E9885" t="s">
        <v>2163</v>
      </c>
      <c r="F9885" t="s">
        <v>23</v>
      </c>
      <c r="G9885" t="s">
        <v>23</v>
      </c>
      <c r="H9885" t="b">
        <v>1</v>
      </c>
      <c r="I9885" t="e">
        <v>#N/A</v>
      </c>
      <c r="J9885" t="e">
        <v>#N/A</v>
      </c>
      <c r="K9885" t="e">
        <f t="shared" si="154"/>
        <v>#N/A</v>
      </c>
      <c r="L9885" t="e">
        <v>#N/A</v>
      </c>
      <c r="M9885" t="s">
        <v>59944</v>
      </c>
    </row>
    <row r="9886" spans="1:13" hidden="1" x14ac:dyDescent="0.35">
      <c r="A9886" t="s">
        <v>29588</v>
      </c>
      <c r="B9886" t="s">
        <v>29589</v>
      </c>
      <c r="C9886" t="s">
        <v>29588</v>
      </c>
      <c r="D9886" s="1" t="e">
        <v>#N/A</v>
      </c>
      <c r="E9886" t="s">
        <v>2163</v>
      </c>
      <c r="F9886" t="s">
        <v>23</v>
      </c>
      <c r="G9886" t="s">
        <v>23</v>
      </c>
      <c r="H9886" t="b">
        <v>1</v>
      </c>
      <c r="I9886" t="e">
        <v>#N/A</v>
      </c>
      <c r="J9886" t="e">
        <v>#N/A</v>
      </c>
      <c r="K9886" t="e">
        <f t="shared" si="154"/>
        <v>#N/A</v>
      </c>
      <c r="L9886" t="e">
        <v>#N/A</v>
      </c>
      <c r="M9886" t="s">
        <v>59944</v>
      </c>
    </row>
    <row r="9887" spans="1:13" hidden="1" x14ac:dyDescent="0.35">
      <c r="A9887" t="s">
        <v>29590</v>
      </c>
      <c r="B9887" t="s">
        <v>29591</v>
      </c>
      <c r="C9887" t="s">
        <v>29590</v>
      </c>
      <c r="D9887" s="1" t="e">
        <v>#N/A</v>
      </c>
      <c r="E9887" t="s">
        <v>2163</v>
      </c>
      <c r="F9887" t="s">
        <v>23</v>
      </c>
      <c r="G9887" t="s">
        <v>23</v>
      </c>
      <c r="H9887" t="b">
        <v>1</v>
      </c>
      <c r="I9887" t="e">
        <v>#N/A</v>
      </c>
      <c r="J9887" t="e">
        <v>#N/A</v>
      </c>
      <c r="K9887" t="e">
        <f t="shared" si="154"/>
        <v>#N/A</v>
      </c>
      <c r="L9887" t="e">
        <v>#N/A</v>
      </c>
      <c r="M9887" t="s">
        <v>59944</v>
      </c>
    </row>
    <row r="9888" spans="1:13" hidden="1" x14ac:dyDescent="0.35">
      <c r="A9888" t="s">
        <v>29592</v>
      </c>
      <c r="B9888" t="s">
        <v>29593</v>
      </c>
      <c r="C9888" t="s">
        <v>29592</v>
      </c>
      <c r="D9888" s="1" t="e">
        <v>#N/A</v>
      </c>
      <c r="E9888" t="s">
        <v>2163</v>
      </c>
      <c r="F9888" t="s">
        <v>23</v>
      </c>
      <c r="G9888" t="s">
        <v>23</v>
      </c>
      <c r="H9888" t="b">
        <v>1</v>
      </c>
      <c r="I9888" t="e">
        <v>#N/A</v>
      </c>
      <c r="J9888" t="e">
        <v>#N/A</v>
      </c>
      <c r="K9888" t="e">
        <f t="shared" si="154"/>
        <v>#N/A</v>
      </c>
      <c r="L9888" t="e">
        <v>#N/A</v>
      </c>
      <c r="M9888" t="s">
        <v>59944</v>
      </c>
    </row>
    <row r="9889" spans="1:13" hidden="1" x14ac:dyDescent="0.35">
      <c r="A9889" t="s">
        <v>29594</v>
      </c>
      <c r="B9889" t="s">
        <v>29595</v>
      </c>
      <c r="C9889" t="s">
        <v>29594</v>
      </c>
      <c r="D9889" s="1" t="e">
        <v>#N/A</v>
      </c>
      <c r="E9889" t="s">
        <v>2163</v>
      </c>
      <c r="F9889" t="s">
        <v>23</v>
      </c>
      <c r="G9889" t="s">
        <v>23</v>
      </c>
      <c r="H9889" t="b">
        <v>1</v>
      </c>
      <c r="I9889" t="e">
        <v>#N/A</v>
      </c>
      <c r="J9889" t="e">
        <v>#N/A</v>
      </c>
      <c r="K9889" t="e">
        <f t="shared" si="154"/>
        <v>#N/A</v>
      </c>
      <c r="L9889" t="e">
        <v>#N/A</v>
      </c>
      <c r="M9889" t="s">
        <v>59944</v>
      </c>
    </row>
    <row r="9890" spans="1:13" hidden="1" x14ac:dyDescent="0.35">
      <c r="A9890" t="s">
        <v>29596</v>
      </c>
      <c r="B9890" t="s">
        <v>29597</v>
      </c>
      <c r="C9890" t="s">
        <v>29596</v>
      </c>
      <c r="D9890" s="1" t="e">
        <v>#N/A</v>
      </c>
      <c r="E9890" t="s">
        <v>2163</v>
      </c>
      <c r="F9890" t="s">
        <v>23</v>
      </c>
      <c r="G9890" t="s">
        <v>23</v>
      </c>
      <c r="H9890" t="b">
        <v>1</v>
      </c>
      <c r="I9890" t="e">
        <v>#N/A</v>
      </c>
      <c r="J9890" t="e">
        <v>#N/A</v>
      </c>
      <c r="K9890" t="e">
        <f t="shared" si="154"/>
        <v>#N/A</v>
      </c>
      <c r="L9890" t="e">
        <v>#N/A</v>
      </c>
      <c r="M9890" t="s">
        <v>59944</v>
      </c>
    </row>
    <row r="9891" spans="1:13" hidden="1" x14ac:dyDescent="0.35">
      <c r="A9891" t="s">
        <v>29598</v>
      </c>
      <c r="B9891" t="s">
        <v>29599</v>
      </c>
      <c r="C9891" t="s">
        <v>29598</v>
      </c>
      <c r="D9891" s="1" t="e">
        <v>#N/A</v>
      </c>
      <c r="E9891" t="s">
        <v>2163</v>
      </c>
      <c r="F9891" t="s">
        <v>23</v>
      </c>
      <c r="G9891" t="s">
        <v>23</v>
      </c>
      <c r="H9891" t="b">
        <v>1</v>
      </c>
      <c r="I9891" t="e">
        <v>#N/A</v>
      </c>
      <c r="J9891" t="e">
        <v>#N/A</v>
      </c>
      <c r="K9891" t="e">
        <f t="shared" si="154"/>
        <v>#N/A</v>
      </c>
      <c r="L9891" t="e">
        <v>#N/A</v>
      </c>
      <c r="M9891" t="s">
        <v>59944</v>
      </c>
    </row>
    <row r="9892" spans="1:13" hidden="1" x14ac:dyDescent="0.35">
      <c r="A9892" t="s">
        <v>29600</v>
      </c>
      <c r="B9892" t="s">
        <v>29601</v>
      </c>
      <c r="C9892" t="s">
        <v>29600</v>
      </c>
      <c r="D9892" s="1" t="e">
        <v>#N/A</v>
      </c>
      <c r="E9892" t="s">
        <v>2163</v>
      </c>
      <c r="F9892" t="s">
        <v>23</v>
      </c>
      <c r="G9892" t="s">
        <v>23</v>
      </c>
      <c r="H9892" t="b">
        <v>1</v>
      </c>
      <c r="I9892" t="e">
        <v>#N/A</v>
      </c>
      <c r="J9892" t="e">
        <v>#N/A</v>
      </c>
      <c r="K9892" t="e">
        <f t="shared" si="154"/>
        <v>#N/A</v>
      </c>
      <c r="L9892" t="e">
        <v>#N/A</v>
      </c>
      <c r="M9892" t="s">
        <v>59944</v>
      </c>
    </row>
    <row r="9893" spans="1:13" hidden="1" x14ac:dyDescent="0.35">
      <c r="A9893" t="s">
        <v>29602</v>
      </c>
      <c r="B9893" t="s">
        <v>29603</v>
      </c>
      <c r="C9893" t="s">
        <v>29602</v>
      </c>
      <c r="D9893" s="1" t="e">
        <v>#N/A</v>
      </c>
      <c r="E9893" t="s">
        <v>2163</v>
      </c>
      <c r="F9893" t="s">
        <v>23</v>
      </c>
      <c r="G9893" t="s">
        <v>23</v>
      </c>
      <c r="H9893" t="b">
        <v>1</v>
      </c>
      <c r="I9893" t="e">
        <v>#N/A</v>
      </c>
      <c r="J9893" t="e">
        <v>#N/A</v>
      </c>
      <c r="K9893" t="e">
        <f t="shared" si="154"/>
        <v>#N/A</v>
      </c>
      <c r="L9893" t="e">
        <v>#N/A</v>
      </c>
      <c r="M9893" t="s">
        <v>59944</v>
      </c>
    </row>
    <row r="9894" spans="1:13" hidden="1" x14ac:dyDescent="0.35">
      <c r="A9894" t="s">
        <v>29604</v>
      </c>
      <c r="B9894" t="s">
        <v>29605</v>
      </c>
      <c r="C9894" t="s">
        <v>29604</v>
      </c>
      <c r="D9894" s="1" t="e">
        <v>#N/A</v>
      </c>
      <c r="E9894" t="s">
        <v>2163</v>
      </c>
      <c r="F9894" t="s">
        <v>23</v>
      </c>
      <c r="G9894" t="s">
        <v>23</v>
      </c>
      <c r="H9894" t="b">
        <v>1</v>
      </c>
      <c r="I9894" t="e">
        <v>#N/A</v>
      </c>
      <c r="J9894" t="e">
        <v>#N/A</v>
      </c>
      <c r="K9894" t="e">
        <f t="shared" si="154"/>
        <v>#N/A</v>
      </c>
      <c r="L9894" t="e">
        <v>#N/A</v>
      </c>
      <c r="M9894" t="s">
        <v>59944</v>
      </c>
    </row>
    <row r="9895" spans="1:13" hidden="1" x14ac:dyDescent="0.35">
      <c r="A9895" t="s">
        <v>29606</v>
      </c>
      <c r="B9895" t="s">
        <v>29607</v>
      </c>
      <c r="C9895" t="s">
        <v>29606</v>
      </c>
      <c r="D9895" s="1" t="e">
        <v>#N/A</v>
      </c>
      <c r="E9895" t="s">
        <v>2163</v>
      </c>
      <c r="F9895" t="s">
        <v>23</v>
      </c>
      <c r="G9895" t="s">
        <v>23</v>
      </c>
      <c r="H9895" t="b">
        <v>1</v>
      </c>
      <c r="I9895" t="e">
        <v>#N/A</v>
      </c>
      <c r="J9895" t="e">
        <v>#N/A</v>
      </c>
      <c r="K9895" t="e">
        <f t="shared" si="154"/>
        <v>#N/A</v>
      </c>
      <c r="L9895" t="e">
        <v>#N/A</v>
      </c>
      <c r="M9895" t="s">
        <v>59944</v>
      </c>
    </row>
    <row r="9896" spans="1:13" hidden="1" x14ac:dyDescent="0.35">
      <c r="A9896" t="s">
        <v>29608</v>
      </c>
      <c r="B9896" t="s">
        <v>29609</v>
      </c>
      <c r="C9896" t="s">
        <v>29608</v>
      </c>
      <c r="D9896" s="1" t="e">
        <v>#N/A</v>
      </c>
      <c r="E9896" t="s">
        <v>2163</v>
      </c>
      <c r="F9896" t="s">
        <v>23</v>
      </c>
      <c r="G9896" t="s">
        <v>23</v>
      </c>
      <c r="H9896" t="b">
        <v>1</v>
      </c>
      <c r="I9896" t="e">
        <v>#N/A</v>
      </c>
      <c r="J9896" t="e">
        <v>#N/A</v>
      </c>
      <c r="K9896" t="e">
        <f t="shared" si="154"/>
        <v>#N/A</v>
      </c>
      <c r="L9896" t="e">
        <v>#N/A</v>
      </c>
      <c r="M9896" t="s">
        <v>59944</v>
      </c>
    </row>
    <row r="9897" spans="1:13" hidden="1" x14ac:dyDescent="0.35">
      <c r="A9897" t="s">
        <v>29610</v>
      </c>
      <c r="B9897" t="s">
        <v>29611</v>
      </c>
      <c r="C9897" t="s">
        <v>29610</v>
      </c>
      <c r="D9897" s="1" t="e">
        <v>#N/A</v>
      </c>
      <c r="E9897" t="s">
        <v>2163</v>
      </c>
      <c r="F9897" t="s">
        <v>23</v>
      </c>
      <c r="G9897" t="s">
        <v>23</v>
      </c>
      <c r="H9897" t="b">
        <v>1</v>
      </c>
      <c r="I9897" t="e">
        <v>#N/A</v>
      </c>
      <c r="J9897" t="e">
        <v>#N/A</v>
      </c>
      <c r="K9897" t="e">
        <f t="shared" si="154"/>
        <v>#N/A</v>
      </c>
      <c r="L9897" t="e">
        <v>#N/A</v>
      </c>
      <c r="M9897" t="s">
        <v>59944</v>
      </c>
    </row>
    <row r="9898" spans="1:13" hidden="1" x14ac:dyDescent="0.35">
      <c r="A9898" t="s">
        <v>29612</v>
      </c>
      <c r="B9898" t="s">
        <v>29613</v>
      </c>
      <c r="C9898" t="s">
        <v>29612</v>
      </c>
      <c r="D9898" s="1" t="e">
        <v>#N/A</v>
      </c>
      <c r="E9898" t="s">
        <v>2163</v>
      </c>
      <c r="F9898" t="s">
        <v>23</v>
      </c>
      <c r="G9898" t="s">
        <v>23</v>
      </c>
      <c r="H9898" t="b">
        <v>1</v>
      </c>
      <c r="I9898" t="e">
        <v>#N/A</v>
      </c>
      <c r="J9898" t="e">
        <v>#N/A</v>
      </c>
      <c r="K9898" t="e">
        <f t="shared" si="154"/>
        <v>#N/A</v>
      </c>
      <c r="L9898" t="e">
        <v>#N/A</v>
      </c>
      <c r="M9898" t="s">
        <v>59944</v>
      </c>
    </row>
    <row r="9899" spans="1:13" hidden="1" x14ac:dyDescent="0.35">
      <c r="A9899" t="s">
        <v>29614</v>
      </c>
      <c r="B9899" t="s">
        <v>29615</v>
      </c>
      <c r="C9899" t="s">
        <v>29614</v>
      </c>
      <c r="D9899" s="1" t="e">
        <v>#N/A</v>
      </c>
      <c r="E9899" t="s">
        <v>2163</v>
      </c>
      <c r="F9899" t="s">
        <v>23</v>
      </c>
      <c r="G9899" t="s">
        <v>23</v>
      </c>
      <c r="H9899" t="b">
        <v>1</v>
      </c>
      <c r="I9899" t="e">
        <v>#N/A</v>
      </c>
      <c r="J9899" t="e">
        <v>#N/A</v>
      </c>
      <c r="K9899" t="e">
        <f t="shared" si="154"/>
        <v>#N/A</v>
      </c>
      <c r="L9899" t="e">
        <v>#N/A</v>
      </c>
      <c r="M9899" t="s">
        <v>59944</v>
      </c>
    </row>
    <row r="9900" spans="1:13" hidden="1" x14ac:dyDescent="0.35">
      <c r="A9900" t="s">
        <v>29616</v>
      </c>
      <c r="B9900" t="s">
        <v>29617</v>
      </c>
      <c r="C9900" t="s">
        <v>29616</v>
      </c>
      <c r="D9900" s="1" t="e">
        <v>#N/A</v>
      </c>
      <c r="E9900" t="s">
        <v>2163</v>
      </c>
      <c r="F9900" t="s">
        <v>23</v>
      </c>
      <c r="G9900" t="s">
        <v>23</v>
      </c>
      <c r="H9900" t="b">
        <v>1</v>
      </c>
      <c r="I9900" t="e">
        <v>#N/A</v>
      </c>
      <c r="J9900" t="e">
        <v>#N/A</v>
      </c>
      <c r="K9900" t="e">
        <f t="shared" si="154"/>
        <v>#N/A</v>
      </c>
      <c r="L9900" t="e">
        <v>#N/A</v>
      </c>
      <c r="M9900" t="s">
        <v>59944</v>
      </c>
    </row>
    <row r="9901" spans="1:13" hidden="1" x14ac:dyDescent="0.35">
      <c r="A9901" t="s">
        <v>29618</v>
      </c>
      <c r="B9901" t="s">
        <v>29619</v>
      </c>
      <c r="C9901" t="s">
        <v>29618</v>
      </c>
      <c r="D9901" s="1" t="e">
        <v>#N/A</v>
      </c>
      <c r="E9901" t="s">
        <v>2163</v>
      </c>
      <c r="F9901" t="s">
        <v>23</v>
      </c>
      <c r="G9901" t="s">
        <v>23</v>
      </c>
      <c r="H9901" t="b">
        <v>1</v>
      </c>
      <c r="I9901" t="e">
        <v>#N/A</v>
      </c>
      <c r="J9901" t="e">
        <v>#N/A</v>
      </c>
      <c r="K9901" t="e">
        <f t="shared" si="154"/>
        <v>#N/A</v>
      </c>
      <c r="L9901" t="e">
        <v>#N/A</v>
      </c>
      <c r="M9901" t="s">
        <v>59944</v>
      </c>
    </row>
    <row r="9902" spans="1:13" hidden="1" x14ac:dyDescent="0.35">
      <c r="A9902" t="s">
        <v>29620</v>
      </c>
      <c r="B9902" t="s">
        <v>29621</v>
      </c>
      <c r="C9902" t="s">
        <v>29620</v>
      </c>
      <c r="D9902" s="1" t="e">
        <v>#N/A</v>
      </c>
      <c r="E9902" t="s">
        <v>2163</v>
      </c>
      <c r="F9902" t="s">
        <v>23</v>
      </c>
      <c r="G9902" t="s">
        <v>23</v>
      </c>
      <c r="H9902" t="b">
        <v>1</v>
      </c>
      <c r="I9902" t="e">
        <v>#N/A</v>
      </c>
      <c r="J9902" t="e">
        <v>#N/A</v>
      </c>
      <c r="K9902" t="e">
        <f t="shared" si="154"/>
        <v>#N/A</v>
      </c>
      <c r="L9902" t="e">
        <v>#N/A</v>
      </c>
      <c r="M9902" t="s">
        <v>59944</v>
      </c>
    </row>
    <row r="9903" spans="1:13" hidden="1" x14ac:dyDescent="0.35">
      <c r="A9903" t="s">
        <v>29622</v>
      </c>
      <c r="B9903" t="s">
        <v>29623</v>
      </c>
      <c r="C9903" t="s">
        <v>29622</v>
      </c>
      <c r="D9903" s="1" t="e">
        <v>#N/A</v>
      </c>
      <c r="E9903" t="s">
        <v>2163</v>
      </c>
      <c r="F9903" t="s">
        <v>23</v>
      </c>
      <c r="G9903" t="s">
        <v>23</v>
      </c>
      <c r="H9903" t="b">
        <v>1</v>
      </c>
      <c r="I9903" t="e">
        <v>#N/A</v>
      </c>
      <c r="J9903" t="e">
        <v>#N/A</v>
      </c>
      <c r="K9903" t="e">
        <f t="shared" si="154"/>
        <v>#N/A</v>
      </c>
      <c r="L9903" t="e">
        <v>#N/A</v>
      </c>
      <c r="M9903" t="s">
        <v>59944</v>
      </c>
    </row>
    <row r="9904" spans="1:13" hidden="1" x14ac:dyDescent="0.35">
      <c r="A9904" t="s">
        <v>29624</v>
      </c>
      <c r="B9904" t="s">
        <v>29625</v>
      </c>
      <c r="C9904" t="s">
        <v>29624</v>
      </c>
      <c r="D9904" s="1" t="e">
        <v>#N/A</v>
      </c>
      <c r="E9904" t="s">
        <v>2163</v>
      </c>
      <c r="F9904" t="s">
        <v>23</v>
      </c>
      <c r="G9904" t="s">
        <v>23</v>
      </c>
      <c r="H9904" t="b">
        <v>1</v>
      </c>
      <c r="I9904" t="e">
        <v>#N/A</v>
      </c>
      <c r="J9904" t="e">
        <v>#N/A</v>
      </c>
      <c r="K9904" t="e">
        <f t="shared" si="154"/>
        <v>#N/A</v>
      </c>
      <c r="L9904" t="e">
        <v>#N/A</v>
      </c>
      <c r="M9904" t="s">
        <v>59944</v>
      </c>
    </row>
    <row r="9905" spans="1:13" hidden="1" x14ac:dyDescent="0.35">
      <c r="A9905" t="s">
        <v>29626</v>
      </c>
      <c r="B9905" t="s">
        <v>29627</v>
      </c>
      <c r="C9905" t="s">
        <v>29626</v>
      </c>
      <c r="D9905" s="1" t="e">
        <v>#N/A</v>
      </c>
      <c r="E9905" t="s">
        <v>2163</v>
      </c>
      <c r="F9905" t="s">
        <v>23</v>
      </c>
      <c r="G9905" t="s">
        <v>23</v>
      </c>
      <c r="H9905" t="b">
        <v>1</v>
      </c>
      <c r="I9905" t="e">
        <v>#N/A</v>
      </c>
      <c r="J9905" t="e">
        <v>#N/A</v>
      </c>
      <c r="K9905" t="e">
        <f t="shared" si="154"/>
        <v>#N/A</v>
      </c>
      <c r="L9905" t="e">
        <v>#N/A</v>
      </c>
      <c r="M9905" t="s">
        <v>59944</v>
      </c>
    </row>
    <row r="9906" spans="1:13" hidden="1" x14ac:dyDescent="0.35">
      <c r="A9906" t="s">
        <v>29628</v>
      </c>
      <c r="B9906" t="s">
        <v>29629</v>
      </c>
      <c r="C9906" t="s">
        <v>29628</v>
      </c>
      <c r="D9906" s="1" t="e">
        <v>#N/A</v>
      </c>
      <c r="E9906" t="s">
        <v>2163</v>
      </c>
      <c r="F9906" t="s">
        <v>23</v>
      </c>
      <c r="G9906" t="s">
        <v>23</v>
      </c>
      <c r="H9906" t="b">
        <v>1</v>
      </c>
      <c r="I9906" t="e">
        <v>#N/A</v>
      </c>
      <c r="J9906" t="e">
        <v>#N/A</v>
      </c>
      <c r="K9906" t="e">
        <f t="shared" si="154"/>
        <v>#N/A</v>
      </c>
      <c r="L9906" t="e">
        <v>#N/A</v>
      </c>
      <c r="M9906" t="s">
        <v>59944</v>
      </c>
    </row>
    <row r="9907" spans="1:13" hidden="1" x14ac:dyDescent="0.35">
      <c r="A9907" t="s">
        <v>29630</v>
      </c>
      <c r="B9907" t="s">
        <v>29631</v>
      </c>
      <c r="C9907" t="s">
        <v>29630</v>
      </c>
      <c r="D9907" s="1" t="e">
        <v>#N/A</v>
      </c>
      <c r="E9907" t="s">
        <v>2163</v>
      </c>
      <c r="F9907" t="s">
        <v>23</v>
      </c>
      <c r="G9907" t="s">
        <v>23</v>
      </c>
      <c r="H9907" t="b">
        <v>1</v>
      </c>
      <c r="I9907" t="e">
        <v>#N/A</v>
      </c>
      <c r="J9907" t="e">
        <v>#N/A</v>
      </c>
      <c r="K9907" t="e">
        <f t="shared" si="154"/>
        <v>#N/A</v>
      </c>
      <c r="L9907" t="e">
        <v>#N/A</v>
      </c>
      <c r="M9907" t="s">
        <v>59944</v>
      </c>
    </row>
    <row r="9908" spans="1:13" hidden="1" x14ac:dyDescent="0.35">
      <c r="A9908" t="s">
        <v>29632</v>
      </c>
      <c r="B9908" t="s">
        <v>29633</v>
      </c>
      <c r="C9908" t="s">
        <v>29632</v>
      </c>
      <c r="D9908" s="1" t="e">
        <v>#N/A</v>
      </c>
      <c r="E9908" t="s">
        <v>2163</v>
      </c>
      <c r="F9908" t="s">
        <v>23</v>
      </c>
      <c r="G9908" t="s">
        <v>23</v>
      </c>
      <c r="H9908" t="b">
        <v>1</v>
      </c>
      <c r="I9908" t="e">
        <v>#N/A</v>
      </c>
      <c r="J9908" t="e">
        <v>#N/A</v>
      </c>
      <c r="K9908" t="e">
        <f t="shared" si="154"/>
        <v>#N/A</v>
      </c>
      <c r="L9908" t="e">
        <v>#N/A</v>
      </c>
      <c r="M9908" t="s">
        <v>59944</v>
      </c>
    </row>
    <row r="9909" spans="1:13" hidden="1" x14ac:dyDescent="0.35">
      <c r="A9909" t="s">
        <v>29634</v>
      </c>
      <c r="B9909" t="s">
        <v>29635</v>
      </c>
      <c r="C9909" t="s">
        <v>29634</v>
      </c>
      <c r="D9909" s="1" t="e">
        <v>#N/A</v>
      </c>
      <c r="E9909" t="s">
        <v>2163</v>
      </c>
      <c r="F9909" t="s">
        <v>23</v>
      </c>
      <c r="G9909" t="s">
        <v>23</v>
      </c>
      <c r="H9909" t="b">
        <v>1</v>
      </c>
      <c r="I9909" t="e">
        <v>#N/A</v>
      </c>
      <c r="J9909" t="e">
        <v>#N/A</v>
      </c>
      <c r="K9909" t="e">
        <f t="shared" si="154"/>
        <v>#N/A</v>
      </c>
      <c r="L9909" t="e">
        <v>#N/A</v>
      </c>
      <c r="M9909" t="s">
        <v>59944</v>
      </c>
    </row>
    <row r="9910" spans="1:13" hidden="1" x14ac:dyDescent="0.35">
      <c r="A9910" t="s">
        <v>29636</v>
      </c>
      <c r="B9910" t="s">
        <v>29637</v>
      </c>
      <c r="C9910" t="s">
        <v>29636</v>
      </c>
      <c r="D9910" s="1" t="e">
        <v>#N/A</v>
      </c>
      <c r="E9910" t="s">
        <v>2163</v>
      </c>
      <c r="F9910" t="s">
        <v>23</v>
      </c>
      <c r="G9910" t="s">
        <v>23</v>
      </c>
      <c r="H9910" t="b">
        <v>1</v>
      </c>
      <c r="I9910" t="e">
        <v>#N/A</v>
      </c>
      <c r="J9910" t="e">
        <v>#N/A</v>
      </c>
      <c r="K9910" t="e">
        <f t="shared" si="154"/>
        <v>#N/A</v>
      </c>
      <c r="L9910" t="e">
        <v>#N/A</v>
      </c>
      <c r="M9910" t="s">
        <v>59944</v>
      </c>
    </row>
    <row r="9911" spans="1:13" x14ac:dyDescent="0.35">
      <c r="A9911" t="s">
        <v>29638</v>
      </c>
      <c r="B9911" t="s">
        <v>29639</v>
      </c>
      <c r="C9911" t="s">
        <v>29640</v>
      </c>
      <c r="D9911" s="1">
        <v>863457051706958</v>
      </c>
      <c r="E9911" t="s">
        <v>3741</v>
      </c>
      <c r="F9911" t="s">
        <v>1214</v>
      </c>
      <c r="G9911" t="s">
        <v>2992</v>
      </c>
      <c r="H9911" t="b">
        <v>1</v>
      </c>
      <c r="I9911" t="s">
        <v>59964</v>
      </c>
      <c r="J9911" t="s">
        <v>59944</v>
      </c>
      <c r="K9911" t="str">
        <f t="shared" si="154"/>
        <v>Kamaleon 1</v>
      </c>
      <c r="L9911" t="s">
        <v>59962</v>
      </c>
      <c r="M9911" t="s">
        <v>59944</v>
      </c>
    </row>
    <row r="9912" spans="1:13" x14ac:dyDescent="0.35">
      <c r="A9912" t="s">
        <v>29641</v>
      </c>
      <c r="B9912" t="s">
        <v>29642</v>
      </c>
      <c r="C9912" t="s">
        <v>29643</v>
      </c>
      <c r="D9912" s="1">
        <v>863457051713152</v>
      </c>
      <c r="E9912" t="s">
        <v>7368</v>
      </c>
      <c r="F9912" t="s">
        <v>23</v>
      </c>
      <c r="G9912" t="s">
        <v>23</v>
      </c>
      <c r="H9912" t="b">
        <v>1</v>
      </c>
      <c r="I9912" t="e">
        <v>#N/A</v>
      </c>
      <c r="J9912" t="e">
        <v>#N/A</v>
      </c>
      <c r="K9912" t="str">
        <f t="shared" si="154"/>
        <v>Kamaleon 1</v>
      </c>
      <c r="L9912" t="e">
        <v>#N/A</v>
      </c>
      <c r="M9912" t="s">
        <v>59944</v>
      </c>
    </row>
    <row r="9913" spans="1:13" x14ac:dyDescent="0.35">
      <c r="A9913" t="s">
        <v>29644</v>
      </c>
      <c r="B9913" t="s">
        <v>29644</v>
      </c>
      <c r="C9913" t="s">
        <v>29644</v>
      </c>
      <c r="D9913" s="1">
        <v>863457051715546</v>
      </c>
      <c r="E9913" t="s">
        <v>7368</v>
      </c>
      <c r="F9913" t="s">
        <v>23</v>
      </c>
      <c r="G9913" t="s">
        <v>23</v>
      </c>
      <c r="H9913" t="b">
        <v>1</v>
      </c>
      <c r="I9913" t="e">
        <v>#N/A</v>
      </c>
      <c r="J9913" t="e">
        <v>#N/A</v>
      </c>
      <c r="K9913" t="str">
        <f t="shared" si="154"/>
        <v>Kamaleon 1</v>
      </c>
      <c r="L9913" t="e">
        <v>#N/A</v>
      </c>
      <c r="M9913" t="s">
        <v>59944</v>
      </c>
    </row>
    <row r="9914" spans="1:13" x14ac:dyDescent="0.35">
      <c r="A9914" t="s">
        <v>29645</v>
      </c>
      <c r="B9914" t="s">
        <v>29646</v>
      </c>
      <c r="C9914" t="s">
        <v>29647</v>
      </c>
      <c r="D9914" s="1">
        <v>863457050963410</v>
      </c>
      <c r="E9914" t="s">
        <v>2920</v>
      </c>
      <c r="F9914" t="s">
        <v>1214</v>
      </c>
      <c r="G9914" t="s">
        <v>8139</v>
      </c>
      <c r="H9914" t="b">
        <v>1</v>
      </c>
      <c r="I9914" t="s">
        <v>59965</v>
      </c>
      <c r="J9914" t="s">
        <v>59944</v>
      </c>
      <c r="K9914" t="str">
        <f t="shared" si="154"/>
        <v>Kamaleon 1</v>
      </c>
      <c r="L9914" t="s">
        <v>59962</v>
      </c>
      <c r="M9914" t="s">
        <v>59944</v>
      </c>
    </row>
    <row r="9915" spans="1:13" x14ac:dyDescent="0.35">
      <c r="A9915" t="s">
        <v>29648</v>
      </c>
      <c r="B9915" t="s">
        <v>29649</v>
      </c>
      <c r="C9915" t="s">
        <v>29650</v>
      </c>
      <c r="D9915" s="1">
        <v>863457050232956</v>
      </c>
      <c r="E9915" t="s">
        <v>7368</v>
      </c>
      <c r="F9915" t="s">
        <v>23</v>
      </c>
      <c r="G9915" t="s">
        <v>23</v>
      </c>
      <c r="H9915" t="b">
        <v>1</v>
      </c>
      <c r="I9915" t="e">
        <v>#N/A</v>
      </c>
      <c r="J9915" t="e">
        <v>#N/A</v>
      </c>
      <c r="K9915" t="str">
        <f t="shared" si="154"/>
        <v>Kamaleon 1</v>
      </c>
      <c r="L9915" t="e">
        <v>#N/A</v>
      </c>
      <c r="M9915" t="s">
        <v>59944</v>
      </c>
    </row>
    <row r="9916" spans="1:13" x14ac:dyDescent="0.35">
      <c r="A9916" t="s">
        <v>29651</v>
      </c>
      <c r="B9916" t="s">
        <v>29652</v>
      </c>
      <c r="C9916" t="s">
        <v>29653</v>
      </c>
      <c r="D9916" s="1" t="e">
        <v>#N/A</v>
      </c>
      <c r="E9916" t="s">
        <v>7368</v>
      </c>
      <c r="F9916" t="s">
        <v>23</v>
      </c>
      <c r="G9916" t="s">
        <v>23</v>
      </c>
      <c r="H9916" t="b">
        <v>1</v>
      </c>
      <c r="I9916" t="e">
        <v>#N/A</v>
      </c>
      <c r="J9916" t="e">
        <v>#N/A</v>
      </c>
      <c r="K9916" t="e">
        <f t="shared" si="154"/>
        <v>#N/A</v>
      </c>
      <c r="L9916" t="e">
        <v>#N/A</v>
      </c>
      <c r="M9916" t="s">
        <v>59944</v>
      </c>
    </row>
    <row r="9917" spans="1:13" x14ac:dyDescent="0.35">
      <c r="A9917" t="s">
        <v>29654</v>
      </c>
      <c r="B9917" t="s">
        <v>29655</v>
      </c>
      <c r="C9917" t="s">
        <v>29656</v>
      </c>
      <c r="D9917" s="1">
        <v>863457050975604</v>
      </c>
      <c r="E9917" t="s">
        <v>2710</v>
      </c>
      <c r="F9917" t="s">
        <v>1214</v>
      </c>
      <c r="G9917" t="s">
        <v>7101</v>
      </c>
      <c r="H9917" t="b">
        <v>1</v>
      </c>
      <c r="I9917" t="s">
        <v>59965</v>
      </c>
      <c r="J9917" t="s">
        <v>59944</v>
      </c>
      <c r="K9917" t="str">
        <f t="shared" si="154"/>
        <v>Kamaleon 1</v>
      </c>
      <c r="L9917" t="s">
        <v>59962</v>
      </c>
      <c r="M9917" t="s">
        <v>59944</v>
      </c>
    </row>
    <row r="9918" spans="1:13" x14ac:dyDescent="0.35">
      <c r="A9918" t="s">
        <v>29657</v>
      </c>
      <c r="B9918" t="s">
        <v>29658</v>
      </c>
      <c r="C9918" t="s">
        <v>29659</v>
      </c>
      <c r="D9918" s="1" t="e">
        <v>#N/A</v>
      </c>
      <c r="E9918" t="s">
        <v>7368</v>
      </c>
      <c r="F9918" t="s">
        <v>23</v>
      </c>
      <c r="G9918" t="s">
        <v>23</v>
      </c>
      <c r="H9918" t="b">
        <v>1</v>
      </c>
      <c r="I9918" t="e">
        <v>#N/A</v>
      </c>
      <c r="J9918" t="e">
        <v>#N/A</v>
      </c>
      <c r="K9918" t="e">
        <f t="shared" si="154"/>
        <v>#N/A</v>
      </c>
      <c r="L9918" t="e">
        <v>#N/A</v>
      </c>
      <c r="M9918" t="s">
        <v>59944</v>
      </c>
    </row>
    <row r="9919" spans="1:13" x14ac:dyDescent="0.35">
      <c r="A9919" t="s">
        <v>29660</v>
      </c>
      <c r="B9919" t="s">
        <v>29661</v>
      </c>
      <c r="C9919" t="s">
        <v>29662</v>
      </c>
      <c r="D9919" s="1">
        <v>863457051069134</v>
      </c>
      <c r="E9919" t="s">
        <v>7368</v>
      </c>
      <c r="F9919" t="s">
        <v>23</v>
      </c>
      <c r="G9919" t="s">
        <v>23</v>
      </c>
      <c r="H9919" t="b">
        <v>1</v>
      </c>
      <c r="I9919" t="e">
        <v>#N/A</v>
      </c>
      <c r="J9919" t="e">
        <v>#N/A</v>
      </c>
      <c r="K9919" t="str">
        <f t="shared" si="154"/>
        <v>Kamaleon 1</v>
      </c>
      <c r="L9919" t="s">
        <v>59946</v>
      </c>
      <c r="M9919" t="s">
        <v>59944</v>
      </c>
    </row>
    <row r="9920" spans="1:13" x14ac:dyDescent="0.35">
      <c r="A9920" t="s">
        <v>29663</v>
      </c>
      <c r="B9920" t="s">
        <v>29664</v>
      </c>
      <c r="C9920" t="s">
        <v>29665</v>
      </c>
      <c r="D9920" s="1">
        <v>863457051077798</v>
      </c>
      <c r="E9920" t="s">
        <v>7368</v>
      </c>
      <c r="F9920" t="s">
        <v>23</v>
      </c>
      <c r="G9920" t="s">
        <v>23</v>
      </c>
      <c r="H9920" t="b">
        <v>1</v>
      </c>
      <c r="I9920" t="e">
        <v>#N/A</v>
      </c>
      <c r="J9920" t="e">
        <v>#N/A</v>
      </c>
      <c r="K9920" t="str">
        <f t="shared" si="154"/>
        <v>Kamaleon 1</v>
      </c>
      <c r="L9920" t="s">
        <v>59946</v>
      </c>
      <c r="M9920" t="s">
        <v>59944</v>
      </c>
    </row>
    <row r="9921" spans="1:13" x14ac:dyDescent="0.35">
      <c r="A9921" t="s">
        <v>29666</v>
      </c>
      <c r="B9921" t="s">
        <v>29667</v>
      </c>
      <c r="C9921" t="s">
        <v>29668</v>
      </c>
      <c r="D9921" s="1">
        <v>863457051075750</v>
      </c>
      <c r="E9921" t="s">
        <v>7368</v>
      </c>
      <c r="F9921" t="s">
        <v>23</v>
      </c>
      <c r="G9921" t="s">
        <v>23</v>
      </c>
      <c r="H9921" t="b">
        <v>1</v>
      </c>
      <c r="I9921" t="e">
        <v>#N/A</v>
      </c>
      <c r="J9921" t="e">
        <v>#N/A</v>
      </c>
      <c r="K9921" t="str">
        <f t="shared" si="154"/>
        <v>Kamaleon 1</v>
      </c>
      <c r="L9921" t="s">
        <v>59946</v>
      </c>
      <c r="M9921" t="s">
        <v>59944</v>
      </c>
    </row>
    <row r="9922" spans="1:13" x14ac:dyDescent="0.35">
      <c r="A9922" t="s">
        <v>29669</v>
      </c>
      <c r="B9922" t="s">
        <v>29670</v>
      </c>
      <c r="C9922" t="s">
        <v>29671</v>
      </c>
      <c r="D9922" s="1">
        <v>863457051077764</v>
      </c>
      <c r="E9922" t="s">
        <v>7368</v>
      </c>
      <c r="F9922" t="s">
        <v>23</v>
      </c>
      <c r="G9922" t="s">
        <v>23</v>
      </c>
      <c r="H9922" t="b">
        <v>1</v>
      </c>
      <c r="I9922" t="e">
        <v>#N/A</v>
      </c>
      <c r="J9922" t="e">
        <v>#N/A</v>
      </c>
      <c r="K9922" t="str">
        <f t="shared" si="154"/>
        <v>Kamaleon 1</v>
      </c>
      <c r="L9922" t="s">
        <v>59946</v>
      </c>
      <c r="M9922" t="s">
        <v>59944</v>
      </c>
    </row>
    <row r="9923" spans="1:13" x14ac:dyDescent="0.35">
      <c r="A9923" t="s">
        <v>29672</v>
      </c>
      <c r="B9923" t="s">
        <v>29673</v>
      </c>
      <c r="C9923" t="s">
        <v>29674</v>
      </c>
      <c r="D9923" s="1">
        <v>863457051077103</v>
      </c>
      <c r="E9923" t="s">
        <v>7368</v>
      </c>
      <c r="F9923" t="s">
        <v>23</v>
      </c>
      <c r="G9923" t="s">
        <v>23</v>
      </c>
      <c r="H9923" t="b">
        <v>1</v>
      </c>
      <c r="I9923" t="e">
        <v>#N/A</v>
      </c>
      <c r="J9923" t="e">
        <v>#N/A</v>
      </c>
      <c r="K9923" t="str">
        <f t="shared" ref="K9923:K9986" si="155">IF(OR(LEFT(D9923,8)="86345705", LEFT(D9923,8)="86716202", LEFT(D9923,8)="86858906"), "Kamaleon 1", "Kamaleon 2")</f>
        <v>Kamaleon 1</v>
      </c>
      <c r="L9923" t="e">
        <v>#N/A</v>
      </c>
      <c r="M9923" t="s">
        <v>59944</v>
      </c>
    </row>
    <row r="9924" spans="1:13" x14ac:dyDescent="0.35">
      <c r="A9924" t="s">
        <v>29675</v>
      </c>
      <c r="B9924" t="s">
        <v>29676</v>
      </c>
      <c r="C9924" t="s">
        <v>29677</v>
      </c>
      <c r="D9924" s="1" t="e">
        <v>#N/A</v>
      </c>
      <c r="E9924" t="s">
        <v>7368</v>
      </c>
      <c r="F9924" t="s">
        <v>23</v>
      </c>
      <c r="G9924" t="s">
        <v>23</v>
      </c>
      <c r="H9924" t="b">
        <v>1</v>
      </c>
      <c r="I9924" t="e">
        <v>#N/A</v>
      </c>
      <c r="J9924" t="e">
        <v>#N/A</v>
      </c>
      <c r="K9924" t="e">
        <f t="shared" si="155"/>
        <v>#N/A</v>
      </c>
      <c r="L9924" t="e">
        <v>#N/A</v>
      </c>
      <c r="M9924" t="s">
        <v>59944</v>
      </c>
    </row>
    <row r="9925" spans="1:13" x14ac:dyDescent="0.35">
      <c r="A9925" t="s">
        <v>29678</v>
      </c>
      <c r="B9925" t="s">
        <v>29679</v>
      </c>
      <c r="C9925" t="s">
        <v>29680</v>
      </c>
      <c r="D9925" s="1">
        <v>863457051076386</v>
      </c>
      <c r="E9925" t="s">
        <v>7368</v>
      </c>
      <c r="F9925" t="s">
        <v>23</v>
      </c>
      <c r="G9925" t="s">
        <v>23</v>
      </c>
      <c r="H9925" t="b">
        <v>1</v>
      </c>
      <c r="I9925" t="e">
        <v>#N/A</v>
      </c>
      <c r="J9925" t="e">
        <v>#N/A</v>
      </c>
      <c r="K9925" t="str">
        <f t="shared" si="155"/>
        <v>Kamaleon 1</v>
      </c>
      <c r="L9925" t="e">
        <v>#N/A</v>
      </c>
      <c r="M9925" t="s">
        <v>59944</v>
      </c>
    </row>
    <row r="9926" spans="1:13" x14ac:dyDescent="0.35">
      <c r="A9926" t="s">
        <v>29681</v>
      </c>
      <c r="B9926" t="s">
        <v>29682</v>
      </c>
      <c r="C9926" t="s">
        <v>29683</v>
      </c>
      <c r="D9926" s="1" t="e">
        <v>#N/A</v>
      </c>
      <c r="E9926" t="s">
        <v>7368</v>
      </c>
      <c r="F9926" t="s">
        <v>23</v>
      </c>
      <c r="G9926" t="s">
        <v>23</v>
      </c>
      <c r="H9926" t="b">
        <v>1</v>
      </c>
      <c r="I9926" t="e">
        <v>#N/A</v>
      </c>
      <c r="J9926" t="e">
        <v>#N/A</v>
      </c>
      <c r="K9926" t="e">
        <f t="shared" si="155"/>
        <v>#N/A</v>
      </c>
      <c r="L9926" t="e">
        <v>#N/A</v>
      </c>
      <c r="M9926" t="s">
        <v>59944</v>
      </c>
    </row>
    <row r="9927" spans="1:13" x14ac:dyDescent="0.35">
      <c r="A9927" t="s">
        <v>29684</v>
      </c>
      <c r="B9927" t="s">
        <v>29685</v>
      </c>
      <c r="C9927" t="s">
        <v>29686</v>
      </c>
      <c r="D9927" s="1">
        <v>863457051069019</v>
      </c>
      <c r="E9927" t="s">
        <v>7368</v>
      </c>
      <c r="F9927" t="s">
        <v>23</v>
      </c>
      <c r="G9927" t="s">
        <v>23</v>
      </c>
      <c r="H9927" t="b">
        <v>1</v>
      </c>
      <c r="I9927" t="e">
        <v>#N/A</v>
      </c>
      <c r="J9927" t="e">
        <v>#N/A</v>
      </c>
      <c r="K9927" t="str">
        <f t="shared" si="155"/>
        <v>Kamaleon 1</v>
      </c>
      <c r="L9927" t="s">
        <v>59946</v>
      </c>
      <c r="M9927" t="s">
        <v>59944</v>
      </c>
    </row>
    <row r="9928" spans="1:13" x14ac:dyDescent="0.35">
      <c r="A9928" t="s">
        <v>29687</v>
      </c>
      <c r="B9928" t="s">
        <v>29688</v>
      </c>
      <c r="C9928" t="s">
        <v>29689</v>
      </c>
      <c r="D9928" s="1">
        <v>863457051063855</v>
      </c>
      <c r="E9928" t="s">
        <v>7368</v>
      </c>
      <c r="F9928" t="s">
        <v>23</v>
      </c>
      <c r="G9928" t="s">
        <v>23</v>
      </c>
      <c r="H9928" t="b">
        <v>1</v>
      </c>
      <c r="I9928" t="e">
        <v>#N/A</v>
      </c>
      <c r="J9928" t="e">
        <v>#N/A</v>
      </c>
      <c r="K9928" t="str">
        <f t="shared" si="155"/>
        <v>Kamaleon 1</v>
      </c>
      <c r="L9928" t="e">
        <v>#N/A</v>
      </c>
      <c r="M9928" t="s">
        <v>59944</v>
      </c>
    </row>
    <row r="9929" spans="1:13" x14ac:dyDescent="0.35">
      <c r="A9929" t="s">
        <v>29690</v>
      </c>
      <c r="B9929" t="s">
        <v>29691</v>
      </c>
      <c r="C9929" t="s">
        <v>29692</v>
      </c>
      <c r="D9929" s="1">
        <v>863457051070082</v>
      </c>
      <c r="E9929" t="s">
        <v>7368</v>
      </c>
      <c r="F9929" t="s">
        <v>23</v>
      </c>
      <c r="G9929" t="s">
        <v>23</v>
      </c>
      <c r="H9929" t="b">
        <v>1</v>
      </c>
      <c r="I9929" t="e">
        <v>#N/A</v>
      </c>
      <c r="J9929" t="e">
        <v>#N/A</v>
      </c>
      <c r="K9929" t="str">
        <f t="shared" si="155"/>
        <v>Kamaleon 1</v>
      </c>
      <c r="L9929" t="e">
        <v>#N/A</v>
      </c>
      <c r="M9929" t="s">
        <v>59944</v>
      </c>
    </row>
    <row r="9930" spans="1:13" x14ac:dyDescent="0.35">
      <c r="A9930" t="s">
        <v>29693</v>
      </c>
      <c r="B9930" t="s">
        <v>29694</v>
      </c>
      <c r="C9930" t="s">
        <v>29695</v>
      </c>
      <c r="D9930" s="1">
        <v>863457051082335</v>
      </c>
      <c r="E9930" t="s">
        <v>2920</v>
      </c>
      <c r="F9930" t="s">
        <v>1214</v>
      </c>
      <c r="G9930" t="s">
        <v>7101</v>
      </c>
      <c r="H9930" t="b">
        <v>1</v>
      </c>
      <c r="I9930" t="s">
        <v>59965</v>
      </c>
      <c r="J9930" t="s">
        <v>59944</v>
      </c>
      <c r="K9930" t="str">
        <f t="shared" si="155"/>
        <v>Kamaleon 1</v>
      </c>
      <c r="L9930" t="s">
        <v>59962</v>
      </c>
      <c r="M9930" t="s">
        <v>59944</v>
      </c>
    </row>
    <row r="9931" spans="1:13" x14ac:dyDescent="0.35">
      <c r="A9931" t="s">
        <v>29696</v>
      </c>
      <c r="B9931" t="s">
        <v>29697</v>
      </c>
      <c r="C9931" t="s">
        <v>29698</v>
      </c>
      <c r="D9931" s="1">
        <v>863457051068581</v>
      </c>
      <c r="E9931" t="s">
        <v>2920</v>
      </c>
      <c r="F9931" t="s">
        <v>29699</v>
      </c>
      <c r="G9931" t="s">
        <v>2657</v>
      </c>
      <c r="H9931" t="b">
        <v>1</v>
      </c>
      <c r="I9931" t="s">
        <v>59965</v>
      </c>
      <c r="J9931" t="s">
        <v>59944</v>
      </c>
      <c r="K9931" t="str">
        <f t="shared" si="155"/>
        <v>Kamaleon 1</v>
      </c>
      <c r="L9931" t="s">
        <v>59962</v>
      </c>
      <c r="M9931" t="s">
        <v>59944</v>
      </c>
    </row>
    <row r="9932" spans="1:13" x14ac:dyDescent="0.35">
      <c r="A9932" t="s">
        <v>29700</v>
      </c>
      <c r="B9932" t="s">
        <v>29701</v>
      </c>
      <c r="C9932" t="s">
        <v>29702</v>
      </c>
      <c r="D9932" s="1">
        <v>863457051064796</v>
      </c>
      <c r="E9932" t="s">
        <v>2920</v>
      </c>
      <c r="F9932" t="s">
        <v>29699</v>
      </c>
      <c r="G9932" t="s">
        <v>2657</v>
      </c>
      <c r="H9932" t="b">
        <v>1</v>
      </c>
      <c r="I9932" t="s">
        <v>59965</v>
      </c>
      <c r="J9932" t="s">
        <v>59944</v>
      </c>
      <c r="K9932" t="str">
        <f t="shared" si="155"/>
        <v>Kamaleon 1</v>
      </c>
      <c r="L9932" t="s">
        <v>59962</v>
      </c>
      <c r="M9932" t="s">
        <v>59944</v>
      </c>
    </row>
    <row r="9933" spans="1:13" x14ac:dyDescent="0.35">
      <c r="A9933" t="s">
        <v>29703</v>
      </c>
      <c r="B9933" t="s">
        <v>29704</v>
      </c>
      <c r="C9933" t="s">
        <v>29705</v>
      </c>
      <c r="D9933" s="1">
        <v>863457051064010</v>
      </c>
      <c r="E9933" t="s">
        <v>2920</v>
      </c>
      <c r="F9933" t="s">
        <v>29699</v>
      </c>
      <c r="G9933" t="s">
        <v>2657</v>
      </c>
      <c r="H9933" t="b">
        <v>1</v>
      </c>
      <c r="I9933" t="s">
        <v>59965</v>
      </c>
      <c r="J9933" t="s">
        <v>59944</v>
      </c>
      <c r="K9933" t="str">
        <f t="shared" si="155"/>
        <v>Kamaleon 1</v>
      </c>
      <c r="L9933" t="s">
        <v>59962</v>
      </c>
      <c r="M9933" t="s">
        <v>59944</v>
      </c>
    </row>
    <row r="9934" spans="1:13" x14ac:dyDescent="0.35">
      <c r="A9934" t="s">
        <v>29706</v>
      </c>
      <c r="B9934" t="s">
        <v>29707</v>
      </c>
      <c r="C9934" t="s">
        <v>29708</v>
      </c>
      <c r="D9934" s="1">
        <v>863457051060893</v>
      </c>
      <c r="E9934" t="s">
        <v>2920</v>
      </c>
      <c r="F9934" t="s">
        <v>1214</v>
      </c>
      <c r="G9934" t="s">
        <v>4590</v>
      </c>
      <c r="H9934" t="b">
        <v>1</v>
      </c>
      <c r="I9934" t="s">
        <v>59965</v>
      </c>
      <c r="J9934" t="s">
        <v>59944</v>
      </c>
      <c r="K9934" t="str">
        <f t="shared" si="155"/>
        <v>Kamaleon 1</v>
      </c>
      <c r="L9934" t="s">
        <v>59962</v>
      </c>
      <c r="M9934" t="s">
        <v>59944</v>
      </c>
    </row>
    <row r="9935" spans="1:13" x14ac:dyDescent="0.35">
      <c r="A9935" t="s">
        <v>29709</v>
      </c>
      <c r="B9935" t="s">
        <v>29710</v>
      </c>
      <c r="C9935" t="s">
        <v>29711</v>
      </c>
      <c r="D9935" s="1">
        <v>863457051060943</v>
      </c>
      <c r="E9935" t="s">
        <v>2920</v>
      </c>
      <c r="F9935" t="s">
        <v>1214</v>
      </c>
      <c r="G9935" t="s">
        <v>29712</v>
      </c>
      <c r="H9935" t="b">
        <v>1</v>
      </c>
      <c r="I9935" t="s">
        <v>59965</v>
      </c>
      <c r="J9935" t="s">
        <v>59944</v>
      </c>
      <c r="K9935" t="str">
        <f t="shared" si="155"/>
        <v>Kamaleon 1</v>
      </c>
      <c r="L9935" t="s">
        <v>59962</v>
      </c>
      <c r="M9935" t="s">
        <v>59944</v>
      </c>
    </row>
    <row r="9936" spans="1:13" x14ac:dyDescent="0.35">
      <c r="A9936" t="s">
        <v>29713</v>
      </c>
      <c r="B9936" t="s">
        <v>29714</v>
      </c>
      <c r="C9936" t="s">
        <v>29715</v>
      </c>
      <c r="D9936" s="1">
        <v>863457051064358</v>
      </c>
      <c r="E9936" t="s">
        <v>2920</v>
      </c>
      <c r="F9936" t="s">
        <v>1214</v>
      </c>
      <c r="G9936" t="s">
        <v>7101</v>
      </c>
      <c r="H9936" t="b">
        <v>1</v>
      </c>
      <c r="I9936" t="s">
        <v>59965</v>
      </c>
      <c r="J9936" t="s">
        <v>59944</v>
      </c>
      <c r="K9936" t="str">
        <f t="shared" si="155"/>
        <v>Kamaleon 1</v>
      </c>
      <c r="L9936" t="s">
        <v>59962</v>
      </c>
      <c r="M9936" t="s">
        <v>59944</v>
      </c>
    </row>
    <row r="9937" spans="1:13" x14ac:dyDescent="0.35">
      <c r="A9937" t="s">
        <v>29716</v>
      </c>
      <c r="B9937" t="s">
        <v>29717</v>
      </c>
      <c r="C9937" t="s">
        <v>29718</v>
      </c>
      <c r="D9937" s="1">
        <v>863457051064432</v>
      </c>
      <c r="E9937" t="s">
        <v>2920</v>
      </c>
      <c r="F9937" t="s">
        <v>1214</v>
      </c>
      <c r="G9937" t="s">
        <v>29719</v>
      </c>
      <c r="H9937" t="b">
        <v>1</v>
      </c>
      <c r="I9937" t="s">
        <v>59965</v>
      </c>
      <c r="J9937" t="s">
        <v>59944</v>
      </c>
      <c r="K9937" t="str">
        <f t="shared" si="155"/>
        <v>Kamaleon 1</v>
      </c>
      <c r="L9937" t="s">
        <v>59962</v>
      </c>
      <c r="M9937" t="s">
        <v>59944</v>
      </c>
    </row>
    <row r="9938" spans="1:13" x14ac:dyDescent="0.35">
      <c r="A9938" t="s">
        <v>29720</v>
      </c>
      <c r="B9938" t="s">
        <v>29721</v>
      </c>
      <c r="C9938" t="s">
        <v>29722</v>
      </c>
      <c r="D9938" s="1">
        <v>863457051073979</v>
      </c>
      <c r="E9938" t="s">
        <v>2920</v>
      </c>
      <c r="F9938" t="s">
        <v>1214</v>
      </c>
      <c r="G9938" t="s">
        <v>29719</v>
      </c>
      <c r="H9938" t="b">
        <v>1</v>
      </c>
      <c r="I9938" t="s">
        <v>59965</v>
      </c>
      <c r="J9938" t="s">
        <v>59944</v>
      </c>
      <c r="K9938" t="str">
        <f t="shared" si="155"/>
        <v>Kamaleon 1</v>
      </c>
      <c r="L9938" t="s">
        <v>59962</v>
      </c>
      <c r="M9938" t="s">
        <v>59944</v>
      </c>
    </row>
    <row r="9939" spans="1:13" x14ac:dyDescent="0.35">
      <c r="A9939" t="s">
        <v>29723</v>
      </c>
      <c r="B9939" t="s">
        <v>29724</v>
      </c>
      <c r="C9939" t="s">
        <v>29725</v>
      </c>
      <c r="D9939" s="1">
        <v>863457051071619</v>
      </c>
      <c r="E9939" t="s">
        <v>2920</v>
      </c>
      <c r="F9939" t="s">
        <v>1214</v>
      </c>
      <c r="G9939" t="s">
        <v>29719</v>
      </c>
      <c r="H9939" t="b">
        <v>1</v>
      </c>
      <c r="I9939" t="s">
        <v>59965</v>
      </c>
      <c r="J9939" t="s">
        <v>59944</v>
      </c>
      <c r="K9939" t="str">
        <f t="shared" si="155"/>
        <v>Kamaleon 1</v>
      </c>
      <c r="L9939" t="s">
        <v>59962</v>
      </c>
      <c r="M9939" t="s">
        <v>59944</v>
      </c>
    </row>
    <row r="9940" spans="1:13" x14ac:dyDescent="0.35">
      <c r="A9940" t="s">
        <v>29726</v>
      </c>
      <c r="B9940" t="s">
        <v>29727</v>
      </c>
      <c r="C9940" t="s">
        <v>29728</v>
      </c>
      <c r="D9940" s="1">
        <v>863457051079786</v>
      </c>
      <c r="E9940" t="s">
        <v>2920</v>
      </c>
      <c r="F9940" t="s">
        <v>1214</v>
      </c>
      <c r="G9940" t="s">
        <v>29729</v>
      </c>
      <c r="H9940" t="b">
        <v>1</v>
      </c>
      <c r="I9940" t="s">
        <v>59965</v>
      </c>
      <c r="J9940" t="s">
        <v>59944</v>
      </c>
      <c r="K9940" t="str">
        <f t="shared" si="155"/>
        <v>Kamaleon 1</v>
      </c>
      <c r="L9940" t="s">
        <v>59962</v>
      </c>
      <c r="M9940" t="s">
        <v>59944</v>
      </c>
    </row>
    <row r="9941" spans="1:13" x14ac:dyDescent="0.35">
      <c r="A9941" t="s">
        <v>29730</v>
      </c>
      <c r="B9941" t="s">
        <v>29730</v>
      </c>
      <c r="C9941" t="s">
        <v>29731</v>
      </c>
      <c r="D9941" s="1" t="e">
        <v>#N/A</v>
      </c>
      <c r="E9941" t="s">
        <v>7368</v>
      </c>
      <c r="F9941" t="s">
        <v>23</v>
      </c>
      <c r="G9941" t="s">
        <v>23</v>
      </c>
      <c r="H9941" t="b">
        <v>1</v>
      </c>
      <c r="I9941" t="e">
        <v>#N/A</v>
      </c>
      <c r="J9941" t="e">
        <v>#N/A</v>
      </c>
      <c r="K9941" t="e">
        <f t="shared" si="155"/>
        <v>#N/A</v>
      </c>
      <c r="L9941" t="e">
        <v>#N/A</v>
      </c>
      <c r="M9941" t="s">
        <v>59944</v>
      </c>
    </row>
    <row r="9942" spans="1:13" x14ac:dyDescent="0.35">
      <c r="A9942" t="s">
        <v>29732</v>
      </c>
      <c r="B9942" t="s">
        <v>29732</v>
      </c>
      <c r="C9942" t="s">
        <v>29733</v>
      </c>
      <c r="D9942" s="1">
        <v>864802030993657</v>
      </c>
      <c r="E9942" t="s">
        <v>7368</v>
      </c>
      <c r="F9942" t="s">
        <v>23</v>
      </c>
      <c r="G9942" t="s">
        <v>23</v>
      </c>
      <c r="H9942" t="b">
        <v>1</v>
      </c>
      <c r="I9942" t="e">
        <v>#N/A</v>
      </c>
      <c r="J9942" t="e">
        <v>#N/A</v>
      </c>
      <c r="K9942" t="str">
        <f t="shared" si="155"/>
        <v>Kamaleon 2</v>
      </c>
      <c r="L9942" t="e">
        <v>#N/A</v>
      </c>
      <c r="M9942" t="s">
        <v>59944</v>
      </c>
    </row>
    <row r="9943" spans="1:13" x14ac:dyDescent="0.35">
      <c r="A9943" t="s">
        <v>29734</v>
      </c>
      <c r="B9943" t="s">
        <v>29734</v>
      </c>
      <c r="C9943" t="s">
        <v>29735</v>
      </c>
      <c r="D9943" s="1">
        <v>863457050231503</v>
      </c>
      <c r="E9943" t="s">
        <v>7368</v>
      </c>
      <c r="F9943" t="s">
        <v>23</v>
      </c>
      <c r="G9943" t="s">
        <v>23</v>
      </c>
      <c r="H9943" t="b">
        <v>1</v>
      </c>
      <c r="I9943" t="e">
        <v>#N/A</v>
      </c>
      <c r="J9943" t="e">
        <v>#N/A</v>
      </c>
      <c r="K9943" t="str">
        <f t="shared" si="155"/>
        <v>Kamaleon 1</v>
      </c>
      <c r="L9943" t="e">
        <v>#N/A</v>
      </c>
      <c r="M9943" t="s">
        <v>59944</v>
      </c>
    </row>
    <row r="9944" spans="1:13" x14ac:dyDescent="0.35">
      <c r="A9944" t="s">
        <v>29736</v>
      </c>
      <c r="B9944" t="s">
        <v>29736</v>
      </c>
      <c r="C9944" t="s">
        <v>29737</v>
      </c>
      <c r="D9944" s="1" t="e">
        <v>#N/A</v>
      </c>
      <c r="E9944" t="s">
        <v>7368</v>
      </c>
      <c r="F9944" t="s">
        <v>23</v>
      </c>
      <c r="G9944" t="s">
        <v>23</v>
      </c>
      <c r="H9944" t="b">
        <v>1</v>
      </c>
      <c r="I9944" t="e">
        <v>#N/A</v>
      </c>
      <c r="J9944" t="e">
        <v>#N/A</v>
      </c>
      <c r="K9944" t="e">
        <f t="shared" si="155"/>
        <v>#N/A</v>
      </c>
      <c r="L9944" t="e">
        <v>#N/A</v>
      </c>
      <c r="M9944" t="s">
        <v>59944</v>
      </c>
    </row>
    <row r="9945" spans="1:13" x14ac:dyDescent="0.35">
      <c r="A9945" t="s">
        <v>29738</v>
      </c>
      <c r="B9945" t="s">
        <v>29738</v>
      </c>
      <c r="C9945" t="s">
        <v>29739</v>
      </c>
      <c r="D9945" s="1" t="e">
        <v>#N/A</v>
      </c>
      <c r="E9945" t="s">
        <v>7368</v>
      </c>
      <c r="F9945" t="s">
        <v>23</v>
      </c>
      <c r="G9945" t="s">
        <v>23</v>
      </c>
      <c r="H9945" t="b">
        <v>1</v>
      </c>
      <c r="I9945" t="e">
        <v>#N/A</v>
      </c>
      <c r="J9945" t="e">
        <v>#N/A</v>
      </c>
      <c r="K9945" t="e">
        <f t="shared" si="155"/>
        <v>#N/A</v>
      </c>
      <c r="L9945" t="e">
        <v>#N/A</v>
      </c>
      <c r="M9945" t="s">
        <v>59944</v>
      </c>
    </row>
    <row r="9946" spans="1:13" x14ac:dyDescent="0.35">
      <c r="A9946" t="s">
        <v>29740</v>
      </c>
      <c r="B9946" t="s">
        <v>29741</v>
      </c>
      <c r="C9946" t="s">
        <v>29742</v>
      </c>
      <c r="D9946" s="1">
        <v>864802031008422</v>
      </c>
      <c r="E9946" t="s">
        <v>7368</v>
      </c>
      <c r="F9946" t="s">
        <v>23</v>
      </c>
      <c r="G9946" t="s">
        <v>23</v>
      </c>
      <c r="H9946" t="b">
        <v>1</v>
      </c>
      <c r="I9946" t="e">
        <v>#N/A</v>
      </c>
      <c r="J9946" t="e">
        <v>#N/A</v>
      </c>
      <c r="K9946" t="str">
        <f t="shared" si="155"/>
        <v>Kamaleon 2</v>
      </c>
      <c r="L9946" t="e">
        <v>#N/A</v>
      </c>
      <c r="M9946" t="s">
        <v>59944</v>
      </c>
    </row>
    <row r="9947" spans="1:13" x14ac:dyDescent="0.35">
      <c r="A9947" t="s">
        <v>29743</v>
      </c>
      <c r="B9947" t="s">
        <v>29744</v>
      </c>
      <c r="C9947" t="s">
        <v>29745</v>
      </c>
      <c r="D9947" s="1">
        <v>864802031013596</v>
      </c>
      <c r="E9947" t="s">
        <v>7368</v>
      </c>
      <c r="F9947" t="s">
        <v>23</v>
      </c>
      <c r="G9947" t="s">
        <v>23</v>
      </c>
      <c r="H9947" t="b">
        <v>1</v>
      </c>
      <c r="I9947" t="e">
        <v>#N/A</v>
      </c>
      <c r="J9947" t="e">
        <v>#N/A</v>
      </c>
      <c r="K9947" t="str">
        <f t="shared" si="155"/>
        <v>Kamaleon 2</v>
      </c>
      <c r="L9947" t="e">
        <v>#N/A</v>
      </c>
      <c r="M9947" t="s">
        <v>59944</v>
      </c>
    </row>
    <row r="9948" spans="1:13" x14ac:dyDescent="0.35">
      <c r="A9948" t="s">
        <v>29746</v>
      </c>
      <c r="B9948" t="s">
        <v>29747</v>
      </c>
      <c r="C9948" t="s">
        <v>29748</v>
      </c>
      <c r="D9948" s="1">
        <v>863457051063673</v>
      </c>
      <c r="E9948" t="s">
        <v>3938</v>
      </c>
      <c r="F9948" t="s">
        <v>2711</v>
      </c>
      <c r="G9948" t="s">
        <v>29749</v>
      </c>
      <c r="H9948" t="b">
        <v>1</v>
      </c>
      <c r="I9948" t="s">
        <v>23</v>
      </c>
      <c r="J9948">
        <v>0</v>
      </c>
      <c r="K9948" t="str">
        <f t="shared" si="155"/>
        <v>Kamaleon 1</v>
      </c>
      <c r="L9948" t="s">
        <v>59962</v>
      </c>
      <c r="M9948" t="s">
        <v>59944</v>
      </c>
    </row>
    <row r="9949" spans="1:13" x14ac:dyDescent="0.35">
      <c r="A9949" t="s">
        <v>29750</v>
      </c>
      <c r="B9949" t="s">
        <v>29751</v>
      </c>
      <c r="C9949" t="s">
        <v>29752</v>
      </c>
      <c r="D9949" s="1">
        <v>863457050264322</v>
      </c>
      <c r="E9949" t="s">
        <v>3938</v>
      </c>
      <c r="F9949" t="s">
        <v>2711</v>
      </c>
      <c r="G9949" t="s">
        <v>29753</v>
      </c>
      <c r="H9949" t="b">
        <v>1</v>
      </c>
      <c r="I9949" t="s">
        <v>59964</v>
      </c>
      <c r="J9949" t="s">
        <v>59944</v>
      </c>
      <c r="K9949" t="str">
        <f t="shared" si="155"/>
        <v>Kamaleon 1</v>
      </c>
      <c r="L9949" t="s">
        <v>59962</v>
      </c>
      <c r="M9949" t="s">
        <v>59944</v>
      </c>
    </row>
    <row r="9950" spans="1:13" x14ac:dyDescent="0.35">
      <c r="A9950" t="s">
        <v>29754</v>
      </c>
      <c r="B9950" t="s">
        <v>29755</v>
      </c>
      <c r="C9950" t="s">
        <v>29756</v>
      </c>
      <c r="D9950" s="1">
        <v>863457050983939</v>
      </c>
      <c r="E9950" t="s">
        <v>3938</v>
      </c>
      <c r="F9950" t="s">
        <v>2711</v>
      </c>
      <c r="G9950" t="s">
        <v>29757</v>
      </c>
      <c r="H9950" t="b">
        <v>1</v>
      </c>
      <c r="I9950" t="s">
        <v>59964</v>
      </c>
      <c r="J9950" t="s">
        <v>59944</v>
      </c>
      <c r="K9950" t="str">
        <f t="shared" si="155"/>
        <v>Kamaleon 1</v>
      </c>
      <c r="L9950" t="s">
        <v>59962</v>
      </c>
      <c r="M9950" t="s">
        <v>59944</v>
      </c>
    </row>
    <row r="9951" spans="1:13" x14ac:dyDescent="0.35">
      <c r="A9951" t="s">
        <v>29758</v>
      </c>
      <c r="B9951" t="s">
        <v>29759</v>
      </c>
      <c r="C9951" t="s">
        <v>29760</v>
      </c>
      <c r="D9951" s="1">
        <v>863457050208279</v>
      </c>
      <c r="E9951" t="s">
        <v>3938</v>
      </c>
      <c r="F9951" t="s">
        <v>2711</v>
      </c>
      <c r="G9951" t="s">
        <v>29761</v>
      </c>
      <c r="H9951" t="b">
        <v>1</v>
      </c>
      <c r="I9951" t="s">
        <v>23</v>
      </c>
      <c r="J9951">
        <v>0</v>
      </c>
      <c r="K9951" t="str">
        <f t="shared" si="155"/>
        <v>Kamaleon 1</v>
      </c>
      <c r="L9951" t="s">
        <v>59962</v>
      </c>
      <c r="M9951" t="s">
        <v>59944</v>
      </c>
    </row>
    <row r="9952" spans="1:13" x14ac:dyDescent="0.35">
      <c r="A9952" t="s">
        <v>29762</v>
      </c>
      <c r="B9952" t="s">
        <v>29763</v>
      </c>
      <c r="C9952" t="s">
        <v>29764</v>
      </c>
      <c r="D9952" s="1">
        <v>863457050290574</v>
      </c>
      <c r="E9952" t="s">
        <v>7368</v>
      </c>
      <c r="F9952" t="s">
        <v>23</v>
      </c>
      <c r="G9952" t="s">
        <v>23</v>
      </c>
      <c r="H9952" t="b">
        <v>1</v>
      </c>
      <c r="I9952" t="e">
        <v>#N/A</v>
      </c>
      <c r="J9952" t="e">
        <v>#N/A</v>
      </c>
      <c r="K9952" t="str">
        <f t="shared" si="155"/>
        <v>Kamaleon 1</v>
      </c>
      <c r="L9952" t="e">
        <v>#N/A</v>
      </c>
      <c r="M9952" t="s">
        <v>59944</v>
      </c>
    </row>
    <row r="9953" spans="1:13" x14ac:dyDescent="0.35">
      <c r="A9953" t="s">
        <v>29765</v>
      </c>
      <c r="B9953" t="s">
        <v>29766</v>
      </c>
      <c r="C9953" t="s">
        <v>29767</v>
      </c>
      <c r="D9953" s="1">
        <v>863457050640521</v>
      </c>
      <c r="E9953" t="s">
        <v>7368</v>
      </c>
      <c r="F9953" t="s">
        <v>23</v>
      </c>
      <c r="G9953" t="s">
        <v>23</v>
      </c>
      <c r="H9953" t="b">
        <v>1</v>
      </c>
      <c r="I9953" t="e">
        <v>#N/A</v>
      </c>
      <c r="J9953" t="e">
        <v>#N/A</v>
      </c>
      <c r="K9953" t="str">
        <f t="shared" si="155"/>
        <v>Kamaleon 1</v>
      </c>
      <c r="L9953" t="e">
        <v>#N/A</v>
      </c>
      <c r="M9953" t="s">
        <v>59944</v>
      </c>
    </row>
    <row r="9954" spans="1:13" x14ac:dyDescent="0.35">
      <c r="A9954" t="s">
        <v>29768</v>
      </c>
      <c r="B9954" t="s">
        <v>29769</v>
      </c>
      <c r="C9954" t="s">
        <v>29770</v>
      </c>
      <c r="D9954" s="1">
        <v>863457050290962</v>
      </c>
      <c r="E9954" t="s">
        <v>7368</v>
      </c>
      <c r="F9954" t="s">
        <v>23</v>
      </c>
      <c r="G9954" t="s">
        <v>23</v>
      </c>
      <c r="H9954" t="b">
        <v>1</v>
      </c>
      <c r="I9954" t="e">
        <v>#N/A</v>
      </c>
      <c r="J9954" t="e">
        <v>#N/A</v>
      </c>
      <c r="K9954" t="str">
        <f t="shared" si="155"/>
        <v>Kamaleon 1</v>
      </c>
      <c r="L9954" t="e">
        <v>#N/A</v>
      </c>
      <c r="M9954" t="s">
        <v>59944</v>
      </c>
    </row>
    <row r="9955" spans="1:13" x14ac:dyDescent="0.35">
      <c r="A9955" t="s">
        <v>29771</v>
      </c>
      <c r="B9955" t="s">
        <v>29772</v>
      </c>
      <c r="C9955" t="s">
        <v>29773</v>
      </c>
      <c r="D9955" s="1">
        <v>863457051122974</v>
      </c>
      <c r="E9955" t="s">
        <v>3938</v>
      </c>
      <c r="F9955" t="s">
        <v>1214</v>
      </c>
      <c r="G9955" t="s">
        <v>4505</v>
      </c>
      <c r="H9955" t="b">
        <v>1</v>
      </c>
      <c r="I9955" t="s">
        <v>23</v>
      </c>
      <c r="J9955">
        <v>0</v>
      </c>
      <c r="K9955" t="str">
        <f t="shared" si="155"/>
        <v>Kamaleon 1</v>
      </c>
      <c r="L9955" t="s">
        <v>59962</v>
      </c>
      <c r="M9955" t="s">
        <v>59944</v>
      </c>
    </row>
    <row r="9956" spans="1:13" x14ac:dyDescent="0.35">
      <c r="A9956" t="s">
        <v>29774</v>
      </c>
      <c r="B9956" t="s">
        <v>29774</v>
      </c>
      <c r="C9956" t="s">
        <v>29775</v>
      </c>
      <c r="D9956" s="1">
        <v>867162029168242</v>
      </c>
      <c r="E9956" t="s">
        <v>7368</v>
      </c>
      <c r="F9956" t="s">
        <v>23</v>
      </c>
      <c r="G9956" t="s">
        <v>23</v>
      </c>
      <c r="H9956" t="b">
        <v>1</v>
      </c>
      <c r="I9956" t="e">
        <v>#N/A</v>
      </c>
      <c r="J9956" t="e">
        <v>#N/A</v>
      </c>
      <c r="K9956" t="str">
        <f t="shared" si="155"/>
        <v>Kamaleon 1</v>
      </c>
      <c r="L9956" t="e">
        <v>#N/A</v>
      </c>
      <c r="M9956" t="s">
        <v>59944</v>
      </c>
    </row>
    <row r="9957" spans="1:13" x14ac:dyDescent="0.35">
      <c r="A9957" t="s">
        <v>29776</v>
      </c>
      <c r="B9957" t="s">
        <v>29777</v>
      </c>
      <c r="C9957" t="s">
        <v>29778</v>
      </c>
      <c r="D9957" s="1">
        <v>863457051065116</v>
      </c>
      <c r="E9957" t="s">
        <v>7368</v>
      </c>
      <c r="F9957" t="s">
        <v>23</v>
      </c>
      <c r="G9957" t="s">
        <v>23</v>
      </c>
      <c r="H9957" t="b">
        <v>1</v>
      </c>
      <c r="I9957" t="e">
        <v>#N/A</v>
      </c>
      <c r="J9957" t="e">
        <v>#N/A</v>
      </c>
      <c r="K9957" t="str">
        <f t="shared" si="155"/>
        <v>Kamaleon 1</v>
      </c>
      <c r="L9957" t="e">
        <v>#N/A</v>
      </c>
      <c r="M9957" t="s">
        <v>59944</v>
      </c>
    </row>
    <row r="9958" spans="1:13" x14ac:dyDescent="0.35">
      <c r="A9958" t="s">
        <v>29779</v>
      </c>
      <c r="B9958" t="s">
        <v>29780</v>
      </c>
      <c r="C9958" t="s">
        <v>29781</v>
      </c>
      <c r="D9958" s="1">
        <v>863457050264157</v>
      </c>
      <c r="E9958" t="s">
        <v>3938</v>
      </c>
      <c r="F9958" t="s">
        <v>2711</v>
      </c>
      <c r="G9958" t="s">
        <v>29782</v>
      </c>
      <c r="H9958" t="b">
        <v>1</v>
      </c>
      <c r="I9958" t="s">
        <v>59964</v>
      </c>
      <c r="J9958" t="s">
        <v>59944</v>
      </c>
      <c r="K9958" t="str">
        <f t="shared" si="155"/>
        <v>Kamaleon 1</v>
      </c>
      <c r="L9958" t="s">
        <v>59962</v>
      </c>
      <c r="M9958" t="s">
        <v>59944</v>
      </c>
    </row>
    <row r="9959" spans="1:13" x14ac:dyDescent="0.35">
      <c r="A9959" t="s">
        <v>29783</v>
      </c>
      <c r="B9959" t="s">
        <v>29784</v>
      </c>
      <c r="C9959" t="s">
        <v>29785</v>
      </c>
      <c r="D9959" s="1">
        <v>863457050631355</v>
      </c>
      <c r="E9959" t="s">
        <v>3938</v>
      </c>
      <c r="F9959" t="s">
        <v>1214</v>
      </c>
      <c r="G9959" t="s">
        <v>7101</v>
      </c>
      <c r="H9959" t="b">
        <v>1</v>
      </c>
      <c r="I9959" t="s">
        <v>59964</v>
      </c>
      <c r="J9959" t="s">
        <v>59944</v>
      </c>
      <c r="K9959" t="str">
        <f t="shared" si="155"/>
        <v>Kamaleon 1</v>
      </c>
      <c r="L9959" t="s">
        <v>59962</v>
      </c>
      <c r="M9959" t="s">
        <v>59944</v>
      </c>
    </row>
    <row r="9960" spans="1:13" x14ac:dyDescent="0.35">
      <c r="A9960" t="s">
        <v>29786</v>
      </c>
      <c r="B9960" t="s">
        <v>29787</v>
      </c>
      <c r="C9960" t="s">
        <v>29788</v>
      </c>
      <c r="D9960" s="1">
        <v>863457050965837</v>
      </c>
      <c r="E9960" t="s">
        <v>3938</v>
      </c>
      <c r="F9960" t="s">
        <v>2711</v>
      </c>
      <c r="G9960" t="s">
        <v>29789</v>
      </c>
      <c r="H9960" t="b">
        <v>1</v>
      </c>
      <c r="I9960" t="s">
        <v>23</v>
      </c>
      <c r="J9960">
        <v>0</v>
      </c>
      <c r="K9960" t="str">
        <f t="shared" si="155"/>
        <v>Kamaleon 1</v>
      </c>
      <c r="L9960" t="s">
        <v>59962</v>
      </c>
      <c r="M9960" t="s">
        <v>59944</v>
      </c>
    </row>
    <row r="9961" spans="1:13" x14ac:dyDescent="0.35">
      <c r="A9961" t="s">
        <v>29790</v>
      </c>
      <c r="B9961" t="s">
        <v>29791</v>
      </c>
      <c r="C9961" t="s">
        <v>29792</v>
      </c>
      <c r="D9961" s="1">
        <v>863457050283991</v>
      </c>
      <c r="E9961" t="s">
        <v>3938</v>
      </c>
      <c r="F9961" t="s">
        <v>1214</v>
      </c>
      <c r="G9961" t="s">
        <v>25028</v>
      </c>
      <c r="H9961" t="b">
        <v>1</v>
      </c>
      <c r="I9961" t="s">
        <v>59964</v>
      </c>
      <c r="J9961" t="s">
        <v>59944</v>
      </c>
      <c r="K9961" t="str">
        <f t="shared" si="155"/>
        <v>Kamaleon 1</v>
      </c>
      <c r="L9961" t="s">
        <v>59962</v>
      </c>
      <c r="M9961" t="s">
        <v>59944</v>
      </c>
    </row>
    <row r="9962" spans="1:13" x14ac:dyDescent="0.35">
      <c r="A9962" t="s">
        <v>29793</v>
      </c>
      <c r="B9962" t="s">
        <v>29794</v>
      </c>
      <c r="C9962" t="s">
        <v>29795</v>
      </c>
      <c r="D9962" s="1">
        <v>863457051128385</v>
      </c>
      <c r="E9962" t="s">
        <v>3938</v>
      </c>
      <c r="F9962" t="s">
        <v>2711</v>
      </c>
      <c r="G9962" t="s">
        <v>29796</v>
      </c>
      <c r="H9962" t="b">
        <v>1</v>
      </c>
      <c r="I9962" t="s">
        <v>59964</v>
      </c>
      <c r="J9962" t="s">
        <v>59944</v>
      </c>
      <c r="K9962" t="str">
        <f t="shared" si="155"/>
        <v>Kamaleon 1</v>
      </c>
      <c r="L9962" t="s">
        <v>59962</v>
      </c>
      <c r="M9962" t="s">
        <v>59944</v>
      </c>
    </row>
    <row r="9963" spans="1:13" x14ac:dyDescent="0.35">
      <c r="A9963" t="s">
        <v>29797</v>
      </c>
      <c r="B9963" t="s">
        <v>29798</v>
      </c>
      <c r="C9963" t="s">
        <v>29799</v>
      </c>
      <c r="D9963" s="1" t="e">
        <v>#N/A</v>
      </c>
      <c r="E9963" t="s">
        <v>7368</v>
      </c>
      <c r="F9963" t="s">
        <v>23</v>
      </c>
      <c r="G9963" t="s">
        <v>23</v>
      </c>
      <c r="H9963" t="b">
        <v>1</v>
      </c>
      <c r="I9963" t="e">
        <v>#N/A</v>
      </c>
      <c r="J9963" t="e">
        <v>#N/A</v>
      </c>
      <c r="K9963" t="e">
        <f t="shared" si="155"/>
        <v>#N/A</v>
      </c>
      <c r="L9963" t="e">
        <v>#N/A</v>
      </c>
      <c r="M9963" t="s">
        <v>59944</v>
      </c>
    </row>
    <row r="9964" spans="1:13" x14ac:dyDescent="0.35">
      <c r="A9964" t="s">
        <v>29800</v>
      </c>
      <c r="B9964" t="s">
        <v>29801</v>
      </c>
      <c r="C9964" t="s">
        <v>29802</v>
      </c>
      <c r="D9964" s="1" t="e">
        <v>#N/A</v>
      </c>
      <c r="E9964" t="s">
        <v>7368</v>
      </c>
      <c r="F9964" t="s">
        <v>23</v>
      </c>
      <c r="G9964" t="s">
        <v>23</v>
      </c>
      <c r="H9964" t="b">
        <v>1</v>
      </c>
      <c r="I9964" t="e">
        <v>#N/A</v>
      </c>
      <c r="J9964" t="e">
        <v>#N/A</v>
      </c>
      <c r="K9964" t="e">
        <f t="shared" si="155"/>
        <v>#N/A</v>
      </c>
      <c r="L9964" t="e">
        <v>#N/A</v>
      </c>
      <c r="M9964" t="s">
        <v>59944</v>
      </c>
    </row>
    <row r="9965" spans="1:13" x14ac:dyDescent="0.35">
      <c r="A9965" t="s">
        <v>29803</v>
      </c>
      <c r="B9965" t="s">
        <v>29804</v>
      </c>
      <c r="C9965" t="s">
        <v>29805</v>
      </c>
      <c r="D9965" s="1">
        <v>863457050268935</v>
      </c>
      <c r="E9965" t="s">
        <v>7368</v>
      </c>
      <c r="F9965" t="s">
        <v>23</v>
      </c>
      <c r="G9965" t="s">
        <v>23</v>
      </c>
      <c r="H9965" t="b">
        <v>1</v>
      </c>
      <c r="I9965" t="e">
        <v>#N/A</v>
      </c>
      <c r="J9965" t="e">
        <v>#N/A</v>
      </c>
      <c r="K9965" t="str">
        <f t="shared" si="155"/>
        <v>Kamaleon 1</v>
      </c>
      <c r="L9965" t="e">
        <v>#N/A</v>
      </c>
      <c r="M9965" t="s">
        <v>59944</v>
      </c>
    </row>
    <row r="9966" spans="1:13" x14ac:dyDescent="0.35">
      <c r="A9966" t="s">
        <v>29806</v>
      </c>
      <c r="B9966" t="s">
        <v>29807</v>
      </c>
      <c r="C9966" t="s">
        <v>29808</v>
      </c>
      <c r="D9966" s="1">
        <v>863457051067187</v>
      </c>
      <c r="E9966" t="s">
        <v>3938</v>
      </c>
      <c r="F9966" t="s">
        <v>1214</v>
      </c>
      <c r="G9966" t="s">
        <v>4505</v>
      </c>
      <c r="H9966" t="b">
        <v>1</v>
      </c>
      <c r="I9966" t="s">
        <v>59964</v>
      </c>
      <c r="J9966" t="s">
        <v>59944</v>
      </c>
      <c r="K9966" t="str">
        <f t="shared" si="155"/>
        <v>Kamaleon 1</v>
      </c>
      <c r="L9966" t="s">
        <v>59962</v>
      </c>
      <c r="M9966" t="s">
        <v>59944</v>
      </c>
    </row>
    <row r="9967" spans="1:13" x14ac:dyDescent="0.35">
      <c r="A9967" t="s">
        <v>29809</v>
      </c>
      <c r="B9967" t="s">
        <v>29810</v>
      </c>
      <c r="C9967" t="s">
        <v>29811</v>
      </c>
      <c r="D9967" s="1">
        <v>863457051063129</v>
      </c>
      <c r="E9967" t="s">
        <v>7368</v>
      </c>
      <c r="F9967" t="s">
        <v>23</v>
      </c>
      <c r="G9967" t="s">
        <v>23</v>
      </c>
      <c r="H9967" t="b">
        <v>1</v>
      </c>
      <c r="I9967" t="e">
        <v>#N/A</v>
      </c>
      <c r="J9967" t="e">
        <v>#N/A</v>
      </c>
      <c r="K9967" t="str">
        <f t="shared" si="155"/>
        <v>Kamaleon 1</v>
      </c>
      <c r="L9967" t="e">
        <v>#N/A</v>
      </c>
      <c r="M9967" t="s">
        <v>59944</v>
      </c>
    </row>
    <row r="9968" spans="1:13" x14ac:dyDescent="0.35">
      <c r="A9968" t="s">
        <v>29812</v>
      </c>
      <c r="B9968" t="s">
        <v>29813</v>
      </c>
      <c r="C9968" t="s">
        <v>29814</v>
      </c>
      <c r="D9968" s="1">
        <v>863457050281490</v>
      </c>
      <c r="E9968" t="s">
        <v>3938</v>
      </c>
      <c r="F9968" t="s">
        <v>1214</v>
      </c>
      <c r="G9968" t="s">
        <v>4505</v>
      </c>
      <c r="H9968" t="b">
        <v>1</v>
      </c>
      <c r="I9968" t="s">
        <v>59964</v>
      </c>
      <c r="J9968" t="s">
        <v>59944</v>
      </c>
      <c r="K9968" t="str">
        <f t="shared" si="155"/>
        <v>Kamaleon 1</v>
      </c>
      <c r="L9968" t="s">
        <v>59962</v>
      </c>
      <c r="M9968" t="s">
        <v>59944</v>
      </c>
    </row>
    <row r="9969" spans="1:13" x14ac:dyDescent="0.35">
      <c r="A9969" t="s">
        <v>29815</v>
      </c>
      <c r="B9969" t="s">
        <v>29816</v>
      </c>
      <c r="C9969" t="s">
        <v>29817</v>
      </c>
      <c r="D9969" s="1">
        <v>867162029151313</v>
      </c>
      <c r="E9969" t="s">
        <v>7368</v>
      </c>
      <c r="F9969" t="s">
        <v>23</v>
      </c>
      <c r="G9969" t="s">
        <v>23</v>
      </c>
      <c r="H9969" t="b">
        <v>1</v>
      </c>
      <c r="I9969" t="e">
        <v>#N/A</v>
      </c>
      <c r="J9969" t="e">
        <v>#N/A</v>
      </c>
      <c r="K9969" t="str">
        <f t="shared" si="155"/>
        <v>Kamaleon 1</v>
      </c>
      <c r="L9969" t="e">
        <v>#N/A</v>
      </c>
      <c r="M9969" t="s">
        <v>59944</v>
      </c>
    </row>
    <row r="9970" spans="1:13" x14ac:dyDescent="0.35">
      <c r="A9970" t="s">
        <v>29818</v>
      </c>
      <c r="B9970" t="s">
        <v>29819</v>
      </c>
      <c r="C9970" t="s">
        <v>29820</v>
      </c>
      <c r="D9970" s="1" t="e">
        <v>#N/A</v>
      </c>
      <c r="E9970" t="s">
        <v>3938</v>
      </c>
      <c r="F9970" t="s">
        <v>1214</v>
      </c>
      <c r="G9970" t="s">
        <v>29821</v>
      </c>
      <c r="H9970" t="b">
        <v>1</v>
      </c>
      <c r="I9970" t="s">
        <v>23</v>
      </c>
      <c r="J9970">
        <v>0</v>
      </c>
      <c r="K9970" t="e">
        <f t="shared" si="155"/>
        <v>#N/A</v>
      </c>
      <c r="L9970" t="e">
        <v>#N/A</v>
      </c>
      <c r="M9970" t="s">
        <v>59944</v>
      </c>
    </row>
    <row r="9971" spans="1:13" x14ac:dyDescent="0.35">
      <c r="A9971" t="s">
        <v>29822</v>
      </c>
      <c r="B9971" t="s">
        <v>29823</v>
      </c>
      <c r="C9971" t="s">
        <v>29824</v>
      </c>
      <c r="D9971" s="1" t="e">
        <v>#N/A</v>
      </c>
      <c r="E9971" t="s">
        <v>7368</v>
      </c>
      <c r="F9971" t="s">
        <v>23</v>
      </c>
      <c r="G9971" t="s">
        <v>23</v>
      </c>
      <c r="H9971" t="b">
        <v>1</v>
      </c>
      <c r="I9971" t="e">
        <v>#N/A</v>
      </c>
      <c r="J9971" t="e">
        <v>#N/A</v>
      </c>
      <c r="K9971" t="e">
        <f t="shared" si="155"/>
        <v>#N/A</v>
      </c>
      <c r="L9971" t="e">
        <v>#N/A</v>
      </c>
      <c r="M9971" t="s">
        <v>59944</v>
      </c>
    </row>
    <row r="9972" spans="1:13" x14ac:dyDescent="0.35">
      <c r="A9972" t="s">
        <v>29825</v>
      </c>
      <c r="B9972" t="s">
        <v>29826</v>
      </c>
      <c r="C9972" t="s">
        <v>29827</v>
      </c>
      <c r="D9972" s="1">
        <v>867162029781135</v>
      </c>
      <c r="E9972" t="s">
        <v>3938</v>
      </c>
      <c r="F9972" t="s">
        <v>2711</v>
      </c>
      <c r="G9972" t="s">
        <v>29828</v>
      </c>
      <c r="H9972" t="b">
        <v>1</v>
      </c>
      <c r="I9972" t="s">
        <v>59964</v>
      </c>
      <c r="J9972" t="s">
        <v>59944</v>
      </c>
      <c r="K9972" t="str">
        <f t="shared" si="155"/>
        <v>Kamaleon 1</v>
      </c>
      <c r="L9972" t="s">
        <v>59962</v>
      </c>
      <c r="M9972" t="s">
        <v>59944</v>
      </c>
    </row>
    <row r="9973" spans="1:13" x14ac:dyDescent="0.35">
      <c r="A9973" t="s">
        <v>29829</v>
      </c>
      <c r="B9973" t="s">
        <v>29830</v>
      </c>
      <c r="C9973" t="s">
        <v>29831</v>
      </c>
      <c r="D9973" s="1">
        <v>863457051126371</v>
      </c>
      <c r="E9973" t="s">
        <v>7368</v>
      </c>
      <c r="F9973" t="s">
        <v>23</v>
      </c>
      <c r="G9973" t="s">
        <v>23</v>
      </c>
      <c r="H9973" t="b">
        <v>1</v>
      </c>
      <c r="I9973" t="e">
        <v>#N/A</v>
      </c>
      <c r="J9973" t="e">
        <v>#N/A</v>
      </c>
      <c r="K9973" t="str">
        <f t="shared" si="155"/>
        <v>Kamaleon 1</v>
      </c>
      <c r="L9973" t="e">
        <v>#N/A</v>
      </c>
      <c r="M9973" t="s">
        <v>59944</v>
      </c>
    </row>
    <row r="9974" spans="1:13" x14ac:dyDescent="0.35">
      <c r="A9974" t="s">
        <v>29832</v>
      </c>
      <c r="B9974" t="s">
        <v>29832</v>
      </c>
      <c r="C9974" t="s">
        <v>29833</v>
      </c>
      <c r="D9974" s="1" t="e">
        <v>#N/A</v>
      </c>
      <c r="E9974" t="s">
        <v>7368</v>
      </c>
      <c r="F9974" t="s">
        <v>23</v>
      </c>
      <c r="G9974" t="s">
        <v>23</v>
      </c>
      <c r="H9974" t="b">
        <v>1</v>
      </c>
      <c r="I9974" t="e">
        <v>#N/A</v>
      </c>
      <c r="J9974" t="e">
        <v>#N/A</v>
      </c>
      <c r="K9974" t="e">
        <f t="shared" si="155"/>
        <v>#N/A</v>
      </c>
      <c r="L9974" t="e">
        <v>#N/A</v>
      </c>
      <c r="M9974" t="s">
        <v>59944</v>
      </c>
    </row>
    <row r="9975" spans="1:13" x14ac:dyDescent="0.35">
      <c r="A9975" t="s">
        <v>29834</v>
      </c>
      <c r="B9975" t="s">
        <v>29835</v>
      </c>
      <c r="C9975" t="s">
        <v>29836</v>
      </c>
      <c r="D9975" s="1">
        <v>863457051085239</v>
      </c>
      <c r="E9975" t="s">
        <v>3938</v>
      </c>
      <c r="F9975" t="s">
        <v>1214</v>
      </c>
      <c r="G9975" t="s">
        <v>8126</v>
      </c>
      <c r="H9975" t="b">
        <v>1</v>
      </c>
      <c r="I9975" t="s">
        <v>59964</v>
      </c>
      <c r="J9975" t="s">
        <v>59944</v>
      </c>
      <c r="K9975" t="str">
        <f t="shared" si="155"/>
        <v>Kamaleon 1</v>
      </c>
      <c r="L9975" t="s">
        <v>59962</v>
      </c>
      <c r="M9975" t="s">
        <v>59944</v>
      </c>
    </row>
    <row r="9976" spans="1:13" x14ac:dyDescent="0.35">
      <c r="A9976" t="s">
        <v>29837</v>
      </c>
      <c r="B9976" t="s">
        <v>29838</v>
      </c>
      <c r="C9976" t="s">
        <v>29839</v>
      </c>
      <c r="D9976" s="1">
        <v>867162029799558</v>
      </c>
      <c r="E9976" t="s">
        <v>3938</v>
      </c>
      <c r="F9976" t="s">
        <v>2711</v>
      </c>
      <c r="G9976" t="s">
        <v>29796</v>
      </c>
      <c r="H9976" t="b">
        <v>1</v>
      </c>
      <c r="I9976" t="s">
        <v>59964</v>
      </c>
      <c r="J9976" t="s">
        <v>59944</v>
      </c>
      <c r="K9976" t="str">
        <f t="shared" si="155"/>
        <v>Kamaleon 1</v>
      </c>
      <c r="L9976" t="s">
        <v>59962</v>
      </c>
      <c r="M9976" t="s">
        <v>59944</v>
      </c>
    </row>
    <row r="9977" spans="1:13" x14ac:dyDescent="0.35">
      <c r="A9977" t="s">
        <v>29840</v>
      </c>
      <c r="B9977" t="s">
        <v>29841</v>
      </c>
      <c r="C9977" t="s">
        <v>29842</v>
      </c>
      <c r="D9977" s="1">
        <v>867162029800844</v>
      </c>
      <c r="E9977" t="s">
        <v>7368</v>
      </c>
      <c r="F9977" t="s">
        <v>23</v>
      </c>
      <c r="G9977" t="s">
        <v>23</v>
      </c>
      <c r="H9977" t="b">
        <v>1</v>
      </c>
      <c r="I9977" t="e">
        <v>#N/A</v>
      </c>
      <c r="J9977" t="e">
        <v>#N/A</v>
      </c>
      <c r="K9977" t="str">
        <f t="shared" si="155"/>
        <v>Kamaleon 1</v>
      </c>
      <c r="L9977" t="e">
        <v>#N/A</v>
      </c>
      <c r="M9977" t="s">
        <v>59944</v>
      </c>
    </row>
    <row r="9978" spans="1:13" x14ac:dyDescent="0.35">
      <c r="A9978" t="s">
        <v>29843</v>
      </c>
      <c r="B9978" t="s">
        <v>29844</v>
      </c>
      <c r="C9978" t="s">
        <v>29845</v>
      </c>
      <c r="D9978" s="1">
        <v>867162029764438</v>
      </c>
      <c r="E9978" t="s">
        <v>3938</v>
      </c>
      <c r="F9978" t="s">
        <v>2711</v>
      </c>
      <c r="G9978" t="s">
        <v>29828</v>
      </c>
      <c r="H9978" t="b">
        <v>1</v>
      </c>
      <c r="I9978" t="s">
        <v>59964</v>
      </c>
      <c r="J9978" t="s">
        <v>59944</v>
      </c>
      <c r="K9978" t="str">
        <f t="shared" si="155"/>
        <v>Kamaleon 1</v>
      </c>
      <c r="L9978" t="s">
        <v>59962</v>
      </c>
      <c r="M9978" t="s">
        <v>59944</v>
      </c>
    </row>
    <row r="9979" spans="1:13" x14ac:dyDescent="0.35">
      <c r="A9979" t="s">
        <v>29846</v>
      </c>
      <c r="B9979" t="s">
        <v>29846</v>
      </c>
      <c r="C9979" t="s">
        <v>29847</v>
      </c>
      <c r="D9979" s="1" t="e">
        <v>#N/A</v>
      </c>
      <c r="E9979" t="s">
        <v>7368</v>
      </c>
      <c r="F9979" t="s">
        <v>23</v>
      </c>
      <c r="G9979" t="s">
        <v>23</v>
      </c>
      <c r="H9979" t="b">
        <v>1</v>
      </c>
      <c r="I9979" t="e">
        <v>#N/A</v>
      </c>
      <c r="J9979" t="e">
        <v>#N/A</v>
      </c>
      <c r="K9979" t="e">
        <f t="shared" si="155"/>
        <v>#N/A</v>
      </c>
      <c r="L9979" t="e">
        <v>#N/A</v>
      </c>
      <c r="M9979" t="s">
        <v>59944</v>
      </c>
    </row>
    <row r="9980" spans="1:13" x14ac:dyDescent="0.35">
      <c r="A9980" t="s">
        <v>29848</v>
      </c>
      <c r="B9980" t="s">
        <v>29849</v>
      </c>
      <c r="C9980" t="s">
        <v>29850</v>
      </c>
      <c r="D9980" s="1">
        <v>863457050113859</v>
      </c>
      <c r="E9980" t="s">
        <v>3938</v>
      </c>
      <c r="F9980" t="s">
        <v>2711</v>
      </c>
      <c r="G9980" t="s">
        <v>29851</v>
      </c>
      <c r="H9980" t="b">
        <v>1</v>
      </c>
      <c r="I9980" t="s">
        <v>59964</v>
      </c>
      <c r="J9980" t="s">
        <v>59944</v>
      </c>
      <c r="K9980" t="str">
        <f t="shared" si="155"/>
        <v>Kamaleon 1</v>
      </c>
      <c r="L9980" t="s">
        <v>59962</v>
      </c>
      <c r="M9980" t="s">
        <v>59944</v>
      </c>
    </row>
    <row r="9981" spans="1:13" x14ac:dyDescent="0.35">
      <c r="A9981" t="s">
        <v>29852</v>
      </c>
      <c r="B9981" t="s">
        <v>29853</v>
      </c>
      <c r="C9981" t="s">
        <v>29854</v>
      </c>
      <c r="D9981" s="1">
        <v>863457050241122</v>
      </c>
      <c r="E9981" t="s">
        <v>7368</v>
      </c>
      <c r="F9981" t="s">
        <v>23</v>
      </c>
      <c r="G9981" t="s">
        <v>23</v>
      </c>
      <c r="H9981" t="b">
        <v>1</v>
      </c>
      <c r="I9981" t="e">
        <v>#N/A</v>
      </c>
      <c r="J9981" t="e">
        <v>#N/A</v>
      </c>
      <c r="K9981" t="str">
        <f t="shared" si="155"/>
        <v>Kamaleon 1</v>
      </c>
      <c r="L9981" t="e">
        <v>#N/A</v>
      </c>
      <c r="M9981" t="s">
        <v>59944</v>
      </c>
    </row>
    <row r="9982" spans="1:13" x14ac:dyDescent="0.35">
      <c r="A9982" t="s">
        <v>29855</v>
      </c>
      <c r="B9982" t="s">
        <v>29855</v>
      </c>
      <c r="C9982" t="s">
        <v>29856</v>
      </c>
      <c r="D9982" s="1">
        <v>863457050234812</v>
      </c>
      <c r="E9982" t="s">
        <v>7368</v>
      </c>
      <c r="F9982" t="s">
        <v>23</v>
      </c>
      <c r="G9982" t="s">
        <v>23</v>
      </c>
      <c r="H9982" t="b">
        <v>1</v>
      </c>
      <c r="I9982" t="e">
        <v>#N/A</v>
      </c>
      <c r="J9982" t="e">
        <v>#N/A</v>
      </c>
      <c r="K9982" t="str">
        <f t="shared" si="155"/>
        <v>Kamaleon 1</v>
      </c>
      <c r="L9982" t="e">
        <v>#N/A</v>
      </c>
      <c r="M9982" t="s">
        <v>59944</v>
      </c>
    </row>
    <row r="9983" spans="1:13" x14ac:dyDescent="0.35">
      <c r="A9983" t="s">
        <v>29857</v>
      </c>
      <c r="B9983" t="s">
        <v>29857</v>
      </c>
      <c r="C9983" t="s">
        <v>29858</v>
      </c>
      <c r="D9983" s="1">
        <v>863457050222304</v>
      </c>
      <c r="E9983" t="s">
        <v>7368</v>
      </c>
      <c r="F9983" t="s">
        <v>23</v>
      </c>
      <c r="G9983" t="s">
        <v>23</v>
      </c>
      <c r="H9983" t="b">
        <v>1</v>
      </c>
      <c r="I9983" t="e">
        <v>#N/A</v>
      </c>
      <c r="J9983" t="e">
        <v>#N/A</v>
      </c>
      <c r="K9983" t="str">
        <f t="shared" si="155"/>
        <v>Kamaleon 1</v>
      </c>
      <c r="L9983" t="e">
        <v>#N/A</v>
      </c>
      <c r="M9983" t="s">
        <v>59944</v>
      </c>
    </row>
    <row r="9984" spans="1:13" x14ac:dyDescent="0.35">
      <c r="A9984" t="s">
        <v>29859</v>
      </c>
      <c r="B9984" t="s">
        <v>29860</v>
      </c>
      <c r="C9984" t="s">
        <v>29861</v>
      </c>
      <c r="D9984" s="1">
        <v>863457050261112</v>
      </c>
      <c r="E9984" t="s">
        <v>3938</v>
      </c>
      <c r="F9984" t="s">
        <v>7461</v>
      </c>
      <c r="G9984" t="s">
        <v>29862</v>
      </c>
      <c r="H9984" t="b">
        <v>1</v>
      </c>
      <c r="I9984" t="s">
        <v>59964</v>
      </c>
      <c r="J9984" t="s">
        <v>59944</v>
      </c>
      <c r="K9984" t="str">
        <f t="shared" si="155"/>
        <v>Kamaleon 1</v>
      </c>
      <c r="L9984" t="s">
        <v>59962</v>
      </c>
      <c r="M9984" t="s">
        <v>59944</v>
      </c>
    </row>
    <row r="9985" spans="1:13" x14ac:dyDescent="0.35">
      <c r="A9985" t="s">
        <v>29863</v>
      </c>
      <c r="B9985" t="s">
        <v>29864</v>
      </c>
      <c r="C9985" t="s">
        <v>29865</v>
      </c>
      <c r="D9985" s="1" t="e">
        <v>#N/A</v>
      </c>
      <c r="E9985" t="s">
        <v>7368</v>
      </c>
      <c r="F9985" t="s">
        <v>23</v>
      </c>
      <c r="G9985" t="s">
        <v>23</v>
      </c>
      <c r="H9985" t="b">
        <v>1</v>
      </c>
      <c r="I9985" t="e">
        <v>#N/A</v>
      </c>
      <c r="J9985" t="e">
        <v>#N/A</v>
      </c>
      <c r="K9985" t="e">
        <f t="shared" si="155"/>
        <v>#N/A</v>
      </c>
      <c r="L9985" t="e">
        <v>#N/A</v>
      </c>
      <c r="M9985" t="s">
        <v>59944</v>
      </c>
    </row>
    <row r="9986" spans="1:13" x14ac:dyDescent="0.35">
      <c r="A9986" t="s">
        <v>29866</v>
      </c>
      <c r="B9986" t="s">
        <v>29867</v>
      </c>
      <c r="C9986" t="s">
        <v>29868</v>
      </c>
      <c r="D9986" s="1">
        <v>863457050230570</v>
      </c>
      <c r="E9986" t="s">
        <v>3938</v>
      </c>
      <c r="F9986" t="s">
        <v>1479</v>
      </c>
      <c r="G9986" t="s">
        <v>29869</v>
      </c>
      <c r="H9986" t="b">
        <v>1</v>
      </c>
      <c r="I9986" t="s">
        <v>59964</v>
      </c>
      <c r="J9986" t="s">
        <v>59944</v>
      </c>
      <c r="K9986" t="str">
        <f t="shared" si="155"/>
        <v>Kamaleon 1</v>
      </c>
      <c r="L9986" t="s">
        <v>59962</v>
      </c>
      <c r="M9986" t="s">
        <v>59944</v>
      </c>
    </row>
    <row r="9987" spans="1:13" x14ac:dyDescent="0.35">
      <c r="A9987" t="s">
        <v>29870</v>
      </c>
      <c r="B9987" t="s">
        <v>29871</v>
      </c>
      <c r="C9987" t="s">
        <v>29872</v>
      </c>
      <c r="D9987" s="1">
        <v>863457050973476</v>
      </c>
      <c r="E9987" t="s">
        <v>7368</v>
      </c>
      <c r="F9987" t="s">
        <v>23</v>
      </c>
      <c r="G9987" t="s">
        <v>23</v>
      </c>
      <c r="H9987" t="b">
        <v>1</v>
      </c>
      <c r="I9987" t="e">
        <v>#N/A</v>
      </c>
      <c r="J9987" t="e">
        <v>#N/A</v>
      </c>
      <c r="K9987" t="str">
        <f t="shared" ref="K9987:K10050" si="156">IF(OR(LEFT(D9987,8)="86345705", LEFT(D9987,8)="86716202", LEFT(D9987,8)="86858906"), "Kamaleon 1", "Kamaleon 2")</f>
        <v>Kamaleon 1</v>
      </c>
      <c r="L9987" t="e">
        <v>#N/A</v>
      </c>
      <c r="M9987" t="s">
        <v>59944</v>
      </c>
    </row>
    <row r="9988" spans="1:13" x14ac:dyDescent="0.35">
      <c r="A9988" t="s">
        <v>29873</v>
      </c>
      <c r="B9988" t="s">
        <v>29874</v>
      </c>
      <c r="C9988" t="s">
        <v>29875</v>
      </c>
      <c r="D9988" s="1">
        <v>863457050658390</v>
      </c>
      <c r="E9988" t="s">
        <v>3938</v>
      </c>
      <c r="F9988" t="s">
        <v>1214</v>
      </c>
      <c r="G9988" t="s">
        <v>3301</v>
      </c>
      <c r="H9988" t="b">
        <v>1</v>
      </c>
      <c r="I9988" t="s">
        <v>23</v>
      </c>
      <c r="J9988">
        <v>0</v>
      </c>
      <c r="K9988" t="str">
        <f t="shared" si="156"/>
        <v>Kamaleon 1</v>
      </c>
      <c r="L9988" t="s">
        <v>59962</v>
      </c>
      <c r="M9988" t="s">
        <v>59944</v>
      </c>
    </row>
    <row r="9989" spans="1:13" x14ac:dyDescent="0.35">
      <c r="A9989" t="s">
        <v>29876</v>
      </c>
      <c r="B9989" t="s">
        <v>29877</v>
      </c>
      <c r="C9989" t="s">
        <v>29878</v>
      </c>
      <c r="D9989" s="1">
        <v>863457051073763</v>
      </c>
      <c r="E9989" t="s">
        <v>3938</v>
      </c>
      <c r="F9989" t="s">
        <v>1214</v>
      </c>
      <c r="G9989" t="s">
        <v>29821</v>
      </c>
      <c r="H9989" t="b">
        <v>1</v>
      </c>
      <c r="I9989" t="s">
        <v>59964</v>
      </c>
      <c r="J9989" t="s">
        <v>59944</v>
      </c>
      <c r="K9989" t="str">
        <f t="shared" si="156"/>
        <v>Kamaleon 1</v>
      </c>
      <c r="L9989" t="s">
        <v>59962</v>
      </c>
      <c r="M9989" t="s">
        <v>59944</v>
      </c>
    </row>
    <row r="9990" spans="1:13" x14ac:dyDescent="0.35">
      <c r="A9990" t="s">
        <v>29879</v>
      </c>
      <c r="B9990" t="s">
        <v>29880</v>
      </c>
      <c r="C9990" t="s">
        <v>29881</v>
      </c>
      <c r="D9990" s="1">
        <v>863457051087391</v>
      </c>
      <c r="E9990" t="s">
        <v>7368</v>
      </c>
      <c r="F9990" t="s">
        <v>23</v>
      </c>
      <c r="G9990" t="s">
        <v>23</v>
      </c>
      <c r="H9990" t="b">
        <v>1</v>
      </c>
      <c r="I9990" t="e">
        <v>#N/A</v>
      </c>
      <c r="J9990" t="e">
        <v>#N/A</v>
      </c>
      <c r="K9990" t="str">
        <f t="shared" si="156"/>
        <v>Kamaleon 1</v>
      </c>
      <c r="L9990" t="e">
        <v>#N/A</v>
      </c>
      <c r="M9990" t="s">
        <v>59944</v>
      </c>
    </row>
    <row r="9991" spans="1:13" x14ac:dyDescent="0.35">
      <c r="A9991" t="s">
        <v>29882</v>
      </c>
      <c r="B9991" t="s">
        <v>29883</v>
      </c>
      <c r="C9991" t="s">
        <v>29884</v>
      </c>
      <c r="D9991" s="1">
        <v>863457050653771</v>
      </c>
      <c r="E9991" t="s">
        <v>7368</v>
      </c>
      <c r="F9991" t="s">
        <v>23</v>
      </c>
      <c r="G9991" t="s">
        <v>23</v>
      </c>
      <c r="H9991" t="b">
        <v>1</v>
      </c>
      <c r="I9991" t="e">
        <v>#N/A</v>
      </c>
      <c r="J9991" t="e">
        <v>#N/A</v>
      </c>
      <c r="K9991" t="str">
        <f t="shared" si="156"/>
        <v>Kamaleon 1</v>
      </c>
      <c r="L9991" t="s">
        <v>59946</v>
      </c>
      <c r="M9991" t="s">
        <v>59944</v>
      </c>
    </row>
    <row r="9992" spans="1:13" x14ac:dyDescent="0.35">
      <c r="A9992" t="s">
        <v>29885</v>
      </c>
      <c r="B9992" t="s">
        <v>29886</v>
      </c>
      <c r="C9992" t="s">
        <v>29887</v>
      </c>
      <c r="D9992" s="1">
        <v>863457051076345</v>
      </c>
      <c r="E9992" t="s">
        <v>3938</v>
      </c>
      <c r="F9992" t="s">
        <v>1214</v>
      </c>
      <c r="G9992" t="s">
        <v>8126</v>
      </c>
      <c r="H9992" t="b">
        <v>1</v>
      </c>
      <c r="I9992" t="s">
        <v>59964</v>
      </c>
      <c r="J9992" t="s">
        <v>59944</v>
      </c>
      <c r="K9992" t="str">
        <f t="shared" si="156"/>
        <v>Kamaleon 1</v>
      </c>
      <c r="L9992" t="s">
        <v>59962</v>
      </c>
      <c r="M9992" t="s">
        <v>59944</v>
      </c>
    </row>
    <row r="9993" spans="1:13" x14ac:dyDescent="0.35">
      <c r="A9993" t="s">
        <v>29888</v>
      </c>
      <c r="B9993" t="s">
        <v>29888</v>
      </c>
      <c r="C9993" t="s">
        <v>29889</v>
      </c>
      <c r="D9993" s="1">
        <v>863457050152139</v>
      </c>
      <c r="E9993" t="s">
        <v>7368</v>
      </c>
      <c r="F9993" t="s">
        <v>23</v>
      </c>
      <c r="G9993" t="s">
        <v>23</v>
      </c>
      <c r="H9993" t="b">
        <v>1</v>
      </c>
      <c r="I9993" t="e">
        <v>#N/A</v>
      </c>
      <c r="J9993" t="e">
        <v>#N/A</v>
      </c>
      <c r="K9993" t="str">
        <f t="shared" si="156"/>
        <v>Kamaleon 1</v>
      </c>
      <c r="L9993" t="e">
        <v>#N/A</v>
      </c>
      <c r="M9993" t="s">
        <v>59944</v>
      </c>
    </row>
    <row r="9994" spans="1:13" x14ac:dyDescent="0.35">
      <c r="A9994" t="s">
        <v>29890</v>
      </c>
      <c r="B9994" t="s">
        <v>29891</v>
      </c>
      <c r="C9994" t="s">
        <v>29892</v>
      </c>
      <c r="D9994" s="1">
        <v>863457050284619</v>
      </c>
      <c r="E9994" t="s">
        <v>3938</v>
      </c>
      <c r="F9994" t="s">
        <v>2711</v>
      </c>
      <c r="G9994" t="s">
        <v>29893</v>
      </c>
      <c r="H9994" t="b">
        <v>1</v>
      </c>
      <c r="I9994" t="s">
        <v>59964</v>
      </c>
      <c r="J9994" t="s">
        <v>59944</v>
      </c>
      <c r="K9994" t="str">
        <f t="shared" si="156"/>
        <v>Kamaleon 1</v>
      </c>
      <c r="L9994" t="s">
        <v>59962</v>
      </c>
      <c r="M9994" t="s">
        <v>59944</v>
      </c>
    </row>
    <row r="9995" spans="1:13" x14ac:dyDescent="0.35">
      <c r="A9995" t="s">
        <v>29894</v>
      </c>
      <c r="B9995" t="s">
        <v>29895</v>
      </c>
      <c r="C9995" t="s">
        <v>29896</v>
      </c>
      <c r="D9995" s="1">
        <v>863457050973633</v>
      </c>
      <c r="E9995" t="s">
        <v>7368</v>
      </c>
      <c r="F9995" t="s">
        <v>23</v>
      </c>
      <c r="G9995" t="s">
        <v>23</v>
      </c>
      <c r="H9995" t="b">
        <v>1</v>
      </c>
      <c r="I9995" t="e">
        <v>#N/A</v>
      </c>
      <c r="J9995" t="e">
        <v>#N/A</v>
      </c>
      <c r="K9995" t="str">
        <f t="shared" si="156"/>
        <v>Kamaleon 1</v>
      </c>
      <c r="L9995" t="e">
        <v>#N/A</v>
      </c>
      <c r="M9995" t="s">
        <v>59944</v>
      </c>
    </row>
    <row r="9996" spans="1:13" x14ac:dyDescent="0.35">
      <c r="A9996" t="s">
        <v>29897</v>
      </c>
      <c r="B9996" t="s">
        <v>29898</v>
      </c>
      <c r="C9996" t="s">
        <v>29899</v>
      </c>
      <c r="D9996" s="1">
        <v>863457050214244</v>
      </c>
      <c r="E9996" t="s">
        <v>7368</v>
      </c>
      <c r="F9996" t="s">
        <v>23</v>
      </c>
      <c r="G9996" t="s">
        <v>23</v>
      </c>
      <c r="H9996" t="b">
        <v>1</v>
      </c>
      <c r="I9996" t="e">
        <v>#N/A</v>
      </c>
      <c r="J9996" t="e">
        <v>#N/A</v>
      </c>
      <c r="K9996" t="str">
        <f t="shared" si="156"/>
        <v>Kamaleon 1</v>
      </c>
      <c r="L9996" t="e">
        <v>#N/A</v>
      </c>
      <c r="M9996" t="s">
        <v>59944</v>
      </c>
    </row>
    <row r="9997" spans="1:13" x14ac:dyDescent="0.35">
      <c r="A9997" t="s">
        <v>29900</v>
      </c>
      <c r="B9997" t="s">
        <v>29901</v>
      </c>
      <c r="C9997" t="s">
        <v>29902</v>
      </c>
      <c r="D9997" s="1">
        <v>863457050286655</v>
      </c>
      <c r="E9997" t="s">
        <v>7368</v>
      </c>
      <c r="F9997" t="s">
        <v>23</v>
      </c>
      <c r="G9997" t="s">
        <v>23</v>
      </c>
      <c r="H9997" t="b">
        <v>1</v>
      </c>
      <c r="I9997" t="e">
        <v>#N/A</v>
      </c>
      <c r="J9997" t="e">
        <v>#N/A</v>
      </c>
      <c r="K9997" t="str">
        <f t="shared" si="156"/>
        <v>Kamaleon 1</v>
      </c>
      <c r="L9997" t="e">
        <v>#N/A</v>
      </c>
      <c r="M9997" t="s">
        <v>59944</v>
      </c>
    </row>
    <row r="9998" spans="1:13" x14ac:dyDescent="0.35">
      <c r="A9998" t="s">
        <v>29903</v>
      </c>
      <c r="B9998" t="s">
        <v>29904</v>
      </c>
      <c r="C9998" t="s">
        <v>29905</v>
      </c>
      <c r="D9998" s="1">
        <v>863457051080024</v>
      </c>
      <c r="E9998" t="s">
        <v>7368</v>
      </c>
      <c r="F9998" t="s">
        <v>23</v>
      </c>
      <c r="G9998" t="s">
        <v>23</v>
      </c>
      <c r="H9998" t="b">
        <v>1</v>
      </c>
      <c r="I9998" t="e">
        <v>#N/A</v>
      </c>
      <c r="J9998" t="e">
        <v>#N/A</v>
      </c>
      <c r="K9998" t="str">
        <f t="shared" si="156"/>
        <v>Kamaleon 1</v>
      </c>
      <c r="L9998" t="e">
        <v>#N/A</v>
      </c>
      <c r="M9998" t="s">
        <v>59944</v>
      </c>
    </row>
    <row r="9999" spans="1:13" x14ac:dyDescent="0.35">
      <c r="A9999" t="s">
        <v>29906</v>
      </c>
      <c r="B9999" t="s">
        <v>29907</v>
      </c>
      <c r="C9999" t="s">
        <v>29908</v>
      </c>
      <c r="D9999" s="1">
        <v>866314060404801</v>
      </c>
      <c r="E9999" t="s">
        <v>7368</v>
      </c>
      <c r="F9999" t="s">
        <v>23</v>
      </c>
      <c r="G9999" t="s">
        <v>23</v>
      </c>
      <c r="H9999" t="b">
        <v>1</v>
      </c>
      <c r="I9999" t="e">
        <v>#N/A</v>
      </c>
      <c r="J9999" t="e">
        <v>#N/A</v>
      </c>
      <c r="K9999" t="str">
        <f t="shared" si="156"/>
        <v>Kamaleon 2</v>
      </c>
      <c r="L9999" t="e">
        <v>#N/A</v>
      </c>
      <c r="M9999" t="s">
        <v>59944</v>
      </c>
    </row>
    <row r="10000" spans="1:13" x14ac:dyDescent="0.35">
      <c r="A10000" t="s">
        <v>29909</v>
      </c>
      <c r="B10000" t="s">
        <v>29909</v>
      </c>
      <c r="C10000" t="s">
        <v>29910</v>
      </c>
      <c r="D10000" s="1">
        <v>863457050655644</v>
      </c>
      <c r="E10000" t="s">
        <v>7368</v>
      </c>
      <c r="F10000" t="s">
        <v>23</v>
      </c>
      <c r="G10000" t="s">
        <v>23</v>
      </c>
      <c r="H10000" t="b">
        <v>1</v>
      </c>
      <c r="I10000" t="e">
        <v>#N/A</v>
      </c>
      <c r="J10000" t="e">
        <v>#N/A</v>
      </c>
      <c r="K10000" t="str">
        <f t="shared" si="156"/>
        <v>Kamaleon 1</v>
      </c>
      <c r="L10000" t="e">
        <v>#N/A</v>
      </c>
      <c r="M10000" t="s">
        <v>59944</v>
      </c>
    </row>
    <row r="10001" spans="1:13" x14ac:dyDescent="0.35">
      <c r="A10001" t="s">
        <v>29911</v>
      </c>
      <c r="B10001" t="s">
        <v>29912</v>
      </c>
      <c r="C10001" t="s">
        <v>29913</v>
      </c>
      <c r="D10001" s="1">
        <v>863457050660297</v>
      </c>
      <c r="E10001" t="s">
        <v>7368</v>
      </c>
      <c r="F10001" t="s">
        <v>23</v>
      </c>
      <c r="G10001" t="s">
        <v>23</v>
      </c>
      <c r="H10001" t="b">
        <v>1</v>
      </c>
      <c r="I10001" t="e">
        <v>#N/A</v>
      </c>
      <c r="J10001" t="e">
        <v>#N/A</v>
      </c>
      <c r="K10001" t="str">
        <f t="shared" si="156"/>
        <v>Kamaleon 1</v>
      </c>
      <c r="L10001" t="e">
        <v>#N/A</v>
      </c>
      <c r="M10001" t="s">
        <v>59944</v>
      </c>
    </row>
    <row r="10002" spans="1:13" x14ac:dyDescent="0.35">
      <c r="A10002" t="s">
        <v>29914</v>
      </c>
      <c r="B10002" t="s">
        <v>29915</v>
      </c>
      <c r="C10002" t="s">
        <v>29916</v>
      </c>
      <c r="D10002" s="1">
        <v>863457050970985</v>
      </c>
      <c r="E10002" t="s">
        <v>7368</v>
      </c>
      <c r="F10002" t="s">
        <v>23</v>
      </c>
      <c r="G10002" t="s">
        <v>23</v>
      </c>
      <c r="H10002" t="b">
        <v>1</v>
      </c>
      <c r="I10002" t="e">
        <v>#N/A</v>
      </c>
      <c r="J10002" t="e">
        <v>#N/A</v>
      </c>
      <c r="K10002" t="str">
        <f t="shared" si="156"/>
        <v>Kamaleon 1</v>
      </c>
      <c r="L10002" t="e">
        <v>#N/A</v>
      </c>
      <c r="M10002" t="s">
        <v>59944</v>
      </c>
    </row>
    <row r="10003" spans="1:13" x14ac:dyDescent="0.35">
      <c r="A10003" t="s">
        <v>29917</v>
      </c>
      <c r="B10003" t="s">
        <v>29918</v>
      </c>
      <c r="C10003" t="s">
        <v>29919</v>
      </c>
      <c r="D10003" s="1" t="e">
        <v>#N/A</v>
      </c>
      <c r="E10003" t="s">
        <v>7368</v>
      </c>
      <c r="F10003" t="s">
        <v>23</v>
      </c>
      <c r="G10003" t="s">
        <v>23</v>
      </c>
      <c r="H10003" t="b">
        <v>1</v>
      </c>
      <c r="I10003" t="e">
        <v>#N/A</v>
      </c>
      <c r="J10003" t="e">
        <v>#N/A</v>
      </c>
      <c r="K10003" t="e">
        <f t="shared" si="156"/>
        <v>#N/A</v>
      </c>
      <c r="L10003" t="e">
        <v>#N/A</v>
      </c>
      <c r="M10003" t="s">
        <v>59944</v>
      </c>
    </row>
    <row r="10004" spans="1:13" x14ac:dyDescent="0.35">
      <c r="A10004" t="s">
        <v>29920</v>
      </c>
      <c r="B10004" t="s">
        <v>29921</v>
      </c>
      <c r="C10004" t="s">
        <v>29922</v>
      </c>
      <c r="D10004" s="1">
        <v>863457050219334</v>
      </c>
      <c r="E10004" t="s">
        <v>7368</v>
      </c>
      <c r="F10004" t="s">
        <v>23</v>
      </c>
      <c r="G10004" t="s">
        <v>23</v>
      </c>
      <c r="H10004" t="b">
        <v>1</v>
      </c>
      <c r="I10004" t="e">
        <v>#N/A</v>
      </c>
      <c r="J10004" t="e">
        <v>#N/A</v>
      </c>
      <c r="K10004" t="str">
        <f t="shared" si="156"/>
        <v>Kamaleon 1</v>
      </c>
      <c r="L10004" t="e">
        <v>#N/A</v>
      </c>
      <c r="M10004" t="s">
        <v>59944</v>
      </c>
    </row>
    <row r="10005" spans="1:13" x14ac:dyDescent="0.35">
      <c r="A10005" t="s">
        <v>29923</v>
      </c>
      <c r="B10005" t="s">
        <v>29924</v>
      </c>
      <c r="C10005" t="s">
        <v>29925</v>
      </c>
      <c r="D10005" s="1">
        <v>863457050271350</v>
      </c>
      <c r="E10005" t="s">
        <v>7368</v>
      </c>
      <c r="F10005" t="s">
        <v>23</v>
      </c>
      <c r="G10005" t="s">
        <v>23</v>
      </c>
      <c r="H10005" t="b">
        <v>1</v>
      </c>
      <c r="I10005" t="e">
        <v>#N/A</v>
      </c>
      <c r="J10005" t="e">
        <v>#N/A</v>
      </c>
      <c r="K10005" t="str">
        <f t="shared" si="156"/>
        <v>Kamaleon 1</v>
      </c>
      <c r="L10005" t="e">
        <v>#N/A</v>
      </c>
      <c r="M10005" t="s">
        <v>59944</v>
      </c>
    </row>
    <row r="10006" spans="1:13" x14ac:dyDescent="0.35">
      <c r="A10006" t="s">
        <v>29926</v>
      </c>
      <c r="B10006" t="s">
        <v>29927</v>
      </c>
      <c r="C10006" t="s">
        <v>29928</v>
      </c>
      <c r="D10006" s="1">
        <v>863457050655669</v>
      </c>
      <c r="E10006" t="s">
        <v>7368</v>
      </c>
      <c r="F10006" t="s">
        <v>23</v>
      </c>
      <c r="G10006" t="s">
        <v>23</v>
      </c>
      <c r="H10006" t="b">
        <v>1</v>
      </c>
      <c r="I10006" t="e">
        <v>#N/A</v>
      </c>
      <c r="J10006" t="e">
        <v>#N/A</v>
      </c>
      <c r="K10006" t="str">
        <f t="shared" si="156"/>
        <v>Kamaleon 1</v>
      </c>
      <c r="L10006" t="e">
        <v>#N/A</v>
      </c>
      <c r="M10006" t="s">
        <v>59944</v>
      </c>
    </row>
    <row r="10007" spans="1:13" x14ac:dyDescent="0.35">
      <c r="A10007" t="s">
        <v>29929</v>
      </c>
      <c r="B10007" t="s">
        <v>29929</v>
      </c>
      <c r="C10007" t="s">
        <v>29929</v>
      </c>
      <c r="D10007" s="1">
        <v>863457050207404</v>
      </c>
      <c r="E10007" t="s">
        <v>7368</v>
      </c>
      <c r="F10007" t="s">
        <v>23</v>
      </c>
      <c r="G10007" t="s">
        <v>23</v>
      </c>
      <c r="H10007" t="b">
        <v>1</v>
      </c>
      <c r="I10007" t="e">
        <v>#N/A</v>
      </c>
      <c r="J10007" t="e">
        <v>#N/A</v>
      </c>
      <c r="K10007" t="str">
        <f t="shared" si="156"/>
        <v>Kamaleon 1</v>
      </c>
      <c r="L10007" t="e">
        <v>#N/A</v>
      </c>
      <c r="M10007" t="s">
        <v>59944</v>
      </c>
    </row>
    <row r="10008" spans="1:13" x14ac:dyDescent="0.35">
      <c r="A10008" t="s">
        <v>29930</v>
      </c>
      <c r="B10008" t="s">
        <v>29931</v>
      </c>
      <c r="C10008" t="s">
        <v>29932</v>
      </c>
      <c r="D10008" s="1">
        <v>863457050639317</v>
      </c>
      <c r="E10008" t="s">
        <v>7368</v>
      </c>
      <c r="F10008" t="s">
        <v>23</v>
      </c>
      <c r="G10008" t="s">
        <v>23</v>
      </c>
      <c r="H10008" t="b">
        <v>1</v>
      </c>
      <c r="I10008" t="e">
        <v>#N/A</v>
      </c>
      <c r="J10008" t="e">
        <v>#N/A</v>
      </c>
      <c r="K10008" t="str">
        <f t="shared" si="156"/>
        <v>Kamaleon 1</v>
      </c>
      <c r="L10008" t="e">
        <v>#N/A</v>
      </c>
      <c r="M10008" t="s">
        <v>59944</v>
      </c>
    </row>
    <row r="10009" spans="1:13" x14ac:dyDescent="0.35">
      <c r="A10009" t="s">
        <v>29933</v>
      </c>
      <c r="B10009" t="s">
        <v>29934</v>
      </c>
      <c r="C10009" t="s">
        <v>29935</v>
      </c>
      <c r="D10009" s="1">
        <v>863457050624145</v>
      </c>
      <c r="E10009" t="s">
        <v>7368</v>
      </c>
      <c r="F10009" t="s">
        <v>23</v>
      </c>
      <c r="G10009" t="s">
        <v>23</v>
      </c>
      <c r="H10009" t="b">
        <v>1</v>
      </c>
      <c r="I10009" t="e">
        <v>#N/A</v>
      </c>
      <c r="J10009" t="e">
        <v>#N/A</v>
      </c>
      <c r="K10009" t="str">
        <f t="shared" si="156"/>
        <v>Kamaleon 1</v>
      </c>
      <c r="L10009" t="e">
        <v>#N/A</v>
      </c>
      <c r="M10009" t="s">
        <v>59944</v>
      </c>
    </row>
    <row r="10010" spans="1:13" x14ac:dyDescent="0.35">
      <c r="A10010" t="s">
        <v>29936</v>
      </c>
      <c r="B10010" t="s">
        <v>29937</v>
      </c>
      <c r="C10010" t="s">
        <v>29938</v>
      </c>
      <c r="D10010" s="1">
        <v>863457050593076</v>
      </c>
      <c r="E10010" t="s">
        <v>7368</v>
      </c>
      <c r="F10010" t="s">
        <v>23</v>
      </c>
      <c r="G10010" t="s">
        <v>23</v>
      </c>
      <c r="H10010" t="b">
        <v>1</v>
      </c>
      <c r="I10010" t="e">
        <v>#N/A</v>
      </c>
      <c r="J10010" t="e">
        <v>#N/A</v>
      </c>
      <c r="K10010" t="str">
        <f t="shared" si="156"/>
        <v>Kamaleon 1</v>
      </c>
      <c r="L10010" t="e">
        <v>#N/A</v>
      </c>
      <c r="M10010" t="s">
        <v>59944</v>
      </c>
    </row>
    <row r="10011" spans="1:13" x14ac:dyDescent="0.35">
      <c r="A10011" t="s">
        <v>29939</v>
      </c>
      <c r="B10011" t="s">
        <v>29940</v>
      </c>
      <c r="C10011" t="s">
        <v>29941</v>
      </c>
      <c r="D10011" s="1">
        <v>863457050968435</v>
      </c>
      <c r="E10011" t="s">
        <v>7368</v>
      </c>
      <c r="F10011" t="s">
        <v>23</v>
      </c>
      <c r="G10011" t="s">
        <v>23</v>
      </c>
      <c r="H10011" t="b">
        <v>1</v>
      </c>
      <c r="I10011" t="e">
        <v>#N/A</v>
      </c>
      <c r="J10011" t="e">
        <v>#N/A</v>
      </c>
      <c r="K10011" t="str">
        <f t="shared" si="156"/>
        <v>Kamaleon 1</v>
      </c>
      <c r="L10011" t="e">
        <v>#N/A</v>
      </c>
      <c r="M10011" t="s">
        <v>59944</v>
      </c>
    </row>
    <row r="10012" spans="1:13" x14ac:dyDescent="0.35">
      <c r="A10012" t="s">
        <v>29942</v>
      </c>
      <c r="B10012" t="s">
        <v>29943</v>
      </c>
      <c r="C10012" t="s">
        <v>29944</v>
      </c>
      <c r="D10012" s="1">
        <v>863457050226172</v>
      </c>
      <c r="E10012" t="s">
        <v>7368</v>
      </c>
      <c r="F10012" t="s">
        <v>23</v>
      </c>
      <c r="G10012" t="s">
        <v>23</v>
      </c>
      <c r="H10012" t="b">
        <v>1</v>
      </c>
      <c r="I10012" t="e">
        <v>#N/A</v>
      </c>
      <c r="J10012" t="e">
        <v>#N/A</v>
      </c>
      <c r="K10012" t="str">
        <f t="shared" si="156"/>
        <v>Kamaleon 1</v>
      </c>
      <c r="L10012" t="e">
        <v>#N/A</v>
      </c>
      <c r="M10012" t="s">
        <v>59944</v>
      </c>
    </row>
    <row r="10013" spans="1:13" x14ac:dyDescent="0.35">
      <c r="A10013" t="s">
        <v>29945</v>
      </c>
      <c r="B10013" t="s">
        <v>29946</v>
      </c>
      <c r="C10013" t="s">
        <v>29947</v>
      </c>
      <c r="D10013" s="1">
        <v>863457050624079</v>
      </c>
      <c r="E10013" t="s">
        <v>3938</v>
      </c>
      <c r="F10013" t="s">
        <v>2711</v>
      </c>
      <c r="G10013" t="s">
        <v>29948</v>
      </c>
      <c r="H10013" t="b">
        <v>1</v>
      </c>
      <c r="I10013" t="s">
        <v>23</v>
      </c>
      <c r="J10013">
        <v>0</v>
      </c>
      <c r="K10013" t="str">
        <f t="shared" si="156"/>
        <v>Kamaleon 1</v>
      </c>
      <c r="L10013" t="s">
        <v>59962</v>
      </c>
      <c r="M10013" t="s">
        <v>59944</v>
      </c>
    </row>
    <row r="10014" spans="1:13" x14ac:dyDescent="0.35">
      <c r="A10014" t="s">
        <v>29949</v>
      </c>
      <c r="B10014" t="s">
        <v>29950</v>
      </c>
      <c r="C10014" t="s">
        <v>29951</v>
      </c>
      <c r="D10014" s="1">
        <v>863457050970605</v>
      </c>
      <c r="E10014" t="s">
        <v>7368</v>
      </c>
      <c r="F10014" t="s">
        <v>23</v>
      </c>
      <c r="G10014" t="s">
        <v>23</v>
      </c>
      <c r="H10014" t="b">
        <v>1</v>
      </c>
      <c r="I10014" t="e">
        <v>#N/A</v>
      </c>
      <c r="J10014" t="e">
        <v>#N/A</v>
      </c>
      <c r="K10014" t="str">
        <f t="shared" si="156"/>
        <v>Kamaleon 1</v>
      </c>
      <c r="L10014" t="e">
        <v>#N/A</v>
      </c>
      <c r="M10014" t="s">
        <v>59944</v>
      </c>
    </row>
    <row r="10015" spans="1:13" x14ac:dyDescent="0.35">
      <c r="A10015" t="s">
        <v>29952</v>
      </c>
      <c r="B10015" t="s">
        <v>29953</v>
      </c>
      <c r="C10015" t="s">
        <v>29954</v>
      </c>
      <c r="D10015" s="1">
        <v>866314060217609</v>
      </c>
      <c r="E10015" t="s">
        <v>7368</v>
      </c>
      <c r="F10015" t="s">
        <v>23</v>
      </c>
      <c r="G10015" t="s">
        <v>23</v>
      </c>
      <c r="H10015" t="b">
        <v>1</v>
      </c>
      <c r="I10015" t="e">
        <v>#N/A</v>
      </c>
      <c r="J10015" t="e">
        <v>#N/A</v>
      </c>
      <c r="K10015" t="str">
        <f t="shared" si="156"/>
        <v>Kamaleon 2</v>
      </c>
      <c r="L10015" t="e">
        <v>#N/A</v>
      </c>
      <c r="M10015" t="s">
        <v>59944</v>
      </c>
    </row>
    <row r="10016" spans="1:13" x14ac:dyDescent="0.35">
      <c r="A10016" t="s">
        <v>29955</v>
      </c>
      <c r="B10016" t="s">
        <v>29956</v>
      </c>
      <c r="C10016" t="s">
        <v>29957</v>
      </c>
      <c r="D10016" s="1">
        <v>863457050656220</v>
      </c>
      <c r="E10016" t="s">
        <v>3938</v>
      </c>
      <c r="F10016" t="s">
        <v>2711</v>
      </c>
      <c r="G10016" t="s">
        <v>29828</v>
      </c>
      <c r="H10016" t="b">
        <v>1</v>
      </c>
      <c r="I10016" t="s">
        <v>59964</v>
      </c>
      <c r="J10016" t="s">
        <v>59944</v>
      </c>
      <c r="K10016" t="str">
        <f t="shared" si="156"/>
        <v>Kamaleon 1</v>
      </c>
      <c r="L10016" t="s">
        <v>59962</v>
      </c>
      <c r="M10016" t="s">
        <v>59944</v>
      </c>
    </row>
    <row r="10017" spans="1:13" x14ac:dyDescent="0.35">
      <c r="A10017" t="s">
        <v>29958</v>
      </c>
      <c r="B10017" t="s">
        <v>29959</v>
      </c>
      <c r="C10017" t="s">
        <v>29960</v>
      </c>
      <c r="D10017" s="1">
        <v>863457050206737</v>
      </c>
      <c r="E10017" t="s">
        <v>7368</v>
      </c>
      <c r="F10017" t="s">
        <v>23</v>
      </c>
      <c r="G10017" t="s">
        <v>23</v>
      </c>
      <c r="H10017" t="b">
        <v>1</v>
      </c>
      <c r="I10017" t="e">
        <v>#N/A</v>
      </c>
      <c r="J10017" t="e">
        <v>#N/A</v>
      </c>
      <c r="K10017" t="str">
        <f t="shared" si="156"/>
        <v>Kamaleon 1</v>
      </c>
      <c r="L10017" t="e">
        <v>#N/A</v>
      </c>
      <c r="M10017" t="s">
        <v>59944</v>
      </c>
    </row>
    <row r="10018" spans="1:13" x14ac:dyDescent="0.35">
      <c r="A10018" t="s">
        <v>29961</v>
      </c>
      <c r="B10018" t="s">
        <v>29962</v>
      </c>
      <c r="C10018" t="s">
        <v>29963</v>
      </c>
      <c r="D10018" s="1">
        <v>863457051074639</v>
      </c>
      <c r="E10018" t="s">
        <v>3938</v>
      </c>
      <c r="F10018" t="s">
        <v>1214</v>
      </c>
      <c r="G10018" t="s">
        <v>29712</v>
      </c>
      <c r="H10018" t="b">
        <v>1</v>
      </c>
      <c r="I10018" t="s">
        <v>59964</v>
      </c>
      <c r="J10018" t="s">
        <v>59944</v>
      </c>
      <c r="K10018" t="str">
        <f t="shared" si="156"/>
        <v>Kamaleon 1</v>
      </c>
      <c r="L10018" t="s">
        <v>59962</v>
      </c>
      <c r="M10018" t="s">
        <v>59944</v>
      </c>
    </row>
    <row r="10019" spans="1:13" x14ac:dyDescent="0.35">
      <c r="A10019" t="s">
        <v>29964</v>
      </c>
      <c r="B10019" t="s">
        <v>29965</v>
      </c>
      <c r="C10019" t="s">
        <v>29966</v>
      </c>
      <c r="D10019" s="1">
        <v>863457050218542</v>
      </c>
      <c r="E10019" t="s">
        <v>7368</v>
      </c>
      <c r="F10019" t="s">
        <v>23</v>
      </c>
      <c r="G10019" t="s">
        <v>23</v>
      </c>
      <c r="H10019" t="b">
        <v>1</v>
      </c>
      <c r="I10019" t="e">
        <v>#N/A</v>
      </c>
      <c r="J10019" t="e">
        <v>#N/A</v>
      </c>
      <c r="K10019" t="str">
        <f t="shared" si="156"/>
        <v>Kamaleon 1</v>
      </c>
      <c r="L10019" t="e">
        <v>#N/A</v>
      </c>
      <c r="M10019" t="s">
        <v>59944</v>
      </c>
    </row>
    <row r="10020" spans="1:13" x14ac:dyDescent="0.35">
      <c r="A10020" t="s">
        <v>29967</v>
      </c>
      <c r="B10020" t="s">
        <v>29968</v>
      </c>
      <c r="C10020" t="s">
        <v>29969</v>
      </c>
      <c r="D10020" s="1">
        <v>866314060261383</v>
      </c>
      <c r="E10020" t="s">
        <v>7368</v>
      </c>
      <c r="F10020" t="s">
        <v>23</v>
      </c>
      <c r="G10020" t="s">
        <v>23</v>
      </c>
      <c r="H10020" t="b">
        <v>1</v>
      </c>
      <c r="I10020" t="e">
        <v>#N/A</v>
      </c>
      <c r="J10020" t="e">
        <v>#N/A</v>
      </c>
      <c r="K10020" t="str">
        <f t="shared" si="156"/>
        <v>Kamaleon 2</v>
      </c>
      <c r="L10020" t="e">
        <v>#N/A</v>
      </c>
      <c r="M10020" t="s">
        <v>59944</v>
      </c>
    </row>
    <row r="10021" spans="1:13" x14ac:dyDescent="0.35">
      <c r="A10021" t="s">
        <v>29970</v>
      </c>
      <c r="B10021" t="s">
        <v>29971</v>
      </c>
      <c r="C10021" t="s">
        <v>29972</v>
      </c>
      <c r="D10021" s="1">
        <v>863457050271335</v>
      </c>
      <c r="E10021" t="s">
        <v>3938</v>
      </c>
      <c r="F10021" t="s">
        <v>1214</v>
      </c>
      <c r="G10021" t="s">
        <v>4590</v>
      </c>
      <c r="H10021" t="b">
        <v>1</v>
      </c>
      <c r="I10021" t="s">
        <v>59964</v>
      </c>
      <c r="J10021" t="s">
        <v>59944</v>
      </c>
      <c r="K10021" t="str">
        <f t="shared" si="156"/>
        <v>Kamaleon 1</v>
      </c>
      <c r="L10021" t="s">
        <v>59962</v>
      </c>
      <c r="M10021" t="s">
        <v>59944</v>
      </c>
    </row>
    <row r="10022" spans="1:13" x14ac:dyDescent="0.35">
      <c r="A10022" t="s">
        <v>29973</v>
      </c>
      <c r="B10022" t="s">
        <v>29974</v>
      </c>
      <c r="C10022" t="s">
        <v>29975</v>
      </c>
      <c r="D10022" s="1">
        <v>863457050960754</v>
      </c>
      <c r="E10022" t="s">
        <v>3938</v>
      </c>
      <c r="F10022" t="s">
        <v>2711</v>
      </c>
      <c r="G10022" t="s">
        <v>29976</v>
      </c>
      <c r="H10022" t="b">
        <v>1</v>
      </c>
      <c r="I10022" t="s">
        <v>59964</v>
      </c>
      <c r="J10022" t="s">
        <v>59944</v>
      </c>
      <c r="K10022" t="str">
        <f t="shared" si="156"/>
        <v>Kamaleon 1</v>
      </c>
      <c r="L10022" t="s">
        <v>59962</v>
      </c>
      <c r="M10022" t="s">
        <v>59944</v>
      </c>
    </row>
    <row r="10023" spans="1:13" x14ac:dyDescent="0.35">
      <c r="A10023" t="s">
        <v>29977</v>
      </c>
      <c r="B10023" t="s">
        <v>29978</v>
      </c>
      <c r="C10023" t="s">
        <v>29979</v>
      </c>
      <c r="D10023" s="1">
        <v>863457050235819</v>
      </c>
      <c r="E10023" t="s">
        <v>3938</v>
      </c>
      <c r="F10023" t="s">
        <v>2711</v>
      </c>
      <c r="G10023" t="s">
        <v>4505</v>
      </c>
      <c r="H10023" t="b">
        <v>1</v>
      </c>
      <c r="I10023" t="s">
        <v>23</v>
      </c>
      <c r="J10023">
        <v>0</v>
      </c>
      <c r="K10023" t="str">
        <f t="shared" si="156"/>
        <v>Kamaleon 1</v>
      </c>
      <c r="L10023" t="s">
        <v>59962</v>
      </c>
      <c r="M10023" t="s">
        <v>59944</v>
      </c>
    </row>
    <row r="10024" spans="1:13" x14ac:dyDescent="0.35">
      <c r="A10024" t="s">
        <v>29980</v>
      </c>
      <c r="B10024" t="s">
        <v>29980</v>
      </c>
      <c r="C10024" t="s">
        <v>29981</v>
      </c>
      <c r="D10024" s="1">
        <v>863457050145067</v>
      </c>
      <c r="E10024" t="s">
        <v>7368</v>
      </c>
      <c r="F10024" t="s">
        <v>23</v>
      </c>
      <c r="G10024" t="s">
        <v>23</v>
      </c>
      <c r="H10024" t="b">
        <v>1</v>
      </c>
      <c r="I10024" t="e">
        <v>#N/A</v>
      </c>
      <c r="J10024" t="e">
        <v>#N/A</v>
      </c>
      <c r="K10024" t="str">
        <f t="shared" si="156"/>
        <v>Kamaleon 1</v>
      </c>
      <c r="L10024" t="e">
        <v>#N/A</v>
      </c>
      <c r="M10024" t="s">
        <v>59944</v>
      </c>
    </row>
    <row r="10025" spans="1:13" x14ac:dyDescent="0.35">
      <c r="A10025" t="s">
        <v>29982</v>
      </c>
      <c r="B10025" t="s">
        <v>29983</v>
      </c>
      <c r="C10025" t="s">
        <v>29984</v>
      </c>
      <c r="D10025" s="1">
        <v>863457051071312</v>
      </c>
      <c r="E10025" t="s">
        <v>7368</v>
      </c>
      <c r="F10025" t="s">
        <v>23</v>
      </c>
      <c r="G10025" t="s">
        <v>23</v>
      </c>
      <c r="H10025" t="b">
        <v>1</v>
      </c>
      <c r="I10025" t="e">
        <v>#N/A</v>
      </c>
      <c r="J10025" t="e">
        <v>#N/A</v>
      </c>
      <c r="K10025" t="str">
        <f t="shared" si="156"/>
        <v>Kamaleon 1</v>
      </c>
      <c r="L10025" t="e">
        <v>#N/A</v>
      </c>
      <c r="M10025" t="s">
        <v>59944</v>
      </c>
    </row>
    <row r="10026" spans="1:13" x14ac:dyDescent="0.35">
      <c r="A10026" t="s">
        <v>29985</v>
      </c>
      <c r="B10026" t="s">
        <v>29986</v>
      </c>
      <c r="C10026" t="s">
        <v>29987</v>
      </c>
      <c r="D10026" s="1">
        <v>863457050293222</v>
      </c>
      <c r="E10026" t="s">
        <v>7368</v>
      </c>
      <c r="F10026" t="s">
        <v>23</v>
      </c>
      <c r="G10026" t="s">
        <v>23</v>
      </c>
      <c r="H10026" t="b">
        <v>1</v>
      </c>
      <c r="I10026" t="e">
        <v>#N/A</v>
      </c>
      <c r="J10026" t="e">
        <v>#N/A</v>
      </c>
      <c r="K10026" t="str">
        <f t="shared" si="156"/>
        <v>Kamaleon 1</v>
      </c>
      <c r="L10026" t="e">
        <v>#N/A</v>
      </c>
      <c r="M10026" t="s">
        <v>59944</v>
      </c>
    </row>
    <row r="10027" spans="1:13" x14ac:dyDescent="0.35">
      <c r="A10027" t="s">
        <v>29988</v>
      </c>
      <c r="B10027" t="s">
        <v>29989</v>
      </c>
      <c r="C10027" t="s">
        <v>29990</v>
      </c>
      <c r="D10027" s="1">
        <v>863457050641339</v>
      </c>
      <c r="E10027" t="s">
        <v>7368</v>
      </c>
      <c r="F10027" t="s">
        <v>23</v>
      </c>
      <c r="G10027" t="s">
        <v>23</v>
      </c>
      <c r="H10027" t="b">
        <v>1</v>
      </c>
      <c r="I10027" t="e">
        <v>#N/A</v>
      </c>
      <c r="J10027" t="e">
        <v>#N/A</v>
      </c>
      <c r="K10027" t="str">
        <f t="shared" si="156"/>
        <v>Kamaleon 1</v>
      </c>
      <c r="L10027" t="e">
        <v>#N/A</v>
      </c>
      <c r="M10027" t="s">
        <v>59944</v>
      </c>
    </row>
    <row r="10028" spans="1:13" x14ac:dyDescent="0.35">
      <c r="A10028" t="s">
        <v>29991</v>
      </c>
      <c r="B10028" t="s">
        <v>29992</v>
      </c>
      <c r="C10028" t="s">
        <v>29993</v>
      </c>
      <c r="D10028" s="1">
        <v>863457050971538</v>
      </c>
      <c r="E10028" t="s">
        <v>7368</v>
      </c>
      <c r="F10028" t="s">
        <v>23</v>
      </c>
      <c r="G10028" t="s">
        <v>23</v>
      </c>
      <c r="H10028" t="b">
        <v>1</v>
      </c>
      <c r="I10028" t="e">
        <v>#N/A</v>
      </c>
      <c r="J10028" t="e">
        <v>#N/A</v>
      </c>
      <c r="K10028" t="str">
        <f t="shared" si="156"/>
        <v>Kamaleon 1</v>
      </c>
      <c r="L10028" t="e">
        <v>#N/A</v>
      </c>
      <c r="M10028" t="s">
        <v>59944</v>
      </c>
    </row>
    <row r="10029" spans="1:13" x14ac:dyDescent="0.35">
      <c r="A10029" t="s">
        <v>29994</v>
      </c>
      <c r="B10029" t="s">
        <v>29995</v>
      </c>
      <c r="C10029" t="s">
        <v>29996</v>
      </c>
      <c r="D10029" s="1">
        <v>863457050219821</v>
      </c>
      <c r="E10029" t="s">
        <v>7368</v>
      </c>
      <c r="F10029" t="s">
        <v>23</v>
      </c>
      <c r="G10029" t="s">
        <v>23</v>
      </c>
      <c r="H10029" t="b">
        <v>1</v>
      </c>
      <c r="I10029" t="e">
        <v>#N/A</v>
      </c>
      <c r="J10029" t="e">
        <v>#N/A</v>
      </c>
      <c r="K10029" t="str">
        <f t="shared" si="156"/>
        <v>Kamaleon 1</v>
      </c>
      <c r="L10029" t="e">
        <v>#N/A</v>
      </c>
      <c r="M10029" t="s">
        <v>59944</v>
      </c>
    </row>
    <row r="10030" spans="1:13" x14ac:dyDescent="0.35">
      <c r="A10030" t="s">
        <v>29997</v>
      </c>
      <c r="B10030" t="s">
        <v>29998</v>
      </c>
      <c r="C10030" t="s">
        <v>29999</v>
      </c>
      <c r="D10030" s="1">
        <v>863457050966173</v>
      </c>
      <c r="E10030" t="s">
        <v>7368</v>
      </c>
      <c r="F10030" t="s">
        <v>23</v>
      </c>
      <c r="G10030" t="s">
        <v>23</v>
      </c>
      <c r="H10030" t="b">
        <v>1</v>
      </c>
      <c r="I10030" t="e">
        <v>#N/A</v>
      </c>
      <c r="J10030" t="e">
        <v>#N/A</v>
      </c>
      <c r="K10030" t="str">
        <f t="shared" si="156"/>
        <v>Kamaleon 1</v>
      </c>
      <c r="L10030" t="e">
        <v>#N/A</v>
      </c>
      <c r="M10030" t="s">
        <v>59944</v>
      </c>
    </row>
    <row r="10031" spans="1:13" x14ac:dyDescent="0.35">
      <c r="A10031" t="s">
        <v>30000</v>
      </c>
      <c r="B10031" t="s">
        <v>30001</v>
      </c>
      <c r="C10031" t="s">
        <v>30002</v>
      </c>
      <c r="D10031" s="1">
        <v>863457050276698</v>
      </c>
      <c r="E10031" t="s">
        <v>7368</v>
      </c>
      <c r="F10031" t="s">
        <v>23</v>
      </c>
      <c r="G10031" t="s">
        <v>23</v>
      </c>
      <c r="H10031" t="b">
        <v>1</v>
      </c>
      <c r="I10031" t="e">
        <v>#N/A</v>
      </c>
      <c r="J10031" t="e">
        <v>#N/A</v>
      </c>
      <c r="K10031" t="str">
        <f t="shared" si="156"/>
        <v>Kamaleon 1</v>
      </c>
      <c r="L10031" t="e">
        <v>#N/A</v>
      </c>
      <c r="M10031" t="s">
        <v>59944</v>
      </c>
    </row>
    <row r="10032" spans="1:13" x14ac:dyDescent="0.35">
      <c r="A10032" t="s">
        <v>30003</v>
      </c>
      <c r="B10032" t="s">
        <v>30004</v>
      </c>
      <c r="C10032" t="s">
        <v>30005</v>
      </c>
      <c r="D10032" s="1">
        <v>863457050225596</v>
      </c>
      <c r="E10032" t="s">
        <v>7368</v>
      </c>
      <c r="F10032" t="s">
        <v>23</v>
      </c>
      <c r="G10032" t="s">
        <v>23</v>
      </c>
      <c r="H10032" t="b">
        <v>1</v>
      </c>
      <c r="I10032" t="e">
        <v>#N/A</v>
      </c>
      <c r="J10032" t="e">
        <v>#N/A</v>
      </c>
      <c r="K10032" t="str">
        <f t="shared" si="156"/>
        <v>Kamaleon 1</v>
      </c>
      <c r="L10032" t="e">
        <v>#N/A</v>
      </c>
      <c r="M10032" t="s">
        <v>59944</v>
      </c>
    </row>
    <row r="10033" spans="1:13" x14ac:dyDescent="0.35">
      <c r="A10033" t="s">
        <v>30006</v>
      </c>
      <c r="B10033" t="s">
        <v>30007</v>
      </c>
      <c r="C10033" t="s">
        <v>30008</v>
      </c>
      <c r="D10033" s="1">
        <v>863457050264256</v>
      </c>
      <c r="E10033" t="s">
        <v>7368</v>
      </c>
      <c r="F10033" t="s">
        <v>23</v>
      </c>
      <c r="G10033" t="s">
        <v>23</v>
      </c>
      <c r="H10033" t="b">
        <v>1</v>
      </c>
      <c r="I10033" t="e">
        <v>#N/A</v>
      </c>
      <c r="J10033" t="e">
        <v>#N/A</v>
      </c>
      <c r="K10033" t="str">
        <f t="shared" si="156"/>
        <v>Kamaleon 1</v>
      </c>
      <c r="L10033" t="e">
        <v>#N/A</v>
      </c>
      <c r="M10033" t="s">
        <v>59944</v>
      </c>
    </row>
    <row r="10034" spans="1:13" x14ac:dyDescent="0.35">
      <c r="A10034" t="s">
        <v>30009</v>
      </c>
      <c r="B10034" t="s">
        <v>30010</v>
      </c>
      <c r="C10034" t="s">
        <v>30011</v>
      </c>
      <c r="D10034" s="1">
        <v>863457050210671</v>
      </c>
      <c r="E10034" t="s">
        <v>11867</v>
      </c>
      <c r="F10034" t="s">
        <v>2711</v>
      </c>
      <c r="G10034" t="s">
        <v>21646</v>
      </c>
      <c r="H10034" t="b">
        <v>1</v>
      </c>
      <c r="I10034" t="s">
        <v>23</v>
      </c>
      <c r="J10034">
        <v>0</v>
      </c>
      <c r="K10034" t="str">
        <f t="shared" si="156"/>
        <v>Kamaleon 1</v>
      </c>
      <c r="L10034" t="s">
        <v>59962</v>
      </c>
      <c r="M10034" t="s">
        <v>59944</v>
      </c>
    </row>
    <row r="10035" spans="1:13" x14ac:dyDescent="0.35">
      <c r="A10035" t="s">
        <v>30012</v>
      </c>
      <c r="B10035" t="s">
        <v>30013</v>
      </c>
      <c r="C10035" t="s">
        <v>30014</v>
      </c>
      <c r="D10035" s="1">
        <v>863457050211711</v>
      </c>
      <c r="E10035" t="s">
        <v>21645</v>
      </c>
      <c r="F10035" t="s">
        <v>1479</v>
      </c>
      <c r="G10035" t="s">
        <v>30015</v>
      </c>
      <c r="H10035" t="b">
        <v>1</v>
      </c>
      <c r="I10035" t="s">
        <v>59965</v>
      </c>
      <c r="J10035" t="s">
        <v>59944</v>
      </c>
      <c r="K10035" t="str">
        <f t="shared" si="156"/>
        <v>Kamaleon 1</v>
      </c>
      <c r="L10035" t="s">
        <v>59962</v>
      </c>
      <c r="M10035" t="s">
        <v>59944</v>
      </c>
    </row>
    <row r="10036" spans="1:13" x14ac:dyDescent="0.35">
      <c r="A10036" t="s">
        <v>30016</v>
      </c>
      <c r="B10036" t="s">
        <v>30016</v>
      </c>
      <c r="C10036" t="s">
        <v>30017</v>
      </c>
      <c r="D10036" s="1">
        <v>863457050638723</v>
      </c>
      <c r="E10036" t="s">
        <v>7368</v>
      </c>
      <c r="F10036" t="s">
        <v>23</v>
      </c>
      <c r="G10036" t="s">
        <v>23</v>
      </c>
      <c r="H10036" t="b">
        <v>1</v>
      </c>
      <c r="I10036" t="e">
        <v>#N/A</v>
      </c>
      <c r="J10036" t="e">
        <v>#N/A</v>
      </c>
      <c r="K10036" t="str">
        <f t="shared" si="156"/>
        <v>Kamaleon 1</v>
      </c>
      <c r="L10036" t="e">
        <v>#N/A</v>
      </c>
      <c r="M10036" t="s">
        <v>59944</v>
      </c>
    </row>
    <row r="10037" spans="1:13" x14ac:dyDescent="0.35">
      <c r="A10037" t="s">
        <v>30018</v>
      </c>
      <c r="B10037" t="s">
        <v>30019</v>
      </c>
      <c r="C10037" t="s">
        <v>30020</v>
      </c>
      <c r="D10037" s="1" t="e">
        <v>#N/A</v>
      </c>
      <c r="E10037" t="s">
        <v>7368</v>
      </c>
      <c r="F10037" t="s">
        <v>23</v>
      </c>
      <c r="G10037" t="s">
        <v>23</v>
      </c>
      <c r="H10037" t="b">
        <v>1</v>
      </c>
      <c r="I10037" t="e">
        <v>#N/A</v>
      </c>
      <c r="J10037" t="e">
        <v>#N/A</v>
      </c>
      <c r="K10037" t="e">
        <f t="shared" si="156"/>
        <v>#N/A</v>
      </c>
      <c r="L10037" t="e">
        <v>#N/A</v>
      </c>
      <c r="M10037" t="s">
        <v>59944</v>
      </c>
    </row>
    <row r="10038" spans="1:13" x14ac:dyDescent="0.35">
      <c r="A10038" t="s">
        <v>30021</v>
      </c>
      <c r="B10038" t="s">
        <v>30021</v>
      </c>
      <c r="C10038" t="s">
        <v>30022</v>
      </c>
      <c r="D10038" s="1">
        <v>863457051066817</v>
      </c>
      <c r="E10038" t="s">
        <v>7368</v>
      </c>
      <c r="F10038" t="s">
        <v>23</v>
      </c>
      <c r="G10038" t="s">
        <v>23</v>
      </c>
      <c r="H10038" t="b">
        <v>1</v>
      </c>
      <c r="I10038" t="e">
        <v>#N/A</v>
      </c>
      <c r="J10038" t="e">
        <v>#N/A</v>
      </c>
      <c r="K10038" t="str">
        <f t="shared" si="156"/>
        <v>Kamaleon 1</v>
      </c>
      <c r="L10038" t="e">
        <v>#N/A</v>
      </c>
      <c r="M10038" t="s">
        <v>59944</v>
      </c>
    </row>
    <row r="10039" spans="1:13" x14ac:dyDescent="0.35">
      <c r="A10039" t="s">
        <v>30023</v>
      </c>
      <c r="B10039" t="s">
        <v>30024</v>
      </c>
      <c r="C10039" t="s">
        <v>30025</v>
      </c>
      <c r="D10039" s="1">
        <v>863457051080875</v>
      </c>
      <c r="E10039" t="s">
        <v>3938</v>
      </c>
      <c r="F10039" t="s">
        <v>2711</v>
      </c>
      <c r="G10039" t="s">
        <v>22033</v>
      </c>
      <c r="H10039" t="b">
        <v>1</v>
      </c>
      <c r="I10039" t="s">
        <v>59964</v>
      </c>
      <c r="J10039" t="s">
        <v>59944</v>
      </c>
      <c r="K10039" t="str">
        <f t="shared" si="156"/>
        <v>Kamaleon 1</v>
      </c>
      <c r="L10039" t="s">
        <v>59962</v>
      </c>
      <c r="M10039" t="s">
        <v>59944</v>
      </c>
    </row>
    <row r="10040" spans="1:13" x14ac:dyDescent="0.35">
      <c r="A10040" t="s">
        <v>30026</v>
      </c>
      <c r="B10040" t="s">
        <v>30027</v>
      </c>
      <c r="C10040" t="s">
        <v>30028</v>
      </c>
      <c r="D10040" s="1">
        <v>863457050272549</v>
      </c>
      <c r="E10040" t="s">
        <v>3938</v>
      </c>
      <c r="F10040" t="s">
        <v>1214</v>
      </c>
      <c r="G10040" t="s">
        <v>4590</v>
      </c>
      <c r="H10040" t="b">
        <v>1</v>
      </c>
      <c r="I10040" t="s">
        <v>59964</v>
      </c>
      <c r="J10040" t="s">
        <v>59944</v>
      </c>
      <c r="K10040" t="str">
        <f t="shared" si="156"/>
        <v>Kamaleon 1</v>
      </c>
      <c r="L10040" t="s">
        <v>59962</v>
      </c>
      <c r="M10040" t="s">
        <v>59944</v>
      </c>
    </row>
    <row r="10041" spans="1:13" x14ac:dyDescent="0.35">
      <c r="A10041" t="s">
        <v>30029</v>
      </c>
      <c r="B10041" t="s">
        <v>30030</v>
      </c>
      <c r="C10041" t="s">
        <v>30031</v>
      </c>
      <c r="D10041" s="1" t="e">
        <v>#N/A</v>
      </c>
      <c r="E10041" t="s">
        <v>7368</v>
      </c>
      <c r="F10041" t="s">
        <v>23</v>
      </c>
      <c r="G10041" t="s">
        <v>23</v>
      </c>
      <c r="H10041" t="b">
        <v>1</v>
      </c>
      <c r="I10041" t="e">
        <v>#N/A</v>
      </c>
      <c r="J10041" t="e">
        <v>#N/A</v>
      </c>
      <c r="K10041" t="e">
        <f t="shared" si="156"/>
        <v>#N/A</v>
      </c>
      <c r="L10041" t="e">
        <v>#N/A</v>
      </c>
      <c r="M10041" t="s">
        <v>59944</v>
      </c>
    </row>
    <row r="10042" spans="1:13" x14ac:dyDescent="0.35">
      <c r="A10042" t="s">
        <v>30032</v>
      </c>
      <c r="B10042" t="s">
        <v>30032</v>
      </c>
      <c r="C10042" t="s">
        <v>30033</v>
      </c>
      <c r="D10042" s="1">
        <v>863457050232923</v>
      </c>
      <c r="E10042" t="s">
        <v>7368</v>
      </c>
      <c r="F10042" t="s">
        <v>23</v>
      </c>
      <c r="G10042" t="s">
        <v>23</v>
      </c>
      <c r="H10042" t="b">
        <v>1</v>
      </c>
      <c r="I10042" t="e">
        <v>#N/A</v>
      </c>
      <c r="J10042" t="e">
        <v>#N/A</v>
      </c>
      <c r="K10042" t="str">
        <f t="shared" si="156"/>
        <v>Kamaleon 1</v>
      </c>
      <c r="L10042" t="e">
        <v>#N/A</v>
      </c>
      <c r="M10042" t="s">
        <v>59944</v>
      </c>
    </row>
    <row r="10043" spans="1:13" x14ac:dyDescent="0.35">
      <c r="A10043" t="s">
        <v>30034</v>
      </c>
      <c r="B10043" t="s">
        <v>30035</v>
      </c>
      <c r="C10043" t="s">
        <v>30036</v>
      </c>
      <c r="D10043" s="1" t="e">
        <v>#N/A</v>
      </c>
      <c r="E10043" t="s">
        <v>11740</v>
      </c>
      <c r="F10043" t="s">
        <v>1214</v>
      </c>
      <c r="G10043" t="s">
        <v>30037</v>
      </c>
      <c r="H10043" t="b">
        <v>1</v>
      </c>
      <c r="I10043" t="s">
        <v>59965</v>
      </c>
      <c r="J10043" t="s">
        <v>59944</v>
      </c>
      <c r="K10043" t="e">
        <f t="shared" si="156"/>
        <v>#N/A</v>
      </c>
      <c r="L10043" t="e">
        <v>#N/A</v>
      </c>
      <c r="M10043" t="s">
        <v>59944</v>
      </c>
    </row>
    <row r="10044" spans="1:13" x14ac:dyDescent="0.35">
      <c r="A10044" t="s">
        <v>30038</v>
      </c>
      <c r="B10044" t="s">
        <v>30039</v>
      </c>
      <c r="C10044" t="s">
        <v>30040</v>
      </c>
      <c r="D10044" s="1" t="e">
        <v>#N/A</v>
      </c>
      <c r="E10044" t="s">
        <v>7368</v>
      </c>
      <c r="F10044" t="s">
        <v>1234</v>
      </c>
      <c r="G10044" t="s">
        <v>30041</v>
      </c>
      <c r="H10044" t="b">
        <v>1</v>
      </c>
      <c r="I10044" t="e">
        <v>#N/A</v>
      </c>
      <c r="J10044" t="e">
        <v>#N/A</v>
      </c>
      <c r="K10044" t="e">
        <f t="shared" si="156"/>
        <v>#N/A</v>
      </c>
      <c r="L10044" t="e">
        <v>#N/A</v>
      </c>
      <c r="M10044" t="s">
        <v>59944</v>
      </c>
    </row>
    <row r="10045" spans="1:13" x14ac:dyDescent="0.35">
      <c r="A10045" t="s">
        <v>30042</v>
      </c>
      <c r="B10045" t="s">
        <v>30043</v>
      </c>
      <c r="C10045" t="s">
        <v>30044</v>
      </c>
      <c r="D10045" s="1">
        <v>863457051062238</v>
      </c>
      <c r="E10045" t="s">
        <v>11740</v>
      </c>
      <c r="F10045" t="s">
        <v>2711</v>
      </c>
      <c r="G10045" t="s">
        <v>2924</v>
      </c>
      <c r="H10045" t="b">
        <v>1</v>
      </c>
      <c r="I10045" t="s">
        <v>59965</v>
      </c>
      <c r="J10045" t="s">
        <v>59944</v>
      </c>
      <c r="K10045" t="str">
        <f t="shared" si="156"/>
        <v>Kamaleon 1</v>
      </c>
      <c r="L10045" t="s">
        <v>59962</v>
      </c>
      <c r="M10045" t="s">
        <v>59944</v>
      </c>
    </row>
    <row r="10046" spans="1:13" x14ac:dyDescent="0.35">
      <c r="A10046" t="s">
        <v>30045</v>
      </c>
      <c r="B10046" t="s">
        <v>30046</v>
      </c>
      <c r="C10046" t="s">
        <v>30047</v>
      </c>
      <c r="D10046" s="1">
        <v>863457051121240</v>
      </c>
      <c r="E10046" t="s">
        <v>2920</v>
      </c>
      <c r="F10046" t="s">
        <v>1214</v>
      </c>
      <c r="G10046" t="s">
        <v>30048</v>
      </c>
      <c r="H10046" t="b">
        <v>1</v>
      </c>
      <c r="I10046" t="s">
        <v>59965</v>
      </c>
      <c r="J10046" t="s">
        <v>59944</v>
      </c>
      <c r="K10046" t="str">
        <f t="shared" si="156"/>
        <v>Kamaleon 1</v>
      </c>
      <c r="L10046" t="s">
        <v>59962</v>
      </c>
      <c r="M10046" t="s">
        <v>59944</v>
      </c>
    </row>
    <row r="10047" spans="1:13" x14ac:dyDescent="0.35">
      <c r="A10047" t="s">
        <v>30049</v>
      </c>
      <c r="B10047" t="s">
        <v>30050</v>
      </c>
      <c r="C10047" t="s">
        <v>30051</v>
      </c>
      <c r="D10047" s="1">
        <v>863457051085130</v>
      </c>
      <c r="E10047" t="s">
        <v>2920</v>
      </c>
      <c r="F10047" t="s">
        <v>1214</v>
      </c>
      <c r="G10047" t="s">
        <v>30052</v>
      </c>
      <c r="H10047" t="b">
        <v>1</v>
      </c>
      <c r="I10047" t="s">
        <v>59965</v>
      </c>
      <c r="J10047" t="s">
        <v>59944</v>
      </c>
      <c r="K10047" t="str">
        <f t="shared" si="156"/>
        <v>Kamaleon 1</v>
      </c>
      <c r="L10047" t="s">
        <v>59962</v>
      </c>
      <c r="M10047" t="s">
        <v>59944</v>
      </c>
    </row>
    <row r="10048" spans="1:13" x14ac:dyDescent="0.35">
      <c r="A10048" t="s">
        <v>30053</v>
      </c>
      <c r="B10048" t="s">
        <v>30054</v>
      </c>
      <c r="C10048" t="s">
        <v>30055</v>
      </c>
      <c r="D10048" s="1">
        <v>863457051116513</v>
      </c>
      <c r="E10048" t="s">
        <v>2920</v>
      </c>
      <c r="F10048" t="s">
        <v>1214</v>
      </c>
      <c r="G10048" t="s">
        <v>30052</v>
      </c>
      <c r="H10048" t="b">
        <v>1</v>
      </c>
      <c r="I10048" t="s">
        <v>59965</v>
      </c>
      <c r="J10048" t="s">
        <v>59944</v>
      </c>
      <c r="K10048" t="str">
        <f t="shared" si="156"/>
        <v>Kamaleon 1</v>
      </c>
      <c r="L10048" t="s">
        <v>59962</v>
      </c>
      <c r="M10048" t="s">
        <v>59944</v>
      </c>
    </row>
    <row r="10049" spans="1:13" x14ac:dyDescent="0.35">
      <c r="A10049" t="s">
        <v>30056</v>
      </c>
      <c r="B10049" t="s">
        <v>30057</v>
      </c>
      <c r="C10049" t="s">
        <v>30058</v>
      </c>
      <c r="D10049" s="1">
        <v>863457051067427</v>
      </c>
      <c r="E10049" t="s">
        <v>2920</v>
      </c>
      <c r="F10049" t="s">
        <v>1214</v>
      </c>
      <c r="G10049" t="s">
        <v>30052</v>
      </c>
      <c r="H10049" t="b">
        <v>1</v>
      </c>
      <c r="I10049" t="s">
        <v>59965</v>
      </c>
      <c r="J10049" t="s">
        <v>59944</v>
      </c>
      <c r="K10049" t="str">
        <f t="shared" si="156"/>
        <v>Kamaleon 1</v>
      </c>
      <c r="L10049" t="s">
        <v>59962</v>
      </c>
      <c r="M10049" t="s">
        <v>59944</v>
      </c>
    </row>
    <row r="10050" spans="1:13" x14ac:dyDescent="0.35">
      <c r="A10050" t="s">
        <v>30059</v>
      </c>
      <c r="B10050" t="s">
        <v>30060</v>
      </c>
      <c r="C10050" t="s">
        <v>30061</v>
      </c>
      <c r="D10050" s="1">
        <v>863457051065959</v>
      </c>
      <c r="E10050" t="s">
        <v>2920</v>
      </c>
      <c r="F10050" t="s">
        <v>1214</v>
      </c>
      <c r="G10050" t="s">
        <v>30052</v>
      </c>
      <c r="H10050" t="b">
        <v>1</v>
      </c>
      <c r="I10050" t="s">
        <v>59965</v>
      </c>
      <c r="J10050" t="s">
        <v>59944</v>
      </c>
      <c r="K10050" t="str">
        <f t="shared" si="156"/>
        <v>Kamaleon 1</v>
      </c>
      <c r="L10050" t="s">
        <v>59962</v>
      </c>
      <c r="M10050" t="s">
        <v>59944</v>
      </c>
    </row>
    <row r="10051" spans="1:13" x14ac:dyDescent="0.35">
      <c r="A10051" t="s">
        <v>30062</v>
      </c>
      <c r="B10051" t="s">
        <v>30063</v>
      </c>
      <c r="C10051" t="s">
        <v>30064</v>
      </c>
      <c r="D10051" s="1">
        <v>863457051131660</v>
      </c>
      <c r="E10051" t="s">
        <v>2920</v>
      </c>
      <c r="F10051" t="s">
        <v>1214</v>
      </c>
      <c r="G10051" t="s">
        <v>30065</v>
      </c>
      <c r="H10051" t="b">
        <v>1</v>
      </c>
      <c r="I10051" t="s">
        <v>59965</v>
      </c>
      <c r="J10051" t="s">
        <v>59944</v>
      </c>
      <c r="K10051" t="str">
        <f t="shared" ref="K10051:K10114" si="157">IF(OR(LEFT(D10051,8)="86345705", LEFT(D10051,8)="86716202", LEFT(D10051,8)="86858906"), "Kamaleon 1", "Kamaleon 2")</f>
        <v>Kamaleon 1</v>
      </c>
      <c r="L10051" t="s">
        <v>59962</v>
      </c>
      <c r="M10051" t="s">
        <v>59944</v>
      </c>
    </row>
    <row r="10052" spans="1:13" x14ac:dyDescent="0.35">
      <c r="A10052" t="s">
        <v>30066</v>
      </c>
      <c r="B10052" t="s">
        <v>30067</v>
      </c>
      <c r="C10052" t="s">
        <v>30068</v>
      </c>
      <c r="D10052" s="1">
        <v>863457051114062</v>
      </c>
      <c r="E10052" t="s">
        <v>2920</v>
      </c>
      <c r="F10052" t="s">
        <v>1214</v>
      </c>
      <c r="G10052" t="s">
        <v>30069</v>
      </c>
      <c r="H10052" t="b">
        <v>1</v>
      </c>
      <c r="I10052" t="s">
        <v>59965</v>
      </c>
      <c r="J10052" t="s">
        <v>59944</v>
      </c>
      <c r="K10052" t="str">
        <f t="shared" si="157"/>
        <v>Kamaleon 1</v>
      </c>
      <c r="L10052" t="s">
        <v>59962</v>
      </c>
      <c r="M10052" t="s">
        <v>59944</v>
      </c>
    </row>
    <row r="10053" spans="1:13" x14ac:dyDescent="0.35">
      <c r="A10053" t="s">
        <v>30070</v>
      </c>
      <c r="B10053" t="s">
        <v>30071</v>
      </c>
      <c r="C10053" t="s">
        <v>30072</v>
      </c>
      <c r="D10053" s="1" t="e">
        <v>#N/A</v>
      </c>
      <c r="E10053" t="s">
        <v>2920</v>
      </c>
      <c r="F10053" t="s">
        <v>2711</v>
      </c>
      <c r="G10053" t="s">
        <v>30048</v>
      </c>
      <c r="H10053" t="b">
        <v>1</v>
      </c>
      <c r="I10053" t="s">
        <v>59965</v>
      </c>
      <c r="J10053" t="s">
        <v>59944</v>
      </c>
      <c r="K10053" t="e">
        <f t="shared" si="157"/>
        <v>#N/A</v>
      </c>
      <c r="L10053" t="e">
        <v>#N/A</v>
      </c>
      <c r="M10053" t="s">
        <v>59944</v>
      </c>
    </row>
    <row r="10054" spans="1:13" x14ac:dyDescent="0.35">
      <c r="A10054" t="s">
        <v>30073</v>
      </c>
      <c r="B10054" t="s">
        <v>30074</v>
      </c>
      <c r="C10054" t="s">
        <v>30075</v>
      </c>
      <c r="D10054" s="1">
        <v>863457051066536</v>
      </c>
      <c r="E10054" t="s">
        <v>2920</v>
      </c>
      <c r="F10054" t="s">
        <v>1214</v>
      </c>
      <c r="G10054" t="s">
        <v>30048</v>
      </c>
      <c r="H10054" t="b">
        <v>1</v>
      </c>
      <c r="I10054" t="s">
        <v>59965</v>
      </c>
      <c r="J10054" t="s">
        <v>59944</v>
      </c>
      <c r="K10054" t="str">
        <f t="shared" si="157"/>
        <v>Kamaleon 1</v>
      </c>
      <c r="L10054" t="s">
        <v>59962</v>
      </c>
      <c r="M10054" t="s">
        <v>59944</v>
      </c>
    </row>
    <row r="10055" spans="1:13" x14ac:dyDescent="0.35">
      <c r="A10055" t="s">
        <v>30076</v>
      </c>
      <c r="B10055" t="s">
        <v>30077</v>
      </c>
      <c r="C10055" t="s">
        <v>30078</v>
      </c>
      <c r="D10055" s="1">
        <v>863457050251337</v>
      </c>
      <c r="E10055" t="s">
        <v>7368</v>
      </c>
      <c r="F10055" t="s">
        <v>23</v>
      </c>
      <c r="G10055" t="s">
        <v>23</v>
      </c>
      <c r="H10055" t="b">
        <v>1</v>
      </c>
      <c r="I10055" t="e">
        <v>#N/A</v>
      </c>
      <c r="J10055" t="e">
        <v>#N/A</v>
      </c>
      <c r="K10055" t="str">
        <f t="shared" si="157"/>
        <v>Kamaleon 1</v>
      </c>
      <c r="L10055" t="e">
        <v>#N/A</v>
      </c>
      <c r="M10055" t="s">
        <v>59944</v>
      </c>
    </row>
    <row r="10056" spans="1:13" x14ac:dyDescent="0.35">
      <c r="A10056" t="s">
        <v>30079</v>
      </c>
      <c r="B10056" t="s">
        <v>30080</v>
      </c>
      <c r="C10056" t="s">
        <v>30081</v>
      </c>
      <c r="D10056" s="1">
        <v>863457051735114</v>
      </c>
      <c r="E10056" t="s">
        <v>3938</v>
      </c>
      <c r="F10056" t="s">
        <v>1214</v>
      </c>
      <c r="G10056" t="s">
        <v>7101</v>
      </c>
      <c r="H10056" t="b">
        <v>1</v>
      </c>
      <c r="I10056" t="s">
        <v>59964</v>
      </c>
      <c r="J10056" t="s">
        <v>59944</v>
      </c>
      <c r="K10056" t="str">
        <f t="shared" si="157"/>
        <v>Kamaleon 1</v>
      </c>
      <c r="L10056" t="s">
        <v>59962</v>
      </c>
      <c r="M10056" t="s">
        <v>59944</v>
      </c>
    </row>
    <row r="10057" spans="1:13" x14ac:dyDescent="0.35">
      <c r="A10057" t="s">
        <v>30082</v>
      </c>
      <c r="B10057" t="s">
        <v>30083</v>
      </c>
      <c r="C10057" t="s">
        <v>30084</v>
      </c>
      <c r="D10057" s="1">
        <v>863457050272820</v>
      </c>
      <c r="E10057" t="s">
        <v>3938</v>
      </c>
      <c r="F10057" t="s">
        <v>2711</v>
      </c>
      <c r="G10057" t="s">
        <v>23576</v>
      </c>
      <c r="H10057" t="b">
        <v>1</v>
      </c>
      <c r="I10057" t="s">
        <v>23</v>
      </c>
      <c r="J10057">
        <v>0</v>
      </c>
      <c r="K10057" t="str">
        <f t="shared" si="157"/>
        <v>Kamaleon 1</v>
      </c>
      <c r="L10057" t="s">
        <v>59962</v>
      </c>
      <c r="M10057" t="s">
        <v>59944</v>
      </c>
    </row>
    <row r="10058" spans="1:13" x14ac:dyDescent="0.35">
      <c r="A10058" t="s">
        <v>30085</v>
      </c>
      <c r="B10058" t="s">
        <v>30086</v>
      </c>
      <c r="C10058" t="s">
        <v>30087</v>
      </c>
      <c r="D10058" s="1">
        <v>863457050212412</v>
      </c>
      <c r="E10058" t="s">
        <v>11867</v>
      </c>
      <c r="F10058" t="s">
        <v>2711</v>
      </c>
      <c r="G10058" t="s">
        <v>10991</v>
      </c>
      <c r="H10058" t="b">
        <v>1</v>
      </c>
      <c r="I10058" t="s">
        <v>23</v>
      </c>
      <c r="J10058">
        <v>0</v>
      </c>
      <c r="K10058" t="str">
        <f t="shared" si="157"/>
        <v>Kamaleon 1</v>
      </c>
      <c r="L10058" t="s">
        <v>59962</v>
      </c>
      <c r="M10058" t="s">
        <v>59944</v>
      </c>
    </row>
    <row r="10059" spans="1:13" x14ac:dyDescent="0.35">
      <c r="A10059" t="s">
        <v>30088</v>
      </c>
      <c r="B10059" t="s">
        <v>30089</v>
      </c>
      <c r="C10059" t="s">
        <v>30090</v>
      </c>
      <c r="D10059" s="1">
        <v>863457050150067</v>
      </c>
      <c r="E10059" t="s">
        <v>7368</v>
      </c>
      <c r="F10059" t="s">
        <v>23</v>
      </c>
      <c r="G10059" t="s">
        <v>23</v>
      </c>
      <c r="H10059" t="b">
        <v>1</v>
      </c>
      <c r="I10059" t="e">
        <v>#N/A</v>
      </c>
      <c r="J10059" t="e">
        <v>#N/A</v>
      </c>
      <c r="K10059" t="str">
        <f t="shared" si="157"/>
        <v>Kamaleon 1</v>
      </c>
      <c r="L10059" t="e">
        <v>#N/A</v>
      </c>
      <c r="M10059" t="s">
        <v>59944</v>
      </c>
    </row>
    <row r="10060" spans="1:13" x14ac:dyDescent="0.35">
      <c r="A10060" t="s">
        <v>30091</v>
      </c>
      <c r="B10060" t="s">
        <v>30092</v>
      </c>
      <c r="C10060" t="s">
        <v>30093</v>
      </c>
      <c r="D10060" s="1">
        <v>863457050260783</v>
      </c>
      <c r="E10060" t="s">
        <v>11867</v>
      </c>
      <c r="F10060" t="s">
        <v>2711</v>
      </c>
      <c r="G10060" t="s">
        <v>12015</v>
      </c>
      <c r="H10060" t="b">
        <v>1</v>
      </c>
      <c r="I10060" t="s">
        <v>23</v>
      </c>
      <c r="J10060">
        <v>0</v>
      </c>
      <c r="K10060" t="str">
        <f t="shared" si="157"/>
        <v>Kamaleon 1</v>
      </c>
      <c r="L10060" t="s">
        <v>59962</v>
      </c>
      <c r="M10060" t="s">
        <v>59944</v>
      </c>
    </row>
    <row r="10061" spans="1:13" x14ac:dyDescent="0.35">
      <c r="A10061" t="s">
        <v>30094</v>
      </c>
      <c r="B10061" t="s">
        <v>30095</v>
      </c>
      <c r="C10061" t="s">
        <v>30096</v>
      </c>
      <c r="D10061" s="1">
        <v>863457050245503</v>
      </c>
      <c r="E10061" t="s">
        <v>7368</v>
      </c>
      <c r="F10061" t="s">
        <v>23</v>
      </c>
      <c r="G10061" t="s">
        <v>23</v>
      </c>
      <c r="H10061" t="b">
        <v>1</v>
      </c>
      <c r="I10061" t="e">
        <v>#N/A</v>
      </c>
      <c r="J10061" t="e">
        <v>#N/A</v>
      </c>
      <c r="K10061" t="str">
        <f t="shared" si="157"/>
        <v>Kamaleon 1</v>
      </c>
      <c r="L10061" t="e">
        <v>#N/A</v>
      </c>
      <c r="M10061" t="s">
        <v>59944</v>
      </c>
    </row>
    <row r="10062" spans="1:13" x14ac:dyDescent="0.35">
      <c r="A10062" t="s">
        <v>30097</v>
      </c>
      <c r="B10062" t="s">
        <v>30098</v>
      </c>
      <c r="C10062" t="s">
        <v>30099</v>
      </c>
      <c r="D10062" s="1">
        <v>863457050137577</v>
      </c>
      <c r="E10062" t="s">
        <v>7368</v>
      </c>
      <c r="F10062" t="s">
        <v>23</v>
      </c>
      <c r="G10062" t="s">
        <v>23</v>
      </c>
      <c r="H10062" t="b">
        <v>1</v>
      </c>
      <c r="I10062" t="e">
        <v>#N/A</v>
      </c>
      <c r="J10062" t="e">
        <v>#N/A</v>
      </c>
      <c r="K10062" t="str">
        <f t="shared" si="157"/>
        <v>Kamaleon 1</v>
      </c>
      <c r="L10062" t="e">
        <v>#N/A</v>
      </c>
      <c r="M10062" t="s">
        <v>59944</v>
      </c>
    </row>
    <row r="10063" spans="1:13" x14ac:dyDescent="0.35">
      <c r="A10063" t="s">
        <v>30100</v>
      </c>
      <c r="B10063" t="s">
        <v>30101</v>
      </c>
      <c r="C10063" t="s">
        <v>30102</v>
      </c>
      <c r="D10063" s="1">
        <v>863457050140423</v>
      </c>
      <c r="E10063" t="s">
        <v>7368</v>
      </c>
      <c r="F10063" t="s">
        <v>23</v>
      </c>
      <c r="G10063" t="s">
        <v>23</v>
      </c>
      <c r="H10063" t="b">
        <v>1</v>
      </c>
      <c r="I10063" t="e">
        <v>#N/A</v>
      </c>
      <c r="J10063" t="e">
        <v>#N/A</v>
      </c>
      <c r="K10063" t="str">
        <f t="shared" si="157"/>
        <v>Kamaleon 1</v>
      </c>
      <c r="L10063" t="e">
        <v>#N/A</v>
      </c>
      <c r="M10063" t="s">
        <v>59944</v>
      </c>
    </row>
    <row r="10064" spans="1:13" x14ac:dyDescent="0.35">
      <c r="A10064" t="s">
        <v>30103</v>
      </c>
      <c r="B10064" t="s">
        <v>30104</v>
      </c>
      <c r="C10064" t="s">
        <v>30105</v>
      </c>
      <c r="D10064" s="1">
        <v>863457050146495</v>
      </c>
      <c r="E10064" t="s">
        <v>7368</v>
      </c>
      <c r="F10064" t="s">
        <v>23</v>
      </c>
      <c r="G10064" t="s">
        <v>23</v>
      </c>
      <c r="H10064" t="b">
        <v>1</v>
      </c>
      <c r="I10064" t="e">
        <v>#N/A</v>
      </c>
      <c r="J10064" t="e">
        <v>#N/A</v>
      </c>
      <c r="K10064" t="str">
        <f t="shared" si="157"/>
        <v>Kamaleon 1</v>
      </c>
      <c r="L10064" t="e">
        <v>#N/A</v>
      </c>
      <c r="M10064" t="s">
        <v>59944</v>
      </c>
    </row>
    <row r="10065" spans="1:13" x14ac:dyDescent="0.35">
      <c r="A10065" t="s">
        <v>30106</v>
      </c>
      <c r="B10065" t="s">
        <v>30107</v>
      </c>
      <c r="C10065" t="s">
        <v>30108</v>
      </c>
      <c r="D10065" s="1">
        <v>863457050123791</v>
      </c>
      <c r="E10065" t="s">
        <v>7368</v>
      </c>
      <c r="F10065" t="s">
        <v>23</v>
      </c>
      <c r="G10065" t="s">
        <v>23</v>
      </c>
      <c r="H10065" t="b">
        <v>1</v>
      </c>
      <c r="I10065" t="e">
        <v>#N/A</v>
      </c>
      <c r="J10065" t="e">
        <v>#N/A</v>
      </c>
      <c r="K10065" t="str">
        <f t="shared" si="157"/>
        <v>Kamaleon 1</v>
      </c>
      <c r="L10065" t="e">
        <v>#N/A</v>
      </c>
      <c r="M10065" t="s">
        <v>59944</v>
      </c>
    </row>
    <row r="10066" spans="1:13" x14ac:dyDescent="0.35">
      <c r="A10066" t="s">
        <v>30109</v>
      </c>
      <c r="B10066" t="s">
        <v>30110</v>
      </c>
      <c r="C10066" t="s">
        <v>30111</v>
      </c>
      <c r="D10066" s="1">
        <v>863457050123445</v>
      </c>
      <c r="E10066" t="s">
        <v>11867</v>
      </c>
      <c r="F10066" t="s">
        <v>2711</v>
      </c>
      <c r="G10066" t="s">
        <v>30112</v>
      </c>
      <c r="H10066" t="b">
        <v>1</v>
      </c>
      <c r="I10066" t="s">
        <v>23</v>
      </c>
      <c r="J10066">
        <v>0</v>
      </c>
      <c r="K10066" t="str">
        <f t="shared" si="157"/>
        <v>Kamaleon 1</v>
      </c>
      <c r="L10066" t="s">
        <v>59962</v>
      </c>
      <c r="M10066" t="s">
        <v>59944</v>
      </c>
    </row>
    <row r="10067" spans="1:13" x14ac:dyDescent="0.35">
      <c r="A10067" t="s">
        <v>30113</v>
      </c>
      <c r="B10067" t="s">
        <v>30114</v>
      </c>
      <c r="C10067" t="s">
        <v>30115</v>
      </c>
      <c r="D10067" s="1">
        <v>863457050265139</v>
      </c>
      <c r="E10067" t="s">
        <v>7368</v>
      </c>
      <c r="F10067" t="s">
        <v>23</v>
      </c>
      <c r="G10067" t="s">
        <v>23</v>
      </c>
      <c r="H10067" t="b">
        <v>1</v>
      </c>
      <c r="I10067" t="e">
        <v>#N/A</v>
      </c>
      <c r="J10067" t="e">
        <v>#N/A</v>
      </c>
      <c r="K10067" t="str">
        <f t="shared" si="157"/>
        <v>Kamaleon 1</v>
      </c>
      <c r="L10067" t="e">
        <v>#N/A</v>
      </c>
      <c r="M10067" t="s">
        <v>59944</v>
      </c>
    </row>
    <row r="10068" spans="1:13" x14ac:dyDescent="0.35">
      <c r="A10068" t="s">
        <v>30116</v>
      </c>
      <c r="B10068" t="s">
        <v>30117</v>
      </c>
      <c r="C10068" t="s">
        <v>30118</v>
      </c>
      <c r="D10068" s="1">
        <v>863457050134582</v>
      </c>
      <c r="E10068" t="s">
        <v>7368</v>
      </c>
      <c r="F10068" t="s">
        <v>23</v>
      </c>
      <c r="G10068" t="s">
        <v>23</v>
      </c>
      <c r="H10068" t="b">
        <v>1</v>
      </c>
      <c r="I10068" t="e">
        <v>#N/A</v>
      </c>
      <c r="J10068" t="e">
        <v>#N/A</v>
      </c>
      <c r="K10068" t="str">
        <f t="shared" si="157"/>
        <v>Kamaleon 1</v>
      </c>
      <c r="L10068" t="e">
        <v>#N/A</v>
      </c>
      <c r="M10068" t="s">
        <v>59944</v>
      </c>
    </row>
    <row r="10069" spans="1:13" x14ac:dyDescent="0.35">
      <c r="A10069" t="s">
        <v>30119</v>
      </c>
      <c r="B10069" t="s">
        <v>30120</v>
      </c>
      <c r="C10069" t="s">
        <v>30121</v>
      </c>
      <c r="D10069" s="1">
        <v>863457050140613</v>
      </c>
      <c r="E10069" t="s">
        <v>7368</v>
      </c>
      <c r="F10069" t="s">
        <v>23</v>
      </c>
      <c r="G10069" t="s">
        <v>23</v>
      </c>
      <c r="H10069" t="b">
        <v>1</v>
      </c>
      <c r="I10069" t="e">
        <v>#N/A</v>
      </c>
      <c r="J10069" t="e">
        <v>#N/A</v>
      </c>
      <c r="K10069" t="str">
        <f t="shared" si="157"/>
        <v>Kamaleon 1</v>
      </c>
      <c r="L10069" t="e">
        <v>#N/A</v>
      </c>
      <c r="M10069" t="s">
        <v>59944</v>
      </c>
    </row>
    <row r="10070" spans="1:13" x14ac:dyDescent="0.35">
      <c r="A10070" t="s">
        <v>30122</v>
      </c>
      <c r="B10070" t="s">
        <v>30123</v>
      </c>
      <c r="C10070" t="s">
        <v>30124</v>
      </c>
      <c r="D10070" s="1">
        <v>863457050123718</v>
      </c>
      <c r="E10070" t="s">
        <v>7368</v>
      </c>
      <c r="F10070" t="s">
        <v>23</v>
      </c>
      <c r="G10070" t="s">
        <v>23</v>
      </c>
      <c r="H10070" t="b">
        <v>1</v>
      </c>
      <c r="I10070" t="e">
        <v>#N/A</v>
      </c>
      <c r="J10070" t="e">
        <v>#N/A</v>
      </c>
      <c r="K10070" t="str">
        <f t="shared" si="157"/>
        <v>Kamaleon 1</v>
      </c>
      <c r="L10070" t="e">
        <v>#N/A</v>
      </c>
      <c r="M10070" t="s">
        <v>59944</v>
      </c>
    </row>
    <row r="10071" spans="1:13" x14ac:dyDescent="0.35">
      <c r="A10071" t="s">
        <v>30125</v>
      </c>
      <c r="B10071" t="s">
        <v>30126</v>
      </c>
      <c r="C10071" t="s">
        <v>30127</v>
      </c>
      <c r="D10071" s="1">
        <v>863457050621448</v>
      </c>
      <c r="E10071" t="s">
        <v>11867</v>
      </c>
      <c r="F10071" t="s">
        <v>2711</v>
      </c>
      <c r="G10071" t="s">
        <v>23446</v>
      </c>
      <c r="H10071" t="b">
        <v>1</v>
      </c>
      <c r="I10071" t="s">
        <v>23</v>
      </c>
      <c r="J10071">
        <v>0</v>
      </c>
      <c r="K10071" t="str">
        <f t="shared" si="157"/>
        <v>Kamaleon 1</v>
      </c>
      <c r="L10071" t="s">
        <v>59962</v>
      </c>
      <c r="M10071" t="s">
        <v>59944</v>
      </c>
    </row>
    <row r="10072" spans="1:13" x14ac:dyDescent="0.35">
      <c r="A10072" t="s">
        <v>30128</v>
      </c>
      <c r="B10072" t="s">
        <v>30129</v>
      </c>
      <c r="C10072" t="s">
        <v>30130</v>
      </c>
      <c r="D10072" s="1">
        <v>863457050130291</v>
      </c>
      <c r="E10072" t="s">
        <v>7368</v>
      </c>
      <c r="F10072" t="s">
        <v>23</v>
      </c>
      <c r="G10072" t="s">
        <v>23</v>
      </c>
      <c r="H10072" t="b">
        <v>1</v>
      </c>
      <c r="I10072" t="e">
        <v>#N/A</v>
      </c>
      <c r="J10072" t="e">
        <v>#N/A</v>
      </c>
      <c r="K10072" t="str">
        <f t="shared" si="157"/>
        <v>Kamaleon 1</v>
      </c>
      <c r="L10072" t="e">
        <v>#N/A</v>
      </c>
      <c r="M10072" t="s">
        <v>59944</v>
      </c>
    </row>
    <row r="10073" spans="1:13" x14ac:dyDescent="0.35">
      <c r="A10073" t="s">
        <v>30131</v>
      </c>
      <c r="B10073" t="s">
        <v>30132</v>
      </c>
      <c r="C10073" t="s">
        <v>30133</v>
      </c>
      <c r="D10073" s="1">
        <v>863457050148400</v>
      </c>
      <c r="E10073" t="s">
        <v>11867</v>
      </c>
      <c r="F10073" t="s">
        <v>2711</v>
      </c>
      <c r="G10073" t="s">
        <v>30134</v>
      </c>
      <c r="H10073" t="b">
        <v>1</v>
      </c>
      <c r="I10073" t="s">
        <v>23</v>
      </c>
      <c r="J10073">
        <v>0</v>
      </c>
      <c r="K10073" t="str">
        <f t="shared" si="157"/>
        <v>Kamaleon 1</v>
      </c>
      <c r="L10073" t="s">
        <v>59962</v>
      </c>
      <c r="M10073" t="s">
        <v>59944</v>
      </c>
    </row>
    <row r="10074" spans="1:13" x14ac:dyDescent="0.35">
      <c r="A10074" t="s">
        <v>30135</v>
      </c>
      <c r="B10074" t="s">
        <v>30136</v>
      </c>
      <c r="C10074" t="s">
        <v>30137</v>
      </c>
      <c r="D10074" s="1">
        <v>863457050618832</v>
      </c>
      <c r="E10074" t="s">
        <v>11867</v>
      </c>
      <c r="F10074" t="s">
        <v>2711</v>
      </c>
      <c r="G10074" t="s">
        <v>23576</v>
      </c>
      <c r="H10074" t="b">
        <v>1</v>
      </c>
      <c r="I10074" t="s">
        <v>23</v>
      </c>
      <c r="J10074">
        <v>0</v>
      </c>
      <c r="K10074" t="str">
        <f t="shared" si="157"/>
        <v>Kamaleon 1</v>
      </c>
      <c r="L10074" t="s">
        <v>59962</v>
      </c>
      <c r="M10074" t="s">
        <v>59944</v>
      </c>
    </row>
    <row r="10075" spans="1:13" x14ac:dyDescent="0.35">
      <c r="A10075" t="s">
        <v>30138</v>
      </c>
      <c r="B10075" t="s">
        <v>30139</v>
      </c>
      <c r="C10075" t="s">
        <v>30140</v>
      </c>
      <c r="D10075" s="1">
        <v>863457050656782</v>
      </c>
      <c r="E10075" t="s">
        <v>11867</v>
      </c>
      <c r="F10075" t="s">
        <v>2711</v>
      </c>
      <c r="G10075" t="s">
        <v>23576</v>
      </c>
      <c r="H10075" t="b">
        <v>1</v>
      </c>
      <c r="I10075" t="s">
        <v>23</v>
      </c>
      <c r="J10075">
        <v>0</v>
      </c>
      <c r="K10075" t="str">
        <f t="shared" si="157"/>
        <v>Kamaleon 1</v>
      </c>
      <c r="L10075" t="s">
        <v>59962</v>
      </c>
      <c r="M10075" t="s">
        <v>59944</v>
      </c>
    </row>
    <row r="10076" spans="1:13" x14ac:dyDescent="0.35">
      <c r="A10076" t="s">
        <v>30141</v>
      </c>
      <c r="B10076" t="s">
        <v>30142</v>
      </c>
      <c r="C10076" t="s">
        <v>30143</v>
      </c>
      <c r="D10076" s="1">
        <v>863457050626744</v>
      </c>
      <c r="E10076" t="s">
        <v>11867</v>
      </c>
      <c r="F10076" t="s">
        <v>2711</v>
      </c>
      <c r="G10076" t="s">
        <v>23576</v>
      </c>
      <c r="H10076" t="b">
        <v>1</v>
      </c>
      <c r="I10076" t="s">
        <v>23</v>
      </c>
      <c r="J10076">
        <v>0</v>
      </c>
      <c r="K10076" t="str">
        <f t="shared" si="157"/>
        <v>Kamaleon 1</v>
      </c>
      <c r="L10076" t="s">
        <v>59962</v>
      </c>
      <c r="M10076" t="s">
        <v>59944</v>
      </c>
    </row>
    <row r="10077" spans="1:13" x14ac:dyDescent="0.35">
      <c r="A10077" t="s">
        <v>30144</v>
      </c>
      <c r="B10077" t="s">
        <v>30145</v>
      </c>
      <c r="C10077" t="s">
        <v>30146</v>
      </c>
      <c r="D10077" s="1">
        <v>863457050659398</v>
      </c>
      <c r="E10077" t="s">
        <v>7368</v>
      </c>
      <c r="F10077" t="s">
        <v>23</v>
      </c>
      <c r="G10077" t="s">
        <v>23</v>
      </c>
      <c r="H10077" t="b">
        <v>1</v>
      </c>
      <c r="I10077" t="e">
        <v>#N/A</v>
      </c>
      <c r="J10077" t="e">
        <v>#N/A</v>
      </c>
      <c r="K10077" t="str">
        <f t="shared" si="157"/>
        <v>Kamaleon 1</v>
      </c>
      <c r="L10077" t="e">
        <v>#N/A</v>
      </c>
      <c r="M10077" t="s">
        <v>59944</v>
      </c>
    </row>
    <row r="10078" spans="1:13" x14ac:dyDescent="0.35">
      <c r="A10078" t="s">
        <v>30147</v>
      </c>
      <c r="B10078" t="s">
        <v>30148</v>
      </c>
      <c r="C10078" t="s">
        <v>30149</v>
      </c>
      <c r="D10078" s="1">
        <v>863457050652088</v>
      </c>
      <c r="E10078" t="s">
        <v>7368</v>
      </c>
      <c r="F10078" t="s">
        <v>23</v>
      </c>
      <c r="G10078" t="s">
        <v>23</v>
      </c>
      <c r="H10078" t="b">
        <v>1</v>
      </c>
      <c r="I10078" t="e">
        <v>#N/A</v>
      </c>
      <c r="J10078" t="e">
        <v>#N/A</v>
      </c>
      <c r="K10078" t="str">
        <f t="shared" si="157"/>
        <v>Kamaleon 1</v>
      </c>
      <c r="L10078" t="e">
        <v>#N/A</v>
      </c>
      <c r="M10078" t="s">
        <v>59944</v>
      </c>
    </row>
    <row r="10079" spans="1:13" x14ac:dyDescent="0.35">
      <c r="A10079" t="s">
        <v>30150</v>
      </c>
      <c r="B10079" t="s">
        <v>30151</v>
      </c>
      <c r="C10079" t="s">
        <v>30152</v>
      </c>
      <c r="D10079" s="1">
        <v>863457050154648</v>
      </c>
      <c r="E10079" t="s">
        <v>7368</v>
      </c>
      <c r="F10079" t="s">
        <v>23</v>
      </c>
      <c r="G10079" t="s">
        <v>23</v>
      </c>
      <c r="H10079" t="b">
        <v>1</v>
      </c>
      <c r="I10079" t="e">
        <v>#N/A</v>
      </c>
      <c r="J10079" t="e">
        <v>#N/A</v>
      </c>
      <c r="K10079" t="str">
        <f t="shared" si="157"/>
        <v>Kamaleon 1</v>
      </c>
      <c r="L10079" t="e">
        <v>#N/A</v>
      </c>
      <c r="M10079" t="s">
        <v>59944</v>
      </c>
    </row>
    <row r="10080" spans="1:13" x14ac:dyDescent="0.35">
      <c r="A10080" t="s">
        <v>30153</v>
      </c>
      <c r="B10080" t="s">
        <v>30154</v>
      </c>
      <c r="C10080" t="s">
        <v>30155</v>
      </c>
      <c r="D10080" s="1">
        <v>863457050259256</v>
      </c>
      <c r="E10080" t="s">
        <v>7368</v>
      </c>
      <c r="F10080" t="s">
        <v>23</v>
      </c>
      <c r="G10080" t="s">
        <v>23</v>
      </c>
      <c r="H10080" t="b">
        <v>1</v>
      </c>
      <c r="I10080" t="e">
        <v>#N/A</v>
      </c>
      <c r="J10080" t="e">
        <v>#N/A</v>
      </c>
      <c r="K10080" t="str">
        <f t="shared" si="157"/>
        <v>Kamaleon 1</v>
      </c>
      <c r="L10080" t="e">
        <v>#N/A</v>
      </c>
      <c r="M10080" t="s">
        <v>59944</v>
      </c>
    </row>
    <row r="10081" spans="1:13" x14ac:dyDescent="0.35">
      <c r="A10081" t="s">
        <v>30156</v>
      </c>
      <c r="B10081" t="s">
        <v>30157</v>
      </c>
      <c r="C10081" t="s">
        <v>30158</v>
      </c>
      <c r="D10081" s="1">
        <v>863457050594777</v>
      </c>
      <c r="E10081" t="s">
        <v>7368</v>
      </c>
      <c r="F10081" t="s">
        <v>23</v>
      </c>
      <c r="G10081" t="s">
        <v>23</v>
      </c>
      <c r="H10081" t="b">
        <v>1</v>
      </c>
      <c r="I10081" t="e">
        <v>#N/A</v>
      </c>
      <c r="J10081" t="e">
        <v>#N/A</v>
      </c>
      <c r="K10081" t="str">
        <f t="shared" si="157"/>
        <v>Kamaleon 1</v>
      </c>
      <c r="L10081" t="e">
        <v>#N/A</v>
      </c>
      <c r="M10081" t="s">
        <v>59944</v>
      </c>
    </row>
    <row r="10082" spans="1:13" x14ac:dyDescent="0.35">
      <c r="A10082" t="s">
        <v>30159</v>
      </c>
      <c r="B10082" t="s">
        <v>30160</v>
      </c>
      <c r="C10082" t="s">
        <v>30161</v>
      </c>
      <c r="D10082" s="1">
        <v>863457050603156</v>
      </c>
      <c r="E10082" t="s">
        <v>7368</v>
      </c>
      <c r="F10082" t="s">
        <v>23</v>
      </c>
      <c r="G10082" t="s">
        <v>23</v>
      </c>
      <c r="H10082" t="b">
        <v>1</v>
      </c>
      <c r="I10082" t="e">
        <v>#N/A</v>
      </c>
      <c r="J10082" t="e">
        <v>#N/A</v>
      </c>
      <c r="K10082" t="str">
        <f t="shared" si="157"/>
        <v>Kamaleon 1</v>
      </c>
      <c r="L10082" t="e">
        <v>#N/A</v>
      </c>
      <c r="M10082" t="s">
        <v>59944</v>
      </c>
    </row>
    <row r="10083" spans="1:13" x14ac:dyDescent="0.35">
      <c r="A10083" t="s">
        <v>30162</v>
      </c>
      <c r="B10083" t="s">
        <v>30163</v>
      </c>
      <c r="C10083" t="s">
        <v>30164</v>
      </c>
      <c r="D10083" s="1">
        <v>863457050641909</v>
      </c>
      <c r="E10083" t="s">
        <v>11867</v>
      </c>
      <c r="F10083" t="s">
        <v>2711</v>
      </c>
      <c r="G10083" t="s">
        <v>30165</v>
      </c>
      <c r="H10083" t="b">
        <v>1</v>
      </c>
      <c r="I10083" t="s">
        <v>23</v>
      </c>
      <c r="J10083">
        <v>0</v>
      </c>
      <c r="K10083" t="str">
        <f t="shared" si="157"/>
        <v>Kamaleon 1</v>
      </c>
      <c r="L10083" t="s">
        <v>59962</v>
      </c>
      <c r="M10083" t="s">
        <v>59944</v>
      </c>
    </row>
    <row r="10084" spans="1:13" x14ac:dyDescent="0.35">
      <c r="A10084" t="s">
        <v>30166</v>
      </c>
      <c r="B10084" t="s">
        <v>30167</v>
      </c>
      <c r="C10084" t="s">
        <v>30168</v>
      </c>
      <c r="D10084" s="1">
        <v>863457050656253</v>
      </c>
      <c r="E10084" t="s">
        <v>11867</v>
      </c>
      <c r="F10084" t="s">
        <v>2711</v>
      </c>
      <c r="G10084" t="s">
        <v>30165</v>
      </c>
      <c r="H10084" t="b">
        <v>1</v>
      </c>
      <c r="I10084" t="s">
        <v>23</v>
      </c>
      <c r="J10084">
        <v>0</v>
      </c>
      <c r="K10084" t="str">
        <f t="shared" si="157"/>
        <v>Kamaleon 1</v>
      </c>
      <c r="L10084" t="s">
        <v>59962</v>
      </c>
      <c r="M10084" t="s">
        <v>59944</v>
      </c>
    </row>
    <row r="10085" spans="1:13" x14ac:dyDescent="0.35">
      <c r="A10085" t="s">
        <v>30169</v>
      </c>
      <c r="B10085" t="s">
        <v>30170</v>
      </c>
      <c r="C10085" t="s">
        <v>30171</v>
      </c>
      <c r="D10085" s="1">
        <v>863457050656287</v>
      </c>
      <c r="E10085" t="s">
        <v>7368</v>
      </c>
      <c r="F10085" t="s">
        <v>23</v>
      </c>
      <c r="G10085" t="s">
        <v>23</v>
      </c>
      <c r="H10085" t="b">
        <v>1</v>
      </c>
      <c r="I10085" t="e">
        <v>#N/A</v>
      </c>
      <c r="J10085" t="e">
        <v>#N/A</v>
      </c>
      <c r="K10085" t="str">
        <f t="shared" si="157"/>
        <v>Kamaleon 1</v>
      </c>
      <c r="L10085" t="e">
        <v>#N/A</v>
      </c>
      <c r="M10085" t="s">
        <v>59944</v>
      </c>
    </row>
    <row r="10086" spans="1:13" x14ac:dyDescent="0.35">
      <c r="A10086" t="s">
        <v>30172</v>
      </c>
      <c r="B10086" t="s">
        <v>30173</v>
      </c>
      <c r="C10086" t="s">
        <v>30174</v>
      </c>
      <c r="D10086" s="1">
        <v>863457050632643</v>
      </c>
      <c r="E10086" t="s">
        <v>7368</v>
      </c>
      <c r="F10086" t="s">
        <v>23</v>
      </c>
      <c r="G10086" t="s">
        <v>23</v>
      </c>
      <c r="H10086" t="b">
        <v>1</v>
      </c>
      <c r="I10086" t="e">
        <v>#N/A</v>
      </c>
      <c r="J10086" t="e">
        <v>#N/A</v>
      </c>
      <c r="K10086" t="str">
        <f t="shared" si="157"/>
        <v>Kamaleon 1</v>
      </c>
      <c r="L10086" t="e">
        <v>#N/A</v>
      </c>
      <c r="M10086" t="s">
        <v>59944</v>
      </c>
    </row>
    <row r="10087" spans="1:13" x14ac:dyDescent="0.35">
      <c r="A10087" t="s">
        <v>30175</v>
      </c>
      <c r="B10087" t="s">
        <v>30176</v>
      </c>
      <c r="C10087" t="s">
        <v>30177</v>
      </c>
      <c r="D10087" s="1">
        <v>863457050606654</v>
      </c>
      <c r="E10087" t="s">
        <v>7368</v>
      </c>
      <c r="F10087" t="s">
        <v>23</v>
      </c>
      <c r="G10087" t="s">
        <v>23</v>
      </c>
      <c r="H10087" t="b">
        <v>1</v>
      </c>
      <c r="I10087" t="e">
        <v>#N/A</v>
      </c>
      <c r="J10087" t="e">
        <v>#N/A</v>
      </c>
      <c r="K10087" t="str">
        <f t="shared" si="157"/>
        <v>Kamaleon 1</v>
      </c>
      <c r="L10087" t="e">
        <v>#N/A</v>
      </c>
      <c r="M10087" t="s">
        <v>59944</v>
      </c>
    </row>
    <row r="10088" spans="1:13" x14ac:dyDescent="0.35">
      <c r="A10088" t="s">
        <v>30178</v>
      </c>
      <c r="B10088" t="s">
        <v>30179</v>
      </c>
      <c r="C10088" t="s">
        <v>30180</v>
      </c>
      <c r="D10088" s="1">
        <v>863457050607496</v>
      </c>
      <c r="E10088" t="s">
        <v>7368</v>
      </c>
      <c r="F10088" t="s">
        <v>23</v>
      </c>
      <c r="G10088" t="s">
        <v>23</v>
      </c>
      <c r="H10088" t="b">
        <v>1</v>
      </c>
      <c r="I10088" t="e">
        <v>#N/A</v>
      </c>
      <c r="J10088" t="e">
        <v>#N/A</v>
      </c>
      <c r="K10088" t="str">
        <f t="shared" si="157"/>
        <v>Kamaleon 1</v>
      </c>
      <c r="L10088" t="e">
        <v>#N/A</v>
      </c>
      <c r="M10088" t="s">
        <v>59944</v>
      </c>
    </row>
    <row r="10089" spans="1:13" x14ac:dyDescent="0.35">
      <c r="A10089" t="s">
        <v>30181</v>
      </c>
      <c r="B10089" t="s">
        <v>30182</v>
      </c>
      <c r="C10089" t="s">
        <v>30183</v>
      </c>
      <c r="D10089" s="1">
        <v>863457050656204</v>
      </c>
      <c r="E10089" t="s">
        <v>7368</v>
      </c>
      <c r="F10089" t="s">
        <v>23</v>
      </c>
      <c r="G10089" t="s">
        <v>23</v>
      </c>
      <c r="H10089" t="b">
        <v>1</v>
      </c>
      <c r="I10089" t="e">
        <v>#N/A</v>
      </c>
      <c r="J10089" t="e">
        <v>#N/A</v>
      </c>
      <c r="K10089" t="str">
        <f t="shared" si="157"/>
        <v>Kamaleon 1</v>
      </c>
      <c r="L10089" t="e">
        <v>#N/A</v>
      </c>
      <c r="M10089" t="s">
        <v>59944</v>
      </c>
    </row>
    <row r="10090" spans="1:13" x14ac:dyDescent="0.35">
      <c r="A10090" t="s">
        <v>30184</v>
      </c>
      <c r="B10090" t="s">
        <v>30185</v>
      </c>
      <c r="C10090" t="s">
        <v>30186</v>
      </c>
      <c r="D10090" s="1">
        <v>863457050623238</v>
      </c>
      <c r="E10090" t="s">
        <v>7368</v>
      </c>
      <c r="F10090" t="s">
        <v>23</v>
      </c>
      <c r="G10090" t="s">
        <v>23</v>
      </c>
      <c r="H10090" t="b">
        <v>1</v>
      </c>
      <c r="I10090" t="e">
        <v>#N/A</v>
      </c>
      <c r="J10090" t="e">
        <v>#N/A</v>
      </c>
      <c r="K10090" t="str">
        <f t="shared" si="157"/>
        <v>Kamaleon 1</v>
      </c>
      <c r="L10090" t="e">
        <v>#N/A</v>
      </c>
      <c r="M10090" t="s">
        <v>59944</v>
      </c>
    </row>
    <row r="10091" spans="1:13" x14ac:dyDescent="0.35">
      <c r="A10091" t="s">
        <v>30187</v>
      </c>
      <c r="B10091" t="s">
        <v>30188</v>
      </c>
      <c r="C10091" t="s">
        <v>30189</v>
      </c>
      <c r="D10091" s="1">
        <v>863457050659455</v>
      </c>
      <c r="E10091" t="s">
        <v>11867</v>
      </c>
      <c r="F10091" t="s">
        <v>2711</v>
      </c>
      <c r="G10091" t="s">
        <v>23576</v>
      </c>
      <c r="H10091" t="b">
        <v>1</v>
      </c>
      <c r="I10091" t="s">
        <v>59965</v>
      </c>
      <c r="J10091" t="s">
        <v>59944</v>
      </c>
      <c r="K10091" t="str">
        <f t="shared" si="157"/>
        <v>Kamaleon 1</v>
      </c>
      <c r="L10091" t="s">
        <v>59962</v>
      </c>
      <c r="M10091" t="s">
        <v>59944</v>
      </c>
    </row>
    <row r="10092" spans="1:13" x14ac:dyDescent="0.35">
      <c r="A10092" t="s">
        <v>30190</v>
      </c>
      <c r="B10092" t="s">
        <v>30191</v>
      </c>
      <c r="C10092" t="s">
        <v>30192</v>
      </c>
      <c r="D10092" s="1">
        <v>863457050633591</v>
      </c>
      <c r="E10092" t="s">
        <v>7368</v>
      </c>
      <c r="F10092" t="s">
        <v>23</v>
      </c>
      <c r="G10092" t="s">
        <v>23</v>
      </c>
      <c r="H10092" t="b">
        <v>1</v>
      </c>
      <c r="I10092" t="e">
        <v>#N/A</v>
      </c>
      <c r="J10092" t="e">
        <v>#N/A</v>
      </c>
      <c r="K10092" t="str">
        <f t="shared" si="157"/>
        <v>Kamaleon 1</v>
      </c>
      <c r="L10092" t="e">
        <v>#N/A</v>
      </c>
      <c r="M10092" t="s">
        <v>59944</v>
      </c>
    </row>
    <row r="10093" spans="1:13" x14ac:dyDescent="0.35">
      <c r="A10093" t="s">
        <v>30193</v>
      </c>
      <c r="B10093" t="s">
        <v>30194</v>
      </c>
      <c r="C10093" t="s">
        <v>30195</v>
      </c>
      <c r="D10093" s="1">
        <v>863457050601127</v>
      </c>
      <c r="E10093" t="s">
        <v>11867</v>
      </c>
      <c r="F10093" t="s">
        <v>2711</v>
      </c>
      <c r="G10093" t="s">
        <v>23576</v>
      </c>
      <c r="H10093" t="b">
        <v>1</v>
      </c>
      <c r="I10093" t="s">
        <v>23</v>
      </c>
      <c r="J10093">
        <v>0</v>
      </c>
      <c r="K10093" t="str">
        <f t="shared" si="157"/>
        <v>Kamaleon 1</v>
      </c>
      <c r="L10093" t="s">
        <v>59962</v>
      </c>
      <c r="M10093" t="s">
        <v>59944</v>
      </c>
    </row>
    <row r="10094" spans="1:13" x14ac:dyDescent="0.35">
      <c r="A10094" t="s">
        <v>30196</v>
      </c>
      <c r="B10094" t="s">
        <v>30197</v>
      </c>
      <c r="C10094" t="s">
        <v>30198</v>
      </c>
      <c r="D10094" s="1">
        <v>866314060816731</v>
      </c>
      <c r="E10094" t="s">
        <v>7368</v>
      </c>
      <c r="F10094" t="s">
        <v>23</v>
      </c>
      <c r="G10094" t="s">
        <v>23</v>
      </c>
      <c r="H10094" t="b">
        <v>1</v>
      </c>
      <c r="I10094" t="e">
        <v>#N/A</v>
      </c>
      <c r="J10094" t="e">
        <v>#N/A</v>
      </c>
      <c r="K10094" t="str">
        <f t="shared" si="157"/>
        <v>Kamaleon 2</v>
      </c>
      <c r="L10094" t="e">
        <v>#N/A</v>
      </c>
      <c r="M10094" t="s">
        <v>59944</v>
      </c>
    </row>
    <row r="10095" spans="1:13" x14ac:dyDescent="0.35">
      <c r="A10095" t="s">
        <v>30199</v>
      </c>
      <c r="B10095" t="s">
        <v>30200</v>
      </c>
      <c r="C10095" t="s">
        <v>30201</v>
      </c>
      <c r="D10095" s="1">
        <v>863457050651841</v>
      </c>
      <c r="E10095" t="s">
        <v>11867</v>
      </c>
      <c r="F10095" t="s">
        <v>2711</v>
      </c>
      <c r="G10095" t="s">
        <v>23576</v>
      </c>
      <c r="H10095" t="b">
        <v>1</v>
      </c>
      <c r="I10095" t="s">
        <v>23</v>
      </c>
      <c r="J10095">
        <v>0</v>
      </c>
      <c r="K10095" t="str">
        <f t="shared" si="157"/>
        <v>Kamaleon 1</v>
      </c>
      <c r="L10095" t="s">
        <v>59962</v>
      </c>
      <c r="M10095" t="s">
        <v>59944</v>
      </c>
    </row>
    <row r="10096" spans="1:13" x14ac:dyDescent="0.35">
      <c r="A10096" t="s">
        <v>30202</v>
      </c>
      <c r="B10096" t="s">
        <v>30203</v>
      </c>
      <c r="C10096" t="s">
        <v>30204</v>
      </c>
      <c r="D10096" s="1">
        <v>863457050620218</v>
      </c>
      <c r="E10096" t="s">
        <v>11867</v>
      </c>
      <c r="F10096" t="s">
        <v>2711</v>
      </c>
      <c r="G10096" t="s">
        <v>23576</v>
      </c>
      <c r="H10096" t="b">
        <v>1</v>
      </c>
      <c r="I10096" t="s">
        <v>23</v>
      </c>
      <c r="J10096">
        <v>0</v>
      </c>
      <c r="K10096" t="str">
        <f t="shared" si="157"/>
        <v>Kamaleon 1</v>
      </c>
      <c r="L10096" t="s">
        <v>59962</v>
      </c>
      <c r="M10096" t="s">
        <v>59944</v>
      </c>
    </row>
    <row r="10097" spans="1:13" x14ac:dyDescent="0.35">
      <c r="A10097" t="s">
        <v>30205</v>
      </c>
      <c r="B10097" t="s">
        <v>30206</v>
      </c>
      <c r="C10097" t="s">
        <v>30207</v>
      </c>
      <c r="D10097" s="1">
        <v>863457050294204</v>
      </c>
      <c r="E10097" t="s">
        <v>7368</v>
      </c>
      <c r="F10097" t="s">
        <v>23</v>
      </c>
      <c r="G10097" t="s">
        <v>23</v>
      </c>
      <c r="H10097" t="b">
        <v>1</v>
      </c>
      <c r="I10097" t="e">
        <v>#N/A</v>
      </c>
      <c r="J10097" t="e">
        <v>#N/A</v>
      </c>
      <c r="K10097" t="str">
        <f t="shared" si="157"/>
        <v>Kamaleon 1</v>
      </c>
      <c r="L10097" t="e">
        <v>#N/A</v>
      </c>
      <c r="M10097" t="s">
        <v>59944</v>
      </c>
    </row>
    <row r="10098" spans="1:13" x14ac:dyDescent="0.35">
      <c r="A10098" t="s">
        <v>30208</v>
      </c>
      <c r="B10098" t="s">
        <v>30209</v>
      </c>
      <c r="C10098" t="s">
        <v>30210</v>
      </c>
      <c r="D10098" s="1">
        <v>863457051068862</v>
      </c>
      <c r="E10098" t="s">
        <v>11867</v>
      </c>
      <c r="F10098" t="s">
        <v>2711</v>
      </c>
      <c r="G10098" t="s">
        <v>30211</v>
      </c>
      <c r="H10098" t="b">
        <v>1</v>
      </c>
      <c r="I10098" t="s">
        <v>59965</v>
      </c>
      <c r="J10098" t="s">
        <v>59944</v>
      </c>
      <c r="K10098" t="str">
        <f t="shared" si="157"/>
        <v>Kamaleon 1</v>
      </c>
      <c r="L10098" t="s">
        <v>59962</v>
      </c>
      <c r="M10098" t="s">
        <v>59944</v>
      </c>
    </row>
    <row r="10099" spans="1:13" x14ac:dyDescent="0.35">
      <c r="A10099" t="s">
        <v>30212</v>
      </c>
      <c r="B10099" t="s">
        <v>30213</v>
      </c>
      <c r="C10099" t="s">
        <v>30214</v>
      </c>
      <c r="D10099" s="1">
        <v>863457050269230</v>
      </c>
      <c r="E10099" t="s">
        <v>11867</v>
      </c>
      <c r="F10099" t="s">
        <v>2711</v>
      </c>
      <c r="G10099" t="s">
        <v>12015</v>
      </c>
      <c r="H10099" t="b">
        <v>1</v>
      </c>
      <c r="I10099" t="s">
        <v>23</v>
      </c>
      <c r="J10099">
        <v>0</v>
      </c>
      <c r="K10099" t="str">
        <f t="shared" si="157"/>
        <v>Kamaleon 1</v>
      </c>
      <c r="L10099" t="s">
        <v>59962</v>
      </c>
      <c r="M10099" t="s">
        <v>59944</v>
      </c>
    </row>
    <row r="10100" spans="1:13" x14ac:dyDescent="0.35">
      <c r="A10100" t="s">
        <v>30215</v>
      </c>
      <c r="B10100" t="s">
        <v>30216</v>
      </c>
      <c r="C10100" t="s">
        <v>30217</v>
      </c>
      <c r="D10100" s="1">
        <v>867162025098484</v>
      </c>
      <c r="E10100" t="s">
        <v>11867</v>
      </c>
      <c r="F10100" t="s">
        <v>2711</v>
      </c>
      <c r="G10100" t="s">
        <v>30218</v>
      </c>
      <c r="H10100" t="b">
        <v>1</v>
      </c>
      <c r="I10100" t="s">
        <v>23</v>
      </c>
      <c r="J10100">
        <v>0</v>
      </c>
      <c r="K10100" t="str">
        <f t="shared" si="157"/>
        <v>Kamaleon 1</v>
      </c>
      <c r="L10100" t="s">
        <v>59962</v>
      </c>
      <c r="M10100" t="s">
        <v>59944</v>
      </c>
    </row>
    <row r="10101" spans="1:13" x14ac:dyDescent="0.35">
      <c r="A10101" t="s">
        <v>30219</v>
      </c>
      <c r="B10101" t="s">
        <v>30220</v>
      </c>
      <c r="C10101" t="s">
        <v>30221</v>
      </c>
      <c r="D10101" s="1">
        <v>867162025187006</v>
      </c>
      <c r="E10101" t="s">
        <v>7368</v>
      </c>
      <c r="F10101" t="s">
        <v>23</v>
      </c>
      <c r="G10101" t="s">
        <v>23</v>
      </c>
      <c r="H10101" t="b">
        <v>1</v>
      </c>
      <c r="I10101" t="e">
        <v>#N/A</v>
      </c>
      <c r="J10101" t="e">
        <v>#N/A</v>
      </c>
      <c r="K10101" t="str">
        <f t="shared" si="157"/>
        <v>Kamaleon 1</v>
      </c>
      <c r="L10101" t="e">
        <v>#N/A</v>
      </c>
      <c r="M10101" t="s">
        <v>59944</v>
      </c>
    </row>
    <row r="10102" spans="1:13" x14ac:dyDescent="0.35">
      <c r="A10102" t="s">
        <v>30222</v>
      </c>
      <c r="B10102" t="s">
        <v>30223</v>
      </c>
      <c r="C10102" t="s">
        <v>30224</v>
      </c>
      <c r="D10102" s="1">
        <v>867162025189119</v>
      </c>
      <c r="E10102" t="s">
        <v>7368</v>
      </c>
      <c r="F10102" t="s">
        <v>23</v>
      </c>
      <c r="G10102" t="s">
        <v>23</v>
      </c>
      <c r="H10102" t="b">
        <v>1</v>
      </c>
      <c r="I10102" t="e">
        <v>#N/A</v>
      </c>
      <c r="J10102" t="e">
        <v>#N/A</v>
      </c>
      <c r="K10102" t="str">
        <f t="shared" si="157"/>
        <v>Kamaleon 1</v>
      </c>
      <c r="L10102" t="e">
        <v>#N/A</v>
      </c>
      <c r="M10102" t="s">
        <v>59944</v>
      </c>
    </row>
    <row r="10103" spans="1:13" x14ac:dyDescent="0.35">
      <c r="A10103" t="s">
        <v>30225</v>
      </c>
      <c r="B10103" t="s">
        <v>30226</v>
      </c>
      <c r="C10103" t="s">
        <v>30227</v>
      </c>
      <c r="D10103" s="1" t="e">
        <v>#N/A</v>
      </c>
      <c r="E10103" t="s">
        <v>7368</v>
      </c>
      <c r="F10103" t="s">
        <v>23</v>
      </c>
      <c r="G10103" t="s">
        <v>23</v>
      </c>
      <c r="H10103" t="b">
        <v>1</v>
      </c>
      <c r="I10103" t="e">
        <v>#N/A</v>
      </c>
      <c r="J10103" t="e">
        <v>#N/A</v>
      </c>
      <c r="K10103" t="e">
        <f t="shared" si="157"/>
        <v>#N/A</v>
      </c>
      <c r="L10103" t="e">
        <v>#N/A</v>
      </c>
      <c r="M10103" t="s">
        <v>59944</v>
      </c>
    </row>
    <row r="10104" spans="1:13" x14ac:dyDescent="0.35">
      <c r="A10104" t="s">
        <v>30228</v>
      </c>
      <c r="B10104" t="s">
        <v>30229</v>
      </c>
      <c r="C10104" t="s">
        <v>30230</v>
      </c>
      <c r="D10104" s="1">
        <v>867162026371575</v>
      </c>
      <c r="E10104" t="s">
        <v>7368</v>
      </c>
      <c r="F10104" t="s">
        <v>23</v>
      </c>
      <c r="G10104" t="s">
        <v>23</v>
      </c>
      <c r="H10104" t="b">
        <v>1</v>
      </c>
      <c r="I10104" t="e">
        <v>#N/A</v>
      </c>
      <c r="J10104" t="e">
        <v>#N/A</v>
      </c>
      <c r="K10104" t="str">
        <f t="shared" si="157"/>
        <v>Kamaleon 1</v>
      </c>
      <c r="L10104" t="e">
        <v>#N/A</v>
      </c>
      <c r="M10104" t="s">
        <v>59944</v>
      </c>
    </row>
    <row r="10105" spans="1:13" x14ac:dyDescent="0.35">
      <c r="A10105" t="s">
        <v>30231</v>
      </c>
      <c r="B10105" t="s">
        <v>30232</v>
      </c>
      <c r="C10105" t="s">
        <v>30233</v>
      </c>
      <c r="D10105" s="1" t="e">
        <v>#N/A</v>
      </c>
      <c r="E10105" t="s">
        <v>7368</v>
      </c>
      <c r="F10105" t="s">
        <v>23</v>
      </c>
      <c r="G10105" t="s">
        <v>23</v>
      </c>
      <c r="H10105" t="b">
        <v>1</v>
      </c>
      <c r="I10105" t="e">
        <v>#N/A</v>
      </c>
      <c r="J10105" t="e">
        <v>#N/A</v>
      </c>
      <c r="K10105" t="e">
        <f t="shared" si="157"/>
        <v>#N/A</v>
      </c>
      <c r="L10105" t="e">
        <v>#N/A</v>
      </c>
      <c r="M10105" t="s">
        <v>59944</v>
      </c>
    </row>
    <row r="10106" spans="1:13" x14ac:dyDescent="0.35">
      <c r="A10106" t="s">
        <v>30234</v>
      </c>
      <c r="B10106" t="s">
        <v>30235</v>
      </c>
      <c r="C10106" t="s">
        <v>30236</v>
      </c>
      <c r="D10106" s="1">
        <v>867162029078532</v>
      </c>
      <c r="E10106" t="s">
        <v>7368</v>
      </c>
      <c r="F10106" t="s">
        <v>23</v>
      </c>
      <c r="G10106" t="s">
        <v>23</v>
      </c>
      <c r="H10106" t="b">
        <v>1</v>
      </c>
      <c r="I10106" t="e">
        <v>#N/A</v>
      </c>
      <c r="J10106" t="e">
        <v>#N/A</v>
      </c>
      <c r="K10106" t="str">
        <f t="shared" si="157"/>
        <v>Kamaleon 1</v>
      </c>
      <c r="L10106" t="e">
        <v>#N/A</v>
      </c>
      <c r="M10106" t="s">
        <v>59944</v>
      </c>
    </row>
    <row r="10107" spans="1:13" x14ac:dyDescent="0.35">
      <c r="A10107" t="s">
        <v>30237</v>
      </c>
      <c r="B10107" t="s">
        <v>30238</v>
      </c>
      <c r="C10107" t="s">
        <v>30239</v>
      </c>
      <c r="D10107" s="1" t="e">
        <v>#N/A</v>
      </c>
      <c r="E10107" t="s">
        <v>7368</v>
      </c>
      <c r="F10107" t="s">
        <v>23</v>
      </c>
      <c r="G10107" t="s">
        <v>23</v>
      </c>
      <c r="H10107" t="b">
        <v>1</v>
      </c>
      <c r="I10107" t="e">
        <v>#N/A</v>
      </c>
      <c r="J10107" t="e">
        <v>#N/A</v>
      </c>
      <c r="K10107" t="e">
        <f t="shared" si="157"/>
        <v>#N/A</v>
      </c>
      <c r="L10107" t="e">
        <v>#N/A</v>
      </c>
      <c r="M10107" t="s">
        <v>59944</v>
      </c>
    </row>
    <row r="10108" spans="1:13" x14ac:dyDescent="0.35">
      <c r="A10108" t="s">
        <v>30240</v>
      </c>
      <c r="B10108" t="s">
        <v>30241</v>
      </c>
      <c r="C10108" t="s">
        <v>30242</v>
      </c>
      <c r="D10108" s="1">
        <v>863457051681698</v>
      </c>
      <c r="E10108" t="s">
        <v>7368</v>
      </c>
      <c r="F10108" t="s">
        <v>23</v>
      </c>
      <c r="G10108" t="s">
        <v>23</v>
      </c>
      <c r="H10108" t="b">
        <v>1</v>
      </c>
      <c r="I10108" t="e">
        <v>#N/A</v>
      </c>
      <c r="J10108" t="e">
        <v>#N/A</v>
      </c>
      <c r="K10108" t="str">
        <f t="shared" si="157"/>
        <v>Kamaleon 1</v>
      </c>
      <c r="L10108" t="e">
        <v>#N/A</v>
      </c>
      <c r="M10108" t="s">
        <v>59944</v>
      </c>
    </row>
    <row r="10109" spans="1:13" x14ac:dyDescent="0.35">
      <c r="A10109" t="s">
        <v>30243</v>
      </c>
      <c r="B10109" t="s">
        <v>30244</v>
      </c>
      <c r="C10109" t="s">
        <v>30245</v>
      </c>
      <c r="D10109" s="1">
        <v>863457051083747</v>
      </c>
      <c r="E10109" t="s">
        <v>7368</v>
      </c>
      <c r="F10109" t="s">
        <v>23</v>
      </c>
      <c r="G10109" t="s">
        <v>23</v>
      </c>
      <c r="H10109" t="b">
        <v>1</v>
      </c>
      <c r="I10109" t="e">
        <v>#N/A</v>
      </c>
      <c r="J10109" t="e">
        <v>#N/A</v>
      </c>
      <c r="K10109" t="str">
        <f t="shared" si="157"/>
        <v>Kamaleon 1</v>
      </c>
      <c r="L10109" t="e">
        <v>#N/A</v>
      </c>
      <c r="M10109" t="s">
        <v>59944</v>
      </c>
    </row>
    <row r="10110" spans="1:13" x14ac:dyDescent="0.35">
      <c r="A10110" t="s">
        <v>30246</v>
      </c>
      <c r="B10110" t="s">
        <v>30247</v>
      </c>
      <c r="C10110" t="s">
        <v>30248</v>
      </c>
      <c r="D10110" s="1">
        <v>867162029115201</v>
      </c>
      <c r="E10110" t="s">
        <v>7368</v>
      </c>
      <c r="F10110" t="s">
        <v>23</v>
      </c>
      <c r="G10110" t="s">
        <v>23</v>
      </c>
      <c r="H10110" t="b">
        <v>1</v>
      </c>
      <c r="I10110" t="e">
        <v>#N/A</v>
      </c>
      <c r="J10110" t="e">
        <v>#N/A</v>
      </c>
      <c r="K10110" t="str">
        <f t="shared" si="157"/>
        <v>Kamaleon 1</v>
      </c>
      <c r="L10110" t="e">
        <v>#N/A</v>
      </c>
      <c r="M10110" t="s">
        <v>59944</v>
      </c>
    </row>
    <row r="10111" spans="1:13" x14ac:dyDescent="0.35">
      <c r="A10111" t="s">
        <v>30249</v>
      </c>
      <c r="B10111" t="s">
        <v>30250</v>
      </c>
      <c r="C10111" t="s">
        <v>30251</v>
      </c>
      <c r="D10111" s="1" t="e">
        <v>#N/A</v>
      </c>
      <c r="E10111" t="s">
        <v>7368</v>
      </c>
      <c r="F10111" t="s">
        <v>23</v>
      </c>
      <c r="G10111" t="s">
        <v>23</v>
      </c>
      <c r="H10111" t="b">
        <v>1</v>
      </c>
      <c r="I10111" t="e">
        <v>#N/A</v>
      </c>
      <c r="J10111" t="e">
        <v>#N/A</v>
      </c>
      <c r="K10111" t="e">
        <f t="shared" si="157"/>
        <v>#N/A</v>
      </c>
      <c r="L10111" t="e">
        <v>#N/A</v>
      </c>
      <c r="M10111" t="s">
        <v>59944</v>
      </c>
    </row>
    <row r="10112" spans="1:13" x14ac:dyDescent="0.35">
      <c r="A10112" t="s">
        <v>30252</v>
      </c>
      <c r="B10112" t="s">
        <v>30253</v>
      </c>
      <c r="C10112" t="s">
        <v>30254</v>
      </c>
      <c r="D10112" s="1">
        <v>867162025313032</v>
      </c>
      <c r="E10112" t="s">
        <v>7368</v>
      </c>
      <c r="F10112" t="s">
        <v>23</v>
      </c>
      <c r="G10112" t="s">
        <v>23</v>
      </c>
      <c r="H10112" t="b">
        <v>1</v>
      </c>
      <c r="I10112" t="e">
        <v>#N/A</v>
      </c>
      <c r="J10112" t="e">
        <v>#N/A</v>
      </c>
      <c r="K10112" t="str">
        <f t="shared" si="157"/>
        <v>Kamaleon 1</v>
      </c>
      <c r="L10112" t="e">
        <v>#N/A</v>
      </c>
      <c r="M10112" t="s">
        <v>59944</v>
      </c>
    </row>
    <row r="10113" spans="1:13" x14ac:dyDescent="0.35">
      <c r="A10113" t="s">
        <v>30255</v>
      </c>
      <c r="B10113" t="s">
        <v>30256</v>
      </c>
      <c r="C10113" t="s">
        <v>30257</v>
      </c>
      <c r="D10113" s="1">
        <v>867162029126620</v>
      </c>
      <c r="E10113" t="s">
        <v>7368</v>
      </c>
      <c r="F10113" t="s">
        <v>23</v>
      </c>
      <c r="G10113" t="s">
        <v>23</v>
      </c>
      <c r="H10113" t="b">
        <v>1</v>
      </c>
      <c r="I10113" t="e">
        <v>#N/A</v>
      </c>
      <c r="J10113" t="e">
        <v>#N/A</v>
      </c>
      <c r="K10113" t="str">
        <f t="shared" si="157"/>
        <v>Kamaleon 1</v>
      </c>
      <c r="L10113" t="e">
        <v>#N/A</v>
      </c>
      <c r="M10113" t="s">
        <v>59944</v>
      </c>
    </row>
    <row r="10114" spans="1:13" x14ac:dyDescent="0.35">
      <c r="A10114" t="s">
        <v>30258</v>
      </c>
      <c r="B10114" t="s">
        <v>30259</v>
      </c>
      <c r="C10114" t="s">
        <v>30260</v>
      </c>
      <c r="D10114" s="1">
        <v>867162026367409</v>
      </c>
      <c r="E10114" t="s">
        <v>11867</v>
      </c>
      <c r="F10114" t="s">
        <v>2711</v>
      </c>
      <c r="G10114" t="s">
        <v>30261</v>
      </c>
      <c r="H10114" t="b">
        <v>1</v>
      </c>
      <c r="I10114" t="s">
        <v>23</v>
      </c>
      <c r="J10114">
        <v>0</v>
      </c>
      <c r="K10114" t="str">
        <f t="shared" si="157"/>
        <v>Kamaleon 1</v>
      </c>
      <c r="L10114" t="s">
        <v>59962</v>
      </c>
      <c r="M10114" t="s">
        <v>59944</v>
      </c>
    </row>
    <row r="10115" spans="1:13" x14ac:dyDescent="0.35">
      <c r="A10115" t="s">
        <v>30262</v>
      </c>
      <c r="B10115" t="s">
        <v>30263</v>
      </c>
      <c r="C10115" t="s">
        <v>30264</v>
      </c>
      <c r="D10115" s="1">
        <v>867162029761327</v>
      </c>
      <c r="E10115" t="s">
        <v>7368</v>
      </c>
      <c r="F10115" t="s">
        <v>23</v>
      </c>
      <c r="G10115" t="s">
        <v>23</v>
      </c>
      <c r="H10115" t="b">
        <v>1</v>
      </c>
      <c r="I10115" t="e">
        <v>#N/A</v>
      </c>
      <c r="J10115" t="e">
        <v>#N/A</v>
      </c>
      <c r="K10115" t="str">
        <f t="shared" ref="K10115:K10178" si="158">IF(OR(LEFT(D10115,8)="86345705", LEFT(D10115,8)="86716202", LEFT(D10115,8)="86858906"), "Kamaleon 1", "Kamaleon 2")</f>
        <v>Kamaleon 1</v>
      </c>
      <c r="L10115" t="e">
        <v>#N/A</v>
      </c>
      <c r="M10115" t="s">
        <v>59944</v>
      </c>
    </row>
    <row r="10116" spans="1:13" x14ac:dyDescent="0.35">
      <c r="A10116" t="s">
        <v>30265</v>
      </c>
      <c r="B10116" t="s">
        <v>30266</v>
      </c>
      <c r="C10116" t="s">
        <v>30267</v>
      </c>
      <c r="D10116" s="1" t="e">
        <v>#N/A</v>
      </c>
      <c r="E10116" t="s">
        <v>7368</v>
      </c>
      <c r="F10116" t="s">
        <v>23</v>
      </c>
      <c r="G10116" t="s">
        <v>23</v>
      </c>
      <c r="H10116" t="b">
        <v>1</v>
      </c>
      <c r="I10116" t="e">
        <v>#N/A</v>
      </c>
      <c r="J10116" t="e">
        <v>#N/A</v>
      </c>
      <c r="K10116" t="e">
        <f t="shared" si="158"/>
        <v>#N/A</v>
      </c>
      <c r="L10116" t="e">
        <v>#N/A</v>
      </c>
      <c r="M10116" t="s">
        <v>59944</v>
      </c>
    </row>
    <row r="10117" spans="1:13" x14ac:dyDescent="0.35">
      <c r="A10117" t="s">
        <v>30268</v>
      </c>
      <c r="B10117" t="s">
        <v>30269</v>
      </c>
      <c r="C10117" t="s">
        <v>30270</v>
      </c>
      <c r="D10117" s="1">
        <v>867162026323337</v>
      </c>
      <c r="E10117" t="s">
        <v>7368</v>
      </c>
      <c r="F10117" t="s">
        <v>23</v>
      </c>
      <c r="G10117" t="s">
        <v>23</v>
      </c>
      <c r="H10117" t="b">
        <v>1</v>
      </c>
      <c r="I10117" t="e">
        <v>#N/A</v>
      </c>
      <c r="J10117" t="e">
        <v>#N/A</v>
      </c>
      <c r="K10117" t="str">
        <f t="shared" si="158"/>
        <v>Kamaleon 1</v>
      </c>
      <c r="L10117" t="e">
        <v>#N/A</v>
      </c>
      <c r="M10117" t="s">
        <v>59944</v>
      </c>
    </row>
    <row r="10118" spans="1:13" x14ac:dyDescent="0.35">
      <c r="A10118" t="s">
        <v>30271</v>
      </c>
      <c r="B10118" t="s">
        <v>30272</v>
      </c>
      <c r="C10118" t="s">
        <v>30273</v>
      </c>
      <c r="D10118" s="1" t="e">
        <v>#N/A</v>
      </c>
      <c r="E10118" t="s">
        <v>7368</v>
      </c>
      <c r="F10118" t="s">
        <v>23</v>
      </c>
      <c r="G10118" t="s">
        <v>23</v>
      </c>
      <c r="H10118" t="b">
        <v>1</v>
      </c>
      <c r="I10118" t="e">
        <v>#N/A</v>
      </c>
      <c r="J10118" t="e">
        <v>#N/A</v>
      </c>
      <c r="K10118" t="e">
        <f t="shared" si="158"/>
        <v>#N/A</v>
      </c>
      <c r="L10118" t="e">
        <v>#N/A</v>
      </c>
      <c r="M10118" t="s">
        <v>59944</v>
      </c>
    </row>
    <row r="10119" spans="1:13" x14ac:dyDescent="0.35">
      <c r="A10119" t="s">
        <v>30274</v>
      </c>
      <c r="B10119" t="s">
        <v>30275</v>
      </c>
      <c r="C10119" t="s">
        <v>30276</v>
      </c>
      <c r="D10119" s="1">
        <v>867162029803137</v>
      </c>
      <c r="E10119" t="s">
        <v>7368</v>
      </c>
      <c r="F10119" t="s">
        <v>23</v>
      </c>
      <c r="G10119" t="s">
        <v>23</v>
      </c>
      <c r="H10119" t="b">
        <v>1</v>
      </c>
      <c r="I10119" t="e">
        <v>#N/A</v>
      </c>
      <c r="J10119" t="e">
        <v>#N/A</v>
      </c>
      <c r="K10119" t="str">
        <f t="shared" si="158"/>
        <v>Kamaleon 1</v>
      </c>
      <c r="L10119" t="e">
        <v>#N/A</v>
      </c>
      <c r="M10119" t="s">
        <v>59944</v>
      </c>
    </row>
    <row r="10120" spans="1:13" x14ac:dyDescent="0.35">
      <c r="A10120" t="s">
        <v>30277</v>
      </c>
      <c r="B10120" t="s">
        <v>30278</v>
      </c>
      <c r="C10120" t="s">
        <v>30279</v>
      </c>
      <c r="D10120" s="1">
        <v>863457050138740</v>
      </c>
      <c r="E10120" t="s">
        <v>7368</v>
      </c>
      <c r="F10120" t="s">
        <v>23</v>
      </c>
      <c r="G10120" t="s">
        <v>23</v>
      </c>
      <c r="H10120" t="b">
        <v>1</v>
      </c>
      <c r="I10120" t="e">
        <v>#N/A</v>
      </c>
      <c r="J10120" t="e">
        <v>#N/A</v>
      </c>
      <c r="K10120" t="str">
        <f t="shared" si="158"/>
        <v>Kamaleon 1</v>
      </c>
      <c r="L10120" t="e">
        <v>#N/A</v>
      </c>
      <c r="M10120" t="s">
        <v>59944</v>
      </c>
    </row>
    <row r="10121" spans="1:13" x14ac:dyDescent="0.35">
      <c r="A10121" t="s">
        <v>30280</v>
      </c>
      <c r="B10121" t="s">
        <v>30281</v>
      </c>
      <c r="C10121" t="s">
        <v>30282</v>
      </c>
      <c r="D10121" s="1">
        <v>863457050624814</v>
      </c>
      <c r="E10121" t="s">
        <v>7368</v>
      </c>
      <c r="F10121" t="s">
        <v>23</v>
      </c>
      <c r="G10121" t="s">
        <v>23</v>
      </c>
      <c r="H10121" t="b">
        <v>1</v>
      </c>
      <c r="I10121" t="e">
        <v>#N/A</v>
      </c>
      <c r="J10121" t="e">
        <v>#N/A</v>
      </c>
      <c r="K10121" t="str">
        <f t="shared" si="158"/>
        <v>Kamaleon 1</v>
      </c>
      <c r="L10121" t="e">
        <v>#N/A</v>
      </c>
      <c r="M10121" t="s">
        <v>59944</v>
      </c>
    </row>
    <row r="10122" spans="1:13" x14ac:dyDescent="0.35">
      <c r="A10122" t="s">
        <v>30283</v>
      </c>
      <c r="B10122" t="s">
        <v>30284</v>
      </c>
      <c r="C10122" t="s">
        <v>30285</v>
      </c>
      <c r="D10122" s="1">
        <v>863457050284882</v>
      </c>
      <c r="E10122" t="s">
        <v>7368</v>
      </c>
      <c r="F10122" t="s">
        <v>23</v>
      </c>
      <c r="G10122" t="s">
        <v>23</v>
      </c>
      <c r="H10122" t="b">
        <v>1</v>
      </c>
      <c r="I10122" t="e">
        <v>#N/A</v>
      </c>
      <c r="J10122" t="e">
        <v>#N/A</v>
      </c>
      <c r="K10122" t="str">
        <f t="shared" si="158"/>
        <v>Kamaleon 1</v>
      </c>
      <c r="L10122" t="e">
        <v>#N/A</v>
      </c>
      <c r="M10122" t="s">
        <v>59944</v>
      </c>
    </row>
    <row r="10123" spans="1:13" x14ac:dyDescent="0.35">
      <c r="A10123" t="s">
        <v>30286</v>
      </c>
      <c r="B10123" t="s">
        <v>30287</v>
      </c>
      <c r="C10123" t="s">
        <v>30288</v>
      </c>
      <c r="D10123" s="1" t="e">
        <v>#N/A</v>
      </c>
      <c r="E10123" t="s">
        <v>7368</v>
      </c>
      <c r="F10123" t="s">
        <v>23</v>
      </c>
      <c r="G10123" t="s">
        <v>23</v>
      </c>
      <c r="H10123" t="b">
        <v>1</v>
      </c>
      <c r="I10123" t="e">
        <v>#N/A</v>
      </c>
      <c r="J10123" t="e">
        <v>#N/A</v>
      </c>
      <c r="K10123" t="e">
        <f t="shared" si="158"/>
        <v>#N/A</v>
      </c>
      <c r="L10123" t="e">
        <v>#N/A</v>
      </c>
      <c r="M10123" t="s">
        <v>59944</v>
      </c>
    </row>
    <row r="10124" spans="1:13" x14ac:dyDescent="0.35">
      <c r="A10124" t="s">
        <v>30289</v>
      </c>
      <c r="B10124" t="s">
        <v>30290</v>
      </c>
      <c r="C10124" t="s">
        <v>30291</v>
      </c>
      <c r="D10124" s="1">
        <v>863457050592755</v>
      </c>
      <c r="E10124" t="s">
        <v>11867</v>
      </c>
      <c r="F10124" t="s">
        <v>2711</v>
      </c>
      <c r="G10124" t="s">
        <v>11868</v>
      </c>
      <c r="H10124" t="b">
        <v>1</v>
      </c>
      <c r="I10124" t="s">
        <v>23</v>
      </c>
      <c r="J10124">
        <v>0</v>
      </c>
      <c r="K10124" t="str">
        <f t="shared" si="158"/>
        <v>Kamaleon 1</v>
      </c>
      <c r="L10124" t="s">
        <v>59962</v>
      </c>
      <c r="M10124" t="s">
        <v>59944</v>
      </c>
    </row>
    <row r="10125" spans="1:13" x14ac:dyDescent="0.35">
      <c r="A10125" t="s">
        <v>30292</v>
      </c>
      <c r="B10125" t="s">
        <v>30293</v>
      </c>
      <c r="C10125" t="s">
        <v>30294</v>
      </c>
      <c r="D10125" s="1" t="e">
        <v>#N/A</v>
      </c>
      <c r="E10125" t="s">
        <v>11867</v>
      </c>
      <c r="F10125" t="s">
        <v>2711</v>
      </c>
      <c r="G10125" t="s">
        <v>11868</v>
      </c>
      <c r="H10125" t="b">
        <v>1</v>
      </c>
      <c r="I10125" t="s">
        <v>23</v>
      </c>
      <c r="J10125">
        <v>0</v>
      </c>
      <c r="K10125" t="e">
        <f t="shared" si="158"/>
        <v>#N/A</v>
      </c>
      <c r="L10125" t="e">
        <v>#N/A</v>
      </c>
      <c r="M10125" t="s">
        <v>59944</v>
      </c>
    </row>
    <row r="10126" spans="1:13" x14ac:dyDescent="0.35">
      <c r="A10126" t="s">
        <v>30295</v>
      </c>
      <c r="B10126" t="s">
        <v>30296</v>
      </c>
      <c r="C10126" t="s">
        <v>30297</v>
      </c>
      <c r="D10126" s="1">
        <v>863457050243433</v>
      </c>
      <c r="E10126" t="s">
        <v>11867</v>
      </c>
      <c r="F10126" t="s">
        <v>2711</v>
      </c>
      <c r="G10126" t="s">
        <v>11868</v>
      </c>
      <c r="H10126" t="b">
        <v>1</v>
      </c>
      <c r="I10126" t="s">
        <v>23</v>
      </c>
      <c r="J10126">
        <v>0</v>
      </c>
      <c r="K10126" t="str">
        <f t="shared" si="158"/>
        <v>Kamaleon 1</v>
      </c>
      <c r="L10126" t="s">
        <v>59962</v>
      </c>
      <c r="M10126" t="s">
        <v>59944</v>
      </c>
    </row>
    <row r="10127" spans="1:13" x14ac:dyDescent="0.35">
      <c r="A10127" t="s">
        <v>30298</v>
      </c>
      <c r="B10127" t="s">
        <v>30299</v>
      </c>
      <c r="C10127" t="s">
        <v>30300</v>
      </c>
      <c r="D10127" s="1" t="e">
        <v>#N/A</v>
      </c>
      <c r="E10127" t="s">
        <v>7368</v>
      </c>
      <c r="F10127" t="s">
        <v>23</v>
      </c>
      <c r="G10127" t="s">
        <v>23</v>
      </c>
      <c r="H10127" t="b">
        <v>1</v>
      </c>
      <c r="I10127" t="e">
        <v>#N/A</v>
      </c>
      <c r="J10127" t="e">
        <v>#N/A</v>
      </c>
      <c r="K10127" t="e">
        <f t="shared" si="158"/>
        <v>#N/A</v>
      </c>
      <c r="L10127" t="e">
        <v>#N/A</v>
      </c>
      <c r="M10127" t="s">
        <v>59944</v>
      </c>
    </row>
    <row r="10128" spans="1:13" x14ac:dyDescent="0.35">
      <c r="A10128" t="s">
        <v>30301</v>
      </c>
      <c r="B10128" t="s">
        <v>30302</v>
      </c>
      <c r="C10128" t="s">
        <v>30303</v>
      </c>
      <c r="D10128" s="1">
        <v>863457050149648</v>
      </c>
      <c r="E10128" t="s">
        <v>7368</v>
      </c>
      <c r="F10128" t="s">
        <v>23</v>
      </c>
      <c r="G10128" t="s">
        <v>23</v>
      </c>
      <c r="H10128" t="b">
        <v>1</v>
      </c>
      <c r="I10128" t="e">
        <v>#N/A</v>
      </c>
      <c r="J10128" t="e">
        <v>#N/A</v>
      </c>
      <c r="K10128" t="str">
        <f t="shared" si="158"/>
        <v>Kamaleon 1</v>
      </c>
      <c r="L10128" t="e">
        <v>#N/A</v>
      </c>
      <c r="M10128" t="s">
        <v>59944</v>
      </c>
    </row>
    <row r="10129" spans="1:13" x14ac:dyDescent="0.35">
      <c r="A10129" t="s">
        <v>30304</v>
      </c>
      <c r="B10129" t="s">
        <v>30305</v>
      </c>
      <c r="C10129" t="s">
        <v>30306</v>
      </c>
      <c r="D10129" s="1">
        <v>863457050150190</v>
      </c>
      <c r="E10129" t="s">
        <v>7368</v>
      </c>
      <c r="F10129" t="s">
        <v>23</v>
      </c>
      <c r="G10129" t="s">
        <v>23</v>
      </c>
      <c r="H10129" t="b">
        <v>1</v>
      </c>
      <c r="I10129" t="e">
        <v>#N/A</v>
      </c>
      <c r="J10129" t="e">
        <v>#N/A</v>
      </c>
      <c r="K10129" t="str">
        <f t="shared" si="158"/>
        <v>Kamaleon 1</v>
      </c>
      <c r="L10129" t="e">
        <v>#N/A</v>
      </c>
      <c r="M10129" t="s">
        <v>59944</v>
      </c>
    </row>
    <row r="10130" spans="1:13" x14ac:dyDescent="0.35">
      <c r="A10130" t="s">
        <v>30307</v>
      </c>
      <c r="B10130" t="s">
        <v>30308</v>
      </c>
      <c r="C10130" t="s">
        <v>30309</v>
      </c>
      <c r="D10130" s="1">
        <v>863457050134434</v>
      </c>
      <c r="E10130" t="s">
        <v>7368</v>
      </c>
      <c r="F10130" t="s">
        <v>23</v>
      </c>
      <c r="G10130" t="s">
        <v>23</v>
      </c>
      <c r="H10130" t="b">
        <v>1</v>
      </c>
      <c r="I10130" t="e">
        <v>#N/A</v>
      </c>
      <c r="J10130" t="e">
        <v>#N/A</v>
      </c>
      <c r="K10130" t="str">
        <f t="shared" si="158"/>
        <v>Kamaleon 1</v>
      </c>
      <c r="L10130" t="e">
        <v>#N/A</v>
      </c>
      <c r="M10130" t="s">
        <v>59944</v>
      </c>
    </row>
    <row r="10131" spans="1:13" x14ac:dyDescent="0.35">
      <c r="A10131" t="s">
        <v>30310</v>
      </c>
      <c r="B10131" t="s">
        <v>30311</v>
      </c>
      <c r="C10131" t="s">
        <v>30312</v>
      </c>
      <c r="D10131" s="1">
        <v>863457050603693</v>
      </c>
      <c r="E10131" t="s">
        <v>7368</v>
      </c>
      <c r="F10131" t="s">
        <v>23</v>
      </c>
      <c r="G10131" t="s">
        <v>23</v>
      </c>
      <c r="H10131" t="b">
        <v>1</v>
      </c>
      <c r="I10131" t="e">
        <v>#N/A</v>
      </c>
      <c r="J10131" t="e">
        <v>#N/A</v>
      </c>
      <c r="K10131" t="str">
        <f t="shared" si="158"/>
        <v>Kamaleon 1</v>
      </c>
      <c r="L10131" t="e">
        <v>#N/A</v>
      </c>
      <c r="M10131" t="s">
        <v>59944</v>
      </c>
    </row>
    <row r="10132" spans="1:13" x14ac:dyDescent="0.35">
      <c r="A10132" t="s">
        <v>30313</v>
      </c>
      <c r="B10132" t="s">
        <v>30314</v>
      </c>
      <c r="C10132" t="s">
        <v>30315</v>
      </c>
      <c r="D10132" s="1">
        <v>863457050224433</v>
      </c>
      <c r="E10132" t="s">
        <v>7368</v>
      </c>
      <c r="F10132" t="s">
        <v>23</v>
      </c>
      <c r="G10132" t="s">
        <v>23</v>
      </c>
      <c r="H10132" t="b">
        <v>1</v>
      </c>
      <c r="I10132" t="e">
        <v>#N/A</v>
      </c>
      <c r="J10132" t="e">
        <v>#N/A</v>
      </c>
      <c r="K10132" t="str">
        <f t="shared" si="158"/>
        <v>Kamaleon 1</v>
      </c>
      <c r="L10132" t="e">
        <v>#N/A</v>
      </c>
      <c r="M10132" t="s">
        <v>59944</v>
      </c>
    </row>
    <row r="10133" spans="1:13" x14ac:dyDescent="0.35">
      <c r="A10133" t="s">
        <v>30316</v>
      </c>
      <c r="B10133" t="s">
        <v>30317</v>
      </c>
      <c r="C10133" t="s">
        <v>30318</v>
      </c>
      <c r="D10133" s="1">
        <v>863457050241015</v>
      </c>
      <c r="E10133" t="s">
        <v>7368</v>
      </c>
      <c r="F10133" t="s">
        <v>23</v>
      </c>
      <c r="G10133" t="s">
        <v>23</v>
      </c>
      <c r="H10133" t="b">
        <v>1</v>
      </c>
      <c r="I10133" t="e">
        <v>#N/A</v>
      </c>
      <c r="J10133" t="e">
        <v>#N/A</v>
      </c>
      <c r="K10133" t="str">
        <f t="shared" si="158"/>
        <v>Kamaleon 1</v>
      </c>
      <c r="L10133" t="e">
        <v>#N/A</v>
      </c>
      <c r="M10133" t="s">
        <v>59944</v>
      </c>
    </row>
    <row r="10134" spans="1:13" x14ac:dyDescent="0.35">
      <c r="A10134" t="s">
        <v>30319</v>
      </c>
      <c r="B10134" t="s">
        <v>30320</v>
      </c>
      <c r="C10134" t="s">
        <v>30321</v>
      </c>
      <c r="D10134" s="1">
        <v>863457050268760</v>
      </c>
      <c r="E10134" t="s">
        <v>7368</v>
      </c>
      <c r="F10134" t="s">
        <v>23</v>
      </c>
      <c r="G10134" t="s">
        <v>23</v>
      </c>
      <c r="H10134" t="b">
        <v>1</v>
      </c>
      <c r="I10134" t="e">
        <v>#N/A</v>
      </c>
      <c r="J10134" t="e">
        <v>#N/A</v>
      </c>
      <c r="K10134" t="str">
        <f t="shared" si="158"/>
        <v>Kamaleon 1</v>
      </c>
      <c r="L10134" t="e">
        <v>#N/A</v>
      </c>
      <c r="M10134" t="s">
        <v>59944</v>
      </c>
    </row>
    <row r="10135" spans="1:13" x14ac:dyDescent="0.35">
      <c r="A10135" t="s">
        <v>30322</v>
      </c>
      <c r="B10135" t="s">
        <v>30323</v>
      </c>
      <c r="C10135" t="s">
        <v>30324</v>
      </c>
      <c r="D10135" s="1">
        <v>863457050243334</v>
      </c>
      <c r="E10135" t="s">
        <v>7368</v>
      </c>
      <c r="F10135" t="s">
        <v>23</v>
      </c>
      <c r="G10135" t="s">
        <v>23</v>
      </c>
      <c r="H10135" t="b">
        <v>1</v>
      </c>
      <c r="I10135" t="e">
        <v>#N/A</v>
      </c>
      <c r="J10135" t="e">
        <v>#N/A</v>
      </c>
      <c r="K10135" t="str">
        <f t="shared" si="158"/>
        <v>Kamaleon 1</v>
      </c>
      <c r="L10135" t="e">
        <v>#N/A</v>
      </c>
      <c r="M10135" t="s">
        <v>59944</v>
      </c>
    </row>
    <row r="10136" spans="1:13" x14ac:dyDescent="0.35">
      <c r="A10136" t="s">
        <v>30325</v>
      </c>
      <c r="B10136" t="s">
        <v>30326</v>
      </c>
      <c r="C10136" t="s">
        <v>30327</v>
      </c>
      <c r="D10136" s="1">
        <v>863457050275070</v>
      </c>
      <c r="E10136" t="s">
        <v>7368</v>
      </c>
      <c r="F10136" t="s">
        <v>23</v>
      </c>
      <c r="G10136" t="s">
        <v>23</v>
      </c>
      <c r="H10136" t="b">
        <v>1</v>
      </c>
      <c r="I10136" t="e">
        <v>#N/A</v>
      </c>
      <c r="J10136" t="e">
        <v>#N/A</v>
      </c>
      <c r="K10136" t="str">
        <f t="shared" si="158"/>
        <v>Kamaleon 1</v>
      </c>
      <c r="L10136" t="e">
        <v>#N/A</v>
      </c>
      <c r="M10136" t="s">
        <v>59944</v>
      </c>
    </row>
    <row r="10137" spans="1:13" x14ac:dyDescent="0.35">
      <c r="A10137" t="s">
        <v>30328</v>
      </c>
      <c r="B10137" t="s">
        <v>30329</v>
      </c>
      <c r="C10137" t="s">
        <v>30330</v>
      </c>
      <c r="D10137" s="1">
        <v>863457050238862</v>
      </c>
      <c r="E10137" t="s">
        <v>7368</v>
      </c>
      <c r="F10137" t="s">
        <v>23</v>
      </c>
      <c r="G10137" t="s">
        <v>23</v>
      </c>
      <c r="H10137" t="b">
        <v>1</v>
      </c>
      <c r="I10137" t="e">
        <v>#N/A</v>
      </c>
      <c r="J10137" t="e">
        <v>#N/A</v>
      </c>
      <c r="K10137" t="str">
        <f t="shared" si="158"/>
        <v>Kamaleon 1</v>
      </c>
      <c r="L10137" t="e">
        <v>#N/A</v>
      </c>
      <c r="M10137" t="s">
        <v>59944</v>
      </c>
    </row>
    <row r="10138" spans="1:13" x14ac:dyDescent="0.35">
      <c r="A10138" t="s">
        <v>30331</v>
      </c>
      <c r="B10138" t="s">
        <v>30332</v>
      </c>
      <c r="C10138" t="s">
        <v>30333</v>
      </c>
      <c r="D10138" s="1">
        <v>863457051061479</v>
      </c>
      <c r="E10138" t="s">
        <v>7368</v>
      </c>
      <c r="F10138" t="s">
        <v>23</v>
      </c>
      <c r="G10138" t="s">
        <v>23</v>
      </c>
      <c r="H10138" t="b">
        <v>1</v>
      </c>
      <c r="I10138" t="e">
        <v>#N/A</v>
      </c>
      <c r="J10138" t="e">
        <v>#N/A</v>
      </c>
      <c r="K10138" t="str">
        <f t="shared" si="158"/>
        <v>Kamaleon 1</v>
      </c>
      <c r="L10138" t="e">
        <v>#N/A</v>
      </c>
      <c r="M10138" t="s">
        <v>59944</v>
      </c>
    </row>
    <row r="10139" spans="1:13" x14ac:dyDescent="0.35">
      <c r="A10139" t="s">
        <v>30334</v>
      </c>
      <c r="B10139" t="s">
        <v>30335</v>
      </c>
      <c r="C10139" t="s">
        <v>30336</v>
      </c>
      <c r="D10139" s="1">
        <v>863457050255502</v>
      </c>
      <c r="E10139" t="s">
        <v>7368</v>
      </c>
      <c r="F10139" t="s">
        <v>23</v>
      </c>
      <c r="G10139" t="s">
        <v>23</v>
      </c>
      <c r="H10139" t="b">
        <v>1</v>
      </c>
      <c r="I10139" t="e">
        <v>#N/A</v>
      </c>
      <c r="J10139" t="e">
        <v>#N/A</v>
      </c>
      <c r="K10139" t="str">
        <f t="shared" si="158"/>
        <v>Kamaleon 1</v>
      </c>
      <c r="L10139" t="e">
        <v>#N/A</v>
      </c>
      <c r="M10139" t="s">
        <v>59944</v>
      </c>
    </row>
    <row r="10140" spans="1:13" x14ac:dyDescent="0.35">
      <c r="A10140" t="s">
        <v>30337</v>
      </c>
      <c r="B10140" t="s">
        <v>30338</v>
      </c>
      <c r="C10140" t="s">
        <v>30339</v>
      </c>
      <c r="D10140" s="1">
        <v>863457050131919</v>
      </c>
      <c r="E10140" t="s">
        <v>7368</v>
      </c>
      <c r="F10140" t="s">
        <v>23</v>
      </c>
      <c r="G10140" t="s">
        <v>23</v>
      </c>
      <c r="H10140" t="b">
        <v>1</v>
      </c>
      <c r="I10140" t="e">
        <v>#N/A</v>
      </c>
      <c r="J10140" t="e">
        <v>#N/A</v>
      </c>
      <c r="K10140" t="str">
        <f t="shared" si="158"/>
        <v>Kamaleon 1</v>
      </c>
      <c r="L10140" t="e">
        <v>#N/A</v>
      </c>
      <c r="M10140" t="s">
        <v>59944</v>
      </c>
    </row>
    <row r="10141" spans="1:13" x14ac:dyDescent="0.35">
      <c r="A10141" t="s">
        <v>30340</v>
      </c>
      <c r="B10141" t="s">
        <v>30341</v>
      </c>
      <c r="C10141" t="s">
        <v>30342</v>
      </c>
      <c r="D10141" s="1">
        <v>863457050135159</v>
      </c>
      <c r="E10141" t="s">
        <v>7368</v>
      </c>
      <c r="F10141" t="s">
        <v>23</v>
      </c>
      <c r="G10141" t="s">
        <v>23</v>
      </c>
      <c r="H10141" t="b">
        <v>1</v>
      </c>
      <c r="I10141" t="e">
        <v>#N/A</v>
      </c>
      <c r="J10141" t="e">
        <v>#N/A</v>
      </c>
      <c r="K10141" t="str">
        <f t="shared" si="158"/>
        <v>Kamaleon 1</v>
      </c>
      <c r="L10141" t="e">
        <v>#N/A</v>
      </c>
      <c r="M10141" t="s">
        <v>59944</v>
      </c>
    </row>
    <row r="10142" spans="1:13" x14ac:dyDescent="0.35">
      <c r="A10142" t="s">
        <v>30343</v>
      </c>
      <c r="B10142" t="s">
        <v>30344</v>
      </c>
      <c r="C10142" t="s">
        <v>30345</v>
      </c>
      <c r="D10142" s="1">
        <v>863457050118205</v>
      </c>
      <c r="E10142" t="s">
        <v>7368</v>
      </c>
      <c r="F10142" t="s">
        <v>23</v>
      </c>
      <c r="G10142" t="s">
        <v>23</v>
      </c>
      <c r="H10142" t="b">
        <v>1</v>
      </c>
      <c r="I10142" t="e">
        <v>#N/A</v>
      </c>
      <c r="J10142" t="e">
        <v>#N/A</v>
      </c>
      <c r="K10142" t="str">
        <f t="shared" si="158"/>
        <v>Kamaleon 1</v>
      </c>
      <c r="L10142" t="e">
        <v>#N/A</v>
      </c>
      <c r="M10142" t="s">
        <v>59944</v>
      </c>
    </row>
    <row r="10143" spans="1:13" x14ac:dyDescent="0.35">
      <c r="A10143" t="s">
        <v>30346</v>
      </c>
      <c r="B10143" t="s">
        <v>30347</v>
      </c>
      <c r="C10143" t="s">
        <v>30348</v>
      </c>
      <c r="D10143" s="1">
        <v>867162029766664</v>
      </c>
      <c r="E10143" t="s">
        <v>7368</v>
      </c>
      <c r="F10143" t="s">
        <v>23</v>
      </c>
      <c r="G10143" t="s">
        <v>23</v>
      </c>
      <c r="H10143" t="b">
        <v>1</v>
      </c>
      <c r="I10143" t="e">
        <v>#N/A</v>
      </c>
      <c r="J10143" t="e">
        <v>#N/A</v>
      </c>
      <c r="K10143" t="str">
        <f t="shared" si="158"/>
        <v>Kamaleon 1</v>
      </c>
      <c r="L10143" t="e">
        <v>#N/A</v>
      </c>
      <c r="M10143" t="s">
        <v>59944</v>
      </c>
    </row>
    <row r="10144" spans="1:13" x14ac:dyDescent="0.35">
      <c r="A10144" t="s">
        <v>30349</v>
      </c>
      <c r="B10144" t="s">
        <v>30350</v>
      </c>
      <c r="C10144" t="s">
        <v>30351</v>
      </c>
      <c r="D10144" s="1">
        <v>863457050153772</v>
      </c>
      <c r="E10144" t="s">
        <v>11867</v>
      </c>
      <c r="F10144" t="s">
        <v>2711</v>
      </c>
      <c r="G10144" t="s">
        <v>30352</v>
      </c>
      <c r="H10144" t="b">
        <v>1</v>
      </c>
      <c r="I10144" t="s">
        <v>23</v>
      </c>
      <c r="J10144">
        <v>0</v>
      </c>
      <c r="K10144" t="str">
        <f t="shared" si="158"/>
        <v>Kamaleon 1</v>
      </c>
      <c r="L10144" t="s">
        <v>59962</v>
      </c>
      <c r="M10144" t="s">
        <v>59944</v>
      </c>
    </row>
    <row r="10145" spans="1:13" x14ac:dyDescent="0.35">
      <c r="A10145" t="s">
        <v>30353</v>
      </c>
      <c r="B10145" t="s">
        <v>30354</v>
      </c>
      <c r="C10145" t="s">
        <v>30355</v>
      </c>
      <c r="D10145" s="1">
        <v>863457050151198</v>
      </c>
      <c r="E10145" t="s">
        <v>7368</v>
      </c>
      <c r="F10145" t="s">
        <v>23</v>
      </c>
      <c r="G10145" t="s">
        <v>23</v>
      </c>
      <c r="H10145" t="b">
        <v>1</v>
      </c>
      <c r="I10145" t="e">
        <v>#N/A</v>
      </c>
      <c r="J10145" t="e">
        <v>#N/A</v>
      </c>
      <c r="K10145" t="str">
        <f t="shared" si="158"/>
        <v>Kamaleon 1</v>
      </c>
      <c r="L10145" t="e">
        <v>#N/A</v>
      </c>
      <c r="M10145" t="s">
        <v>59944</v>
      </c>
    </row>
    <row r="10146" spans="1:13" x14ac:dyDescent="0.35">
      <c r="A10146" t="s">
        <v>30356</v>
      </c>
      <c r="B10146" t="s">
        <v>30357</v>
      </c>
      <c r="C10146" t="s">
        <v>30358</v>
      </c>
      <c r="D10146" s="1">
        <v>863457050150364</v>
      </c>
      <c r="E10146" t="s">
        <v>7368</v>
      </c>
      <c r="F10146" t="s">
        <v>23</v>
      </c>
      <c r="G10146" t="s">
        <v>23</v>
      </c>
      <c r="H10146" t="b">
        <v>1</v>
      </c>
      <c r="I10146" t="e">
        <v>#N/A</v>
      </c>
      <c r="J10146" t="e">
        <v>#N/A</v>
      </c>
      <c r="K10146" t="str">
        <f t="shared" si="158"/>
        <v>Kamaleon 1</v>
      </c>
      <c r="L10146" t="e">
        <v>#N/A</v>
      </c>
      <c r="M10146" t="s">
        <v>59944</v>
      </c>
    </row>
    <row r="10147" spans="1:13" x14ac:dyDescent="0.35">
      <c r="A10147" t="s">
        <v>30359</v>
      </c>
      <c r="B10147" t="s">
        <v>30360</v>
      </c>
      <c r="C10147" t="s">
        <v>30361</v>
      </c>
      <c r="D10147" s="1">
        <v>863457050144219</v>
      </c>
      <c r="E10147" t="s">
        <v>7368</v>
      </c>
      <c r="F10147" t="s">
        <v>23</v>
      </c>
      <c r="G10147" t="s">
        <v>23</v>
      </c>
      <c r="H10147" t="b">
        <v>1</v>
      </c>
      <c r="I10147" t="e">
        <v>#N/A</v>
      </c>
      <c r="J10147" t="e">
        <v>#N/A</v>
      </c>
      <c r="K10147" t="str">
        <f t="shared" si="158"/>
        <v>Kamaleon 1</v>
      </c>
      <c r="L10147" t="e">
        <v>#N/A</v>
      </c>
      <c r="M10147" t="s">
        <v>59944</v>
      </c>
    </row>
    <row r="10148" spans="1:13" x14ac:dyDescent="0.35">
      <c r="A10148" t="s">
        <v>30362</v>
      </c>
      <c r="B10148" t="s">
        <v>30363</v>
      </c>
      <c r="C10148" t="s">
        <v>30364</v>
      </c>
      <c r="D10148" s="1">
        <v>863457050136116</v>
      </c>
      <c r="E10148" t="s">
        <v>7368</v>
      </c>
      <c r="F10148" t="s">
        <v>23</v>
      </c>
      <c r="G10148" t="s">
        <v>23</v>
      </c>
      <c r="H10148" t="b">
        <v>1</v>
      </c>
      <c r="I10148" t="e">
        <v>#N/A</v>
      </c>
      <c r="J10148" t="e">
        <v>#N/A</v>
      </c>
      <c r="K10148" t="str">
        <f t="shared" si="158"/>
        <v>Kamaleon 1</v>
      </c>
      <c r="L10148" t="e">
        <v>#N/A</v>
      </c>
      <c r="M10148" t="s">
        <v>59944</v>
      </c>
    </row>
    <row r="10149" spans="1:13" x14ac:dyDescent="0.35">
      <c r="A10149" t="s">
        <v>30365</v>
      </c>
      <c r="B10149" t="s">
        <v>30366</v>
      </c>
      <c r="C10149" t="s">
        <v>30367</v>
      </c>
      <c r="D10149" s="1">
        <v>863457050153897</v>
      </c>
      <c r="E10149" t="s">
        <v>11867</v>
      </c>
      <c r="F10149" t="s">
        <v>2711</v>
      </c>
      <c r="G10149" t="s">
        <v>30368</v>
      </c>
      <c r="H10149" t="b">
        <v>1</v>
      </c>
      <c r="I10149" t="s">
        <v>23</v>
      </c>
      <c r="J10149">
        <v>0</v>
      </c>
      <c r="K10149" t="str">
        <f t="shared" si="158"/>
        <v>Kamaleon 1</v>
      </c>
      <c r="L10149" t="s">
        <v>59962</v>
      </c>
      <c r="M10149" t="s">
        <v>59944</v>
      </c>
    </row>
    <row r="10150" spans="1:13" x14ac:dyDescent="0.35">
      <c r="A10150" t="s">
        <v>30369</v>
      </c>
      <c r="B10150" t="s">
        <v>30370</v>
      </c>
      <c r="C10150" t="s">
        <v>30371</v>
      </c>
      <c r="D10150" s="1">
        <v>863457050147329</v>
      </c>
      <c r="E10150" t="s">
        <v>11867</v>
      </c>
      <c r="F10150" t="s">
        <v>2711</v>
      </c>
      <c r="G10150" t="s">
        <v>30368</v>
      </c>
      <c r="H10150" t="b">
        <v>1</v>
      </c>
      <c r="I10150" t="s">
        <v>23</v>
      </c>
      <c r="J10150">
        <v>0</v>
      </c>
      <c r="K10150" t="str">
        <f t="shared" si="158"/>
        <v>Kamaleon 1</v>
      </c>
      <c r="L10150" t="s">
        <v>59962</v>
      </c>
      <c r="M10150" t="s">
        <v>59944</v>
      </c>
    </row>
    <row r="10151" spans="1:13" x14ac:dyDescent="0.35">
      <c r="A10151" t="s">
        <v>30372</v>
      </c>
      <c r="B10151" t="s">
        <v>30373</v>
      </c>
      <c r="C10151" t="s">
        <v>30374</v>
      </c>
      <c r="D10151" s="1">
        <v>863457050153863</v>
      </c>
      <c r="E10151" t="s">
        <v>11867</v>
      </c>
      <c r="F10151" t="s">
        <v>2711</v>
      </c>
      <c r="G10151" t="s">
        <v>30368</v>
      </c>
      <c r="H10151" t="b">
        <v>1</v>
      </c>
      <c r="I10151" t="s">
        <v>23</v>
      </c>
      <c r="J10151">
        <v>0</v>
      </c>
      <c r="K10151" t="str">
        <f t="shared" si="158"/>
        <v>Kamaleon 1</v>
      </c>
      <c r="L10151" t="s">
        <v>59962</v>
      </c>
      <c r="M10151" t="s">
        <v>59944</v>
      </c>
    </row>
    <row r="10152" spans="1:13" x14ac:dyDescent="0.35">
      <c r="A10152" t="s">
        <v>30375</v>
      </c>
      <c r="B10152" t="s">
        <v>30376</v>
      </c>
      <c r="C10152" t="s">
        <v>30377</v>
      </c>
      <c r="D10152" s="1">
        <v>863457050134533</v>
      </c>
      <c r="E10152" t="s">
        <v>7368</v>
      </c>
      <c r="F10152" t="s">
        <v>23</v>
      </c>
      <c r="G10152" t="s">
        <v>23</v>
      </c>
      <c r="H10152" t="b">
        <v>1</v>
      </c>
      <c r="I10152" t="e">
        <v>#N/A</v>
      </c>
      <c r="J10152" t="e">
        <v>#N/A</v>
      </c>
      <c r="K10152" t="str">
        <f t="shared" si="158"/>
        <v>Kamaleon 1</v>
      </c>
      <c r="L10152" t="e">
        <v>#N/A</v>
      </c>
      <c r="M10152" t="s">
        <v>59944</v>
      </c>
    </row>
    <row r="10153" spans="1:13" x14ac:dyDescent="0.35">
      <c r="A10153" t="s">
        <v>30378</v>
      </c>
      <c r="B10153" t="s">
        <v>30379</v>
      </c>
      <c r="C10153" t="s">
        <v>30380</v>
      </c>
      <c r="D10153" s="1">
        <v>863457050130432</v>
      </c>
      <c r="E10153" t="s">
        <v>7368</v>
      </c>
      <c r="F10153" t="s">
        <v>23</v>
      </c>
      <c r="G10153" t="s">
        <v>23</v>
      </c>
      <c r="H10153" t="b">
        <v>1</v>
      </c>
      <c r="I10153" t="e">
        <v>#N/A</v>
      </c>
      <c r="J10153" t="e">
        <v>#N/A</v>
      </c>
      <c r="K10153" t="str">
        <f t="shared" si="158"/>
        <v>Kamaleon 1</v>
      </c>
      <c r="L10153" t="e">
        <v>#N/A</v>
      </c>
      <c r="M10153" t="s">
        <v>59944</v>
      </c>
    </row>
    <row r="10154" spans="1:13" x14ac:dyDescent="0.35">
      <c r="A10154" t="s">
        <v>30381</v>
      </c>
      <c r="B10154" t="s">
        <v>30382</v>
      </c>
      <c r="C10154" t="s">
        <v>30383</v>
      </c>
      <c r="D10154" s="1">
        <v>863457050150588</v>
      </c>
      <c r="E10154" t="s">
        <v>7368</v>
      </c>
      <c r="F10154" t="s">
        <v>23</v>
      </c>
      <c r="G10154" t="s">
        <v>23</v>
      </c>
      <c r="H10154" t="b">
        <v>1</v>
      </c>
      <c r="I10154" t="e">
        <v>#N/A</v>
      </c>
      <c r="J10154" t="e">
        <v>#N/A</v>
      </c>
      <c r="K10154" t="str">
        <f t="shared" si="158"/>
        <v>Kamaleon 1</v>
      </c>
      <c r="L10154" t="e">
        <v>#N/A</v>
      </c>
      <c r="M10154" t="s">
        <v>59944</v>
      </c>
    </row>
    <row r="10155" spans="1:13" x14ac:dyDescent="0.35">
      <c r="A10155" t="s">
        <v>30384</v>
      </c>
      <c r="B10155" t="s">
        <v>30385</v>
      </c>
      <c r="C10155" t="s">
        <v>30386</v>
      </c>
      <c r="D10155" s="1">
        <v>863457050148046</v>
      </c>
      <c r="E10155" t="s">
        <v>7368</v>
      </c>
      <c r="F10155" t="s">
        <v>23</v>
      </c>
      <c r="G10155" t="s">
        <v>23</v>
      </c>
      <c r="H10155" t="b">
        <v>1</v>
      </c>
      <c r="I10155" t="e">
        <v>#N/A</v>
      </c>
      <c r="J10155" t="e">
        <v>#N/A</v>
      </c>
      <c r="K10155" t="str">
        <f t="shared" si="158"/>
        <v>Kamaleon 1</v>
      </c>
      <c r="L10155" t="e">
        <v>#N/A</v>
      </c>
      <c r="M10155" t="s">
        <v>59944</v>
      </c>
    </row>
    <row r="10156" spans="1:13" x14ac:dyDescent="0.35">
      <c r="A10156" t="s">
        <v>30387</v>
      </c>
      <c r="B10156" t="s">
        <v>30388</v>
      </c>
      <c r="C10156" t="s">
        <v>30389</v>
      </c>
      <c r="D10156" s="1">
        <v>863457050115268</v>
      </c>
      <c r="E10156" t="s">
        <v>7368</v>
      </c>
      <c r="F10156" t="s">
        <v>23</v>
      </c>
      <c r="G10156" t="s">
        <v>23</v>
      </c>
      <c r="H10156" t="b">
        <v>1</v>
      </c>
      <c r="I10156" t="e">
        <v>#N/A</v>
      </c>
      <c r="J10156" t="e">
        <v>#N/A</v>
      </c>
      <c r="K10156" t="str">
        <f t="shared" si="158"/>
        <v>Kamaleon 1</v>
      </c>
      <c r="L10156" t="e">
        <v>#N/A</v>
      </c>
      <c r="M10156" t="s">
        <v>59944</v>
      </c>
    </row>
    <row r="10157" spans="1:13" x14ac:dyDescent="0.35">
      <c r="A10157" t="s">
        <v>30390</v>
      </c>
      <c r="B10157" t="s">
        <v>30391</v>
      </c>
      <c r="C10157" t="s">
        <v>30392</v>
      </c>
      <c r="D10157" s="1">
        <v>863457050134525</v>
      </c>
      <c r="E10157" t="s">
        <v>7368</v>
      </c>
      <c r="F10157" t="s">
        <v>23</v>
      </c>
      <c r="G10157" t="s">
        <v>23</v>
      </c>
      <c r="H10157" t="b">
        <v>1</v>
      </c>
      <c r="I10157" t="e">
        <v>#N/A</v>
      </c>
      <c r="J10157" t="e">
        <v>#N/A</v>
      </c>
      <c r="K10157" t="str">
        <f t="shared" si="158"/>
        <v>Kamaleon 1</v>
      </c>
      <c r="L10157" t="e">
        <v>#N/A</v>
      </c>
      <c r="M10157" t="s">
        <v>59944</v>
      </c>
    </row>
    <row r="10158" spans="1:13" x14ac:dyDescent="0.35">
      <c r="A10158" t="s">
        <v>30393</v>
      </c>
      <c r="B10158" t="s">
        <v>30394</v>
      </c>
      <c r="C10158" t="s">
        <v>30395</v>
      </c>
      <c r="D10158" s="1" t="e">
        <v>#N/A</v>
      </c>
      <c r="E10158" t="s">
        <v>7368</v>
      </c>
      <c r="F10158" t="s">
        <v>23</v>
      </c>
      <c r="G10158" t="s">
        <v>23</v>
      </c>
      <c r="H10158" t="b">
        <v>1</v>
      </c>
      <c r="I10158" t="e">
        <v>#N/A</v>
      </c>
      <c r="J10158" t="e">
        <v>#N/A</v>
      </c>
      <c r="K10158" t="e">
        <f t="shared" si="158"/>
        <v>#N/A</v>
      </c>
      <c r="L10158" t="e">
        <v>#N/A</v>
      </c>
      <c r="M10158" t="s">
        <v>59944</v>
      </c>
    </row>
    <row r="10159" spans="1:13" x14ac:dyDescent="0.35">
      <c r="A10159" t="s">
        <v>30396</v>
      </c>
      <c r="B10159" t="s">
        <v>30397</v>
      </c>
      <c r="C10159" t="s">
        <v>30398</v>
      </c>
      <c r="D10159" s="1">
        <v>863457050592912</v>
      </c>
      <c r="E10159" t="s">
        <v>11867</v>
      </c>
      <c r="F10159" t="s">
        <v>2711</v>
      </c>
      <c r="G10159" t="s">
        <v>10995</v>
      </c>
      <c r="H10159" t="b">
        <v>1</v>
      </c>
      <c r="I10159" t="s">
        <v>23</v>
      </c>
      <c r="J10159">
        <v>0</v>
      </c>
      <c r="K10159" t="str">
        <f t="shared" si="158"/>
        <v>Kamaleon 1</v>
      </c>
      <c r="L10159" t="s">
        <v>59962</v>
      </c>
      <c r="M10159" t="s">
        <v>59944</v>
      </c>
    </row>
    <row r="10160" spans="1:13" x14ac:dyDescent="0.35">
      <c r="A10160" t="s">
        <v>30399</v>
      </c>
      <c r="B10160" t="s">
        <v>30400</v>
      </c>
      <c r="C10160" t="s">
        <v>30401</v>
      </c>
      <c r="D10160" s="1">
        <v>863457050581402</v>
      </c>
      <c r="E10160" t="s">
        <v>7368</v>
      </c>
      <c r="F10160" t="s">
        <v>23</v>
      </c>
      <c r="G10160" t="s">
        <v>23</v>
      </c>
      <c r="H10160" t="b">
        <v>1</v>
      </c>
      <c r="I10160" t="e">
        <v>#N/A</v>
      </c>
      <c r="J10160" t="e">
        <v>#N/A</v>
      </c>
      <c r="K10160" t="str">
        <f t="shared" si="158"/>
        <v>Kamaleon 1</v>
      </c>
      <c r="L10160" t="e">
        <v>#N/A</v>
      </c>
      <c r="M10160" t="s">
        <v>59944</v>
      </c>
    </row>
    <row r="10161" spans="1:13" x14ac:dyDescent="0.35">
      <c r="A10161" t="s">
        <v>30402</v>
      </c>
      <c r="B10161" t="s">
        <v>30403</v>
      </c>
      <c r="C10161" t="s">
        <v>30404</v>
      </c>
      <c r="D10161" s="1">
        <v>863457050592599</v>
      </c>
      <c r="E10161" t="s">
        <v>7368</v>
      </c>
      <c r="F10161" t="s">
        <v>23</v>
      </c>
      <c r="G10161" t="s">
        <v>23</v>
      </c>
      <c r="H10161" t="b">
        <v>1</v>
      </c>
      <c r="I10161" t="e">
        <v>#N/A</v>
      </c>
      <c r="J10161" t="e">
        <v>#N/A</v>
      </c>
      <c r="K10161" t="str">
        <f t="shared" si="158"/>
        <v>Kamaleon 1</v>
      </c>
      <c r="L10161" t="e">
        <v>#N/A</v>
      </c>
      <c r="M10161" t="s">
        <v>59944</v>
      </c>
    </row>
    <row r="10162" spans="1:13" x14ac:dyDescent="0.35">
      <c r="A10162" t="s">
        <v>30405</v>
      </c>
      <c r="B10162" t="s">
        <v>30406</v>
      </c>
      <c r="C10162" t="s">
        <v>30407</v>
      </c>
      <c r="D10162" s="1">
        <v>863457050604204</v>
      </c>
      <c r="E10162" t="s">
        <v>11867</v>
      </c>
      <c r="F10162" t="s">
        <v>2711</v>
      </c>
      <c r="G10162" t="s">
        <v>10995</v>
      </c>
      <c r="H10162" t="b">
        <v>1</v>
      </c>
      <c r="I10162" t="s">
        <v>23</v>
      </c>
      <c r="J10162">
        <v>0</v>
      </c>
      <c r="K10162" t="str">
        <f t="shared" si="158"/>
        <v>Kamaleon 1</v>
      </c>
      <c r="L10162" t="s">
        <v>59962</v>
      </c>
      <c r="M10162" t="s">
        <v>59944</v>
      </c>
    </row>
    <row r="10163" spans="1:13" x14ac:dyDescent="0.35">
      <c r="A10163" t="s">
        <v>30408</v>
      </c>
      <c r="B10163" t="s">
        <v>30409</v>
      </c>
      <c r="C10163" t="s">
        <v>30410</v>
      </c>
      <c r="D10163" s="1">
        <v>863457050616950</v>
      </c>
      <c r="E10163" t="s">
        <v>11867</v>
      </c>
      <c r="F10163" t="s">
        <v>2711</v>
      </c>
      <c r="G10163" t="s">
        <v>10995</v>
      </c>
      <c r="H10163" t="b">
        <v>1</v>
      </c>
      <c r="I10163" t="s">
        <v>23</v>
      </c>
      <c r="J10163">
        <v>0</v>
      </c>
      <c r="K10163" t="str">
        <f t="shared" si="158"/>
        <v>Kamaleon 1</v>
      </c>
      <c r="L10163" t="s">
        <v>59962</v>
      </c>
      <c r="M10163" t="s">
        <v>59944</v>
      </c>
    </row>
    <row r="10164" spans="1:13" x14ac:dyDescent="0.35">
      <c r="A10164" t="s">
        <v>30411</v>
      </c>
      <c r="B10164" t="s">
        <v>30412</v>
      </c>
      <c r="C10164" t="s">
        <v>30413</v>
      </c>
      <c r="D10164" s="1">
        <v>863457050633088</v>
      </c>
      <c r="E10164" t="s">
        <v>7368</v>
      </c>
      <c r="F10164" t="s">
        <v>23</v>
      </c>
      <c r="G10164" t="s">
        <v>23</v>
      </c>
      <c r="H10164" t="b">
        <v>1</v>
      </c>
      <c r="I10164" t="e">
        <v>#N/A</v>
      </c>
      <c r="J10164" t="e">
        <v>#N/A</v>
      </c>
      <c r="K10164" t="str">
        <f t="shared" si="158"/>
        <v>Kamaleon 1</v>
      </c>
      <c r="L10164" t="e">
        <v>#N/A</v>
      </c>
      <c r="M10164" t="s">
        <v>59944</v>
      </c>
    </row>
    <row r="10165" spans="1:13" x14ac:dyDescent="0.35">
      <c r="A10165" t="s">
        <v>30414</v>
      </c>
      <c r="B10165" t="s">
        <v>30415</v>
      </c>
      <c r="C10165" t="s">
        <v>30416</v>
      </c>
      <c r="D10165" s="1">
        <v>863457050592656</v>
      </c>
      <c r="E10165" t="s">
        <v>7368</v>
      </c>
      <c r="F10165" t="s">
        <v>23</v>
      </c>
      <c r="G10165" t="s">
        <v>23</v>
      </c>
      <c r="H10165" t="b">
        <v>1</v>
      </c>
      <c r="I10165" t="e">
        <v>#N/A</v>
      </c>
      <c r="J10165" t="e">
        <v>#N/A</v>
      </c>
      <c r="K10165" t="str">
        <f t="shared" si="158"/>
        <v>Kamaleon 1</v>
      </c>
      <c r="L10165" t="e">
        <v>#N/A</v>
      </c>
      <c r="M10165" t="s">
        <v>59944</v>
      </c>
    </row>
    <row r="10166" spans="1:13" x14ac:dyDescent="0.35">
      <c r="A10166" t="s">
        <v>30417</v>
      </c>
      <c r="B10166" t="s">
        <v>30418</v>
      </c>
      <c r="C10166" t="s">
        <v>30419</v>
      </c>
      <c r="D10166" s="1">
        <v>863457050615796</v>
      </c>
      <c r="E10166" t="s">
        <v>11867</v>
      </c>
      <c r="F10166" t="s">
        <v>2711</v>
      </c>
      <c r="G10166" t="s">
        <v>10995</v>
      </c>
      <c r="H10166" t="b">
        <v>1</v>
      </c>
      <c r="I10166" t="s">
        <v>23</v>
      </c>
      <c r="J10166">
        <v>0</v>
      </c>
      <c r="K10166" t="str">
        <f t="shared" si="158"/>
        <v>Kamaleon 1</v>
      </c>
      <c r="L10166" t="s">
        <v>59962</v>
      </c>
      <c r="M10166" t="s">
        <v>59944</v>
      </c>
    </row>
    <row r="10167" spans="1:13" x14ac:dyDescent="0.35">
      <c r="A10167" t="s">
        <v>30420</v>
      </c>
      <c r="B10167" t="s">
        <v>30421</v>
      </c>
      <c r="C10167" t="s">
        <v>30422</v>
      </c>
      <c r="D10167" s="1">
        <v>863457050266160</v>
      </c>
      <c r="E10167" t="s">
        <v>7368</v>
      </c>
      <c r="F10167" t="s">
        <v>23</v>
      </c>
      <c r="G10167" t="s">
        <v>23</v>
      </c>
      <c r="H10167" t="b">
        <v>1</v>
      </c>
      <c r="I10167" t="e">
        <v>#N/A</v>
      </c>
      <c r="J10167" t="e">
        <v>#N/A</v>
      </c>
      <c r="K10167" t="str">
        <f t="shared" si="158"/>
        <v>Kamaleon 1</v>
      </c>
      <c r="L10167" t="e">
        <v>#N/A</v>
      </c>
      <c r="M10167" t="s">
        <v>59944</v>
      </c>
    </row>
    <row r="10168" spans="1:13" x14ac:dyDescent="0.35">
      <c r="A10168" t="s">
        <v>30423</v>
      </c>
      <c r="B10168" t="s">
        <v>30424</v>
      </c>
      <c r="C10168" t="s">
        <v>30425</v>
      </c>
      <c r="D10168" s="1">
        <v>863457050623170</v>
      </c>
      <c r="E10168" t="s">
        <v>11867</v>
      </c>
      <c r="F10168" t="s">
        <v>2711</v>
      </c>
      <c r="G10168" t="s">
        <v>10995</v>
      </c>
      <c r="H10168" t="b">
        <v>1</v>
      </c>
      <c r="I10168" t="s">
        <v>23</v>
      </c>
      <c r="J10168">
        <v>0</v>
      </c>
      <c r="K10168" t="str">
        <f t="shared" si="158"/>
        <v>Kamaleon 1</v>
      </c>
      <c r="L10168" t="s">
        <v>59962</v>
      </c>
      <c r="M10168" t="s">
        <v>59944</v>
      </c>
    </row>
    <row r="10169" spans="1:13" x14ac:dyDescent="0.35">
      <c r="A10169" t="s">
        <v>30426</v>
      </c>
      <c r="B10169" t="s">
        <v>30427</v>
      </c>
      <c r="C10169" t="s">
        <v>30428</v>
      </c>
      <c r="D10169" s="1">
        <v>863457050621356</v>
      </c>
      <c r="E10169" t="s">
        <v>7368</v>
      </c>
      <c r="F10169" t="s">
        <v>23</v>
      </c>
      <c r="G10169" t="s">
        <v>23</v>
      </c>
      <c r="H10169" t="b">
        <v>1</v>
      </c>
      <c r="I10169" t="e">
        <v>#N/A</v>
      </c>
      <c r="J10169" t="e">
        <v>#N/A</v>
      </c>
      <c r="K10169" t="str">
        <f t="shared" si="158"/>
        <v>Kamaleon 1</v>
      </c>
      <c r="L10169" t="e">
        <v>#N/A</v>
      </c>
      <c r="M10169" t="s">
        <v>59944</v>
      </c>
    </row>
    <row r="10170" spans="1:13" x14ac:dyDescent="0.35">
      <c r="A10170" t="s">
        <v>30429</v>
      </c>
      <c r="B10170" t="s">
        <v>30430</v>
      </c>
      <c r="C10170" t="s">
        <v>30431</v>
      </c>
      <c r="D10170" s="1">
        <v>863457050612157</v>
      </c>
      <c r="E10170" t="s">
        <v>7368</v>
      </c>
      <c r="F10170" t="s">
        <v>23</v>
      </c>
      <c r="G10170" t="s">
        <v>23</v>
      </c>
      <c r="H10170" t="b">
        <v>1</v>
      </c>
      <c r="I10170" t="e">
        <v>#N/A</v>
      </c>
      <c r="J10170" t="e">
        <v>#N/A</v>
      </c>
      <c r="K10170" t="str">
        <f t="shared" si="158"/>
        <v>Kamaleon 1</v>
      </c>
      <c r="L10170" t="e">
        <v>#N/A</v>
      </c>
      <c r="M10170" t="s">
        <v>59944</v>
      </c>
    </row>
    <row r="10171" spans="1:13" x14ac:dyDescent="0.35">
      <c r="A10171" t="s">
        <v>30432</v>
      </c>
      <c r="B10171" t="s">
        <v>30433</v>
      </c>
      <c r="C10171" t="s">
        <v>30434</v>
      </c>
      <c r="D10171" s="1">
        <v>863457050633047</v>
      </c>
      <c r="E10171" t="s">
        <v>11867</v>
      </c>
      <c r="F10171" t="s">
        <v>2711</v>
      </c>
      <c r="G10171" t="s">
        <v>10995</v>
      </c>
      <c r="H10171" t="b">
        <v>1</v>
      </c>
      <c r="I10171" t="s">
        <v>23</v>
      </c>
      <c r="J10171">
        <v>0</v>
      </c>
      <c r="K10171" t="str">
        <f t="shared" si="158"/>
        <v>Kamaleon 1</v>
      </c>
      <c r="L10171" t="s">
        <v>59962</v>
      </c>
      <c r="M10171" t="s">
        <v>59944</v>
      </c>
    </row>
    <row r="10172" spans="1:13" x14ac:dyDescent="0.35">
      <c r="A10172" t="s">
        <v>30435</v>
      </c>
      <c r="B10172" t="s">
        <v>30436</v>
      </c>
      <c r="C10172" t="s">
        <v>30437</v>
      </c>
      <c r="D10172" s="1">
        <v>863457050592292</v>
      </c>
      <c r="E10172" t="s">
        <v>7368</v>
      </c>
      <c r="F10172" t="s">
        <v>23</v>
      </c>
      <c r="G10172" t="s">
        <v>23</v>
      </c>
      <c r="H10172" t="b">
        <v>1</v>
      </c>
      <c r="I10172" t="e">
        <v>#N/A</v>
      </c>
      <c r="J10172" t="e">
        <v>#N/A</v>
      </c>
      <c r="K10172" t="str">
        <f t="shared" si="158"/>
        <v>Kamaleon 1</v>
      </c>
      <c r="L10172" t="e">
        <v>#N/A</v>
      </c>
      <c r="M10172" t="s">
        <v>59944</v>
      </c>
    </row>
    <row r="10173" spans="1:13" x14ac:dyDescent="0.35">
      <c r="A10173" t="s">
        <v>30438</v>
      </c>
      <c r="B10173" t="s">
        <v>30439</v>
      </c>
      <c r="C10173" t="s">
        <v>30440</v>
      </c>
      <c r="D10173" s="1">
        <v>863457050212172</v>
      </c>
      <c r="E10173" t="s">
        <v>7368</v>
      </c>
      <c r="F10173" t="s">
        <v>23</v>
      </c>
      <c r="G10173" t="s">
        <v>23</v>
      </c>
      <c r="H10173" t="b">
        <v>1</v>
      </c>
      <c r="I10173" t="e">
        <v>#N/A</v>
      </c>
      <c r="J10173" t="e">
        <v>#N/A</v>
      </c>
      <c r="K10173" t="str">
        <f t="shared" si="158"/>
        <v>Kamaleon 1</v>
      </c>
      <c r="L10173" t="e">
        <v>#N/A</v>
      </c>
      <c r="M10173" t="s">
        <v>59944</v>
      </c>
    </row>
    <row r="10174" spans="1:13" x14ac:dyDescent="0.35">
      <c r="A10174" t="s">
        <v>30441</v>
      </c>
      <c r="B10174" t="s">
        <v>30442</v>
      </c>
      <c r="C10174" t="s">
        <v>30443</v>
      </c>
      <c r="D10174" s="1">
        <v>863457050221322</v>
      </c>
      <c r="E10174" t="s">
        <v>7368</v>
      </c>
      <c r="F10174" t="s">
        <v>23</v>
      </c>
      <c r="G10174" t="s">
        <v>23</v>
      </c>
      <c r="H10174" t="b">
        <v>1</v>
      </c>
      <c r="I10174" t="e">
        <v>#N/A</v>
      </c>
      <c r="J10174" t="e">
        <v>#N/A</v>
      </c>
      <c r="K10174" t="str">
        <f t="shared" si="158"/>
        <v>Kamaleon 1</v>
      </c>
      <c r="L10174" t="e">
        <v>#N/A</v>
      </c>
      <c r="M10174" t="s">
        <v>59944</v>
      </c>
    </row>
    <row r="10175" spans="1:13" x14ac:dyDescent="0.35">
      <c r="A10175" t="s">
        <v>30444</v>
      </c>
      <c r="B10175" t="s">
        <v>30445</v>
      </c>
      <c r="C10175" t="s">
        <v>30446</v>
      </c>
      <c r="D10175" s="1">
        <v>863457051069712</v>
      </c>
      <c r="E10175" t="s">
        <v>7368</v>
      </c>
      <c r="F10175" t="s">
        <v>23</v>
      </c>
      <c r="G10175" t="s">
        <v>23</v>
      </c>
      <c r="H10175" t="b">
        <v>1</v>
      </c>
      <c r="I10175" t="e">
        <v>#N/A</v>
      </c>
      <c r="J10175" t="e">
        <v>#N/A</v>
      </c>
      <c r="K10175" t="str">
        <f t="shared" si="158"/>
        <v>Kamaleon 1</v>
      </c>
      <c r="L10175" t="e">
        <v>#N/A</v>
      </c>
      <c r="M10175" t="s">
        <v>59944</v>
      </c>
    </row>
    <row r="10176" spans="1:13" x14ac:dyDescent="0.35">
      <c r="A10176" t="s">
        <v>30447</v>
      </c>
      <c r="B10176" t="s">
        <v>30448</v>
      </c>
      <c r="C10176" t="s">
        <v>30449</v>
      </c>
      <c r="D10176" s="1">
        <v>863457050227402</v>
      </c>
      <c r="E10176" t="s">
        <v>11867</v>
      </c>
      <c r="F10176" t="s">
        <v>2711</v>
      </c>
      <c r="G10176" t="s">
        <v>12015</v>
      </c>
      <c r="H10176" t="b">
        <v>1</v>
      </c>
      <c r="I10176" t="s">
        <v>23</v>
      </c>
      <c r="J10176">
        <v>0</v>
      </c>
      <c r="K10176" t="str">
        <f t="shared" si="158"/>
        <v>Kamaleon 1</v>
      </c>
      <c r="L10176" t="s">
        <v>59962</v>
      </c>
      <c r="M10176" t="s">
        <v>59944</v>
      </c>
    </row>
    <row r="10177" spans="1:13" x14ac:dyDescent="0.35">
      <c r="A10177" t="s">
        <v>30450</v>
      </c>
      <c r="B10177" t="s">
        <v>30451</v>
      </c>
      <c r="C10177" t="s">
        <v>30452</v>
      </c>
      <c r="D10177" s="1">
        <v>863457051072039</v>
      </c>
      <c r="E10177" t="s">
        <v>11867</v>
      </c>
      <c r="F10177" t="s">
        <v>2711</v>
      </c>
      <c r="G10177" t="s">
        <v>30453</v>
      </c>
      <c r="H10177" t="b">
        <v>1</v>
      </c>
      <c r="I10177" t="s">
        <v>23</v>
      </c>
      <c r="J10177">
        <v>0</v>
      </c>
      <c r="K10177" t="str">
        <f t="shared" si="158"/>
        <v>Kamaleon 1</v>
      </c>
      <c r="L10177" t="s">
        <v>59962</v>
      </c>
      <c r="M10177" t="s">
        <v>59944</v>
      </c>
    </row>
    <row r="10178" spans="1:13" x14ac:dyDescent="0.35">
      <c r="A10178" t="s">
        <v>30454</v>
      </c>
      <c r="B10178" t="s">
        <v>30455</v>
      </c>
      <c r="C10178" t="s">
        <v>30456</v>
      </c>
      <c r="D10178" s="1">
        <v>863457051126363</v>
      </c>
      <c r="E10178" t="s">
        <v>11740</v>
      </c>
      <c r="F10178" t="s">
        <v>2711</v>
      </c>
      <c r="G10178" t="s">
        <v>30457</v>
      </c>
      <c r="H10178" t="b">
        <v>1</v>
      </c>
      <c r="I10178" t="s">
        <v>59965</v>
      </c>
      <c r="J10178" t="s">
        <v>59944</v>
      </c>
      <c r="K10178" t="str">
        <f t="shared" si="158"/>
        <v>Kamaleon 1</v>
      </c>
      <c r="L10178" t="s">
        <v>59962</v>
      </c>
      <c r="M10178" t="s">
        <v>59944</v>
      </c>
    </row>
    <row r="10179" spans="1:13" x14ac:dyDescent="0.35">
      <c r="A10179" t="s">
        <v>30458</v>
      </c>
      <c r="B10179" t="s">
        <v>30459</v>
      </c>
      <c r="C10179" t="s">
        <v>30460</v>
      </c>
      <c r="D10179" s="1">
        <v>863457051081162</v>
      </c>
      <c r="E10179" t="s">
        <v>11740</v>
      </c>
      <c r="F10179" t="s">
        <v>2711</v>
      </c>
      <c r="G10179" t="s">
        <v>30457</v>
      </c>
      <c r="H10179" t="b">
        <v>1</v>
      </c>
      <c r="I10179" t="s">
        <v>59965</v>
      </c>
      <c r="J10179" t="s">
        <v>59944</v>
      </c>
      <c r="K10179" t="str">
        <f t="shared" ref="K10179:K10242" si="159">IF(OR(LEFT(D10179,8)="86345705", LEFT(D10179,8)="86716202", LEFT(D10179,8)="86858906"), "Kamaleon 1", "Kamaleon 2")</f>
        <v>Kamaleon 1</v>
      </c>
      <c r="L10179" t="s">
        <v>59962</v>
      </c>
      <c r="M10179" t="s">
        <v>59944</v>
      </c>
    </row>
    <row r="10180" spans="1:13" x14ac:dyDescent="0.35">
      <c r="A10180" t="s">
        <v>30461</v>
      </c>
      <c r="B10180" t="s">
        <v>30462</v>
      </c>
      <c r="C10180" t="s">
        <v>30463</v>
      </c>
      <c r="D10180" s="1">
        <v>863457050631215</v>
      </c>
      <c r="E10180" t="s">
        <v>11740</v>
      </c>
      <c r="F10180" t="s">
        <v>2711</v>
      </c>
      <c r="G10180" t="s">
        <v>30457</v>
      </c>
      <c r="H10180" t="b">
        <v>1</v>
      </c>
      <c r="I10180" t="s">
        <v>59965</v>
      </c>
      <c r="J10180" t="s">
        <v>59944</v>
      </c>
      <c r="K10180" t="str">
        <f t="shared" si="159"/>
        <v>Kamaleon 1</v>
      </c>
      <c r="L10180" t="s">
        <v>59962</v>
      </c>
      <c r="M10180" t="s">
        <v>59944</v>
      </c>
    </row>
    <row r="10181" spans="1:13" x14ac:dyDescent="0.35">
      <c r="A10181" t="s">
        <v>30464</v>
      </c>
      <c r="B10181" t="s">
        <v>30465</v>
      </c>
      <c r="C10181" t="s">
        <v>30466</v>
      </c>
      <c r="D10181" s="1">
        <v>863457050232907</v>
      </c>
      <c r="E10181" t="s">
        <v>11740</v>
      </c>
      <c r="F10181" t="s">
        <v>2711</v>
      </c>
      <c r="G10181" t="s">
        <v>30467</v>
      </c>
      <c r="H10181" t="b">
        <v>1</v>
      </c>
      <c r="I10181" t="s">
        <v>59965</v>
      </c>
      <c r="J10181" t="s">
        <v>59944</v>
      </c>
      <c r="K10181" t="str">
        <f t="shared" si="159"/>
        <v>Kamaleon 1</v>
      </c>
      <c r="L10181" t="s">
        <v>59962</v>
      </c>
      <c r="M10181" t="s">
        <v>59944</v>
      </c>
    </row>
    <row r="10182" spans="1:13" x14ac:dyDescent="0.35">
      <c r="A10182" t="s">
        <v>30468</v>
      </c>
      <c r="B10182" t="s">
        <v>30469</v>
      </c>
      <c r="C10182" t="s">
        <v>30470</v>
      </c>
      <c r="D10182" s="1">
        <v>863457051071189</v>
      </c>
      <c r="E10182" t="s">
        <v>30471</v>
      </c>
      <c r="F10182" t="s">
        <v>2711</v>
      </c>
      <c r="G10182" t="s">
        <v>30472</v>
      </c>
      <c r="H10182" t="b">
        <v>1</v>
      </c>
      <c r="I10182" t="s">
        <v>59965</v>
      </c>
      <c r="J10182" t="s">
        <v>59944</v>
      </c>
      <c r="K10182" t="str">
        <f t="shared" si="159"/>
        <v>Kamaleon 1</v>
      </c>
      <c r="L10182" t="s">
        <v>59962</v>
      </c>
      <c r="M10182" t="s">
        <v>59944</v>
      </c>
    </row>
    <row r="10183" spans="1:13" x14ac:dyDescent="0.35">
      <c r="A10183" t="s">
        <v>30473</v>
      </c>
      <c r="B10183" t="s">
        <v>30474</v>
      </c>
      <c r="C10183" t="s">
        <v>30475</v>
      </c>
      <c r="D10183" s="1">
        <v>863457051075677</v>
      </c>
      <c r="E10183" t="s">
        <v>11740</v>
      </c>
      <c r="F10183" t="s">
        <v>2711</v>
      </c>
      <c r="G10183" t="s">
        <v>30476</v>
      </c>
      <c r="H10183" t="b">
        <v>1</v>
      </c>
      <c r="I10183" t="s">
        <v>59965</v>
      </c>
      <c r="J10183" t="s">
        <v>59944</v>
      </c>
      <c r="K10183" t="str">
        <f t="shared" si="159"/>
        <v>Kamaleon 1</v>
      </c>
      <c r="L10183" t="s">
        <v>59962</v>
      </c>
      <c r="M10183" t="s">
        <v>59944</v>
      </c>
    </row>
    <row r="10184" spans="1:13" x14ac:dyDescent="0.35">
      <c r="A10184" t="s">
        <v>30477</v>
      </c>
      <c r="B10184" t="s">
        <v>30478</v>
      </c>
      <c r="C10184" t="s">
        <v>30479</v>
      </c>
      <c r="D10184" s="1" t="e">
        <v>#N/A</v>
      </c>
      <c r="E10184" t="s">
        <v>3938</v>
      </c>
      <c r="F10184" t="s">
        <v>2711</v>
      </c>
      <c r="G10184" t="s">
        <v>23576</v>
      </c>
      <c r="H10184" t="b">
        <v>1</v>
      </c>
      <c r="I10184" t="s">
        <v>23</v>
      </c>
      <c r="J10184">
        <v>0</v>
      </c>
      <c r="K10184" t="e">
        <f t="shared" si="159"/>
        <v>#N/A</v>
      </c>
      <c r="L10184" t="e">
        <v>#N/A</v>
      </c>
      <c r="M10184" t="s">
        <v>59944</v>
      </c>
    </row>
    <row r="10185" spans="1:13" x14ac:dyDescent="0.35">
      <c r="A10185" t="s">
        <v>30480</v>
      </c>
      <c r="B10185" t="s">
        <v>30480</v>
      </c>
      <c r="C10185" t="s">
        <v>30481</v>
      </c>
      <c r="D10185" s="1" t="e">
        <v>#N/A</v>
      </c>
      <c r="E10185" t="s">
        <v>7368</v>
      </c>
      <c r="F10185" t="s">
        <v>23</v>
      </c>
      <c r="G10185" t="s">
        <v>23</v>
      </c>
      <c r="H10185" t="b">
        <v>1</v>
      </c>
      <c r="I10185" t="e">
        <v>#N/A</v>
      </c>
      <c r="J10185" t="e">
        <v>#N/A</v>
      </c>
      <c r="K10185" t="e">
        <f t="shared" si="159"/>
        <v>#N/A</v>
      </c>
      <c r="L10185" t="e">
        <v>#N/A</v>
      </c>
      <c r="M10185" t="s">
        <v>59944</v>
      </c>
    </row>
    <row r="10186" spans="1:13" x14ac:dyDescent="0.35">
      <c r="A10186" t="s">
        <v>30482</v>
      </c>
      <c r="B10186" t="s">
        <v>30483</v>
      </c>
      <c r="C10186" t="s">
        <v>30484</v>
      </c>
      <c r="D10186" s="1">
        <v>863457051075222</v>
      </c>
      <c r="E10186" t="s">
        <v>11740</v>
      </c>
      <c r="F10186" t="s">
        <v>2711</v>
      </c>
      <c r="G10186" t="s">
        <v>30485</v>
      </c>
      <c r="H10186" t="b">
        <v>1</v>
      </c>
      <c r="I10186" t="s">
        <v>59965</v>
      </c>
      <c r="J10186" t="s">
        <v>59944</v>
      </c>
      <c r="K10186" t="str">
        <f t="shared" si="159"/>
        <v>Kamaleon 1</v>
      </c>
      <c r="L10186" t="s">
        <v>59962</v>
      </c>
      <c r="M10186" t="s">
        <v>59944</v>
      </c>
    </row>
    <row r="10187" spans="1:13" x14ac:dyDescent="0.35">
      <c r="A10187" t="s">
        <v>30486</v>
      </c>
      <c r="B10187" t="s">
        <v>30487</v>
      </c>
      <c r="C10187" t="s">
        <v>30488</v>
      </c>
      <c r="D10187" s="1">
        <v>863457050652997</v>
      </c>
      <c r="E10187" t="s">
        <v>11740</v>
      </c>
      <c r="F10187" t="s">
        <v>1214</v>
      </c>
      <c r="G10187" t="s">
        <v>30489</v>
      </c>
      <c r="H10187" t="b">
        <v>1</v>
      </c>
      <c r="I10187" t="s">
        <v>59965</v>
      </c>
      <c r="J10187" t="s">
        <v>59944</v>
      </c>
      <c r="K10187" t="str">
        <f t="shared" si="159"/>
        <v>Kamaleon 1</v>
      </c>
      <c r="L10187" t="s">
        <v>59962</v>
      </c>
      <c r="M10187" t="s">
        <v>59944</v>
      </c>
    </row>
    <row r="10188" spans="1:13" x14ac:dyDescent="0.35">
      <c r="A10188" t="s">
        <v>30490</v>
      </c>
      <c r="B10188" t="s">
        <v>30491</v>
      </c>
      <c r="C10188" t="s">
        <v>30492</v>
      </c>
      <c r="D10188" s="1">
        <v>863457051082079</v>
      </c>
      <c r="E10188" t="s">
        <v>7368</v>
      </c>
      <c r="F10188" t="s">
        <v>23</v>
      </c>
      <c r="G10188" t="s">
        <v>23</v>
      </c>
      <c r="H10188" t="b">
        <v>1</v>
      </c>
      <c r="I10188" t="e">
        <v>#N/A</v>
      </c>
      <c r="J10188" t="e">
        <v>#N/A</v>
      </c>
      <c r="K10188" t="str">
        <f t="shared" si="159"/>
        <v>Kamaleon 1</v>
      </c>
      <c r="L10188" t="e">
        <v>#N/A</v>
      </c>
      <c r="M10188" t="s">
        <v>59944</v>
      </c>
    </row>
    <row r="10189" spans="1:13" x14ac:dyDescent="0.35">
      <c r="A10189" t="s">
        <v>30493</v>
      </c>
      <c r="B10189" t="s">
        <v>30494</v>
      </c>
      <c r="C10189" t="s">
        <v>30495</v>
      </c>
      <c r="D10189" s="1">
        <v>863457051071700</v>
      </c>
      <c r="E10189" t="s">
        <v>11740</v>
      </c>
      <c r="F10189" t="s">
        <v>1214</v>
      </c>
      <c r="G10189" t="s">
        <v>30496</v>
      </c>
      <c r="H10189" t="b">
        <v>1</v>
      </c>
      <c r="I10189" t="s">
        <v>59965</v>
      </c>
      <c r="J10189" t="s">
        <v>59944</v>
      </c>
      <c r="K10189" t="str">
        <f t="shared" si="159"/>
        <v>Kamaleon 1</v>
      </c>
      <c r="L10189" t="s">
        <v>59962</v>
      </c>
      <c r="M10189" t="s">
        <v>59944</v>
      </c>
    </row>
    <row r="10190" spans="1:13" x14ac:dyDescent="0.35">
      <c r="A10190" t="s">
        <v>30497</v>
      </c>
      <c r="B10190" t="s">
        <v>30498</v>
      </c>
      <c r="C10190" t="s">
        <v>30499</v>
      </c>
      <c r="D10190" s="1">
        <v>863457051126322</v>
      </c>
      <c r="E10190" t="s">
        <v>11740</v>
      </c>
      <c r="F10190" t="s">
        <v>1214</v>
      </c>
      <c r="G10190" t="s">
        <v>30500</v>
      </c>
      <c r="H10190" t="b">
        <v>1</v>
      </c>
      <c r="I10190" t="s">
        <v>59965</v>
      </c>
      <c r="J10190" t="s">
        <v>59944</v>
      </c>
      <c r="K10190" t="str">
        <f t="shared" si="159"/>
        <v>Kamaleon 1</v>
      </c>
      <c r="L10190" t="s">
        <v>59962</v>
      </c>
      <c r="M10190" t="s">
        <v>59944</v>
      </c>
    </row>
    <row r="10191" spans="1:13" x14ac:dyDescent="0.35">
      <c r="A10191" t="s">
        <v>30501</v>
      </c>
      <c r="B10191" t="s">
        <v>30502</v>
      </c>
      <c r="C10191" t="s">
        <v>30503</v>
      </c>
      <c r="D10191" s="1">
        <v>863457050618733</v>
      </c>
      <c r="E10191" t="s">
        <v>11740</v>
      </c>
      <c r="F10191" t="s">
        <v>3457</v>
      </c>
      <c r="G10191" t="s">
        <v>30504</v>
      </c>
      <c r="H10191" t="b">
        <v>1</v>
      </c>
      <c r="I10191" t="s">
        <v>59965</v>
      </c>
      <c r="J10191" t="s">
        <v>59944</v>
      </c>
      <c r="K10191" t="str">
        <f t="shared" si="159"/>
        <v>Kamaleon 1</v>
      </c>
      <c r="L10191" t="s">
        <v>59962</v>
      </c>
      <c r="M10191" t="s">
        <v>59944</v>
      </c>
    </row>
    <row r="10192" spans="1:13" x14ac:dyDescent="0.35">
      <c r="A10192" t="s">
        <v>30505</v>
      </c>
      <c r="B10192" t="s">
        <v>30506</v>
      </c>
      <c r="C10192" t="s">
        <v>30507</v>
      </c>
      <c r="D10192" s="1">
        <v>863457051063350</v>
      </c>
      <c r="E10192" t="s">
        <v>11740</v>
      </c>
      <c r="F10192" t="s">
        <v>1214</v>
      </c>
      <c r="G10192" t="s">
        <v>30069</v>
      </c>
      <c r="H10192" t="b">
        <v>1</v>
      </c>
      <c r="I10192" t="s">
        <v>59965</v>
      </c>
      <c r="J10192" t="s">
        <v>59944</v>
      </c>
      <c r="K10192" t="str">
        <f t="shared" si="159"/>
        <v>Kamaleon 1</v>
      </c>
      <c r="L10192" t="s">
        <v>59962</v>
      </c>
      <c r="M10192" t="s">
        <v>59944</v>
      </c>
    </row>
    <row r="10193" spans="1:13" x14ac:dyDescent="0.35">
      <c r="A10193" t="s">
        <v>30508</v>
      </c>
      <c r="B10193" t="s">
        <v>30509</v>
      </c>
      <c r="C10193" t="s">
        <v>30510</v>
      </c>
      <c r="D10193" s="1">
        <v>863457051064960</v>
      </c>
      <c r="E10193" t="s">
        <v>11740</v>
      </c>
      <c r="F10193" t="s">
        <v>1214</v>
      </c>
      <c r="G10193" t="s">
        <v>30037</v>
      </c>
      <c r="H10193" t="b">
        <v>1</v>
      </c>
      <c r="I10193" t="s">
        <v>59965</v>
      </c>
      <c r="J10193" t="s">
        <v>59944</v>
      </c>
      <c r="K10193" t="str">
        <f t="shared" si="159"/>
        <v>Kamaleon 1</v>
      </c>
      <c r="L10193" t="s">
        <v>59962</v>
      </c>
      <c r="M10193" t="s">
        <v>59944</v>
      </c>
    </row>
    <row r="10194" spans="1:13" x14ac:dyDescent="0.35">
      <c r="A10194" t="s">
        <v>30511</v>
      </c>
      <c r="B10194" t="s">
        <v>30512</v>
      </c>
      <c r="C10194" t="s">
        <v>30513</v>
      </c>
      <c r="D10194" s="1">
        <v>863457051071643</v>
      </c>
      <c r="E10194" t="s">
        <v>11740</v>
      </c>
      <c r="F10194" t="s">
        <v>212</v>
      </c>
      <c r="G10194" t="s">
        <v>30514</v>
      </c>
      <c r="H10194" t="b">
        <v>1</v>
      </c>
      <c r="I10194" t="s">
        <v>59965</v>
      </c>
      <c r="J10194" t="s">
        <v>59944</v>
      </c>
      <c r="K10194" t="str">
        <f t="shared" si="159"/>
        <v>Kamaleon 1</v>
      </c>
      <c r="L10194" t="s">
        <v>59962</v>
      </c>
      <c r="M10194" t="s">
        <v>59944</v>
      </c>
    </row>
    <row r="10195" spans="1:13" x14ac:dyDescent="0.35">
      <c r="A10195" t="s">
        <v>30515</v>
      </c>
      <c r="B10195" t="s">
        <v>30516</v>
      </c>
      <c r="C10195" t="s">
        <v>30517</v>
      </c>
      <c r="D10195" s="1">
        <v>863457051069647</v>
      </c>
      <c r="E10195" t="s">
        <v>11740</v>
      </c>
      <c r="F10195" t="s">
        <v>2711</v>
      </c>
      <c r="G10195" t="s">
        <v>30518</v>
      </c>
      <c r="H10195" t="b">
        <v>1</v>
      </c>
      <c r="I10195" t="s">
        <v>59965</v>
      </c>
      <c r="J10195" t="s">
        <v>59944</v>
      </c>
      <c r="K10195" t="str">
        <f t="shared" si="159"/>
        <v>Kamaleon 1</v>
      </c>
      <c r="L10195" t="s">
        <v>59962</v>
      </c>
      <c r="M10195" t="s">
        <v>59944</v>
      </c>
    </row>
    <row r="10196" spans="1:13" x14ac:dyDescent="0.35">
      <c r="A10196" t="s">
        <v>30519</v>
      </c>
      <c r="B10196" t="s">
        <v>30520</v>
      </c>
      <c r="C10196" t="s">
        <v>30521</v>
      </c>
      <c r="D10196" s="1">
        <v>863457050237005</v>
      </c>
      <c r="E10196" t="s">
        <v>11740</v>
      </c>
      <c r="F10196" t="s">
        <v>1214</v>
      </c>
      <c r="G10196" t="s">
        <v>30522</v>
      </c>
      <c r="H10196" t="b">
        <v>1</v>
      </c>
      <c r="I10196" t="s">
        <v>59965</v>
      </c>
      <c r="J10196" t="s">
        <v>59944</v>
      </c>
      <c r="K10196" t="str">
        <f t="shared" si="159"/>
        <v>Kamaleon 1</v>
      </c>
      <c r="L10196" t="s">
        <v>59962</v>
      </c>
      <c r="M10196" t="s">
        <v>59944</v>
      </c>
    </row>
    <row r="10197" spans="1:13" x14ac:dyDescent="0.35">
      <c r="A10197" t="s">
        <v>30523</v>
      </c>
      <c r="B10197" t="s">
        <v>30524</v>
      </c>
      <c r="C10197" t="s">
        <v>30525</v>
      </c>
      <c r="D10197" s="1">
        <v>863457051069407</v>
      </c>
      <c r="E10197" t="s">
        <v>11740</v>
      </c>
      <c r="F10197" t="s">
        <v>1214</v>
      </c>
      <c r="G10197" t="s">
        <v>30069</v>
      </c>
      <c r="H10197" t="b">
        <v>1</v>
      </c>
      <c r="I10197" t="s">
        <v>59965</v>
      </c>
      <c r="J10197" t="s">
        <v>59944</v>
      </c>
      <c r="K10197" t="str">
        <f t="shared" si="159"/>
        <v>Kamaleon 1</v>
      </c>
      <c r="L10197" t="s">
        <v>59962</v>
      </c>
      <c r="M10197" t="s">
        <v>59944</v>
      </c>
    </row>
    <row r="10198" spans="1:13" x14ac:dyDescent="0.35">
      <c r="A10198" t="s">
        <v>30526</v>
      </c>
      <c r="B10198" t="s">
        <v>30527</v>
      </c>
      <c r="C10198" t="s">
        <v>30528</v>
      </c>
      <c r="D10198" s="1">
        <v>863457051115416</v>
      </c>
      <c r="E10198" t="s">
        <v>11740</v>
      </c>
      <c r="F10198" t="s">
        <v>1214</v>
      </c>
      <c r="G10198" t="s">
        <v>30069</v>
      </c>
      <c r="H10198" t="b">
        <v>1</v>
      </c>
      <c r="I10198" t="s">
        <v>59965</v>
      </c>
      <c r="J10198" t="s">
        <v>59944</v>
      </c>
      <c r="K10198" t="str">
        <f t="shared" si="159"/>
        <v>Kamaleon 1</v>
      </c>
      <c r="L10198" t="s">
        <v>59962</v>
      </c>
      <c r="M10198" t="s">
        <v>59944</v>
      </c>
    </row>
    <row r="10199" spans="1:13" x14ac:dyDescent="0.35">
      <c r="A10199" t="s">
        <v>30529</v>
      </c>
      <c r="B10199" t="s">
        <v>30530</v>
      </c>
      <c r="C10199" t="s">
        <v>30531</v>
      </c>
      <c r="D10199" s="1">
        <v>863457051061362</v>
      </c>
      <c r="E10199" t="s">
        <v>11740</v>
      </c>
      <c r="F10199" t="s">
        <v>1214</v>
      </c>
      <c r="G10199" t="s">
        <v>30069</v>
      </c>
      <c r="H10199" t="b">
        <v>1</v>
      </c>
      <c r="I10199" t="s">
        <v>59965</v>
      </c>
      <c r="J10199" t="s">
        <v>59944</v>
      </c>
      <c r="K10199" t="str">
        <f t="shared" si="159"/>
        <v>Kamaleon 1</v>
      </c>
      <c r="L10199" t="s">
        <v>59962</v>
      </c>
      <c r="M10199" t="s">
        <v>59944</v>
      </c>
    </row>
    <row r="10200" spans="1:13" x14ac:dyDescent="0.35">
      <c r="A10200" t="s">
        <v>30532</v>
      </c>
      <c r="B10200" t="s">
        <v>30533</v>
      </c>
      <c r="C10200" t="s">
        <v>30534</v>
      </c>
      <c r="D10200" s="1">
        <v>863457051123097</v>
      </c>
      <c r="E10200" t="s">
        <v>11740</v>
      </c>
      <c r="F10200" t="s">
        <v>1214</v>
      </c>
      <c r="G10200" t="s">
        <v>30037</v>
      </c>
      <c r="H10200" t="b">
        <v>1</v>
      </c>
      <c r="I10200" t="s">
        <v>59965</v>
      </c>
      <c r="J10200" t="s">
        <v>59944</v>
      </c>
      <c r="K10200" t="str">
        <f t="shared" si="159"/>
        <v>Kamaleon 1</v>
      </c>
      <c r="L10200" t="s">
        <v>59962</v>
      </c>
      <c r="M10200" t="s">
        <v>59944</v>
      </c>
    </row>
    <row r="10201" spans="1:13" x14ac:dyDescent="0.35">
      <c r="A10201" t="s">
        <v>30535</v>
      </c>
      <c r="B10201" t="s">
        <v>30536</v>
      </c>
      <c r="C10201" t="s">
        <v>30537</v>
      </c>
      <c r="D10201" s="1">
        <v>863457051074902</v>
      </c>
      <c r="E10201" t="s">
        <v>11740</v>
      </c>
      <c r="F10201" t="s">
        <v>2711</v>
      </c>
      <c r="G10201" t="s">
        <v>30514</v>
      </c>
      <c r="H10201" t="b">
        <v>1</v>
      </c>
      <c r="I10201" t="s">
        <v>59965</v>
      </c>
      <c r="J10201" t="s">
        <v>59944</v>
      </c>
      <c r="K10201" t="str">
        <f t="shared" si="159"/>
        <v>Kamaleon 1</v>
      </c>
      <c r="L10201" t="s">
        <v>59962</v>
      </c>
      <c r="M10201" t="s">
        <v>59944</v>
      </c>
    </row>
    <row r="10202" spans="1:13" x14ac:dyDescent="0.35">
      <c r="A10202" t="s">
        <v>30538</v>
      </c>
      <c r="B10202" t="s">
        <v>30539</v>
      </c>
      <c r="C10202" t="s">
        <v>30540</v>
      </c>
      <c r="D10202" s="1">
        <v>863457051084711</v>
      </c>
      <c r="E10202" t="s">
        <v>11740</v>
      </c>
      <c r="F10202" t="s">
        <v>1214</v>
      </c>
      <c r="G10202" t="s">
        <v>30037</v>
      </c>
      <c r="H10202" t="b">
        <v>1</v>
      </c>
      <c r="I10202" t="s">
        <v>59965</v>
      </c>
      <c r="J10202" t="s">
        <v>59944</v>
      </c>
      <c r="K10202" t="str">
        <f t="shared" si="159"/>
        <v>Kamaleon 1</v>
      </c>
      <c r="L10202" t="s">
        <v>59962</v>
      </c>
      <c r="M10202" t="s">
        <v>59944</v>
      </c>
    </row>
    <row r="10203" spans="1:13" x14ac:dyDescent="0.35">
      <c r="A10203" t="s">
        <v>30541</v>
      </c>
      <c r="B10203" t="s">
        <v>30542</v>
      </c>
      <c r="C10203" t="s">
        <v>30543</v>
      </c>
      <c r="D10203" s="1">
        <v>863457051070678</v>
      </c>
      <c r="E10203" t="s">
        <v>11740</v>
      </c>
      <c r="F10203" t="s">
        <v>2711</v>
      </c>
      <c r="G10203" t="s">
        <v>30544</v>
      </c>
      <c r="H10203" t="b">
        <v>1</v>
      </c>
      <c r="I10203" t="s">
        <v>59965</v>
      </c>
      <c r="J10203" t="s">
        <v>59944</v>
      </c>
      <c r="K10203" t="str">
        <f t="shared" si="159"/>
        <v>Kamaleon 1</v>
      </c>
      <c r="L10203" t="s">
        <v>59962</v>
      </c>
      <c r="M10203" t="s">
        <v>59944</v>
      </c>
    </row>
    <row r="10204" spans="1:13" x14ac:dyDescent="0.35">
      <c r="A10204" t="s">
        <v>30545</v>
      </c>
      <c r="B10204" t="s">
        <v>30545</v>
      </c>
      <c r="C10204" t="s">
        <v>30546</v>
      </c>
      <c r="D10204" s="1" t="e">
        <v>#N/A</v>
      </c>
      <c r="E10204" t="s">
        <v>7368</v>
      </c>
      <c r="F10204" t="s">
        <v>23</v>
      </c>
      <c r="G10204" t="s">
        <v>23</v>
      </c>
      <c r="H10204" t="b">
        <v>1</v>
      </c>
      <c r="I10204" t="e">
        <v>#N/A</v>
      </c>
      <c r="J10204" t="e">
        <v>#N/A</v>
      </c>
      <c r="K10204" t="e">
        <f t="shared" si="159"/>
        <v>#N/A</v>
      </c>
      <c r="L10204" t="e">
        <v>#N/A</v>
      </c>
      <c r="M10204" t="s">
        <v>59944</v>
      </c>
    </row>
    <row r="10205" spans="1:13" x14ac:dyDescent="0.35">
      <c r="A10205" t="s">
        <v>30547</v>
      </c>
      <c r="B10205" t="s">
        <v>30548</v>
      </c>
      <c r="C10205" t="s">
        <v>30549</v>
      </c>
      <c r="D10205" s="1">
        <v>863457051081105</v>
      </c>
      <c r="E10205" t="s">
        <v>11740</v>
      </c>
      <c r="F10205" t="s">
        <v>30550</v>
      </c>
      <c r="G10205" t="s">
        <v>30551</v>
      </c>
      <c r="H10205" t="b">
        <v>1</v>
      </c>
      <c r="I10205" t="s">
        <v>59965</v>
      </c>
      <c r="J10205" t="s">
        <v>59944</v>
      </c>
      <c r="K10205" t="str">
        <f t="shared" si="159"/>
        <v>Kamaleon 1</v>
      </c>
      <c r="L10205" t="s">
        <v>59962</v>
      </c>
      <c r="M10205" t="s">
        <v>59944</v>
      </c>
    </row>
    <row r="10206" spans="1:13" x14ac:dyDescent="0.35">
      <c r="A10206" t="s">
        <v>30552</v>
      </c>
      <c r="B10206" t="s">
        <v>30553</v>
      </c>
      <c r="C10206" t="s">
        <v>30554</v>
      </c>
      <c r="D10206" s="1">
        <v>863457051126165</v>
      </c>
      <c r="E10206" t="s">
        <v>11740</v>
      </c>
      <c r="F10206" t="s">
        <v>2711</v>
      </c>
      <c r="G10206" t="s">
        <v>30555</v>
      </c>
      <c r="H10206" t="b">
        <v>1</v>
      </c>
      <c r="I10206" t="s">
        <v>59965</v>
      </c>
      <c r="J10206" t="s">
        <v>59944</v>
      </c>
      <c r="K10206" t="str">
        <f t="shared" si="159"/>
        <v>Kamaleon 1</v>
      </c>
      <c r="L10206" t="s">
        <v>59962</v>
      </c>
      <c r="M10206" t="s">
        <v>59944</v>
      </c>
    </row>
    <row r="10207" spans="1:13" x14ac:dyDescent="0.35">
      <c r="A10207" t="s">
        <v>30556</v>
      </c>
      <c r="B10207" t="s">
        <v>30557</v>
      </c>
      <c r="C10207" t="s">
        <v>30558</v>
      </c>
      <c r="D10207" s="1">
        <v>863457051117321</v>
      </c>
      <c r="E10207" t="s">
        <v>2920</v>
      </c>
      <c r="F10207" t="s">
        <v>1214</v>
      </c>
      <c r="G10207" t="s">
        <v>30069</v>
      </c>
      <c r="H10207" t="b">
        <v>1</v>
      </c>
      <c r="I10207" t="s">
        <v>59965</v>
      </c>
      <c r="J10207" t="s">
        <v>59944</v>
      </c>
      <c r="K10207" t="str">
        <f t="shared" si="159"/>
        <v>Kamaleon 1</v>
      </c>
      <c r="L10207" t="s">
        <v>59962</v>
      </c>
      <c r="M10207" t="s">
        <v>59944</v>
      </c>
    </row>
    <row r="10208" spans="1:13" x14ac:dyDescent="0.35">
      <c r="A10208" t="s">
        <v>30559</v>
      </c>
      <c r="B10208" t="s">
        <v>30560</v>
      </c>
      <c r="C10208" t="s">
        <v>30561</v>
      </c>
      <c r="D10208" s="1" t="e">
        <v>#N/A</v>
      </c>
      <c r="E10208" t="s">
        <v>2920</v>
      </c>
      <c r="F10208" t="s">
        <v>1214</v>
      </c>
      <c r="G10208" t="s">
        <v>30069</v>
      </c>
      <c r="H10208" t="b">
        <v>1</v>
      </c>
      <c r="I10208" t="s">
        <v>59965</v>
      </c>
      <c r="J10208" t="s">
        <v>59944</v>
      </c>
      <c r="K10208" t="e">
        <f t="shared" si="159"/>
        <v>#N/A</v>
      </c>
      <c r="L10208" t="e">
        <v>#N/A</v>
      </c>
      <c r="M10208" t="s">
        <v>59944</v>
      </c>
    </row>
    <row r="10209" spans="1:13" x14ac:dyDescent="0.35">
      <c r="A10209" t="s">
        <v>30562</v>
      </c>
      <c r="B10209" t="s">
        <v>30563</v>
      </c>
      <c r="C10209" t="s">
        <v>30564</v>
      </c>
      <c r="D10209" s="1">
        <v>863457051078622</v>
      </c>
      <c r="E10209" t="s">
        <v>2920</v>
      </c>
      <c r="F10209" t="s">
        <v>1214</v>
      </c>
      <c r="G10209" t="s">
        <v>30489</v>
      </c>
      <c r="H10209" t="b">
        <v>1</v>
      </c>
      <c r="I10209" t="s">
        <v>59965</v>
      </c>
      <c r="J10209" t="s">
        <v>59944</v>
      </c>
      <c r="K10209" t="str">
        <f t="shared" si="159"/>
        <v>Kamaleon 1</v>
      </c>
      <c r="L10209" t="s">
        <v>59962</v>
      </c>
      <c r="M10209" t="s">
        <v>59944</v>
      </c>
    </row>
    <row r="10210" spans="1:13" x14ac:dyDescent="0.35">
      <c r="A10210" t="s">
        <v>30565</v>
      </c>
      <c r="B10210" t="s">
        <v>30566</v>
      </c>
      <c r="C10210" t="s">
        <v>30567</v>
      </c>
      <c r="D10210" s="1">
        <v>863457051074720</v>
      </c>
      <c r="E10210" t="s">
        <v>2920</v>
      </c>
      <c r="F10210" t="s">
        <v>1214</v>
      </c>
      <c r="G10210" t="s">
        <v>4590</v>
      </c>
      <c r="H10210" t="b">
        <v>1</v>
      </c>
      <c r="I10210" t="s">
        <v>59965</v>
      </c>
      <c r="J10210" t="s">
        <v>59944</v>
      </c>
      <c r="K10210" t="str">
        <f t="shared" si="159"/>
        <v>Kamaleon 1</v>
      </c>
      <c r="L10210" t="s">
        <v>59962</v>
      </c>
      <c r="M10210" t="s">
        <v>59944</v>
      </c>
    </row>
    <row r="10211" spans="1:13" x14ac:dyDescent="0.35">
      <c r="A10211" t="s">
        <v>30568</v>
      </c>
      <c r="B10211" t="s">
        <v>30569</v>
      </c>
      <c r="C10211" t="s">
        <v>30570</v>
      </c>
      <c r="D10211" s="1">
        <v>863457050137569</v>
      </c>
      <c r="E10211" t="s">
        <v>24268</v>
      </c>
      <c r="F10211" t="s">
        <v>2711</v>
      </c>
      <c r="G10211" t="s">
        <v>29893</v>
      </c>
      <c r="H10211" t="b">
        <v>1</v>
      </c>
      <c r="I10211" t="s">
        <v>23</v>
      </c>
      <c r="J10211">
        <v>0</v>
      </c>
      <c r="K10211" t="str">
        <f t="shared" si="159"/>
        <v>Kamaleon 1</v>
      </c>
      <c r="L10211" t="s">
        <v>59962</v>
      </c>
      <c r="M10211" t="s">
        <v>59944</v>
      </c>
    </row>
    <row r="10212" spans="1:13" x14ac:dyDescent="0.35">
      <c r="A10212" t="s">
        <v>30571</v>
      </c>
      <c r="B10212" t="s">
        <v>30572</v>
      </c>
      <c r="C10212" t="s">
        <v>30573</v>
      </c>
      <c r="D10212" s="1">
        <v>863457051067013</v>
      </c>
      <c r="E10212" t="s">
        <v>3938</v>
      </c>
      <c r="F10212" t="s">
        <v>1214</v>
      </c>
      <c r="G10212" t="s">
        <v>30574</v>
      </c>
      <c r="H10212" t="b">
        <v>1</v>
      </c>
      <c r="I10212" t="s">
        <v>23</v>
      </c>
      <c r="J10212">
        <v>0</v>
      </c>
      <c r="K10212" t="str">
        <f t="shared" si="159"/>
        <v>Kamaleon 1</v>
      </c>
      <c r="L10212" t="s">
        <v>59962</v>
      </c>
      <c r="M10212" t="s">
        <v>59944</v>
      </c>
    </row>
    <row r="10213" spans="1:13" x14ac:dyDescent="0.35">
      <c r="A10213" t="s">
        <v>30575</v>
      </c>
      <c r="B10213" t="s">
        <v>30575</v>
      </c>
      <c r="C10213" t="s">
        <v>30576</v>
      </c>
      <c r="D10213" s="1">
        <v>863457051071320</v>
      </c>
      <c r="E10213" t="s">
        <v>7368</v>
      </c>
      <c r="F10213" t="s">
        <v>23</v>
      </c>
      <c r="G10213" t="s">
        <v>23</v>
      </c>
      <c r="H10213" t="b">
        <v>1</v>
      </c>
      <c r="I10213" t="e">
        <v>#N/A</v>
      </c>
      <c r="J10213" t="e">
        <v>#N/A</v>
      </c>
      <c r="K10213" t="str">
        <f t="shared" si="159"/>
        <v>Kamaleon 1</v>
      </c>
      <c r="L10213" t="e">
        <v>#N/A</v>
      </c>
      <c r="M10213" t="s">
        <v>59944</v>
      </c>
    </row>
    <row r="10214" spans="1:13" x14ac:dyDescent="0.35">
      <c r="A10214" t="s">
        <v>30577</v>
      </c>
      <c r="B10214" t="s">
        <v>30578</v>
      </c>
      <c r="C10214" t="s">
        <v>30579</v>
      </c>
      <c r="D10214" s="1">
        <v>863457051061669</v>
      </c>
      <c r="E10214" t="s">
        <v>11740</v>
      </c>
      <c r="F10214" t="s">
        <v>1214</v>
      </c>
      <c r="G10214" t="s">
        <v>2992</v>
      </c>
      <c r="H10214" t="b">
        <v>1</v>
      </c>
      <c r="I10214" t="s">
        <v>59965</v>
      </c>
      <c r="J10214" t="s">
        <v>59944</v>
      </c>
      <c r="K10214" t="str">
        <f t="shared" si="159"/>
        <v>Kamaleon 1</v>
      </c>
      <c r="L10214" t="s">
        <v>59962</v>
      </c>
      <c r="M10214" t="s">
        <v>59944</v>
      </c>
    </row>
    <row r="10215" spans="1:13" x14ac:dyDescent="0.35">
      <c r="A10215" t="s">
        <v>30580</v>
      </c>
      <c r="B10215" t="s">
        <v>30581</v>
      </c>
      <c r="C10215" t="s">
        <v>30582</v>
      </c>
      <c r="D10215" s="1">
        <v>863457051702965</v>
      </c>
      <c r="E10215" t="s">
        <v>11740</v>
      </c>
      <c r="F10215" t="s">
        <v>1214</v>
      </c>
      <c r="G10215" t="s">
        <v>4505</v>
      </c>
      <c r="H10215" t="b">
        <v>1</v>
      </c>
      <c r="I10215" t="s">
        <v>59965</v>
      </c>
      <c r="J10215" t="s">
        <v>59944</v>
      </c>
      <c r="K10215" t="str">
        <f t="shared" si="159"/>
        <v>Kamaleon 1</v>
      </c>
      <c r="L10215" t="s">
        <v>59962</v>
      </c>
      <c r="M10215" t="s">
        <v>59944</v>
      </c>
    </row>
    <row r="10216" spans="1:13" x14ac:dyDescent="0.35">
      <c r="A10216" t="s">
        <v>30583</v>
      </c>
      <c r="B10216" t="s">
        <v>30584</v>
      </c>
      <c r="C10216" t="s">
        <v>30585</v>
      </c>
      <c r="D10216" s="1">
        <v>863457051679601</v>
      </c>
      <c r="E10216" t="s">
        <v>11740</v>
      </c>
      <c r="F10216" t="s">
        <v>11832</v>
      </c>
      <c r="G10216" t="s">
        <v>11833</v>
      </c>
      <c r="H10216" t="b">
        <v>1</v>
      </c>
      <c r="I10216" t="s">
        <v>59965</v>
      </c>
      <c r="J10216" t="s">
        <v>59944</v>
      </c>
      <c r="K10216" t="str">
        <f t="shared" si="159"/>
        <v>Kamaleon 1</v>
      </c>
      <c r="L10216" t="s">
        <v>59962</v>
      </c>
      <c r="M10216" t="s">
        <v>59944</v>
      </c>
    </row>
    <row r="10217" spans="1:13" x14ac:dyDescent="0.35">
      <c r="A10217" t="s">
        <v>30586</v>
      </c>
      <c r="B10217" t="s">
        <v>30587</v>
      </c>
      <c r="C10217" t="s">
        <v>30588</v>
      </c>
      <c r="D10217" s="1">
        <v>863457051072849</v>
      </c>
      <c r="E10217" t="s">
        <v>11740</v>
      </c>
      <c r="F10217" t="s">
        <v>1214</v>
      </c>
      <c r="G10217" t="s">
        <v>30589</v>
      </c>
      <c r="H10217" t="b">
        <v>1</v>
      </c>
      <c r="I10217" t="s">
        <v>59965</v>
      </c>
      <c r="J10217" t="s">
        <v>59944</v>
      </c>
      <c r="K10217" t="str">
        <f t="shared" si="159"/>
        <v>Kamaleon 1</v>
      </c>
      <c r="L10217" t="s">
        <v>59962</v>
      </c>
      <c r="M10217" t="s">
        <v>59944</v>
      </c>
    </row>
    <row r="10218" spans="1:13" x14ac:dyDescent="0.35">
      <c r="A10218" t="s">
        <v>30590</v>
      </c>
      <c r="B10218" t="s">
        <v>30591</v>
      </c>
      <c r="C10218" t="s">
        <v>30592</v>
      </c>
      <c r="D10218" s="1">
        <v>863457051694691</v>
      </c>
      <c r="E10218" t="s">
        <v>11740</v>
      </c>
      <c r="F10218" t="s">
        <v>1214</v>
      </c>
      <c r="G10218" t="s">
        <v>30593</v>
      </c>
      <c r="H10218" t="b">
        <v>1</v>
      </c>
      <c r="I10218" t="s">
        <v>59965</v>
      </c>
      <c r="J10218" t="s">
        <v>59944</v>
      </c>
      <c r="K10218" t="str">
        <f t="shared" si="159"/>
        <v>Kamaleon 1</v>
      </c>
      <c r="L10218" t="s">
        <v>59962</v>
      </c>
      <c r="M10218" t="s">
        <v>59944</v>
      </c>
    </row>
    <row r="10219" spans="1:13" x14ac:dyDescent="0.35">
      <c r="A10219" t="s">
        <v>30594</v>
      </c>
      <c r="B10219" t="s">
        <v>30595</v>
      </c>
      <c r="C10219" t="s">
        <v>30596</v>
      </c>
      <c r="D10219" s="1" t="e">
        <v>#N/A</v>
      </c>
      <c r="E10219" t="s">
        <v>7368</v>
      </c>
      <c r="F10219" t="s">
        <v>23</v>
      </c>
      <c r="G10219" t="s">
        <v>23</v>
      </c>
      <c r="H10219" t="b">
        <v>1</v>
      </c>
      <c r="I10219" t="e">
        <v>#N/A</v>
      </c>
      <c r="J10219" t="e">
        <v>#N/A</v>
      </c>
      <c r="K10219" t="e">
        <f t="shared" si="159"/>
        <v>#N/A</v>
      </c>
      <c r="L10219" t="e">
        <v>#N/A</v>
      </c>
      <c r="M10219" t="s">
        <v>59944</v>
      </c>
    </row>
    <row r="10220" spans="1:13" x14ac:dyDescent="0.35">
      <c r="A10220" t="s">
        <v>30597</v>
      </c>
      <c r="B10220" t="s">
        <v>30598</v>
      </c>
      <c r="C10220" t="s">
        <v>30599</v>
      </c>
      <c r="D10220" s="1">
        <v>863457050223211</v>
      </c>
      <c r="E10220" t="s">
        <v>3938</v>
      </c>
      <c r="F10220" t="s">
        <v>2711</v>
      </c>
      <c r="G10220" t="s">
        <v>30600</v>
      </c>
      <c r="H10220" t="b">
        <v>1</v>
      </c>
      <c r="I10220" t="s">
        <v>59964</v>
      </c>
      <c r="J10220" t="s">
        <v>59944</v>
      </c>
      <c r="K10220" t="str">
        <f t="shared" si="159"/>
        <v>Kamaleon 1</v>
      </c>
      <c r="L10220" t="s">
        <v>59962</v>
      </c>
      <c r="M10220" t="s">
        <v>59944</v>
      </c>
    </row>
    <row r="10221" spans="1:13" x14ac:dyDescent="0.35">
      <c r="A10221" t="s">
        <v>30601</v>
      </c>
      <c r="B10221" t="s">
        <v>30601</v>
      </c>
      <c r="C10221" t="s">
        <v>30602</v>
      </c>
      <c r="D10221" s="1">
        <v>863457050150521</v>
      </c>
      <c r="E10221" t="s">
        <v>7368</v>
      </c>
      <c r="F10221" t="s">
        <v>23</v>
      </c>
      <c r="G10221" t="s">
        <v>23</v>
      </c>
      <c r="H10221" t="b">
        <v>1</v>
      </c>
      <c r="I10221" t="e">
        <v>#N/A</v>
      </c>
      <c r="J10221" t="e">
        <v>#N/A</v>
      </c>
      <c r="K10221" t="str">
        <f t="shared" si="159"/>
        <v>Kamaleon 1</v>
      </c>
      <c r="L10221" t="e">
        <v>#N/A</v>
      </c>
      <c r="M10221" t="s">
        <v>59944</v>
      </c>
    </row>
    <row r="10222" spans="1:13" x14ac:dyDescent="0.35">
      <c r="A10222" t="s">
        <v>30603</v>
      </c>
      <c r="B10222" t="s">
        <v>30604</v>
      </c>
      <c r="C10222" t="s">
        <v>30605</v>
      </c>
      <c r="D10222" s="1" t="e">
        <v>#N/A</v>
      </c>
      <c r="E10222" t="s">
        <v>7368</v>
      </c>
      <c r="F10222" t="s">
        <v>23</v>
      </c>
      <c r="G10222" t="s">
        <v>23</v>
      </c>
      <c r="H10222" t="b">
        <v>1</v>
      </c>
      <c r="I10222" t="e">
        <v>#N/A</v>
      </c>
      <c r="J10222" t="e">
        <v>#N/A</v>
      </c>
      <c r="K10222" t="e">
        <f t="shared" si="159"/>
        <v>#N/A</v>
      </c>
      <c r="L10222" t="e">
        <v>#N/A</v>
      </c>
      <c r="M10222" t="s">
        <v>59944</v>
      </c>
    </row>
    <row r="10223" spans="1:13" x14ac:dyDescent="0.35">
      <c r="A10223" t="s">
        <v>30606</v>
      </c>
      <c r="B10223" t="s">
        <v>30607</v>
      </c>
      <c r="C10223" t="s">
        <v>30608</v>
      </c>
      <c r="D10223" s="1">
        <v>863457051076576</v>
      </c>
      <c r="E10223" t="s">
        <v>11740</v>
      </c>
      <c r="F10223" t="s">
        <v>1214</v>
      </c>
      <c r="G10223" t="s">
        <v>30609</v>
      </c>
      <c r="H10223" t="b">
        <v>1</v>
      </c>
      <c r="I10223" t="s">
        <v>59965</v>
      </c>
      <c r="J10223" t="s">
        <v>59944</v>
      </c>
      <c r="K10223" t="str">
        <f t="shared" si="159"/>
        <v>Kamaleon 1</v>
      </c>
      <c r="L10223" t="s">
        <v>59962</v>
      </c>
      <c r="M10223" t="s">
        <v>59944</v>
      </c>
    </row>
    <row r="10224" spans="1:13" x14ac:dyDescent="0.35">
      <c r="A10224" t="s">
        <v>30610</v>
      </c>
      <c r="B10224" t="s">
        <v>30611</v>
      </c>
      <c r="C10224" t="s">
        <v>30612</v>
      </c>
      <c r="D10224" s="1">
        <v>867162029182748</v>
      </c>
      <c r="E10224" t="s">
        <v>7368</v>
      </c>
      <c r="F10224" t="s">
        <v>23</v>
      </c>
      <c r="G10224" t="s">
        <v>23</v>
      </c>
      <c r="H10224" t="b">
        <v>1</v>
      </c>
      <c r="I10224" t="e">
        <v>#N/A</v>
      </c>
      <c r="J10224" t="e">
        <v>#N/A</v>
      </c>
      <c r="K10224" t="str">
        <f t="shared" si="159"/>
        <v>Kamaleon 1</v>
      </c>
      <c r="L10224" t="e">
        <v>#N/A</v>
      </c>
      <c r="M10224" t="s">
        <v>59944</v>
      </c>
    </row>
    <row r="10225" spans="1:13" x14ac:dyDescent="0.35">
      <c r="A10225" t="s">
        <v>30613</v>
      </c>
      <c r="B10225" t="s">
        <v>30614</v>
      </c>
      <c r="C10225" t="s">
        <v>30615</v>
      </c>
      <c r="D10225" s="1">
        <v>863457051708913</v>
      </c>
      <c r="E10225" t="s">
        <v>7368</v>
      </c>
      <c r="F10225" t="s">
        <v>23</v>
      </c>
      <c r="G10225" t="s">
        <v>23</v>
      </c>
      <c r="H10225" t="b">
        <v>1</v>
      </c>
      <c r="I10225" t="e">
        <v>#N/A</v>
      </c>
      <c r="J10225" t="e">
        <v>#N/A</v>
      </c>
      <c r="K10225" t="str">
        <f t="shared" si="159"/>
        <v>Kamaleon 1</v>
      </c>
      <c r="L10225" t="e">
        <v>#N/A</v>
      </c>
      <c r="M10225" t="s">
        <v>59944</v>
      </c>
    </row>
    <row r="10226" spans="1:13" x14ac:dyDescent="0.35">
      <c r="A10226" t="s">
        <v>30616</v>
      </c>
      <c r="B10226" t="s">
        <v>30617</v>
      </c>
      <c r="C10226" t="s">
        <v>30618</v>
      </c>
      <c r="D10226" s="1">
        <v>866314061263479</v>
      </c>
      <c r="E10226" t="s">
        <v>7368</v>
      </c>
      <c r="F10226" t="s">
        <v>23</v>
      </c>
      <c r="G10226" t="s">
        <v>23</v>
      </c>
      <c r="H10226" t="b">
        <v>1</v>
      </c>
      <c r="I10226" t="e">
        <v>#N/A</v>
      </c>
      <c r="J10226" t="e">
        <v>#N/A</v>
      </c>
      <c r="K10226" t="str">
        <f t="shared" si="159"/>
        <v>Kamaleon 2</v>
      </c>
      <c r="L10226" t="e">
        <v>#N/A</v>
      </c>
      <c r="M10226" t="s">
        <v>59944</v>
      </c>
    </row>
    <row r="10227" spans="1:13" x14ac:dyDescent="0.35">
      <c r="A10227" t="s">
        <v>30619</v>
      </c>
      <c r="B10227" t="s">
        <v>30620</v>
      </c>
      <c r="C10227" t="s">
        <v>30621</v>
      </c>
      <c r="D10227" s="1">
        <v>863457050632924</v>
      </c>
      <c r="E10227" t="s">
        <v>7368</v>
      </c>
      <c r="F10227" t="s">
        <v>23</v>
      </c>
      <c r="G10227" t="s">
        <v>23</v>
      </c>
      <c r="H10227" t="b">
        <v>1</v>
      </c>
      <c r="I10227" t="e">
        <v>#N/A</v>
      </c>
      <c r="J10227" t="e">
        <v>#N/A</v>
      </c>
      <c r="K10227" t="str">
        <f t="shared" si="159"/>
        <v>Kamaleon 1</v>
      </c>
      <c r="L10227" t="e">
        <v>#N/A</v>
      </c>
      <c r="M10227" t="s">
        <v>59944</v>
      </c>
    </row>
    <row r="10228" spans="1:13" x14ac:dyDescent="0.35">
      <c r="A10228" t="s">
        <v>30622</v>
      </c>
      <c r="B10228" t="s">
        <v>30623</v>
      </c>
      <c r="C10228" t="s">
        <v>30624</v>
      </c>
      <c r="D10228" s="1">
        <v>863457050620374</v>
      </c>
      <c r="E10228" t="s">
        <v>7368</v>
      </c>
      <c r="F10228" t="s">
        <v>23</v>
      </c>
      <c r="G10228" t="s">
        <v>23</v>
      </c>
      <c r="H10228" t="b">
        <v>1</v>
      </c>
      <c r="I10228" t="e">
        <v>#N/A</v>
      </c>
      <c r="J10228" t="e">
        <v>#N/A</v>
      </c>
      <c r="K10228" t="str">
        <f t="shared" si="159"/>
        <v>Kamaleon 1</v>
      </c>
      <c r="L10228" t="e">
        <v>#N/A</v>
      </c>
      <c r="M10228" t="s">
        <v>59944</v>
      </c>
    </row>
    <row r="10229" spans="1:13" x14ac:dyDescent="0.35">
      <c r="A10229" t="s">
        <v>30625</v>
      </c>
      <c r="B10229" t="s">
        <v>30626</v>
      </c>
      <c r="C10229" t="s">
        <v>30627</v>
      </c>
      <c r="D10229" s="1">
        <v>863457050262532</v>
      </c>
      <c r="E10229" t="s">
        <v>7368</v>
      </c>
      <c r="F10229" t="s">
        <v>23</v>
      </c>
      <c r="G10229" t="s">
        <v>23</v>
      </c>
      <c r="H10229" t="b">
        <v>1</v>
      </c>
      <c r="I10229" t="e">
        <v>#N/A</v>
      </c>
      <c r="J10229" t="e">
        <v>#N/A</v>
      </c>
      <c r="K10229" t="str">
        <f t="shared" si="159"/>
        <v>Kamaleon 1</v>
      </c>
      <c r="L10229" t="e">
        <v>#N/A</v>
      </c>
      <c r="M10229" t="s">
        <v>59944</v>
      </c>
    </row>
    <row r="10230" spans="1:13" x14ac:dyDescent="0.35">
      <c r="A10230" t="s">
        <v>30628</v>
      </c>
      <c r="B10230" t="s">
        <v>30629</v>
      </c>
      <c r="C10230" t="s">
        <v>30630</v>
      </c>
      <c r="D10230" s="1">
        <v>863457051070140</v>
      </c>
      <c r="E10230" t="s">
        <v>7762</v>
      </c>
      <c r="F10230" t="s">
        <v>2711</v>
      </c>
      <c r="G10230" t="s">
        <v>23576</v>
      </c>
      <c r="H10230" t="b">
        <v>1</v>
      </c>
      <c r="I10230" t="s">
        <v>23</v>
      </c>
      <c r="J10230">
        <v>0</v>
      </c>
      <c r="K10230" t="str">
        <f t="shared" si="159"/>
        <v>Kamaleon 1</v>
      </c>
      <c r="L10230" t="s">
        <v>59962</v>
      </c>
      <c r="M10230" t="s">
        <v>59944</v>
      </c>
    </row>
    <row r="10231" spans="1:13" x14ac:dyDescent="0.35">
      <c r="A10231" t="s">
        <v>30631</v>
      </c>
      <c r="B10231" t="s">
        <v>30632</v>
      </c>
      <c r="C10231" t="s">
        <v>30633</v>
      </c>
      <c r="D10231" s="1">
        <v>863457051126785</v>
      </c>
      <c r="E10231" t="s">
        <v>7762</v>
      </c>
      <c r="F10231" t="s">
        <v>2711</v>
      </c>
      <c r="G10231" t="s">
        <v>30634</v>
      </c>
      <c r="H10231" t="b">
        <v>1</v>
      </c>
      <c r="I10231" t="s">
        <v>23</v>
      </c>
      <c r="J10231">
        <v>0</v>
      </c>
      <c r="K10231" t="str">
        <f t="shared" si="159"/>
        <v>Kamaleon 1</v>
      </c>
      <c r="L10231" t="s">
        <v>59962</v>
      </c>
      <c r="M10231" t="s">
        <v>59944</v>
      </c>
    </row>
    <row r="10232" spans="1:13" x14ac:dyDescent="0.35">
      <c r="A10232" t="s">
        <v>30635</v>
      </c>
      <c r="B10232" t="s">
        <v>30636</v>
      </c>
      <c r="C10232" t="s">
        <v>30637</v>
      </c>
      <c r="D10232" s="1">
        <v>863457051076279</v>
      </c>
      <c r="E10232" t="s">
        <v>7368</v>
      </c>
      <c r="F10232" t="s">
        <v>23</v>
      </c>
      <c r="G10232" t="s">
        <v>23</v>
      </c>
      <c r="H10232" t="b">
        <v>1</v>
      </c>
      <c r="I10232" t="e">
        <v>#N/A</v>
      </c>
      <c r="J10232" t="e">
        <v>#N/A</v>
      </c>
      <c r="K10232" t="str">
        <f t="shared" si="159"/>
        <v>Kamaleon 1</v>
      </c>
      <c r="L10232" t="e">
        <v>#N/A</v>
      </c>
      <c r="M10232" t="s">
        <v>59944</v>
      </c>
    </row>
    <row r="10233" spans="1:13" x14ac:dyDescent="0.35">
      <c r="A10233" t="s">
        <v>30638</v>
      </c>
      <c r="B10233" t="s">
        <v>30639</v>
      </c>
      <c r="C10233" t="s">
        <v>30640</v>
      </c>
      <c r="D10233" s="1">
        <v>863457050226404</v>
      </c>
      <c r="E10233" t="s">
        <v>7368</v>
      </c>
      <c r="F10233" t="s">
        <v>23</v>
      </c>
      <c r="G10233" t="s">
        <v>23</v>
      </c>
      <c r="H10233" t="b">
        <v>1</v>
      </c>
      <c r="I10233" t="e">
        <v>#N/A</v>
      </c>
      <c r="J10233" t="e">
        <v>#N/A</v>
      </c>
      <c r="K10233" t="str">
        <f t="shared" si="159"/>
        <v>Kamaleon 1</v>
      </c>
      <c r="L10233" t="e">
        <v>#N/A</v>
      </c>
      <c r="M10233" t="s">
        <v>59944</v>
      </c>
    </row>
    <row r="10234" spans="1:13" x14ac:dyDescent="0.35">
      <c r="A10234" t="s">
        <v>30641</v>
      </c>
      <c r="B10234" t="s">
        <v>30642</v>
      </c>
      <c r="C10234" t="s">
        <v>30643</v>
      </c>
      <c r="D10234" s="1">
        <v>863457050238318</v>
      </c>
      <c r="E10234" t="s">
        <v>7368</v>
      </c>
      <c r="F10234" t="s">
        <v>23</v>
      </c>
      <c r="G10234" t="s">
        <v>23</v>
      </c>
      <c r="H10234" t="b">
        <v>1</v>
      </c>
      <c r="I10234" t="e">
        <v>#N/A</v>
      </c>
      <c r="J10234" t="e">
        <v>#N/A</v>
      </c>
      <c r="K10234" t="str">
        <f t="shared" si="159"/>
        <v>Kamaleon 1</v>
      </c>
      <c r="L10234" t="e">
        <v>#N/A</v>
      </c>
      <c r="M10234" t="s">
        <v>59944</v>
      </c>
    </row>
    <row r="10235" spans="1:13" x14ac:dyDescent="0.35">
      <c r="A10235" t="s">
        <v>30644</v>
      </c>
      <c r="B10235" t="s">
        <v>30645</v>
      </c>
      <c r="C10235" t="s">
        <v>30646</v>
      </c>
      <c r="D10235" s="1">
        <v>863457051076568</v>
      </c>
      <c r="E10235" t="s">
        <v>7762</v>
      </c>
      <c r="F10235" t="s">
        <v>2711</v>
      </c>
      <c r="G10235" t="s">
        <v>30647</v>
      </c>
      <c r="H10235" t="b">
        <v>1</v>
      </c>
      <c r="I10235" t="s">
        <v>23</v>
      </c>
      <c r="J10235">
        <v>0</v>
      </c>
      <c r="K10235" t="str">
        <f t="shared" si="159"/>
        <v>Kamaleon 1</v>
      </c>
      <c r="L10235" t="s">
        <v>59962</v>
      </c>
      <c r="M10235" t="s">
        <v>59944</v>
      </c>
    </row>
    <row r="10236" spans="1:13" x14ac:dyDescent="0.35">
      <c r="A10236" t="s">
        <v>30648</v>
      </c>
      <c r="B10236" t="s">
        <v>30649</v>
      </c>
      <c r="C10236" t="s">
        <v>30650</v>
      </c>
      <c r="D10236" s="1">
        <v>863457051069258</v>
      </c>
      <c r="E10236" t="s">
        <v>7368</v>
      </c>
      <c r="F10236" t="s">
        <v>23</v>
      </c>
      <c r="G10236" t="s">
        <v>23</v>
      </c>
      <c r="H10236" t="b">
        <v>1</v>
      </c>
      <c r="I10236" t="e">
        <v>#N/A</v>
      </c>
      <c r="J10236" t="e">
        <v>#N/A</v>
      </c>
      <c r="K10236" t="str">
        <f t="shared" si="159"/>
        <v>Kamaleon 1</v>
      </c>
      <c r="L10236" t="e">
        <v>#N/A</v>
      </c>
      <c r="M10236" t="s">
        <v>59944</v>
      </c>
    </row>
    <row r="10237" spans="1:13" x14ac:dyDescent="0.35">
      <c r="A10237" t="s">
        <v>30651</v>
      </c>
      <c r="B10237" t="s">
        <v>30652</v>
      </c>
      <c r="C10237" t="s">
        <v>30653</v>
      </c>
      <c r="D10237" s="1">
        <v>863457050967973</v>
      </c>
      <c r="E10237" t="s">
        <v>7368</v>
      </c>
      <c r="F10237" t="s">
        <v>23</v>
      </c>
      <c r="G10237" t="s">
        <v>23</v>
      </c>
      <c r="H10237" t="b">
        <v>1</v>
      </c>
      <c r="I10237" t="e">
        <v>#N/A</v>
      </c>
      <c r="J10237" t="e">
        <v>#N/A</v>
      </c>
      <c r="K10237" t="str">
        <f t="shared" si="159"/>
        <v>Kamaleon 1</v>
      </c>
      <c r="L10237" t="e">
        <v>#N/A</v>
      </c>
      <c r="M10237" t="s">
        <v>59944</v>
      </c>
    </row>
    <row r="10238" spans="1:13" x14ac:dyDescent="0.35">
      <c r="A10238" t="s">
        <v>30654</v>
      </c>
      <c r="B10238" t="s">
        <v>30655</v>
      </c>
      <c r="C10238" t="s">
        <v>30656</v>
      </c>
      <c r="D10238" s="1">
        <v>863457051074183</v>
      </c>
      <c r="E10238" t="s">
        <v>7762</v>
      </c>
      <c r="F10238" t="s">
        <v>2711</v>
      </c>
      <c r="G10238" t="s">
        <v>30657</v>
      </c>
      <c r="H10238" t="b">
        <v>1</v>
      </c>
      <c r="I10238" t="s">
        <v>23</v>
      </c>
      <c r="J10238">
        <v>0</v>
      </c>
      <c r="K10238" t="str">
        <f t="shared" si="159"/>
        <v>Kamaleon 1</v>
      </c>
      <c r="L10238" t="s">
        <v>59962</v>
      </c>
      <c r="M10238" t="s">
        <v>59944</v>
      </c>
    </row>
    <row r="10239" spans="1:13" x14ac:dyDescent="0.35">
      <c r="A10239" t="s">
        <v>30658</v>
      </c>
      <c r="B10239" t="s">
        <v>30659</v>
      </c>
      <c r="C10239" t="s">
        <v>30660</v>
      </c>
      <c r="D10239" s="1">
        <v>863457051070611</v>
      </c>
      <c r="E10239" t="s">
        <v>7762</v>
      </c>
      <c r="F10239" t="s">
        <v>2711</v>
      </c>
      <c r="G10239" t="s">
        <v>30661</v>
      </c>
      <c r="H10239" t="b">
        <v>1</v>
      </c>
      <c r="I10239" t="s">
        <v>23</v>
      </c>
      <c r="J10239">
        <v>0</v>
      </c>
      <c r="K10239" t="str">
        <f t="shared" si="159"/>
        <v>Kamaleon 1</v>
      </c>
      <c r="L10239" t="s">
        <v>59962</v>
      </c>
      <c r="M10239" t="s">
        <v>59944</v>
      </c>
    </row>
    <row r="10240" spans="1:13" x14ac:dyDescent="0.35">
      <c r="A10240" t="s">
        <v>30662</v>
      </c>
      <c r="B10240" t="s">
        <v>30663</v>
      </c>
      <c r="C10240" t="s">
        <v>30664</v>
      </c>
      <c r="D10240" s="1">
        <v>863457051082798</v>
      </c>
      <c r="E10240" t="s">
        <v>7762</v>
      </c>
      <c r="F10240" t="s">
        <v>2711</v>
      </c>
      <c r="G10240" t="s">
        <v>22671</v>
      </c>
      <c r="H10240" t="b">
        <v>1</v>
      </c>
      <c r="I10240" t="s">
        <v>23</v>
      </c>
      <c r="J10240">
        <v>0</v>
      </c>
      <c r="K10240" t="str">
        <f t="shared" si="159"/>
        <v>Kamaleon 1</v>
      </c>
      <c r="L10240" t="s">
        <v>59962</v>
      </c>
      <c r="M10240" t="s">
        <v>59944</v>
      </c>
    </row>
    <row r="10241" spans="1:13" x14ac:dyDescent="0.35">
      <c r="A10241" t="s">
        <v>30665</v>
      </c>
      <c r="B10241" t="s">
        <v>30666</v>
      </c>
      <c r="C10241" t="s">
        <v>30667</v>
      </c>
      <c r="D10241" s="1">
        <v>863457050260916</v>
      </c>
      <c r="E10241" t="s">
        <v>7368</v>
      </c>
      <c r="F10241" t="s">
        <v>23</v>
      </c>
      <c r="G10241" t="s">
        <v>23</v>
      </c>
      <c r="H10241" t="b">
        <v>1</v>
      </c>
      <c r="I10241" t="e">
        <v>#N/A</v>
      </c>
      <c r="J10241" t="e">
        <v>#N/A</v>
      </c>
      <c r="K10241" t="str">
        <f t="shared" si="159"/>
        <v>Kamaleon 1</v>
      </c>
      <c r="L10241" t="e">
        <v>#N/A</v>
      </c>
      <c r="M10241" t="s">
        <v>59944</v>
      </c>
    </row>
    <row r="10242" spans="1:13" x14ac:dyDescent="0.35">
      <c r="A10242" t="s">
        <v>30668</v>
      </c>
      <c r="B10242" t="s">
        <v>30669</v>
      </c>
      <c r="C10242" t="s">
        <v>30670</v>
      </c>
      <c r="D10242" s="1">
        <v>863457050213394</v>
      </c>
      <c r="E10242" t="s">
        <v>7368</v>
      </c>
      <c r="F10242" t="s">
        <v>23</v>
      </c>
      <c r="G10242" t="s">
        <v>23</v>
      </c>
      <c r="H10242" t="b">
        <v>1</v>
      </c>
      <c r="I10242" t="e">
        <v>#N/A</v>
      </c>
      <c r="J10242" t="e">
        <v>#N/A</v>
      </c>
      <c r="K10242" t="str">
        <f t="shared" si="159"/>
        <v>Kamaleon 1</v>
      </c>
      <c r="L10242" t="e">
        <v>#N/A</v>
      </c>
      <c r="M10242" t="s">
        <v>59944</v>
      </c>
    </row>
    <row r="10243" spans="1:13" x14ac:dyDescent="0.35">
      <c r="A10243" t="s">
        <v>30671</v>
      </c>
      <c r="B10243" t="s">
        <v>30672</v>
      </c>
      <c r="C10243" t="s">
        <v>30673</v>
      </c>
      <c r="D10243" s="1">
        <v>863457050150661</v>
      </c>
      <c r="E10243" t="s">
        <v>7368</v>
      </c>
      <c r="F10243" t="s">
        <v>23</v>
      </c>
      <c r="G10243" t="s">
        <v>23</v>
      </c>
      <c r="H10243" t="b">
        <v>1</v>
      </c>
      <c r="I10243" t="e">
        <v>#N/A</v>
      </c>
      <c r="J10243" t="e">
        <v>#N/A</v>
      </c>
      <c r="K10243" t="str">
        <f t="shared" ref="K10243:K10306" si="160">IF(OR(LEFT(D10243,8)="86345705", LEFT(D10243,8)="86716202", LEFT(D10243,8)="86858906"), "Kamaleon 1", "Kamaleon 2")</f>
        <v>Kamaleon 1</v>
      </c>
      <c r="L10243" t="e">
        <v>#N/A</v>
      </c>
      <c r="M10243" t="s">
        <v>59944</v>
      </c>
    </row>
    <row r="10244" spans="1:13" x14ac:dyDescent="0.35">
      <c r="A10244" t="s">
        <v>30674</v>
      </c>
      <c r="B10244" t="s">
        <v>30675</v>
      </c>
      <c r="C10244" t="s">
        <v>30676</v>
      </c>
      <c r="D10244" s="1">
        <v>863457051072054</v>
      </c>
      <c r="E10244" t="s">
        <v>7368</v>
      </c>
      <c r="F10244" t="s">
        <v>23</v>
      </c>
      <c r="G10244" t="s">
        <v>23</v>
      </c>
      <c r="H10244" t="b">
        <v>1</v>
      </c>
      <c r="I10244" t="e">
        <v>#N/A</v>
      </c>
      <c r="J10244" t="e">
        <v>#N/A</v>
      </c>
      <c r="K10244" t="str">
        <f t="shared" si="160"/>
        <v>Kamaleon 1</v>
      </c>
      <c r="L10244" t="e">
        <v>#N/A</v>
      </c>
      <c r="M10244" t="s">
        <v>59944</v>
      </c>
    </row>
    <row r="10245" spans="1:13" x14ac:dyDescent="0.35">
      <c r="A10245" t="s">
        <v>30677</v>
      </c>
      <c r="B10245" t="s">
        <v>30678</v>
      </c>
      <c r="C10245" t="s">
        <v>30679</v>
      </c>
      <c r="D10245" s="1">
        <v>864802031015203</v>
      </c>
      <c r="E10245" t="s">
        <v>7368</v>
      </c>
      <c r="F10245" t="s">
        <v>23</v>
      </c>
      <c r="G10245" t="s">
        <v>23</v>
      </c>
      <c r="H10245" t="b">
        <v>1</v>
      </c>
      <c r="I10245" t="e">
        <v>#N/A</v>
      </c>
      <c r="J10245" t="e">
        <v>#N/A</v>
      </c>
      <c r="K10245" t="str">
        <f t="shared" si="160"/>
        <v>Kamaleon 2</v>
      </c>
      <c r="L10245" t="e">
        <v>#N/A</v>
      </c>
      <c r="M10245" t="s">
        <v>59944</v>
      </c>
    </row>
    <row r="10246" spans="1:13" x14ac:dyDescent="0.35">
      <c r="A10246" t="s">
        <v>30680</v>
      </c>
      <c r="B10246" t="s">
        <v>30681</v>
      </c>
      <c r="C10246" t="s">
        <v>30682</v>
      </c>
      <c r="D10246" s="1">
        <v>863457050283439</v>
      </c>
      <c r="E10246" t="s">
        <v>3938</v>
      </c>
      <c r="F10246" t="s">
        <v>2711</v>
      </c>
      <c r="G10246" t="s">
        <v>30683</v>
      </c>
      <c r="H10246" t="b">
        <v>1</v>
      </c>
      <c r="I10246" t="s">
        <v>59964</v>
      </c>
      <c r="J10246" t="s">
        <v>59944</v>
      </c>
      <c r="K10246" t="str">
        <f t="shared" si="160"/>
        <v>Kamaleon 1</v>
      </c>
      <c r="L10246" t="s">
        <v>59962</v>
      </c>
      <c r="M10246" t="s">
        <v>59944</v>
      </c>
    </row>
    <row r="10247" spans="1:13" x14ac:dyDescent="0.35">
      <c r="A10247" t="s">
        <v>30684</v>
      </c>
      <c r="B10247" t="s">
        <v>30685</v>
      </c>
      <c r="C10247" t="s">
        <v>30686</v>
      </c>
      <c r="D10247" s="1" t="e">
        <v>#N/A</v>
      </c>
      <c r="E10247" t="s">
        <v>7368</v>
      </c>
      <c r="F10247" t="s">
        <v>23</v>
      </c>
      <c r="G10247" t="s">
        <v>23</v>
      </c>
      <c r="H10247" t="b">
        <v>1</v>
      </c>
      <c r="I10247" t="e">
        <v>#N/A</v>
      </c>
      <c r="J10247" t="e">
        <v>#N/A</v>
      </c>
      <c r="K10247" t="e">
        <f t="shared" si="160"/>
        <v>#N/A</v>
      </c>
      <c r="L10247" t="e">
        <v>#N/A</v>
      </c>
      <c r="M10247" t="s">
        <v>59944</v>
      </c>
    </row>
    <row r="10248" spans="1:13" x14ac:dyDescent="0.35">
      <c r="A10248" t="s">
        <v>30687</v>
      </c>
      <c r="B10248" t="s">
        <v>30688</v>
      </c>
      <c r="C10248" t="s">
        <v>30689</v>
      </c>
      <c r="D10248" s="1">
        <v>863457051068458</v>
      </c>
      <c r="E10248" t="s">
        <v>3938</v>
      </c>
      <c r="F10248" t="s">
        <v>2711</v>
      </c>
      <c r="G10248" t="s">
        <v>30690</v>
      </c>
      <c r="H10248" t="b">
        <v>1</v>
      </c>
      <c r="I10248" t="s">
        <v>59964</v>
      </c>
      <c r="J10248" t="s">
        <v>59944</v>
      </c>
      <c r="K10248" t="str">
        <f t="shared" si="160"/>
        <v>Kamaleon 1</v>
      </c>
      <c r="L10248" t="s">
        <v>59962</v>
      </c>
      <c r="M10248" t="s">
        <v>59944</v>
      </c>
    </row>
    <row r="10249" spans="1:13" x14ac:dyDescent="0.35">
      <c r="A10249" t="s">
        <v>30691</v>
      </c>
      <c r="B10249" t="s">
        <v>30692</v>
      </c>
      <c r="C10249" t="s">
        <v>30693</v>
      </c>
      <c r="D10249" s="1">
        <v>863457050291291</v>
      </c>
      <c r="E10249" t="s">
        <v>7762</v>
      </c>
      <c r="F10249" t="s">
        <v>2711</v>
      </c>
      <c r="G10249" t="s">
        <v>30647</v>
      </c>
      <c r="H10249" t="b">
        <v>1</v>
      </c>
      <c r="I10249" t="s">
        <v>23</v>
      </c>
      <c r="J10249">
        <v>0</v>
      </c>
      <c r="K10249" t="str">
        <f t="shared" si="160"/>
        <v>Kamaleon 1</v>
      </c>
      <c r="L10249" t="s">
        <v>59962</v>
      </c>
      <c r="M10249" t="s">
        <v>59944</v>
      </c>
    </row>
    <row r="10250" spans="1:13" x14ac:dyDescent="0.35">
      <c r="A10250" t="s">
        <v>30694</v>
      </c>
      <c r="B10250" t="s">
        <v>30695</v>
      </c>
      <c r="C10250" t="s">
        <v>30696</v>
      </c>
      <c r="D10250" s="1">
        <v>867162025171869</v>
      </c>
      <c r="E10250" t="s">
        <v>7762</v>
      </c>
      <c r="F10250" t="s">
        <v>2711</v>
      </c>
      <c r="G10250" t="s">
        <v>30697</v>
      </c>
      <c r="H10250" t="b">
        <v>1</v>
      </c>
      <c r="I10250" t="s">
        <v>23</v>
      </c>
      <c r="J10250">
        <v>0</v>
      </c>
      <c r="K10250" t="str">
        <f t="shared" si="160"/>
        <v>Kamaleon 1</v>
      </c>
      <c r="L10250" t="s">
        <v>59962</v>
      </c>
      <c r="M10250" t="s">
        <v>59944</v>
      </c>
    </row>
    <row r="10251" spans="1:13" x14ac:dyDescent="0.35">
      <c r="A10251" t="s">
        <v>30698</v>
      </c>
      <c r="B10251" t="s">
        <v>30699</v>
      </c>
      <c r="C10251" t="s">
        <v>30700</v>
      </c>
      <c r="D10251" s="1">
        <v>863457051060968</v>
      </c>
      <c r="E10251" t="s">
        <v>7762</v>
      </c>
      <c r="F10251" t="s">
        <v>2711</v>
      </c>
      <c r="G10251" t="s">
        <v>30701</v>
      </c>
      <c r="H10251" t="b">
        <v>1</v>
      </c>
      <c r="I10251" t="s">
        <v>23</v>
      </c>
      <c r="J10251">
        <v>0</v>
      </c>
      <c r="K10251" t="str">
        <f t="shared" si="160"/>
        <v>Kamaleon 1</v>
      </c>
      <c r="L10251" t="s">
        <v>59962</v>
      </c>
      <c r="M10251" t="s">
        <v>59944</v>
      </c>
    </row>
    <row r="10252" spans="1:13" x14ac:dyDescent="0.35">
      <c r="A10252" t="s">
        <v>30702</v>
      </c>
      <c r="B10252" t="s">
        <v>30703</v>
      </c>
      <c r="C10252" t="s">
        <v>30704</v>
      </c>
      <c r="D10252" s="1">
        <v>863457050265543</v>
      </c>
      <c r="E10252" t="s">
        <v>7368</v>
      </c>
      <c r="F10252" t="s">
        <v>23</v>
      </c>
      <c r="G10252" t="s">
        <v>23</v>
      </c>
      <c r="H10252" t="b">
        <v>1</v>
      </c>
      <c r="I10252" t="e">
        <v>#N/A</v>
      </c>
      <c r="J10252" t="e">
        <v>#N/A</v>
      </c>
      <c r="K10252" t="str">
        <f t="shared" si="160"/>
        <v>Kamaleon 1</v>
      </c>
      <c r="L10252" t="e">
        <v>#N/A</v>
      </c>
      <c r="M10252" t="s">
        <v>59944</v>
      </c>
    </row>
    <row r="10253" spans="1:13" x14ac:dyDescent="0.35">
      <c r="A10253" t="s">
        <v>30705</v>
      </c>
      <c r="B10253" t="s">
        <v>30706</v>
      </c>
      <c r="C10253" t="s">
        <v>30707</v>
      </c>
      <c r="D10253" s="1">
        <v>863457051084943</v>
      </c>
      <c r="E10253" t="s">
        <v>7762</v>
      </c>
      <c r="F10253" t="s">
        <v>2711</v>
      </c>
      <c r="G10253" t="s">
        <v>30708</v>
      </c>
      <c r="H10253" t="b">
        <v>1</v>
      </c>
      <c r="I10253" t="s">
        <v>23</v>
      </c>
      <c r="J10253">
        <v>0</v>
      </c>
      <c r="K10253" t="str">
        <f t="shared" si="160"/>
        <v>Kamaleon 1</v>
      </c>
      <c r="L10253" t="s">
        <v>59962</v>
      </c>
      <c r="M10253" t="s">
        <v>59944</v>
      </c>
    </row>
    <row r="10254" spans="1:13" x14ac:dyDescent="0.35">
      <c r="A10254" t="s">
        <v>30709</v>
      </c>
      <c r="B10254" t="s">
        <v>30710</v>
      </c>
      <c r="C10254" t="s">
        <v>30711</v>
      </c>
      <c r="D10254" s="1">
        <v>863457050152097</v>
      </c>
      <c r="E10254" t="s">
        <v>7762</v>
      </c>
      <c r="F10254" t="s">
        <v>2711</v>
      </c>
      <c r="G10254" t="s">
        <v>30634</v>
      </c>
      <c r="H10254" t="b">
        <v>1</v>
      </c>
      <c r="I10254" t="s">
        <v>23</v>
      </c>
      <c r="J10254">
        <v>0</v>
      </c>
      <c r="K10254" t="str">
        <f t="shared" si="160"/>
        <v>Kamaleon 1</v>
      </c>
      <c r="L10254" t="s">
        <v>59962</v>
      </c>
      <c r="M10254" t="s">
        <v>59944</v>
      </c>
    </row>
    <row r="10255" spans="1:13" x14ac:dyDescent="0.35">
      <c r="A10255" t="s">
        <v>30712</v>
      </c>
      <c r="B10255" t="s">
        <v>30713</v>
      </c>
      <c r="C10255" t="s">
        <v>30714</v>
      </c>
      <c r="D10255" s="1">
        <v>867162029767670</v>
      </c>
      <c r="E10255" t="s">
        <v>7368</v>
      </c>
      <c r="F10255" t="s">
        <v>23</v>
      </c>
      <c r="G10255" t="s">
        <v>23</v>
      </c>
      <c r="H10255" t="b">
        <v>1</v>
      </c>
      <c r="I10255" t="e">
        <v>#N/A</v>
      </c>
      <c r="J10255" t="e">
        <v>#N/A</v>
      </c>
      <c r="K10255" t="str">
        <f t="shared" si="160"/>
        <v>Kamaleon 1</v>
      </c>
      <c r="L10255" t="e">
        <v>#N/A</v>
      </c>
      <c r="M10255" t="s">
        <v>59944</v>
      </c>
    </row>
    <row r="10256" spans="1:13" x14ac:dyDescent="0.35">
      <c r="A10256" t="s">
        <v>30715</v>
      </c>
      <c r="B10256" t="s">
        <v>30716</v>
      </c>
      <c r="C10256" t="s">
        <v>30717</v>
      </c>
      <c r="D10256" s="1">
        <v>863457050140514</v>
      </c>
      <c r="E10256" t="s">
        <v>7368</v>
      </c>
      <c r="F10256" t="s">
        <v>23</v>
      </c>
      <c r="G10256" t="s">
        <v>23</v>
      </c>
      <c r="H10256" t="b">
        <v>1</v>
      </c>
      <c r="I10256" t="e">
        <v>#N/A</v>
      </c>
      <c r="J10256" t="e">
        <v>#N/A</v>
      </c>
      <c r="K10256" t="str">
        <f t="shared" si="160"/>
        <v>Kamaleon 1</v>
      </c>
      <c r="L10256" t="e">
        <v>#N/A</v>
      </c>
      <c r="M10256" t="s">
        <v>59944</v>
      </c>
    </row>
    <row r="10257" spans="1:13" x14ac:dyDescent="0.35">
      <c r="A10257" t="s">
        <v>30718</v>
      </c>
      <c r="B10257" t="s">
        <v>30719</v>
      </c>
      <c r="C10257" t="s">
        <v>30720</v>
      </c>
      <c r="D10257" s="1">
        <v>863457050151206</v>
      </c>
      <c r="E10257" t="s">
        <v>24268</v>
      </c>
      <c r="F10257" t="s">
        <v>2711</v>
      </c>
      <c r="G10257" t="s">
        <v>30721</v>
      </c>
      <c r="H10257" t="b">
        <v>1</v>
      </c>
      <c r="I10257" t="s">
        <v>23</v>
      </c>
      <c r="J10257">
        <v>0</v>
      </c>
      <c r="K10257" t="str">
        <f t="shared" si="160"/>
        <v>Kamaleon 1</v>
      </c>
      <c r="L10257" t="s">
        <v>59962</v>
      </c>
      <c r="M10257" t="s">
        <v>59944</v>
      </c>
    </row>
    <row r="10258" spans="1:13" x14ac:dyDescent="0.35">
      <c r="A10258" t="s">
        <v>30722</v>
      </c>
      <c r="B10258" t="s">
        <v>30723</v>
      </c>
      <c r="C10258" t="s">
        <v>30724</v>
      </c>
      <c r="D10258" s="1">
        <v>863457050153590</v>
      </c>
      <c r="E10258" t="s">
        <v>24268</v>
      </c>
      <c r="F10258" t="s">
        <v>2711</v>
      </c>
      <c r="G10258" t="s">
        <v>30725</v>
      </c>
      <c r="H10258" t="b">
        <v>1</v>
      </c>
      <c r="I10258" t="s">
        <v>23</v>
      </c>
      <c r="J10258">
        <v>0</v>
      </c>
      <c r="K10258" t="str">
        <f t="shared" si="160"/>
        <v>Kamaleon 1</v>
      </c>
      <c r="L10258" t="s">
        <v>59962</v>
      </c>
      <c r="M10258" t="s">
        <v>59944</v>
      </c>
    </row>
    <row r="10259" spans="1:13" x14ac:dyDescent="0.35">
      <c r="A10259" t="s">
        <v>30726</v>
      </c>
      <c r="B10259" t="s">
        <v>30727</v>
      </c>
      <c r="C10259" t="s">
        <v>30728</v>
      </c>
      <c r="D10259" s="1">
        <v>866314060212642</v>
      </c>
      <c r="E10259" t="s">
        <v>7368</v>
      </c>
      <c r="F10259" t="s">
        <v>23</v>
      </c>
      <c r="G10259" t="s">
        <v>23</v>
      </c>
      <c r="H10259" t="b">
        <v>1</v>
      </c>
      <c r="I10259" t="e">
        <v>#N/A</v>
      </c>
      <c r="J10259" t="e">
        <v>#N/A</v>
      </c>
      <c r="K10259" t="str">
        <f t="shared" si="160"/>
        <v>Kamaleon 2</v>
      </c>
      <c r="L10259" t="e">
        <v>#N/A</v>
      </c>
      <c r="M10259" t="s">
        <v>59944</v>
      </c>
    </row>
    <row r="10260" spans="1:13" x14ac:dyDescent="0.35">
      <c r="A10260" t="s">
        <v>30729</v>
      </c>
      <c r="B10260" t="s">
        <v>30730</v>
      </c>
      <c r="C10260" t="s">
        <v>30731</v>
      </c>
      <c r="D10260" s="1">
        <v>863457050125333</v>
      </c>
      <c r="E10260" t="s">
        <v>24268</v>
      </c>
      <c r="F10260" t="s">
        <v>2711</v>
      </c>
      <c r="G10260" t="s">
        <v>30732</v>
      </c>
      <c r="H10260" t="b">
        <v>1</v>
      </c>
      <c r="I10260" t="s">
        <v>23</v>
      </c>
      <c r="J10260">
        <v>0</v>
      </c>
      <c r="K10260" t="str">
        <f t="shared" si="160"/>
        <v>Kamaleon 1</v>
      </c>
      <c r="L10260" t="s">
        <v>59962</v>
      </c>
      <c r="M10260" t="s">
        <v>59944</v>
      </c>
    </row>
    <row r="10261" spans="1:13" x14ac:dyDescent="0.35">
      <c r="A10261" t="s">
        <v>30733</v>
      </c>
      <c r="B10261" t="s">
        <v>30734</v>
      </c>
      <c r="C10261" t="s">
        <v>30735</v>
      </c>
      <c r="D10261" s="1">
        <v>863457050143559</v>
      </c>
      <c r="E10261" t="s">
        <v>24268</v>
      </c>
      <c r="F10261" t="s">
        <v>2711</v>
      </c>
      <c r="G10261" t="s">
        <v>30736</v>
      </c>
      <c r="H10261" t="b">
        <v>1</v>
      </c>
      <c r="I10261" t="s">
        <v>23</v>
      </c>
      <c r="J10261">
        <v>0</v>
      </c>
      <c r="K10261" t="str">
        <f t="shared" si="160"/>
        <v>Kamaleon 1</v>
      </c>
      <c r="L10261" t="s">
        <v>59962</v>
      </c>
      <c r="M10261" t="s">
        <v>59944</v>
      </c>
    </row>
    <row r="10262" spans="1:13" x14ac:dyDescent="0.35">
      <c r="A10262" t="s">
        <v>30737</v>
      </c>
      <c r="B10262" t="s">
        <v>30738</v>
      </c>
      <c r="C10262" t="s">
        <v>30739</v>
      </c>
      <c r="D10262" s="1">
        <v>863457050153830</v>
      </c>
      <c r="E10262" t="s">
        <v>7368</v>
      </c>
      <c r="F10262" t="s">
        <v>23</v>
      </c>
      <c r="G10262" t="s">
        <v>23</v>
      </c>
      <c r="H10262" t="b">
        <v>1</v>
      </c>
      <c r="I10262" t="e">
        <v>#N/A</v>
      </c>
      <c r="J10262" t="e">
        <v>#N/A</v>
      </c>
      <c r="K10262" t="str">
        <f t="shared" si="160"/>
        <v>Kamaleon 1</v>
      </c>
      <c r="L10262" t="e">
        <v>#N/A</v>
      </c>
      <c r="M10262" t="s">
        <v>59944</v>
      </c>
    </row>
    <row r="10263" spans="1:13" x14ac:dyDescent="0.35">
      <c r="A10263" t="s">
        <v>30740</v>
      </c>
      <c r="B10263" t="s">
        <v>30741</v>
      </c>
      <c r="C10263" t="s">
        <v>30742</v>
      </c>
      <c r="D10263" s="1">
        <v>863457050281359</v>
      </c>
      <c r="E10263" t="s">
        <v>23166</v>
      </c>
      <c r="F10263" t="s">
        <v>2711</v>
      </c>
      <c r="G10263" t="s">
        <v>23576</v>
      </c>
      <c r="H10263" t="b">
        <v>1</v>
      </c>
      <c r="I10263" t="s">
        <v>23</v>
      </c>
      <c r="J10263">
        <v>0</v>
      </c>
      <c r="K10263" t="str">
        <f t="shared" si="160"/>
        <v>Kamaleon 1</v>
      </c>
      <c r="L10263" t="s">
        <v>59962</v>
      </c>
      <c r="M10263" t="s">
        <v>59944</v>
      </c>
    </row>
    <row r="10264" spans="1:13" x14ac:dyDescent="0.35">
      <c r="A10264" t="s">
        <v>30743</v>
      </c>
      <c r="B10264" t="s">
        <v>30744</v>
      </c>
      <c r="C10264" t="s">
        <v>30745</v>
      </c>
      <c r="D10264" s="1">
        <v>863457050252343</v>
      </c>
      <c r="E10264" t="s">
        <v>7368</v>
      </c>
      <c r="F10264" t="s">
        <v>23</v>
      </c>
      <c r="G10264" t="s">
        <v>23</v>
      </c>
      <c r="H10264" t="b">
        <v>1</v>
      </c>
      <c r="I10264" t="e">
        <v>#N/A</v>
      </c>
      <c r="J10264" t="e">
        <v>#N/A</v>
      </c>
      <c r="K10264" t="str">
        <f t="shared" si="160"/>
        <v>Kamaleon 1</v>
      </c>
      <c r="L10264" t="e">
        <v>#N/A</v>
      </c>
      <c r="M10264" t="s">
        <v>59944</v>
      </c>
    </row>
    <row r="10265" spans="1:13" x14ac:dyDescent="0.35">
      <c r="A10265" t="s">
        <v>30746</v>
      </c>
      <c r="B10265" t="s">
        <v>30747</v>
      </c>
      <c r="C10265" t="s">
        <v>30748</v>
      </c>
      <c r="D10265" s="1">
        <v>863457050111333</v>
      </c>
      <c r="E10265" t="s">
        <v>24268</v>
      </c>
      <c r="F10265" t="s">
        <v>2711</v>
      </c>
      <c r="G10265" t="s">
        <v>30725</v>
      </c>
      <c r="H10265" t="b">
        <v>1</v>
      </c>
      <c r="I10265" t="s">
        <v>23</v>
      </c>
      <c r="J10265">
        <v>0</v>
      </c>
      <c r="K10265" t="str">
        <f t="shared" si="160"/>
        <v>Kamaleon 1</v>
      </c>
      <c r="L10265" t="s">
        <v>59962</v>
      </c>
      <c r="M10265" t="s">
        <v>59944</v>
      </c>
    </row>
    <row r="10266" spans="1:13" x14ac:dyDescent="0.35">
      <c r="A10266" t="s">
        <v>30749</v>
      </c>
      <c r="B10266" t="s">
        <v>30750</v>
      </c>
      <c r="C10266" t="s">
        <v>30751</v>
      </c>
      <c r="D10266" s="1">
        <v>863457050219326</v>
      </c>
      <c r="E10266" t="s">
        <v>7368</v>
      </c>
      <c r="F10266" t="s">
        <v>23</v>
      </c>
      <c r="G10266" t="s">
        <v>23</v>
      </c>
      <c r="H10266" t="b">
        <v>1</v>
      </c>
      <c r="I10266" t="e">
        <v>#N/A</v>
      </c>
      <c r="J10266" t="e">
        <v>#N/A</v>
      </c>
      <c r="K10266" t="str">
        <f t="shared" si="160"/>
        <v>Kamaleon 1</v>
      </c>
      <c r="L10266" t="e">
        <v>#N/A</v>
      </c>
      <c r="M10266" t="s">
        <v>59944</v>
      </c>
    </row>
    <row r="10267" spans="1:13" x14ac:dyDescent="0.35">
      <c r="A10267" t="s">
        <v>30752</v>
      </c>
      <c r="B10267" t="s">
        <v>30753</v>
      </c>
      <c r="C10267" t="s">
        <v>30754</v>
      </c>
      <c r="D10267" s="1">
        <v>863457050286861</v>
      </c>
      <c r="E10267" t="s">
        <v>7368</v>
      </c>
      <c r="F10267" t="s">
        <v>23</v>
      </c>
      <c r="G10267" t="s">
        <v>23</v>
      </c>
      <c r="H10267" t="b">
        <v>1</v>
      </c>
      <c r="I10267" t="e">
        <v>#N/A</v>
      </c>
      <c r="J10267" t="e">
        <v>#N/A</v>
      </c>
      <c r="K10267" t="str">
        <f t="shared" si="160"/>
        <v>Kamaleon 1</v>
      </c>
      <c r="L10267" t="e">
        <v>#N/A</v>
      </c>
      <c r="M10267" t="s">
        <v>59944</v>
      </c>
    </row>
    <row r="10268" spans="1:13" x14ac:dyDescent="0.35">
      <c r="A10268" t="s">
        <v>30755</v>
      </c>
      <c r="B10268" t="s">
        <v>30756</v>
      </c>
      <c r="C10268" t="s">
        <v>30757</v>
      </c>
      <c r="D10268" s="1">
        <v>863457050634029</v>
      </c>
      <c r="E10268" t="s">
        <v>30758</v>
      </c>
      <c r="F10268" t="s">
        <v>1479</v>
      </c>
      <c r="G10268" t="s">
        <v>30759</v>
      </c>
      <c r="H10268" t="b">
        <v>1</v>
      </c>
      <c r="I10268" t="s">
        <v>59965</v>
      </c>
      <c r="J10268" t="s">
        <v>59944</v>
      </c>
      <c r="K10268" t="str">
        <f t="shared" si="160"/>
        <v>Kamaleon 1</v>
      </c>
      <c r="L10268" t="s">
        <v>59962</v>
      </c>
      <c r="M10268" t="s">
        <v>59944</v>
      </c>
    </row>
    <row r="10269" spans="1:13" x14ac:dyDescent="0.35">
      <c r="A10269" t="s">
        <v>30760</v>
      </c>
      <c r="B10269" t="s">
        <v>30761</v>
      </c>
      <c r="C10269" t="s">
        <v>30762</v>
      </c>
      <c r="D10269" s="1">
        <v>863457051071551</v>
      </c>
      <c r="E10269" t="s">
        <v>7368</v>
      </c>
      <c r="F10269" t="s">
        <v>23</v>
      </c>
      <c r="G10269" t="s">
        <v>23</v>
      </c>
      <c r="H10269" t="b">
        <v>1</v>
      </c>
      <c r="I10269" t="e">
        <v>#N/A</v>
      </c>
      <c r="J10269" t="e">
        <v>#N/A</v>
      </c>
      <c r="K10269" t="str">
        <f t="shared" si="160"/>
        <v>Kamaleon 1</v>
      </c>
      <c r="L10269" t="e">
        <v>#N/A</v>
      </c>
      <c r="M10269" t="s">
        <v>59944</v>
      </c>
    </row>
    <row r="10270" spans="1:13" x14ac:dyDescent="0.35">
      <c r="A10270" t="s">
        <v>30763</v>
      </c>
      <c r="B10270" t="s">
        <v>30764</v>
      </c>
      <c r="C10270" t="s">
        <v>30765</v>
      </c>
      <c r="D10270" s="1">
        <v>863457050645793</v>
      </c>
      <c r="E10270" t="s">
        <v>7368</v>
      </c>
      <c r="F10270" t="s">
        <v>23</v>
      </c>
      <c r="G10270" t="s">
        <v>23</v>
      </c>
      <c r="H10270" t="b">
        <v>1</v>
      </c>
      <c r="I10270" t="e">
        <v>#N/A</v>
      </c>
      <c r="J10270" t="e">
        <v>#N/A</v>
      </c>
      <c r="K10270" t="str">
        <f t="shared" si="160"/>
        <v>Kamaleon 1</v>
      </c>
      <c r="L10270" t="e">
        <v>#N/A</v>
      </c>
      <c r="M10270" t="s">
        <v>59944</v>
      </c>
    </row>
    <row r="10271" spans="1:13" x14ac:dyDescent="0.35">
      <c r="A10271" t="s">
        <v>30766</v>
      </c>
      <c r="B10271" t="s">
        <v>30767</v>
      </c>
      <c r="C10271" t="s">
        <v>30768</v>
      </c>
      <c r="D10271" s="1">
        <v>863457051077145</v>
      </c>
      <c r="E10271" t="s">
        <v>7762</v>
      </c>
      <c r="F10271" t="s">
        <v>2711</v>
      </c>
      <c r="G10271" t="s">
        <v>30769</v>
      </c>
      <c r="H10271" t="b">
        <v>1</v>
      </c>
      <c r="I10271" t="s">
        <v>23</v>
      </c>
      <c r="J10271">
        <v>0</v>
      </c>
      <c r="K10271" t="str">
        <f t="shared" si="160"/>
        <v>Kamaleon 1</v>
      </c>
      <c r="L10271" t="s">
        <v>59962</v>
      </c>
      <c r="M10271" t="s">
        <v>59944</v>
      </c>
    </row>
    <row r="10272" spans="1:13" x14ac:dyDescent="0.35">
      <c r="A10272" t="s">
        <v>30770</v>
      </c>
      <c r="B10272" t="s">
        <v>30771</v>
      </c>
      <c r="C10272" t="s">
        <v>30772</v>
      </c>
      <c r="D10272" s="1">
        <v>863457050290020</v>
      </c>
      <c r="E10272" t="s">
        <v>24268</v>
      </c>
      <c r="F10272" t="s">
        <v>2711</v>
      </c>
      <c r="G10272" t="s">
        <v>13625</v>
      </c>
      <c r="H10272" t="b">
        <v>1</v>
      </c>
      <c r="I10272" t="s">
        <v>23</v>
      </c>
      <c r="J10272">
        <v>0</v>
      </c>
      <c r="K10272" t="str">
        <f t="shared" si="160"/>
        <v>Kamaleon 1</v>
      </c>
      <c r="L10272" t="s">
        <v>59944</v>
      </c>
      <c r="M10272" t="s">
        <v>59944</v>
      </c>
    </row>
    <row r="10273" spans="1:13" x14ac:dyDescent="0.35">
      <c r="A10273" t="s">
        <v>30773</v>
      </c>
      <c r="B10273" t="s">
        <v>30774</v>
      </c>
      <c r="C10273" t="s">
        <v>30775</v>
      </c>
      <c r="D10273" s="1">
        <v>863457050148657</v>
      </c>
      <c r="E10273" t="s">
        <v>24268</v>
      </c>
      <c r="F10273" t="s">
        <v>2711</v>
      </c>
      <c r="G10273" t="s">
        <v>30776</v>
      </c>
      <c r="H10273" t="b">
        <v>1</v>
      </c>
      <c r="I10273" t="s">
        <v>23</v>
      </c>
      <c r="J10273">
        <v>0</v>
      </c>
      <c r="K10273" t="str">
        <f t="shared" si="160"/>
        <v>Kamaleon 1</v>
      </c>
      <c r="L10273" t="s">
        <v>59962</v>
      </c>
      <c r="M10273" t="s">
        <v>59944</v>
      </c>
    </row>
    <row r="10274" spans="1:13" x14ac:dyDescent="0.35">
      <c r="A10274" t="s">
        <v>30777</v>
      </c>
      <c r="B10274" t="s">
        <v>30778</v>
      </c>
      <c r="C10274" t="s">
        <v>30779</v>
      </c>
      <c r="D10274" s="1">
        <v>863457051077806</v>
      </c>
      <c r="E10274" t="s">
        <v>7762</v>
      </c>
      <c r="F10274" t="s">
        <v>2711</v>
      </c>
      <c r="G10274" t="s">
        <v>24653</v>
      </c>
      <c r="H10274" t="b">
        <v>1</v>
      </c>
      <c r="I10274" t="s">
        <v>23</v>
      </c>
      <c r="J10274">
        <v>0</v>
      </c>
      <c r="K10274" t="str">
        <f t="shared" si="160"/>
        <v>Kamaleon 1</v>
      </c>
      <c r="L10274" t="s">
        <v>59962</v>
      </c>
      <c r="M10274" t="s">
        <v>59944</v>
      </c>
    </row>
    <row r="10275" spans="1:13" x14ac:dyDescent="0.35">
      <c r="A10275" t="s">
        <v>30780</v>
      </c>
      <c r="B10275" t="s">
        <v>30781</v>
      </c>
      <c r="C10275" t="s">
        <v>30782</v>
      </c>
      <c r="D10275" s="1">
        <v>863457050238094</v>
      </c>
      <c r="E10275" t="s">
        <v>7762</v>
      </c>
      <c r="F10275" t="s">
        <v>2711</v>
      </c>
      <c r="G10275" t="s">
        <v>30783</v>
      </c>
      <c r="H10275" t="b">
        <v>1</v>
      </c>
      <c r="I10275" t="s">
        <v>59976</v>
      </c>
      <c r="J10275" t="s">
        <v>59944</v>
      </c>
      <c r="K10275" t="str">
        <f t="shared" si="160"/>
        <v>Kamaleon 1</v>
      </c>
      <c r="L10275" t="s">
        <v>59962</v>
      </c>
      <c r="M10275" t="s">
        <v>59944</v>
      </c>
    </row>
    <row r="10276" spans="1:13" x14ac:dyDescent="0.35">
      <c r="A10276" t="s">
        <v>30784</v>
      </c>
      <c r="B10276" t="s">
        <v>30785</v>
      </c>
      <c r="C10276" t="s">
        <v>30786</v>
      </c>
      <c r="D10276" s="1">
        <v>863457050296449</v>
      </c>
      <c r="E10276" t="s">
        <v>7762</v>
      </c>
      <c r="F10276" t="s">
        <v>2711</v>
      </c>
      <c r="G10276" t="s">
        <v>30787</v>
      </c>
      <c r="H10276" t="b">
        <v>1</v>
      </c>
      <c r="I10276" t="s">
        <v>23</v>
      </c>
      <c r="J10276">
        <v>0</v>
      </c>
      <c r="K10276" t="str">
        <f t="shared" si="160"/>
        <v>Kamaleon 1</v>
      </c>
      <c r="L10276" t="s">
        <v>59962</v>
      </c>
      <c r="M10276" t="s">
        <v>59944</v>
      </c>
    </row>
    <row r="10277" spans="1:13" x14ac:dyDescent="0.35">
      <c r="A10277" t="s">
        <v>30788</v>
      </c>
      <c r="B10277" t="s">
        <v>30789</v>
      </c>
      <c r="C10277" t="s">
        <v>30790</v>
      </c>
      <c r="D10277" s="1">
        <v>866314061230387</v>
      </c>
      <c r="E10277" t="s">
        <v>7762</v>
      </c>
      <c r="F10277" t="s">
        <v>2711</v>
      </c>
      <c r="G10277" t="s">
        <v>23167</v>
      </c>
      <c r="H10277" t="b">
        <v>1</v>
      </c>
      <c r="I10277" t="s">
        <v>23</v>
      </c>
      <c r="J10277">
        <v>0</v>
      </c>
      <c r="K10277" t="str">
        <f t="shared" si="160"/>
        <v>Kamaleon 2</v>
      </c>
      <c r="L10277" t="e">
        <v>#N/A</v>
      </c>
      <c r="M10277" t="s">
        <v>59944</v>
      </c>
    </row>
    <row r="10278" spans="1:13" x14ac:dyDescent="0.35">
      <c r="A10278" t="s">
        <v>30791</v>
      </c>
      <c r="B10278" t="s">
        <v>30792</v>
      </c>
      <c r="C10278" t="s">
        <v>30793</v>
      </c>
      <c r="D10278" s="1">
        <v>863457050965571</v>
      </c>
      <c r="E10278" t="s">
        <v>7762</v>
      </c>
      <c r="F10278" t="s">
        <v>2711</v>
      </c>
      <c r="G10278" t="s">
        <v>30794</v>
      </c>
      <c r="H10278" t="b">
        <v>1</v>
      </c>
      <c r="I10278" t="s">
        <v>23</v>
      </c>
      <c r="J10278">
        <v>0</v>
      </c>
      <c r="K10278" t="str">
        <f t="shared" si="160"/>
        <v>Kamaleon 1</v>
      </c>
      <c r="L10278" t="s">
        <v>59962</v>
      </c>
      <c r="M10278" t="s">
        <v>59944</v>
      </c>
    </row>
    <row r="10279" spans="1:13" x14ac:dyDescent="0.35">
      <c r="A10279" t="s">
        <v>30795</v>
      </c>
      <c r="B10279" t="s">
        <v>30796</v>
      </c>
      <c r="C10279" t="s">
        <v>30797</v>
      </c>
      <c r="D10279" s="1">
        <v>863457050974839</v>
      </c>
      <c r="E10279" t="s">
        <v>7762</v>
      </c>
      <c r="F10279" t="s">
        <v>2711</v>
      </c>
      <c r="G10279" t="s">
        <v>30211</v>
      </c>
      <c r="H10279" t="b">
        <v>1</v>
      </c>
      <c r="I10279" t="s">
        <v>23</v>
      </c>
      <c r="J10279">
        <v>0</v>
      </c>
      <c r="K10279" t="str">
        <f t="shared" si="160"/>
        <v>Kamaleon 1</v>
      </c>
      <c r="L10279" t="s">
        <v>59962</v>
      </c>
      <c r="M10279" t="s">
        <v>59944</v>
      </c>
    </row>
    <row r="10280" spans="1:13" x14ac:dyDescent="0.35">
      <c r="A10280" t="s">
        <v>30798</v>
      </c>
      <c r="B10280" t="s">
        <v>30799</v>
      </c>
      <c r="C10280" t="s">
        <v>30800</v>
      </c>
      <c r="D10280" s="1">
        <v>863457051086971</v>
      </c>
      <c r="E10280" t="s">
        <v>7762</v>
      </c>
      <c r="F10280" t="s">
        <v>2711</v>
      </c>
      <c r="G10280" t="s">
        <v>30801</v>
      </c>
      <c r="H10280" t="b">
        <v>1</v>
      </c>
      <c r="I10280" t="s">
        <v>23</v>
      </c>
      <c r="J10280">
        <v>0</v>
      </c>
      <c r="K10280" t="str">
        <f t="shared" si="160"/>
        <v>Kamaleon 1</v>
      </c>
      <c r="L10280" t="s">
        <v>59962</v>
      </c>
      <c r="M10280" t="s">
        <v>59944</v>
      </c>
    </row>
    <row r="10281" spans="1:13" x14ac:dyDescent="0.35">
      <c r="A10281" t="s">
        <v>30802</v>
      </c>
      <c r="B10281" t="s">
        <v>30803</v>
      </c>
      <c r="C10281" t="s">
        <v>30804</v>
      </c>
      <c r="D10281" s="1">
        <v>863457051072906</v>
      </c>
      <c r="E10281" t="s">
        <v>3741</v>
      </c>
      <c r="F10281" t="s">
        <v>1214</v>
      </c>
      <c r="G10281" t="s">
        <v>7101</v>
      </c>
      <c r="H10281" t="b">
        <v>1</v>
      </c>
      <c r="I10281" t="s">
        <v>59964</v>
      </c>
      <c r="J10281" t="s">
        <v>59944</v>
      </c>
      <c r="K10281" t="str">
        <f t="shared" si="160"/>
        <v>Kamaleon 1</v>
      </c>
      <c r="L10281" t="s">
        <v>59962</v>
      </c>
      <c r="M10281" t="s">
        <v>59944</v>
      </c>
    </row>
    <row r="10282" spans="1:13" x14ac:dyDescent="0.35">
      <c r="A10282" t="s">
        <v>30805</v>
      </c>
      <c r="B10282" t="s">
        <v>30806</v>
      </c>
      <c r="C10282" t="s">
        <v>30807</v>
      </c>
      <c r="D10282" s="1">
        <v>863457050967403</v>
      </c>
      <c r="E10282" t="s">
        <v>3938</v>
      </c>
      <c r="F10282" t="s">
        <v>4885</v>
      </c>
      <c r="G10282" t="s">
        <v>30808</v>
      </c>
      <c r="H10282" t="b">
        <v>1</v>
      </c>
      <c r="I10282" t="s">
        <v>23</v>
      </c>
      <c r="J10282">
        <v>0</v>
      </c>
      <c r="K10282" t="str">
        <f t="shared" si="160"/>
        <v>Kamaleon 1</v>
      </c>
      <c r="L10282" t="s">
        <v>59962</v>
      </c>
      <c r="M10282" t="s">
        <v>59944</v>
      </c>
    </row>
    <row r="10283" spans="1:13" x14ac:dyDescent="0.35">
      <c r="A10283" t="s">
        <v>30809</v>
      </c>
      <c r="B10283" t="s">
        <v>30810</v>
      </c>
      <c r="C10283" t="s">
        <v>30811</v>
      </c>
      <c r="D10283" s="1">
        <v>863457051087300</v>
      </c>
      <c r="E10283" t="s">
        <v>7762</v>
      </c>
      <c r="F10283" t="s">
        <v>2711</v>
      </c>
      <c r="G10283" t="s">
        <v>22671</v>
      </c>
      <c r="H10283" t="b">
        <v>1</v>
      </c>
      <c r="I10283" t="s">
        <v>23</v>
      </c>
      <c r="J10283">
        <v>0</v>
      </c>
      <c r="K10283" t="str">
        <f t="shared" si="160"/>
        <v>Kamaleon 1</v>
      </c>
      <c r="L10283" t="s">
        <v>59962</v>
      </c>
      <c r="M10283" t="s">
        <v>59944</v>
      </c>
    </row>
    <row r="10284" spans="1:13" x14ac:dyDescent="0.35">
      <c r="A10284" t="s">
        <v>30812</v>
      </c>
      <c r="B10284" t="s">
        <v>30813</v>
      </c>
      <c r="C10284" t="s">
        <v>30814</v>
      </c>
      <c r="D10284" s="1">
        <v>863457051068292</v>
      </c>
      <c r="E10284" t="s">
        <v>7762</v>
      </c>
      <c r="F10284" t="s">
        <v>2711</v>
      </c>
      <c r="G10284" t="s">
        <v>30815</v>
      </c>
      <c r="H10284" t="b">
        <v>1</v>
      </c>
      <c r="I10284" t="s">
        <v>23</v>
      </c>
      <c r="J10284">
        <v>0</v>
      </c>
      <c r="K10284" t="str">
        <f t="shared" si="160"/>
        <v>Kamaleon 1</v>
      </c>
      <c r="L10284" t="s">
        <v>59962</v>
      </c>
      <c r="M10284" t="s">
        <v>59944</v>
      </c>
    </row>
    <row r="10285" spans="1:13" x14ac:dyDescent="0.35">
      <c r="A10285" t="s">
        <v>30816</v>
      </c>
      <c r="B10285" t="s">
        <v>30817</v>
      </c>
      <c r="C10285" t="s">
        <v>30818</v>
      </c>
      <c r="D10285" s="1">
        <v>863457051063962</v>
      </c>
      <c r="E10285" t="s">
        <v>7762</v>
      </c>
      <c r="F10285" t="s">
        <v>2711</v>
      </c>
      <c r="G10285" t="s">
        <v>30165</v>
      </c>
      <c r="H10285" t="b">
        <v>1</v>
      </c>
      <c r="I10285" t="s">
        <v>23</v>
      </c>
      <c r="J10285">
        <v>0</v>
      </c>
      <c r="K10285" t="str">
        <f t="shared" si="160"/>
        <v>Kamaleon 1</v>
      </c>
      <c r="L10285" t="s">
        <v>59962</v>
      </c>
      <c r="M10285" t="s">
        <v>59944</v>
      </c>
    </row>
    <row r="10286" spans="1:13" x14ac:dyDescent="0.35">
      <c r="A10286" t="s">
        <v>30819</v>
      </c>
      <c r="B10286" t="s">
        <v>30820</v>
      </c>
      <c r="C10286" t="s">
        <v>30821</v>
      </c>
      <c r="D10286" s="1">
        <v>863457051067435</v>
      </c>
      <c r="E10286" t="s">
        <v>2920</v>
      </c>
      <c r="F10286" t="s">
        <v>1214</v>
      </c>
      <c r="G10286" t="s">
        <v>2992</v>
      </c>
      <c r="H10286" t="b">
        <v>1</v>
      </c>
      <c r="I10286" t="s">
        <v>59965</v>
      </c>
      <c r="J10286" t="s">
        <v>59944</v>
      </c>
      <c r="K10286" t="str">
        <f t="shared" si="160"/>
        <v>Kamaleon 1</v>
      </c>
      <c r="L10286" t="s">
        <v>59962</v>
      </c>
      <c r="M10286" t="s">
        <v>59944</v>
      </c>
    </row>
    <row r="10287" spans="1:13" x14ac:dyDescent="0.35">
      <c r="A10287" t="s">
        <v>30822</v>
      </c>
      <c r="B10287" t="s">
        <v>30823</v>
      </c>
      <c r="C10287" t="s">
        <v>30824</v>
      </c>
      <c r="D10287" s="1">
        <v>863457051074654</v>
      </c>
      <c r="E10287" t="s">
        <v>2920</v>
      </c>
      <c r="F10287" t="s">
        <v>1214</v>
      </c>
      <c r="G10287" t="s">
        <v>2992</v>
      </c>
      <c r="H10287" t="b">
        <v>1</v>
      </c>
      <c r="I10287" t="s">
        <v>59965</v>
      </c>
      <c r="J10287" t="s">
        <v>59944</v>
      </c>
      <c r="K10287" t="str">
        <f t="shared" si="160"/>
        <v>Kamaleon 1</v>
      </c>
      <c r="L10287" t="s">
        <v>59962</v>
      </c>
      <c r="M10287" t="s">
        <v>59944</v>
      </c>
    </row>
    <row r="10288" spans="1:13" x14ac:dyDescent="0.35">
      <c r="A10288" t="s">
        <v>30825</v>
      </c>
      <c r="B10288" t="s">
        <v>30826</v>
      </c>
      <c r="C10288" t="s">
        <v>30827</v>
      </c>
      <c r="D10288" s="1" t="e">
        <v>#N/A</v>
      </c>
      <c r="E10288" t="s">
        <v>7368</v>
      </c>
      <c r="F10288" t="s">
        <v>23</v>
      </c>
      <c r="G10288" t="s">
        <v>23</v>
      </c>
      <c r="H10288" t="b">
        <v>1</v>
      </c>
      <c r="I10288" t="e">
        <v>#N/A</v>
      </c>
      <c r="J10288" t="e">
        <v>#N/A</v>
      </c>
      <c r="K10288" t="e">
        <f t="shared" si="160"/>
        <v>#N/A</v>
      </c>
      <c r="L10288" t="e">
        <v>#N/A</v>
      </c>
      <c r="M10288" t="s">
        <v>59944</v>
      </c>
    </row>
    <row r="10289" spans="1:13" x14ac:dyDescent="0.35">
      <c r="A10289" t="s">
        <v>30828</v>
      </c>
      <c r="B10289" t="s">
        <v>30829</v>
      </c>
      <c r="C10289" t="s">
        <v>30830</v>
      </c>
      <c r="D10289" s="1">
        <v>863457050206729</v>
      </c>
      <c r="E10289" t="s">
        <v>7368</v>
      </c>
      <c r="F10289" t="s">
        <v>23</v>
      </c>
      <c r="G10289" t="s">
        <v>23</v>
      </c>
      <c r="H10289" t="b">
        <v>1</v>
      </c>
      <c r="I10289" t="e">
        <v>#N/A</v>
      </c>
      <c r="J10289" t="e">
        <v>#N/A</v>
      </c>
      <c r="K10289" t="str">
        <f t="shared" si="160"/>
        <v>Kamaleon 1</v>
      </c>
      <c r="L10289" t="e">
        <v>#N/A</v>
      </c>
      <c r="M10289" t="s">
        <v>59944</v>
      </c>
    </row>
    <row r="10290" spans="1:13" x14ac:dyDescent="0.35">
      <c r="A10290" t="s">
        <v>30831</v>
      </c>
      <c r="B10290" t="s">
        <v>30832</v>
      </c>
      <c r="C10290" t="s">
        <v>30833</v>
      </c>
      <c r="D10290" s="1" t="e">
        <v>#N/A</v>
      </c>
      <c r="E10290" t="s">
        <v>7368</v>
      </c>
      <c r="F10290" t="s">
        <v>23</v>
      </c>
      <c r="G10290" t="s">
        <v>23</v>
      </c>
      <c r="H10290" t="b">
        <v>1</v>
      </c>
      <c r="I10290" t="e">
        <v>#N/A</v>
      </c>
      <c r="J10290" t="e">
        <v>#N/A</v>
      </c>
      <c r="K10290" t="e">
        <f t="shared" si="160"/>
        <v>#N/A</v>
      </c>
      <c r="L10290" t="e">
        <v>#N/A</v>
      </c>
      <c r="M10290" t="s">
        <v>59944</v>
      </c>
    </row>
    <row r="10291" spans="1:13" x14ac:dyDescent="0.35">
      <c r="A10291" t="s">
        <v>30834</v>
      </c>
      <c r="B10291" t="s">
        <v>30835</v>
      </c>
      <c r="C10291" t="s">
        <v>30836</v>
      </c>
      <c r="D10291" s="1" t="e">
        <v>#N/A</v>
      </c>
      <c r="E10291" t="s">
        <v>7368</v>
      </c>
      <c r="F10291" t="s">
        <v>23</v>
      </c>
      <c r="G10291" t="s">
        <v>23</v>
      </c>
      <c r="H10291" t="b">
        <v>1</v>
      </c>
      <c r="I10291" t="e">
        <v>#N/A</v>
      </c>
      <c r="J10291" t="e">
        <v>#N/A</v>
      </c>
      <c r="K10291" t="e">
        <f t="shared" si="160"/>
        <v>#N/A</v>
      </c>
      <c r="L10291" t="e">
        <v>#N/A</v>
      </c>
      <c r="M10291" t="s">
        <v>59944</v>
      </c>
    </row>
    <row r="10292" spans="1:13" x14ac:dyDescent="0.35">
      <c r="A10292" t="s">
        <v>30837</v>
      </c>
      <c r="B10292" t="s">
        <v>30838</v>
      </c>
      <c r="C10292" t="s">
        <v>30839</v>
      </c>
      <c r="D10292" s="1">
        <v>863457050651361</v>
      </c>
      <c r="E10292" t="s">
        <v>7368</v>
      </c>
      <c r="F10292" t="s">
        <v>23</v>
      </c>
      <c r="G10292" t="s">
        <v>23</v>
      </c>
      <c r="H10292" t="b">
        <v>1</v>
      </c>
      <c r="I10292" t="e">
        <v>#N/A</v>
      </c>
      <c r="J10292" t="e">
        <v>#N/A</v>
      </c>
      <c r="K10292" t="str">
        <f t="shared" si="160"/>
        <v>Kamaleon 1</v>
      </c>
      <c r="L10292" t="e">
        <v>#N/A</v>
      </c>
      <c r="M10292" t="s">
        <v>59944</v>
      </c>
    </row>
    <row r="10293" spans="1:13" x14ac:dyDescent="0.35">
      <c r="A10293" t="s">
        <v>30840</v>
      </c>
      <c r="B10293" t="s">
        <v>30841</v>
      </c>
      <c r="C10293" t="s">
        <v>30842</v>
      </c>
      <c r="D10293" s="1" t="e">
        <v>#N/A</v>
      </c>
      <c r="E10293" t="s">
        <v>7368</v>
      </c>
      <c r="F10293" t="s">
        <v>23</v>
      </c>
      <c r="G10293" t="s">
        <v>23</v>
      </c>
      <c r="H10293" t="b">
        <v>1</v>
      </c>
      <c r="I10293" t="e">
        <v>#N/A</v>
      </c>
      <c r="J10293" t="e">
        <v>#N/A</v>
      </c>
      <c r="K10293" t="e">
        <f t="shared" si="160"/>
        <v>#N/A</v>
      </c>
      <c r="L10293" t="e">
        <v>#N/A</v>
      </c>
      <c r="M10293" t="s">
        <v>59944</v>
      </c>
    </row>
    <row r="10294" spans="1:13" x14ac:dyDescent="0.35">
      <c r="A10294" t="s">
        <v>30843</v>
      </c>
      <c r="B10294" t="s">
        <v>30844</v>
      </c>
      <c r="C10294" t="s">
        <v>30845</v>
      </c>
      <c r="D10294" s="1" t="e">
        <v>#N/A</v>
      </c>
      <c r="E10294" t="s">
        <v>7368</v>
      </c>
      <c r="F10294" t="s">
        <v>23</v>
      </c>
      <c r="G10294" t="s">
        <v>23</v>
      </c>
      <c r="H10294" t="b">
        <v>1</v>
      </c>
      <c r="I10294" t="e">
        <v>#N/A</v>
      </c>
      <c r="J10294" t="e">
        <v>#N/A</v>
      </c>
      <c r="K10294" t="e">
        <f t="shared" si="160"/>
        <v>#N/A</v>
      </c>
      <c r="L10294" t="e">
        <v>#N/A</v>
      </c>
      <c r="M10294" t="s">
        <v>59944</v>
      </c>
    </row>
    <row r="10295" spans="1:13" x14ac:dyDescent="0.35">
      <c r="A10295" t="s">
        <v>30846</v>
      </c>
      <c r="B10295" t="s">
        <v>30847</v>
      </c>
      <c r="C10295" t="s">
        <v>30848</v>
      </c>
      <c r="D10295" s="1" t="e">
        <v>#N/A</v>
      </c>
      <c r="E10295" t="s">
        <v>7368</v>
      </c>
      <c r="F10295" t="s">
        <v>23</v>
      </c>
      <c r="G10295" t="s">
        <v>23</v>
      </c>
      <c r="H10295" t="b">
        <v>1</v>
      </c>
      <c r="I10295" t="e">
        <v>#N/A</v>
      </c>
      <c r="J10295" t="e">
        <v>#N/A</v>
      </c>
      <c r="K10295" t="e">
        <f t="shared" si="160"/>
        <v>#N/A</v>
      </c>
      <c r="L10295" t="e">
        <v>#N/A</v>
      </c>
      <c r="M10295" t="s">
        <v>59944</v>
      </c>
    </row>
    <row r="10296" spans="1:13" x14ac:dyDescent="0.35">
      <c r="A10296" t="s">
        <v>30849</v>
      </c>
      <c r="B10296" t="s">
        <v>30850</v>
      </c>
      <c r="C10296" t="s">
        <v>30851</v>
      </c>
      <c r="D10296" s="1">
        <v>863457050970068</v>
      </c>
      <c r="E10296" t="s">
        <v>7368</v>
      </c>
      <c r="F10296" t="s">
        <v>23</v>
      </c>
      <c r="G10296" t="s">
        <v>23</v>
      </c>
      <c r="H10296" t="b">
        <v>1</v>
      </c>
      <c r="I10296" t="e">
        <v>#N/A</v>
      </c>
      <c r="J10296" t="e">
        <v>#N/A</v>
      </c>
      <c r="K10296" t="str">
        <f t="shared" si="160"/>
        <v>Kamaleon 1</v>
      </c>
      <c r="L10296" t="e">
        <v>#N/A</v>
      </c>
      <c r="M10296" t="s">
        <v>59944</v>
      </c>
    </row>
    <row r="10297" spans="1:13" x14ac:dyDescent="0.35">
      <c r="A10297" t="s">
        <v>30852</v>
      </c>
      <c r="B10297" t="s">
        <v>30853</v>
      </c>
      <c r="C10297" t="s">
        <v>30854</v>
      </c>
      <c r="D10297" s="1" t="e">
        <v>#N/A</v>
      </c>
      <c r="E10297" t="s">
        <v>7368</v>
      </c>
      <c r="F10297" t="s">
        <v>23</v>
      </c>
      <c r="G10297" t="s">
        <v>23</v>
      </c>
      <c r="H10297" t="b">
        <v>1</v>
      </c>
      <c r="I10297" t="e">
        <v>#N/A</v>
      </c>
      <c r="J10297" t="e">
        <v>#N/A</v>
      </c>
      <c r="K10297" t="e">
        <f t="shared" si="160"/>
        <v>#N/A</v>
      </c>
      <c r="L10297" t="e">
        <v>#N/A</v>
      </c>
      <c r="M10297" t="s">
        <v>59944</v>
      </c>
    </row>
    <row r="10298" spans="1:13" x14ac:dyDescent="0.35">
      <c r="A10298" t="s">
        <v>30855</v>
      </c>
      <c r="B10298" t="s">
        <v>30856</v>
      </c>
      <c r="C10298" t="s">
        <v>30857</v>
      </c>
      <c r="D10298" s="1">
        <v>863457050979556</v>
      </c>
      <c r="E10298" t="s">
        <v>7368</v>
      </c>
      <c r="F10298" t="s">
        <v>23</v>
      </c>
      <c r="G10298" t="s">
        <v>23</v>
      </c>
      <c r="H10298" t="b">
        <v>1</v>
      </c>
      <c r="I10298" t="e">
        <v>#N/A</v>
      </c>
      <c r="J10298" t="e">
        <v>#N/A</v>
      </c>
      <c r="K10298" t="str">
        <f t="shared" si="160"/>
        <v>Kamaleon 1</v>
      </c>
      <c r="L10298" t="e">
        <v>#N/A</v>
      </c>
      <c r="M10298" t="s">
        <v>59944</v>
      </c>
    </row>
    <row r="10299" spans="1:13" x14ac:dyDescent="0.35">
      <c r="A10299" t="s">
        <v>30858</v>
      </c>
      <c r="B10299" t="s">
        <v>30859</v>
      </c>
      <c r="C10299" t="s">
        <v>30860</v>
      </c>
      <c r="D10299" s="1" t="e">
        <v>#N/A</v>
      </c>
      <c r="E10299" t="s">
        <v>7368</v>
      </c>
      <c r="F10299" t="s">
        <v>23</v>
      </c>
      <c r="G10299" t="s">
        <v>23</v>
      </c>
      <c r="H10299" t="b">
        <v>1</v>
      </c>
      <c r="I10299" t="e">
        <v>#N/A</v>
      </c>
      <c r="J10299" t="e">
        <v>#N/A</v>
      </c>
      <c r="K10299" t="e">
        <f t="shared" si="160"/>
        <v>#N/A</v>
      </c>
      <c r="L10299" t="e">
        <v>#N/A</v>
      </c>
      <c r="M10299" t="s">
        <v>59944</v>
      </c>
    </row>
    <row r="10300" spans="1:13" x14ac:dyDescent="0.35">
      <c r="A10300" t="s">
        <v>30861</v>
      </c>
      <c r="B10300" t="s">
        <v>30862</v>
      </c>
      <c r="C10300" t="s">
        <v>30863</v>
      </c>
      <c r="D10300" s="1">
        <v>863457050258860</v>
      </c>
      <c r="E10300" t="s">
        <v>7368</v>
      </c>
      <c r="F10300" t="s">
        <v>23</v>
      </c>
      <c r="G10300" t="s">
        <v>23</v>
      </c>
      <c r="H10300" t="b">
        <v>1</v>
      </c>
      <c r="I10300" t="e">
        <v>#N/A</v>
      </c>
      <c r="J10300" t="e">
        <v>#N/A</v>
      </c>
      <c r="K10300" t="str">
        <f t="shared" si="160"/>
        <v>Kamaleon 1</v>
      </c>
      <c r="L10300" t="e">
        <v>#N/A</v>
      </c>
      <c r="M10300" t="s">
        <v>59944</v>
      </c>
    </row>
    <row r="10301" spans="1:13" x14ac:dyDescent="0.35">
      <c r="A10301" t="s">
        <v>30864</v>
      </c>
      <c r="B10301" t="s">
        <v>30865</v>
      </c>
      <c r="C10301" t="s">
        <v>30866</v>
      </c>
      <c r="D10301" s="1">
        <v>863457050636735</v>
      </c>
      <c r="E10301" t="s">
        <v>7368</v>
      </c>
      <c r="F10301" t="s">
        <v>23</v>
      </c>
      <c r="G10301" t="s">
        <v>23</v>
      </c>
      <c r="H10301" t="b">
        <v>1</v>
      </c>
      <c r="I10301" t="e">
        <v>#N/A</v>
      </c>
      <c r="J10301" t="e">
        <v>#N/A</v>
      </c>
      <c r="K10301" t="str">
        <f t="shared" si="160"/>
        <v>Kamaleon 1</v>
      </c>
      <c r="L10301" t="e">
        <v>#N/A</v>
      </c>
      <c r="M10301" t="s">
        <v>59944</v>
      </c>
    </row>
    <row r="10302" spans="1:13" x14ac:dyDescent="0.35">
      <c r="A10302" t="s">
        <v>30867</v>
      </c>
      <c r="B10302" t="s">
        <v>30868</v>
      </c>
      <c r="C10302" t="s">
        <v>30869</v>
      </c>
      <c r="D10302" s="1" t="e">
        <v>#N/A</v>
      </c>
      <c r="E10302" t="s">
        <v>7368</v>
      </c>
      <c r="F10302" t="s">
        <v>23</v>
      </c>
      <c r="G10302" t="s">
        <v>23</v>
      </c>
      <c r="H10302" t="b">
        <v>1</v>
      </c>
      <c r="I10302" t="e">
        <v>#N/A</v>
      </c>
      <c r="J10302" t="e">
        <v>#N/A</v>
      </c>
      <c r="K10302" t="e">
        <f t="shared" si="160"/>
        <v>#N/A</v>
      </c>
      <c r="L10302" t="e">
        <v>#N/A</v>
      </c>
      <c r="M10302" t="s">
        <v>59944</v>
      </c>
    </row>
    <row r="10303" spans="1:13" x14ac:dyDescent="0.35">
      <c r="A10303" t="s">
        <v>30870</v>
      </c>
      <c r="B10303" t="s">
        <v>30871</v>
      </c>
      <c r="C10303" t="s">
        <v>30872</v>
      </c>
      <c r="D10303" s="1">
        <v>863457051074712</v>
      </c>
      <c r="E10303" t="s">
        <v>7368</v>
      </c>
      <c r="F10303" t="s">
        <v>23</v>
      </c>
      <c r="G10303" t="s">
        <v>23</v>
      </c>
      <c r="H10303" t="b">
        <v>1</v>
      </c>
      <c r="I10303" t="e">
        <v>#N/A</v>
      </c>
      <c r="J10303" t="e">
        <v>#N/A</v>
      </c>
      <c r="K10303" t="str">
        <f t="shared" si="160"/>
        <v>Kamaleon 1</v>
      </c>
      <c r="L10303" t="e">
        <v>#N/A</v>
      </c>
      <c r="M10303" t="s">
        <v>59944</v>
      </c>
    </row>
    <row r="10304" spans="1:13" x14ac:dyDescent="0.35">
      <c r="A10304" t="s">
        <v>30873</v>
      </c>
      <c r="B10304" t="s">
        <v>30874</v>
      </c>
      <c r="C10304" t="s">
        <v>30875</v>
      </c>
      <c r="D10304" s="1">
        <v>863457051062303</v>
      </c>
      <c r="E10304" t="s">
        <v>7368</v>
      </c>
      <c r="F10304" t="s">
        <v>23</v>
      </c>
      <c r="G10304" t="s">
        <v>23</v>
      </c>
      <c r="H10304" t="b">
        <v>1</v>
      </c>
      <c r="I10304" t="e">
        <v>#N/A</v>
      </c>
      <c r="J10304" t="e">
        <v>#N/A</v>
      </c>
      <c r="K10304" t="str">
        <f t="shared" si="160"/>
        <v>Kamaleon 1</v>
      </c>
      <c r="L10304" t="e">
        <v>#N/A</v>
      </c>
      <c r="M10304" t="s">
        <v>59944</v>
      </c>
    </row>
    <row r="10305" spans="1:13" x14ac:dyDescent="0.35">
      <c r="A10305" t="s">
        <v>30876</v>
      </c>
      <c r="B10305" t="s">
        <v>30877</v>
      </c>
      <c r="C10305" t="s">
        <v>30878</v>
      </c>
      <c r="D10305" s="1" t="e">
        <v>#N/A</v>
      </c>
      <c r="E10305" t="s">
        <v>7368</v>
      </c>
      <c r="F10305" t="s">
        <v>23</v>
      </c>
      <c r="G10305" t="s">
        <v>23</v>
      </c>
      <c r="H10305" t="b">
        <v>1</v>
      </c>
      <c r="I10305" t="e">
        <v>#N/A</v>
      </c>
      <c r="J10305" t="e">
        <v>#N/A</v>
      </c>
      <c r="K10305" t="e">
        <f t="shared" si="160"/>
        <v>#N/A</v>
      </c>
      <c r="L10305" t="e">
        <v>#N/A</v>
      </c>
      <c r="M10305" t="s">
        <v>59944</v>
      </c>
    </row>
    <row r="10306" spans="1:13" x14ac:dyDescent="0.35">
      <c r="A10306" t="s">
        <v>30879</v>
      </c>
      <c r="B10306" t="s">
        <v>30880</v>
      </c>
      <c r="C10306" t="s">
        <v>30881</v>
      </c>
      <c r="D10306" s="1" t="e">
        <v>#N/A</v>
      </c>
      <c r="E10306" t="s">
        <v>7368</v>
      </c>
      <c r="F10306" t="s">
        <v>23</v>
      </c>
      <c r="G10306" t="s">
        <v>23</v>
      </c>
      <c r="H10306" t="b">
        <v>1</v>
      </c>
      <c r="I10306" t="e">
        <v>#N/A</v>
      </c>
      <c r="J10306" t="e">
        <v>#N/A</v>
      </c>
      <c r="K10306" t="e">
        <f t="shared" si="160"/>
        <v>#N/A</v>
      </c>
      <c r="L10306" t="e">
        <v>#N/A</v>
      </c>
      <c r="M10306" t="s">
        <v>59944</v>
      </c>
    </row>
    <row r="10307" spans="1:13" x14ac:dyDescent="0.35">
      <c r="A10307" t="s">
        <v>30882</v>
      </c>
      <c r="B10307" t="s">
        <v>30883</v>
      </c>
      <c r="C10307" t="s">
        <v>30884</v>
      </c>
      <c r="D10307" s="1" t="e">
        <v>#N/A</v>
      </c>
      <c r="E10307" t="s">
        <v>7368</v>
      </c>
      <c r="F10307" t="s">
        <v>23</v>
      </c>
      <c r="G10307" t="s">
        <v>23</v>
      </c>
      <c r="H10307" t="b">
        <v>1</v>
      </c>
      <c r="I10307" t="e">
        <v>#N/A</v>
      </c>
      <c r="J10307" t="e">
        <v>#N/A</v>
      </c>
      <c r="K10307" t="e">
        <f t="shared" ref="K10307:K10370" si="161">IF(OR(LEFT(D10307,8)="86345705", LEFT(D10307,8)="86716202", LEFT(D10307,8)="86858906"), "Kamaleon 1", "Kamaleon 2")</f>
        <v>#N/A</v>
      </c>
      <c r="L10307" t="e">
        <v>#N/A</v>
      </c>
      <c r="M10307" t="s">
        <v>59944</v>
      </c>
    </row>
    <row r="10308" spans="1:13" x14ac:dyDescent="0.35">
      <c r="A10308" t="s">
        <v>30885</v>
      </c>
      <c r="B10308" t="s">
        <v>30886</v>
      </c>
      <c r="C10308" t="s">
        <v>30887</v>
      </c>
      <c r="D10308" s="1" t="e">
        <v>#N/A</v>
      </c>
      <c r="E10308" t="s">
        <v>7368</v>
      </c>
      <c r="F10308" t="s">
        <v>23</v>
      </c>
      <c r="G10308" t="s">
        <v>23</v>
      </c>
      <c r="H10308" t="b">
        <v>1</v>
      </c>
      <c r="I10308" t="e">
        <v>#N/A</v>
      </c>
      <c r="J10308" t="e">
        <v>#N/A</v>
      </c>
      <c r="K10308" t="e">
        <f t="shared" si="161"/>
        <v>#N/A</v>
      </c>
      <c r="L10308" t="e">
        <v>#N/A</v>
      </c>
      <c r="M10308" t="s">
        <v>59944</v>
      </c>
    </row>
    <row r="10309" spans="1:13" x14ac:dyDescent="0.35">
      <c r="A10309" t="s">
        <v>30888</v>
      </c>
      <c r="B10309" t="s">
        <v>30889</v>
      </c>
      <c r="C10309" t="s">
        <v>30890</v>
      </c>
      <c r="D10309" s="1">
        <v>863457050609732</v>
      </c>
      <c r="E10309" t="s">
        <v>7368</v>
      </c>
      <c r="F10309" t="s">
        <v>23</v>
      </c>
      <c r="G10309" t="s">
        <v>23</v>
      </c>
      <c r="H10309" t="b">
        <v>1</v>
      </c>
      <c r="I10309" t="e">
        <v>#N/A</v>
      </c>
      <c r="J10309" t="e">
        <v>#N/A</v>
      </c>
      <c r="K10309" t="str">
        <f t="shared" si="161"/>
        <v>Kamaleon 1</v>
      </c>
      <c r="L10309" t="e">
        <v>#N/A</v>
      </c>
      <c r="M10309" t="s">
        <v>59944</v>
      </c>
    </row>
    <row r="10310" spans="1:13" x14ac:dyDescent="0.35">
      <c r="A10310" t="s">
        <v>30891</v>
      </c>
      <c r="B10310" t="s">
        <v>30892</v>
      </c>
      <c r="C10310" t="s">
        <v>30893</v>
      </c>
      <c r="D10310" s="1">
        <v>863457051068888</v>
      </c>
      <c r="E10310" t="s">
        <v>7368</v>
      </c>
      <c r="F10310" t="s">
        <v>23</v>
      </c>
      <c r="G10310" t="s">
        <v>23</v>
      </c>
      <c r="H10310" t="b">
        <v>1</v>
      </c>
      <c r="I10310" t="e">
        <v>#N/A</v>
      </c>
      <c r="J10310" t="e">
        <v>#N/A</v>
      </c>
      <c r="K10310" t="str">
        <f t="shared" si="161"/>
        <v>Kamaleon 1</v>
      </c>
      <c r="L10310" t="e">
        <v>#N/A</v>
      </c>
      <c r="M10310" t="s">
        <v>59944</v>
      </c>
    </row>
    <row r="10311" spans="1:13" x14ac:dyDescent="0.35">
      <c r="A10311" t="s">
        <v>30894</v>
      </c>
      <c r="B10311" t="s">
        <v>30895</v>
      </c>
      <c r="C10311" t="s">
        <v>30896</v>
      </c>
      <c r="D10311" s="1">
        <v>863457051061396</v>
      </c>
      <c r="E10311" t="s">
        <v>7368</v>
      </c>
      <c r="F10311" t="s">
        <v>23</v>
      </c>
      <c r="G10311" t="s">
        <v>23</v>
      </c>
      <c r="H10311" t="b">
        <v>1</v>
      </c>
      <c r="I10311" t="e">
        <v>#N/A</v>
      </c>
      <c r="J10311" t="e">
        <v>#N/A</v>
      </c>
      <c r="K10311" t="str">
        <f t="shared" si="161"/>
        <v>Kamaleon 1</v>
      </c>
      <c r="L10311" t="e">
        <v>#N/A</v>
      </c>
      <c r="M10311" t="s">
        <v>59944</v>
      </c>
    </row>
    <row r="10312" spans="1:13" x14ac:dyDescent="0.35">
      <c r="A10312" t="s">
        <v>30897</v>
      </c>
      <c r="B10312" t="s">
        <v>30898</v>
      </c>
      <c r="C10312" t="s">
        <v>30899</v>
      </c>
      <c r="D10312" s="1">
        <v>863457051067500</v>
      </c>
      <c r="E10312" t="s">
        <v>7368</v>
      </c>
      <c r="F10312" t="s">
        <v>23</v>
      </c>
      <c r="G10312" t="s">
        <v>23</v>
      </c>
      <c r="H10312" t="b">
        <v>1</v>
      </c>
      <c r="I10312" t="e">
        <v>#N/A</v>
      </c>
      <c r="J10312" t="e">
        <v>#N/A</v>
      </c>
      <c r="K10312" t="str">
        <f t="shared" si="161"/>
        <v>Kamaleon 1</v>
      </c>
      <c r="L10312" t="e">
        <v>#N/A</v>
      </c>
      <c r="M10312" t="s">
        <v>59944</v>
      </c>
    </row>
    <row r="10313" spans="1:13" x14ac:dyDescent="0.35">
      <c r="A10313" t="s">
        <v>30900</v>
      </c>
      <c r="B10313" t="s">
        <v>30901</v>
      </c>
      <c r="C10313" t="s">
        <v>30902</v>
      </c>
      <c r="D10313" s="1" t="e">
        <v>#N/A</v>
      </c>
      <c r="E10313" t="s">
        <v>7368</v>
      </c>
      <c r="F10313" t="s">
        <v>23</v>
      </c>
      <c r="G10313" t="s">
        <v>23</v>
      </c>
      <c r="H10313" t="b">
        <v>1</v>
      </c>
      <c r="I10313" t="e">
        <v>#N/A</v>
      </c>
      <c r="J10313" t="e">
        <v>#N/A</v>
      </c>
      <c r="K10313" t="e">
        <f t="shared" si="161"/>
        <v>#N/A</v>
      </c>
      <c r="L10313" t="e">
        <v>#N/A</v>
      </c>
      <c r="M10313" t="s">
        <v>59944</v>
      </c>
    </row>
    <row r="10314" spans="1:13" x14ac:dyDescent="0.35">
      <c r="A10314" t="s">
        <v>30903</v>
      </c>
      <c r="B10314" t="s">
        <v>30904</v>
      </c>
      <c r="C10314" t="s">
        <v>30905</v>
      </c>
      <c r="D10314" s="1">
        <v>863457051066981</v>
      </c>
      <c r="E10314" t="s">
        <v>7368</v>
      </c>
      <c r="F10314" t="s">
        <v>23</v>
      </c>
      <c r="G10314" t="s">
        <v>23</v>
      </c>
      <c r="H10314" t="b">
        <v>1</v>
      </c>
      <c r="I10314" t="e">
        <v>#N/A</v>
      </c>
      <c r="J10314" t="e">
        <v>#N/A</v>
      </c>
      <c r="K10314" t="str">
        <f t="shared" si="161"/>
        <v>Kamaleon 1</v>
      </c>
      <c r="L10314" t="e">
        <v>#N/A</v>
      </c>
      <c r="M10314" t="s">
        <v>59944</v>
      </c>
    </row>
    <row r="10315" spans="1:13" x14ac:dyDescent="0.35">
      <c r="A10315" t="s">
        <v>30906</v>
      </c>
      <c r="B10315" t="s">
        <v>30907</v>
      </c>
      <c r="C10315" t="s">
        <v>30908</v>
      </c>
      <c r="D10315" s="1" t="e">
        <v>#N/A</v>
      </c>
      <c r="E10315" t="s">
        <v>7368</v>
      </c>
      <c r="F10315" t="s">
        <v>23</v>
      </c>
      <c r="G10315" t="s">
        <v>23</v>
      </c>
      <c r="H10315" t="b">
        <v>1</v>
      </c>
      <c r="I10315" t="e">
        <v>#N/A</v>
      </c>
      <c r="J10315" t="e">
        <v>#N/A</v>
      </c>
      <c r="K10315" t="e">
        <f t="shared" si="161"/>
        <v>#N/A</v>
      </c>
      <c r="L10315" t="e">
        <v>#N/A</v>
      </c>
      <c r="M10315" t="s">
        <v>59944</v>
      </c>
    </row>
    <row r="10316" spans="1:13" x14ac:dyDescent="0.35">
      <c r="A10316" t="s">
        <v>30909</v>
      </c>
      <c r="B10316" t="s">
        <v>30910</v>
      </c>
      <c r="C10316" t="s">
        <v>30911</v>
      </c>
      <c r="D10316" s="1">
        <v>863457051072526</v>
      </c>
      <c r="E10316" t="s">
        <v>7368</v>
      </c>
      <c r="F10316" t="s">
        <v>23</v>
      </c>
      <c r="G10316" t="s">
        <v>23</v>
      </c>
      <c r="H10316" t="b">
        <v>1</v>
      </c>
      <c r="I10316" t="e">
        <v>#N/A</v>
      </c>
      <c r="J10316" t="e">
        <v>#N/A</v>
      </c>
      <c r="K10316" t="str">
        <f t="shared" si="161"/>
        <v>Kamaleon 1</v>
      </c>
      <c r="L10316" t="e">
        <v>#N/A</v>
      </c>
      <c r="M10316" t="s">
        <v>59944</v>
      </c>
    </row>
    <row r="10317" spans="1:13" x14ac:dyDescent="0.35">
      <c r="A10317" t="s">
        <v>30912</v>
      </c>
      <c r="B10317" t="s">
        <v>30913</v>
      </c>
      <c r="C10317" t="s">
        <v>30914</v>
      </c>
      <c r="D10317" s="1">
        <v>863457051086880</v>
      </c>
      <c r="E10317" t="s">
        <v>7368</v>
      </c>
      <c r="F10317" t="s">
        <v>23</v>
      </c>
      <c r="G10317" t="s">
        <v>23</v>
      </c>
      <c r="H10317" t="b">
        <v>1</v>
      </c>
      <c r="I10317" t="e">
        <v>#N/A</v>
      </c>
      <c r="J10317" t="e">
        <v>#N/A</v>
      </c>
      <c r="K10317" t="str">
        <f t="shared" si="161"/>
        <v>Kamaleon 1</v>
      </c>
      <c r="L10317" t="e">
        <v>#N/A</v>
      </c>
      <c r="M10317" t="s">
        <v>59944</v>
      </c>
    </row>
    <row r="10318" spans="1:13" x14ac:dyDescent="0.35">
      <c r="A10318" t="s">
        <v>30915</v>
      </c>
      <c r="B10318" t="s">
        <v>30916</v>
      </c>
      <c r="C10318" t="s">
        <v>30917</v>
      </c>
      <c r="D10318" s="1">
        <v>863457050615507</v>
      </c>
      <c r="E10318" t="s">
        <v>7368</v>
      </c>
      <c r="F10318" t="s">
        <v>23</v>
      </c>
      <c r="G10318" t="s">
        <v>23</v>
      </c>
      <c r="H10318" t="b">
        <v>1</v>
      </c>
      <c r="I10318" t="e">
        <v>#N/A</v>
      </c>
      <c r="J10318" t="e">
        <v>#N/A</v>
      </c>
      <c r="K10318" t="str">
        <f t="shared" si="161"/>
        <v>Kamaleon 1</v>
      </c>
      <c r="L10318" t="e">
        <v>#N/A</v>
      </c>
      <c r="M10318" t="s">
        <v>59944</v>
      </c>
    </row>
    <row r="10319" spans="1:13" x14ac:dyDescent="0.35">
      <c r="A10319" t="s">
        <v>30918</v>
      </c>
      <c r="B10319" t="s">
        <v>30919</v>
      </c>
      <c r="C10319" t="s">
        <v>30920</v>
      </c>
      <c r="D10319" s="1">
        <v>863457050650363</v>
      </c>
      <c r="E10319" t="s">
        <v>7368</v>
      </c>
      <c r="F10319" t="s">
        <v>23</v>
      </c>
      <c r="G10319" t="s">
        <v>23</v>
      </c>
      <c r="H10319" t="b">
        <v>1</v>
      </c>
      <c r="I10319" t="e">
        <v>#N/A</v>
      </c>
      <c r="J10319" t="e">
        <v>#N/A</v>
      </c>
      <c r="K10319" t="str">
        <f t="shared" si="161"/>
        <v>Kamaleon 1</v>
      </c>
      <c r="L10319" t="e">
        <v>#N/A</v>
      </c>
      <c r="M10319" t="s">
        <v>59944</v>
      </c>
    </row>
    <row r="10320" spans="1:13" x14ac:dyDescent="0.35">
      <c r="A10320" t="s">
        <v>30921</v>
      </c>
      <c r="B10320" t="s">
        <v>30922</v>
      </c>
      <c r="C10320" t="s">
        <v>30923</v>
      </c>
      <c r="D10320" s="1">
        <v>863457050264264</v>
      </c>
      <c r="E10320" t="s">
        <v>7368</v>
      </c>
      <c r="F10320" t="s">
        <v>23</v>
      </c>
      <c r="G10320" t="s">
        <v>23</v>
      </c>
      <c r="H10320" t="b">
        <v>1</v>
      </c>
      <c r="I10320" t="e">
        <v>#N/A</v>
      </c>
      <c r="J10320" t="e">
        <v>#N/A</v>
      </c>
      <c r="K10320" t="str">
        <f t="shared" si="161"/>
        <v>Kamaleon 1</v>
      </c>
      <c r="L10320" t="e">
        <v>#N/A</v>
      </c>
      <c r="M10320" t="s">
        <v>59944</v>
      </c>
    </row>
    <row r="10321" spans="1:13" x14ac:dyDescent="0.35">
      <c r="A10321" t="s">
        <v>30924</v>
      </c>
      <c r="B10321" t="s">
        <v>30925</v>
      </c>
      <c r="C10321" t="s">
        <v>30926</v>
      </c>
      <c r="D10321" s="1">
        <v>863457051067401</v>
      </c>
      <c r="E10321" t="s">
        <v>7368</v>
      </c>
      <c r="F10321" t="s">
        <v>23</v>
      </c>
      <c r="G10321" t="s">
        <v>23</v>
      </c>
      <c r="H10321" t="b">
        <v>1</v>
      </c>
      <c r="I10321" t="e">
        <v>#N/A</v>
      </c>
      <c r="J10321" t="e">
        <v>#N/A</v>
      </c>
      <c r="K10321" t="str">
        <f t="shared" si="161"/>
        <v>Kamaleon 1</v>
      </c>
      <c r="L10321" t="e">
        <v>#N/A</v>
      </c>
      <c r="M10321" t="s">
        <v>59944</v>
      </c>
    </row>
    <row r="10322" spans="1:13" x14ac:dyDescent="0.35">
      <c r="A10322" t="s">
        <v>30927</v>
      </c>
      <c r="B10322" t="s">
        <v>30928</v>
      </c>
      <c r="C10322" t="s">
        <v>30929</v>
      </c>
      <c r="D10322" s="1">
        <v>863457051065702</v>
      </c>
      <c r="E10322" t="s">
        <v>7368</v>
      </c>
      <c r="F10322" t="s">
        <v>23</v>
      </c>
      <c r="G10322" t="s">
        <v>23</v>
      </c>
      <c r="H10322" t="b">
        <v>1</v>
      </c>
      <c r="I10322" t="e">
        <v>#N/A</v>
      </c>
      <c r="J10322" t="e">
        <v>#N/A</v>
      </c>
      <c r="K10322" t="str">
        <f t="shared" si="161"/>
        <v>Kamaleon 1</v>
      </c>
      <c r="L10322" t="e">
        <v>#N/A</v>
      </c>
      <c r="M10322" t="s">
        <v>59944</v>
      </c>
    </row>
    <row r="10323" spans="1:13" x14ac:dyDescent="0.35">
      <c r="A10323" t="s">
        <v>30930</v>
      </c>
      <c r="B10323" t="s">
        <v>30931</v>
      </c>
      <c r="C10323" t="s">
        <v>30932</v>
      </c>
      <c r="D10323" s="1">
        <v>863457051069381</v>
      </c>
      <c r="E10323" t="s">
        <v>7368</v>
      </c>
      <c r="F10323" t="s">
        <v>23</v>
      </c>
      <c r="G10323" t="s">
        <v>23</v>
      </c>
      <c r="H10323" t="b">
        <v>1</v>
      </c>
      <c r="I10323" t="e">
        <v>#N/A</v>
      </c>
      <c r="J10323" t="e">
        <v>#N/A</v>
      </c>
      <c r="K10323" t="str">
        <f t="shared" si="161"/>
        <v>Kamaleon 1</v>
      </c>
      <c r="L10323" t="e">
        <v>#N/A</v>
      </c>
      <c r="M10323" t="s">
        <v>59944</v>
      </c>
    </row>
    <row r="10324" spans="1:13" x14ac:dyDescent="0.35">
      <c r="A10324" t="s">
        <v>30933</v>
      </c>
      <c r="B10324" t="s">
        <v>30934</v>
      </c>
      <c r="C10324" t="s">
        <v>30935</v>
      </c>
      <c r="D10324" s="1">
        <v>863457051074498</v>
      </c>
      <c r="E10324" t="s">
        <v>7368</v>
      </c>
      <c r="F10324" t="s">
        <v>23</v>
      </c>
      <c r="G10324" t="s">
        <v>23</v>
      </c>
      <c r="H10324" t="b">
        <v>1</v>
      </c>
      <c r="I10324" t="e">
        <v>#N/A</v>
      </c>
      <c r="J10324" t="e">
        <v>#N/A</v>
      </c>
      <c r="K10324" t="str">
        <f t="shared" si="161"/>
        <v>Kamaleon 1</v>
      </c>
      <c r="L10324" t="e">
        <v>#N/A</v>
      </c>
      <c r="M10324" t="s">
        <v>59944</v>
      </c>
    </row>
    <row r="10325" spans="1:13" x14ac:dyDescent="0.35">
      <c r="A10325" t="s">
        <v>30936</v>
      </c>
      <c r="B10325" t="s">
        <v>30937</v>
      </c>
      <c r="C10325" t="s">
        <v>30938</v>
      </c>
      <c r="D10325" s="1">
        <v>863457051067112</v>
      </c>
      <c r="E10325" t="s">
        <v>7368</v>
      </c>
      <c r="F10325" t="s">
        <v>23</v>
      </c>
      <c r="G10325" t="s">
        <v>23</v>
      </c>
      <c r="H10325" t="b">
        <v>1</v>
      </c>
      <c r="I10325" t="e">
        <v>#N/A</v>
      </c>
      <c r="J10325" t="e">
        <v>#N/A</v>
      </c>
      <c r="K10325" t="str">
        <f t="shared" si="161"/>
        <v>Kamaleon 1</v>
      </c>
      <c r="L10325" t="e">
        <v>#N/A</v>
      </c>
      <c r="M10325" t="s">
        <v>59944</v>
      </c>
    </row>
    <row r="10326" spans="1:13" x14ac:dyDescent="0.35">
      <c r="A10326" t="s">
        <v>30939</v>
      </c>
      <c r="B10326" t="s">
        <v>30940</v>
      </c>
      <c r="C10326" t="s">
        <v>30941</v>
      </c>
      <c r="D10326" s="1">
        <v>863457051061263</v>
      </c>
      <c r="E10326" t="s">
        <v>7368</v>
      </c>
      <c r="F10326" t="s">
        <v>23</v>
      </c>
      <c r="G10326" t="s">
        <v>23</v>
      </c>
      <c r="H10326" t="b">
        <v>1</v>
      </c>
      <c r="I10326" t="e">
        <v>#N/A</v>
      </c>
      <c r="J10326" t="e">
        <v>#N/A</v>
      </c>
      <c r="K10326" t="str">
        <f t="shared" si="161"/>
        <v>Kamaleon 1</v>
      </c>
      <c r="L10326" t="e">
        <v>#N/A</v>
      </c>
      <c r="M10326" t="s">
        <v>59944</v>
      </c>
    </row>
    <row r="10327" spans="1:13" x14ac:dyDescent="0.35">
      <c r="A10327" t="s">
        <v>30942</v>
      </c>
      <c r="B10327" t="s">
        <v>30943</v>
      </c>
      <c r="C10327" t="s">
        <v>30944</v>
      </c>
      <c r="D10327" s="1">
        <v>863457051062527</v>
      </c>
      <c r="E10327" t="s">
        <v>7368</v>
      </c>
      <c r="F10327" t="s">
        <v>23</v>
      </c>
      <c r="G10327" t="s">
        <v>23</v>
      </c>
      <c r="H10327" t="b">
        <v>1</v>
      </c>
      <c r="I10327" t="e">
        <v>#N/A</v>
      </c>
      <c r="J10327" t="e">
        <v>#N/A</v>
      </c>
      <c r="K10327" t="str">
        <f t="shared" si="161"/>
        <v>Kamaleon 1</v>
      </c>
      <c r="L10327" t="e">
        <v>#N/A</v>
      </c>
      <c r="M10327" t="s">
        <v>59944</v>
      </c>
    </row>
    <row r="10328" spans="1:13" x14ac:dyDescent="0.35">
      <c r="A10328" t="s">
        <v>30945</v>
      </c>
      <c r="B10328" t="s">
        <v>30946</v>
      </c>
      <c r="C10328" t="s">
        <v>30947</v>
      </c>
      <c r="D10328" s="1">
        <v>863457051074175</v>
      </c>
      <c r="E10328" t="s">
        <v>7368</v>
      </c>
      <c r="F10328" t="s">
        <v>23</v>
      </c>
      <c r="G10328" t="s">
        <v>23</v>
      </c>
      <c r="H10328" t="b">
        <v>1</v>
      </c>
      <c r="I10328" t="e">
        <v>#N/A</v>
      </c>
      <c r="J10328" t="e">
        <v>#N/A</v>
      </c>
      <c r="K10328" t="str">
        <f t="shared" si="161"/>
        <v>Kamaleon 1</v>
      </c>
      <c r="L10328" t="e">
        <v>#N/A</v>
      </c>
      <c r="M10328" t="s">
        <v>59944</v>
      </c>
    </row>
    <row r="10329" spans="1:13" x14ac:dyDescent="0.35">
      <c r="A10329" t="s">
        <v>30948</v>
      </c>
      <c r="B10329" t="s">
        <v>30949</v>
      </c>
      <c r="C10329" t="s">
        <v>30950</v>
      </c>
      <c r="D10329" s="1">
        <v>863457051062378</v>
      </c>
      <c r="E10329" t="s">
        <v>7368</v>
      </c>
      <c r="F10329" t="s">
        <v>23</v>
      </c>
      <c r="G10329" t="s">
        <v>23</v>
      </c>
      <c r="H10329" t="b">
        <v>1</v>
      </c>
      <c r="I10329" t="e">
        <v>#N/A</v>
      </c>
      <c r="J10329" t="e">
        <v>#N/A</v>
      </c>
      <c r="K10329" t="str">
        <f t="shared" si="161"/>
        <v>Kamaleon 1</v>
      </c>
      <c r="L10329" t="e">
        <v>#N/A</v>
      </c>
      <c r="M10329" t="s">
        <v>59944</v>
      </c>
    </row>
    <row r="10330" spans="1:13" x14ac:dyDescent="0.35">
      <c r="A10330" t="s">
        <v>30951</v>
      </c>
      <c r="B10330" t="s">
        <v>30952</v>
      </c>
      <c r="C10330" t="s">
        <v>30953</v>
      </c>
      <c r="D10330" s="1">
        <v>863457051076907</v>
      </c>
      <c r="E10330" t="s">
        <v>30954</v>
      </c>
      <c r="F10330" t="s">
        <v>24084</v>
      </c>
      <c r="G10330" t="s">
        <v>1211</v>
      </c>
      <c r="H10330" t="b">
        <v>1</v>
      </c>
      <c r="I10330" t="e">
        <v>#N/A</v>
      </c>
      <c r="J10330" t="e">
        <v>#N/A</v>
      </c>
      <c r="K10330" t="str">
        <f t="shared" si="161"/>
        <v>Kamaleon 1</v>
      </c>
      <c r="L10330" t="s">
        <v>59962</v>
      </c>
      <c r="M10330" t="s">
        <v>59944</v>
      </c>
    </row>
    <row r="10331" spans="1:13" x14ac:dyDescent="0.35">
      <c r="A10331" t="s">
        <v>30955</v>
      </c>
      <c r="B10331" t="s">
        <v>30956</v>
      </c>
      <c r="C10331" t="s">
        <v>30957</v>
      </c>
      <c r="D10331" s="1">
        <v>863457051080065</v>
      </c>
      <c r="E10331" t="s">
        <v>3938</v>
      </c>
      <c r="F10331" t="s">
        <v>1214</v>
      </c>
      <c r="G10331" t="s">
        <v>4505</v>
      </c>
      <c r="H10331" t="b">
        <v>1</v>
      </c>
      <c r="I10331" t="s">
        <v>59964</v>
      </c>
      <c r="J10331" t="s">
        <v>59944</v>
      </c>
      <c r="K10331" t="str">
        <f t="shared" si="161"/>
        <v>Kamaleon 1</v>
      </c>
      <c r="L10331" t="s">
        <v>59962</v>
      </c>
      <c r="M10331" t="s">
        <v>59944</v>
      </c>
    </row>
    <row r="10332" spans="1:13" x14ac:dyDescent="0.35">
      <c r="A10332" t="s">
        <v>30958</v>
      </c>
      <c r="B10332" t="s">
        <v>30959</v>
      </c>
      <c r="C10332" t="s">
        <v>30960</v>
      </c>
      <c r="D10332" s="1">
        <v>863457051085296</v>
      </c>
      <c r="E10332" t="s">
        <v>7762</v>
      </c>
      <c r="F10332" t="s">
        <v>1214</v>
      </c>
      <c r="G10332" t="s">
        <v>2992</v>
      </c>
      <c r="H10332" t="b">
        <v>1</v>
      </c>
      <c r="I10332" t="s">
        <v>59976</v>
      </c>
      <c r="J10332" t="s">
        <v>59944</v>
      </c>
      <c r="K10332" t="str">
        <f t="shared" si="161"/>
        <v>Kamaleon 1</v>
      </c>
      <c r="L10332" t="s">
        <v>59962</v>
      </c>
      <c r="M10332" t="s">
        <v>59944</v>
      </c>
    </row>
    <row r="10333" spans="1:13" x14ac:dyDescent="0.35">
      <c r="A10333" t="s">
        <v>30961</v>
      </c>
      <c r="B10333" t="s">
        <v>30962</v>
      </c>
      <c r="C10333" t="s">
        <v>30963</v>
      </c>
      <c r="D10333" s="1">
        <v>863457051082780</v>
      </c>
      <c r="E10333" t="s">
        <v>7762</v>
      </c>
      <c r="F10333" t="s">
        <v>1214</v>
      </c>
      <c r="G10333" t="s">
        <v>2992</v>
      </c>
      <c r="H10333" t="b">
        <v>1</v>
      </c>
      <c r="I10333" t="s">
        <v>59976</v>
      </c>
      <c r="J10333" t="s">
        <v>59944</v>
      </c>
      <c r="K10333" t="str">
        <f t="shared" si="161"/>
        <v>Kamaleon 1</v>
      </c>
      <c r="L10333" t="s">
        <v>59962</v>
      </c>
      <c r="M10333" t="s">
        <v>59944</v>
      </c>
    </row>
    <row r="10334" spans="1:13" x14ac:dyDescent="0.35">
      <c r="A10334" t="s">
        <v>30964</v>
      </c>
      <c r="B10334" t="s">
        <v>30965</v>
      </c>
      <c r="C10334" t="s">
        <v>30966</v>
      </c>
      <c r="D10334" s="1" t="e">
        <v>#N/A</v>
      </c>
      <c r="E10334" t="s">
        <v>7368</v>
      </c>
      <c r="F10334" t="s">
        <v>23</v>
      </c>
      <c r="G10334" t="s">
        <v>23</v>
      </c>
      <c r="H10334" t="b">
        <v>1</v>
      </c>
      <c r="I10334" t="e">
        <v>#N/A</v>
      </c>
      <c r="J10334" t="e">
        <v>#N/A</v>
      </c>
      <c r="K10334" t="e">
        <f t="shared" si="161"/>
        <v>#N/A</v>
      </c>
      <c r="L10334" t="e">
        <v>#N/A</v>
      </c>
      <c r="M10334" t="s">
        <v>59944</v>
      </c>
    </row>
    <row r="10335" spans="1:13" x14ac:dyDescent="0.35">
      <c r="A10335" t="s">
        <v>30967</v>
      </c>
      <c r="B10335" t="s">
        <v>30968</v>
      </c>
      <c r="C10335" t="s">
        <v>30969</v>
      </c>
      <c r="D10335" s="1">
        <v>863457051128146</v>
      </c>
      <c r="E10335" t="s">
        <v>7762</v>
      </c>
      <c r="F10335" t="s">
        <v>1214</v>
      </c>
      <c r="G10335" t="s">
        <v>2992</v>
      </c>
      <c r="H10335" t="b">
        <v>1</v>
      </c>
      <c r="I10335" t="s">
        <v>59976</v>
      </c>
      <c r="J10335" t="s">
        <v>59944</v>
      </c>
      <c r="K10335" t="str">
        <f t="shared" si="161"/>
        <v>Kamaleon 1</v>
      </c>
      <c r="L10335" t="s">
        <v>59962</v>
      </c>
      <c r="M10335" t="s">
        <v>59944</v>
      </c>
    </row>
    <row r="10336" spans="1:13" x14ac:dyDescent="0.35">
      <c r="A10336" t="s">
        <v>30970</v>
      </c>
      <c r="B10336" t="s">
        <v>30971</v>
      </c>
      <c r="C10336" t="s">
        <v>30972</v>
      </c>
      <c r="D10336" s="1">
        <v>863457050242047</v>
      </c>
      <c r="E10336" t="s">
        <v>24268</v>
      </c>
      <c r="F10336" t="s">
        <v>2711</v>
      </c>
      <c r="G10336" t="s">
        <v>2992</v>
      </c>
      <c r="H10336" t="b">
        <v>1</v>
      </c>
      <c r="I10336" t="s">
        <v>23</v>
      </c>
      <c r="J10336">
        <v>0</v>
      </c>
      <c r="K10336" t="str">
        <f t="shared" si="161"/>
        <v>Kamaleon 1</v>
      </c>
      <c r="L10336" t="s">
        <v>59962</v>
      </c>
      <c r="M10336" t="s">
        <v>59944</v>
      </c>
    </row>
    <row r="10337" spans="1:13" x14ac:dyDescent="0.35">
      <c r="A10337" t="s">
        <v>30973</v>
      </c>
      <c r="B10337" t="s">
        <v>30974</v>
      </c>
      <c r="C10337" t="s">
        <v>30975</v>
      </c>
      <c r="D10337" s="1">
        <v>863457051074852</v>
      </c>
      <c r="E10337" t="s">
        <v>7368</v>
      </c>
      <c r="F10337" t="s">
        <v>23</v>
      </c>
      <c r="G10337" t="s">
        <v>23</v>
      </c>
      <c r="H10337" t="b">
        <v>1</v>
      </c>
      <c r="I10337" t="e">
        <v>#N/A</v>
      </c>
      <c r="J10337" t="e">
        <v>#N/A</v>
      </c>
      <c r="K10337" t="str">
        <f t="shared" si="161"/>
        <v>Kamaleon 1</v>
      </c>
      <c r="L10337" t="e">
        <v>#N/A</v>
      </c>
      <c r="M10337" t="s">
        <v>59944</v>
      </c>
    </row>
    <row r="10338" spans="1:13" x14ac:dyDescent="0.35">
      <c r="A10338" t="s">
        <v>30976</v>
      </c>
      <c r="B10338" t="s">
        <v>30977</v>
      </c>
      <c r="C10338" t="s">
        <v>30978</v>
      </c>
      <c r="D10338" s="1" t="e">
        <v>#N/A</v>
      </c>
      <c r="E10338" t="s">
        <v>7368</v>
      </c>
      <c r="F10338" t="s">
        <v>23</v>
      </c>
      <c r="G10338" t="s">
        <v>23</v>
      </c>
      <c r="H10338" t="b">
        <v>1</v>
      </c>
      <c r="I10338" t="e">
        <v>#N/A</v>
      </c>
      <c r="J10338" t="e">
        <v>#N/A</v>
      </c>
      <c r="K10338" t="e">
        <f t="shared" si="161"/>
        <v>#N/A</v>
      </c>
      <c r="L10338" t="e">
        <v>#N/A</v>
      </c>
      <c r="M10338" t="s">
        <v>59944</v>
      </c>
    </row>
    <row r="10339" spans="1:13" x14ac:dyDescent="0.35">
      <c r="A10339" t="s">
        <v>30979</v>
      </c>
      <c r="B10339" t="s">
        <v>30980</v>
      </c>
      <c r="C10339" t="s">
        <v>30981</v>
      </c>
      <c r="D10339" s="1">
        <v>863457051070595</v>
      </c>
      <c r="E10339" t="s">
        <v>7762</v>
      </c>
      <c r="F10339" t="s">
        <v>1214</v>
      </c>
      <c r="G10339" t="s">
        <v>4505</v>
      </c>
      <c r="H10339" t="b">
        <v>1</v>
      </c>
      <c r="I10339" t="s">
        <v>23</v>
      </c>
      <c r="J10339">
        <v>0</v>
      </c>
      <c r="K10339" t="str">
        <f t="shared" si="161"/>
        <v>Kamaleon 1</v>
      </c>
      <c r="L10339" t="s">
        <v>59962</v>
      </c>
      <c r="M10339" t="s">
        <v>59944</v>
      </c>
    </row>
    <row r="10340" spans="1:13" x14ac:dyDescent="0.35">
      <c r="A10340" t="s">
        <v>30982</v>
      </c>
      <c r="B10340" t="s">
        <v>30983</v>
      </c>
      <c r="C10340" t="s">
        <v>30984</v>
      </c>
      <c r="D10340" s="1">
        <v>863457051086963</v>
      </c>
      <c r="E10340" t="s">
        <v>7762</v>
      </c>
      <c r="F10340" t="s">
        <v>1214</v>
      </c>
      <c r="G10340" t="s">
        <v>3301</v>
      </c>
      <c r="H10340" t="b">
        <v>1</v>
      </c>
      <c r="I10340" t="s">
        <v>23</v>
      </c>
      <c r="J10340">
        <v>0</v>
      </c>
      <c r="K10340" t="str">
        <f t="shared" si="161"/>
        <v>Kamaleon 1</v>
      </c>
      <c r="L10340" t="s">
        <v>59962</v>
      </c>
      <c r="M10340" t="s">
        <v>59944</v>
      </c>
    </row>
    <row r="10341" spans="1:13" x14ac:dyDescent="0.35">
      <c r="A10341" t="s">
        <v>30985</v>
      </c>
      <c r="B10341" t="s">
        <v>30986</v>
      </c>
      <c r="C10341" t="s">
        <v>30987</v>
      </c>
      <c r="D10341" s="1">
        <v>863457050206984</v>
      </c>
      <c r="E10341" t="s">
        <v>24268</v>
      </c>
      <c r="F10341" t="s">
        <v>1214</v>
      </c>
      <c r="G10341" t="s">
        <v>10117</v>
      </c>
      <c r="H10341" t="b">
        <v>1</v>
      </c>
      <c r="I10341" t="s">
        <v>23</v>
      </c>
      <c r="J10341">
        <v>0</v>
      </c>
      <c r="K10341" t="str">
        <f t="shared" si="161"/>
        <v>Kamaleon 1</v>
      </c>
      <c r="L10341" t="s">
        <v>59962</v>
      </c>
      <c r="M10341" t="s">
        <v>59944</v>
      </c>
    </row>
    <row r="10342" spans="1:13" x14ac:dyDescent="0.35">
      <c r="A10342" t="s">
        <v>30988</v>
      </c>
      <c r="B10342" t="s">
        <v>30989</v>
      </c>
      <c r="C10342" t="s">
        <v>30990</v>
      </c>
      <c r="D10342" s="1" t="e">
        <v>#N/A</v>
      </c>
      <c r="E10342" t="s">
        <v>24268</v>
      </c>
      <c r="F10342" t="s">
        <v>1214</v>
      </c>
      <c r="G10342" t="s">
        <v>5756</v>
      </c>
      <c r="H10342" t="b">
        <v>1</v>
      </c>
      <c r="I10342" t="s">
        <v>23</v>
      </c>
      <c r="J10342">
        <v>0</v>
      </c>
      <c r="K10342" t="e">
        <f t="shared" si="161"/>
        <v>#N/A</v>
      </c>
      <c r="L10342" t="e">
        <v>#N/A</v>
      </c>
      <c r="M10342" t="s">
        <v>59944</v>
      </c>
    </row>
    <row r="10343" spans="1:13" x14ac:dyDescent="0.35">
      <c r="A10343" t="s">
        <v>30991</v>
      </c>
      <c r="B10343" t="s">
        <v>30992</v>
      </c>
      <c r="C10343" t="s">
        <v>30993</v>
      </c>
      <c r="D10343" s="1">
        <v>863457051061727</v>
      </c>
      <c r="E10343" t="s">
        <v>7762</v>
      </c>
      <c r="F10343" t="s">
        <v>1214</v>
      </c>
      <c r="G10343" t="s">
        <v>30994</v>
      </c>
      <c r="H10343" t="b">
        <v>1</v>
      </c>
      <c r="I10343" t="s">
        <v>23</v>
      </c>
      <c r="J10343">
        <v>0</v>
      </c>
      <c r="K10343" t="str">
        <f t="shared" si="161"/>
        <v>Kamaleon 1</v>
      </c>
      <c r="L10343" t="s">
        <v>59962</v>
      </c>
      <c r="M10343" t="s">
        <v>59944</v>
      </c>
    </row>
    <row r="10344" spans="1:13" x14ac:dyDescent="0.35">
      <c r="A10344" t="s">
        <v>30995</v>
      </c>
      <c r="B10344" t="s">
        <v>30996</v>
      </c>
      <c r="C10344" t="s">
        <v>30997</v>
      </c>
      <c r="D10344" s="1">
        <v>863457051082830</v>
      </c>
      <c r="E10344" t="s">
        <v>7368</v>
      </c>
      <c r="F10344" t="s">
        <v>23</v>
      </c>
      <c r="G10344" t="s">
        <v>23</v>
      </c>
      <c r="H10344" t="b">
        <v>1</v>
      </c>
      <c r="I10344" t="e">
        <v>#N/A</v>
      </c>
      <c r="J10344" t="e">
        <v>#N/A</v>
      </c>
      <c r="K10344" t="str">
        <f t="shared" si="161"/>
        <v>Kamaleon 1</v>
      </c>
      <c r="L10344" t="e">
        <v>#N/A</v>
      </c>
      <c r="M10344" t="s">
        <v>59944</v>
      </c>
    </row>
    <row r="10345" spans="1:13" x14ac:dyDescent="0.35">
      <c r="A10345" t="s">
        <v>30998</v>
      </c>
      <c r="B10345" t="s">
        <v>30999</v>
      </c>
      <c r="C10345" t="s">
        <v>31000</v>
      </c>
      <c r="D10345" s="1">
        <v>863457051126215</v>
      </c>
      <c r="E10345" t="s">
        <v>7368</v>
      </c>
      <c r="F10345" t="s">
        <v>23</v>
      </c>
      <c r="G10345" t="s">
        <v>23</v>
      </c>
      <c r="H10345" t="b">
        <v>1</v>
      </c>
      <c r="I10345" t="e">
        <v>#N/A</v>
      </c>
      <c r="J10345" t="e">
        <v>#N/A</v>
      </c>
      <c r="K10345" t="str">
        <f t="shared" si="161"/>
        <v>Kamaleon 1</v>
      </c>
      <c r="L10345" t="e">
        <v>#N/A</v>
      </c>
      <c r="M10345" t="s">
        <v>59944</v>
      </c>
    </row>
    <row r="10346" spans="1:13" x14ac:dyDescent="0.35">
      <c r="A10346" t="s">
        <v>31001</v>
      </c>
      <c r="B10346" t="s">
        <v>31002</v>
      </c>
      <c r="C10346" t="s">
        <v>31003</v>
      </c>
      <c r="D10346" s="1">
        <v>863457051067880</v>
      </c>
      <c r="E10346" t="s">
        <v>7368</v>
      </c>
      <c r="F10346" t="s">
        <v>23</v>
      </c>
      <c r="G10346" t="s">
        <v>23</v>
      </c>
      <c r="H10346" t="b">
        <v>1</v>
      </c>
      <c r="I10346" t="e">
        <v>#N/A</v>
      </c>
      <c r="J10346" t="e">
        <v>#N/A</v>
      </c>
      <c r="K10346" t="str">
        <f t="shared" si="161"/>
        <v>Kamaleon 1</v>
      </c>
      <c r="L10346" t="e">
        <v>#N/A</v>
      </c>
      <c r="M10346" t="s">
        <v>59944</v>
      </c>
    </row>
    <row r="10347" spans="1:13" x14ac:dyDescent="0.35">
      <c r="A10347" t="s">
        <v>31004</v>
      </c>
      <c r="B10347" t="s">
        <v>31005</v>
      </c>
      <c r="C10347" t="s">
        <v>31006</v>
      </c>
      <c r="D10347" s="1">
        <v>863457051069670</v>
      </c>
      <c r="E10347" t="s">
        <v>7762</v>
      </c>
      <c r="F10347" t="s">
        <v>2711</v>
      </c>
      <c r="G10347" t="s">
        <v>31007</v>
      </c>
      <c r="H10347" t="b">
        <v>1</v>
      </c>
      <c r="I10347" t="s">
        <v>23</v>
      </c>
      <c r="J10347">
        <v>0</v>
      </c>
      <c r="K10347" t="str">
        <f t="shared" si="161"/>
        <v>Kamaleon 1</v>
      </c>
      <c r="L10347" t="s">
        <v>59962</v>
      </c>
      <c r="M10347" t="s">
        <v>59944</v>
      </c>
    </row>
    <row r="10348" spans="1:13" x14ac:dyDescent="0.35">
      <c r="A10348" t="s">
        <v>31008</v>
      </c>
      <c r="B10348" t="s">
        <v>31009</v>
      </c>
      <c r="C10348" t="s">
        <v>31010</v>
      </c>
      <c r="D10348" s="1">
        <v>863457051077038</v>
      </c>
      <c r="E10348" t="s">
        <v>24268</v>
      </c>
      <c r="F10348" t="s">
        <v>2711</v>
      </c>
      <c r="G10348" t="s">
        <v>30783</v>
      </c>
      <c r="H10348" t="b">
        <v>1</v>
      </c>
      <c r="I10348" t="s">
        <v>23</v>
      </c>
      <c r="J10348">
        <v>0</v>
      </c>
      <c r="K10348" t="str">
        <f t="shared" si="161"/>
        <v>Kamaleon 1</v>
      </c>
      <c r="L10348" t="s">
        <v>59962</v>
      </c>
      <c r="M10348" t="s">
        <v>59944</v>
      </c>
    </row>
    <row r="10349" spans="1:13" x14ac:dyDescent="0.35">
      <c r="A10349" t="s">
        <v>31011</v>
      </c>
      <c r="B10349" t="s">
        <v>31012</v>
      </c>
      <c r="C10349" t="s">
        <v>31013</v>
      </c>
      <c r="D10349" s="1">
        <v>863457051080180</v>
      </c>
      <c r="E10349" t="s">
        <v>7368</v>
      </c>
      <c r="F10349" t="s">
        <v>23</v>
      </c>
      <c r="G10349" t="s">
        <v>23</v>
      </c>
      <c r="H10349" t="b">
        <v>1</v>
      </c>
      <c r="I10349" t="e">
        <v>#N/A</v>
      </c>
      <c r="J10349" t="e">
        <v>#N/A</v>
      </c>
      <c r="K10349" t="str">
        <f t="shared" si="161"/>
        <v>Kamaleon 1</v>
      </c>
      <c r="L10349" t="e">
        <v>#N/A</v>
      </c>
      <c r="M10349" t="s">
        <v>59944</v>
      </c>
    </row>
    <row r="10350" spans="1:13" x14ac:dyDescent="0.35">
      <c r="A10350" t="s">
        <v>31014</v>
      </c>
      <c r="B10350" t="s">
        <v>31015</v>
      </c>
      <c r="C10350" t="s">
        <v>31016</v>
      </c>
      <c r="D10350" s="1">
        <v>863457050149549</v>
      </c>
      <c r="E10350" t="s">
        <v>7762</v>
      </c>
      <c r="F10350" t="s">
        <v>2711</v>
      </c>
      <c r="G10350" t="s">
        <v>30211</v>
      </c>
      <c r="H10350" t="b">
        <v>1</v>
      </c>
      <c r="I10350" t="s">
        <v>23</v>
      </c>
      <c r="J10350">
        <v>0</v>
      </c>
      <c r="K10350" t="str">
        <f t="shared" si="161"/>
        <v>Kamaleon 1</v>
      </c>
      <c r="L10350" t="s">
        <v>59962</v>
      </c>
      <c r="M10350" t="s">
        <v>59944</v>
      </c>
    </row>
    <row r="10351" spans="1:13" x14ac:dyDescent="0.35">
      <c r="A10351" t="s">
        <v>31017</v>
      </c>
      <c r="B10351" t="s">
        <v>31018</v>
      </c>
      <c r="C10351" t="s">
        <v>31019</v>
      </c>
      <c r="D10351" s="1">
        <v>863457050127313</v>
      </c>
      <c r="E10351" t="s">
        <v>11867</v>
      </c>
      <c r="F10351" t="s">
        <v>2711</v>
      </c>
      <c r="G10351" t="s">
        <v>31020</v>
      </c>
      <c r="H10351" t="b">
        <v>1</v>
      </c>
      <c r="I10351" t="s">
        <v>23</v>
      </c>
      <c r="J10351">
        <v>0</v>
      </c>
      <c r="K10351" t="str">
        <f t="shared" si="161"/>
        <v>Kamaleon 1</v>
      </c>
      <c r="L10351" t="s">
        <v>59962</v>
      </c>
      <c r="M10351" t="s">
        <v>59944</v>
      </c>
    </row>
    <row r="10352" spans="1:13" x14ac:dyDescent="0.35">
      <c r="A10352" t="s">
        <v>31021</v>
      </c>
      <c r="B10352" t="s">
        <v>31022</v>
      </c>
      <c r="C10352" t="s">
        <v>31023</v>
      </c>
      <c r="D10352" s="1">
        <v>863457051084638</v>
      </c>
      <c r="E10352" t="s">
        <v>7762</v>
      </c>
      <c r="F10352" t="s">
        <v>2711</v>
      </c>
      <c r="G10352" t="s">
        <v>30783</v>
      </c>
      <c r="H10352" t="b">
        <v>1</v>
      </c>
      <c r="I10352" t="s">
        <v>23</v>
      </c>
      <c r="J10352">
        <v>0</v>
      </c>
      <c r="K10352" t="str">
        <f t="shared" si="161"/>
        <v>Kamaleon 1</v>
      </c>
      <c r="L10352" t="s">
        <v>59962</v>
      </c>
      <c r="M10352" t="s">
        <v>59944</v>
      </c>
    </row>
    <row r="10353" spans="1:13" x14ac:dyDescent="0.35">
      <c r="A10353" t="s">
        <v>31024</v>
      </c>
      <c r="B10353" t="s">
        <v>31025</v>
      </c>
      <c r="C10353" t="s">
        <v>31026</v>
      </c>
      <c r="D10353" s="1">
        <v>863457050264645</v>
      </c>
      <c r="E10353" t="s">
        <v>24268</v>
      </c>
      <c r="F10353" t="s">
        <v>2711</v>
      </c>
      <c r="G10353" t="s">
        <v>30211</v>
      </c>
      <c r="H10353" t="b">
        <v>1</v>
      </c>
      <c r="I10353" t="s">
        <v>23</v>
      </c>
      <c r="J10353">
        <v>0</v>
      </c>
      <c r="K10353" t="str">
        <f t="shared" si="161"/>
        <v>Kamaleon 1</v>
      </c>
      <c r="L10353" t="s">
        <v>59962</v>
      </c>
      <c r="M10353" t="s">
        <v>59944</v>
      </c>
    </row>
    <row r="10354" spans="1:13" x14ac:dyDescent="0.35">
      <c r="A10354" t="s">
        <v>31027</v>
      </c>
      <c r="B10354" t="s">
        <v>31028</v>
      </c>
      <c r="C10354" t="s">
        <v>31029</v>
      </c>
      <c r="D10354" s="1" t="e">
        <v>#N/A</v>
      </c>
      <c r="E10354" t="s">
        <v>7762</v>
      </c>
      <c r="F10354" t="s">
        <v>2711</v>
      </c>
      <c r="G10354" t="s">
        <v>24653</v>
      </c>
      <c r="H10354" t="b">
        <v>1</v>
      </c>
      <c r="I10354" t="s">
        <v>23</v>
      </c>
      <c r="J10354">
        <v>0</v>
      </c>
      <c r="K10354" t="e">
        <f t="shared" si="161"/>
        <v>#N/A</v>
      </c>
      <c r="L10354" t="e">
        <v>#N/A</v>
      </c>
      <c r="M10354" t="s">
        <v>59944</v>
      </c>
    </row>
    <row r="10355" spans="1:13" x14ac:dyDescent="0.35">
      <c r="A10355" t="s">
        <v>31030</v>
      </c>
      <c r="B10355" t="s">
        <v>31031</v>
      </c>
      <c r="C10355" t="s">
        <v>31032</v>
      </c>
      <c r="D10355" s="1">
        <v>863457051077616</v>
      </c>
      <c r="E10355" t="s">
        <v>7762</v>
      </c>
      <c r="F10355" t="s">
        <v>2711</v>
      </c>
      <c r="G10355" t="s">
        <v>24653</v>
      </c>
      <c r="H10355" t="b">
        <v>1</v>
      </c>
      <c r="I10355" t="s">
        <v>23</v>
      </c>
      <c r="J10355">
        <v>0</v>
      </c>
      <c r="K10355" t="str">
        <f t="shared" si="161"/>
        <v>Kamaleon 1</v>
      </c>
      <c r="L10355" t="s">
        <v>59962</v>
      </c>
      <c r="M10355" t="s">
        <v>59944</v>
      </c>
    </row>
    <row r="10356" spans="1:13" x14ac:dyDescent="0.35">
      <c r="A10356" t="s">
        <v>31033</v>
      </c>
      <c r="B10356" t="s">
        <v>31034</v>
      </c>
      <c r="C10356" t="s">
        <v>31035</v>
      </c>
      <c r="D10356" s="1">
        <v>863457050207677</v>
      </c>
      <c r="E10356" t="s">
        <v>24268</v>
      </c>
      <c r="F10356" t="s">
        <v>2711</v>
      </c>
      <c r="G10356" t="s">
        <v>24653</v>
      </c>
      <c r="H10356" t="b">
        <v>1</v>
      </c>
      <c r="I10356" t="s">
        <v>23</v>
      </c>
      <c r="J10356">
        <v>0</v>
      </c>
      <c r="K10356" t="str">
        <f t="shared" si="161"/>
        <v>Kamaleon 1</v>
      </c>
      <c r="L10356" t="s">
        <v>59962</v>
      </c>
      <c r="M10356" t="s">
        <v>59944</v>
      </c>
    </row>
    <row r="10357" spans="1:13" x14ac:dyDescent="0.35">
      <c r="A10357" t="s">
        <v>31036</v>
      </c>
      <c r="B10357" t="s">
        <v>31037</v>
      </c>
      <c r="C10357" t="s">
        <v>31038</v>
      </c>
      <c r="D10357" s="1">
        <v>863457051079083</v>
      </c>
      <c r="E10357" t="s">
        <v>7762</v>
      </c>
      <c r="F10357" t="s">
        <v>2711</v>
      </c>
      <c r="G10357" t="s">
        <v>31039</v>
      </c>
      <c r="H10357" t="b">
        <v>1</v>
      </c>
      <c r="I10357" t="s">
        <v>23</v>
      </c>
      <c r="J10357">
        <v>0</v>
      </c>
      <c r="K10357" t="str">
        <f t="shared" si="161"/>
        <v>Kamaleon 1</v>
      </c>
      <c r="L10357" t="s">
        <v>59962</v>
      </c>
      <c r="M10357" t="s">
        <v>59944</v>
      </c>
    </row>
    <row r="10358" spans="1:13" x14ac:dyDescent="0.35">
      <c r="A10358" t="s">
        <v>31040</v>
      </c>
      <c r="B10358" t="s">
        <v>31041</v>
      </c>
      <c r="C10358" t="s">
        <v>31042</v>
      </c>
      <c r="D10358" s="1">
        <v>863457051710893</v>
      </c>
      <c r="E10358" t="s">
        <v>7368</v>
      </c>
      <c r="F10358" t="s">
        <v>23</v>
      </c>
      <c r="G10358" t="s">
        <v>23</v>
      </c>
      <c r="H10358" t="b">
        <v>1</v>
      </c>
      <c r="I10358" t="e">
        <v>#N/A</v>
      </c>
      <c r="J10358" t="e">
        <v>#N/A</v>
      </c>
      <c r="K10358" t="str">
        <f t="shared" si="161"/>
        <v>Kamaleon 1</v>
      </c>
      <c r="L10358" t="e">
        <v>#N/A</v>
      </c>
      <c r="M10358" t="s">
        <v>59944</v>
      </c>
    </row>
    <row r="10359" spans="1:13" x14ac:dyDescent="0.35">
      <c r="A10359" t="s">
        <v>31043</v>
      </c>
      <c r="B10359" t="s">
        <v>31044</v>
      </c>
      <c r="C10359" t="s">
        <v>31045</v>
      </c>
      <c r="D10359" s="1" t="e">
        <v>#N/A</v>
      </c>
      <c r="E10359" t="s">
        <v>7762</v>
      </c>
      <c r="F10359" t="s">
        <v>2711</v>
      </c>
      <c r="G10359" t="s">
        <v>31039</v>
      </c>
      <c r="H10359" t="b">
        <v>1</v>
      </c>
      <c r="I10359" t="s">
        <v>23</v>
      </c>
      <c r="J10359">
        <v>0</v>
      </c>
      <c r="K10359" t="e">
        <f t="shared" si="161"/>
        <v>#N/A</v>
      </c>
      <c r="L10359" t="e">
        <v>#N/A</v>
      </c>
      <c r="M10359" t="s">
        <v>59944</v>
      </c>
    </row>
    <row r="10360" spans="1:13" x14ac:dyDescent="0.35">
      <c r="A10360" t="s">
        <v>31046</v>
      </c>
      <c r="B10360" t="s">
        <v>31047</v>
      </c>
      <c r="C10360" t="s">
        <v>31048</v>
      </c>
      <c r="D10360" s="1">
        <v>863457050275906</v>
      </c>
      <c r="E10360" t="s">
        <v>23166</v>
      </c>
      <c r="F10360" t="s">
        <v>2711</v>
      </c>
      <c r="G10360" t="s">
        <v>31049</v>
      </c>
      <c r="H10360" t="b">
        <v>1</v>
      </c>
      <c r="I10360" t="s">
        <v>23</v>
      </c>
      <c r="J10360">
        <v>0</v>
      </c>
      <c r="K10360" t="str">
        <f t="shared" si="161"/>
        <v>Kamaleon 1</v>
      </c>
      <c r="L10360" t="s">
        <v>59962</v>
      </c>
      <c r="M10360" t="s">
        <v>59944</v>
      </c>
    </row>
    <row r="10361" spans="1:13" x14ac:dyDescent="0.35">
      <c r="A10361" t="s">
        <v>31050</v>
      </c>
      <c r="B10361" t="s">
        <v>31051</v>
      </c>
      <c r="C10361" t="s">
        <v>31052</v>
      </c>
      <c r="D10361" s="1">
        <v>863457050295375</v>
      </c>
      <c r="E10361" t="s">
        <v>24268</v>
      </c>
      <c r="F10361" t="s">
        <v>2711</v>
      </c>
      <c r="G10361" t="s">
        <v>30134</v>
      </c>
      <c r="H10361" t="b">
        <v>1</v>
      </c>
      <c r="I10361" t="s">
        <v>23</v>
      </c>
      <c r="J10361">
        <v>0</v>
      </c>
      <c r="K10361" t="str">
        <f t="shared" si="161"/>
        <v>Kamaleon 1</v>
      </c>
      <c r="L10361" t="s">
        <v>59962</v>
      </c>
      <c r="M10361" t="s">
        <v>59944</v>
      </c>
    </row>
    <row r="10362" spans="1:13" x14ac:dyDescent="0.35">
      <c r="A10362" t="s">
        <v>31053</v>
      </c>
      <c r="B10362" t="s">
        <v>31054</v>
      </c>
      <c r="C10362" t="s">
        <v>31055</v>
      </c>
      <c r="D10362" s="1">
        <v>863457050133212</v>
      </c>
      <c r="E10362" t="s">
        <v>24268</v>
      </c>
      <c r="F10362" t="s">
        <v>2711</v>
      </c>
      <c r="G10362" t="s">
        <v>30134</v>
      </c>
      <c r="H10362" t="b">
        <v>1</v>
      </c>
      <c r="I10362" t="s">
        <v>23</v>
      </c>
      <c r="J10362">
        <v>0</v>
      </c>
      <c r="K10362" t="str">
        <f t="shared" si="161"/>
        <v>Kamaleon 1</v>
      </c>
      <c r="L10362" t="s">
        <v>59962</v>
      </c>
      <c r="M10362" t="s">
        <v>59944</v>
      </c>
    </row>
    <row r="10363" spans="1:13" x14ac:dyDescent="0.35">
      <c r="A10363" t="s">
        <v>31056</v>
      </c>
      <c r="B10363" t="s">
        <v>31057</v>
      </c>
      <c r="C10363" t="s">
        <v>31058</v>
      </c>
      <c r="D10363" s="1">
        <v>863457050285574</v>
      </c>
      <c r="E10363" t="s">
        <v>24268</v>
      </c>
      <c r="F10363" t="s">
        <v>2711</v>
      </c>
      <c r="G10363" t="s">
        <v>31059</v>
      </c>
      <c r="H10363" t="b">
        <v>1</v>
      </c>
      <c r="I10363" t="s">
        <v>23</v>
      </c>
      <c r="J10363">
        <v>0</v>
      </c>
      <c r="K10363" t="str">
        <f t="shared" si="161"/>
        <v>Kamaleon 1</v>
      </c>
      <c r="L10363" t="s">
        <v>59962</v>
      </c>
      <c r="M10363" t="s">
        <v>59944</v>
      </c>
    </row>
    <row r="10364" spans="1:13" x14ac:dyDescent="0.35">
      <c r="A10364" t="s">
        <v>31060</v>
      </c>
      <c r="B10364" t="s">
        <v>31061</v>
      </c>
      <c r="C10364" t="s">
        <v>31062</v>
      </c>
      <c r="D10364" s="1">
        <v>863457050257185</v>
      </c>
      <c r="E10364" t="s">
        <v>11867</v>
      </c>
      <c r="F10364" t="s">
        <v>2711</v>
      </c>
      <c r="G10364" t="s">
        <v>30134</v>
      </c>
      <c r="H10364" t="b">
        <v>1</v>
      </c>
      <c r="I10364" t="s">
        <v>59965</v>
      </c>
      <c r="J10364" t="s">
        <v>59944</v>
      </c>
      <c r="K10364" t="str">
        <f t="shared" si="161"/>
        <v>Kamaleon 1</v>
      </c>
      <c r="L10364" t="s">
        <v>59962</v>
      </c>
      <c r="M10364" t="s">
        <v>59944</v>
      </c>
    </row>
    <row r="10365" spans="1:13" x14ac:dyDescent="0.35">
      <c r="A10365" t="s">
        <v>31063</v>
      </c>
      <c r="B10365" t="s">
        <v>31064</v>
      </c>
      <c r="C10365" t="s">
        <v>31065</v>
      </c>
      <c r="D10365" s="1">
        <v>863457050218062</v>
      </c>
      <c r="E10365" t="s">
        <v>24268</v>
      </c>
      <c r="F10365" t="s">
        <v>2711</v>
      </c>
      <c r="G10365" t="s">
        <v>31066</v>
      </c>
      <c r="H10365" t="b">
        <v>1</v>
      </c>
      <c r="I10365" t="s">
        <v>23</v>
      </c>
      <c r="J10365">
        <v>0</v>
      </c>
      <c r="K10365" t="str">
        <f t="shared" si="161"/>
        <v>Kamaleon 1</v>
      </c>
      <c r="L10365" t="s">
        <v>59962</v>
      </c>
      <c r="M10365" t="s">
        <v>59944</v>
      </c>
    </row>
    <row r="10366" spans="1:13" x14ac:dyDescent="0.35">
      <c r="A10366" t="s">
        <v>31067</v>
      </c>
      <c r="B10366" t="s">
        <v>31068</v>
      </c>
      <c r="C10366" t="s">
        <v>31069</v>
      </c>
      <c r="D10366" s="1">
        <v>863457050131828</v>
      </c>
      <c r="E10366" t="s">
        <v>24268</v>
      </c>
      <c r="F10366" t="s">
        <v>2711</v>
      </c>
      <c r="G10366" t="s">
        <v>23167</v>
      </c>
      <c r="H10366" t="b">
        <v>1</v>
      </c>
      <c r="I10366" t="s">
        <v>23</v>
      </c>
      <c r="J10366">
        <v>0</v>
      </c>
      <c r="K10366" t="str">
        <f t="shared" si="161"/>
        <v>Kamaleon 1</v>
      </c>
      <c r="L10366" t="s">
        <v>59962</v>
      </c>
      <c r="M10366" t="s">
        <v>59944</v>
      </c>
    </row>
    <row r="10367" spans="1:13" x14ac:dyDescent="0.35">
      <c r="A10367" t="s">
        <v>31070</v>
      </c>
      <c r="B10367" t="s">
        <v>31071</v>
      </c>
      <c r="C10367" t="s">
        <v>31072</v>
      </c>
      <c r="D10367" s="1">
        <v>863457051080214</v>
      </c>
      <c r="E10367" t="s">
        <v>7762</v>
      </c>
      <c r="F10367" t="s">
        <v>2711</v>
      </c>
      <c r="G10367" t="s">
        <v>23814</v>
      </c>
      <c r="H10367" t="b">
        <v>1</v>
      </c>
      <c r="I10367" t="s">
        <v>23</v>
      </c>
      <c r="J10367">
        <v>0</v>
      </c>
      <c r="K10367" t="str">
        <f t="shared" si="161"/>
        <v>Kamaleon 1</v>
      </c>
      <c r="L10367" t="s">
        <v>59962</v>
      </c>
      <c r="M10367" t="s">
        <v>59944</v>
      </c>
    </row>
    <row r="10368" spans="1:13" x14ac:dyDescent="0.35">
      <c r="A10368" t="s">
        <v>31073</v>
      </c>
      <c r="B10368" t="s">
        <v>31074</v>
      </c>
      <c r="C10368" t="s">
        <v>31075</v>
      </c>
      <c r="D10368" s="1">
        <v>863457050282977</v>
      </c>
      <c r="E10368" t="s">
        <v>11867</v>
      </c>
      <c r="F10368" t="s">
        <v>2711</v>
      </c>
      <c r="G10368" t="s">
        <v>12015</v>
      </c>
      <c r="H10368" t="b">
        <v>1</v>
      </c>
      <c r="I10368" t="s">
        <v>23</v>
      </c>
      <c r="J10368">
        <v>0</v>
      </c>
      <c r="K10368" t="str">
        <f t="shared" si="161"/>
        <v>Kamaleon 1</v>
      </c>
      <c r="L10368" t="s">
        <v>59962</v>
      </c>
      <c r="M10368" t="s">
        <v>59944</v>
      </c>
    </row>
    <row r="10369" spans="1:13" x14ac:dyDescent="0.35">
      <c r="A10369" t="s">
        <v>31076</v>
      </c>
      <c r="B10369" t="s">
        <v>31077</v>
      </c>
      <c r="C10369" t="s">
        <v>31078</v>
      </c>
      <c r="D10369" s="1">
        <v>863457050281185</v>
      </c>
      <c r="E10369" t="s">
        <v>24268</v>
      </c>
      <c r="F10369" t="s">
        <v>2711</v>
      </c>
      <c r="G10369" t="s">
        <v>12015</v>
      </c>
      <c r="H10369" t="b">
        <v>1</v>
      </c>
      <c r="I10369" t="s">
        <v>23</v>
      </c>
      <c r="J10369">
        <v>0</v>
      </c>
      <c r="K10369" t="str">
        <f t="shared" si="161"/>
        <v>Kamaleon 1</v>
      </c>
      <c r="L10369" t="s">
        <v>59962</v>
      </c>
      <c r="M10369" t="s">
        <v>59944</v>
      </c>
    </row>
    <row r="10370" spans="1:13" x14ac:dyDescent="0.35">
      <c r="A10370" t="s">
        <v>31079</v>
      </c>
      <c r="B10370" t="s">
        <v>31080</v>
      </c>
      <c r="C10370" t="s">
        <v>31081</v>
      </c>
      <c r="D10370" s="1">
        <v>863457050150075</v>
      </c>
      <c r="E10370" t="s">
        <v>24268</v>
      </c>
      <c r="F10370" t="s">
        <v>2711</v>
      </c>
      <c r="G10370" t="s">
        <v>12015</v>
      </c>
      <c r="H10370" t="b">
        <v>1</v>
      </c>
      <c r="I10370" t="s">
        <v>23</v>
      </c>
      <c r="J10370">
        <v>0</v>
      </c>
      <c r="K10370" t="str">
        <f t="shared" si="161"/>
        <v>Kamaleon 1</v>
      </c>
      <c r="L10370" t="s">
        <v>59962</v>
      </c>
      <c r="M10370" t="s">
        <v>59944</v>
      </c>
    </row>
    <row r="10371" spans="1:13" x14ac:dyDescent="0.35">
      <c r="A10371" t="s">
        <v>31082</v>
      </c>
      <c r="B10371" t="s">
        <v>31083</v>
      </c>
      <c r="C10371" t="s">
        <v>31084</v>
      </c>
      <c r="D10371" s="1">
        <v>863457050124484</v>
      </c>
      <c r="E10371" t="s">
        <v>24268</v>
      </c>
      <c r="F10371" t="s">
        <v>2711</v>
      </c>
      <c r="G10371" t="s">
        <v>31085</v>
      </c>
      <c r="H10371" t="b">
        <v>1</v>
      </c>
      <c r="I10371" t="s">
        <v>23</v>
      </c>
      <c r="J10371">
        <v>0</v>
      </c>
      <c r="K10371" t="str">
        <f t="shared" ref="K10371:K10434" si="162">IF(OR(LEFT(D10371,8)="86345705", LEFT(D10371,8)="86716202", LEFT(D10371,8)="86858906"), "Kamaleon 1", "Kamaleon 2")</f>
        <v>Kamaleon 1</v>
      </c>
      <c r="L10371" t="s">
        <v>59962</v>
      </c>
      <c r="M10371" t="s">
        <v>59944</v>
      </c>
    </row>
    <row r="10372" spans="1:13" x14ac:dyDescent="0.35">
      <c r="A10372" t="s">
        <v>31086</v>
      </c>
      <c r="B10372" t="s">
        <v>31087</v>
      </c>
      <c r="C10372" t="s">
        <v>31088</v>
      </c>
      <c r="D10372" s="1">
        <v>863457050111663</v>
      </c>
      <c r="E10372" t="s">
        <v>11867</v>
      </c>
      <c r="F10372" t="s">
        <v>2711</v>
      </c>
      <c r="G10372" t="s">
        <v>23446</v>
      </c>
      <c r="H10372" t="b">
        <v>1</v>
      </c>
      <c r="I10372" t="s">
        <v>23</v>
      </c>
      <c r="J10372">
        <v>0</v>
      </c>
      <c r="K10372" t="str">
        <f t="shared" si="162"/>
        <v>Kamaleon 1</v>
      </c>
      <c r="L10372" t="s">
        <v>59962</v>
      </c>
      <c r="M10372" t="s">
        <v>59944</v>
      </c>
    </row>
    <row r="10373" spans="1:13" x14ac:dyDescent="0.35">
      <c r="A10373" t="s">
        <v>31089</v>
      </c>
      <c r="B10373" t="s">
        <v>31090</v>
      </c>
      <c r="C10373" t="s">
        <v>31091</v>
      </c>
      <c r="D10373" s="1">
        <v>863457050139748</v>
      </c>
      <c r="E10373" t="s">
        <v>11867</v>
      </c>
      <c r="F10373" t="s">
        <v>2711</v>
      </c>
      <c r="G10373" t="s">
        <v>23446</v>
      </c>
      <c r="H10373" t="b">
        <v>1</v>
      </c>
      <c r="I10373" t="s">
        <v>23</v>
      </c>
      <c r="J10373">
        <v>0</v>
      </c>
      <c r="K10373" t="str">
        <f t="shared" si="162"/>
        <v>Kamaleon 1</v>
      </c>
      <c r="L10373" t="s">
        <v>59962</v>
      </c>
      <c r="M10373" t="s">
        <v>59944</v>
      </c>
    </row>
    <row r="10374" spans="1:13" x14ac:dyDescent="0.35">
      <c r="A10374" t="s">
        <v>31092</v>
      </c>
      <c r="B10374" t="s">
        <v>31093</v>
      </c>
      <c r="C10374" t="s">
        <v>31094</v>
      </c>
      <c r="D10374" s="1">
        <v>863457050129509</v>
      </c>
      <c r="E10374" t="s">
        <v>11867</v>
      </c>
      <c r="F10374" t="s">
        <v>2711</v>
      </c>
      <c r="G10374" t="s">
        <v>23446</v>
      </c>
      <c r="H10374" t="b">
        <v>1</v>
      </c>
      <c r="I10374" t="s">
        <v>23</v>
      </c>
      <c r="J10374">
        <v>0</v>
      </c>
      <c r="K10374" t="str">
        <f t="shared" si="162"/>
        <v>Kamaleon 1</v>
      </c>
      <c r="L10374" t="s">
        <v>59962</v>
      </c>
      <c r="M10374" t="s">
        <v>59944</v>
      </c>
    </row>
    <row r="10375" spans="1:13" x14ac:dyDescent="0.35">
      <c r="A10375" t="s">
        <v>31095</v>
      </c>
      <c r="B10375" t="s">
        <v>31096</v>
      </c>
      <c r="C10375" t="s">
        <v>31097</v>
      </c>
      <c r="D10375" s="1">
        <v>863457050285087</v>
      </c>
      <c r="E10375" t="s">
        <v>23166</v>
      </c>
      <c r="F10375" t="s">
        <v>2711</v>
      </c>
      <c r="G10375" t="s">
        <v>30634</v>
      </c>
      <c r="H10375" t="b">
        <v>1</v>
      </c>
      <c r="I10375" t="s">
        <v>23</v>
      </c>
      <c r="J10375">
        <v>0</v>
      </c>
      <c r="K10375" t="str">
        <f t="shared" si="162"/>
        <v>Kamaleon 1</v>
      </c>
      <c r="L10375" t="s">
        <v>59962</v>
      </c>
      <c r="M10375" t="s">
        <v>59944</v>
      </c>
    </row>
    <row r="10376" spans="1:13" x14ac:dyDescent="0.35">
      <c r="A10376" t="s">
        <v>31098</v>
      </c>
      <c r="B10376" t="s">
        <v>31099</v>
      </c>
      <c r="C10376" t="s">
        <v>31100</v>
      </c>
      <c r="D10376" s="1">
        <v>863457050218625</v>
      </c>
      <c r="E10376" t="s">
        <v>7368</v>
      </c>
      <c r="F10376" t="s">
        <v>23</v>
      </c>
      <c r="G10376" t="s">
        <v>23</v>
      </c>
      <c r="H10376" t="b">
        <v>1</v>
      </c>
      <c r="I10376" t="e">
        <v>#N/A</v>
      </c>
      <c r="J10376" t="e">
        <v>#N/A</v>
      </c>
      <c r="K10376" t="str">
        <f t="shared" si="162"/>
        <v>Kamaleon 1</v>
      </c>
      <c r="L10376" t="e">
        <v>#N/A</v>
      </c>
      <c r="M10376" t="s">
        <v>59944</v>
      </c>
    </row>
    <row r="10377" spans="1:13" x14ac:dyDescent="0.35">
      <c r="A10377" t="s">
        <v>31101</v>
      </c>
      <c r="B10377" t="s">
        <v>31102</v>
      </c>
      <c r="C10377" t="s">
        <v>31103</v>
      </c>
      <c r="D10377" s="1" t="e">
        <v>#N/A</v>
      </c>
      <c r="E10377" t="s">
        <v>11867</v>
      </c>
      <c r="F10377" t="s">
        <v>2711</v>
      </c>
      <c r="G10377" t="s">
        <v>23576</v>
      </c>
      <c r="H10377" t="b">
        <v>1</v>
      </c>
      <c r="I10377" t="s">
        <v>23</v>
      </c>
      <c r="J10377">
        <v>0</v>
      </c>
      <c r="K10377" t="e">
        <f t="shared" si="162"/>
        <v>#N/A</v>
      </c>
      <c r="L10377" t="e">
        <v>#N/A</v>
      </c>
      <c r="M10377" t="s">
        <v>59944</v>
      </c>
    </row>
    <row r="10378" spans="1:13" x14ac:dyDescent="0.35">
      <c r="A10378" t="s">
        <v>31104</v>
      </c>
      <c r="B10378" t="s">
        <v>31105</v>
      </c>
      <c r="C10378" t="s">
        <v>31106</v>
      </c>
      <c r="D10378" s="1">
        <v>863457050148012</v>
      </c>
      <c r="E10378" t="s">
        <v>7368</v>
      </c>
      <c r="F10378" t="s">
        <v>23</v>
      </c>
      <c r="G10378" t="s">
        <v>23</v>
      </c>
      <c r="H10378" t="b">
        <v>1</v>
      </c>
      <c r="I10378" t="e">
        <v>#N/A</v>
      </c>
      <c r="J10378" t="e">
        <v>#N/A</v>
      </c>
      <c r="K10378" t="str">
        <f t="shared" si="162"/>
        <v>Kamaleon 1</v>
      </c>
      <c r="L10378" t="e">
        <v>#N/A</v>
      </c>
      <c r="M10378" t="s">
        <v>59944</v>
      </c>
    </row>
    <row r="10379" spans="1:13" x14ac:dyDescent="0.35">
      <c r="A10379" t="s">
        <v>31107</v>
      </c>
      <c r="B10379" t="s">
        <v>31108</v>
      </c>
      <c r="C10379" t="s">
        <v>31109</v>
      </c>
      <c r="D10379" s="1">
        <v>863457050295672</v>
      </c>
      <c r="E10379" t="s">
        <v>11867</v>
      </c>
      <c r="F10379" t="s">
        <v>2711</v>
      </c>
      <c r="G10379" t="s">
        <v>23576</v>
      </c>
      <c r="H10379" t="b">
        <v>1</v>
      </c>
      <c r="I10379" t="s">
        <v>59965</v>
      </c>
      <c r="J10379" t="s">
        <v>59944</v>
      </c>
      <c r="K10379" t="str">
        <f t="shared" si="162"/>
        <v>Kamaleon 1</v>
      </c>
      <c r="L10379" t="s">
        <v>59962</v>
      </c>
      <c r="M10379" t="s">
        <v>59944</v>
      </c>
    </row>
    <row r="10380" spans="1:13" x14ac:dyDescent="0.35">
      <c r="A10380" t="s">
        <v>31110</v>
      </c>
      <c r="B10380" t="s">
        <v>31111</v>
      </c>
      <c r="C10380" t="s">
        <v>31112</v>
      </c>
      <c r="D10380" s="1" t="e">
        <v>#N/A</v>
      </c>
      <c r="E10380" t="s">
        <v>24268</v>
      </c>
      <c r="F10380" t="s">
        <v>212</v>
      </c>
      <c r="G10380" t="s">
        <v>23576</v>
      </c>
      <c r="H10380" t="b">
        <v>1</v>
      </c>
      <c r="I10380" t="s">
        <v>23</v>
      </c>
      <c r="J10380">
        <v>0</v>
      </c>
      <c r="K10380" t="e">
        <f t="shared" si="162"/>
        <v>#N/A</v>
      </c>
      <c r="L10380" t="e">
        <v>#N/A</v>
      </c>
      <c r="M10380" t="s">
        <v>59944</v>
      </c>
    </row>
    <row r="10381" spans="1:13" x14ac:dyDescent="0.35">
      <c r="A10381" t="s">
        <v>31113</v>
      </c>
      <c r="B10381" t="s">
        <v>31114</v>
      </c>
      <c r="C10381" t="s">
        <v>31115</v>
      </c>
      <c r="D10381" s="1">
        <v>863457050279429</v>
      </c>
      <c r="E10381" t="s">
        <v>23166</v>
      </c>
      <c r="F10381" t="s">
        <v>2711</v>
      </c>
      <c r="G10381" t="s">
        <v>31116</v>
      </c>
      <c r="H10381" t="b">
        <v>1</v>
      </c>
      <c r="I10381" t="s">
        <v>23</v>
      </c>
      <c r="J10381">
        <v>0</v>
      </c>
      <c r="K10381" t="str">
        <f t="shared" si="162"/>
        <v>Kamaleon 1</v>
      </c>
      <c r="L10381" t="s">
        <v>59962</v>
      </c>
      <c r="M10381" t="s">
        <v>59944</v>
      </c>
    </row>
    <row r="10382" spans="1:13" x14ac:dyDescent="0.35">
      <c r="A10382" t="s">
        <v>31117</v>
      </c>
      <c r="B10382" t="s">
        <v>31118</v>
      </c>
      <c r="C10382" t="s">
        <v>31119</v>
      </c>
      <c r="D10382" s="1">
        <v>863457050210085</v>
      </c>
      <c r="E10382" t="s">
        <v>11867</v>
      </c>
      <c r="F10382" t="s">
        <v>2711</v>
      </c>
      <c r="G10382" t="s">
        <v>23576</v>
      </c>
      <c r="H10382" t="b">
        <v>1</v>
      </c>
      <c r="I10382" t="s">
        <v>23</v>
      </c>
      <c r="J10382">
        <v>0</v>
      </c>
      <c r="K10382" t="str">
        <f t="shared" si="162"/>
        <v>Kamaleon 1</v>
      </c>
      <c r="L10382" t="s">
        <v>59962</v>
      </c>
      <c r="M10382" t="s">
        <v>59944</v>
      </c>
    </row>
    <row r="10383" spans="1:13" x14ac:dyDescent="0.35">
      <c r="A10383" t="s">
        <v>31120</v>
      </c>
      <c r="B10383" t="s">
        <v>31121</v>
      </c>
      <c r="C10383" t="s">
        <v>31122</v>
      </c>
      <c r="D10383" s="1">
        <v>863457050133501</v>
      </c>
      <c r="E10383" t="s">
        <v>7368</v>
      </c>
      <c r="F10383" t="s">
        <v>23</v>
      </c>
      <c r="G10383" t="s">
        <v>23</v>
      </c>
      <c r="H10383" t="b">
        <v>1</v>
      </c>
      <c r="I10383" t="e">
        <v>#N/A</v>
      </c>
      <c r="J10383" t="e">
        <v>#N/A</v>
      </c>
      <c r="K10383" t="str">
        <f t="shared" si="162"/>
        <v>Kamaleon 1</v>
      </c>
      <c r="L10383" t="e">
        <v>#N/A</v>
      </c>
      <c r="M10383" t="s">
        <v>59944</v>
      </c>
    </row>
    <row r="10384" spans="1:13" x14ac:dyDescent="0.35">
      <c r="A10384" t="s">
        <v>31123</v>
      </c>
      <c r="B10384" t="s">
        <v>31124</v>
      </c>
      <c r="C10384" t="s">
        <v>31125</v>
      </c>
      <c r="D10384" s="1">
        <v>863457051064440</v>
      </c>
      <c r="E10384" t="s">
        <v>7368</v>
      </c>
      <c r="F10384" t="s">
        <v>23</v>
      </c>
      <c r="G10384" t="s">
        <v>23</v>
      </c>
      <c r="H10384" t="b">
        <v>1</v>
      </c>
      <c r="I10384" t="e">
        <v>#N/A</v>
      </c>
      <c r="J10384" t="e">
        <v>#N/A</v>
      </c>
      <c r="K10384" t="str">
        <f t="shared" si="162"/>
        <v>Kamaleon 1</v>
      </c>
      <c r="L10384" t="e">
        <v>#N/A</v>
      </c>
      <c r="M10384" t="s">
        <v>59944</v>
      </c>
    </row>
    <row r="10385" spans="1:13" x14ac:dyDescent="0.35">
      <c r="A10385" t="s">
        <v>31126</v>
      </c>
      <c r="B10385" t="s">
        <v>31127</v>
      </c>
      <c r="C10385" t="s">
        <v>31128</v>
      </c>
      <c r="D10385" s="1">
        <v>863457051076196</v>
      </c>
      <c r="E10385" t="s">
        <v>7762</v>
      </c>
      <c r="F10385" t="s">
        <v>2711</v>
      </c>
      <c r="G10385" t="s">
        <v>30634</v>
      </c>
      <c r="H10385" t="b">
        <v>1</v>
      </c>
      <c r="I10385" t="s">
        <v>23</v>
      </c>
      <c r="J10385">
        <v>0</v>
      </c>
      <c r="K10385" t="str">
        <f t="shared" si="162"/>
        <v>Kamaleon 1</v>
      </c>
      <c r="L10385" t="s">
        <v>59962</v>
      </c>
      <c r="M10385" t="s">
        <v>59944</v>
      </c>
    </row>
    <row r="10386" spans="1:13" x14ac:dyDescent="0.35">
      <c r="A10386" t="s">
        <v>31129</v>
      </c>
      <c r="B10386" t="s">
        <v>31130</v>
      </c>
      <c r="C10386" t="s">
        <v>31131</v>
      </c>
      <c r="D10386" s="1">
        <v>863457051073102</v>
      </c>
      <c r="E10386" t="s">
        <v>7368</v>
      </c>
      <c r="F10386" t="s">
        <v>23</v>
      </c>
      <c r="G10386" t="s">
        <v>23</v>
      </c>
      <c r="H10386" t="b">
        <v>1</v>
      </c>
      <c r="I10386" t="e">
        <v>#N/A</v>
      </c>
      <c r="J10386" t="e">
        <v>#N/A</v>
      </c>
      <c r="K10386" t="str">
        <f t="shared" si="162"/>
        <v>Kamaleon 1</v>
      </c>
      <c r="L10386" t="e">
        <v>#N/A</v>
      </c>
      <c r="M10386" t="s">
        <v>59944</v>
      </c>
    </row>
    <row r="10387" spans="1:13" x14ac:dyDescent="0.35">
      <c r="A10387" t="s">
        <v>31132</v>
      </c>
      <c r="B10387" t="s">
        <v>31133</v>
      </c>
      <c r="C10387" t="s">
        <v>31134</v>
      </c>
      <c r="D10387" s="1">
        <v>863457050140993</v>
      </c>
      <c r="E10387" t="s">
        <v>7368</v>
      </c>
      <c r="F10387" t="s">
        <v>23</v>
      </c>
      <c r="G10387" t="s">
        <v>23</v>
      </c>
      <c r="H10387" t="b">
        <v>1</v>
      </c>
      <c r="I10387" t="e">
        <v>#N/A</v>
      </c>
      <c r="J10387" t="e">
        <v>#N/A</v>
      </c>
      <c r="K10387" t="str">
        <f t="shared" si="162"/>
        <v>Kamaleon 1</v>
      </c>
      <c r="L10387" t="e">
        <v>#N/A</v>
      </c>
      <c r="M10387" t="s">
        <v>59944</v>
      </c>
    </row>
    <row r="10388" spans="1:13" x14ac:dyDescent="0.35">
      <c r="A10388" t="s">
        <v>31135</v>
      </c>
      <c r="B10388" t="s">
        <v>31136</v>
      </c>
      <c r="C10388" t="s">
        <v>31137</v>
      </c>
      <c r="D10388" s="1">
        <v>863457050272572</v>
      </c>
      <c r="E10388" t="s">
        <v>24268</v>
      </c>
      <c r="F10388" t="s">
        <v>2711</v>
      </c>
      <c r="G10388" t="s">
        <v>31138</v>
      </c>
      <c r="H10388" t="b">
        <v>1</v>
      </c>
      <c r="I10388" t="s">
        <v>23</v>
      </c>
      <c r="J10388">
        <v>0</v>
      </c>
      <c r="K10388" t="str">
        <f t="shared" si="162"/>
        <v>Kamaleon 1</v>
      </c>
      <c r="L10388" t="s">
        <v>59962</v>
      </c>
      <c r="M10388" t="s">
        <v>59944</v>
      </c>
    </row>
    <row r="10389" spans="1:13" x14ac:dyDescent="0.35">
      <c r="A10389" t="s">
        <v>31139</v>
      </c>
      <c r="B10389" t="s">
        <v>31140</v>
      </c>
      <c r="C10389" t="s">
        <v>31141</v>
      </c>
      <c r="D10389" s="1">
        <v>863457050235314</v>
      </c>
      <c r="E10389" t="s">
        <v>24268</v>
      </c>
      <c r="F10389" t="s">
        <v>2711</v>
      </c>
      <c r="G10389" t="s">
        <v>31138</v>
      </c>
      <c r="H10389" t="b">
        <v>1</v>
      </c>
      <c r="I10389" t="s">
        <v>23</v>
      </c>
      <c r="J10389">
        <v>0</v>
      </c>
      <c r="K10389" t="str">
        <f t="shared" si="162"/>
        <v>Kamaleon 1</v>
      </c>
      <c r="L10389" t="s">
        <v>59962</v>
      </c>
      <c r="M10389" t="s">
        <v>59944</v>
      </c>
    </row>
    <row r="10390" spans="1:13" x14ac:dyDescent="0.35">
      <c r="A10390" t="s">
        <v>31142</v>
      </c>
      <c r="B10390" t="s">
        <v>31143</v>
      </c>
      <c r="C10390" t="s">
        <v>31144</v>
      </c>
      <c r="D10390" s="1">
        <v>863457050126950</v>
      </c>
      <c r="E10390" t="s">
        <v>11867</v>
      </c>
      <c r="F10390" t="s">
        <v>2711</v>
      </c>
      <c r="G10390" t="s">
        <v>31138</v>
      </c>
      <c r="H10390" t="b">
        <v>1</v>
      </c>
      <c r="I10390" t="s">
        <v>59965</v>
      </c>
      <c r="J10390" t="s">
        <v>59944</v>
      </c>
      <c r="K10390" t="str">
        <f t="shared" si="162"/>
        <v>Kamaleon 1</v>
      </c>
      <c r="L10390" t="s">
        <v>59962</v>
      </c>
      <c r="M10390" t="s">
        <v>59944</v>
      </c>
    </row>
    <row r="10391" spans="1:13" x14ac:dyDescent="0.35">
      <c r="A10391" t="s">
        <v>31145</v>
      </c>
      <c r="B10391" t="s">
        <v>31146</v>
      </c>
      <c r="C10391" t="s">
        <v>31147</v>
      </c>
      <c r="D10391" s="1">
        <v>863457050279353</v>
      </c>
      <c r="E10391" t="s">
        <v>7762</v>
      </c>
      <c r="F10391" t="s">
        <v>2711</v>
      </c>
      <c r="G10391" t="s">
        <v>31148</v>
      </c>
      <c r="H10391" t="b">
        <v>1</v>
      </c>
      <c r="I10391" t="s">
        <v>23</v>
      </c>
      <c r="J10391">
        <v>0</v>
      </c>
      <c r="K10391" t="str">
        <f t="shared" si="162"/>
        <v>Kamaleon 1</v>
      </c>
      <c r="L10391" t="s">
        <v>59962</v>
      </c>
      <c r="M10391" t="s">
        <v>59944</v>
      </c>
    </row>
    <row r="10392" spans="1:13" x14ac:dyDescent="0.35">
      <c r="A10392" t="s">
        <v>31149</v>
      </c>
      <c r="B10392" t="s">
        <v>31150</v>
      </c>
      <c r="C10392" t="s">
        <v>31151</v>
      </c>
      <c r="D10392" s="1">
        <v>863457050972221</v>
      </c>
      <c r="E10392" t="s">
        <v>11867</v>
      </c>
      <c r="F10392" t="s">
        <v>2711</v>
      </c>
      <c r="G10392" t="s">
        <v>31152</v>
      </c>
      <c r="H10392" t="b">
        <v>1</v>
      </c>
      <c r="I10392" t="s">
        <v>23</v>
      </c>
      <c r="J10392">
        <v>0</v>
      </c>
      <c r="K10392" t="str">
        <f t="shared" si="162"/>
        <v>Kamaleon 1</v>
      </c>
      <c r="L10392" t="s">
        <v>59962</v>
      </c>
      <c r="M10392" t="s">
        <v>59944</v>
      </c>
    </row>
    <row r="10393" spans="1:13" x14ac:dyDescent="0.35">
      <c r="A10393" t="s">
        <v>31153</v>
      </c>
      <c r="B10393" t="s">
        <v>31154</v>
      </c>
      <c r="C10393" t="s">
        <v>31155</v>
      </c>
      <c r="D10393" s="1">
        <v>863457051075701</v>
      </c>
      <c r="E10393" t="s">
        <v>7762</v>
      </c>
      <c r="F10393" t="s">
        <v>2711</v>
      </c>
      <c r="G10393" t="s">
        <v>31156</v>
      </c>
      <c r="H10393" t="b">
        <v>1</v>
      </c>
      <c r="I10393" t="s">
        <v>23</v>
      </c>
      <c r="J10393">
        <v>0</v>
      </c>
      <c r="K10393" t="str">
        <f t="shared" si="162"/>
        <v>Kamaleon 1</v>
      </c>
      <c r="L10393" t="s">
        <v>59962</v>
      </c>
      <c r="M10393" t="s">
        <v>59944</v>
      </c>
    </row>
    <row r="10394" spans="1:13" x14ac:dyDescent="0.35">
      <c r="A10394" t="s">
        <v>31157</v>
      </c>
      <c r="B10394" t="s">
        <v>31158</v>
      </c>
      <c r="C10394" t="s">
        <v>31159</v>
      </c>
      <c r="D10394" s="1">
        <v>863457050144177</v>
      </c>
      <c r="E10394" t="s">
        <v>24268</v>
      </c>
      <c r="F10394" t="s">
        <v>2711</v>
      </c>
      <c r="G10394" t="s">
        <v>30165</v>
      </c>
      <c r="H10394" t="b">
        <v>1</v>
      </c>
      <c r="I10394" t="s">
        <v>23</v>
      </c>
      <c r="J10394">
        <v>0</v>
      </c>
      <c r="K10394" t="str">
        <f t="shared" si="162"/>
        <v>Kamaleon 1</v>
      </c>
      <c r="L10394" t="s">
        <v>59962</v>
      </c>
      <c r="M10394" t="s">
        <v>59944</v>
      </c>
    </row>
    <row r="10395" spans="1:13" x14ac:dyDescent="0.35">
      <c r="A10395" t="s">
        <v>31160</v>
      </c>
      <c r="B10395" t="s">
        <v>31161</v>
      </c>
      <c r="C10395" t="s">
        <v>31162</v>
      </c>
      <c r="D10395" s="1">
        <v>863457051070017</v>
      </c>
      <c r="E10395" t="s">
        <v>7762</v>
      </c>
      <c r="F10395" t="s">
        <v>2711</v>
      </c>
      <c r="G10395" t="s">
        <v>31163</v>
      </c>
      <c r="H10395" t="b">
        <v>1</v>
      </c>
      <c r="I10395" t="s">
        <v>23</v>
      </c>
      <c r="J10395">
        <v>0</v>
      </c>
      <c r="K10395" t="str">
        <f t="shared" si="162"/>
        <v>Kamaleon 1</v>
      </c>
      <c r="L10395" t="s">
        <v>59962</v>
      </c>
      <c r="M10395" t="s">
        <v>59944</v>
      </c>
    </row>
    <row r="10396" spans="1:13" x14ac:dyDescent="0.35">
      <c r="A10396" t="s">
        <v>31164</v>
      </c>
      <c r="B10396" t="s">
        <v>31165</v>
      </c>
      <c r="C10396" t="s">
        <v>31166</v>
      </c>
      <c r="D10396" s="1">
        <v>863457050153921</v>
      </c>
      <c r="E10396" t="s">
        <v>24268</v>
      </c>
      <c r="F10396" t="s">
        <v>2711</v>
      </c>
      <c r="G10396" t="s">
        <v>30794</v>
      </c>
      <c r="H10396" t="b">
        <v>1</v>
      </c>
      <c r="I10396" t="s">
        <v>23</v>
      </c>
      <c r="J10396">
        <v>0</v>
      </c>
      <c r="K10396" t="str">
        <f t="shared" si="162"/>
        <v>Kamaleon 1</v>
      </c>
      <c r="L10396" t="s">
        <v>59962</v>
      </c>
      <c r="M10396" t="s">
        <v>59944</v>
      </c>
    </row>
    <row r="10397" spans="1:13" x14ac:dyDescent="0.35">
      <c r="A10397" t="s">
        <v>31167</v>
      </c>
      <c r="B10397" t="s">
        <v>31168</v>
      </c>
      <c r="C10397" t="s">
        <v>31169</v>
      </c>
      <c r="D10397" s="1">
        <v>863457050297819</v>
      </c>
      <c r="E10397" t="s">
        <v>24268</v>
      </c>
      <c r="F10397" t="s">
        <v>2711</v>
      </c>
      <c r="G10397" t="s">
        <v>30794</v>
      </c>
      <c r="H10397" t="b">
        <v>1</v>
      </c>
      <c r="I10397" t="s">
        <v>23</v>
      </c>
      <c r="J10397">
        <v>0</v>
      </c>
      <c r="K10397" t="str">
        <f t="shared" si="162"/>
        <v>Kamaleon 1</v>
      </c>
      <c r="L10397" t="s">
        <v>59962</v>
      </c>
      <c r="M10397" t="s">
        <v>59944</v>
      </c>
    </row>
    <row r="10398" spans="1:13" x14ac:dyDescent="0.35">
      <c r="A10398" t="s">
        <v>31170</v>
      </c>
      <c r="B10398" t="s">
        <v>31171</v>
      </c>
      <c r="C10398" t="s">
        <v>31172</v>
      </c>
      <c r="D10398" s="1">
        <v>863457051083739</v>
      </c>
      <c r="E10398" t="s">
        <v>7762</v>
      </c>
      <c r="F10398" t="s">
        <v>2711</v>
      </c>
      <c r="G10398" t="s">
        <v>30794</v>
      </c>
      <c r="H10398" t="b">
        <v>1</v>
      </c>
      <c r="I10398" t="s">
        <v>23</v>
      </c>
      <c r="J10398">
        <v>0</v>
      </c>
      <c r="K10398" t="str">
        <f t="shared" si="162"/>
        <v>Kamaleon 1</v>
      </c>
      <c r="L10398" t="s">
        <v>59962</v>
      </c>
      <c r="M10398" t="s">
        <v>59944</v>
      </c>
    </row>
    <row r="10399" spans="1:13" x14ac:dyDescent="0.35">
      <c r="A10399" t="s">
        <v>31173</v>
      </c>
      <c r="B10399" t="s">
        <v>31174</v>
      </c>
      <c r="C10399" t="s">
        <v>31175</v>
      </c>
      <c r="D10399" s="1">
        <v>863457050290335</v>
      </c>
      <c r="E10399" t="s">
        <v>7368</v>
      </c>
      <c r="F10399" t="s">
        <v>23</v>
      </c>
      <c r="G10399" t="s">
        <v>23</v>
      </c>
      <c r="H10399" t="b">
        <v>1</v>
      </c>
      <c r="I10399" t="e">
        <v>#N/A</v>
      </c>
      <c r="J10399" t="e">
        <v>#N/A</v>
      </c>
      <c r="K10399" t="str">
        <f t="shared" si="162"/>
        <v>Kamaleon 1</v>
      </c>
      <c r="L10399" t="e">
        <v>#N/A</v>
      </c>
      <c r="M10399" t="s">
        <v>59944</v>
      </c>
    </row>
    <row r="10400" spans="1:13" x14ac:dyDescent="0.35">
      <c r="A10400" t="s">
        <v>31176</v>
      </c>
      <c r="B10400" t="s">
        <v>31177</v>
      </c>
      <c r="C10400" t="s">
        <v>31178</v>
      </c>
      <c r="D10400" s="1">
        <v>863457051071718</v>
      </c>
      <c r="E10400" t="s">
        <v>24268</v>
      </c>
      <c r="F10400" t="s">
        <v>2711</v>
      </c>
      <c r="G10400" t="s">
        <v>30794</v>
      </c>
      <c r="H10400" t="b">
        <v>1</v>
      </c>
      <c r="I10400" t="s">
        <v>23</v>
      </c>
      <c r="J10400">
        <v>0</v>
      </c>
      <c r="K10400" t="str">
        <f t="shared" si="162"/>
        <v>Kamaleon 1</v>
      </c>
      <c r="L10400" t="s">
        <v>59962</v>
      </c>
      <c r="M10400" t="s">
        <v>59944</v>
      </c>
    </row>
    <row r="10401" spans="1:13" x14ac:dyDescent="0.35">
      <c r="A10401" t="s">
        <v>31179</v>
      </c>
      <c r="B10401" t="s">
        <v>31180</v>
      </c>
      <c r="C10401" t="s">
        <v>31181</v>
      </c>
      <c r="D10401" s="1">
        <v>863457051070272</v>
      </c>
      <c r="E10401" t="s">
        <v>7762</v>
      </c>
      <c r="F10401" t="s">
        <v>2711</v>
      </c>
      <c r="G10401" t="s">
        <v>30794</v>
      </c>
      <c r="H10401" t="b">
        <v>1</v>
      </c>
      <c r="I10401" t="s">
        <v>23</v>
      </c>
      <c r="J10401">
        <v>0</v>
      </c>
      <c r="K10401" t="str">
        <f t="shared" si="162"/>
        <v>Kamaleon 1</v>
      </c>
      <c r="L10401" t="s">
        <v>59962</v>
      </c>
      <c r="M10401" t="s">
        <v>59944</v>
      </c>
    </row>
    <row r="10402" spans="1:13" x14ac:dyDescent="0.35">
      <c r="A10402" t="s">
        <v>31182</v>
      </c>
      <c r="B10402" t="s">
        <v>31183</v>
      </c>
      <c r="C10402" t="s">
        <v>31184</v>
      </c>
      <c r="D10402" s="1">
        <v>863457051073003</v>
      </c>
      <c r="E10402" t="s">
        <v>7762</v>
      </c>
      <c r="F10402" t="s">
        <v>2711</v>
      </c>
      <c r="G10402" t="s">
        <v>30794</v>
      </c>
      <c r="H10402" t="b">
        <v>1</v>
      </c>
      <c r="I10402" t="s">
        <v>23</v>
      </c>
      <c r="J10402">
        <v>0</v>
      </c>
      <c r="K10402" t="str">
        <f t="shared" si="162"/>
        <v>Kamaleon 1</v>
      </c>
      <c r="L10402" t="s">
        <v>59962</v>
      </c>
      <c r="M10402" t="s">
        <v>59944</v>
      </c>
    </row>
    <row r="10403" spans="1:13" x14ac:dyDescent="0.35">
      <c r="A10403" t="s">
        <v>31185</v>
      </c>
      <c r="B10403" t="s">
        <v>31186</v>
      </c>
      <c r="C10403" t="s">
        <v>31187</v>
      </c>
      <c r="D10403" s="1">
        <v>863457050656022</v>
      </c>
      <c r="E10403" t="s">
        <v>23166</v>
      </c>
      <c r="F10403" t="s">
        <v>2711</v>
      </c>
      <c r="G10403" t="s">
        <v>31188</v>
      </c>
      <c r="H10403" t="b">
        <v>1</v>
      </c>
      <c r="I10403" t="s">
        <v>23</v>
      </c>
      <c r="J10403">
        <v>0</v>
      </c>
      <c r="K10403" t="str">
        <f t="shared" si="162"/>
        <v>Kamaleon 1</v>
      </c>
      <c r="L10403" t="s">
        <v>59962</v>
      </c>
      <c r="M10403" t="s">
        <v>59944</v>
      </c>
    </row>
    <row r="10404" spans="1:13" x14ac:dyDescent="0.35">
      <c r="A10404" t="s">
        <v>31189</v>
      </c>
      <c r="B10404" t="s">
        <v>31190</v>
      </c>
      <c r="C10404" t="s">
        <v>31191</v>
      </c>
      <c r="D10404" s="1">
        <v>863457050222569</v>
      </c>
      <c r="E10404" t="s">
        <v>24268</v>
      </c>
      <c r="F10404" t="s">
        <v>2711</v>
      </c>
      <c r="G10404" t="s">
        <v>31192</v>
      </c>
      <c r="H10404" t="b">
        <v>1</v>
      </c>
      <c r="I10404" t="s">
        <v>23</v>
      </c>
      <c r="J10404">
        <v>0</v>
      </c>
      <c r="K10404" t="str">
        <f t="shared" si="162"/>
        <v>Kamaleon 1</v>
      </c>
      <c r="L10404" t="s">
        <v>59962</v>
      </c>
      <c r="M10404" t="s">
        <v>59944</v>
      </c>
    </row>
    <row r="10405" spans="1:13" x14ac:dyDescent="0.35">
      <c r="A10405" t="s">
        <v>31193</v>
      </c>
      <c r="B10405" t="s">
        <v>31194</v>
      </c>
      <c r="C10405" t="s">
        <v>31195</v>
      </c>
      <c r="D10405" s="1">
        <v>863457050259249</v>
      </c>
      <c r="E10405" t="s">
        <v>24268</v>
      </c>
      <c r="F10405" t="s">
        <v>2711</v>
      </c>
      <c r="G10405" t="s">
        <v>30769</v>
      </c>
      <c r="H10405" t="b">
        <v>1</v>
      </c>
      <c r="I10405" t="s">
        <v>23</v>
      </c>
      <c r="J10405">
        <v>0</v>
      </c>
      <c r="K10405" t="str">
        <f t="shared" si="162"/>
        <v>Kamaleon 1</v>
      </c>
      <c r="L10405" t="s">
        <v>59962</v>
      </c>
      <c r="M10405" t="s">
        <v>59944</v>
      </c>
    </row>
    <row r="10406" spans="1:13" x14ac:dyDescent="0.35">
      <c r="A10406" t="s">
        <v>31196</v>
      </c>
      <c r="B10406" t="s">
        <v>31197</v>
      </c>
      <c r="C10406" t="s">
        <v>31198</v>
      </c>
      <c r="D10406" s="1">
        <v>866314061239594</v>
      </c>
      <c r="E10406" t="s">
        <v>31199</v>
      </c>
      <c r="F10406" t="s">
        <v>1479</v>
      </c>
      <c r="G10406" t="s">
        <v>31192</v>
      </c>
      <c r="H10406" t="b">
        <v>1</v>
      </c>
      <c r="I10406" t="s">
        <v>23</v>
      </c>
      <c r="J10406">
        <v>0</v>
      </c>
      <c r="K10406" t="str">
        <f t="shared" si="162"/>
        <v>Kamaleon 2</v>
      </c>
      <c r="L10406" t="e">
        <v>#N/A</v>
      </c>
      <c r="M10406" t="s">
        <v>59944</v>
      </c>
    </row>
    <row r="10407" spans="1:13" x14ac:dyDescent="0.35">
      <c r="A10407" t="s">
        <v>31200</v>
      </c>
      <c r="B10407" t="s">
        <v>31201</v>
      </c>
      <c r="C10407" t="s">
        <v>31202</v>
      </c>
      <c r="D10407" s="1">
        <v>863457050122942</v>
      </c>
      <c r="E10407" t="s">
        <v>24268</v>
      </c>
      <c r="F10407" t="s">
        <v>2711</v>
      </c>
      <c r="G10407" t="s">
        <v>31203</v>
      </c>
      <c r="H10407" t="b">
        <v>1</v>
      </c>
      <c r="I10407" t="s">
        <v>23</v>
      </c>
      <c r="J10407">
        <v>0</v>
      </c>
      <c r="K10407" t="str">
        <f t="shared" si="162"/>
        <v>Kamaleon 1</v>
      </c>
      <c r="L10407" t="s">
        <v>59962</v>
      </c>
      <c r="M10407" t="s">
        <v>59944</v>
      </c>
    </row>
    <row r="10408" spans="1:13" x14ac:dyDescent="0.35">
      <c r="A10408" t="s">
        <v>31204</v>
      </c>
      <c r="B10408" t="s">
        <v>31205</v>
      </c>
      <c r="C10408" t="s">
        <v>31206</v>
      </c>
      <c r="D10408" s="1">
        <v>863457050137791</v>
      </c>
      <c r="E10408" t="s">
        <v>24268</v>
      </c>
      <c r="F10408" t="s">
        <v>2711</v>
      </c>
      <c r="G10408" t="s">
        <v>22671</v>
      </c>
      <c r="H10408" t="b">
        <v>1</v>
      </c>
      <c r="I10408" t="s">
        <v>23</v>
      </c>
      <c r="J10408">
        <v>0</v>
      </c>
      <c r="K10408" t="str">
        <f t="shared" si="162"/>
        <v>Kamaleon 1</v>
      </c>
      <c r="L10408" t="s">
        <v>59962</v>
      </c>
      <c r="M10408" t="s">
        <v>59944</v>
      </c>
    </row>
    <row r="10409" spans="1:13" x14ac:dyDescent="0.35">
      <c r="A10409" t="s">
        <v>31207</v>
      </c>
      <c r="B10409" t="s">
        <v>31208</v>
      </c>
      <c r="C10409" t="s">
        <v>31209</v>
      </c>
      <c r="D10409" s="1">
        <v>863457051082103</v>
      </c>
      <c r="E10409" t="s">
        <v>7368</v>
      </c>
      <c r="F10409" t="s">
        <v>23</v>
      </c>
      <c r="G10409" t="s">
        <v>23</v>
      </c>
      <c r="H10409" t="b">
        <v>1</v>
      </c>
      <c r="I10409" t="e">
        <v>#N/A</v>
      </c>
      <c r="J10409" t="e">
        <v>#N/A</v>
      </c>
      <c r="K10409" t="str">
        <f t="shared" si="162"/>
        <v>Kamaleon 1</v>
      </c>
      <c r="L10409" t="e">
        <v>#N/A</v>
      </c>
      <c r="M10409" t="s">
        <v>59944</v>
      </c>
    </row>
    <row r="10410" spans="1:13" x14ac:dyDescent="0.35">
      <c r="A10410" t="s">
        <v>31210</v>
      </c>
      <c r="B10410" t="s">
        <v>31211</v>
      </c>
      <c r="C10410" t="s">
        <v>31212</v>
      </c>
      <c r="D10410" s="1">
        <v>863457050268901</v>
      </c>
      <c r="E10410" t="s">
        <v>11867</v>
      </c>
      <c r="F10410" t="s">
        <v>2711</v>
      </c>
      <c r="G10410" t="s">
        <v>31213</v>
      </c>
      <c r="H10410" t="b">
        <v>1</v>
      </c>
      <c r="I10410" t="s">
        <v>23</v>
      </c>
      <c r="J10410">
        <v>0</v>
      </c>
      <c r="K10410" t="str">
        <f t="shared" si="162"/>
        <v>Kamaleon 1</v>
      </c>
      <c r="L10410" t="s">
        <v>59962</v>
      </c>
      <c r="M10410" t="s">
        <v>59944</v>
      </c>
    </row>
    <row r="10411" spans="1:13" x14ac:dyDescent="0.35">
      <c r="A10411" t="s">
        <v>31214</v>
      </c>
      <c r="B10411" t="s">
        <v>31215</v>
      </c>
      <c r="C10411" t="s">
        <v>31216</v>
      </c>
      <c r="D10411" s="1">
        <v>863457050140589</v>
      </c>
      <c r="E10411" t="s">
        <v>24268</v>
      </c>
      <c r="F10411" t="s">
        <v>2711</v>
      </c>
      <c r="G10411" t="s">
        <v>21646</v>
      </c>
      <c r="H10411" t="b">
        <v>1</v>
      </c>
      <c r="I10411" t="s">
        <v>23</v>
      </c>
      <c r="J10411">
        <v>0</v>
      </c>
      <c r="K10411" t="str">
        <f t="shared" si="162"/>
        <v>Kamaleon 1</v>
      </c>
      <c r="L10411" t="s">
        <v>59962</v>
      </c>
      <c r="M10411" t="s">
        <v>59944</v>
      </c>
    </row>
    <row r="10412" spans="1:13" x14ac:dyDescent="0.35">
      <c r="A10412" t="s">
        <v>31217</v>
      </c>
      <c r="B10412" t="s">
        <v>31218</v>
      </c>
      <c r="C10412" t="s">
        <v>31219</v>
      </c>
      <c r="D10412" s="1">
        <v>863457050272119</v>
      </c>
      <c r="E10412" t="s">
        <v>11867</v>
      </c>
      <c r="F10412" t="s">
        <v>2711</v>
      </c>
      <c r="G10412" t="s">
        <v>31213</v>
      </c>
      <c r="H10412" t="b">
        <v>1</v>
      </c>
      <c r="I10412" t="s">
        <v>59965</v>
      </c>
      <c r="J10412" t="s">
        <v>59944</v>
      </c>
      <c r="K10412" t="str">
        <f t="shared" si="162"/>
        <v>Kamaleon 1</v>
      </c>
      <c r="L10412" t="s">
        <v>59962</v>
      </c>
      <c r="M10412" t="s">
        <v>59944</v>
      </c>
    </row>
    <row r="10413" spans="1:13" x14ac:dyDescent="0.35">
      <c r="A10413" t="s">
        <v>31220</v>
      </c>
      <c r="B10413" t="s">
        <v>31221</v>
      </c>
      <c r="C10413" t="s">
        <v>31222</v>
      </c>
      <c r="D10413" s="1">
        <v>863457050265030</v>
      </c>
      <c r="E10413" t="s">
        <v>23166</v>
      </c>
      <c r="F10413" t="s">
        <v>2711</v>
      </c>
      <c r="G10413" t="s">
        <v>31223</v>
      </c>
      <c r="H10413" t="b">
        <v>1</v>
      </c>
      <c r="I10413" t="s">
        <v>23</v>
      </c>
      <c r="J10413">
        <v>0</v>
      </c>
      <c r="K10413" t="str">
        <f t="shared" si="162"/>
        <v>Kamaleon 1</v>
      </c>
      <c r="L10413" t="s">
        <v>59962</v>
      </c>
      <c r="M10413" t="s">
        <v>59944</v>
      </c>
    </row>
    <row r="10414" spans="1:13" x14ac:dyDescent="0.35">
      <c r="A10414" t="s">
        <v>31224</v>
      </c>
      <c r="B10414" t="s">
        <v>31225</v>
      </c>
      <c r="C10414" t="s">
        <v>31226</v>
      </c>
      <c r="D10414" s="1">
        <v>863457050138906</v>
      </c>
      <c r="E10414" t="s">
        <v>24268</v>
      </c>
      <c r="F10414" t="s">
        <v>2711</v>
      </c>
      <c r="G10414" t="s">
        <v>31227</v>
      </c>
      <c r="H10414" t="b">
        <v>1</v>
      </c>
      <c r="I10414" t="s">
        <v>23</v>
      </c>
      <c r="J10414">
        <v>0</v>
      </c>
      <c r="K10414" t="str">
        <f t="shared" si="162"/>
        <v>Kamaleon 1</v>
      </c>
      <c r="L10414" t="s">
        <v>59962</v>
      </c>
      <c r="M10414" t="s">
        <v>59944</v>
      </c>
    </row>
    <row r="10415" spans="1:13" x14ac:dyDescent="0.35">
      <c r="A10415" t="s">
        <v>31228</v>
      </c>
      <c r="B10415" t="s">
        <v>31229</v>
      </c>
      <c r="C10415" t="s">
        <v>31230</v>
      </c>
      <c r="D10415" s="1">
        <v>863457050208360</v>
      </c>
      <c r="E10415" t="s">
        <v>11867</v>
      </c>
      <c r="F10415" t="s">
        <v>2711</v>
      </c>
      <c r="G10415" t="s">
        <v>23349</v>
      </c>
      <c r="H10415" t="b">
        <v>1</v>
      </c>
      <c r="I10415" t="s">
        <v>23</v>
      </c>
      <c r="J10415">
        <v>0</v>
      </c>
      <c r="K10415" t="str">
        <f t="shared" si="162"/>
        <v>Kamaleon 1</v>
      </c>
      <c r="L10415" t="s">
        <v>59962</v>
      </c>
      <c r="M10415" t="s">
        <v>59944</v>
      </c>
    </row>
    <row r="10416" spans="1:13" x14ac:dyDescent="0.35">
      <c r="A10416" t="s">
        <v>31231</v>
      </c>
      <c r="B10416" t="s">
        <v>31232</v>
      </c>
      <c r="C10416" t="s">
        <v>31233</v>
      </c>
      <c r="D10416" s="1">
        <v>863457051066379</v>
      </c>
      <c r="E10416" t="s">
        <v>7762</v>
      </c>
      <c r="F10416" t="s">
        <v>2711</v>
      </c>
      <c r="G10416" t="s">
        <v>31234</v>
      </c>
      <c r="H10416" t="b">
        <v>1</v>
      </c>
      <c r="I10416" t="s">
        <v>23</v>
      </c>
      <c r="J10416">
        <v>0</v>
      </c>
      <c r="K10416" t="str">
        <f t="shared" si="162"/>
        <v>Kamaleon 1</v>
      </c>
      <c r="L10416" t="s">
        <v>59962</v>
      </c>
      <c r="M10416" t="s">
        <v>59944</v>
      </c>
    </row>
    <row r="10417" spans="1:13" x14ac:dyDescent="0.35">
      <c r="A10417" t="s">
        <v>31235</v>
      </c>
      <c r="B10417" t="s">
        <v>31236</v>
      </c>
      <c r="C10417" t="s">
        <v>31237</v>
      </c>
      <c r="D10417" s="1">
        <v>863457051067302</v>
      </c>
      <c r="E10417" t="s">
        <v>7762</v>
      </c>
      <c r="F10417" t="s">
        <v>2711</v>
      </c>
      <c r="G10417" t="s">
        <v>31234</v>
      </c>
      <c r="H10417" t="b">
        <v>1</v>
      </c>
      <c r="I10417" t="s">
        <v>23</v>
      </c>
      <c r="J10417">
        <v>0</v>
      </c>
      <c r="K10417" t="str">
        <f t="shared" si="162"/>
        <v>Kamaleon 1</v>
      </c>
      <c r="L10417" t="s">
        <v>59962</v>
      </c>
      <c r="M10417" t="s">
        <v>59944</v>
      </c>
    </row>
    <row r="10418" spans="1:13" x14ac:dyDescent="0.35">
      <c r="A10418" t="s">
        <v>31238</v>
      </c>
      <c r="B10418" t="s">
        <v>31239</v>
      </c>
      <c r="C10418" t="s">
        <v>31240</v>
      </c>
      <c r="D10418" s="1">
        <v>863457050267614</v>
      </c>
      <c r="E10418" t="s">
        <v>7368</v>
      </c>
      <c r="F10418" t="s">
        <v>23</v>
      </c>
      <c r="G10418" t="s">
        <v>23</v>
      </c>
      <c r="H10418" t="b">
        <v>1</v>
      </c>
      <c r="I10418" t="e">
        <v>#N/A</v>
      </c>
      <c r="J10418" t="e">
        <v>#N/A</v>
      </c>
      <c r="K10418" t="str">
        <f t="shared" si="162"/>
        <v>Kamaleon 1</v>
      </c>
      <c r="L10418" t="e">
        <v>#N/A</v>
      </c>
      <c r="M10418" t="s">
        <v>59944</v>
      </c>
    </row>
    <row r="10419" spans="1:13" x14ac:dyDescent="0.35">
      <c r="A10419" t="s">
        <v>31241</v>
      </c>
      <c r="B10419" t="s">
        <v>31242</v>
      </c>
      <c r="C10419" t="s">
        <v>31243</v>
      </c>
      <c r="D10419" s="1">
        <v>863457050593167</v>
      </c>
      <c r="E10419" t="s">
        <v>11867</v>
      </c>
      <c r="F10419" t="s">
        <v>2711</v>
      </c>
      <c r="G10419" t="s">
        <v>23349</v>
      </c>
      <c r="H10419" t="b">
        <v>1</v>
      </c>
      <c r="I10419" t="s">
        <v>23</v>
      </c>
      <c r="J10419">
        <v>0</v>
      </c>
      <c r="K10419" t="str">
        <f t="shared" si="162"/>
        <v>Kamaleon 1</v>
      </c>
      <c r="L10419" t="s">
        <v>59962</v>
      </c>
      <c r="M10419" t="s">
        <v>59944</v>
      </c>
    </row>
    <row r="10420" spans="1:13" x14ac:dyDescent="0.35">
      <c r="A10420" t="s">
        <v>31244</v>
      </c>
      <c r="B10420" t="s">
        <v>31245</v>
      </c>
      <c r="C10420" t="s">
        <v>31246</v>
      </c>
      <c r="D10420" s="1">
        <v>863457050128964</v>
      </c>
      <c r="E10420" t="s">
        <v>7368</v>
      </c>
      <c r="F10420" t="s">
        <v>23</v>
      </c>
      <c r="G10420" t="s">
        <v>23</v>
      </c>
      <c r="H10420" t="b">
        <v>1</v>
      </c>
      <c r="I10420" t="e">
        <v>#N/A</v>
      </c>
      <c r="J10420" t="e">
        <v>#N/A</v>
      </c>
      <c r="K10420" t="str">
        <f t="shared" si="162"/>
        <v>Kamaleon 1</v>
      </c>
      <c r="L10420" t="e">
        <v>#N/A</v>
      </c>
      <c r="M10420" t="s">
        <v>59944</v>
      </c>
    </row>
    <row r="10421" spans="1:13" x14ac:dyDescent="0.35">
      <c r="A10421" t="s">
        <v>31247</v>
      </c>
      <c r="B10421" t="s">
        <v>31248</v>
      </c>
      <c r="C10421" t="s">
        <v>31249</v>
      </c>
      <c r="D10421" s="1">
        <v>863457050975786</v>
      </c>
      <c r="E10421" t="s">
        <v>7762</v>
      </c>
      <c r="F10421" t="s">
        <v>2711</v>
      </c>
      <c r="G10421" t="s">
        <v>31234</v>
      </c>
      <c r="H10421" t="b">
        <v>1</v>
      </c>
      <c r="I10421" t="s">
        <v>23</v>
      </c>
      <c r="J10421">
        <v>0</v>
      </c>
      <c r="K10421" t="str">
        <f t="shared" si="162"/>
        <v>Kamaleon 1</v>
      </c>
      <c r="L10421" t="s">
        <v>59962</v>
      </c>
      <c r="M10421" t="s">
        <v>59944</v>
      </c>
    </row>
    <row r="10422" spans="1:13" x14ac:dyDescent="0.35">
      <c r="A10422" t="s">
        <v>31250</v>
      </c>
      <c r="B10422" t="s">
        <v>31251</v>
      </c>
      <c r="C10422" t="s">
        <v>31252</v>
      </c>
      <c r="D10422" s="1">
        <v>863457050276391</v>
      </c>
      <c r="E10422" t="s">
        <v>7762</v>
      </c>
      <c r="F10422" t="s">
        <v>2711</v>
      </c>
      <c r="G10422" t="s">
        <v>31253</v>
      </c>
      <c r="H10422" t="b">
        <v>1</v>
      </c>
      <c r="I10422" t="s">
        <v>23</v>
      </c>
      <c r="J10422">
        <v>0</v>
      </c>
      <c r="K10422" t="str">
        <f t="shared" si="162"/>
        <v>Kamaleon 1</v>
      </c>
      <c r="L10422" t="s">
        <v>59962</v>
      </c>
      <c r="M10422" t="s">
        <v>59944</v>
      </c>
    </row>
    <row r="10423" spans="1:13" x14ac:dyDescent="0.35">
      <c r="A10423" t="s">
        <v>31254</v>
      </c>
      <c r="B10423" t="s">
        <v>31255</v>
      </c>
      <c r="C10423" t="s">
        <v>31256</v>
      </c>
      <c r="D10423" s="1">
        <v>863457050212271</v>
      </c>
      <c r="E10423" t="s">
        <v>24268</v>
      </c>
      <c r="F10423" t="s">
        <v>2711</v>
      </c>
      <c r="G10423" t="s">
        <v>30697</v>
      </c>
      <c r="H10423" t="b">
        <v>1</v>
      </c>
      <c r="I10423" t="s">
        <v>23</v>
      </c>
      <c r="J10423">
        <v>0</v>
      </c>
      <c r="K10423" t="str">
        <f t="shared" si="162"/>
        <v>Kamaleon 1</v>
      </c>
      <c r="L10423" t="s">
        <v>59962</v>
      </c>
      <c r="M10423" t="s">
        <v>59944</v>
      </c>
    </row>
    <row r="10424" spans="1:13" x14ac:dyDescent="0.35">
      <c r="A10424" t="s">
        <v>31257</v>
      </c>
      <c r="B10424" t="s">
        <v>31258</v>
      </c>
      <c r="C10424" t="s">
        <v>31259</v>
      </c>
      <c r="D10424" s="1">
        <v>863457051061420</v>
      </c>
      <c r="E10424" t="s">
        <v>7762</v>
      </c>
      <c r="F10424" t="s">
        <v>2711</v>
      </c>
      <c r="G10424" t="s">
        <v>31260</v>
      </c>
      <c r="H10424" t="b">
        <v>1</v>
      </c>
      <c r="I10424" t="s">
        <v>23</v>
      </c>
      <c r="J10424">
        <v>0</v>
      </c>
      <c r="K10424" t="str">
        <f t="shared" si="162"/>
        <v>Kamaleon 1</v>
      </c>
      <c r="L10424" t="s">
        <v>59962</v>
      </c>
      <c r="M10424" t="s">
        <v>59944</v>
      </c>
    </row>
    <row r="10425" spans="1:13" x14ac:dyDescent="0.35">
      <c r="A10425" t="s">
        <v>31261</v>
      </c>
      <c r="B10425" t="s">
        <v>31262</v>
      </c>
      <c r="C10425" t="s">
        <v>31263</v>
      </c>
      <c r="D10425" s="1">
        <v>863457050616448</v>
      </c>
      <c r="E10425" t="s">
        <v>7762</v>
      </c>
      <c r="F10425" t="s">
        <v>2711</v>
      </c>
      <c r="G10425" t="s">
        <v>31264</v>
      </c>
      <c r="H10425" t="b">
        <v>1</v>
      </c>
      <c r="I10425" t="s">
        <v>23</v>
      </c>
      <c r="J10425">
        <v>0</v>
      </c>
      <c r="K10425" t="str">
        <f t="shared" si="162"/>
        <v>Kamaleon 1</v>
      </c>
      <c r="L10425" t="s">
        <v>59962</v>
      </c>
      <c r="M10425" t="s">
        <v>59944</v>
      </c>
    </row>
    <row r="10426" spans="1:13" x14ac:dyDescent="0.35">
      <c r="A10426" t="s">
        <v>31265</v>
      </c>
      <c r="B10426" t="s">
        <v>31266</v>
      </c>
      <c r="C10426" t="s">
        <v>31267</v>
      </c>
      <c r="D10426" s="1">
        <v>863457051062832</v>
      </c>
      <c r="E10426" t="s">
        <v>7762</v>
      </c>
      <c r="F10426" t="s">
        <v>2711</v>
      </c>
      <c r="G10426" t="s">
        <v>30801</v>
      </c>
      <c r="H10426" t="b">
        <v>1</v>
      </c>
      <c r="I10426" t="s">
        <v>23</v>
      </c>
      <c r="J10426">
        <v>0</v>
      </c>
      <c r="K10426" t="str">
        <f t="shared" si="162"/>
        <v>Kamaleon 1</v>
      </c>
      <c r="L10426" t="s">
        <v>59962</v>
      </c>
      <c r="M10426" t="s">
        <v>59944</v>
      </c>
    </row>
    <row r="10427" spans="1:13" x14ac:dyDescent="0.35">
      <c r="A10427" t="s">
        <v>31268</v>
      </c>
      <c r="B10427" t="s">
        <v>31269</v>
      </c>
      <c r="C10427" t="s">
        <v>31270</v>
      </c>
      <c r="D10427" s="1">
        <v>863457050655776</v>
      </c>
      <c r="E10427" t="s">
        <v>23166</v>
      </c>
      <c r="F10427" t="s">
        <v>2711</v>
      </c>
      <c r="G10427" t="s">
        <v>30801</v>
      </c>
      <c r="H10427" t="b">
        <v>1</v>
      </c>
      <c r="I10427" t="s">
        <v>23</v>
      </c>
      <c r="J10427">
        <v>0</v>
      </c>
      <c r="K10427" t="str">
        <f t="shared" si="162"/>
        <v>Kamaleon 1</v>
      </c>
      <c r="L10427" t="s">
        <v>59962</v>
      </c>
      <c r="M10427" t="s">
        <v>59944</v>
      </c>
    </row>
    <row r="10428" spans="1:13" x14ac:dyDescent="0.35">
      <c r="A10428" t="s">
        <v>31271</v>
      </c>
      <c r="B10428" t="s">
        <v>31272</v>
      </c>
      <c r="C10428" t="s">
        <v>31273</v>
      </c>
      <c r="D10428" s="1">
        <v>863457050620614</v>
      </c>
      <c r="E10428" t="s">
        <v>7368</v>
      </c>
      <c r="F10428" t="s">
        <v>23</v>
      </c>
      <c r="G10428" t="s">
        <v>23</v>
      </c>
      <c r="H10428" t="b">
        <v>1</v>
      </c>
      <c r="I10428" t="e">
        <v>#N/A</v>
      </c>
      <c r="J10428" t="e">
        <v>#N/A</v>
      </c>
      <c r="K10428" t="str">
        <f t="shared" si="162"/>
        <v>Kamaleon 1</v>
      </c>
      <c r="L10428" t="e">
        <v>#N/A</v>
      </c>
      <c r="M10428" t="s">
        <v>59944</v>
      </c>
    </row>
    <row r="10429" spans="1:13" x14ac:dyDescent="0.35">
      <c r="A10429" t="s">
        <v>31274</v>
      </c>
      <c r="B10429" t="s">
        <v>31275</v>
      </c>
      <c r="C10429" t="s">
        <v>31276</v>
      </c>
      <c r="D10429" s="1">
        <v>863457051121919</v>
      </c>
      <c r="E10429" t="s">
        <v>30758</v>
      </c>
      <c r="F10429" t="s">
        <v>1479</v>
      </c>
      <c r="G10429" t="s">
        <v>24497</v>
      </c>
      <c r="H10429" t="b">
        <v>1</v>
      </c>
      <c r="I10429" t="s">
        <v>59965</v>
      </c>
      <c r="J10429" t="s">
        <v>59944</v>
      </c>
      <c r="K10429" t="str">
        <f t="shared" si="162"/>
        <v>Kamaleon 1</v>
      </c>
      <c r="L10429" t="s">
        <v>59962</v>
      </c>
      <c r="M10429" t="s">
        <v>59944</v>
      </c>
    </row>
    <row r="10430" spans="1:13" x14ac:dyDescent="0.35">
      <c r="A10430" t="s">
        <v>31277</v>
      </c>
      <c r="B10430" t="s">
        <v>31278</v>
      </c>
      <c r="C10430" t="s">
        <v>31279</v>
      </c>
      <c r="D10430" s="1">
        <v>863457050148699</v>
      </c>
      <c r="E10430" t="s">
        <v>23166</v>
      </c>
      <c r="F10430" t="s">
        <v>2711</v>
      </c>
      <c r="G10430" t="s">
        <v>24862</v>
      </c>
      <c r="H10430" t="b">
        <v>1</v>
      </c>
      <c r="I10430" t="s">
        <v>23</v>
      </c>
      <c r="J10430">
        <v>0</v>
      </c>
      <c r="K10430" t="str">
        <f t="shared" si="162"/>
        <v>Kamaleon 1</v>
      </c>
      <c r="L10430" t="s">
        <v>59962</v>
      </c>
      <c r="M10430" t="s">
        <v>59944</v>
      </c>
    </row>
    <row r="10431" spans="1:13" x14ac:dyDescent="0.35">
      <c r="A10431" t="s">
        <v>31280</v>
      </c>
      <c r="B10431" t="s">
        <v>31281</v>
      </c>
      <c r="C10431" t="s">
        <v>31282</v>
      </c>
      <c r="D10431" s="1">
        <v>863457051077533</v>
      </c>
      <c r="E10431" t="s">
        <v>24268</v>
      </c>
      <c r="F10431" t="s">
        <v>2711</v>
      </c>
      <c r="G10431" t="s">
        <v>24862</v>
      </c>
      <c r="H10431" t="b">
        <v>1</v>
      </c>
      <c r="I10431" t="s">
        <v>23</v>
      </c>
      <c r="J10431">
        <v>0</v>
      </c>
      <c r="K10431" t="str">
        <f t="shared" si="162"/>
        <v>Kamaleon 1</v>
      </c>
      <c r="L10431" t="s">
        <v>59962</v>
      </c>
      <c r="M10431" t="s">
        <v>59944</v>
      </c>
    </row>
    <row r="10432" spans="1:13" x14ac:dyDescent="0.35">
      <c r="A10432" t="s">
        <v>31283</v>
      </c>
      <c r="B10432" t="s">
        <v>31284</v>
      </c>
      <c r="C10432" t="s">
        <v>31285</v>
      </c>
      <c r="D10432" s="1">
        <v>863457051072021</v>
      </c>
      <c r="E10432" t="s">
        <v>7368</v>
      </c>
      <c r="F10432" t="s">
        <v>23</v>
      </c>
      <c r="G10432" t="s">
        <v>23</v>
      </c>
      <c r="H10432" t="b">
        <v>1</v>
      </c>
      <c r="I10432" t="e">
        <v>#N/A</v>
      </c>
      <c r="J10432" t="e">
        <v>#N/A</v>
      </c>
      <c r="K10432" t="str">
        <f t="shared" si="162"/>
        <v>Kamaleon 1</v>
      </c>
      <c r="L10432" t="e">
        <v>#N/A</v>
      </c>
      <c r="M10432" t="s">
        <v>59944</v>
      </c>
    </row>
    <row r="10433" spans="1:13" x14ac:dyDescent="0.35">
      <c r="A10433" t="s">
        <v>31286</v>
      </c>
      <c r="B10433" t="s">
        <v>31287</v>
      </c>
      <c r="C10433" t="s">
        <v>31288</v>
      </c>
      <c r="D10433" s="1">
        <v>863457051083754</v>
      </c>
      <c r="E10433" t="s">
        <v>23166</v>
      </c>
      <c r="F10433" t="s">
        <v>2711</v>
      </c>
      <c r="G10433" t="s">
        <v>24862</v>
      </c>
      <c r="H10433" t="b">
        <v>1</v>
      </c>
      <c r="I10433" t="s">
        <v>23</v>
      </c>
      <c r="J10433">
        <v>0</v>
      </c>
      <c r="K10433" t="str">
        <f t="shared" si="162"/>
        <v>Kamaleon 1</v>
      </c>
      <c r="L10433" t="s">
        <v>59962</v>
      </c>
      <c r="M10433" t="s">
        <v>59944</v>
      </c>
    </row>
    <row r="10434" spans="1:13" x14ac:dyDescent="0.35">
      <c r="A10434" t="s">
        <v>31289</v>
      </c>
      <c r="B10434" t="s">
        <v>31290</v>
      </c>
      <c r="C10434" t="s">
        <v>31291</v>
      </c>
      <c r="D10434" s="1">
        <v>863457051086948</v>
      </c>
      <c r="E10434" t="s">
        <v>23166</v>
      </c>
      <c r="F10434" t="s">
        <v>2711</v>
      </c>
      <c r="G10434" t="s">
        <v>13625</v>
      </c>
      <c r="H10434" t="b">
        <v>1</v>
      </c>
      <c r="I10434" t="s">
        <v>23</v>
      </c>
      <c r="J10434">
        <v>0</v>
      </c>
      <c r="K10434" t="str">
        <f t="shared" si="162"/>
        <v>Kamaleon 1</v>
      </c>
      <c r="L10434" t="s">
        <v>59962</v>
      </c>
      <c r="M10434" t="s">
        <v>59944</v>
      </c>
    </row>
    <row r="10435" spans="1:13" x14ac:dyDescent="0.35">
      <c r="A10435" t="s">
        <v>31292</v>
      </c>
      <c r="B10435" t="s">
        <v>31293</v>
      </c>
      <c r="C10435" t="s">
        <v>31294</v>
      </c>
      <c r="D10435" s="1">
        <v>863457051065561</v>
      </c>
      <c r="E10435" t="s">
        <v>23166</v>
      </c>
      <c r="F10435" t="s">
        <v>2711</v>
      </c>
      <c r="G10435" t="s">
        <v>24908</v>
      </c>
      <c r="H10435" t="b">
        <v>1</v>
      </c>
      <c r="I10435" t="s">
        <v>23</v>
      </c>
      <c r="J10435">
        <v>0</v>
      </c>
      <c r="K10435" t="str">
        <f t="shared" ref="K10435:K10498" si="163">IF(OR(LEFT(D10435,8)="86345705", LEFT(D10435,8)="86716202", LEFT(D10435,8)="86858906"), "Kamaleon 1", "Kamaleon 2")</f>
        <v>Kamaleon 1</v>
      </c>
      <c r="L10435" t="s">
        <v>59962</v>
      </c>
      <c r="M10435" t="s">
        <v>59944</v>
      </c>
    </row>
    <row r="10436" spans="1:13" x14ac:dyDescent="0.35">
      <c r="A10436" t="s">
        <v>31295</v>
      </c>
      <c r="B10436" t="s">
        <v>31296</v>
      </c>
      <c r="C10436" t="s">
        <v>31297</v>
      </c>
      <c r="D10436" s="1">
        <v>863457051087029</v>
      </c>
      <c r="E10436" t="s">
        <v>23166</v>
      </c>
      <c r="F10436" t="s">
        <v>2711</v>
      </c>
      <c r="G10436" t="s">
        <v>31156</v>
      </c>
      <c r="H10436" t="b">
        <v>1</v>
      </c>
      <c r="I10436" t="s">
        <v>23</v>
      </c>
      <c r="J10436">
        <v>0</v>
      </c>
      <c r="K10436" t="str">
        <f t="shared" si="163"/>
        <v>Kamaleon 1</v>
      </c>
      <c r="L10436" t="s">
        <v>59962</v>
      </c>
      <c r="M10436" t="s">
        <v>59944</v>
      </c>
    </row>
    <row r="10437" spans="1:13" x14ac:dyDescent="0.35">
      <c r="A10437" t="s">
        <v>31298</v>
      </c>
      <c r="B10437" t="s">
        <v>31299</v>
      </c>
      <c r="C10437" t="s">
        <v>31300</v>
      </c>
      <c r="D10437" s="1">
        <v>863457051074100</v>
      </c>
      <c r="E10437" t="s">
        <v>23166</v>
      </c>
      <c r="F10437" t="s">
        <v>2711</v>
      </c>
      <c r="G10437" t="s">
        <v>31156</v>
      </c>
      <c r="H10437" t="b">
        <v>1</v>
      </c>
      <c r="I10437" t="s">
        <v>23</v>
      </c>
      <c r="J10437">
        <v>0</v>
      </c>
      <c r="K10437" t="str">
        <f t="shared" si="163"/>
        <v>Kamaleon 1</v>
      </c>
      <c r="L10437" t="s">
        <v>59962</v>
      </c>
      <c r="M10437" t="s">
        <v>59944</v>
      </c>
    </row>
    <row r="10438" spans="1:13" x14ac:dyDescent="0.35">
      <c r="A10438" t="s">
        <v>31301</v>
      </c>
      <c r="B10438" t="s">
        <v>31302</v>
      </c>
      <c r="C10438" t="s">
        <v>31303</v>
      </c>
      <c r="D10438" s="1">
        <v>863457051085486</v>
      </c>
      <c r="E10438" t="s">
        <v>23166</v>
      </c>
      <c r="F10438" t="s">
        <v>2711</v>
      </c>
      <c r="G10438" t="s">
        <v>24908</v>
      </c>
      <c r="H10438" t="b">
        <v>1</v>
      </c>
      <c r="I10438" t="s">
        <v>23</v>
      </c>
      <c r="J10438">
        <v>0</v>
      </c>
      <c r="K10438" t="str">
        <f t="shared" si="163"/>
        <v>Kamaleon 1</v>
      </c>
      <c r="L10438" t="s">
        <v>59962</v>
      </c>
      <c r="M10438" t="s">
        <v>59944</v>
      </c>
    </row>
    <row r="10439" spans="1:13" x14ac:dyDescent="0.35">
      <c r="A10439" t="s">
        <v>31304</v>
      </c>
      <c r="B10439" t="s">
        <v>31305</v>
      </c>
      <c r="C10439" t="s">
        <v>31306</v>
      </c>
      <c r="D10439" s="1">
        <v>863457050646627</v>
      </c>
      <c r="E10439" t="s">
        <v>7368</v>
      </c>
      <c r="F10439" t="s">
        <v>23</v>
      </c>
      <c r="G10439" t="s">
        <v>23</v>
      </c>
      <c r="H10439" t="b">
        <v>1</v>
      </c>
      <c r="I10439" t="e">
        <v>#N/A</v>
      </c>
      <c r="J10439" t="e">
        <v>#N/A</v>
      </c>
      <c r="K10439" t="str">
        <f t="shared" si="163"/>
        <v>Kamaleon 1</v>
      </c>
      <c r="L10439" t="e">
        <v>#N/A</v>
      </c>
      <c r="M10439" t="s">
        <v>59944</v>
      </c>
    </row>
    <row r="10440" spans="1:13" x14ac:dyDescent="0.35">
      <c r="A10440" t="s">
        <v>31307</v>
      </c>
      <c r="B10440" t="s">
        <v>31308</v>
      </c>
      <c r="C10440" t="s">
        <v>31309</v>
      </c>
      <c r="D10440" s="1">
        <v>863457051074225</v>
      </c>
      <c r="E10440" t="s">
        <v>7762</v>
      </c>
      <c r="F10440" t="s">
        <v>2711</v>
      </c>
      <c r="G10440" t="s">
        <v>31310</v>
      </c>
      <c r="H10440" t="b">
        <v>1</v>
      </c>
      <c r="I10440" t="s">
        <v>23</v>
      </c>
      <c r="J10440">
        <v>0</v>
      </c>
      <c r="K10440" t="str">
        <f t="shared" si="163"/>
        <v>Kamaleon 1</v>
      </c>
      <c r="L10440" t="s">
        <v>59962</v>
      </c>
      <c r="M10440" t="s">
        <v>59944</v>
      </c>
    </row>
    <row r="10441" spans="1:13" x14ac:dyDescent="0.35">
      <c r="A10441" t="s">
        <v>31311</v>
      </c>
      <c r="B10441" t="s">
        <v>31311</v>
      </c>
      <c r="C10441" t="s">
        <v>31311</v>
      </c>
      <c r="D10441" s="1" t="e">
        <v>#N/A</v>
      </c>
      <c r="E10441" t="s">
        <v>24268</v>
      </c>
      <c r="F10441" t="s">
        <v>2711</v>
      </c>
      <c r="G10441" t="s">
        <v>30701</v>
      </c>
      <c r="H10441" t="b">
        <v>1</v>
      </c>
      <c r="I10441" t="s">
        <v>23</v>
      </c>
      <c r="J10441">
        <v>0</v>
      </c>
      <c r="K10441" t="e">
        <f t="shared" si="163"/>
        <v>#N/A</v>
      </c>
      <c r="L10441" t="e">
        <v>#N/A</v>
      </c>
      <c r="M10441" t="s">
        <v>59944</v>
      </c>
    </row>
    <row r="10442" spans="1:13" x14ac:dyDescent="0.35">
      <c r="A10442" t="s">
        <v>31312</v>
      </c>
      <c r="B10442" t="s">
        <v>31313</v>
      </c>
      <c r="C10442" t="s">
        <v>31314</v>
      </c>
      <c r="D10442" s="1">
        <v>863457051128724</v>
      </c>
      <c r="E10442" t="s">
        <v>11740</v>
      </c>
      <c r="F10442" t="s">
        <v>1214</v>
      </c>
      <c r="G10442" t="s">
        <v>30037</v>
      </c>
      <c r="H10442" t="b">
        <v>1</v>
      </c>
      <c r="I10442" t="s">
        <v>59965</v>
      </c>
      <c r="J10442" t="s">
        <v>59944</v>
      </c>
      <c r="K10442" t="str">
        <f t="shared" si="163"/>
        <v>Kamaleon 1</v>
      </c>
      <c r="L10442" t="s">
        <v>59962</v>
      </c>
      <c r="M10442" t="s">
        <v>59944</v>
      </c>
    </row>
    <row r="10443" spans="1:13" x14ac:dyDescent="0.35">
      <c r="A10443" t="s">
        <v>31315</v>
      </c>
      <c r="B10443" t="s">
        <v>31316</v>
      </c>
      <c r="C10443" t="s">
        <v>31317</v>
      </c>
      <c r="D10443" s="1">
        <v>863457050284106</v>
      </c>
      <c r="E10443" t="s">
        <v>3938</v>
      </c>
      <c r="F10443" t="s">
        <v>2711</v>
      </c>
      <c r="G10443" t="s">
        <v>31318</v>
      </c>
      <c r="H10443" t="b">
        <v>1</v>
      </c>
      <c r="I10443" t="s">
        <v>59964</v>
      </c>
      <c r="J10443" t="s">
        <v>59944</v>
      </c>
      <c r="K10443" t="str">
        <f t="shared" si="163"/>
        <v>Kamaleon 1</v>
      </c>
      <c r="L10443" t="s">
        <v>59962</v>
      </c>
      <c r="M10443" t="s">
        <v>59944</v>
      </c>
    </row>
    <row r="10444" spans="1:13" x14ac:dyDescent="0.35">
      <c r="A10444" t="s">
        <v>31319</v>
      </c>
      <c r="B10444" t="s">
        <v>31320</v>
      </c>
      <c r="C10444" t="s">
        <v>31321</v>
      </c>
      <c r="D10444" s="1">
        <v>863457051070397</v>
      </c>
      <c r="E10444" t="s">
        <v>3938</v>
      </c>
      <c r="F10444" t="s">
        <v>1214</v>
      </c>
      <c r="G10444" t="s">
        <v>30037</v>
      </c>
      <c r="H10444" t="b">
        <v>1</v>
      </c>
      <c r="I10444" t="s">
        <v>59964</v>
      </c>
      <c r="J10444" t="s">
        <v>59944</v>
      </c>
      <c r="K10444" t="str">
        <f t="shared" si="163"/>
        <v>Kamaleon 1</v>
      </c>
      <c r="L10444" t="s">
        <v>59962</v>
      </c>
      <c r="M10444" t="s">
        <v>59944</v>
      </c>
    </row>
    <row r="10445" spans="1:13" x14ac:dyDescent="0.35">
      <c r="A10445" t="s">
        <v>31322</v>
      </c>
      <c r="B10445" t="s">
        <v>31323</v>
      </c>
      <c r="C10445" t="s">
        <v>31324</v>
      </c>
      <c r="D10445" s="1">
        <v>863457050646726</v>
      </c>
      <c r="E10445" t="s">
        <v>7368</v>
      </c>
      <c r="F10445" t="s">
        <v>23</v>
      </c>
      <c r="G10445" t="s">
        <v>23</v>
      </c>
      <c r="H10445" t="b">
        <v>1</v>
      </c>
      <c r="I10445" t="e">
        <v>#N/A</v>
      </c>
      <c r="J10445" t="e">
        <v>#N/A</v>
      </c>
      <c r="K10445" t="str">
        <f t="shared" si="163"/>
        <v>Kamaleon 1</v>
      </c>
      <c r="L10445" t="e">
        <v>#N/A</v>
      </c>
      <c r="M10445" t="s">
        <v>59944</v>
      </c>
    </row>
    <row r="10446" spans="1:13" x14ac:dyDescent="0.35">
      <c r="A10446" t="s">
        <v>31325</v>
      </c>
      <c r="B10446" t="s">
        <v>31326</v>
      </c>
      <c r="C10446" t="s">
        <v>31327</v>
      </c>
      <c r="D10446" s="1">
        <v>863457051066825</v>
      </c>
      <c r="E10446" t="s">
        <v>2920</v>
      </c>
      <c r="F10446" t="s">
        <v>1214</v>
      </c>
      <c r="G10446" t="s">
        <v>2992</v>
      </c>
      <c r="H10446" t="b">
        <v>1</v>
      </c>
      <c r="I10446" t="s">
        <v>59965</v>
      </c>
      <c r="J10446" t="s">
        <v>59944</v>
      </c>
      <c r="K10446" t="str">
        <f t="shared" si="163"/>
        <v>Kamaleon 1</v>
      </c>
      <c r="L10446" t="s">
        <v>59962</v>
      </c>
      <c r="M10446" t="s">
        <v>59944</v>
      </c>
    </row>
    <row r="10447" spans="1:13" x14ac:dyDescent="0.35">
      <c r="A10447" t="s">
        <v>31328</v>
      </c>
      <c r="B10447" t="s">
        <v>31329</v>
      </c>
      <c r="C10447" t="s">
        <v>31330</v>
      </c>
      <c r="D10447" s="1">
        <v>863457051073706</v>
      </c>
      <c r="E10447" t="s">
        <v>2920</v>
      </c>
      <c r="F10447" t="s">
        <v>1214</v>
      </c>
      <c r="G10447" t="s">
        <v>2992</v>
      </c>
      <c r="H10447" t="b">
        <v>1</v>
      </c>
      <c r="I10447" t="s">
        <v>59965</v>
      </c>
      <c r="J10447" t="s">
        <v>59944</v>
      </c>
      <c r="K10447" t="str">
        <f t="shared" si="163"/>
        <v>Kamaleon 1</v>
      </c>
      <c r="L10447" t="s">
        <v>59962</v>
      </c>
      <c r="M10447" t="s">
        <v>59944</v>
      </c>
    </row>
    <row r="10448" spans="1:13" x14ac:dyDescent="0.35">
      <c r="A10448" t="s">
        <v>31331</v>
      </c>
      <c r="B10448" t="s">
        <v>31332</v>
      </c>
      <c r="C10448" t="s">
        <v>31333</v>
      </c>
      <c r="D10448" s="1">
        <v>863457051061602</v>
      </c>
      <c r="E10448" t="s">
        <v>2920</v>
      </c>
      <c r="F10448" t="s">
        <v>1214</v>
      </c>
      <c r="G10448" t="s">
        <v>2992</v>
      </c>
      <c r="H10448" t="b">
        <v>1</v>
      </c>
      <c r="I10448" t="s">
        <v>59965</v>
      </c>
      <c r="J10448" t="s">
        <v>59944</v>
      </c>
      <c r="K10448" t="str">
        <f t="shared" si="163"/>
        <v>Kamaleon 1</v>
      </c>
      <c r="L10448" t="s">
        <v>59962</v>
      </c>
      <c r="M10448" t="s">
        <v>59944</v>
      </c>
    </row>
    <row r="10449" spans="1:13" x14ac:dyDescent="0.35">
      <c r="A10449" t="s">
        <v>31334</v>
      </c>
      <c r="B10449" t="s">
        <v>31335</v>
      </c>
      <c r="C10449" t="s">
        <v>31336</v>
      </c>
      <c r="D10449" s="1">
        <v>863457051070439</v>
      </c>
      <c r="E10449" t="s">
        <v>2710</v>
      </c>
      <c r="F10449" t="s">
        <v>1214</v>
      </c>
      <c r="G10449" t="s">
        <v>2992</v>
      </c>
      <c r="H10449" t="b">
        <v>1</v>
      </c>
      <c r="I10449" t="s">
        <v>59965</v>
      </c>
      <c r="J10449" t="s">
        <v>59944</v>
      </c>
      <c r="K10449" t="str">
        <f t="shared" si="163"/>
        <v>Kamaleon 1</v>
      </c>
      <c r="L10449" t="s">
        <v>59962</v>
      </c>
      <c r="M10449" t="s">
        <v>59944</v>
      </c>
    </row>
    <row r="10450" spans="1:13" x14ac:dyDescent="0.35">
      <c r="A10450" t="s">
        <v>31337</v>
      </c>
      <c r="B10450" t="s">
        <v>31338</v>
      </c>
      <c r="C10450" t="s">
        <v>31339</v>
      </c>
      <c r="D10450" s="1" t="e">
        <v>#N/A</v>
      </c>
      <c r="E10450" t="s">
        <v>2920</v>
      </c>
      <c r="F10450" t="s">
        <v>1214</v>
      </c>
      <c r="G10450" t="s">
        <v>2992</v>
      </c>
      <c r="H10450" t="b">
        <v>1</v>
      </c>
      <c r="I10450" t="s">
        <v>59965</v>
      </c>
      <c r="J10450" t="s">
        <v>59944</v>
      </c>
      <c r="K10450" t="e">
        <f t="shared" si="163"/>
        <v>#N/A</v>
      </c>
      <c r="L10450" t="e">
        <v>#N/A</v>
      </c>
      <c r="M10450" t="s">
        <v>59944</v>
      </c>
    </row>
    <row r="10451" spans="1:13" x14ac:dyDescent="0.35">
      <c r="A10451" t="s">
        <v>31340</v>
      </c>
      <c r="B10451" t="s">
        <v>31341</v>
      </c>
      <c r="C10451" t="s">
        <v>31342</v>
      </c>
      <c r="D10451" s="1">
        <v>863457051061701</v>
      </c>
      <c r="E10451" t="s">
        <v>2920</v>
      </c>
      <c r="F10451" t="s">
        <v>1214</v>
      </c>
      <c r="G10451" t="s">
        <v>2992</v>
      </c>
      <c r="H10451" t="b">
        <v>1</v>
      </c>
      <c r="I10451" t="s">
        <v>59965</v>
      </c>
      <c r="J10451" t="s">
        <v>59944</v>
      </c>
      <c r="K10451" t="str">
        <f t="shared" si="163"/>
        <v>Kamaleon 1</v>
      </c>
      <c r="L10451" t="s">
        <v>59962</v>
      </c>
      <c r="M10451" t="s">
        <v>59944</v>
      </c>
    </row>
    <row r="10452" spans="1:13" x14ac:dyDescent="0.35">
      <c r="A10452" t="s">
        <v>31343</v>
      </c>
      <c r="B10452" t="s">
        <v>31344</v>
      </c>
      <c r="C10452" t="s">
        <v>31345</v>
      </c>
      <c r="D10452" s="1">
        <v>863457051074977</v>
      </c>
      <c r="E10452" t="s">
        <v>2920</v>
      </c>
      <c r="F10452" t="s">
        <v>1214</v>
      </c>
      <c r="G10452" t="s">
        <v>2992</v>
      </c>
      <c r="H10452" t="b">
        <v>1</v>
      </c>
      <c r="I10452" t="s">
        <v>59965</v>
      </c>
      <c r="J10452" t="s">
        <v>59944</v>
      </c>
      <c r="K10452" t="str">
        <f t="shared" si="163"/>
        <v>Kamaleon 1</v>
      </c>
      <c r="L10452" t="s">
        <v>59962</v>
      </c>
      <c r="M10452" t="s">
        <v>59944</v>
      </c>
    </row>
    <row r="10453" spans="1:13" x14ac:dyDescent="0.35">
      <c r="A10453" t="s">
        <v>31346</v>
      </c>
      <c r="B10453" t="s">
        <v>31347</v>
      </c>
      <c r="C10453" t="s">
        <v>31348</v>
      </c>
      <c r="D10453" s="1">
        <v>863457051081899</v>
      </c>
      <c r="E10453" t="s">
        <v>2920</v>
      </c>
      <c r="F10453" t="s">
        <v>810</v>
      </c>
      <c r="G10453" t="s">
        <v>2657</v>
      </c>
      <c r="H10453" t="b">
        <v>1</v>
      </c>
      <c r="I10453" t="s">
        <v>59965</v>
      </c>
      <c r="J10453" t="s">
        <v>59944</v>
      </c>
      <c r="K10453" t="str">
        <f t="shared" si="163"/>
        <v>Kamaleon 1</v>
      </c>
      <c r="L10453" t="s">
        <v>59962</v>
      </c>
      <c r="M10453" t="s">
        <v>59944</v>
      </c>
    </row>
    <row r="10454" spans="1:13" x14ac:dyDescent="0.35">
      <c r="A10454" t="s">
        <v>31349</v>
      </c>
      <c r="B10454" t="s">
        <v>31350</v>
      </c>
      <c r="C10454" t="s">
        <v>31351</v>
      </c>
      <c r="D10454" s="1">
        <v>863457051074415</v>
      </c>
      <c r="E10454" t="s">
        <v>2920</v>
      </c>
      <c r="F10454" t="s">
        <v>810</v>
      </c>
      <c r="G10454" t="s">
        <v>2657</v>
      </c>
      <c r="H10454" t="b">
        <v>1</v>
      </c>
      <c r="I10454" t="s">
        <v>59965</v>
      </c>
      <c r="J10454" t="s">
        <v>59944</v>
      </c>
      <c r="K10454" t="str">
        <f t="shared" si="163"/>
        <v>Kamaleon 1</v>
      </c>
      <c r="L10454" t="s">
        <v>59962</v>
      </c>
      <c r="M10454" t="s">
        <v>59944</v>
      </c>
    </row>
    <row r="10455" spans="1:13" x14ac:dyDescent="0.35">
      <c r="A10455" t="s">
        <v>31352</v>
      </c>
      <c r="B10455" t="s">
        <v>31353</v>
      </c>
      <c r="C10455" t="s">
        <v>31354</v>
      </c>
      <c r="D10455" s="1">
        <v>863457051127940</v>
      </c>
      <c r="E10455" t="s">
        <v>2920</v>
      </c>
      <c r="F10455" t="s">
        <v>810</v>
      </c>
      <c r="G10455" t="s">
        <v>2657</v>
      </c>
      <c r="H10455" t="b">
        <v>1</v>
      </c>
      <c r="I10455" t="s">
        <v>59965</v>
      </c>
      <c r="J10455" t="s">
        <v>59944</v>
      </c>
      <c r="K10455" t="str">
        <f t="shared" si="163"/>
        <v>Kamaleon 1</v>
      </c>
      <c r="L10455" t="s">
        <v>59962</v>
      </c>
      <c r="M10455" t="s">
        <v>59944</v>
      </c>
    </row>
    <row r="10456" spans="1:13" x14ac:dyDescent="0.35">
      <c r="A10456" t="s">
        <v>31355</v>
      </c>
      <c r="B10456" t="s">
        <v>31356</v>
      </c>
      <c r="C10456" t="s">
        <v>31357</v>
      </c>
      <c r="D10456" s="1">
        <v>863457051074399</v>
      </c>
      <c r="E10456" t="s">
        <v>2920</v>
      </c>
      <c r="F10456" t="s">
        <v>810</v>
      </c>
      <c r="G10456" t="s">
        <v>2657</v>
      </c>
      <c r="H10456" t="b">
        <v>1</v>
      </c>
      <c r="I10456" t="s">
        <v>59965</v>
      </c>
      <c r="J10456" t="s">
        <v>59944</v>
      </c>
      <c r="K10456" t="str">
        <f t="shared" si="163"/>
        <v>Kamaleon 1</v>
      </c>
      <c r="L10456" t="s">
        <v>59962</v>
      </c>
      <c r="M10456" t="s">
        <v>59944</v>
      </c>
    </row>
    <row r="10457" spans="1:13" x14ac:dyDescent="0.35">
      <c r="A10457" t="s">
        <v>31358</v>
      </c>
      <c r="B10457" t="s">
        <v>31359</v>
      </c>
      <c r="C10457" t="s">
        <v>31360</v>
      </c>
      <c r="D10457" s="1">
        <v>863457051068557</v>
      </c>
      <c r="E10457" t="s">
        <v>2920</v>
      </c>
      <c r="F10457" t="s">
        <v>1214</v>
      </c>
      <c r="G10457" t="s">
        <v>2992</v>
      </c>
      <c r="H10457" t="b">
        <v>1</v>
      </c>
      <c r="I10457" t="s">
        <v>59965</v>
      </c>
      <c r="J10457" t="s">
        <v>59944</v>
      </c>
      <c r="K10457" t="str">
        <f t="shared" si="163"/>
        <v>Kamaleon 1</v>
      </c>
      <c r="L10457" t="s">
        <v>59962</v>
      </c>
      <c r="M10457" t="s">
        <v>59944</v>
      </c>
    </row>
    <row r="10458" spans="1:13" x14ac:dyDescent="0.35">
      <c r="A10458" t="s">
        <v>31361</v>
      </c>
      <c r="B10458" t="s">
        <v>31362</v>
      </c>
      <c r="C10458" t="s">
        <v>31363</v>
      </c>
      <c r="D10458" s="1">
        <v>863457051073300</v>
      </c>
      <c r="E10458" t="s">
        <v>2920</v>
      </c>
      <c r="F10458" t="s">
        <v>1214</v>
      </c>
      <c r="G10458" t="s">
        <v>2992</v>
      </c>
      <c r="H10458" t="b">
        <v>1</v>
      </c>
      <c r="I10458" t="s">
        <v>59965</v>
      </c>
      <c r="J10458" t="s">
        <v>59944</v>
      </c>
      <c r="K10458" t="str">
        <f t="shared" si="163"/>
        <v>Kamaleon 1</v>
      </c>
      <c r="L10458" t="s">
        <v>59962</v>
      </c>
      <c r="M10458" t="s">
        <v>59944</v>
      </c>
    </row>
    <row r="10459" spans="1:13" x14ac:dyDescent="0.35">
      <c r="A10459" t="s">
        <v>31364</v>
      </c>
      <c r="B10459" t="s">
        <v>31365</v>
      </c>
      <c r="C10459" t="s">
        <v>31366</v>
      </c>
      <c r="D10459" s="1">
        <v>863457051084646</v>
      </c>
      <c r="E10459" t="s">
        <v>7368</v>
      </c>
      <c r="F10459" t="s">
        <v>23</v>
      </c>
      <c r="G10459" t="s">
        <v>23</v>
      </c>
      <c r="H10459" t="b">
        <v>1</v>
      </c>
      <c r="I10459" t="e">
        <v>#N/A</v>
      </c>
      <c r="J10459" t="e">
        <v>#N/A</v>
      </c>
      <c r="K10459" t="str">
        <f t="shared" si="163"/>
        <v>Kamaleon 1</v>
      </c>
      <c r="L10459" t="e">
        <v>#N/A</v>
      </c>
      <c r="M10459" t="s">
        <v>59944</v>
      </c>
    </row>
    <row r="10460" spans="1:13" x14ac:dyDescent="0.35">
      <c r="A10460" t="s">
        <v>31367</v>
      </c>
      <c r="B10460" t="s">
        <v>31368</v>
      </c>
      <c r="C10460" t="s">
        <v>31369</v>
      </c>
      <c r="D10460" s="1">
        <v>863457051118881</v>
      </c>
      <c r="E10460" t="s">
        <v>11740</v>
      </c>
      <c r="F10460" t="s">
        <v>29699</v>
      </c>
      <c r="G10460" t="s">
        <v>1211</v>
      </c>
      <c r="H10460" t="b">
        <v>1</v>
      </c>
      <c r="I10460" t="s">
        <v>59965</v>
      </c>
      <c r="J10460" t="s">
        <v>59944</v>
      </c>
      <c r="K10460" t="str">
        <f t="shared" si="163"/>
        <v>Kamaleon 1</v>
      </c>
      <c r="L10460" t="s">
        <v>59962</v>
      </c>
      <c r="M10460" t="s">
        <v>59944</v>
      </c>
    </row>
    <row r="10461" spans="1:13" x14ac:dyDescent="0.35">
      <c r="A10461" t="s">
        <v>31370</v>
      </c>
      <c r="B10461" t="s">
        <v>31371</v>
      </c>
      <c r="C10461" t="s">
        <v>31372</v>
      </c>
      <c r="D10461" s="1">
        <v>863457051064549</v>
      </c>
      <c r="E10461" t="s">
        <v>3741</v>
      </c>
      <c r="F10461" t="s">
        <v>4885</v>
      </c>
      <c r="G10461" t="s">
        <v>31373</v>
      </c>
      <c r="H10461" t="b">
        <v>1</v>
      </c>
      <c r="I10461" t="e">
        <v>#N/A</v>
      </c>
      <c r="J10461" t="e">
        <v>#N/A</v>
      </c>
      <c r="K10461" t="str">
        <f t="shared" si="163"/>
        <v>Kamaleon 1</v>
      </c>
      <c r="L10461" t="s">
        <v>59962</v>
      </c>
      <c r="M10461" t="s">
        <v>59944</v>
      </c>
    </row>
    <row r="10462" spans="1:13" x14ac:dyDescent="0.35">
      <c r="A10462" t="s">
        <v>31374</v>
      </c>
      <c r="B10462" t="s">
        <v>31375</v>
      </c>
      <c r="C10462" t="s">
        <v>31376</v>
      </c>
      <c r="D10462" s="1">
        <v>863457050149564</v>
      </c>
      <c r="E10462" t="s">
        <v>11740</v>
      </c>
      <c r="F10462" t="s">
        <v>1214</v>
      </c>
      <c r="G10462" t="s">
        <v>30489</v>
      </c>
      <c r="H10462" t="b">
        <v>1</v>
      </c>
      <c r="I10462" t="s">
        <v>59965</v>
      </c>
      <c r="J10462" t="s">
        <v>59944</v>
      </c>
      <c r="K10462" t="str">
        <f t="shared" si="163"/>
        <v>Kamaleon 1</v>
      </c>
      <c r="L10462" t="s">
        <v>59962</v>
      </c>
      <c r="M10462" t="s">
        <v>59944</v>
      </c>
    </row>
    <row r="10463" spans="1:13" x14ac:dyDescent="0.35">
      <c r="A10463" t="s">
        <v>31377</v>
      </c>
      <c r="B10463" t="s">
        <v>31378</v>
      </c>
      <c r="C10463" t="s">
        <v>31379</v>
      </c>
      <c r="D10463" s="1">
        <v>863457051075388</v>
      </c>
      <c r="E10463" t="s">
        <v>11740</v>
      </c>
      <c r="F10463" t="s">
        <v>1214</v>
      </c>
      <c r="G10463" t="s">
        <v>30489</v>
      </c>
      <c r="H10463" t="b">
        <v>1</v>
      </c>
      <c r="I10463" t="s">
        <v>59965</v>
      </c>
      <c r="J10463" t="s">
        <v>59944</v>
      </c>
      <c r="K10463" t="str">
        <f t="shared" si="163"/>
        <v>Kamaleon 1</v>
      </c>
      <c r="L10463" t="s">
        <v>59962</v>
      </c>
      <c r="M10463" t="s">
        <v>59944</v>
      </c>
    </row>
    <row r="10464" spans="1:13" x14ac:dyDescent="0.35">
      <c r="A10464" t="s">
        <v>31380</v>
      </c>
      <c r="B10464" t="s">
        <v>31381</v>
      </c>
      <c r="C10464" t="s">
        <v>31382</v>
      </c>
      <c r="D10464" s="1" t="e">
        <v>#N/A</v>
      </c>
      <c r="E10464" t="s">
        <v>7368</v>
      </c>
      <c r="F10464" t="s">
        <v>23</v>
      </c>
      <c r="G10464" t="s">
        <v>23</v>
      </c>
      <c r="H10464" t="b">
        <v>1</v>
      </c>
      <c r="I10464" t="e">
        <v>#N/A</v>
      </c>
      <c r="J10464" t="e">
        <v>#N/A</v>
      </c>
      <c r="K10464" t="e">
        <f t="shared" si="163"/>
        <v>#N/A</v>
      </c>
      <c r="L10464" t="e">
        <v>#N/A</v>
      </c>
      <c r="M10464" t="s">
        <v>59944</v>
      </c>
    </row>
    <row r="10465" spans="1:13" x14ac:dyDescent="0.35">
      <c r="A10465" t="s">
        <v>31383</v>
      </c>
      <c r="B10465" t="s">
        <v>31384</v>
      </c>
      <c r="C10465" t="s">
        <v>31385</v>
      </c>
      <c r="D10465" s="1" t="e">
        <v>#N/A</v>
      </c>
      <c r="E10465" t="s">
        <v>7368</v>
      </c>
      <c r="F10465" t="s">
        <v>23</v>
      </c>
      <c r="G10465" t="s">
        <v>23</v>
      </c>
      <c r="H10465" t="b">
        <v>1</v>
      </c>
      <c r="I10465" t="e">
        <v>#N/A</v>
      </c>
      <c r="J10465" t="e">
        <v>#N/A</v>
      </c>
      <c r="K10465" t="e">
        <f t="shared" si="163"/>
        <v>#N/A</v>
      </c>
      <c r="L10465" t="e">
        <v>#N/A</v>
      </c>
      <c r="M10465" t="s">
        <v>59944</v>
      </c>
    </row>
    <row r="10466" spans="1:13" x14ac:dyDescent="0.35">
      <c r="A10466" t="s">
        <v>31386</v>
      </c>
      <c r="B10466" t="s">
        <v>31387</v>
      </c>
      <c r="C10466" t="s">
        <v>31388</v>
      </c>
      <c r="D10466" s="1">
        <v>863457051078002</v>
      </c>
      <c r="E10466" t="s">
        <v>7368</v>
      </c>
      <c r="F10466" t="s">
        <v>23</v>
      </c>
      <c r="G10466" t="s">
        <v>23</v>
      </c>
      <c r="H10466" t="b">
        <v>1</v>
      </c>
      <c r="I10466" t="e">
        <v>#N/A</v>
      </c>
      <c r="J10466" t="e">
        <v>#N/A</v>
      </c>
      <c r="K10466" t="str">
        <f t="shared" si="163"/>
        <v>Kamaleon 1</v>
      </c>
      <c r="L10466" t="e">
        <v>#N/A</v>
      </c>
      <c r="M10466" t="s">
        <v>59944</v>
      </c>
    </row>
    <row r="10467" spans="1:13" x14ac:dyDescent="0.35">
      <c r="A10467" t="s">
        <v>31389</v>
      </c>
      <c r="B10467" t="s">
        <v>31390</v>
      </c>
      <c r="C10467" t="s">
        <v>31391</v>
      </c>
      <c r="D10467" s="1">
        <v>863457051126413</v>
      </c>
      <c r="E10467" t="s">
        <v>7368</v>
      </c>
      <c r="F10467" t="s">
        <v>23</v>
      </c>
      <c r="G10467" t="s">
        <v>23</v>
      </c>
      <c r="H10467" t="b">
        <v>1</v>
      </c>
      <c r="I10467" t="e">
        <v>#N/A</v>
      </c>
      <c r="J10467" t="e">
        <v>#N/A</v>
      </c>
      <c r="K10467" t="str">
        <f t="shared" si="163"/>
        <v>Kamaleon 1</v>
      </c>
      <c r="L10467" t="e">
        <v>#N/A</v>
      </c>
      <c r="M10467" t="s">
        <v>59944</v>
      </c>
    </row>
    <row r="10468" spans="1:13" x14ac:dyDescent="0.35">
      <c r="A10468" t="s">
        <v>31392</v>
      </c>
      <c r="B10468" t="s">
        <v>31393</v>
      </c>
      <c r="C10468" t="s">
        <v>31394</v>
      </c>
      <c r="D10468" s="1" t="e">
        <v>#N/A</v>
      </c>
      <c r="E10468" t="s">
        <v>7368</v>
      </c>
      <c r="F10468" t="s">
        <v>23</v>
      </c>
      <c r="G10468" t="s">
        <v>23</v>
      </c>
      <c r="H10468" t="b">
        <v>1</v>
      </c>
      <c r="I10468" t="e">
        <v>#N/A</v>
      </c>
      <c r="J10468" t="e">
        <v>#N/A</v>
      </c>
      <c r="K10468" t="e">
        <f t="shared" si="163"/>
        <v>#N/A</v>
      </c>
      <c r="L10468" t="e">
        <v>#N/A</v>
      </c>
      <c r="M10468" t="s">
        <v>59944</v>
      </c>
    </row>
    <row r="10469" spans="1:13" x14ac:dyDescent="0.35">
      <c r="A10469" t="s">
        <v>31395</v>
      </c>
      <c r="B10469" t="s">
        <v>31396</v>
      </c>
      <c r="C10469" t="s">
        <v>31397</v>
      </c>
      <c r="D10469" s="1">
        <v>863457051084513</v>
      </c>
      <c r="E10469" t="s">
        <v>7368</v>
      </c>
      <c r="F10469" t="s">
        <v>23</v>
      </c>
      <c r="G10469" t="s">
        <v>23</v>
      </c>
      <c r="H10469" t="b">
        <v>1</v>
      </c>
      <c r="I10469" t="e">
        <v>#N/A</v>
      </c>
      <c r="J10469" t="e">
        <v>#N/A</v>
      </c>
      <c r="K10469" t="str">
        <f t="shared" si="163"/>
        <v>Kamaleon 1</v>
      </c>
      <c r="L10469" t="e">
        <v>#N/A</v>
      </c>
      <c r="M10469" t="s">
        <v>59944</v>
      </c>
    </row>
    <row r="10470" spans="1:13" x14ac:dyDescent="0.35">
      <c r="A10470" t="s">
        <v>31398</v>
      </c>
      <c r="B10470" t="s">
        <v>31399</v>
      </c>
      <c r="C10470" t="s">
        <v>31400</v>
      </c>
      <c r="D10470" s="1">
        <v>863457051075990</v>
      </c>
      <c r="E10470" t="s">
        <v>7368</v>
      </c>
      <c r="F10470" t="s">
        <v>23</v>
      </c>
      <c r="G10470" t="s">
        <v>23</v>
      </c>
      <c r="H10470" t="b">
        <v>1</v>
      </c>
      <c r="I10470" t="e">
        <v>#N/A</v>
      </c>
      <c r="J10470" t="e">
        <v>#N/A</v>
      </c>
      <c r="K10470" t="str">
        <f t="shared" si="163"/>
        <v>Kamaleon 1</v>
      </c>
      <c r="L10470" t="e">
        <v>#N/A</v>
      </c>
      <c r="M10470" t="s">
        <v>59944</v>
      </c>
    </row>
    <row r="10471" spans="1:13" x14ac:dyDescent="0.35">
      <c r="A10471" t="s">
        <v>31401</v>
      </c>
      <c r="B10471" t="s">
        <v>31402</v>
      </c>
      <c r="C10471" t="s">
        <v>31403</v>
      </c>
      <c r="D10471" s="1">
        <v>863457051064143</v>
      </c>
      <c r="E10471" t="s">
        <v>7368</v>
      </c>
      <c r="F10471" t="s">
        <v>23</v>
      </c>
      <c r="G10471" t="s">
        <v>23</v>
      </c>
      <c r="H10471" t="b">
        <v>1</v>
      </c>
      <c r="I10471" t="e">
        <v>#N/A</v>
      </c>
      <c r="J10471" t="e">
        <v>#N/A</v>
      </c>
      <c r="K10471" t="str">
        <f t="shared" si="163"/>
        <v>Kamaleon 1</v>
      </c>
      <c r="L10471" t="e">
        <v>#N/A</v>
      </c>
      <c r="M10471" t="s">
        <v>59944</v>
      </c>
    </row>
    <row r="10472" spans="1:13" x14ac:dyDescent="0.35">
      <c r="A10472" t="s">
        <v>31404</v>
      </c>
      <c r="B10472" t="s">
        <v>31405</v>
      </c>
      <c r="C10472" t="s">
        <v>31406</v>
      </c>
      <c r="D10472" s="1">
        <v>863457051072914</v>
      </c>
      <c r="E10472" t="s">
        <v>7368</v>
      </c>
      <c r="F10472" t="s">
        <v>23</v>
      </c>
      <c r="G10472" t="s">
        <v>23</v>
      </c>
      <c r="H10472" t="b">
        <v>1</v>
      </c>
      <c r="I10472" t="e">
        <v>#N/A</v>
      </c>
      <c r="J10472" t="e">
        <v>#N/A</v>
      </c>
      <c r="K10472" t="str">
        <f t="shared" si="163"/>
        <v>Kamaleon 1</v>
      </c>
      <c r="L10472" t="e">
        <v>#N/A</v>
      </c>
      <c r="M10472" t="s">
        <v>59944</v>
      </c>
    </row>
    <row r="10473" spans="1:13" x14ac:dyDescent="0.35">
      <c r="A10473" t="s">
        <v>31407</v>
      </c>
      <c r="B10473" t="s">
        <v>31408</v>
      </c>
      <c r="C10473" t="s">
        <v>31409</v>
      </c>
      <c r="D10473" s="1">
        <v>863457051067575</v>
      </c>
      <c r="E10473" t="s">
        <v>7368</v>
      </c>
      <c r="F10473" t="s">
        <v>23</v>
      </c>
      <c r="G10473" t="s">
        <v>23</v>
      </c>
      <c r="H10473" t="b">
        <v>1</v>
      </c>
      <c r="I10473" t="e">
        <v>#N/A</v>
      </c>
      <c r="J10473" t="e">
        <v>#N/A</v>
      </c>
      <c r="K10473" t="str">
        <f t="shared" si="163"/>
        <v>Kamaleon 1</v>
      </c>
      <c r="L10473" t="e">
        <v>#N/A</v>
      </c>
      <c r="M10473" t="s">
        <v>59944</v>
      </c>
    </row>
    <row r="10474" spans="1:13" x14ac:dyDescent="0.35">
      <c r="A10474" t="s">
        <v>31410</v>
      </c>
      <c r="B10474" t="s">
        <v>31411</v>
      </c>
      <c r="C10474" t="s">
        <v>31412</v>
      </c>
      <c r="D10474" s="1">
        <v>863457051082301</v>
      </c>
      <c r="E10474" t="s">
        <v>7368</v>
      </c>
      <c r="F10474" t="s">
        <v>23</v>
      </c>
      <c r="G10474" t="s">
        <v>23</v>
      </c>
      <c r="H10474" t="b">
        <v>1</v>
      </c>
      <c r="I10474" t="e">
        <v>#N/A</v>
      </c>
      <c r="J10474" t="e">
        <v>#N/A</v>
      </c>
      <c r="K10474" t="str">
        <f t="shared" si="163"/>
        <v>Kamaleon 1</v>
      </c>
      <c r="L10474" t="e">
        <v>#N/A</v>
      </c>
      <c r="M10474" t="s">
        <v>59944</v>
      </c>
    </row>
    <row r="10475" spans="1:13" x14ac:dyDescent="0.35">
      <c r="A10475" t="s">
        <v>31413</v>
      </c>
      <c r="B10475" t="s">
        <v>31414</v>
      </c>
      <c r="C10475" t="s">
        <v>31415</v>
      </c>
      <c r="D10475" s="1">
        <v>863457051076931</v>
      </c>
      <c r="E10475" t="s">
        <v>7368</v>
      </c>
      <c r="F10475" t="s">
        <v>23</v>
      </c>
      <c r="G10475" t="s">
        <v>23</v>
      </c>
      <c r="H10475" t="b">
        <v>1</v>
      </c>
      <c r="I10475" t="e">
        <v>#N/A</v>
      </c>
      <c r="J10475" t="e">
        <v>#N/A</v>
      </c>
      <c r="K10475" t="str">
        <f t="shared" si="163"/>
        <v>Kamaleon 1</v>
      </c>
      <c r="L10475" t="e">
        <v>#N/A</v>
      </c>
      <c r="M10475" t="s">
        <v>59944</v>
      </c>
    </row>
    <row r="10476" spans="1:13" x14ac:dyDescent="0.35">
      <c r="A10476" t="s">
        <v>31416</v>
      </c>
      <c r="B10476" t="s">
        <v>31417</v>
      </c>
      <c r="C10476" t="s">
        <v>31418</v>
      </c>
      <c r="D10476" s="1">
        <v>863457051078747</v>
      </c>
      <c r="E10476" t="s">
        <v>7368</v>
      </c>
      <c r="F10476" t="s">
        <v>23</v>
      </c>
      <c r="G10476" t="s">
        <v>23</v>
      </c>
      <c r="H10476" t="b">
        <v>1</v>
      </c>
      <c r="I10476" t="e">
        <v>#N/A</v>
      </c>
      <c r="J10476" t="e">
        <v>#N/A</v>
      </c>
      <c r="K10476" t="str">
        <f t="shared" si="163"/>
        <v>Kamaleon 1</v>
      </c>
      <c r="L10476" t="e">
        <v>#N/A</v>
      </c>
      <c r="M10476" t="s">
        <v>59944</v>
      </c>
    </row>
    <row r="10477" spans="1:13" x14ac:dyDescent="0.35">
      <c r="A10477" t="s">
        <v>31419</v>
      </c>
      <c r="B10477" t="s">
        <v>31420</v>
      </c>
      <c r="C10477" t="s">
        <v>31421</v>
      </c>
      <c r="D10477" s="1">
        <v>863457051074308</v>
      </c>
      <c r="E10477" t="s">
        <v>7368</v>
      </c>
      <c r="F10477" t="s">
        <v>23</v>
      </c>
      <c r="G10477" t="s">
        <v>23</v>
      </c>
      <c r="H10477" t="b">
        <v>1</v>
      </c>
      <c r="I10477" t="e">
        <v>#N/A</v>
      </c>
      <c r="J10477" t="e">
        <v>#N/A</v>
      </c>
      <c r="K10477" t="str">
        <f t="shared" si="163"/>
        <v>Kamaleon 1</v>
      </c>
      <c r="L10477" t="e">
        <v>#N/A</v>
      </c>
      <c r="M10477" t="s">
        <v>59944</v>
      </c>
    </row>
    <row r="10478" spans="1:13" x14ac:dyDescent="0.35">
      <c r="A10478" t="s">
        <v>31422</v>
      </c>
      <c r="B10478" t="s">
        <v>31423</v>
      </c>
      <c r="C10478" t="s">
        <v>31424</v>
      </c>
      <c r="D10478" s="1">
        <v>863457051068870</v>
      </c>
      <c r="E10478" t="s">
        <v>7368</v>
      </c>
      <c r="F10478" t="s">
        <v>23</v>
      </c>
      <c r="G10478" t="s">
        <v>23</v>
      </c>
      <c r="H10478" t="b">
        <v>1</v>
      </c>
      <c r="I10478" t="e">
        <v>#N/A</v>
      </c>
      <c r="J10478" t="e">
        <v>#N/A</v>
      </c>
      <c r="K10478" t="str">
        <f t="shared" si="163"/>
        <v>Kamaleon 1</v>
      </c>
      <c r="L10478" t="e">
        <v>#N/A</v>
      </c>
      <c r="M10478" t="s">
        <v>59944</v>
      </c>
    </row>
    <row r="10479" spans="1:13" x14ac:dyDescent="0.35">
      <c r="A10479" t="s">
        <v>31425</v>
      </c>
      <c r="B10479" t="s">
        <v>31426</v>
      </c>
      <c r="C10479" t="s">
        <v>31427</v>
      </c>
      <c r="D10479" s="1">
        <v>863457051069316</v>
      </c>
      <c r="E10479" t="s">
        <v>7368</v>
      </c>
      <c r="F10479" t="s">
        <v>23</v>
      </c>
      <c r="G10479" t="s">
        <v>23</v>
      </c>
      <c r="H10479" t="b">
        <v>1</v>
      </c>
      <c r="I10479" t="e">
        <v>#N/A</v>
      </c>
      <c r="J10479" t="e">
        <v>#N/A</v>
      </c>
      <c r="K10479" t="str">
        <f t="shared" si="163"/>
        <v>Kamaleon 1</v>
      </c>
      <c r="L10479" t="e">
        <v>#N/A</v>
      </c>
      <c r="M10479" t="s">
        <v>59944</v>
      </c>
    </row>
    <row r="10480" spans="1:13" x14ac:dyDescent="0.35">
      <c r="A10480" t="s">
        <v>31428</v>
      </c>
      <c r="B10480" t="s">
        <v>31429</v>
      </c>
      <c r="C10480" t="s">
        <v>31430</v>
      </c>
      <c r="D10480" s="1">
        <v>863457051065736</v>
      </c>
      <c r="E10480" t="s">
        <v>7762</v>
      </c>
      <c r="F10480" t="s">
        <v>810</v>
      </c>
      <c r="G10480" t="s">
        <v>1211</v>
      </c>
      <c r="H10480" t="b">
        <v>1</v>
      </c>
      <c r="I10480" t="s">
        <v>59976</v>
      </c>
      <c r="J10480" t="s">
        <v>59944</v>
      </c>
      <c r="K10480" t="str">
        <f t="shared" si="163"/>
        <v>Kamaleon 1</v>
      </c>
      <c r="L10480" t="s">
        <v>59962</v>
      </c>
      <c r="M10480" t="s">
        <v>59944</v>
      </c>
    </row>
    <row r="10481" spans="1:13" x14ac:dyDescent="0.35">
      <c r="A10481" t="s">
        <v>31431</v>
      </c>
      <c r="B10481" t="s">
        <v>31432</v>
      </c>
      <c r="C10481" t="s">
        <v>31433</v>
      </c>
      <c r="D10481" s="1">
        <v>863457051062634</v>
      </c>
      <c r="E10481" t="s">
        <v>7368</v>
      </c>
      <c r="F10481" t="s">
        <v>23</v>
      </c>
      <c r="G10481" t="s">
        <v>23</v>
      </c>
      <c r="H10481" t="b">
        <v>1</v>
      </c>
      <c r="I10481" t="e">
        <v>#N/A</v>
      </c>
      <c r="J10481" t="e">
        <v>#N/A</v>
      </c>
      <c r="K10481" t="str">
        <f t="shared" si="163"/>
        <v>Kamaleon 1</v>
      </c>
      <c r="L10481" t="e">
        <v>#N/A</v>
      </c>
      <c r="M10481" t="s">
        <v>59944</v>
      </c>
    </row>
    <row r="10482" spans="1:13" x14ac:dyDescent="0.35">
      <c r="A10482" t="s">
        <v>31434</v>
      </c>
      <c r="B10482" t="s">
        <v>31435</v>
      </c>
      <c r="C10482" t="s">
        <v>31436</v>
      </c>
      <c r="D10482" s="1" t="e">
        <v>#N/A</v>
      </c>
      <c r="E10482" t="s">
        <v>7368</v>
      </c>
      <c r="F10482" t="s">
        <v>23</v>
      </c>
      <c r="G10482" t="s">
        <v>23</v>
      </c>
      <c r="H10482" t="b">
        <v>1</v>
      </c>
      <c r="I10482" t="e">
        <v>#N/A</v>
      </c>
      <c r="J10482" t="e">
        <v>#N/A</v>
      </c>
      <c r="K10482" t="e">
        <f t="shared" si="163"/>
        <v>#N/A</v>
      </c>
      <c r="L10482" t="e">
        <v>#N/A</v>
      </c>
      <c r="M10482" t="s">
        <v>59944</v>
      </c>
    </row>
    <row r="10483" spans="1:13" x14ac:dyDescent="0.35">
      <c r="A10483" t="s">
        <v>31437</v>
      </c>
      <c r="B10483" t="s">
        <v>31438</v>
      </c>
      <c r="C10483" t="s">
        <v>31439</v>
      </c>
      <c r="D10483" s="1">
        <v>863457051069100</v>
      </c>
      <c r="E10483" t="s">
        <v>7368</v>
      </c>
      <c r="F10483" t="s">
        <v>23</v>
      </c>
      <c r="G10483" t="s">
        <v>23</v>
      </c>
      <c r="H10483" t="b">
        <v>1</v>
      </c>
      <c r="I10483" t="e">
        <v>#N/A</v>
      </c>
      <c r="J10483" t="e">
        <v>#N/A</v>
      </c>
      <c r="K10483" t="str">
        <f t="shared" si="163"/>
        <v>Kamaleon 1</v>
      </c>
      <c r="L10483" t="e">
        <v>#N/A</v>
      </c>
      <c r="M10483" t="s">
        <v>59944</v>
      </c>
    </row>
    <row r="10484" spans="1:13" x14ac:dyDescent="0.35">
      <c r="A10484" t="s">
        <v>31440</v>
      </c>
      <c r="B10484" t="s">
        <v>31441</v>
      </c>
      <c r="C10484" t="s">
        <v>31442</v>
      </c>
      <c r="D10484" s="1" t="e">
        <v>#N/A</v>
      </c>
      <c r="E10484" t="s">
        <v>7368</v>
      </c>
      <c r="F10484" t="s">
        <v>23</v>
      </c>
      <c r="G10484" t="s">
        <v>23</v>
      </c>
      <c r="H10484" t="b">
        <v>1</v>
      </c>
      <c r="I10484" t="e">
        <v>#N/A</v>
      </c>
      <c r="J10484" t="e">
        <v>#N/A</v>
      </c>
      <c r="K10484" t="e">
        <f t="shared" si="163"/>
        <v>#N/A</v>
      </c>
      <c r="L10484" t="e">
        <v>#N/A</v>
      </c>
      <c r="M10484" t="s">
        <v>59944</v>
      </c>
    </row>
    <row r="10485" spans="1:13" x14ac:dyDescent="0.35">
      <c r="A10485" t="s">
        <v>31443</v>
      </c>
      <c r="B10485" t="s">
        <v>31444</v>
      </c>
      <c r="C10485" t="s">
        <v>31445</v>
      </c>
      <c r="D10485" s="1">
        <v>863457051083838</v>
      </c>
      <c r="E10485" t="s">
        <v>7368</v>
      </c>
      <c r="F10485" t="s">
        <v>23</v>
      </c>
      <c r="G10485" t="s">
        <v>23</v>
      </c>
      <c r="H10485" t="b">
        <v>1</v>
      </c>
      <c r="I10485" t="e">
        <v>#N/A</v>
      </c>
      <c r="J10485" t="e">
        <v>#N/A</v>
      </c>
      <c r="K10485" t="str">
        <f t="shared" si="163"/>
        <v>Kamaleon 1</v>
      </c>
      <c r="L10485" t="e">
        <v>#N/A</v>
      </c>
      <c r="M10485" t="s">
        <v>59944</v>
      </c>
    </row>
    <row r="10486" spans="1:13" x14ac:dyDescent="0.35">
      <c r="A10486" t="s">
        <v>31446</v>
      </c>
      <c r="B10486" t="s">
        <v>31447</v>
      </c>
      <c r="C10486" t="s">
        <v>31448</v>
      </c>
      <c r="D10486" s="1">
        <v>863457051078630</v>
      </c>
      <c r="E10486" t="s">
        <v>7368</v>
      </c>
      <c r="F10486" t="s">
        <v>23</v>
      </c>
      <c r="G10486" t="s">
        <v>23</v>
      </c>
      <c r="H10486" t="b">
        <v>1</v>
      </c>
      <c r="I10486" t="e">
        <v>#N/A</v>
      </c>
      <c r="J10486" t="e">
        <v>#N/A</v>
      </c>
      <c r="K10486" t="str">
        <f t="shared" si="163"/>
        <v>Kamaleon 1</v>
      </c>
      <c r="L10486" t="e">
        <v>#N/A</v>
      </c>
      <c r="M10486" t="s">
        <v>59944</v>
      </c>
    </row>
    <row r="10487" spans="1:13" x14ac:dyDescent="0.35">
      <c r="A10487" t="s">
        <v>31449</v>
      </c>
      <c r="B10487" t="s">
        <v>31450</v>
      </c>
      <c r="C10487" t="s">
        <v>31451</v>
      </c>
      <c r="D10487" s="1">
        <v>863457051082269</v>
      </c>
      <c r="E10487" t="s">
        <v>7368</v>
      </c>
      <c r="F10487" t="s">
        <v>23</v>
      </c>
      <c r="G10487" t="s">
        <v>23</v>
      </c>
      <c r="H10487" t="b">
        <v>1</v>
      </c>
      <c r="I10487" t="e">
        <v>#N/A</v>
      </c>
      <c r="J10487" t="e">
        <v>#N/A</v>
      </c>
      <c r="K10487" t="str">
        <f t="shared" si="163"/>
        <v>Kamaleon 1</v>
      </c>
      <c r="L10487" t="e">
        <v>#N/A</v>
      </c>
      <c r="M10487" t="s">
        <v>59944</v>
      </c>
    </row>
    <row r="10488" spans="1:13" x14ac:dyDescent="0.35">
      <c r="A10488" t="s">
        <v>31452</v>
      </c>
      <c r="B10488" t="s">
        <v>31453</v>
      </c>
      <c r="C10488" t="s">
        <v>31454</v>
      </c>
      <c r="D10488" s="1">
        <v>863457051074738</v>
      </c>
      <c r="E10488" t="s">
        <v>7368</v>
      </c>
      <c r="F10488" t="s">
        <v>23</v>
      </c>
      <c r="G10488" t="s">
        <v>23</v>
      </c>
      <c r="H10488" t="b">
        <v>1</v>
      </c>
      <c r="I10488" t="e">
        <v>#N/A</v>
      </c>
      <c r="J10488" t="e">
        <v>#N/A</v>
      </c>
      <c r="K10488" t="str">
        <f t="shared" si="163"/>
        <v>Kamaleon 1</v>
      </c>
      <c r="L10488" t="e">
        <v>#N/A</v>
      </c>
      <c r="M10488" t="s">
        <v>59944</v>
      </c>
    </row>
    <row r="10489" spans="1:13" x14ac:dyDescent="0.35">
      <c r="A10489" t="s">
        <v>31455</v>
      </c>
      <c r="B10489" t="s">
        <v>31456</v>
      </c>
      <c r="C10489" t="s">
        <v>31457</v>
      </c>
      <c r="D10489" s="1">
        <v>863457051067633</v>
      </c>
      <c r="E10489" t="s">
        <v>7368</v>
      </c>
      <c r="F10489" t="s">
        <v>23</v>
      </c>
      <c r="G10489" t="s">
        <v>23</v>
      </c>
      <c r="H10489" t="b">
        <v>1</v>
      </c>
      <c r="I10489" t="e">
        <v>#N/A</v>
      </c>
      <c r="J10489" t="e">
        <v>#N/A</v>
      </c>
      <c r="K10489" t="str">
        <f t="shared" si="163"/>
        <v>Kamaleon 1</v>
      </c>
      <c r="L10489" t="e">
        <v>#N/A</v>
      </c>
      <c r="M10489" t="s">
        <v>59944</v>
      </c>
    </row>
    <row r="10490" spans="1:13" x14ac:dyDescent="0.35">
      <c r="A10490" t="s">
        <v>31458</v>
      </c>
      <c r="B10490" t="s">
        <v>31459</v>
      </c>
      <c r="C10490" t="s">
        <v>31460</v>
      </c>
      <c r="D10490" s="1">
        <v>863457051079851</v>
      </c>
      <c r="E10490" t="s">
        <v>7368</v>
      </c>
      <c r="F10490" t="s">
        <v>23</v>
      </c>
      <c r="G10490" t="s">
        <v>23</v>
      </c>
      <c r="H10490" t="b">
        <v>1</v>
      </c>
      <c r="I10490" t="e">
        <v>#N/A</v>
      </c>
      <c r="J10490" t="e">
        <v>#N/A</v>
      </c>
      <c r="K10490" t="str">
        <f t="shared" si="163"/>
        <v>Kamaleon 1</v>
      </c>
      <c r="L10490" t="e">
        <v>#N/A</v>
      </c>
      <c r="M10490" t="s">
        <v>59944</v>
      </c>
    </row>
    <row r="10491" spans="1:13" x14ac:dyDescent="0.35">
      <c r="A10491" t="s">
        <v>31461</v>
      </c>
      <c r="B10491" t="s">
        <v>31462</v>
      </c>
      <c r="C10491" t="s">
        <v>31463</v>
      </c>
      <c r="D10491" s="1">
        <v>863457051062394</v>
      </c>
      <c r="E10491" t="s">
        <v>7368</v>
      </c>
      <c r="F10491" t="s">
        <v>23</v>
      </c>
      <c r="G10491" t="s">
        <v>23</v>
      </c>
      <c r="H10491" t="b">
        <v>1</v>
      </c>
      <c r="I10491" t="e">
        <v>#N/A</v>
      </c>
      <c r="J10491" t="e">
        <v>#N/A</v>
      </c>
      <c r="K10491" t="str">
        <f t="shared" si="163"/>
        <v>Kamaleon 1</v>
      </c>
      <c r="L10491" t="e">
        <v>#N/A</v>
      </c>
      <c r="M10491" t="s">
        <v>59944</v>
      </c>
    </row>
    <row r="10492" spans="1:13" x14ac:dyDescent="0.35">
      <c r="A10492" t="s">
        <v>31464</v>
      </c>
      <c r="B10492" t="s">
        <v>31465</v>
      </c>
      <c r="C10492" t="s">
        <v>31466</v>
      </c>
      <c r="D10492" s="1">
        <v>863457051072716</v>
      </c>
      <c r="E10492" t="s">
        <v>7368</v>
      </c>
      <c r="F10492" t="s">
        <v>23</v>
      </c>
      <c r="G10492" t="s">
        <v>23</v>
      </c>
      <c r="H10492" t="b">
        <v>1</v>
      </c>
      <c r="I10492" t="e">
        <v>#N/A</v>
      </c>
      <c r="J10492" t="e">
        <v>#N/A</v>
      </c>
      <c r="K10492" t="str">
        <f t="shared" si="163"/>
        <v>Kamaleon 1</v>
      </c>
      <c r="L10492" t="e">
        <v>#N/A</v>
      </c>
      <c r="M10492" t="s">
        <v>59944</v>
      </c>
    </row>
    <row r="10493" spans="1:13" x14ac:dyDescent="0.35">
      <c r="A10493" t="s">
        <v>31467</v>
      </c>
      <c r="B10493" t="s">
        <v>31468</v>
      </c>
      <c r="C10493" t="s">
        <v>31469</v>
      </c>
      <c r="D10493" s="1">
        <v>863457051074217</v>
      </c>
      <c r="E10493" t="s">
        <v>7368</v>
      </c>
      <c r="F10493" t="s">
        <v>23</v>
      </c>
      <c r="G10493" t="s">
        <v>23</v>
      </c>
      <c r="H10493" t="b">
        <v>1</v>
      </c>
      <c r="I10493" t="e">
        <v>#N/A</v>
      </c>
      <c r="J10493" t="e">
        <v>#N/A</v>
      </c>
      <c r="K10493" t="str">
        <f t="shared" si="163"/>
        <v>Kamaleon 1</v>
      </c>
      <c r="L10493" t="e">
        <v>#N/A</v>
      </c>
      <c r="M10493" t="s">
        <v>59944</v>
      </c>
    </row>
    <row r="10494" spans="1:13" x14ac:dyDescent="0.35">
      <c r="A10494" t="s">
        <v>31470</v>
      </c>
      <c r="B10494" t="s">
        <v>31471</v>
      </c>
      <c r="C10494" t="s">
        <v>31472</v>
      </c>
      <c r="D10494" s="1" t="e">
        <v>#N/A</v>
      </c>
      <c r="E10494" t="s">
        <v>7368</v>
      </c>
      <c r="F10494" t="s">
        <v>23</v>
      </c>
      <c r="G10494" t="s">
        <v>23</v>
      </c>
      <c r="H10494" t="b">
        <v>1</v>
      </c>
      <c r="I10494" t="e">
        <v>#N/A</v>
      </c>
      <c r="J10494" t="e">
        <v>#N/A</v>
      </c>
      <c r="K10494" t="e">
        <f t="shared" si="163"/>
        <v>#N/A</v>
      </c>
      <c r="L10494" t="e">
        <v>#N/A</v>
      </c>
      <c r="M10494" t="s">
        <v>59944</v>
      </c>
    </row>
    <row r="10495" spans="1:13" x14ac:dyDescent="0.35">
      <c r="A10495" t="s">
        <v>31473</v>
      </c>
      <c r="B10495" t="s">
        <v>31474</v>
      </c>
      <c r="C10495" t="s">
        <v>31475</v>
      </c>
      <c r="D10495" s="1">
        <v>863457051085155</v>
      </c>
      <c r="E10495" t="s">
        <v>7368</v>
      </c>
      <c r="F10495" t="s">
        <v>23</v>
      </c>
      <c r="G10495" t="s">
        <v>23</v>
      </c>
      <c r="H10495" t="b">
        <v>1</v>
      </c>
      <c r="I10495" t="e">
        <v>#N/A</v>
      </c>
      <c r="J10495" t="e">
        <v>#N/A</v>
      </c>
      <c r="K10495" t="str">
        <f t="shared" si="163"/>
        <v>Kamaleon 1</v>
      </c>
      <c r="L10495" t="e">
        <v>#N/A</v>
      </c>
      <c r="M10495" t="s">
        <v>59944</v>
      </c>
    </row>
    <row r="10496" spans="1:13" x14ac:dyDescent="0.35">
      <c r="A10496" t="s">
        <v>31476</v>
      </c>
      <c r="B10496" t="s">
        <v>31477</v>
      </c>
      <c r="C10496" t="s">
        <v>31478</v>
      </c>
      <c r="D10496" s="1">
        <v>863457050658820</v>
      </c>
      <c r="E10496" t="s">
        <v>7368</v>
      </c>
      <c r="F10496" t="s">
        <v>23</v>
      </c>
      <c r="G10496" t="s">
        <v>23</v>
      </c>
      <c r="H10496" t="b">
        <v>1</v>
      </c>
      <c r="I10496" t="e">
        <v>#N/A</v>
      </c>
      <c r="J10496" t="e">
        <v>#N/A</v>
      </c>
      <c r="K10496" t="str">
        <f t="shared" si="163"/>
        <v>Kamaleon 1</v>
      </c>
      <c r="L10496" t="e">
        <v>#N/A</v>
      </c>
      <c r="M10496" t="s">
        <v>59944</v>
      </c>
    </row>
    <row r="10497" spans="1:13" x14ac:dyDescent="0.35">
      <c r="A10497" t="s">
        <v>31479</v>
      </c>
      <c r="B10497" t="s">
        <v>31480</v>
      </c>
      <c r="C10497" t="s">
        <v>31481</v>
      </c>
      <c r="D10497" s="1">
        <v>863457051081733</v>
      </c>
      <c r="E10497" t="s">
        <v>7368</v>
      </c>
      <c r="F10497" t="s">
        <v>23</v>
      </c>
      <c r="G10497" t="s">
        <v>23</v>
      </c>
      <c r="H10497" t="b">
        <v>1</v>
      </c>
      <c r="I10497" t="e">
        <v>#N/A</v>
      </c>
      <c r="J10497" t="e">
        <v>#N/A</v>
      </c>
      <c r="K10497" t="str">
        <f t="shared" si="163"/>
        <v>Kamaleon 1</v>
      </c>
      <c r="L10497" t="e">
        <v>#N/A</v>
      </c>
      <c r="M10497" t="s">
        <v>59944</v>
      </c>
    </row>
    <row r="10498" spans="1:13" x14ac:dyDescent="0.35">
      <c r="A10498" t="s">
        <v>31482</v>
      </c>
      <c r="B10498" t="s">
        <v>31483</v>
      </c>
      <c r="C10498" t="s">
        <v>31484</v>
      </c>
      <c r="D10498" s="1">
        <v>863457051080859</v>
      </c>
      <c r="E10498" t="s">
        <v>7368</v>
      </c>
      <c r="F10498" t="s">
        <v>23</v>
      </c>
      <c r="G10498" t="s">
        <v>23</v>
      </c>
      <c r="H10498" t="b">
        <v>1</v>
      </c>
      <c r="I10498" t="e">
        <v>#N/A</v>
      </c>
      <c r="J10498" t="e">
        <v>#N/A</v>
      </c>
      <c r="K10498" t="str">
        <f t="shared" si="163"/>
        <v>Kamaleon 1</v>
      </c>
      <c r="L10498" t="e">
        <v>#N/A</v>
      </c>
      <c r="M10498" t="s">
        <v>59944</v>
      </c>
    </row>
    <row r="10499" spans="1:13" x14ac:dyDescent="0.35">
      <c r="A10499" t="s">
        <v>31485</v>
      </c>
      <c r="B10499" t="s">
        <v>31486</v>
      </c>
      <c r="C10499" t="s">
        <v>31487</v>
      </c>
      <c r="D10499" s="1" t="e">
        <v>#N/A</v>
      </c>
      <c r="E10499" t="s">
        <v>7368</v>
      </c>
      <c r="F10499" t="s">
        <v>23</v>
      </c>
      <c r="G10499" t="s">
        <v>23</v>
      </c>
      <c r="H10499" t="b">
        <v>1</v>
      </c>
      <c r="I10499" t="e">
        <v>#N/A</v>
      </c>
      <c r="J10499" t="e">
        <v>#N/A</v>
      </c>
      <c r="K10499" t="e">
        <f t="shared" ref="K10499:K10562" si="164">IF(OR(LEFT(D10499,8)="86345705", LEFT(D10499,8)="86716202", LEFT(D10499,8)="86858906"), "Kamaleon 1", "Kamaleon 2")</f>
        <v>#N/A</v>
      </c>
      <c r="L10499" t="e">
        <v>#N/A</v>
      </c>
      <c r="M10499" t="s">
        <v>59944</v>
      </c>
    </row>
    <row r="10500" spans="1:13" x14ac:dyDescent="0.35">
      <c r="A10500" t="s">
        <v>31488</v>
      </c>
      <c r="B10500" t="s">
        <v>31489</v>
      </c>
      <c r="C10500" t="s">
        <v>31490</v>
      </c>
      <c r="D10500" s="1">
        <v>863457051064473</v>
      </c>
      <c r="E10500" t="s">
        <v>11867</v>
      </c>
      <c r="F10500" t="s">
        <v>2711</v>
      </c>
      <c r="G10500" t="s">
        <v>31491</v>
      </c>
      <c r="H10500" t="b">
        <v>1</v>
      </c>
      <c r="I10500" t="s">
        <v>23</v>
      </c>
      <c r="J10500">
        <v>0</v>
      </c>
      <c r="K10500" t="str">
        <f t="shared" si="164"/>
        <v>Kamaleon 1</v>
      </c>
      <c r="L10500" t="s">
        <v>59962</v>
      </c>
      <c r="M10500" t="s">
        <v>59944</v>
      </c>
    </row>
    <row r="10501" spans="1:13" x14ac:dyDescent="0.35">
      <c r="A10501" t="s">
        <v>31492</v>
      </c>
      <c r="B10501" t="s">
        <v>31493</v>
      </c>
      <c r="C10501" t="s">
        <v>31494</v>
      </c>
      <c r="D10501" s="1">
        <v>863457051075032</v>
      </c>
      <c r="E10501" t="s">
        <v>11867</v>
      </c>
      <c r="F10501" t="s">
        <v>2711</v>
      </c>
      <c r="G10501" t="s">
        <v>23576</v>
      </c>
      <c r="H10501" t="b">
        <v>1</v>
      </c>
      <c r="I10501" t="s">
        <v>59965</v>
      </c>
      <c r="J10501" t="s">
        <v>59944</v>
      </c>
      <c r="K10501" t="str">
        <f t="shared" si="164"/>
        <v>Kamaleon 1</v>
      </c>
      <c r="L10501" t="s">
        <v>59962</v>
      </c>
      <c r="M10501" t="s">
        <v>59944</v>
      </c>
    </row>
    <row r="10502" spans="1:13" x14ac:dyDescent="0.35">
      <c r="A10502" t="s">
        <v>31495</v>
      </c>
      <c r="B10502" t="s">
        <v>31496</v>
      </c>
      <c r="C10502" t="s">
        <v>31497</v>
      </c>
      <c r="D10502" s="1">
        <v>863457051061347</v>
      </c>
      <c r="E10502" t="s">
        <v>11867</v>
      </c>
      <c r="F10502" t="s">
        <v>2711</v>
      </c>
      <c r="G10502" t="s">
        <v>23576</v>
      </c>
      <c r="H10502" t="b">
        <v>1</v>
      </c>
      <c r="I10502" t="s">
        <v>23</v>
      </c>
      <c r="J10502">
        <v>0</v>
      </c>
      <c r="K10502" t="str">
        <f t="shared" si="164"/>
        <v>Kamaleon 1</v>
      </c>
      <c r="L10502" t="s">
        <v>59962</v>
      </c>
      <c r="M10502" t="s">
        <v>59944</v>
      </c>
    </row>
    <row r="10503" spans="1:13" x14ac:dyDescent="0.35">
      <c r="A10503" t="s">
        <v>31498</v>
      </c>
      <c r="B10503" t="s">
        <v>31499</v>
      </c>
      <c r="C10503" t="s">
        <v>31500</v>
      </c>
      <c r="D10503" s="1">
        <v>863457051075008</v>
      </c>
      <c r="E10503" t="s">
        <v>3938</v>
      </c>
      <c r="F10503" t="s">
        <v>2711</v>
      </c>
      <c r="G10503" t="s">
        <v>30165</v>
      </c>
      <c r="H10503" t="b">
        <v>1</v>
      </c>
      <c r="I10503" t="s">
        <v>23</v>
      </c>
      <c r="J10503">
        <v>0</v>
      </c>
      <c r="K10503" t="str">
        <f t="shared" si="164"/>
        <v>Kamaleon 1</v>
      </c>
      <c r="L10503" t="s">
        <v>59962</v>
      </c>
      <c r="M10503" t="s">
        <v>59944</v>
      </c>
    </row>
    <row r="10504" spans="1:13" x14ac:dyDescent="0.35">
      <c r="A10504" t="s">
        <v>31501</v>
      </c>
      <c r="B10504" t="s">
        <v>31502</v>
      </c>
      <c r="C10504" t="s">
        <v>31503</v>
      </c>
      <c r="D10504" s="1">
        <v>863457050267069</v>
      </c>
      <c r="E10504" t="s">
        <v>11867</v>
      </c>
      <c r="F10504" t="s">
        <v>2711</v>
      </c>
      <c r="G10504" t="s">
        <v>22671</v>
      </c>
      <c r="H10504" t="b">
        <v>1</v>
      </c>
      <c r="I10504" t="s">
        <v>59965</v>
      </c>
      <c r="J10504" t="s">
        <v>59944</v>
      </c>
      <c r="K10504" t="str">
        <f t="shared" si="164"/>
        <v>Kamaleon 1</v>
      </c>
      <c r="L10504" t="s">
        <v>59962</v>
      </c>
      <c r="M10504" t="s">
        <v>59944</v>
      </c>
    </row>
    <row r="10505" spans="1:13" x14ac:dyDescent="0.35">
      <c r="A10505" t="s">
        <v>31504</v>
      </c>
      <c r="B10505" t="s">
        <v>31505</v>
      </c>
      <c r="C10505" t="s">
        <v>31506</v>
      </c>
      <c r="D10505" s="1">
        <v>863457051086823</v>
      </c>
      <c r="E10505" t="s">
        <v>2920</v>
      </c>
      <c r="F10505" t="s">
        <v>1214</v>
      </c>
      <c r="G10505" t="s">
        <v>10117</v>
      </c>
      <c r="H10505" t="b">
        <v>1</v>
      </c>
      <c r="I10505" t="s">
        <v>59965</v>
      </c>
      <c r="J10505" t="s">
        <v>59944</v>
      </c>
      <c r="K10505" t="str">
        <f t="shared" si="164"/>
        <v>Kamaleon 1</v>
      </c>
      <c r="L10505" t="s">
        <v>59962</v>
      </c>
      <c r="M10505" t="s">
        <v>59944</v>
      </c>
    </row>
    <row r="10506" spans="1:13" x14ac:dyDescent="0.35">
      <c r="A10506" t="s">
        <v>31507</v>
      </c>
      <c r="B10506" t="s">
        <v>31507</v>
      </c>
      <c r="C10506" t="s">
        <v>31508</v>
      </c>
      <c r="D10506" s="1">
        <v>863457051065926</v>
      </c>
      <c r="E10506" t="s">
        <v>2920</v>
      </c>
      <c r="F10506" t="s">
        <v>1214</v>
      </c>
      <c r="G10506" t="s">
        <v>10117</v>
      </c>
      <c r="H10506" t="b">
        <v>1</v>
      </c>
      <c r="I10506" t="s">
        <v>59965</v>
      </c>
      <c r="J10506" t="s">
        <v>59944</v>
      </c>
      <c r="K10506" t="str">
        <f t="shared" si="164"/>
        <v>Kamaleon 1</v>
      </c>
      <c r="L10506" t="s">
        <v>59962</v>
      </c>
      <c r="M10506" t="s">
        <v>59944</v>
      </c>
    </row>
    <row r="10507" spans="1:13" x14ac:dyDescent="0.35">
      <c r="A10507" t="s">
        <v>31509</v>
      </c>
      <c r="B10507" t="s">
        <v>31509</v>
      </c>
      <c r="C10507" t="s">
        <v>31510</v>
      </c>
      <c r="D10507" s="1">
        <v>863457051078119</v>
      </c>
      <c r="E10507" t="s">
        <v>7368</v>
      </c>
      <c r="F10507" t="s">
        <v>23</v>
      </c>
      <c r="G10507" t="s">
        <v>23</v>
      </c>
      <c r="H10507" t="b">
        <v>1</v>
      </c>
      <c r="I10507" t="e">
        <v>#N/A</v>
      </c>
      <c r="J10507" t="e">
        <v>#N/A</v>
      </c>
      <c r="K10507" t="str">
        <f t="shared" si="164"/>
        <v>Kamaleon 1</v>
      </c>
      <c r="L10507" t="e">
        <v>#N/A</v>
      </c>
      <c r="M10507" t="s">
        <v>59944</v>
      </c>
    </row>
    <row r="10508" spans="1:13" x14ac:dyDescent="0.35">
      <c r="A10508" t="s">
        <v>31511</v>
      </c>
      <c r="B10508" t="s">
        <v>31511</v>
      </c>
      <c r="C10508" t="s">
        <v>31512</v>
      </c>
      <c r="D10508" s="1">
        <v>863457051081238</v>
      </c>
      <c r="E10508" t="s">
        <v>7368</v>
      </c>
      <c r="F10508" t="s">
        <v>23</v>
      </c>
      <c r="G10508" t="s">
        <v>23</v>
      </c>
      <c r="H10508" t="b">
        <v>1</v>
      </c>
      <c r="I10508" t="e">
        <v>#N/A</v>
      </c>
      <c r="J10508" t="e">
        <v>#N/A</v>
      </c>
      <c r="K10508" t="str">
        <f t="shared" si="164"/>
        <v>Kamaleon 1</v>
      </c>
      <c r="L10508" t="e">
        <v>#N/A</v>
      </c>
      <c r="M10508" t="s">
        <v>59944</v>
      </c>
    </row>
    <row r="10509" spans="1:13" x14ac:dyDescent="0.35">
      <c r="A10509" t="s">
        <v>31513</v>
      </c>
      <c r="B10509" t="s">
        <v>31513</v>
      </c>
      <c r="C10509" t="s">
        <v>31514</v>
      </c>
      <c r="D10509" s="1">
        <v>863457051062949</v>
      </c>
      <c r="E10509" t="s">
        <v>7368</v>
      </c>
      <c r="F10509" t="s">
        <v>23</v>
      </c>
      <c r="G10509" t="s">
        <v>23</v>
      </c>
      <c r="H10509" t="b">
        <v>1</v>
      </c>
      <c r="I10509" t="e">
        <v>#N/A</v>
      </c>
      <c r="J10509" t="e">
        <v>#N/A</v>
      </c>
      <c r="K10509" t="str">
        <f t="shared" si="164"/>
        <v>Kamaleon 1</v>
      </c>
      <c r="L10509" t="e">
        <v>#N/A</v>
      </c>
      <c r="M10509" t="s">
        <v>59944</v>
      </c>
    </row>
    <row r="10510" spans="1:13" x14ac:dyDescent="0.35">
      <c r="A10510" t="s">
        <v>31515</v>
      </c>
      <c r="B10510" t="s">
        <v>31515</v>
      </c>
      <c r="C10510" t="s">
        <v>31516</v>
      </c>
      <c r="D10510" s="1">
        <v>863457051085502</v>
      </c>
      <c r="E10510" t="s">
        <v>7368</v>
      </c>
      <c r="F10510" t="s">
        <v>23</v>
      </c>
      <c r="G10510" t="s">
        <v>23</v>
      </c>
      <c r="H10510" t="b">
        <v>1</v>
      </c>
      <c r="I10510" t="e">
        <v>#N/A</v>
      </c>
      <c r="J10510" t="e">
        <v>#N/A</v>
      </c>
      <c r="K10510" t="str">
        <f t="shared" si="164"/>
        <v>Kamaleon 1</v>
      </c>
      <c r="L10510" t="e">
        <v>#N/A</v>
      </c>
      <c r="M10510" t="s">
        <v>59944</v>
      </c>
    </row>
    <row r="10511" spans="1:13" x14ac:dyDescent="0.35">
      <c r="A10511" t="s">
        <v>31517</v>
      </c>
      <c r="B10511" t="s">
        <v>31517</v>
      </c>
      <c r="C10511" t="s">
        <v>31518</v>
      </c>
      <c r="D10511" s="1" t="e">
        <v>#N/A</v>
      </c>
      <c r="E10511" t="s">
        <v>7368</v>
      </c>
      <c r="F10511" t="s">
        <v>23</v>
      </c>
      <c r="G10511" t="s">
        <v>23</v>
      </c>
      <c r="H10511" t="b">
        <v>1</v>
      </c>
      <c r="I10511" t="e">
        <v>#N/A</v>
      </c>
      <c r="J10511" t="e">
        <v>#N/A</v>
      </c>
      <c r="K10511" t="e">
        <f t="shared" si="164"/>
        <v>#N/A</v>
      </c>
      <c r="L10511" t="e">
        <v>#N/A</v>
      </c>
      <c r="M10511" t="s">
        <v>59944</v>
      </c>
    </row>
    <row r="10512" spans="1:13" x14ac:dyDescent="0.35">
      <c r="A10512" t="s">
        <v>31519</v>
      </c>
      <c r="B10512" t="s">
        <v>31520</v>
      </c>
      <c r="C10512" t="s">
        <v>31521</v>
      </c>
      <c r="D10512" s="1">
        <v>863457050299104</v>
      </c>
      <c r="E10512" t="s">
        <v>11740</v>
      </c>
      <c r="F10512" t="s">
        <v>1214</v>
      </c>
      <c r="G10512" t="s">
        <v>7101</v>
      </c>
      <c r="H10512" t="b">
        <v>1</v>
      </c>
      <c r="I10512" t="s">
        <v>59965</v>
      </c>
      <c r="J10512" t="s">
        <v>59944</v>
      </c>
      <c r="K10512" t="str">
        <f t="shared" si="164"/>
        <v>Kamaleon 1</v>
      </c>
      <c r="L10512" t="s">
        <v>59962</v>
      </c>
      <c r="M10512" t="s">
        <v>59944</v>
      </c>
    </row>
    <row r="10513" spans="1:13" x14ac:dyDescent="0.35">
      <c r="A10513" t="s">
        <v>31522</v>
      </c>
      <c r="B10513" t="s">
        <v>31523</v>
      </c>
      <c r="C10513" t="s">
        <v>31524</v>
      </c>
      <c r="D10513" s="1">
        <v>863457051700753</v>
      </c>
      <c r="E10513" t="s">
        <v>11740</v>
      </c>
      <c r="F10513" t="s">
        <v>1214</v>
      </c>
      <c r="G10513" t="s">
        <v>8293</v>
      </c>
      <c r="H10513" t="b">
        <v>1</v>
      </c>
      <c r="I10513" t="s">
        <v>59965</v>
      </c>
      <c r="J10513" t="s">
        <v>59944</v>
      </c>
      <c r="K10513" t="str">
        <f t="shared" si="164"/>
        <v>Kamaleon 1</v>
      </c>
      <c r="L10513" t="s">
        <v>59962</v>
      </c>
      <c r="M10513" t="s">
        <v>59944</v>
      </c>
    </row>
    <row r="10514" spans="1:13" x14ac:dyDescent="0.35">
      <c r="A10514" t="s">
        <v>31525</v>
      </c>
      <c r="B10514" t="s">
        <v>31526</v>
      </c>
      <c r="C10514" t="s">
        <v>31527</v>
      </c>
      <c r="D10514" s="1">
        <v>863457051086450</v>
      </c>
      <c r="E10514" t="s">
        <v>11740</v>
      </c>
      <c r="F10514" t="s">
        <v>2711</v>
      </c>
      <c r="G10514" t="s">
        <v>31528</v>
      </c>
      <c r="H10514" t="b">
        <v>1</v>
      </c>
      <c r="I10514" t="s">
        <v>59965</v>
      </c>
      <c r="J10514" t="s">
        <v>59944</v>
      </c>
      <c r="K10514" t="str">
        <f t="shared" si="164"/>
        <v>Kamaleon 1</v>
      </c>
      <c r="L10514" t="s">
        <v>59962</v>
      </c>
      <c r="M10514" t="s">
        <v>59944</v>
      </c>
    </row>
    <row r="10515" spans="1:13" x14ac:dyDescent="0.35">
      <c r="A10515" t="s">
        <v>31529</v>
      </c>
      <c r="B10515" t="s">
        <v>31530</v>
      </c>
      <c r="C10515" t="s">
        <v>31531</v>
      </c>
      <c r="D10515" s="1">
        <v>863457050232410</v>
      </c>
      <c r="E10515" t="s">
        <v>11867</v>
      </c>
      <c r="F10515" t="s">
        <v>2711</v>
      </c>
      <c r="G10515" t="s">
        <v>31532</v>
      </c>
      <c r="H10515" t="b">
        <v>1</v>
      </c>
      <c r="I10515" t="s">
        <v>23</v>
      </c>
      <c r="J10515">
        <v>0</v>
      </c>
      <c r="K10515" t="str">
        <f t="shared" si="164"/>
        <v>Kamaleon 1</v>
      </c>
      <c r="L10515" t="s">
        <v>59962</v>
      </c>
      <c r="M10515" t="s">
        <v>59944</v>
      </c>
    </row>
    <row r="10516" spans="1:13" x14ac:dyDescent="0.35">
      <c r="A10516" t="s">
        <v>31533</v>
      </c>
      <c r="B10516" t="s">
        <v>31534</v>
      </c>
      <c r="C10516" t="s">
        <v>31535</v>
      </c>
      <c r="D10516" s="1">
        <v>863457051063780</v>
      </c>
      <c r="E10516" t="s">
        <v>11867</v>
      </c>
      <c r="F10516" t="s">
        <v>2711</v>
      </c>
      <c r="G10516" t="s">
        <v>22671</v>
      </c>
      <c r="H10516" t="b">
        <v>1</v>
      </c>
      <c r="I10516" t="s">
        <v>23</v>
      </c>
      <c r="J10516">
        <v>0</v>
      </c>
      <c r="K10516" t="str">
        <f t="shared" si="164"/>
        <v>Kamaleon 1</v>
      </c>
      <c r="L10516" t="s">
        <v>59962</v>
      </c>
      <c r="M10516" t="s">
        <v>59944</v>
      </c>
    </row>
    <row r="10517" spans="1:13" x14ac:dyDescent="0.35">
      <c r="A10517" t="s">
        <v>31536</v>
      </c>
      <c r="B10517" t="s">
        <v>31537</v>
      </c>
      <c r="C10517" t="s">
        <v>31538</v>
      </c>
      <c r="D10517" s="1">
        <v>863457051072971</v>
      </c>
      <c r="E10517" t="s">
        <v>11867</v>
      </c>
      <c r="F10517" t="s">
        <v>2711</v>
      </c>
      <c r="G10517" t="s">
        <v>11868</v>
      </c>
      <c r="H10517" t="b">
        <v>1</v>
      </c>
      <c r="I10517" t="s">
        <v>23</v>
      </c>
      <c r="J10517">
        <v>0</v>
      </c>
      <c r="K10517" t="str">
        <f t="shared" si="164"/>
        <v>Kamaleon 1</v>
      </c>
      <c r="L10517" t="s">
        <v>59962</v>
      </c>
      <c r="M10517" t="s">
        <v>59944</v>
      </c>
    </row>
    <row r="10518" spans="1:13" x14ac:dyDescent="0.35">
      <c r="A10518" t="s">
        <v>31539</v>
      </c>
      <c r="B10518" t="s">
        <v>31540</v>
      </c>
      <c r="C10518" t="s">
        <v>31541</v>
      </c>
      <c r="D10518" s="1">
        <v>863457050208824</v>
      </c>
      <c r="E10518" t="s">
        <v>7368</v>
      </c>
      <c r="F10518" t="s">
        <v>23</v>
      </c>
      <c r="G10518" t="s">
        <v>23</v>
      </c>
      <c r="H10518" t="b">
        <v>1</v>
      </c>
      <c r="I10518" t="e">
        <v>#N/A</v>
      </c>
      <c r="J10518" t="e">
        <v>#N/A</v>
      </c>
      <c r="K10518" t="str">
        <f t="shared" si="164"/>
        <v>Kamaleon 1</v>
      </c>
      <c r="L10518" t="e">
        <v>#N/A</v>
      </c>
      <c r="M10518" t="s">
        <v>59944</v>
      </c>
    </row>
    <row r="10519" spans="1:13" x14ac:dyDescent="0.35">
      <c r="A10519" t="s">
        <v>31542</v>
      </c>
      <c r="B10519" t="s">
        <v>31543</v>
      </c>
      <c r="C10519" t="s">
        <v>31544</v>
      </c>
      <c r="D10519" s="1">
        <v>863457050969169</v>
      </c>
      <c r="E10519" t="s">
        <v>23166</v>
      </c>
      <c r="F10519" t="s">
        <v>2711</v>
      </c>
      <c r="G10519" t="s">
        <v>30697</v>
      </c>
      <c r="H10519" t="b">
        <v>1</v>
      </c>
      <c r="I10519" t="s">
        <v>23</v>
      </c>
      <c r="J10519">
        <v>0</v>
      </c>
      <c r="K10519" t="str">
        <f t="shared" si="164"/>
        <v>Kamaleon 1</v>
      </c>
      <c r="L10519" t="s">
        <v>59962</v>
      </c>
      <c r="M10519" t="s">
        <v>59944</v>
      </c>
    </row>
    <row r="10520" spans="1:13" x14ac:dyDescent="0.35">
      <c r="A10520" t="s">
        <v>31545</v>
      </c>
      <c r="B10520" t="s">
        <v>31546</v>
      </c>
      <c r="C10520" t="s">
        <v>31547</v>
      </c>
      <c r="D10520" s="1">
        <v>863457050208550</v>
      </c>
      <c r="E10520" t="s">
        <v>11740</v>
      </c>
      <c r="F10520" t="s">
        <v>1214</v>
      </c>
      <c r="G10520" t="s">
        <v>4505</v>
      </c>
      <c r="H10520" t="b">
        <v>1</v>
      </c>
      <c r="I10520" t="s">
        <v>59965</v>
      </c>
      <c r="J10520" t="s">
        <v>59944</v>
      </c>
      <c r="K10520" t="str">
        <f t="shared" si="164"/>
        <v>Kamaleon 1</v>
      </c>
      <c r="L10520" t="s">
        <v>59962</v>
      </c>
      <c r="M10520" t="s">
        <v>59944</v>
      </c>
    </row>
    <row r="10521" spans="1:13" x14ac:dyDescent="0.35">
      <c r="A10521" t="s">
        <v>31548</v>
      </c>
      <c r="B10521" t="s">
        <v>31549</v>
      </c>
      <c r="C10521" t="s">
        <v>31550</v>
      </c>
      <c r="D10521" s="1">
        <v>863457050286978</v>
      </c>
      <c r="E10521" t="s">
        <v>11740</v>
      </c>
      <c r="F10521" t="s">
        <v>2711</v>
      </c>
      <c r="G10521" t="s">
        <v>31551</v>
      </c>
      <c r="H10521" t="b">
        <v>1</v>
      </c>
      <c r="I10521" t="s">
        <v>59965</v>
      </c>
      <c r="J10521" t="s">
        <v>59944</v>
      </c>
      <c r="K10521" t="str">
        <f t="shared" si="164"/>
        <v>Kamaleon 1</v>
      </c>
      <c r="L10521" t="s">
        <v>59962</v>
      </c>
      <c r="M10521" t="s">
        <v>59944</v>
      </c>
    </row>
    <row r="10522" spans="1:13" x14ac:dyDescent="0.35">
      <c r="A10522" t="s">
        <v>31552</v>
      </c>
      <c r="B10522" t="s">
        <v>31553</v>
      </c>
      <c r="C10522" t="s">
        <v>31554</v>
      </c>
      <c r="D10522" s="1">
        <v>863457051066262</v>
      </c>
      <c r="E10522" t="s">
        <v>11740</v>
      </c>
      <c r="F10522" t="s">
        <v>2711</v>
      </c>
      <c r="G10522" t="s">
        <v>30485</v>
      </c>
      <c r="H10522" t="b">
        <v>1</v>
      </c>
      <c r="I10522" t="s">
        <v>59965</v>
      </c>
      <c r="J10522" t="s">
        <v>59944</v>
      </c>
      <c r="K10522" t="str">
        <f t="shared" si="164"/>
        <v>Kamaleon 1</v>
      </c>
      <c r="L10522" t="s">
        <v>59962</v>
      </c>
      <c r="M10522" t="s">
        <v>59944</v>
      </c>
    </row>
    <row r="10523" spans="1:13" x14ac:dyDescent="0.35">
      <c r="A10523" t="s">
        <v>31555</v>
      </c>
      <c r="B10523" t="s">
        <v>31556</v>
      </c>
      <c r="C10523" t="s">
        <v>31557</v>
      </c>
      <c r="D10523" s="1">
        <v>863457051076691</v>
      </c>
      <c r="E10523" t="s">
        <v>11740</v>
      </c>
      <c r="F10523" t="s">
        <v>2711</v>
      </c>
      <c r="G10523" t="s">
        <v>30485</v>
      </c>
      <c r="H10523" t="b">
        <v>1</v>
      </c>
      <c r="I10523" t="s">
        <v>59965</v>
      </c>
      <c r="J10523" t="s">
        <v>59944</v>
      </c>
      <c r="K10523" t="str">
        <f t="shared" si="164"/>
        <v>Kamaleon 1</v>
      </c>
      <c r="L10523" t="s">
        <v>59962</v>
      </c>
      <c r="M10523" t="s">
        <v>59944</v>
      </c>
    </row>
    <row r="10524" spans="1:13" x14ac:dyDescent="0.35">
      <c r="A10524" t="s">
        <v>31558</v>
      </c>
      <c r="B10524" t="s">
        <v>31559</v>
      </c>
      <c r="C10524" t="s">
        <v>31560</v>
      </c>
      <c r="D10524" s="1">
        <v>863457051077541</v>
      </c>
      <c r="E10524" t="s">
        <v>11740</v>
      </c>
      <c r="F10524" t="s">
        <v>2711</v>
      </c>
      <c r="G10524" t="s">
        <v>31561</v>
      </c>
      <c r="H10524" t="b">
        <v>1</v>
      </c>
      <c r="I10524" t="s">
        <v>59965</v>
      </c>
      <c r="J10524" t="s">
        <v>59944</v>
      </c>
      <c r="K10524" t="str">
        <f t="shared" si="164"/>
        <v>Kamaleon 1</v>
      </c>
      <c r="L10524" t="s">
        <v>59962</v>
      </c>
      <c r="M10524" t="s">
        <v>59944</v>
      </c>
    </row>
    <row r="10525" spans="1:13" x14ac:dyDescent="0.35">
      <c r="A10525" t="s">
        <v>31562</v>
      </c>
      <c r="B10525" t="s">
        <v>31563</v>
      </c>
      <c r="C10525" t="s">
        <v>31564</v>
      </c>
      <c r="D10525" s="1" t="e">
        <v>#N/A</v>
      </c>
      <c r="E10525" t="s">
        <v>7368</v>
      </c>
      <c r="F10525" t="s">
        <v>23</v>
      </c>
      <c r="G10525" t="s">
        <v>23</v>
      </c>
      <c r="H10525" t="b">
        <v>1</v>
      </c>
      <c r="I10525" t="e">
        <v>#N/A</v>
      </c>
      <c r="J10525" t="e">
        <v>#N/A</v>
      </c>
      <c r="K10525" t="e">
        <f t="shared" si="164"/>
        <v>#N/A</v>
      </c>
      <c r="L10525" t="e">
        <v>#N/A</v>
      </c>
      <c r="M10525" t="s">
        <v>59944</v>
      </c>
    </row>
    <row r="10526" spans="1:13" x14ac:dyDescent="0.35">
      <c r="A10526" t="s">
        <v>31565</v>
      </c>
      <c r="B10526" t="s">
        <v>31566</v>
      </c>
      <c r="C10526" t="s">
        <v>31567</v>
      </c>
      <c r="D10526" s="1">
        <v>867162026442061</v>
      </c>
      <c r="E10526" t="s">
        <v>7368</v>
      </c>
      <c r="F10526" t="s">
        <v>23</v>
      </c>
      <c r="G10526" t="s">
        <v>23</v>
      </c>
      <c r="H10526" t="b">
        <v>1</v>
      </c>
      <c r="I10526" t="e">
        <v>#N/A</v>
      </c>
      <c r="J10526" t="e">
        <v>#N/A</v>
      </c>
      <c r="K10526" t="str">
        <f t="shared" si="164"/>
        <v>Kamaleon 1</v>
      </c>
      <c r="L10526" t="e">
        <v>#N/A</v>
      </c>
      <c r="M10526" t="s">
        <v>59944</v>
      </c>
    </row>
    <row r="10527" spans="1:13" x14ac:dyDescent="0.35">
      <c r="A10527" t="s">
        <v>31568</v>
      </c>
      <c r="B10527" t="s">
        <v>31569</v>
      </c>
      <c r="C10527" t="s">
        <v>31570</v>
      </c>
      <c r="D10527" s="1">
        <v>863457050128923</v>
      </c>
      <c r="E10527" t="s">
        <v>7368</v>
      </c>
      <c r="F10527" t="s">
        <v>23</v>
      </c>
      <c r="G10527" t="s">
        <v>23</v>
      </c>
      <c r="H10527" t="b">
        <v>1</v>
      </c>
      <c r="I10527" t="e">
        <v>#N/A</v>
      </c>
      <c r="J10527" t="e">
        <v>#N/A</v>
      </c>
      <c r="K10527" t="str">
        <f t="shared" si="164"/>
        <v>Kamaleon 1</v>
      </c>
      <c r="L10527" t="e">
        <v>#N/A</v>
      </c>
      <c r="M10527" t="s">
        <v>59944</v>
      </c>
    </row>
    <row r="10528" spans="1:13" x14ac:dyDescent="0.35">
      <c r="A10528" t="s">
        <v>31571</v>
      </c>
      <c r="B10528" t="s">
        <v>31572</v>
      </c>
      <c r="C10528" t="s">
        <v>31573</v>
      </c>
      <c r="D10528" s="1" t="e">
        <v>#N/A</v>
      </c>
      <c r="E10528" t="s">
        <v>7368</v>
      </c>
      <c r="F10528" t="s">
        <v>2711</v>
      </c>
      <c r="G10528" t="s">
        <v>31574</v>
      </c>
      <c r="H10528" t="b">
        <v>1</v>
      </c>
      <c r="I10528" t="e">
        <v>#N/A</v>
      </c>
      <c r="J10528" t="e">
        <v>#N/A</v>
      </c>
      <c r="K10528" t="e">
        <f t="shared" si="164"/>
        <v>#N/A</v>
      </c>
      <c r="L10528" t="e">
        <v>#N/A</v>
      </c>
      <c r="M10528" t="s">
        <v>59944</v>
      </c>
    </row>
    <row r="10529" spans="1:13" x14ac:dyDescent="0.35">
      <c r="A10529" t="s">
        <v>31575</v>
      </c>
      <c r="B10529" t="s">
        <v>31576</v>
      </c>
      <c r="C10529" t="s">
        <v>31577</v>
      </c>
      <c r="D10529" s="1">
        <v>863457051713723</v>
      </c>
      <c r="E10529" t="s">
        <v>11740</v>
      </c>
      <c r="F10529" t="s">
        <v>11832</v>
      </c>
      <c r="G10529" t="s">
        <v>11833</v>
      </c>
      <c r="H10529" t="b">
        <v>1</v>
      </c>
      <c r="I10529" t="s">
        <v>59965</v>
      </c>
      <c r="J10529" t="s">
        <v>59944</v>
      </c>
      <c r="K10529" t="str">
        <f t="shared" si="164"/>
        <v>Kamaleon 1</v>
      </c>
      <c r="L10529" t="s">
        <v>59962</v>
      </c>
      <c r="M10529" t="s">
        <v>59944</v>
      </c>
    </row>
    <row r="10530" spans="1:13" x14ac:dyDescent="0.35">
      <c r="A10530" t="s">
        <v>31578</v>
      </c>
      <c r="B10530" t="s">
        <v>31579</v>
      </c>
      <c r="C10530" t="s">
        <v>31580</v>
      </c>
      <c r="D10530" s="1">
        <v>866314060338348</v>
      </c>
      <c r="E10530" t="s">
        <v>11740</v>
      </c>
      <c r="F10530" t="s">
        <v>2711</v>
      </c>
      <c r="G10530" t="s">
        <v>31581</v>
      </c>
      <c r="H10530" t="b">
        <v>1</v>
      </c>
      <c r="I10530" t="s">
        <v>59965</v>
      </c>
      <c r="J10530" t="s">
        <v>59944</v>
      </c>
      <c r="K10530" t="str">
        <f t="shared" si="164"/>
        <v>Kamaleon 2</v>
      </c>
      <c r="L10530" t="s">
        <v>59944</v>
      </c>
      <c r="M10530" t="s">
        <v>59944</v>
      </c>
    </row>
    <row r="10531" spans="1:13" x14ac:dyDescent="0.35">
      <c r="A10531" t="s">
        <v>31582</v>
      </c>
      <c r="B10531" t="s">
        <v>31583</v>
      </c>
      <c r="C10531" t="s">
        <v>31584</v>
      </c>
      <c r="D10531" s="1">
        <v>863457051707840</v>
      </c>
      <c r="E10531" t="s">
        <v>11740</v>
      </c>
      <c r="F10531" t="s">
        <v>2711</v>
      </c>
      <c r="G10531" t="s">
        <v>31585</v>
      </c>
      <c r="H10531" t="b">
        <v>1</v>
      </c>
      <c r="I10531" t="s">
        <v>59965</v>
      </c>
      <c r="J10531" t="s">
        <v>59944</v>
      </c>
      <c r="K10531" t="str">
        <f t="shared" si="164"/>
        <v>Kamaleon 1</v>
      </c>
      <c r="L10531" t="s">
        <v>59962</v>
      </c>
      <c r="M10531" t="s">
        <v>59944</v>
      </c>
    </row>
    <row r="10532" spans="1:13" x14ac:dyDescent="0.35">
      <c r="A10532" t="s">
        <v>31586</v>
      </c>
      <c r="B10532" t="s">
        <v>31587</v>
      </c>
      <c r="C10532" t="s">
        <v>31588</v>
      </c>
      <c r="D10532" s="1">
        <v>863457051734240</v>
      </c>
      <c r="E10532" t="s">
        <v>11740</v>
      </c>
      <c r="F10532" t="s">
        <v>1214</v>
      </c>
      <c r="G10532" t="s">
        <v>8293</v>
      </c>
      <c r="H10532" t="b">
        <v>1</v>
      </c>
      <c r="I10532" t="s">
        <v>59965</v>
      </c>
      <c r="J10532" t="s">
        <v>59944</v>
      </c>
      <c r="K10532" t="str">
        <f t="shared" si="164"/>
        <v>Kamaleon 1</v>
      </c>
      <c r="L10532" t="s">
        <v>59962</v>
      </c>
      <c r="M10532" t="s">
        <v>59944</v>
      </c>
    </row>
    <row r="10533" spans="1:13" x14ac:dyDescent="0.35">
      <c r="A10533" t="s">
        <v>31589</v>
      </c>
      <c r="B10533" t="s">
        <v>31590</v>
      </c>
      <c r="C10533" t="s">
        <v>31591</v>
      </c>
      <c r="D10533" s="1">
        <v>863457051700696</v>
      </c>
      <c r="E10533" t="s">
        <v>11740</v>
      </c>
      <c r="F10533" t="s">
        <v>11832</v>
      </c>
      <c r="G10533" t="s">
        <v>11833</v>
      </c>
      <c r="H10533" t="b">
        <v>1</v>
      </c>
      <c r="I10533" t="s">
        <v>59965</v>
      </c>
      <c r="J10533" t="s">
        <v>59944</v>
      </c>
      <c r="K10533" t="str">
        <f t="shared" si="164"/>
        <v>Kamaleon 1</v>
      </c>
      <c r="L10533" t="s">
        <v>59962</v>
      </c>
      <c r="M10533" t="s">
        <v>59944</v>
      </c>
    </row>
    <row r="10534" spans="1:13" x14ac:dyDescent="0.35">
      <c r="A10534" t="s">
        <v>31592</v>
      </c>
      <c r="B10534" t="s">
        <v>31593</v>
      </c>
      <c r="C10534" t="s">
        <v>31594</v>
      </c>
      <c r="D10534" s="1">
        <v>863457051690574</v>
      </c>
      <c r="E10534" t="s">
        <v>11740</v>
      </c>
      <c r="F10534" t="s">
        <v>2711</v>
      </c>
      <c r="G10534" t="s">
        <v>31595</v>
      </c>
      <c r="H10534" t="b">
        <v>1</v>
      </c>
      <c r="I10534" t="s">
        <v>59965</v>
      </c>
      <c r="J10534" t="s">
        <v>59944</v>
      </c>
      <c r="K10534" t="str">
        <f t="shared" si="164"/>
        <v>Kamaleon 1</v>
      </c>
      <c r="L10534" t="s">
        <v>59962</v>
      </c>
      <c r="M10534" t="s">
        <v>59944</v>
      </c>
    </row>
    <row r="10535" spans="1:13" x14ac:dyDescent="0.35">
      <c r="A10535" t="s">
        <v>31596</v>
      </c>
      <c r="B10535" t="s">
        <v>31597</v>
      </c>
      <c r="C10535" t="s">
        <v>31598</v>
      </c>
      <c r="D10535" s="1">
        <v>863457051081675</v>
      </c>
      <c r="E10535" t="s">
        <v>11740</v>
      </c>
      <c r="F10535" t="s">
        <v>31599</v>
      </c>
      <c r="G10535" t="s">
        <v>31600</v>
      </c>
      <c r="H10535" t="b">
        <v>1</v>
      </c>
      <c r="I10535" t="s">
        <v>59965</v>
      </c>
      <c r="J10535" t="s">
        <v>59944</v>
      </c>
      <c r="K10535" t="str">
        <f t="shared" si="164"/>
        <v>Kamaleon 1</v>
      </c>
      <c r="L10535" t="s">
        <v>59962</v>
      </c>
      <c r="M10535" t="s">
        <v>59944</v>
      </c>
    </row>
    <row r="10536" spans="1:13" x14ac:dyDescent="0.35">
      <c r="A10536" t="s">
        <v>31601</v>
      </c>
      <c r="B10536" t="s">
        <v>31602</v>
      </c>
      <c r="C10536" t="s">
        <v>31603</v>
      </c>
      <c r="D10536" s="1">
        <v>863457051070355</v>
      </c>
      <c r="E10536" t="s">
        <v>7368</v>
      </c>
      <c r="F10536" t="s">
        <v>23</v>
      </c>
      <c r="G10536" t="s">
        <v>23</v>
      </c>
      <c r="H10536" t="b">
        <v>1</v>
      </c>
      <c r="I10536" t="e">
        <v>#N/A</v>
      </c>
      <c r="J10536" t="e">
        <v>#N/A</v>
      </c>
      <c r="K10536" t="str">
        <f t="shared" si="164"/>
        <v>Kamaleon 1</v>
      </c>
      <c r="L10536" t="e">
        <v>#N/A</v>
      </c>
      <c r="M10536" t="s">
        <v>59944</v>
      </c>
    </row>
    <row r="10537" spans="1:13" x14ac:dyDescent="0.35">
      <c r="A10537" t="s">
        <v>31604</v>
      </c>
      <c r="B10537" t="s">
        <v>31604</v>
      </c>
      <c r="C10537" t="s">
        <v>31605</v>
      </c>
      <c r="D10537" s="1">
        <v>863457051685251</v>
      </c>
      <c r="E10537" t="s">
        <v>7368</v>
      </c>
      <c r="F10537" t="s">
        <v>23</v>
      </c>
      <c r="G10537" t="s">
        <v>23</v>
      </c>
      <c r="H10537" t="b">
        <v>1</v>
      </c>
      <c r="I10537" t="e">
        <v>#N/A</v>
      </c>
      <c r="J10537" t="e">
        <v>#N/A</v>
      </c>
      <c r="K10537" t="str">
        <f t="shared" si="164"/>
        <v>Kamaleon 1</v>
      </c>
      <c r="L10537" t="e">
        <v>#N/A</v>
      </c>
      <c r="M10537" t="s">
        <v>59944</v>
      </c>
    </row>
    <row r="10538" spans="1:13" x14ac:dyDescent="0.35">
      <c r="A10538" t="s">
        <v>31606</v>
      </c>
      <c r="B10538" t="s">
        <v>31607</v>
      </c>
      <c r="C10538" t="s">
        <v>31608</v>
      </c>
      <c r="D10538" s="1">
        <v>863457051063863</v>
      </c>
      <c r="E10538" t="s">
        <v>7762</v>
      </c>
      <c r="F10538" t="s">
        <v>5679</v>
      </c>
      <c r="G10538" t="s">
        <v>31609</v>
      </c>
      <c r="H10538" t="b">
        <v>1</v>
      </c>
      <c r="I10538" t="s">
        <v>59976</v>
      </c>
      <c r="J10538" t="s">
        <v>59944</v>
      </c>
      <c r="K10538" t="str">
        <f t="shared" si="164"/>
        <v>Kamaleon 1</v>
      </c>
      <c r="L10538" t="s">
        <v>59962</v>
      </c>
      <c r="M10538" t="s">
        <v>59944</v>
      </c>
    </row>
    <row r="10539" spans="1:13" x14ac:dyDescent="0.35">
      <c r="A10539" t="s">
        <v>31610</v>
      </c>
      <c r="B10539" t="s">
        <v>5170</v>
      </c>
      <c r="C10539" t="s">
        <v>31611</v>
      </c>
      <c r="D10539" s="1">
        <v>863457051074878</v>
      </c>
      <c r="E10539" t="s">
        <v>7368</v>
      </c>
      <c r="F10539" t="s">
        <v>23</v>
      </c>
      <c r="G10539" t="s">
        <v>23</v>
      </c>
      <c r="H10539" t="b">
        <v>1</v>
      </c>
      <c r="I10539" t="e">
        <v>#N/A</v>
      </c>
      <c r="J10539" t="e">
        <v>#N/A</v>
      </c>
      <c r="K10539" t="str">
        <f t="shared" si="164"/>
        <v>Kamaleon 1</v>
      </c>
      <c r="L10539" t="e">
        <v>#N/A</v>
      </c>
      <c r="M10539" t="s">
        <v>59944</v>
      </c>
    </row>
    <row r="10540" spans="1:13" x14ac:dyDescent="0.35">
      <c r="A10540" t="s">
        <v>31612</v>
      </c>
      <c r="B10540" t="s">
        <v>31613</v>
      </c>
      <c r="C10540" t="s">
        <v>31614</v>
      </c>
      <c r="D10540" s="1" t="e">
        <v>#N/A</v>
      </c>
      <c r="E10540" t="s">
        <v>3741</v>
      </c>
      <c r="F10540" t="s">
        <v>2711</v>
      </c>
      <c r="G10540" t="s">
        <v>31615</v>
      </c>
      <c r="H10540" t="b">
        <v>1</v>
      </c>
      <c r="I10540" t="s">
        <v>59964</v>
      </c>
      <c r="J10540" t="s">
        <v>59944</v>
      </c>
      <c r="K10540" t="e">
        <f t="shared" si="164"/>
        <v>#N/A</v>
      </c>
      <c r="L10540" t="e">
        <v>#N/A</v>
      </c>
      <c r="M10540" t="s">
        <v>59944</v>
      </c>
    </row>
    <row r="10541" spans="1:13" x14ac:dyDescent="0.35">
      <c r="A10541" t="s">
        <v>31616</v>
      </c>
      <c r="B10541" t="s">
        <v>31617</v>
      </c>
      <c r="C10541" t="s">
        <v>31618</v>
      </c>
      <c r="D10541" s="1">
        <v>863457051068789</v>
      </c>
      <c r="E10541" t="s">
        <v>3938</v>
      </c>
      <c r="F10541" t="s">
        <v>2711</v>
      </c>
      <c r="G10541" t="s">
        <v>31619</v>
      </c>
      <c r="H10541" t="b">
        <v>1</v>
      </c>
      <c r="I10541" t="s">
        <v>59964</v>
      </c>
      <c r="J10541" t="s">
        <v>59944</v>
      </c>
      <c r="K10541" t="str">
        <f t="shared" si="164"/>
        <v>Kamaleon 1</v>
      </c>
      <c r="L10541" t="s">
        <v>59962</v>
      </c>
      <c r="M10541" t="s">
        <v>59944</v>
      </c>
    </row>
    <row r="10542" spans="1:13" x14ac:dyDescent="0.35">
      <c r="A10542" t="s">
        <v>31620</v>
      </c>
      <c r="B10542" t="s">
        <v>31620</v>
      </c>
      <c r="C10542" t="s">
        <v>31621</v>
      </c>
      <c r="D10542" s="1">
        <v>863457051082509</v>
      </c>
      <c r="E10542" t="s">
        <v>7368</v>
      </c>
      <c r="F10542" t="s">
        <v>23</v>
      </c>
      <c r="G10542" t="s">
        <v>23</v>
      </c>
      <c r="H10542" t="b">
        <v>1</v>
      </c>
      <c r="I10542" t="e">
        <v>#N/A</v>
      </c>
      <c r="J10542" t="e">
        <v>#N/A</v>
      </c>
      <c r="K10542" t="str">
        <f t="shared" si="164"/>
        <v>Kamaleon 1</v>
      </c>
      <c r="L10542" t="e">
        <v>#N/A</v>
      </c>
      <c r="M10542" t="s">
        <v>59944</v>
      </c>
    </row>
    <row r="10543" spans="1:13" x14ac:dyDescent="0.35">
      <c r="A10543" t="s">
        <v>31622</v>
      </c>
      <c r="B10543" t="s">
        <v>31623</v>
      </c>
      <c r="C10543" t="s">
        <v>31624</v>
      </c>
      <c r="D10543" s="1" t="e">
        <v>#N/A</v>
      </c>
      <c r="E10543" t="s">
        <v>11740</v>
      </c>
      <c r="F10543" t="s">
        <v>1214</v>
      </c>
      <c r="G10543" t="s">
        <v>7101</v>
      </c>
      <c r="H10543" t="b">
        <v>1</v>
      </c>
      <c r="I10543" t="s">
        <v>59965</v>
      </c>
      <c r="J10543" t="s">
        <v>59944</v>
      </c>
      <c r="K10543" t="e">
        <f t="shared" si="164"/>
        <v>#N/A</v>
      </c>
      <c r="L10543" t="e">
        <v>#N/A</v>
      </c>
      <c r="M10543" t="s">
        <v>59944</v>
      </c>
    </row>
    <row r="10544" spans="1:13" x14ac:dyDescent="0.35">
      <c r="A10544" t="s">
        <v>31625</v>
      </c>
      <c r="B10544" t="s">
        <v>31626</v>
      </c>
      <c r="C10544" t="s">
        <v>31627</v>
      </c>
      <c r="D10544" s="1" t="e">
        <v>#N/A</v>
      </c>
      <c r="E10544" t="s">
        <v>11740</v>
      </c>
      <c r="F10544" t="s">
        <v>2711</v>
      </c>
      <c r="G10544" t="s">
        <v>30485</v>
      </c>
      <c r="H10544" t="b">
        <v>1</v>
      </c>
      <c r="I10544" t="s">
        <v>59965</v>
      </c>
      <c r="J10544" t="s">
        <v>59944</v>
      </c>
      <c r="K10544" t="e">
        <f t="shared" si="164"/>
        <v>#N/A</v>
      </c>
      <c r="L10544" t="e">
        <v>#N/A</v>
      </c>
      <c r="M10544" t="s">
        <v>59944</v>
      </c>
    </row>
    <row r="10545" spans="1:13" x14ac:dyDescent="0.35">
      <c r="A10545" t="s">
        <v>31628</v>
      </c>
      <c r="B10545" t="s">
        <v>31629</v>
      </c>
      <c r="C10545" t="s">
        <v>31630</v>
      </c>
      <c r="D10545" s="1">
        <v>863457051086492</v>
      </c>
      <c r="E10545" t="s">
        <v>11740</v>
      </c>
      <c r="F10545" t="s">
        <v>2711</v>
      </c>
      <c r="G10545" t="s">
        <v>30485</v>
      </c>
      <c r="H10545" t="b">
        <v>1</v>
      </c>
      <c r="I10545" t="s">
        <v>59965</v>
      </c>
      <c r="J10545" t="s">
        <v>59944</v>
      </c>
      <c r="K10545" t="str">
        <f t="shared" si="164"/>
        <v>Kamaleon 1</v>
      </c>
      <c r="L10545" t="s">
        <v>59962</v>
      </c>
      <c r="M10545" t="s">
        <v>59944</v>
      </c>
    </row>
    <row r="10546" spans="1:13" x14ac:dyDescent="0.35">
      <c r="A10546" t="s">
        <v>31631</v>
      </c>
      <c r="B10546" t="s">
        <v>31632</v>
      </c>
      <c r="C10546" t="s">
        <v>31633</v>
      </c>
      <c r="D10546" s="1">
        <v>863457051063020</v>
      </c>
      <c r="E10546" t="s">
        <v>11740</v>
      </c>
      <c r="F10546" t="s">
        <v>2711</v>
      </c>
      <c r="G10546" t="s">
        <v>31634</v>
      </c>
      <c r="H10546" t="b">
        <v>1</v>
      </c>
      <c r="I10546" t="s">
        <v>59965</v>
      </c>
      <c r="J10546" t="s">
        <v>59944</v>
      </c>
      <c r="K10546" t="str">
        <f t="shared" si="164"/>
        <v>Kamaleon 1</v>
      </c>
      <c r="L10546" t="s">
        <v>59962</v>
      </c>
      <c r="M10546" t="s">
        <v>59944</v>
      </c>
    </row>
    <row r="10547" spans="1:13" x14ac:dyDescent="0.35">
      <c r="A10547" t="s">
        <v>31635</v>
      </c>
      <c r="B10547" t="s">
        <v>31636</v>
      </c>
      <c r="C10547" t="s">
        <v>31637</v>
      </c>
      <c r="D10547" s="1">
        <v>863457051718946</v>
      </c>
      <c r="E10547" t="s">
        <v>11740</v>
      </c>
      <c r="F10547" t="s">
        <v>1214</v>
      </c>
      <c r="G10547" t="s">
        <v>8126</v>
      </c>
      <c r="H10547" t="b">
        <v>1</v>
      </c>
      <c r="I10547" t="s">
        <v>59965</v>
      </c>
      <c r="J10547" t="s">
        <v>59944</v>
      </c>
      <c r="K10547" t="str">
        <f t="shared" si="164"/>
        <v>Kamaleon 1</v>
      </c>
      <c r="L10547" t="s">
        <v>59962</v>
      </c>
      <c r="M10547" t="s">
        <v>59944</v>
      </c>
    </row>
    <row r="10548" spans="1:13" x14ac:dyDescent="0.35">
      <c r="A10548" t="s">
        <v>31638</v>
      </c>
      <c r="B10548" t="s">
        <v>31639</v>
      </c>
      <c r="C10548" t="s">
        <v>31640</v>
      </c>
      <c r="D10548" s="1">
        <v>863457051694832</v>
      </c>
      <c r="E10548" t="s">
        <v>11740</v>
      </c>
      <c r="F10548" t="s">
        <v>2711</v>
      </c>
      <c r="G10548" t="s">
        <v>30457</v>
      </c>
      <c r="H10548" t="b">
        <v>1</v>
      </c>
      <c r="I10548" t="s">
        <v>59965</v>
      </c>
      <c r="J10548" t="s">
        <v>59944</v>
      </c>
      <c r="K10548" t="str">
        <f t="shared" si="164"/>
        <v>Kamaleon 1</v>
      </c>
      <c r="L10548" t="s">
        <v>59962</v>
      </c>
      <c r="M10548" t="s">
        <v>59944</v>
      </c>
    </row>
    <row r="10549" spans="1:13" x14ac:dyDescent="0.35">
      <c r="A10549" t="s">
        <v>31641</v>
      </c>
      <c r="B10549" t="s">
        <v>31642</v>
      </c>
      <c r="C10549" t="s">
        <v>31643</v>
      </c>
      <c r="D10549" s="1" t="e">
        <v>#N/A</v>
      </c>
      <c r="E10549" t="s">
        <v>11740</v>
      </c>
      <c r="F10549" t="s">
        <v>1214</v>
      </c>
      <c r="G10549" t="s">
        <v>7101</v>
      </c>
      <c r="H10549" t="b">
        <v>1</v>
      </c>
      <c r="I10549" t="s">
        <v>59965</v>
      </c>
      <c r="J10549" t="s">
        <v>59944</v>
      </c>
      <c r="K10549" t="e">
        <f t="shared" si="164"/>
        <v>#N/A</v>
      </c>
      <c r="L10549" t="e">
        <v>#N/A</v>
      </c>
      <c r="M10549" t="s">
        <v>59944</v>
      </c>
    </row>
    <row r="10550" spans="1:13" x14ac:dyDescent="0.35">
      <c r="A10550" t="s">
        <v>31644</v>
      </c>
      <c r="B10550" t="s">
        <v>31645</v>
      </c>
      <c r="C10550" t="s">
        <v>31646</v>
      </c>
      <c r="D10550" s="1">
        <v>863457051085841</v>
      </c>
      <c r="E10550" t="s">
        <v>11740</v>
      </c>
      <c r="F10550" t="s">
        <v>1214</v>
      </c>
      <c r="G10550" t="s">
        <v>31647</v>
      </c>
      <c r="H10550" t="b">
        <v>1</v>
      </c>
      <c r="I10550" t="s">
        <v>59965</v>
      </c>
      <c r="J10550" t="s">
        <v>59944</v>
      </c>
      <c r="K10550" t="str">
        <f t="shared" si="164"/>
        <v>Kamaleon 1</v>
      </c>
      <c r="L10550" t="s">
        <v>59962</v>
      </c>
      <c r="M10550" t="s">
        <v>59944</v>
      </c>
    </row>
    <row r="10551" spans="1:13" x14ac:dyDescent="0.35">
      <c r="A10551" t="s">
        <v>31648</v>
      </c>
      <c r="B10551" t="s">
        <v>31649</v>
      </c>
      <c r="C10551" t="s">
        <v>31650</v>
      </c>
      <c r="D10551" s="1">
        <v>863457051700670</v>
      </c>
      <c r="E10551" t="s">
        <v>11740</v>
      </c>
      <c r="F10551" t="s">
        <v>2711</v>
      </c>
      <c r="G10551" t="s">
        <v>30485</v>
      </c>
      <c r="H10551" t="b">
        <v>1</v>
      </c>
      <c r="I10551" t="s">
        <v>59965</v>
      </c>
      <c r="J10551" t="s">
        <v>59944</v>
      </c>
      <c r="K10551" t="str">
        <f t="shared" si="164"/>
        <v>Kamaleon 1</v>
      </c>
      <c r="L10551" t="s">
        <v>59962</v>
      </c>
      <c r="M10551" t="s">
        <v>59944</v>
      </c>
    </row>
    <row r="10552" spans="1:13" x14ac:dyDescent="0.35">
      <c r="A10552" t="s">
        <v>31651</v>
      </c>
      <c r="B10552" t="s">
        <v>31652</v>
      </c>
      <c r="C10552" t="s">
        <v>31653</v>
      </c>
      <c r="D10552" s="1">
        <v>863457051668125</v>
      </c>
      <c r="E10552" t="s">
        <v>11740</v>
      </c>
      <c r="F10552" t="s">
        <v>2711</v>
      </c>
      <c r="G10552" t="s">
        <v>31654</v>
      </c>
      <c r="H10552" t="b">
        <v>1</v>
      </c>
      <c r="I10552" t="s">
        <v>59965</v>
      </c>
      <c r="J10552" t="s">
        <v>59944</v>
      </c>
      <c r="K10552" t="str">
        <f t="shared" si="164"/>
        <v>Kamaleon 1</v>
      </c>
      <c r="L10552" t="s">
        <v>59962</v>
      </c>
      <c r="M10552" t="s">
        <v>59944</v>
      </c>
    </row>
    <row r="10553" spans="1:13" x14ac:dyDescent="0.35">
      <c r="A10553" t="s">
        <v>31655</v>
      </c>
      <c r="B10553" t="s">
        <v>31656</v>
      </c>
      <c r="C10553" t="s">
        <v>31657</v>
      </c>
      <c r="D10553" s="1">
        <v>863457051689766</v>
      </c>
      <c r="E10553" t="s">
        <v>11740</v>
      </c>
      <c r="F10553" t="s">
        <v>1214</v>
      </c>
      <c r="G10553" t="s">
        <v>7101</v>
      </c>
      <c r="H10553" t="b">
        <v>1</v>
      </c>
      <c r="I10553" t="s">
        <v>59965</v>
      </c>
      <c r="J10553" t="s">
        <v>59944</v>
      </c>
      <c r="K10553" t="str">
        <f t="shared" si="164"/>
        <v>Kamaleon 1</v>
      </c>
      <c r="L10553" t="s">
        <v>59962</v>
      </c>
      <c r="M10553" t="s">
        <v>59944</v>
      </c>
    </row>
    <row r="10554" spans="1:13" x14ac:dyDescent="0.35">
      <c r="A10554" t="s">
        <v>31658</v>
      </c>
      <c r="B10554" t="s">
        <v>31659</v>
      </c>
      <c r="C10554" t="s">
        <v>31660</v>
      </c>
      <c r="D10554" s="1">
        <v>863457051696142</v>
      </c>
      <c r="E10554" t="s">
        <v>11740</v>
      </c>
      <c r="F10554" t="s">
        <v>1214</v>
      </c>
      <c r="G10554" t="s">
        <v>7101</v>
      </c>
      <c r="H10554" t="b">
        <v>1</v>
      </c>
      <c r="I10554" t="s">
        <v>59965</v>
      </c>
      <c r="J10554" t="s">
        <v>59944</v>
      </c>
      <c r="K10554" t="str">
        <f t="shared" si="164"/>
        <v>Kamaleon 1</v>
      </c>
      <c r="L10554" t="s">
        <v>59962</v>
      </c>
      <c r="M10554" t="s">
        <v>59944</v>
      </c>
    </row>
    <row r="10555" spans="1:13" x14ac:dyDescent="0.35">
      <c r="A10555" t="s">
        <v>31661</v>
      </c>
      <c r="B10555" t="s">
        <v>31662</v>
      </c>
      <c r="C10555" t="s">
        <v>31663</v>
      </c>
      <c r="D10555" s="1">
        <v>863457051686515</v>
      </c>
      <c r="E10555" t="s">
        <v>11740</v>
      </c>
      <c r="F10555" t="s">
        <v>2711</v>
      </c>
      <c r="G10555" t="s">
        <v>30457</v>
      </c>
      <c r="H10555" t="b">
        <v>1</v>
      </c>
      <c r="I10555" t="s">
        <v>59965</v>
      </c>
      <c r="J10555" t="s">
        <v>59944</v>
      </c>
      <c r="K10555" t="str">
        <f t="shared" si="164"/>
        <v>Kamaleon 1</v>
      </c>
      <c r="L10555" t="s">
        <v>59962</v>
      </c>
      <c r="M10555" t="s">
        <v>59944</v>
      </c>
    </row>
    <row r="10556" spans="1:13" x14ac:dyDescent="0.35">
      <c r="A10556" t="s">
        <v>31664</v>
      </c>
      <c r="B10556" t="s">
        <v>31665</v>
      </c>
      <c r="C10556" t="s">
        <v>31666</v>
      </c>
      <c r="D10556" s="1">
        <v>863457051678629</v>
      </c>
      <c r="E10556" t="s">
        <v>24268</v>
      </c>
      <c r="F10556" t="s">
        <v>2711</v>
      </c>
      <c r="G10556" t="s">
        <v>31667</v>
      </c>
      <c r="H10556" t="b">
        <v>1</v>
      </c>
      <c r="I10556" t="s">
        <v>23</v>
      </c>
      <c r="J10556">
        <v>0</v>
      </c>
      <c r="K10556" t="str">
        <f t="shared" si="164"/>
        <v>Kamaleon 1</v>
      </c>
      <c r="L10556" t="s">
        <v>59962</v>
      </c>
      <c r="M10556" t="s">
        <v>59944</v>
      </c>
    </row>
    <row r="10557" spans="1:13" x14ac:dyDescent="0.35">
      <c r="A10557" t="s">
        <v>31668</v>
      </c>
      <c r="B10557" t="s">
        <v>31669</v>
      </c>
      <c r="C10557" t="s">
        <v>31670</v>
      </c>
      <c r="D10557" s="1">
        <v>863457051075560</v>
      </c>
      <c r="E10557" t="s">
        <v>24268</v>
      </c>
      <c r="F10557" t="s">
        <v>1214</v>
      </c>
      <c r="G10557" t="s">
        <v>4590</v>
      </c>
      <c r="H10557" t="b">
        <v>1</v>
      </c>
      <c r="I10557" t="s">
        <v>23</v>
      </c>
      <c r="J10557">
        <v>0</v>
      </c>
      <c r="K10557" t="str">
        <f t="shared" si="164"/>
        <v>Kamaleon 1</v>
      </c>
      <c r="L10557" t="s">
        <v>59962</v>
      </c>
      <c r="M10557" t="s">
        <v>59944</v>
      </c>
    </row>
    <row r="10558" spans="1:13" x14ac:dyDescent="0.35">
      <c r="A10558" t="s">
        <v>31671</v>
      </c>
      <c r="B10558" t="s">
        <v>31672</v>
      </c>
      <c r="C10558" t="s">
        <v>31673</v>
      </c>
      <c r="D10558" s="1">
        <v>863457051067724</v>
      </c>
      <c r="E10558" t="s">
        <v>24268</v>
      </c>
      <c r="F10558" t="s">
        <v>1214</v>
      </c>
      <c r="G10558" t="s">
        <v>4590</v>
      </c>
      <c r="H10558" t="b">
        <v>1</v>
      </c>
      <c r="I10558" t="s">
        <v>59977</v>
      </c>
      <c r="J10558" t="s">
        <v>59944</v>
      </c>
      <c r="K10558" t="str">
        <f t="shared" si="164"/>
        <v>Kamaleon 1</v>
      </c>
      <c r="L10558" t="s">
        <v>59962</v>
      </c>
      <c r="M10558" t="s">
        <v>59944</v>
      </c>
    </row>
    <row r="10559" spans="1:13" x14ac:dyDescent="0.35">
      <c r="A10559" t="s">
        <v>31674</v>
      </c>
      <c r="B10559" t="s">
        <v>31675</v>
      </c>
      <c r="C10559" t="s">
        <v>31676</v>
      </c>
      <c r="D10559" s="1">
        <v>863457051687786</v>
      </c>
      <c r="E10559" t="s">
        <v>23166</v>
      </c>
      <c r="F10559" t="s">
        <v>1214</v>
      </c>
      <c r="G10559" t="s">
        <v>30048</v>
      </c>
      <c r="H10559" t="b">
        <v>1</v>
      </c>
      <c r="I10559" t="s">
        <v>23</v>
      </c>
      <c r="J10559">
        <v>0</v>
      </c>
      <c r="K10559" t="str">
        <f t="shared" si="164"/>
        <v>Kamaleon 1</v>
      </c>
      <c r="L10559" t="s">
        <v>59962</v>
      </c>
      <c r="M10559" t="s">
        <v>59944</v>
      </c>
    </row>
    <row r="10560" spans="1:13" x14ac:dyDescent="0.35">
      <c r="A10560" t="s">
        <v>31677</v>
      </c>
      <c r="B10560" t="s">
        <v>31678</v>
      </c>
      <c r="C10560" t="s">
        <v>31679</v>
      </c>
      <c r="D10560" s="1">
        <v>863457051126850</v>
      </c>
      <c r="E10560" t="s">
        <v>24268</v>
      </c>
      <c r="F10560" t="s">
        <v>2711</v>
      </c>
      <c r="G10560" t="s">
        <v>31680</v>
      </c>
      <c r="H10560" t="b">
        <v>1</v>
      </c>
      <c r="I10560" t="s">
        <v>23</v>
      </c>
      <c r="J10560">
        <v>0</v>
      </c>
      <c r="K10560" t="str">
        <f t="shared" si="164"/>
        <v>Kamaleon 1</v>
      </c>
      <c r="L10560" t="s">
        <v>59962</v>
      </c>
      <c r="M10560" t="s">
        <v>59944</v>
      </c>
    </row>
    <row r="10561" spans="1:13" x14ac:dyDescent="0.35">
      <c r="A10561" t="s">
        <v>31681</v>
      </c>
      <c r="B10561" t="s">
        <v>31682</v>
      </c>
      <c r="C10561" t="s">
        <v>31683</v>
      </c>
      <c r="D10561" s="1">
        <v>863457051718359</v>
      </c>
      <c r="E10561" t="s">
        <v>11740</v>
      </c>
      <c r="F10561" t="s">
        <v>2711</v>
      </c>
      <c r="G10561" t="s">
        <v>30457</v>
      </c>
      <c r="H10561" t="b">
        <v>1</v>
      </c>
      <c r="I10561" t="s">
        <v>59965</v>
      </c>
      <c r="J10561" t="s">
        <v>59944</v>
      </c>
      <c r="K10561" t="str">
        <f t="shared" si="164"/>
        <v>Kamaleon 1</v>
      </c>
      <c r="L10561" t="s">
        <v>59962</v>
      </c>
      <c r="M10561" t="s">
        <v>59944</v>
      </c>
    </row>
    <row r="10562" spans="1:13" x14ac:dyDescent="0.35">
      <c r="A10562" t="s">
        <v>31684</v>
      </c>
      <c r="B10562" t="s">
        <v>31685</v>
      </c>
      <c r="C10562" t="s">
        <v>31686</v>
      </c>
      <c r="D10562" s="1">
        <v>863457051082384</v>
      </c>
      <c r="E10562" t="s">
        <v>11740</v>
      </c>
      <c r="F10562" t="s">
        <v>1214</v>
      </c>
      <c r="G10562" t="s">
        <v>4590</v>
      </c>
      <c r="H10562" t="b">
        <v>1</v>
      </c>
      <c r="I10562" t="s">
        <v>59965</v>
      </c>
      <c r="J10562" t="s">
        <v>59944</v>
      </c>
      <c r="K10562" t="str">
        <f t="shared" si="164"/>
        <v>Kamaleon 1</v>
      </c>
      <c r="L10562" t="s">
        <v>59962</v>
      </c>
      <c r="M10562" t="s">
        <v>59944</v>
      </c>
    </row>
    <row r="10563" spans="1:13" x14ac:dyDescent="0.35">
      <c r="A10563" t="s">
        <v>31687</v>
      </c>
      <c r="B10563" t="s">
        <v>31688</v>
      </c>
      <c r="C10563" t="s">
        <v>31689</v>
      </c>
      <c r="D10563" s="1">
        <v>863457050290228</v>
      </c>
      <c r="E10563" t="s">
        <v>30471</v>
      </c>
      <c r="F10563" t="s">
        <v>2711</v>
      </c>
      <c r="G10563" t="s">
        <v>31690</v>
      </c>
      <c r="H10563" t="b">
        <v>1</v>
      </c>
      <c r="I10563" t="s">
        <v>59965</v>
      </c>
      <c r="J10563" t="s">
        <v>59944</v>
      </c>
      <c r="K10563" t="str">
        <f t="shared" ref="K10563:K10626" si="165">IF(OR(LEFT(D10563,8)="86345705", LEFT(D10563,8)="86716202", LEFT(D10563,8)="86858906"), "Kamaleon 1", "Kamaleon 2")</f>
        <v>Kamaleon 1</v>
      </c>
      <c r="L10563" t="s">
        <v>59962</v>
      </c>
      <c r="M10563" t="s">
        <v>59944</v>
      </c>
    </row>
    <row r="10564" spans="1:13" x14ac:dyDescent="0.35">
      <c r="A10564" t="s">
        <v>31691</v>
      </c>
      <c r="B10564" t="s">
        <v>31692</v>
      </c>
      <c r="C10564" t="s">
        <v>31693</v>
      </c>
      <c r="D10564" s="1">
        <v>867162029154093</v>
      </c>
      <c r="E10564" t="s">
        <v>7368</v>
      </c>
      <c r="F10564" t="s">
        <v>23</v>
      </c>
      <c r="G10564" t="s">
        <v>23</v>
      </c>
      <c r="H10564" t="b">
        <v>1</v>
      </c>
      <c r="I10564" t="e">
        <v>#N/A</v>
      </c>
      <c r="J10564" t="e">
        <v>#N/A</v>
      </c>
      <c r="K10564" t="str">
        <f t="shared" si="165"/>
        <v>Kamaleon 1</v>
      </c>
      <c r="L10564" t="e">
        <v>#N/A</v>
      </c>
      <c r="M10564" t="s">
        <v>59944</v>
      </c>
    </row>
    <row r="10565" spans="1:13" x14ac:dyDescent="0.35">
      <c r="A10565" t="s">
        <v>31694</v>
      </c>
      <c r="B10565" t="s">
        <v>31695</v>
      </c>
      <c r="C10565" t="s">
        <v>31696</v>
      </c>
      <c r="D10565" s="1">
        <v>863457050224177</v>
      </c>
      <c r="E10565" t="s">
        <v>11740</v>
      </c>
      <c r="F10565" t="s">
        <v>11832</v>
      </c>
      <c r="G10565" t="s">
        <v>11833</v>
      </c>
      <c r="H10565" t="b">
        <v>1</v>
      </c>
      <c r="I10565" t="s">
        <v>59965</v>
      </c>
      <c r="J10565" t="s">
        <v>59944</v>
      </c>
      <c r="K10565" t="str">
        <f t="shared" si="165"/>
        <v>Kamaleon 1</v>
      </c>
      <c r="L10565" t="s">
        <v>59962</v>
      </c>
      <c r="M10565" t="s">
        <v>59944</v>
      </c>
    </row>
    <row r="10566" spans="1:13" x14ac:dyDescent="0.35">
      <c r="A10566" t="s">
        <v>31697</v>
      </c>
      <c r="B10566" t="s">
        <v>31698</v>
      </c>
      <c r="C10566" t="s">
        <v>31699</v>
      </c>
      <c r="D10566" s="1">
        <v>863457051087094</v>
      </c>
      <c r="E10566" t="s">
        <v>11740</v>
      </c>
      <c r="F10566" t="s">
        <v>1214</v>
      </c>
      <c r="G10566" t="s">
        <v>4590</v>
      </c>
      <c r="H10566" t="b">
        <v>1</v>
      </c>
      <c r="I10566" t="s">
        <v>59965</v>
      </c>
      <c r="J10566" t="s">
        <v>59944</v>
      </c>
      <c r="K10566" t="str">
        <f t="shared" si="165"/>
        <v>Kamaleon 1</v>
      </c>
      <c r="L10566" t="s">
        <v>59962</v>
      </c>
      <c r="M10566" t="s">
        <v>59944</v>
      </c>
    </row>
    <row r="10567" spans="1:13" x14ac:dyDescent="0.35">
      <c r="A10567" t="s">
        <v>31700</v>
      </c>
      <c r="B10567" t="s">
        <v>31701</v>
      </c>
      <c r="C10567" t="s">
        <v>31702</v>
      </c>
      <c r="D10567" s="1">
        <v>863457051062626</v>
      </c>
      <c r="E10567" t="s">
        <v>11740</v>
      </c>
      <c r="F10567" t="s">
        <v>2711</v>
      </c>
      <c r="G10567" t="s">
        <v>31703</v>
      </c>
      <c r="H10567" t="b">
        <v>1</v>
      </c>
      <c r="I10567" t="s">
        <v>59965</v>
      </c>
      <c r="J10567" t="s">
        <v>59944</v>
      </c>
      <c r="K10567" t="str">
        <f t="shared" si="165"/>
        <v>Kamaleon 1</v>
      </c>
      <c r="L10567" t="s">
        <v>59962</v>
      </c>
      <c r="M10567" t="s">
        <v>59944</v>
      </c>
    </row>
    <row r="10568" spans="1:13" x14ac:dyDescent="0.35">
      <c r="A10568" t="s">
        <v>31704</v>
      </c>
      <c r="B10568" t="s">
        <v>31705</v>
      </c>
      <c r="C10568" t="s">
        <v>31706</v>
      </c>
      <c r="D10568" s="1">
        <v>863457051118899</v>
      </c>
      <c r="E10568" t="s">
        <v>11740</v>
      </c>
      <c r="F10568" t="s">
        <v>2711</v>
      </c>
      <c r="G10568" t="s">
        <v>31707</v>
      </c>
      <c r="H10568" t="b">
        <v>1</v>
      </c>
      <c r="I10568" t="s">
        <v>59965</v>
      </c>
      <c r="J10568" t="s">
        <v>59944</v>
      </c>
      <c r="K10568" t="str">
        <f t="shared" si="165"/>
        <v>Kamaleon 1</v>
      </c>
      <c r="L10568" t="s">
        <v>59962</v>
      </c>
      <c r="M10568" t="s">
        <v>59944</v>
      </c>
    </row>
    <row r="10569" spans="1:13" x14ac:dyDescent="0.35">
      <c r="A10569" t="s">
        <v>31708</v>
      </c>
      <c r="B10569" t="s">
        <v>31709</v>
      </c>
      <c r="C10569" t="s">
        <v>31710</v>
      </c>
      <c r="D10569" s="1">
        <v>863457051716296</v>
      </c>
      <c r="E10569" t="s">
        <v>11740</v>
      </c>
      <c r="F10569" t="s">
        <v>1214</v>
      </c>
      <c r="G10569" t="s">
        <v>7101</v>
      </c>
      <c r="H10569" t="b">
        <v>1</v>
      </c>
      <c r="I10569" t="s">
        <v>59965</v>
      </c>
      <c r="J10569" t="s">
        <v>59944</v>
      </c>
      <c r="K10569" t="str">
        <f t="shared" si="165"/>
        <v>Kamaleon 1</v>
      </c>
      <c r="L10569" t="s">
        <v>59962</v>
      </c>
      <c r="M10569" t="s">
        <v>59944</v>
      </c>
    </row>
    <row r="10570" spans="1:13" x14ac:dyDescent="0.35">
      <c r="A10570" t="s">
        <v>31711</v>
      </c>
      <c r="B10570" t="s">
        <v>31711</v>
      </c>
      <c r="C10570" t="s">
        <v>31712</v>
      </c>
      <c r="D10570" s="1" t="e">
        <v>#N/A</v>
      </c>
      <c r="E10570" t="s">
        <v>7368</v>
      </c>
      <c r="F10570" t="s">
        <v>23</v>
      </c>
      <c r="G10570" t="s">
        <v>23</v>
      </c>
      <c r="H10570" t="b">
        <v>1</v>
      </c>
      <c r="I10570" t="e">
        <v>#N/A</v>
      </c>
      <c r="J10570" t="e">
        <v>#N/A</v>
      </c>
      <c r="K10570" t="e">
        <f t="shared" si="165"/>
        <v>#N/A</v>
      </c>
      <c r="L10570" t="e">
        <v>#N/A</v>
      </c>
      <c r="M10570" t="s">
        <v>59944</v>
      </c>
    </row>
    <row r="10571" spans="1:13" x14ac:dyDescent="0.35">
      <c r="A10571" t="s">
        <v>31713</v>
      </c>
      <c r="B10571" t="s">
        <v>31714</v>
      </c>
      <c r="C10571" t="s">
        <v>31715</v>
      </c>
      <c r="D10571" s="1">
        <v>863457051758934</v>
      </c>
      <c r="E10571" t="s">
        <v>11740</v>
      </c>
      <c r="F10571" t="s">
        <v>2711</v>
      </c>
      <c r="G10571" t="s">
        <v>2712</v>
      </c>
      <c r="H10571" t="b">
        <v>1</v>
      </c>
      <c r="I10571" t="s">
        <v>59965</v>
      </c>
      <c r="J10571" t="s">
        <v>59944</v>
      </c>
      <c r="K10571" t="str">
        <f t="shared" si="165"/>
        <v>Kamaleon 1</v>
      </c>
      <c r="L10571" t="s">
        <v>59962</v>
      </c>
      <c r="M10571" t="s">
        <v>59944</v>
      </c>
    </row>
    <row r="10572" spans="1:13" x14ac:dyDescent="0.35">
      <c r="A10572" t="s">
        <v>31716</v>
      </c>
      <c r="B10572" t="s">
        <v>31717</v>
      </c>
      <c r="C10572" t="s">
        <v>31718</v>
      </c>
      <c r="D10572" s="1">
        <v>863457051717997</v>
      </c>
      <c r="E10572" t="s">
        <v>11740</v>
      </c>
      <c r="F10572" t="s">
        <v>1214</v>
      </c>
      <c r="G10572" t="s">
        <v>2992</v>
      </c>
      <c r="H10572" t="b">
        <v>1</v>
      </c>
      <c r="I10572" t="s">
        <v>59965</v>
      </c>
      <c r="J10572" t="s">
        <v>59944</v>
      </c>
      <c r="K10572" t="str">
        <f t="shared" si="165"/>
        <v>Kamaleon 1</v>
      </c>
      <c r="L10572" t="s">
        <v>59962</v>
      </c>
      <c r="M10572" t="s">
        <v>59944</v>
      </c>
    </row>
    <row r="10573" spans="1:13" x14ac:dyDescent="0.35">
      <c r="A10573" t="s">
        <v>31719</v>
      </c>
      <c r="B10573" t="s">
        <v>31720</v>
      </c>
      <c r="C10573" t="s">
        <v>31721</v>
      </c>
      <c r="D10573" s="1">
        <v>863457051061552</v>
      </c>
      <c r="E10573" t="s">
        <v>11740</v>
      </c>
      <c r="F10573" t="s">
        <v>1214</v>
      </c>
      <c r="G10573" t="s">
        <v>7101</v>
      </c>
      <c r="H10573" t="b">
        <v>1</v>
      </c>
      <c r="I10573" t="s">
        <v>59965</v>
      </c>
      <c r="J10573" t="s">
        <v>59944</v>
      </c>
      <c r="K10573" t="str">
        <f t="shared" si="165"/>
        <v>Kamaleon 1</v>
      </c>
      <c r="L10573" t="s">
        <v>59962</v>
      </c>
      <c r="M10573" t="s">
        <v>59944</v>
      </c>
    </row>
    <row r="10574" spans="1:13" x14ac:dyDescent="0.35">
      <c r="A10574" t="s">
        <v>31722</v>
      </c>
      <c r="B10574" t="s">
        <v>31723</v>
      </c>
      <c r="C10574" t="s">
        <v>31724</v>
      </c>
      <c r="D10574" s="1">
        <v>863457051662235</v>
      </c>
      <c r="E10574" t="s">
        <v>11740</v>
      </c>
      <c r="F10574" t="s">
        <v>11832</v>
      </c>
      <c r="G10574" t="s">
        <v>11833</v>
      </c>
      <c r="H10574" t="b">
        <v>1</v>
      </c>
      <c r="I10574" t="s">
        <v>59965</v>
      </c>
      <c r="J10574" t="s">
        <v>59944</v>
      </c>
      <c r="K10574" t="str">
        <f t="shared" si="165"/>
        <v>Kamaleon 1</v>
      </c>
      <c r="L10574" t="s">
        <v>59962</v>
      </c>
      <c r="M10574" t="s">
        <v>59944</v>
      </c>
    </row>
    <row r="10575" spans="1:13" x14ac:dyDescent="0.35">
      <c r="A10575" t="s">
        <v>31725</v>
      </c>
      <c r="B10575" t="s">
        <v>31726</v>
      </c>
      <c r="C10575" t="s">
        <v>31727</v>
      </c>
      <c r="D10575" s="1" t="e">
        <v>#N/A</v>
      </c>
      <c r="E10575" t="s">
        <v>11740</v>
      </c>
      <c r="F10575" t="s">
        <v>2711</v>
      </c>
      <c r="G10575" t="s">
        <v>31728</v>
      </c>
      <c r="H10575" t="b">
        <v>1</v>
      </c>
      <c r="I10575" t="s">
        <v>59965</v>
      </c>
      <c r="J10575" t="s">
        <v>59944</v>
      </c>
      <c r="K10575" t="e">
        <f t="shared" si="165"/>
        <v>#N/A</v>
      </c>
      <c r="L10575" t="e">
        <v>#N/A</v>
      </c>
      <c r="M10575" t="s">
        <v>59944</v>
      </c>
    </row>
    <row r="10576" spans="1:13" x14ac:dyDescent="0.35">
      <c r="A10576" t="s">
        <v>31729</v>
      </c>
      <c r="B10576" t="s">
        <v>31730</v>
      </c>
      <c r="C10576" t="s">
        <v>31731</v>
      </c>
      <c r="D10576" s="1">
        <v>863457051668737</v>
      </c>
      <c r="E10576" t="s">
        <v>11740</v>
      </c>
      <c r="F10576" t="s">
        <v>1214</v>
      </c>
      <c r="G10576" t="s">
        <v>7101</v>
      </c>
      <c r="H10576" t="b">
        <v>1</v>
      </c>
      <c r="I10576" t="s">
        <v>59965</v>
      </c>
      <c r="J10576" t="s">
        <v>59944</v>
      </c>
      <c r="K10576" t="str">
        <f t="shared" si="165"/>
        <v>Kamaleon 1</v>
      </c>
      <c r="L10576" t="s">
        <v>59962</v>
      </c>
      <c r="M10576" t="s">
        <v>59944</v>
      </c>
    </row>
    <row r="10577" spans="1:13" x14ac:dyDescent="0.35">
      <c r="A10577" t="s">
        <v>31732</v>
      </c>
      <c r="B10577" t="s">
        <v>31733</v>
      </c>
      <c r="C10577" t="s">
        <v>31734</v>
      </c>
      <c r="D10577" s="1">
        <v>863457051708244</v>
      </c>
      <c r="E10577" t="s">
        <v>11740</v>
      </c>
      <c r="F10577" t="s">
        <v>1214</v>
      </c>
      <c r="G10577" t="s">
        <v>7101</v>
      </c>
      <c r="H10577" t="b">
        <v>1</v>
      </c>
      <c r="I10577" t="s">
        <v>59965</v>
      </c>
      <c r="J10577" t="s">
        <v>59944</v>
      </c>
      <c r="K10577" t="str">
        <f t="shared" si="165"/>
        <v>Kamaleon 1</v>
      </c>
      <c r="L10577" t="s">
        <v>59962</v>
      </c>
      <c r="M10577" t="s">
        <v>59944</v>
      </c>
    </row>
    <row r="10578" spans="1:13" x14ac:dyDescent="0.35">
      <c r="A10578" t="s">
        <v>31735</v>
      </c>
      <c r="B10578" t="s">
        <v>31736</v>
      </c>
      <c r="C10578" t="s">
        <v>31737</v>
      </c>
      <c r="D10578" s="1" t="e">
        <v>#N/A</v>
      </c>
      <c r="E10578" t="s">
        <v>11740</v>
      </c>
      <c r="F10578" t="s">
        <v>1214</v>
      </c>
      <c r="G10578" t="s">
        <v>8293</v>
      </c>
      <c r="H10578" t="b">
        <v>1</v>
      </c>
      <c r="I10578" t="s">
        <v>59965</v>
      </c>
      <c r="J10578" t="s">
        <v>59944</v>
      </c>
      <c r="K10578" t="e">
        <f t="shared" si="165"/>
        <v>#N/A</v>
      </c>
      <c r="L10578" t="e">
        <v>#N/A</v>
      </c>
      <c r="M10578" t="s">
        <v>59944</v>
      </c>
    </row>
    <row r="10579" spans="1:13" x14ac:dyDescent="0.35">
      <c r="A10579" t="s">
        <v>31738</v>
      </c>
      <c r="B10579" t="s">
        <v>31739</v>
      </c>
      <c r="C10579" t="s">
        <v>31740</v>
      </c>
      <c r="D10579" s="1">
        <v>863457051063541</v>
      </c>
      <c r="E10579" t="s">
        <v>11740</v>
      </c>
      <c r="F10579" t="s">
        <v>11832</v>
      </c>
      <c r="G10579" t="s">
        <v>11833</v>
      </c>
      <c r="H10579" t="b">
        <v>1</v>
      </c>
      <c r="I10579" t="s">
        <v>59965</v>
      </c>
      <c r="J10579" t="s">
        <v>59944</v>
      </c>
      <c r="K10579" t="str">
        <f t="shared" si="165"/>
        <v>Kamaleon 1</v>
      </c>
      <c r="L10579" t="s">
        <v>59962</v>
      </c>
      <c r="M10579" t="s">
        <v>59944</v>
      </c>
    </row>
    <row r="10580" spans="1:13" x14ac:dyDescent="0.35">
      <c r="A10580" t="s">
        <v>31741</v>
      </c>
      <c r="B10580" t="s">
        <v>31742</v>
      </c>
      <c r="C10580" t="s">
        <v>31743</v>
      </c>
      <c r="D10580" s="1">
        <v>863457051751541</v>
      </c>
      <c r="E10580" t="s">
        <v>30471</v>
      </c>
      <c r="F10580" t="s">
        <v>1214</v>
      </c>
      <c r="G10580" t="s">
        <v>8293</v>
      </c>
      <c r="H10580" t="b">
        <v>1</v>
      </c>
      <c r="I10580" t="s">
        <v>59965</v>
      </c>
      <c r="J10580" t="s">
        <v>59944</v>
      </c>
      <c r="K10580" t="str">
        <f t="shared" si="165"/>
        <v>Kamaleon 1</v>
      </c>
      <c r="L10580" t="s">
        <v>59962</v>
      </c>
      <c r="M10580" t="s">
        <v>59944</v>
      </c>
    </row>
    <row r="10581" spans="1:13" x14ac:dyDescent="0.35">
      <c r="A10581" t="s">
        <v>31744</v>
      </c>
      <c r="B10581" t="s">
        <v>31745</v>
      </c>
      <c r="C10581" t="s">
        <v>31746</v>
      </c>
      <c r="D10581" s="1">
        <v>863457051692398</v>
      </c>
      <c r="E10581" t="s">
        <v>11740</v>
      </c>
      <c r="F10581" t="s">
        <v>11832</v>
      </c>
      <c r="G10581" t="s">
        <v>11833</v>
      </c>
      <c r="H10581" t="b">
        <v>1</v>
      </c>
      <c r="I10581" t="s">
        <v>59965</v>
      </c>
      <c r="J10581" t="s">
        <v>59944</v>
      </c>
      <c r="K10581" t="str">
        <f t="shared" si="165"/>
        <v>Kamaleon 1</v>
      </c>
      <c r="L10581" t="s">
        <v>59962</v>
      </c>
      <c r="M10581" t="s">
        <v>59944</v>
      </c>
    </row>
    <row r="10582" spans="1:13" x14ac:dyDescent="0.35">
      <c r="A10582" t="s">
        <v>31747</v>
      </c>
      <c r="B10582" t="s">
        <v>31747</v>
      </c>
      <c r="C10582" t="s">
        <v>31748</v>
      </c>
      <c r="D10582" s="1" t="e">
        <v>#N/A</v>
      </c>
      <c r="E10582" t="s">
        <v>7368</v>
      </c>
      <c r="F10582" t="s">
        <v>23</v>
      </c>
      <c r="G10582" t="s">
        <v>23</v>
      </c>
      <c r="H10582" t="b">
        <v>1</v>
      </c>
      <c r="I10582" t="e">
        <v>#N/A</v>
      </c>
      <c r="J10582" t="e">
        <v>#N/A</v>
      </c>
      <c r="K10582" t="e">
        <f t="shared" si="165"/>
        <v>#N/A</v>
      </c>
      <c r="L10582" t="e">
        <v>#N/A</v>
      </c>
      <c r="M10582" t="s">
        <v>59944</v>
      </c>
    </row>
    <row r="10583" spans="1:13" x14ac:dyDescent="0.35">
      <c r="A10583" t="s">
        <v>31749</v>
      </c>
      <c r="B10583" t="s">
        <v>31750</v>
      </c>
      <c r="C10583" t="s">
        <v>31751</v>
      </c>
      <c r="D10583" s="1">
        <v>863457051717146</v>
      </c>
      <c r="E10583" t="s">
        <v>11740</v>
      </c>
      <c r="F10583" t="s">
        <v>1214</v>
      </c>
      <c r="G10583" t="s">
        <v>4590</v>
      </c>
      <c r="H10583" t="b">
        <v>1</v>
      </c>
      <c r="I10583" t="s">
        <v>59965</v>
      </c>
      <c r="J10583" t="s">
        <v>59944</v>
      </c>
      <c r="K10583" t="str">
        <f t="shared" si="165"/>
        <v>Kamaleon 1</v>
      </c>
      <c r="L10583" t="s">
        <v>59962</v>
      </c>
      <c r="M10583" t="s">
        <v>59944</v>
      </c>
    </row>
    <row r="10584" spans="1:13" x14ac:dyDescent="0.35">
      <c r="A10584" t="s">
        <v>31752</v>
      </c>
      <c r="B10584" t="s">
        <v>31753</v>
      </c>
      <c r="C10584" t="s">
        <v>31754</v>
      </c>
      <c r="D10584" s="1">
        <v>863457051759536</v>
      </c>
      <c r="E10584" t="s">
        <v>11740</v>
      </c>
      <c r="F10584" t="s">
        <v>1214</v>
      </c>
      <c r="G10584" t="s">
        <v>4590</v>
      </c>
      <c r="H10584" t="b">
        <v>1</v>
      </c>
      <c r="I10584" t="s">
        <v>59965</v>
      </c>
      <c r="J10584" t="s">
        <v>59944</v>
      </c>
      <c r="K10584" t="str">
        <f t="shared" si="165"/>
        <v>Kamaleon 1</v>
      </c>
      <c r="L10584" t="s">
        <v>59962</v>
      </c>
      <c r="M10584" t="s">
        <v>59944</v>
      </c>
    </row>
    <row r="10585" spans="1:13" x14ac:dyDescent="0.35">
      <c r="A10585" t="s">
        <v>31755</v>
      </c>
      <c r="B10585" t="s">
        <v>31756</v>
      </c>
      <c r="C10585" t="s">
        <v>31757</v>
      </c>
      <c r="D10585" s="1">
        <v>863457051063467</v>
      </c>
      <c r="E10585" t="s">
        <v>11740</v>
      </c>
      <c r="F10585" t="s">
        <v>1214</v>
      </c>
      <c r="G10585" t="s">
        <v>4590</v>
      </c>
      <c r="H10585" t="b">
        <v>1</v>
      </c>
      <c r="I10585" t="s">
        <v>59965</v>
      </c>
      <c r="J10585" t="s">
        <v>59944</v>
      </c>
      <c r="K10585" t="str">
        <f t="shared" si="165"/>
        <v>Kamaleon 1</v>
      </c>
      <c r="L10585" t="s">
        <v>59962</v>
      </c>
      <c r="M10585" t="s">
        <v>59944</v>
      </c>
    </row>
    <row r="10586" spans="1:13" x14ac:dyDescent="0.35">
      <c r="A10586" t="s">
        <v>31758</v>
      </c>
      <c r="B10586" t="s">
        <v>31759</v>
      </c>
      <c r="C10586" t="s">
        <v>31760</v>
      </c>
      <c r="D10586" s="1">
        <v>863457051747739</v>
      </c>
      <c r="E10586" t="s">
        <v>11740</v>
      </c>
      <c r="F10586" t="s">
        <v>11832</v>
      </c>
      <c r="G10586" t="s">
        <v>31761</v>
      </c>
      <c r="H10586" t="b">
        <v>1</v>
      </c>
      <c r="I10586" t="s">
        <v>59965</v>
      </c>
      <c r="J10586" t="s">
        <v>59944</v>
      </c>
      <c r="K10586" t="str">
        <f t="shared" si="165"/>
        <v>Kamaleon 1</v>
      </c>
      <c r="L10586" t="s">
        <v>59962</v>
      </c>
      <c r="M10586" t="s">
        <v>59944</v>
      </c>
    </row>
    <row r="10587" spans="1:13" x14ac:dyDescent="0.35">
      <c r="A10587" t="s">
        <v>31762</v>
      </c>
      <c r="B10587" t="s">
        <v>31763</v>
      </c>
      <c r="C10587" t="s">
        <v>31764</v>
      </c>
      <c r="D10587" s="1">
        <v>863457050267036</v>
      </c>
      <c r="E10587" t="s">
        <v>11740</v>
      </c>
      <c r="F10587" t="s">
        <v>1214</v>
      </c>
      <c r="G10587" t="s">
        <v>7101</v>
      </c>
      <c r="H10587" t="b">
        <v>1</v>
      </c>
      <c r="I10587" t="s">
        <v>59965</v>
      </c>
      <c r="J10587" t="s">
        <v>59944</v>
      </c>
      <c r="K10587" t="str">
        <f t="shared" si="165"/>
        <v>Kamaleon 1</v>
      </c>
      <c r="L10587" t="s">
        <v>59962</v>
      </c>
      <c r="M10587" t="s">
        <v>59944</v>
      </c>
    </row>
    <row r="10588" spans="1:13" x14ac:dyDescent="0.35">
      <c r="A10588" t="s">
        <v>31765</v>
      </c>
      <c r="B10588" t="s">
        <v>31766</v>
      </c>
      <c r="C10588" t="s">
        <v>31767</v>
      </c>
      <c r="D10588" s="1">
        <v>863457051751616</v>
      </c>
      <c r="E10588" t="s">
        <v>30471</v>
      </c>
      <c r="F10588" t="s">
        <v>1214</v>
      </c>
      <c r="G10588" t="s">
        <v>4590</v>
      </c>
      <c r="H10588" t="b">
        <v>1</v>
      </c>
      <c r="I10588" t="s">
        <v>59965</v>
      </c>
      <c r="J10588" t="s">
        <v>59944</v>
      </c>
      <c r="K10588" t="str">
        <f t="shared" si="165"/>
        <v>Kamaleon 1</v>
      </c>
      <c r="L10588" t="s">
        <v>59962</v>
      </c>
      <c r="M10588" t="s">
        <v>59944</v>
      </c>
    </row>
    <row r="10589" spans="1:13" x14ac:dyDescent="0.35">
      <c r="A10589" t="s">
        <v>31768</v>
      </c>
      <c r="B10589" t="s">
        <v>31769</v>
      </c>
      <c r="C10589" t="s">
        <v>31770</v>
      </c>
      <c r="D10589" s="1">
        <v>863457051744579</v>
      </c>
      <c r="E10589" t="s">
        <v>11740</v>
      </c>
      <c r="F10589" t="s">
        <v>1214</v>
      </c>
      <c r="G10589" t="s">
        <v>4590</v>
      </c>
      <c r="H10589" t="b">
        <v>1</v>
      </c>
      <c r="I10589" t="s">
        <v>59965</v>
      </c>
      <c r="J10589" t="s">
        <v>59944</v>
      </c>
      <c r="K10589" t="str">
        <f t="shared" si="165"/>
        <v>Kamaleon 1</v>
      </c>
      <c r="L10589" t="s">
        <v>59962</v>
      </c>
      <c r="M10589" t="s">
        <v>59944</v>
      </c>
    </row>
    <row r="10590" spans="1:13" x14ac:dyDescent="0.35">
      <c r="A10590" t="s">
        <v>31771</v>
      </c>
      <c r="B10590" t="s">
        <v>31772</v>
      </c>
      <c r="C10590" t="s">
        <v>31773</v>
      </c>
      <c r="D10590" s="1">
        <v>866314060310537</v>
      </c>
      <c r="E10590" t="s">
        <v>11740</v>
      </c>
      <c r="F10590" t="s">
        <v>1214</v>
      </c>
      <c r="G10590" t="s">
        <v>4590</v>
      </c>
      <c r="H10590" t="b">
        <v>1</v>
      </c>
      <c r="I10590" t="s">
        <v>59965</v>
      </c>
      <c r="J10590" t="s">
        <v>59944</v>
      </c>
      <c r="K10590" t="str">
        <f t="shared" si="165"/>
        <v>Kamaleon 2</v>
      </c>
      <c r="L10590" t="s">
        <v>59944</v>
      </c>
      <c r="M10590" t="s">
        <v>59944</v>
      </c>
    </row>
    <row r="10591" spans="1:13" x14ac:dyDescent="0.35">
      <c r="A10591" t="s">
        <v>31774</v>
      </c>
      <c r="B10591" t="s">
        <v>31775</v>
      </c>
      <c r="C10591" t="s">
        <v>31776</v>
      </c>
      <c r="D10591" s="1">
        <v>863457051706578</v>
      </c>
      <c r="E10591" t="s">
        <v>11740</v>
      </c>
      <c r="F10591" t="s">
        <v>1214</v>
      </c>
      <c r="G10591" t="s">
        <v>8293</v>
      </c>
      <c r="H10591" t="b">
        <v>1</v>
      </c>
      <c r="I10591" t="s">
        <v>59965</v>
      </c>
      <c r="J10591" t="s">
        <v>59944</v>
      </c>
      <c r="K10591" t="str">
        <f t="shared" si="165"/>
        <v>Kamaleon 1</v>
      </c>
      <c r="L10591" t="s">
        <v>59962</v>
      </c>
      <c r="M10591" t="s">
        <v>59944</v>
      </c>
    </row>
    <row r="10592" spans="1:13" x14ac:dyDescent="0.35">
      <c r="A10592" t="s">
        <v>31777</v>
      </c>
      <c r="B10592" t="s">
        <v>31778</v>
      </c>
      <c r="C10592" t="s">
        <v>31779</v>
      </c>
      <c r="D10592" s="1">
        <v>863457051716395</v>
      </c>
      <c r="E10592" t="s">
        <v>11740</v>
      </c>
      <c r="F10592" t="s">
        <v>1214</v>
      </c>
      <c r="G10592" t="s">
        <v>4590</v>
      </c>
      <c r="H10592" t="b">
        <v>1</v>
      </c>
      <c r="I10592" t="s">
        <v>59965</v>
      </c>
      <c r="J10592" t="s">
        <v>59944</v>
      </c>
      <c r="K10592" t="str">
        <f t="shared" si="165"/>
        <v>Kamaleon 1</v>
      </c>
      <c r="L10592" t="s">
        <v>59962</v>
      </c>
      <c r="M10592" t="s">
        <v>59944</v>
      </c>
    </row>
    <row r="10593" spans="1:13" x14ac:dyDescent="0.35">
      <c r="A10593" t="s">
        <v>31780</v>
      </c>
      <c r="B10593" t="s">
        <v>31781</v>
      </c>
      <c r="C10593" t="s">
        <v>31782</v>
      </c>
      <c r="D10593" s="1" t="e">
        <v>#N/A</v>
      </c>
      <c r="E10593" t="s">
        <v>7368</v>
      </c>
      <c r="F10593" t="s">
        <v>23</v>
      </c>
      <c r="G10593" t="s">
        <v>23</v>
      </c>
      <c r="H10593" t="b">
        <v>1</v>
      </c>
      <c r="I10593" t="e">
        <v>#N/A</v>
      </c>
      <c r="J10593" t="e">
        <v>#N/A</v>
      </c>
      <c r="K10593" t="e">
        <f t="shared" si="165"/>
        <v>#N/A</v>
      </c>
      <c r="L10593" t="e">
        <v>#N/A</v>
      </c>
      <c r="M10593" t="s">
        <v>59944</v>
      </c>
    </row>
    <row r="10594" spans="1:13" x14ac:dyDescent="0.35">
      <c r="A10594" t="s">
        <v>31783</v>
      </c>
      <c r="B10594" t="s">
        <v>31784</v>
      </c>
      <c r="C10594" t="s">
        <v>31785</v>
      </c>
      <c r="D10594" s="1" t="e">
        <v>#N/A</v>
      </c>
      <c r="E10594" t="s">
        <v>11740</v>
      </c>
      <c r="F10594" t="s">
        <v>11832</v>
      </c>
      <c r="G10594" t="s">
        <v>31786</v>
      </c>
      <c r="H10594" t="b">
        <v>1</v>
      </c>
      <c r="I10594" t="s">
        <v>59965</v>
      </c>
      <c r="J10594" t="s">
        <v>59944</v>
      </c>
      <c r="K10594" t="e">
        <f t="shared" si="165"/>
        <v>#N/A</v>
      </c>
      <c r="L10594" t="e">
        <v>#N/A</v>
      </c>
      <c r="M10594" t="s">
        <v>59944</v>
      </c>
    </row>
    <row r="10595" spans="1:13" x14ac:dyDescent="0.35">
      <c r="A10595" t="s">
        <v>31787</v>
      </c>
      <c r="B10595" t="s">
        <v>31788</v>
      </c>
      <c r="C10595" t="s">
        <v>31789</v>
      </c>
      <c r="D10595" s="1" t="e">
        <v>#N/A</v>
      </c>
      <c r="E10595" t="s">
        <v>7368</v>
      </c>
      <c r="F10595" t="s">
        <v>23</v>
      </c>
      <c r="G10595" t="s">
        <v>23</v>
      </c>
      <c r="H10595" t="b">
        <v>1</v>
      </c>
      <c r="I10595" t="e">
        <v>#N/A</v>
      </c>
      <c r="J10595" t="e">
        <v>#N/A</v>
      </c>
      <c r="K10595" t="e">
        <f t="shared" si="165"/>
        <v>#N/A</v>
      </c>
      <c r="L10595" t="e">
        <v>#N/A</v>
      </c>
      <c r="M10595" t="s">
        <v>59944</v>
      </c>
    </row>
    <row r="10596" spans="1:13" x14ac:dyDescent="0.35">
      <c r="A10596" t="s">
        <v>31790</v>
      </c>
      <c r="B10596" t="s">
        <v>31791</v>
      </c>
      <c r="C10596" t="s">
        <v>31792</v>
      </c>
      <c r="D10596" s="1">
        <v>863457051720421</v>
      </c>
      <c r="E10596" t="s">
        <v>11740</v>
      </c>
      <c r="F10596" t="s">
        <v>1214</v>
      </c>
      <c r="G10596" t="s">
        <v>4590</v>
      </c>
      <c r="H10596" t="b">
        <v>1</v>
      </c>
      <c r="I10596" t="s">
        <v>59965</v>
      </c>
      <c r="J10596" t="s">
        <v>59944</v>
      </c>
      <c r="K10596" t="str">
        <f t="shared" si="165"/>
        <v>Kamaleon 1</v>
      </c>
      <c r="L10596" t="s">
        <v>59962</v>
      </c>
      <c r="M10596" t="s">
        <v>59944</v>
      </c>
    </row>
    <row r="10597" spans="1:13" x14ac:dyDescent="0.35">
      <c r="A10597" t="s">
        <v>31793</v>
      </c>
      <c r="B10597" t="s">
        <v>31794</v>
      </c>
      <c r="C10597" t="s">
        <v>31795</v>
      </c>
      <c r="D10597" s="1">
        <v>863457051696365</v>
      </c>
      <c r="E10597" t="s">
        <v>11740</v>
      </c>
      <c r="F10597" t="s">
        <v>1214</v>
      </c>
      <c r="G10597" t="s">
        <v>8293</v>
      </c>
      <c r="H10597" t="b">
        <v>1</v>
      </c>
      <c r="I10597" t="s">
        <v>59965</v>
      </c>
      <c r="J10597" t="s">
        <v>59944</v>
      </c>
      <c r="K10597" t="str">
        <f t="shared" si="165"/>
        <v>Kamaleon 1</v>
      </c>
      <c r="L10597" t="s">
        <v>59962</v>
      </c>
      <c r="M10597" t="s">
        <v>59944</v>
      </c>
    </row>
    <row r="10598" spans="1:13" x14ac:dyDescent="0.35">
      <c r="A10598" t="s">
        <v>31796</v>
      </c>
      <c r="B10598" t="s">
        <v>31797</v>
      </c>
      <c r="C10598" t="s">
        <v>31798</v>
      </c>
      <c r="D10598" s="1">
        <v>863457051072377</v>
      </c>
      <c r="E10598" t="s">
        <v>11740</v>
      </c>
      <c r="F10598" t="s">
        <v>1214</v>
      </c>
      <c r="G10598" t="s">
        <v>7101</v>
      </c>
      <c r="H10598" t="b">
        <v>1</v>
      </c>
      <c r="I10598" t="s">
        <v>59965</v>
      </c>
      <c r="J10598" t="s">
        <v>59944</v>
      </c>
      <c r="K10598" t="str">
        <f t="shared" si="165"/>
        <v>Kamaleon 1</v>
      </c>
      <c r="L10598" t="s">
        <v>59962</v>
      </c>
      <c r="M10598" t="s">
        <v>59944</v>
      </c>
    </row>
    <row r="10599" spans="1:13" x14ac:dyDescent="0.35">
      <c r="A10599" t="s">
        <v>31799</v>
      </c>
      <c r="B10599" t="s">
        <v>31800</v>
      </c>
      <c r="C10599" t="s">
        <v>31801</v>
      </c>
      <c r="D10599" s="1">
        <v>867162029800539</v>
      </c>
      <c r="E10599" t="s">
        <v>11740</v>
      </c>
      <c r="F10599" t="s">
        <v>11832</v>
      </c>
      <c r="G10599" t="s">
        <v>31761</v>
      </c>
      <c r="H10599" t="b">
        <v>1</v>
      </c>
      <c r="I10599" t="s">
        <v>59965</v>
      </c>
      <c r="J10599" t="s">
        <v>59944</v>
      </c>
      <c r="K10599" t="str">
        <f t="shared" si="165"/>
        <v>Kamaleon 1</v>
      </c>
      <c r="L10599" t="s">
        <v>59962</v>
      </c>
      <c r="M10599" t="s">
        <v>59944</v>
      </c>
    </row>
    <row r="10600" spans="1:13" x14ac:dyDescent="0.35">
      <c r="A10600" t="s">
        <v>31802</v>
      </c>
      <c r="B10600" t="s">
        <v>31803</v>
      </c>
      <c r="C10600" t="s">
        <v>31804</v>
      </c>
      <c r="D10600" s="1">
        <v>863457051727111</v>
      </c>
      <c r="E10600" t="s">
        <v>11740</v>
      </c>
      <c r="F10600" t="s">
        <v>2711</v>
      </c>
      <c r="G10600" t="s">
        <v>31728</v>
      </c>
      <c r="H10600" t="b">
        <v>1</v>
      </c>
      <c r="I10600" t="s">
        <v>59965</v>
      </c>
      <c r="J10600" t="s">
        <v>59944</v>
      </c>
      <c r="K10600" t="str">
        <f t="shared" si="165"/>
        <v>Kamaleon 1</v>
      </c>
      <c r="L10600" t="s">
        <v>59962</v>
      </c>
      <c r="M10600" t="s">
        <v>59944</v>
      </c>
    </row>
    <row r="10601" spans="1:13" x14ac:dyDescent="0.35">
      <c r="A10601" t="s">
        <v>31805</v>
      </c>
      <c r="B10601" t="s">
        <v>31806</v>
      </c>
      <c r="C10601" t="s">
        <v>31807</v>
      </c>
      <c r="D10601" s="1">
        <v>867162027035856</v>
      </c>
      <c r="E10601" t="s">
        <v>11740</v>
      </c>
      <c r="F10601" t="s">
        <v>2711</v>
      </c>
      <c r="G10601" t="s">
        <v>31808</v>
      </c>
      <c r="H10601" t="b">
        <v>1</v>
      </c>
      <c r="I10601" t="s">
        <v>59965</v>
      </c>
      <c r="J10601" t="s">
        <v>59944</v>
      </c>
      <c r="K10601" t="str">
        <f t="shared" si="165"/>
        <v>Kamaleon 1</v>
      </c>
      <c r="L10601" t="s">
        <v>59962</v>
      </c>
      <c r="M10601" t="s">
        <v>59944</v>
      </c>
    </row>
    <row r="10602" spans="1:13" x14ac:dyDescent="0.35">
      <c r="A10602" t="s">
        <v>31809</v>
      </c>
      <c r="B10602" t="s">
        <v>31810</v>
      </c>
      <c r="C10602" t="s">
        <v>31811</v>
      </c>
      <c r="D10602" s="1">
        <v>863457051681169</v>
      </c>
      <c r="E10602" t="s">
        <v>11740</v>
      </c>
      <c r="F10602" t="s">
        <v>1214</v>
      </c>
      <c r="G10602" t="s">
        <v>7101</v>
      </c>
      <c r="H10602" t="b">
        <v>1</v>
      </c>
      <c r="I10602" t="s">
        <v>59965</v>
      </c>
      <c r="J10602" t="s">
        <v>59944</v>
      </c>
      <c r="K10602" t="str">
        <f t="shared" si="165"/>
        <v>Kamaleon 1</v>
      </c>
      <c r="L10602" t="s">
        <v>59962</v>
      </c>
      <c r="M10602" t="s">
        <v>59944</v>
      </c>
    </row>
    <row r="10603" spans="1:13" x14ac:dyDescent="0.35">
      <c r="A10603" t="s">
        <v>31812</v>
      </c>
      <c r="B10603" t="s">
        <v>31813</v>
      </c>
      <c r="C10603" t="s">
        <v>31814</v>
      </c>
      <c r="D10603" s="1">
        <v>863457051710729</v>
      </c>
      <c r="E10603" t="s">
        <v>11740</v>
      </c>
      <c r="F10603" t="s">
        <v>2711</v>
      </c>
      <c r="G10603" t="s">
        <v>31815</v>
      </c>
      <c r="H10603" t="b">
        <v>1</v>
      </c>
      <c r="I10603" t="s">
        <v>59965</v>
      </c>
      <c r="J10603" t="s">
        <v>59944</v>
      </c>
      <c r="K10603" t="str">
        <f t="shared" si="165"/>
        <v>Kamaleon 1</v>
      </c>
      <c r="L10603" t="s">
        <v>59962</v>
      </c>
      <c r="M10603" t="s">
        <v>59944</v>
      </c>
    </row>
    <row r="10604" spans="1:13" x14ac:dyDescent="0.35">
      <c r="A10604" t="s">
        <v>31816</v>
      </c>
      <c r="B10604" t="s">
        <v>31817</v>
      </c>
      <c r="C10604" t="s">
        <v>31818</v>
      </c>
      <c r="D10604" s="1">
        <v>863457051730339</v>
      </c>
      <c r="E10604" t="s">
        <v>11740</v>
      </c>
      <c r="F10604" t="s">
        <v>1214</v>
      </c>
      <c r="G10604" t="s">
        <v>4590</v>
      </c>
      <c r="H10604" t="b">
        <v>1</v>
      </c>
      <c r="I10604" t="s">
        <v>59965</v>
      </c>
      <c r="J10604" t="s">
        <v>59944</v>
      </c>
      <c r="K10604" t="str">
        <f t="shared" si="165"/>
        <v>Kamaleon 1</v>
      </c>
      <c r="L10604" t="s">
        <v>59962</v>
      </c>
      <c r="M10604" t="s">
        <v>59944</v>
      </c>
    </row>
    <row r="10605" spans="1:13" x14ac:dyDescent="0.35">
      <c r="A10605" t="s">
        <v>31819</v>
      </c>
      <c r="B10605" t="s">
        <v>31820</v>
      </c>
      <c r="C10605" t="s">
        <v>31821</v>
      </c>
      <c r="D10605" s="1">
        <v>863457051699526</v>
      </c>
      <c r="E10605" t="s">
        <v>11740</v>
      </c>
      <c r="F10605" t="s">
        <v>1214</v>
      </c>
      <c r="G10605" t="s">
        <v>8293</v>
      </c>
      <c r="H10605" t="b">
        <v>1</v>
      </c>
      <c r="I10605" t="s">
        <v>59965</v>
      </c>
      <c r="J10605" t="s">
        <v>59944</v>
      </c>
      <c r="K10605" t="str">
        <f t="shared" si="165"/>
        <v>Kamaleon 1</v>
      </c>
      <c r="L10605" t="s">
        <v>59962</v>
      </c>
      <c r="M10605" t="s">
        <v>59944</v>
      </c>
    </row>
    <row r="10606" spans="1:13" x14ac:dyDescent="0.35">
      <c r="A10606" t="s">
        <v>31822</v>
      </c>
      <c r="B10606" t="s">
        <v>31823</v>
      </c>
      <c r="C10606" t="s">
        <v>31824</v>
      </c>
      <c r="D10606" s="1">
        <v>867162027248988</v>
      </c>
      <c r="E10606" t="s">
        <v>11740</v>
      </c>
      <c r="F10606" t="s">
        <v>2711</v>
      </c>
      <c r="G10606" t="s">
        <v>31728</v>
      </c>
      <c r="H10606" t="b">
        <v>1</v>
      </c>
      <c r="I10606" t="s">
        <v>59965</v>
      </c>
      <c r="J10606" t="s">
        <v>59944</v>
      </c>
      <c r="K10606" t="str">
        <f t="shared" si="165"/>
        <v>Kamaleon 1</v>
      </c>
      <c r="L10606" t="s">
        <v>59962</v>
      </c>
      <c r="M10606" t="s">
        <v>59944</v>
      </c>
    </row>
    <row r="10607" spans="1:13" x14ac:dyDescent="0.35">
      <c r="A10607" t="s">
        <v>31825</v>
      </c>
      <c r="B10607" t="s">
        <v>31826</v>
      </c>
      <c r="C10607" t="s">
        <v>31827</v>
      </c>
      <c r="D10607" s="1">
        <v>867162025163510</v>
      </c>
      <c r="E10607" t="s">
        <v>11740</v>
      </c>
      <c r="F10607" t="s">
        <v>1214</v>
      </c>
      <c r="G10607" t="s">
        <v>2992</v>
      </c>
      <c r="H10607" t="b">
        <v>1</v>
      </c>
      <c r="I10607" t="s">
        <v>59965</v>
      </c>
      <c r="J10607" t="s">
        <v>59944</v>
      </c>
      <c r="K10607" t="str">
        <f t="shared" si="165"/>
        <v>Kamaleon 1</v>
      </c>
      <c r="L10607" t="s">
        <v>59962</v>
      </c>
      <c r="M10607" t="s">
        <v>59944</v>
      </c>
    </row>
    <row r="10608" spans="1:13" x14ac:dyDescent="0.35">
      <c r="A10608" t="s">
        <v>31828</v>
      </c>
      <c r="B10608" t="s">
        <v>31829</v>
      </c>
      <c r="C10608" t="s">
        <v>31830</v>
      </c>
      <c r="D10608" s="1">
        <v>863457051746640</v>
      </c>
      <c r="E10608" t="s">
        <v>11740</v>
      </c>
      <c r="F10608" t="s">
        <v>1214</v>
      </c>
      <c r="G10608" t="s">
        <v>3822</v>
      </c>
      <c r="H10608" t="b">
        <v>1</v>
      </c>
      <c r="I10608" t="s">
        <v>59965</v>
      </c>
      <c r="J10608" t="s">
        <v>59944</v>
      </c>
      <c r="K10608" t="str">
        <f t="shared" si="165"/>
        <v>Kamaleon 1</v>
      </c>
      <c r="L10608" t="s">
        <v>59962</v>
      </c>
      <c r="M10608" t="s">
        <v>59944</v>
      </c>
    </row>
    <row r="10609" spans="1:13" x14ac:dyDescent="0.35">
      <c r="A10609" t="s">
        <v>31831</v>
      </c>
      <c r="B10609" t="s">
        <v>31832</v>
      </c>
      <c r="C10609" t="s">
        <v>31833</v>
      </c>
      <c r="D10609" s="1" t="e">
        <v>#N/A</v>
      </c>
      <c r="E10609" t="s">
        <v>7368</v>
      </c>
      <c r="F10609" t="s">
        <v>23</v>
      </c>
      <c r="G10609" t="s">
        <v>23</v>
      </c>
      <c r="H10609" t="b">
        <v>1</v>
      </c>
      <c r="I10609" t="e">
        <v>#N/A</v>
      </c>
      <c r="J10609" t="e">
        <v>#N/A</v>
      </c>
      <c r="K10609" t="e">
        <f t="shared" si="165"/>
        <v>#N/A</v>
      </c>
      <c r="L10609" t="e">
        <v>#N/A</v>
      </c>
      <c r="M10609" t="s">
        <v>59944</v>
      </c>
    </row>
    <row r="10610" spans="1:13" x14ac:dyDescent="0.35">
      <c r="A10610" t="s">
        <v>31834</v>
      </c>
      <c r="B10610" t="s">
        <v>31835</v>
      </c>
      <c r="C10610" t="s">
        <v>31836</v>
      </c>
      <c r="D10610" s="1">
        <v>863457051663878</v>
      </c>
      <c r="E10610" t="s">
        <v>7368</v>
      </c>
      <c r="F10610" t="s">
        <v>11832</v>
      </c>
      <c r="G10610" t="s">
        <v>11833</v>
      </c>
      <c r="H10610" t="b">
        <v>1</v>
      </c>
      <c r="I10610" t="e">
        <v>#N/A</v>
      </c>
      <c r="J10610" t="e">
        <v>#N/A</v>
      </c>
      <c r="K10610" t="str">
        <f t="shared" si="165"/>
        <v>Kamaleon 1</v>
      </c>
      <c r="L10610" t="s">
        <v>59962</v>
      </c>
      <c r="M10610" t="s">
        <v>59944</v>
      </c>
    </row>
    <row r="10611" spans="1:13" x14ac:dyDescent="0.35">
      <c r="A10611" t="s">
        <v>31837</v>
      </c>
      <c r="B10611" t="s">
        <v>31838</v>
      </c>
      <c r="C10611" t="s">
        <v>31839</v>
      </c>
      <c r="D10611" s="1">
        <v>863457051689493</v>
      </c>
      <c r="E10611" t="s">
        <v>11740</v>
      </c>
      <c r="F10611" t="s">
        <v>2711</v>
      </c>
      <c r="G10611" t="s">
        <v>31840</v>
      </c>
      <c r="H10611" t="b">
        <v>1</v>
      </c>
      <c r="I10611" t="s">
        <v>59965</v>
      </c>
      <c r="J10611" t="s">
        <v>59944</v>
      </c>
      <c r="K10611" t="str">
        <f t="shared" si="165"/>
        <v>Kamaleon 1</v>
      </c>
      <c r="L10611" t="s">
        <v>59962</v>
      </c>
      <c r="M10611" t="s">
        <v>59944</v>
      </c>
    </row>
    <row r="10612" spans="1:13" x14ac:dyDescent="0.35">
      <c r="A10612" t="s">
        <v>31841</v>
      </c>
      <c r="B10612" t="s">
        <v>31842</v>
      </c>
      <c r="C10612" t="s">
        <v>31843</v>
      </c>
      <c r="D10612" s="1">
        <v>863457051695417</v>
      </c>
      <c r="E10612" t="s">
        <v>11740</v>
      </c>
      <c r="F10612" t="s">
        <v>1214</v>
      </c>
      <c r="G10612" t="s">
        <v>7101</v>
      </c>
      <c r="H10612" t="b">
        <v>1</v>
      </c>
      <c r="I10612" t="s">
        <v>59965</v>
      </c>
      <c r="J10612" t="s">
        <v>59944</v>
      </c>
      <c r="K10612" t="str">
        <f t="shared" si="165"/>
        <v>Kamaleon 1</v>
      </c>
      <c r="L10612" t="s">
        <v>59962</v>
      </c>
      <c r="M10612" t="s">
        <v>59944</v>
      </c>
    </row>
    <row r="10613" spans="1:13" x14ac:dyDescent="0.35">
      <c r="A10613" t="s">
        <v>31844</v>
      </c>
      <c r="B10613" t="s">
        <v>31844</v>
      </c>
      <c r="C10613" t="s">
        <v>31845</v>
      </c>
      <c r="D10613" s="1">
        <v>863457050608171</v>
      </c>
      <c r="E10613" t="s">
        <v>7368</v>
      </c>
      <c r="F10613" t="s">
        <v>23</v>
      </c>
      <c r="G10613" t="s">
        <v>23</v>
      </c>
      <c r="H10613" t="b">
        <v>1</v>
      </c>
      <c r="I10613" t="e">
        <v>#N/A</v>
      </c>
      <c r="J10613" t="e">
        <v>#N/A</v>
      </c>
      <c r="K10613" t="str">
        <f t="shared" si="165"/>
        <v>Kamaleon 1</v>
      </c>
      <c r="L10613" t="e">
        <v>#N/A</v>
      </c>
      <c r="M10613" t="s">
        <v>59944</v>
      </c>
    </row>
    <row r="10614" spans="1:13" x14ac:dyDescent="0.35">
      <c r="A10614" t="s">
        <v>31846</v>
      </c>
      <c r="B10614" t="s">
        <v>31847</v>
      </c>
      <c r="C10614" t="s">
        <v>31848</v>
      </c>
      <c r="D10614" s="1">
        <v>863457051711412</v>
      </c>
      <c r="E10614" t="s">
        <v>11740</v>
      </c>
      <c r="F10614" t="s">
        <v>1214</v>
      </c>
      <c r="G10614" t="s">
        <v>7101</v>
      </c>
      <c r="H10614" t="b">
        <v>1</v>
      </c>
      <c r="I10614" t="s">
        <v>59965</v>
      </c>
      <c r="J10614" t="s">
        <v>59944</v>
      </c>
      <c r="K10614" t="str">
        <f t="shared" si="165"/>
        <v>Kamaleon 1</v>
      </c>
      <c r="L10614" t="s">
        <v>59962</v>
      </c>
      <c r="M10614" t="s">
        <v>59944</v>
      </c>
    </row>
    <row r="10615" spans="1:13" x14ac:dyDescent="0.35">
      <c r="A10615" t="s">
        <v>31849</v>
      </c>
      <c r="B10615" t="s">
        <v>31850</v>
      </c>
      <c r="C10615" t="s">
        <v>31851</v>
      </c>
      <c r="D10615" s="1" t="e">
        <v>#N/A</v>
      </c>
      <c r="E10615" t="s">
        <v>7368</v>
      </c>
      <c r="F10615" t="s">
        <v>23</v>
      </c>
      <c r="G10615" t="s">
        <v>23</v>
      </c>
      <c r="H10615" t="b">
        <v>1</v>
      </c>
      <c r="I10615" t="e">
        <v>#N/A</v>
      </c>
      <c r="J10615" t="e">
        <v>#N/A</v>
      </c>
      <c r="K10615" t="e">
        <f t="shared" si="165"/>
        <v>#N/A</v>
      </c>
      <c r="L10615" t="e">
        <v>#N/A</v>
      </c>
      <c r="M10615" t="s">
        <v>59944</v>
      </c>
    </row>
    <row r="10616" spans="1:13" x14ac:dyDescent="0.35">
      <c r="A10616" t="s">
        <v>31852</v>
      </c>
      <c r="B10616" t="s">
        <v>31852</v>
      </c>
      <c r="C10616" t="s">
        <v>31853</v>
      </c>
      <c r="D10616" s="1">
        <v>863457051707865</v>
      </c>
      <c r="E10616" t="s">
        <v>7368</v>
      </c>
      <c r="F10616" t="s">
        <v>23</v>
      </c>
      <c r="G10616" t="s">
        <v>23</v>
      </c>
      <c r="H10616" t="b">
        <v>1</v>
      </c>
      <c r="I10616" t="e">
        <v>#N/A</v>
      </c>
      <c r="J10616" t="e">
        <v>#N/A</v>
      </c>
      <c r="K10616" t="str">
        <f t="shared" si="165"/>
        <v>Kamaleon 1</v>
      </c>
      <c r="L10616" t="e">
        <v>#N/A</v>
      </c>
      <c r="M10616" t="s">
        <v>59944</v>
      </c>
    </row>
    <row r="10617" spans="1:13" x14ac:dyDescent="0.35">
      <c r="A10617" t="s">
        <v>31854</v>
      </c>
      <c r="B10617" t="s">
        <v>31855</v>
      </c>
      <c r="C10617" t="s">
        <v>31856</v>
      </c>
      <c r="D10617" s="1">
        <v>863457051718300</v>
      </c>
      <c r="E10617" t="s">
        <v>7368</v>
      </c>
      <c r="F10617" t="s">
        <v>23</v>
      </c>
      <c r="G10617" t="s">
        <v>23</v>
      </c>
      <c r="H10617" t="b">
        <v>1</v>
      </c>
      <c r="I10617" t="e">
        <v>#N/A</v>
      </c>
      <c r="J10617" t="e">
        <v>#N/A</v>
      </c>
      <c r="K10617" t="str">
        <f t="shared" si="165"/>
        <v>Kamaleon 1</v>
      </c>
      <c r="L10617" t="e">
        <v>#N/A</v>
      </c>
      <c r="M10617" t="s">
        <v>59944</v>
      </c>
    </row>
    <row r="10618" spans="1:13" x14ac:dyDescent="0.35">
      <c r="A10618" t="s">
        <v>31857</v>
      </c>
      <c r="B10618" t="s">
        <v>31858</v>
      </c>
      <c r="C10618" t="s">
        <v>31859</v>
      </c>
      <c r="D10618" s="1">
        <v>863457051751558</v>
      </c>
      <c r="E10618" t="s">
        <v>7368</v>
      </c>
      <c r="F10618" t="s">
        <v>23</v>
      </c>
      <c r="G10618" t="s">
        <v>23</v>
      </c>
      <c r="H10618" t="b">
        <v>1</v>
      </c>
      <c r="I10618" t="e">
        <v>#N/A</v>
      </c>
      <c r="J10618" t="e">
        <v>#N/A</v>
      </c>
      <c r="K10618" t="str">
        <f t="shared" si="165"/>
        <v>Kamaleon 1</v>
      </c>
      <c r="L10618" t="e">
        <v>#N/A</v>
      </c>
      <c r="M10618" t="s">
        <v>59944</v>
      </c>
    </row>
    <row r="10619" spans="1:13" x14ac:dyDescent="0.35">
      <c r="A10619" t="s">
        <v>31860</v>
      </c>
      <c r="B10619" t="s">
        <v>31861</v>
      </c>
      <c r="C10619" t="s">
        <v>31862</v>
      </c>
      <c r="D10619" s="1">
        <v>863457051061842</v>
      </c>
      <c r="E10619" t="s">
        <v>11867</v>
      </c>
      <c r="F10619" t="s">
        <v>2711</v>
      </c>
      <c r="G10619" t="s">
        <v>30134</v>
      </c>
      <c r="H10619" t="b">
        <v>1</v>
      </c>
      <c r="I10619" t="s">
        <v>59965</v>
      </c>
      <c r="J10619" t="s">
        <v>59944</v>
      </c>
      <c r="K10619" t="str">
        <f t="shared" si="165"/>
        <v>Kamaleon 1</v>
      </c>
      <c r="L10619" t="s">
        <v>59962</v>
      </c>
      <c r="M10619" t="s">
        <v>59944</v>
      </c>
    </row>
    <row r="10620" spans="1:13" x14ac:dyDescent="0.35">
      <c r="A10620" t="s">
        <v>31863</v>
      </c>
      <c r="B10620" t="s">
        <v>31864</v>
      </c>
      <c r="C10620" t="s">
        <v>31865</v>
      </c>
      <c r="D10620" s="1">
        <v>863457051690251</v>
      </c>
      <c r="E10620" t="s">
        <v>7368</v>
      </c>
      <c r="F10620" t="s">
        <v>23</v>
      </c>
      <c r="G10620" t="s">
        <v>23</v>
      </c>
      <c r="H10620" t="b">
        <v>1</v>
      </c>
      <c r="I10620" t="e">
        <v>#N/A</v>
      </c>
      <c r="J10620" t="e">
        <v>#N/A</v>
      </c>
      <c r="K10620" t="str">
        <f t="shared" si="165"/>
        <v>Kamaleon 1</v>
      </c>
      <c r="L10620" t="e">
        <v>#N/A</v>
      </c>
      <c r="M10620" t="s">
        <v>59944</v>
      </c>
    </row>
    <row r="10621" spans="1:13" x14ac:dyDescent="0.35">
      <c r="A10621" t="s">
        <v>31866</v>
      </c>
      <c r="B10621" t="s">
        <v>31867</v>
      </c>
      <c r="C10621" t="s">
        <v>31868</v>
      </c>
      <c r="D10621" s="1">
        <v>863457051694535</v>
      </c>
      <c r="E10621" t="s">
        <v>7368</v>
      </c>
      <c r="F10621" t="s">
        <v>23</v>
      </c>
      <c r="G10621" t="s">
        <v>23</v>
      </c>
      <c r="H10621" t="b">
        <v>1</v>
      </c>
      <c r="I10621" t="e">
        <v>#N/A</v>
      </c>
      <c r="J10621" t="e">
        <v>#N/A</v>
      </c>
      <c r="K10621" t="str">
        <f t="shared" si="165"/>
        <v>Kamaleon 1</v>
      </c>
      <c r="L10621" t="e">
        <v>#N/A</v>
      </c>
      <c r="M10621" t="s">
        <v>59944</v>
      </c>
    </row>
    <row r="10622" spans="1:13" x14ac:dyDescent="0.35">
      <c r="A10622" t="s">
        <v>31869</v>
      </c>
      <c r="B10622" t="s">
        <v>31870</v>
      </c>
      <c r="C10622" t="s">
        <v>31871</v>
      </c>
      <c r="D10622" s="1">
        <v>863457051071544</v>
      </c>
      <c r="E10622" t="s">
        <v>23166</v>
      </c>
      <c r="F10622" t="s">
        <v>2711</v>
      </c>
      <c r="G10622" t="s">
        <v>31872</v>
      </c>
      <c r="H10622" t="b">
        <v>1</v>
      </c>
      <c r="I10622" t="s">
        <v>23</v>
      </c>
      <c r="J10622">
        <v>0</v>
      </c>
      <c r="K10622" t="str">
        <f t="shared" si="165"/>
        <v>Kamaleon 1</v>
      </c>
      <c r="L10622" t="s">
        <v>59962</v>
      </c>
      <c r="M10622" t="s">
        <v>59944</v>
      </c>
    </row>
    <row r="10623" spans="1:13" x14ac:dyDescent="0.35">
      <c r="A10623" t="s">
        <v>31873</v>
      </c>
      <c r="B10623" t="s">
        <v>31874</v>
      </c>
      <c r="C10623" t="s">
        <v>31875</v>
      </c>
      <c r="D10623" s="1">
        <v>867162025934621</v>
      </c>
      <c r="E10623" t="s">
        <v>11740</v>
      </c>
      <c r="F10623" t="s">
        <v>2711</v>
      </c>
      <c r="G10623" t="s">
        <v>2712</v>
      </c>
      <c r="H10623" t="b">
        <v>1</v>
      </c>
      <c r="I10623" t="s">
        <v>59965</v>
      </c>
      <c r="J10623" t="s">
        <v>59944</v>
      </c>
      <c r="K10623" t="str">
        <f t="shared" si="165"/>
        <v>Kamaleon 1</v>
      </c>
      <c r="L10623" t="s">
        <v>59962</v>
      </c>
      <c r="M10623" t="s">
        <v>59944</v>
      </c>
    </row>
    <row r="10624" spans="1:13" x14ac:dyDescent="0.35">
      <c r="A10624" t="s">
        <v>31876</v>
      </c>
      <c r="B10624" t="s">
        <v>31877</v>
      </c>
      <c r="C10624" t="s">
        <v>31878</v>
      </c>
      <c r="D10624" s="1">
        <v>867162029790201</v>
      </c>
      <c r="E10624" t="s">
        <v>11740</v>
      </c>
      <c r="F10624" t="s">
        <v>2711</v>
      </c>
      <c r="G10624" t="s">
        <v>31728</v>
      </c>
      <c r="H10624" t="b">
        <v>1</v>
      </c>
      <c r="I10624" t="s">
        <v>59965</v>
      </c>
      <c r="J10624" t="s">
        <v>59944</v>
      </c>
      <c r="K10624" t="str">
        <f t="shared" si="165"/>
        <v>Kamaleon 1</v>
      </c>
      <c r="L10624" t="s">
        <v>59962</v>
      </c>
      <c r="M10624" t="s">
        <v>59944</v>
      </c>
    </row>
    <row r="10625" spans="1:13" x14ac:dyDescent="0.35">
      <c r="A10625" t="s">
        <v>31879</v>
      </c>
      <c r="B10625" t="s">
        <v>31880</v>
      </c>
      <c r="C10625" t="s">
        <v>31881</v>
      </c>
      <c r="D10625" s="1" t="e">
        <v>#N/A</v>
      </c>
      <c r="E10625" t="s">
        <v>11740</v>
      </c>
      <c r="F10625" t="s">
        <v>2711</v>
      </c>
      <c r="G10625" t="s">
        <v>31882</v>
      </c>
      <c r="H10625" t="b">
        <v>1</v>
      </c>
      <c r="I10625" t="s">
        <v>59965</v>
      </c>
      <c r="J10625" t="s">
        <v>59944</v>
      </c>
      <c r="K10625" t="e">
        <f t="shared" si="165"/>
        <v>#N/A</v>
      </c>
      <c r="L10625" t="e">
        <v>#N/A</v>
      </c>
      <c r="M10625" t="s">
        <v>59944</v>
      </c>
    </row>
    <row r="10626" spans="1:13" x14ac:dyDescent="0.35">
      <c r="A10626" t="s">
        <v>31883</v>
      </c>
      <c r="B10626" t="s">
        <v>31884</v>
      </c>
      <c r="C10626" t="s">
        <v>31885</v>
      </c>
      <c r="D10626" s="1" t="e">
        <v>#N/A</v>
      </c>
      <c r="E10626" t="s">
        <v>11740</v>
      </c>
      <c r="F10626" t="s">
        <v>2711</v>
      </c>
      <c r="G10626" t="s">
        <v>31886</v>
      </c>
      <c r="H10626" t="b">
        <v>1</v>
      </c>
      <c r="I10626" t="s">
        <v>59965</v>
      </c>
      <c r="J10626" t="s">
        <v>59944</v>
      </c>
      <c r="K10626" t="e">
        <f t="shared" si="165"/>
        <v>#N/A</v>
      </c>
      <c r="L10626" t="e">
        <v>#N/A</v>
      </c>
      <c r="M10626" t="s">
        <v>59944</v>
      </c>
    </row>
    <row r="10627" spans="1:13" x14ac:dyDescent="0.35">
      <c r="A10627" t="s">
        <v>31887</v>
      </c>
      <c r="B10627" t="s">
        <v>31888</v>
      </c>
      <c r="C10627" t="s">
        <v>31889</v>
      </c>
      <c r="D10627" s="1">
        <v>863457051750063</v>
      </c>
      <c r="E10627" t="s">
        <v>11740</v>
      </c>
      <c r="F10627" t="s">
        <v>1214</v>
      </c>
      <c r="G10627" t="s">
        <v>31890</v>
      </c>
      <c r="H10627" t="b">
        <v>1</v>
      </c>
      <c r="I10627" t="s">
        <v>59965</v>
      </c>
      <c r="J10627" t="s">
        <v>59944</v>
      </c>
      <c r="K10627" t="str">
        <f t="shared" ref="K10627:K10690" si="166">IF(OR(LEFT(D10627,8)="86345705", LEFT(D10627,8)="86716202", LEFT(D10627,8)="86858906"), "Kamaleon 1", "Kamaleon 2")</f>
        <v>Kamaleon 1</v>
      </c>
      <c r="L10627" t="s">
        <v>59962</v>
      </c>
      <c r="M10627" t="s">
        <v>59944</v>
      </c>
    </row>
    <row r="10628" spans="1:13" x14ac:dyDescent="0.35">
      <c r="A10628" t="s">
        <v>31891</v>
      </c>
      <c r="B10628" t="s">
        <v>31892</v>
      </c>
      <c r="C10628" t="s">
        <v>31893</v>
      </c>
      <c r="D10628" s="1">
        <v>863457051706479</v>
      </c>
      <c r="E10628" t="s">
        <v>11740</v>
      </c>
      <c r="F10628" t="s">
        <v>1214</v>
      </c>
      <c r="G10628" t="s">
        <v>31890</v>
      </c>
      <c r="H10628" t="b">
        <v>1</v>
      </c>
      <c r="I10628" t="s">
        <v>59965</v>
      </c>
      <c r="J10628" t="s">
        <v>59944</v>
      </c>
      <c r="K10628" t="str">
        <f t="shared" si="166"/>
        <v>Kamaleon 1</v>
      </c>
      <c r="L10628" t="s">
        <v>59962</v>
      </c>
      <c r="M10628" t="s">
        <v>59944</v>
      </c>
    </row>
    <row r="10629" spans="1:13" x14ac:dyDescent="0.35">
      <c r="A10629" t="s">
        <v>31894</v>
      </c>
      <c r="B10629" t="s">
        <v>31895</v>
      </c>
      <c r="C10629" t="s">
        <v>31896</v>
      </c>
      <c r="D10629" s="1">
        <v>863457051088340</v>
      </c>
      <c r="E10629" t="s">
        <v>11740</v>
      </c>
      <c r="F10629" t="s">
        <v>2711</v>
      </c>
      <c r="G10629" t="s">
        <v>31897</v>
      </c>
      <c r="H10629" t="b">
        <v>1</v>
      </c>
      <c r="I10629" t="s">
        <v>59965</v>
      </c>
      <c r="J10629" t="s">
        <v>59944</v>
      </c>
      <c r="K10629" t="str">
        <f t="shared" si="166"/>
        <v>Kamaleon 1</v>
      </c>
      <c r="L10629" t="s">
        <v>59962</v>
      </c>
      <c r="M10629" t="s">
        <v>59944</v>
      </c>
    </row>
    <row r="10630" spans="1:13" x14ac:dyDescent="0.35">
      <c r="A10630" t="s">
        <v>31898</v>
      </c>
      <c r="B10630" t="s">
        <v>31899</v>
      </c>
      <c r="C10630" t="s">
        <v>31900</v>
      </c>
      <c r="D10630" s="1" t="e">
        <v>#N/A</v>
      </c>
      <c r="E10630" t="s">
        <v>7762</v>
      </c>
      <c r="F10630" t="s">
        <v>2711</v>
      </c>
      <c r="G10630" t="s">
        <v>31901</v>
      </c>
      <c r="H10630" t="b">
        <v>1</v>
      </c>
      <c r="I10630" t="s">
        <v>23</v>
      </c>
      <c r="J10630">
        <v>0</v>
      </c>
      <c r="K10630" t="e">
        <f t="shared" si="166"/>
        <v>#N/A</v>
      </c>
      <c r="L10630" t="e">
        <v>#N/A</v>
      </c>
      <c r="M10630" t="s">
        <v>59944</v>
      </c>
    </row>
    <row r="10631" spans="1:13" x14ac:dyDescent="0.35">
      <c r="A10631" t="s">
        <v>31902</v>
      </c>
      <c r="B10631" t="s">
        <v>31903</v>
      </c>
      <c r="C10631" t="s">
        <v>31904</v>
      </c>
      <c r="D10631" s="1">
        <v>863457050267101</v>
      </c>
      <c r="E10631" t="s">
        <v>7762</v>
      </c>
      <c r="F10631" t="s">
        <v>2711</v>
      </c>
      <c r="G10631" t="s">
        <v>31905</v>
      </c>
      <c r="H10631" t="b">
        <v>1</v>
      </c>
      <c r="I10631" t="s">
        <v>23</v>
      </c>
      <c r="J10631">
        <v>0</v>
      </c>
      <c r="K10631" t="str">
        <f t="shared" si="166"/>
        <v>Kamaleon 1</v>
      </c>
      <c r="L10631" t="s">
        <v>59962</v>
      </c>
      <c r="M10631" t="s">
        <v>59944</v>
      </c>
    </row>
    <row r="10632" spans="1:13" x14ac:dyDescent="0.35">
      <c r="A10632" t="s">
        <v>31906</v>
      </c>
      <c r="B10632" t="s">
        <v>31907</v>
      </c>
      <c r="C10632" t="s">
        <v>31908</v>
      </c>
      <c r="D10632" s="1">
        <v>863457050211679</v>
      </c>
      <c r="E10632" t="s">
        <v>7762</v>
      </c>
      <c r="F10632" t="s">
        <v>2711</v>
      </c>
      <c r="G10632" t="s">
        <v>31192</v>
      </c>
      <c r="H10632" t="b">
        <v>1</v>
      </c>
      <c r="I10632" t="s">
        <v>23</v>
      </c>
      <c r="J10632">
        <v>0</v>
      </c>
      <c r="K10632" t="str">
        <f t="shared" si="166"/>
        <v>Kamaleon 1</v>
      </c>
      <c r="L10632" t="s">
        <v>59962</v>
      </c>
      <c r="M10632" t="s">
        <v>59944</v>
      </c>
    </row>
    <row r="10633" spans="1:13" x14ac:dyDescent="0.35">
      <c r="A10633" t="s">
        <v>31909</v>
      </c>
      <c r="B10633" t="s">
        <v>31910</v>
      </c>
      <c r="C10633" t="s">
        <v>31911</v>
      </c>
      <c r="D10633" s="1">
        <v>863457050151453</v>
      </c>
      <c r="E10633" t="s">
        <v>7762</v>
      </c>
      <c r="F10633" t="s">
        <v>2711</v>
      </c>
      <c r="G10633" t="s">
        <v>31912</v>
      </c>
      <c r="H10633" t="b">
        <v>1</v>
      </c>
      <c r="I10633" t="s">
        <v>23</v>
      </c>
      <c r="J10633">
        <v>0</v>
      </c>
      <c r="K10633" t="str">
        <f t="shared" si="166"/>
        <v>Kamaleon 1</v>
      </c>
      <c r="L10633" t="s">
        <v>59962</v>
      </c>
      <c r="M10633" t="s">
        <v>59944</v>
      </c>
    </row>
    <row r="10634" spans="1:13" x14ac:dyDescent="0.35">
      <c r="A10634" t="s">
        <v>31913</v>
      </c>
      <c r="B10634" t="s">
        <v>31914</v>
      </c>
      <c r="C10634" t="s">
        <v>31915</v>
      </c>
      <c r="D10634" s="1">
        <v>863457050592144</v>
      </c>
      <c r="E10634" t="s">
        <v>7368</v>
      </c>
      <c r="F10634" t="s">
        <v>23</v>
      </c>
      <c r="G10634" t="s">
        <v>23</v>
      </c>
      <c r="H10634" t="b">
        <v>1</v>
      </c>
      <c r="I10634" t="e">
        <v>#N/A</v>
      </c>
      <c r="J10634" t="e">
        <v>#N/A</v>
      </c>
      <c r="K10634" t="str">
        <f t="shared" si="166"/>
        <v>Kamaleon 1</v>
      </c>
      <c r="L10634" t="e">
        <v>#N/A</v>
      </c>
      <c r="M10634" t="s">
        <v>59944</v>
      </c>
    </row>
    <row r="10635" spans="1:13" x14ac:dyDescent="0.35">
      <c r="A10635" t="s">
        <v>31916</v>
      </c>
      <c r="B10635" t="s">
        <v>31917</v>
      </c>
      <c r="C10635" t="s">
        <v>31918</v>
      </c>
      <c r="D10635" s="1">
        <v>863457050146016</v>
      </c>
      <c r="E10635" t="s">
        <v>7762</v>
      </c>
      <c r="F10635" t="s">
        <v>2711</v>
      </c>
      <c r="G10635" t="s">
        <v>31919</v>
      </c>
      <c r="H10635" t="b">
        <v>1</v>
      </c>
      <c r="I10635" t="s">
        <v>23</v>
      </c>
      <c r="J10635">
        <v>0</v>
      </c>
      <c r="K10635" t="str">
        <f t="shared" si="166"/>
        <v>Kamaleon 1</v>
      </c>
      <c r="L10635" t="s">
        <v>59962</v>
      </c>
      <c r="M10635" t="s">
        <v>59944</v>
      </c>
    </row>
    <row r="10636" spans="1:13" x14ac:dyDescent="0.35">
      <c r="A10636" t="s">
        <v>31920</v>
      </c>
      <c r="B10636" t="s">
        <v>31921</v>
      </c>
      <c r="C10636" t="s">
        <v>31922</v>
      </c>
      <c r="D10636" s="1">
        <v>863457051066874</v>
      </c>
      <c r="E10636" t="s">
        <v>7762</v>
      </c>
      <c r="F10636" t="s">
        <v>2711</v>
      </c>
      <c r="G10636" t="s">
        <v>31923</v>
      </c>
      <c r="H10636" t="b">
        <v>1</v>
      </c>
      <c r="I10636" t="s">
        <v>23</v>
      </c>
      <c r="J10636">
        <v>0</v>
      </c>
      <c r="K10636" t="str">
        <f t="shared" si="166"/>
        <v>Kamaleon 1</v>
      </c>
      <c r="L10636" t="s">
        <v>59962</v>
      </c>
      <c r="M10636" t="s">
        <v>59944</v>
      </c>
    </row>
    <row r="10637" spans="1:13" x14ac:dyDescent="0.35">
      <c r="A10637" t="s">
        <v>31924</v>
      </c>
      <c r="B10637" t="s">
        <v>31925</v>
      </c>
      <c r="C10637" t="s">
        <v>31926</v>
      </c>
      <c r="D10637" s="1">
        <v>863457051063137</v>
      </c>
      <c r="E10637" t="s">
        <v>7762</v>
      </c>
      <c r="F10637" t="s">
        <v>2711</v>
      </c>
      <c r="G10637" t="s">
        <v>31927</v>
      </c>
      <c r="H10637" t="b">
        <v>1</v>
      </c>
      <c r="I10637" t="s">
        <v>23</v>
      </c>
      <c r="J10637">
        <v>0</v>
      </c>
      <c r="K10637" t="str">
        <f t="shared" si="166"/>
        <v>Kamaleon 1</v>
      </c>
      <c r="L10637" t="s">
        <v>59962</v>
      </c>
      <c r="M10637" t="s">
        <v>59944</v>
      </c>
    </row>
    <row r="10638" spans="1:13" x14ac:dyDescent="0.35">
      <c r="A10638" t="s">
        <v>31928</v>
      </c>
      <c r="B10638" t="s">
        <v>31929</v>
      </c>
      <c r="C10638" t="s">
        <v>31930</v>
      </c>
      <c r="D10638" s="1">
        <v>863457051078911</v>
      </c>
      <c r="E10638" t="s">
        <v>7762</v>
      </c>
      <c r="F10638" t="s">
        <v>2711</v>
      </c>
      <c r="G10638" t="s">
        <v>31931</v>
      </c>
      <c r="H10638" t="b">
        <v>1</v>
      </c>
      <c r="I10638" t="s">
        <v>23</v>
      </c>
      <c r="J10638">
        <v>0</v>
      </c>
      <c r="K10638" t="str">
        <f t="shared" si="166"/>
        <v>Kamaleon 1</v>
      </c>
      <c r="L10638" t="s">
        <v>59962</v>
      </c>
      <c r="M10638" t="s">
        <v>59944</v>
      </c>
    </row>
    <row r="10639" spans="1:13" x14ac:dyDescent="0.35">
      <c r="A10639" t="s">
        <v>31932</v>
      </c>
      <c r="B10639" t="s">
        <v>31933</v>
      </c>
      <c r="C10639" t="s">
        <v>31934</v>
      </c>
      <c r="D10639" s="1">
        <v>863457051065207</v>
      </c>
      <c r="E10639" t="s">
        <v>7762</v>
      </c>
      <c r="F10639" t="s">
        <v>2711</v>
      </c>
      <c r="G10639" t="s">
        <v>31667</v>
      </c>
      <c r="H10639" t="b">
        <v>1</v>
      </c>
      <c r="I10639" t="s">
        <v>23</v>
      </c>
      <c r="J10639">
        <v>0</v>
      </c>
      <c r="K10639" t="str">
        <f t="shared" si="166"/>
        <v>Kamaleon 1</v>
      </c>
      <c r="L10639" t="s">
        <v>59962</v>
      </c>
      <c r="M10639" t="s">
        <v>59944</v>
      </c>
    </row>
    <row r="10640" spans="1:13" x14ac:dyDescent="0.35">
      <c r="A10640" t="s">
        <v>31935</v>
      </c>
      <c r="B10640" t="s">
        <v>31936</v>
      </c>
      <c r="C10640" t="s">
        <v>31937</v>
      </c>
      <c r="D10640" s="1" t="e">
        <v>#N/A</v>
      </c>
      <c r="E10640" t="s">
        <v>7762</v>
      </c>
      <c r="F10640" t="s">
        <v>2711</v>
      </c>
      <c r="G10640" t="s">
        <v>31938</v>
      </c>
      <c r="H10640" t="b">
        <v>1</v>
      </c>
      <c r="I10640" t="s">
        <v>23</v>
      </c>
      <c r="J10640">
        <v>0</v>
      </c>
      <c r="K10640" t="e">
        <f t="shared" si="166"/>
        <v>#N/A</v>
      </c>
      <c r="L10640" t="e">
        <v>#N/A</v>
      </c>
      <c r="M10640" t="s">
        <v>59944</v>
      </c>
    </row>
    <row r="10641" spans="1:13" x14ac:dyDescent="0.35">
      <c r="A10641" t="s">
        <v>31939</v>
      </c>
      <c r="B10641" t="s">
        <v>31940</v>
      </c>
      <c r="C10641" t="s">
        <v>31941</v>
      </c>
      <c r="D10641" s="1">
        <v>863457050657517</v>
      </c>
      <c r="E10641" t="s">
        <v>7762</v>
      </c>
      <c r="F10641" t="s">
        <v>2711</v>
      </c>
      <c r="G10641" t="s">
        <v>30708</v>
      </c>
      <c r="H10641" t="b">
        <v>1</v>
      </c>
      <c r="I10641" t="s">
        <v>23</v>
      </c>
      <c r="J10641">
        <v>0</v>
      </c>
      <c r="K10641" t="str">
        <f t="shared" si="166"/>
        <v>Kamaleon 1</v>
      </c>
      <c r="L10641" t="s">
        <v>59962</v>
      </c>
      <c r="M10641" t="s">
        <v>59944</v>
      </c>
    </row>
    <row r="10642" spans="1:13" x14ac:dyDescent="0.35">
      <c r="A10642" t="s">
        <v>31942</v>
      </c>
      <c r="B10642" t="s">
        <v>31943</v>
      </c>
      <c r="C10642" t="s">
        <v>31942</v>
      </c>
      <c r="D10642" s="1">
        <v>863457050659653</v>
      </c>
      <c r="E10642" t="s">
        <v>7762</v>
      </c>
      <c r="F10642" t="s">
        <v>2711</v>
      </c>
      <c r="G10642" t="s">
        <v>23576</v>
      </c>
      <c r="H10642" t="b">
        <v>1</v>
      </c>
      <c r="I10642" t="s">
        <v>23</v>
      </c>
      <c r="J10642">
        <v>0</v>
      </c>
      <c r="K10642" t="str">
        <f t="shared" si="166"/>
        <v>Kamaleon 1</v>
      </c>
      <c r="L10642" t="s">
        <v>59962</v>
      </c>
      <c r="M10642" t="s">
        <v>59944</v>
      </c>
    </row>
    <row r="10643" spans="1:13" x14ac:dyDescent="0.35">
      <c r="A10643" t="s">
        <v>31944</v>
      </c>
      <c r="B10643" t="s">
        <v>31945</v>
      </c>
      <c r="C10643" t="s">
        <v>31946</v>
      </c>
      <c r="D10643" s="1">
        <v>863457051083697</v>
      </c>
      <c r="E10643" t="s">
        <v>7762</v>
      </c>
      <c r="F10643" t="s">
        <v>2711</v>
      </c>
      <c r="G10643" t="s">
        <v>31947</v>
      </c>
      <c r="H10643" t="b">
        <v>1</v>
      </c>
      <c r="I10643" t="s">
        <v>23</v>
      </c>
      <c r="J10643">
        <v>0</v>
      </c>
      <c r="K10643" t="str">
        <f t="shared" si="166"/>
        <v>Kamaleon 1</v>
      </c>
      <c r="L10643" t="s">
        <v>59962</v>
      </c>
      <c r="M10643" t="s">
        <v>59944</v>
      </c>
    </row>
    <row r="10644" spans="1:13" x14ac:dyDescent="0.35">
      <c r="A10644" t="s">
        <v>31948</v>
      </c>
      <c r="B10644" t="s">
        <v>31949</v>
      </c>
      <c r="C10644" t="s">
        <v>31950</v>
      </c>
      <c r="D10644" s="1" t="e">
        <v>#N/A</v>
      </c>
      <c r="E10644" t="s">
        <v>7762</v>
      </c>
      <c r="F10644" t="s">
        <v>212</v>
      </c>
      <c r="G10644" t="s">
        <v>31951</v>
      </c>
      <c r="H10644" t="b">
        <v>1</v>
      </c>
      <c r="I10644" t="s">
        <v>23</v>
      </c>
      <c r="J10644">
        <v>0</v>
      </c>
      <c r="K10644" t="e">
        <f t="shared" si="166"/>
        <v>#N/A</v>
      </c>
      <c r="L10644" t="e">
        <v>#N/A</v>
      </c>
      <c r="M10644" t="s">
        <v>59944</v>
      </c>
    </row>
    <row r="10645" spans="1:13" x14ac:dyDescent="0.35">
      <c r="A10645" t="s">
        <v>31952</v>
      </c>
      <c r="B10645" t="s">
        <v>31953</v>
      </c>
      <c r="C10645" t="s">
        <v>31954</v>
      </c>
      <c r="D10645" s="1">
        <v>863457051070553</v>
      </c>
      <c r="E10645" t="s">
        <v>7762</v>
      </c>
      <c r="F10645" t="s">
        <v>2711</v>
      </c>
      <c r="G10645" t="s">
        <v>30690</v>
      </c>
      <c r="H10645" t="b">
        <v>1</v>
      </c>
      <c r="I10645" t="s">
        <v>23</v>
      </c>
      <c r="J10645">
        <v>0</v>
      </c>
      <c r="K10645" t="str">
        <f t="shared" si="166"/>
        <v>Kamaleon 1</v>
      </c>
      <c r="L10645" t="s">
        <v>59962</v>
      </c>
      <c r="M10645" t="s">
        <v>59944</v>
      </c>
    </row>
    <row r="10646" spans="1:13" x14ac:dyDescent="0.35">
      <c r="A10646" t="s">
        <v>31955</v>
      </c>
      <c r="B10646" t="s">
        <v>31956</v>
      </c>
      <c r="C10646" t="s">
        <v>31957</v>
      </c>
      <c r="D10646" s="1">
        <v>863457051712402</v>
      </c>
      <c r="E10646" t="s">
        <v>7762</v>
      </c>
      <c r="F10646" t="s">
        <v>2711</v>
      </c>
      <c r="G10646" t="s">
        <v>31958</v>
      </c>
      <c r="H10646" t="b">
        <v>1</v>
      </c>
      <c r="I10646" t="s">
        <v>23</v>
      </c>
      <c r="J10646">
        <v>0</v>
      </c>
      <c r="K10646" t="str">
        <f t="shared" si="166"/>
        <v>Kamaleon 1</v>
      </c>
      <c r="L10646" t="s">
        <v>59962</v>
      </c>
      <c r="M10646" t="s">
        <v>59944</v>
      </c>
    </row>
    <row r="10647" spans="1:13" x14ac:dyDescent="0.35">
      <c r="A10647" t="s">
        <v>31959</v>
      </c>
      <c r="B10647" t="s">
        <v>31960</v>
      </c>
      <c r="C10647" t="s">
        <v>31961</v>
      </c>
      <c r="D10647" s="1">
        <v>863457051692372</v>
      </c>
      <c r="E10647" t="s">
        <v>7762</v>
      </c>
      <c r="F10647" t="s">
        <v>2711</v>
      </c>
      <c r="G10647" t="s">
        <v>30211</v>
      </c>
      <c r="H10647" t="b">
        <v>1</v>
      </c>
      <c r="I10647" t="s">
        <v>23</v>
      </c>
      <c r="J10647">
        <v>0</v>
      </c>
      <c r="K10647" t="str">
        <f t="shared" si="166"/>
        <v>Kamaleon 1</v>
      </c>
      <c r="L10647" t="s">
        <v>59962</v>
      </c>
      <c r="M10647" t="s">
        <v>59944</v>
      </c>
    </row>
    <row r="10648" spans="1:13" x14ac:dyDescent="0.35">
      <c r="A10648" t="s">
        <v>31962</v>
      </c>
      <c r="B10648" t="s">
        <v>31963</v>
      </c>
      <c r="C10648" t="s">
        <v>31964</v>
      </c>
      <c r="D10648" s="1">
        <v>863457050256500</v>
      </c>
      <c r="E10648" t="s">
        <v>7762</v>
      </c>
      <c r="F10648" t="s">
        <v>2711</v>
      </c>
      <c r="G10648" t="s">
        <v>30134</v>
      </c>
      <c r="H10648" t="b">
        <v>1</v>
      </c>
      <c r="I10648" t="s">
        <v>23</v>
      </c>
      <c r="J10648">
        <v>0</v>
      </c>
      <c r="K10648" t="str">
        <f t="shared" si="166"/>
        <v>Kamaleon 1</v>
      </c>
      <c r="L10648" t="s">
        <v>59962</v>
      </c>
      <c r="M10648" t="s">
        <v>59944</v>
      </c>
    </row>
    <row r="10649" spans="1:13" x14ac:dyDescent="0.35">
      <c r="A10649" t="s">
        <v>31965</v>
      </c>
      <c r="B10649" t="s">
        <v>31966</v>
      </c>
      <c r="C10649" t="s">
        <v>31967</v>
      </c>
      <c r="D10649" s="1">
        <v>863457051068433</v>
      </c>
      <c r="E10649" t="s">
        <v>7762</v>
      </c>
      <c r="F10649" t="s">
        <v>2711</v>
      </c>
      <c r="G10649" t="s">
        <v>31968</v>
      </c>
      <c r="H10649" t="b">
        <v>1</v>
      </c>
      <c r="I10649" t="s">
        <v>23</v>
      </c>
      <c r="J10649">
        <v>0</v>
      </c>
      <c r="K10649" t="str">
        <f t="shared" si="166"/>
        <v>Kamaleon 1</v>
      </c>
      <c r="L10649" t="s">
        <v>59962</v>
      </c>
      <c r="M10649" t="s">
        <v>59944</v>
      </c>
    </row>
    <row r="10650" spans="1:13" x14ac:dyDescent="0.35">
      <c r="A10650" t="s">
        <v>31969</v>
      </c>
      <c r="B10650" t="s">
        <v>31970</v>
      </c>
      <c r="C10650" t="s">
        <v>31971</v>
      </c>
      <c r="D10650" s="1">
        <v>863457051076725</v>
      </c>
      <c r="E10650" t="s">
        <v>7762</v>
      </c>
      <c r="F10650" t="s">
        <v>2711</v>
      </c>
      <c r="G10650" t="s">
        <v>31227</v>
      </c>
      <c r="H10650" t="b">
        <v>1</v>
      </c>
      <c r="I10650" t="s">
        <v>23</v>
      </c>
      <c r="J10650">
        <v>0</v>
      </c>
      <c r="K10650" t="str">
        <f t="shared" si="166"/>
        <v>Kamaleon 1</v>
      </c>
      <c r="L10650" t="s">
        <v>59962</v>
      </c>
      <c r="M10650" t="s">
        <v>59944</v>
      </c>
    </row>
    <row r="10651" spans="1:13" x14ac:dyDescent="0.35">
      <c r="A10651" t="s">
        <v>31972</v>
      </c>
      <c r="B10651" t="s">
        <v>31973</v>
      </c>
      <c r="C10651" t="s">
        <v>31974</v>
      </c>
      <c r="D10651" s="1">
        <v>863457051065546</v>
      </c>
      <c r="E10651" t="s">
        <v>7762</v>
      </c>
      <c r="F10651" t="s">
        <v>2711</v>
      </c>
      <c r="G10651" t="s">
        <v>31192</v>
      </c>
      <c r="H10651" t="b">
        <v>1</v>
      </c>
      <c r="I10651" t="s">
        <v>23</v>
      </c>
      <c r="J10651">
        <v>0</v>
      </c>
      <c r="K10651" t="str">
        <f t="shared" si="166"/>
        <v>Kamaleon 1</v>
      </c>
      <c r="L10651" t="s">
        <v>59962</v>
      </c>
      <c r="M10651" t="s">
        <v>59944</v>
      </c>
    </row>
    <row r="10652" spans="1:13" x14ac:dyDescent="0.35">
      <c r="A10652" t="s">
        <v>31975</v>
      </c>
      <c r="B10652" t="s">
        <v>31976</v>
      </c>
      <c r="C10652" t="s">
        <v>31977</v>
      </c>
      <c r="D10652" s="1">
        <v>863457050269222</v>
      </c>
      <c r="E10652" t="s">
        <v>7762</v>
      </c>
      <c r="F10652" t="s">
        <v>2711</v>
      </c>
      <c r="G10652" t="s">
        <v>31619</v>
      </c>
      <c r="H10652" t="b">
        <v>1</v>
      </c>
      <c r="I10652" t="s">
        <v>23</v>
      </c>
      <c r="J10652">
        <v>0</v>
      </c>
      <c r="K10652" t="str">
        <f t="shared" si="166"/>
        <v>Kamaleon 1</v>
      </c>
      <c r="L10652" t="s">
        <v>59962</v>
      </c>
      <c r="M10652" t="s">
        <v>59944</v>
      </c>
    </row>
    <row r="10653" spans="1:13" x14ac:dyDescent="0.35">
      <c r="A10653" t="s">
        <v>31978</v>
      </c>
      <c r="B10653" t="s">
        <v>31979</v>
      </c>
      <c r="C10653" t="s">
        <v>31980</v>
      </c>
      <c r="D10653" s="1">
        <v>863457051063988</v>
      </c>
      <c r="E10653" t="s">
        <v>7762</v>
      </c>
      <c r="F10653" t="s">
        <v>2711</v>
      </c>
      <c r="G10653" t="s">
        <v>30485</v>
      </c>
      <c r="H10653" t="b">
        <v>1</v>
      </c>
      <c r="I10653" t="s">
        <v>59976</v>
      </c>
      <c r="J10653" t="s">
        <v>59944</v>
      </c>
      <c r="K10653" t="str">
        <f t="shared" si="166"/>
        <v>Kamaleon 1</v>
      </c>
      <c r="L10653" t="s">
        <v>59962</v>
      </c>
      <c r="M10653" t="s">
        <v>59944</v>
      </c>
    </row>
    <row r="10654" spans="1:13" x14ac:dyDescent="0.35">
      <c r="A10654" t="s">
        <v>31981</v>
      </c>
      <c r="B10654" t="s">
        <v>31982</v>
      </c>
      <c r="C10654" t="s">
        <v>31983</v>
      </c>
      <c r="D10654" s="1">
        <v>863457051074209</v>
      </c>
      <c r="E10654" t="s">
        <v>7762</v>
      </c>
      <c r="F10654" t="s">
        <v>2711</v>
      </c>
      <c r="G10654" t="s">
        <v>30211</v>
      </c>
      <c r="H10654" t="b">
        <v>1</v>
      </c>
      <c r="I10654" t="s">
        <v>23</v>
      </c>
      <c r="J10654">
        <v>0</v>
      </c>
      <c r="K10654" t="str">
        <f t="shared" si="166"/>
        <v>Kamaleon 1</v>
      </c>
      <c r="L10654" t="s">
        <v>59962</v>
      </c>
      <c r="M10654" t="s">
        <v>59944</v>
      </c>
    </row>
    <row r="10655" spans="1:13" x14ac:dyDescent="0.35">
      <c r="A10655" t="s">
        <v>31984</v>
      </c>
      <c r="B10655" t="s">
        <v>31985</v>
      </c>
      <c r="C10655" t="s">
        <v>31986</v>
      </c>
      <c r="D10655" s="1">
        <v>863457051690178</v>
      </c>
      <c r="E10655" t="s">
        <v>7762</v>
      </c>
      <c r="F10655" t="s">
        <v>2711</v>
      </c>
      <c r="G10655" t="s">
        <v>30690</v>
      </c>
      <c r="H10655" t="b">
        <v>1</v>
      </c>
      <c r="I10655" t="s">
        <v>23</v>
      </c>
      <c r="J10655">
        <v>0</v>
      </c>
      <c r="K10655" t="str">
        <f t="shared" si="166"/>
        <v>Kamaleon 1</v>
      </c>
      <c r="L10655" t="s">
        <v>59962</v>
      </c>
      <c r="M10655" t="s">
        <v>59944</v>
      </c>
    </row>
    <row r="10656" spans="1:13" x14ac:dyDescent="0.35">
      <c r="A10656" t="s">
        <v>31987</v>
      </c>
      <c r="B10656" t="s">
        <v>31988</v>
      </c>
      <c r="C10656" t="s">
        <v>31989</v>
      </c>
      <c r="D10656" s="1">
        <v>863457051087193</v>
      </c>
      <c r="E10656" t="s">
        <v>7762</v>
      </c>
      <c r="F10656" t="s">
        <v>1214</v>
      </c>
      <c r="G10656" t="s">
        <v>31990</v>
      </c>
      <c r="H10656" t="b">
        <v>1</v>
      </c>
      <c r="I10656" t="s">
        <v>23</v>
      </c>
      <c r="J10656">
        <v>0</v>
      </c>
      <c r="K10656" t="str">
        <f t="shared" si="166"/>
        <v>Kamaleon 1</v>
      </c>
      <c r="L10656" t="s">
        <v>59962</v>
      </c>
      <c r="M10656" t="s">
        <v>59944</v>
      </c>
    </row>
    <row r="10657" spans="1:13" x14ac:dyDescent="0.35">
      <c r="A10657" t="s">
        <v>31991</v>
      </c>
      <c r="B10657" t="s">
        <v>31992</v>
      </c>
      <c r="C10657" t="s">
        <v>31993</v>
      </c>
      <c r="D10657" s="1">
        <v>863457051062246</v>
      </c>
      <c r="E10657" t="s">
        <v>7762</v>
      </c>
      <c r="F10657" t="s">
        <v>2711</v>
      </c>
      <c r="G10657" t="s">
        <v>31951</v>
      </c>
      <c r="H10657" t="b">
        <v>1</v>
      </c>
      <c r="I10657" t="s">
        <v>23</v>
      </c>
      <c r="J10657">
        <v>0</v>
      </c>
      <c r="K10657" t="str">
        <f t="shared" si="166"/>
        <v>Kamaleon 1</v>
      </c>
      <c r="L10657" t="s">
        <v>59962</v>
      </c>
      <c r="M10657" t="s">
        <v>59944</v>
      </c>
    </row>
    <row r="10658" spans="1:13" x14ac:dyDescent="0.35">
      <c r="A10658" t="s">
        <v>31994</v>
      </c>
      <c r="B10658" t="s">
        <v>31995</v>
      </c>
      <c r="C10658" t="s">
        <v>31996</v>
      </c>
      <c r="D10658" s="1">
        <v>863457051080685</v>
      </c>
      <c r="E10658" t="s">
        <v>7368</v>
      </c>
      <c r="F10658" t="s">
        <v>23</v>
      </c>
      <c r="G10658" t="s">
        <v>23</v>
      </c>
      <c r="H10658" t="b">
        <v>1</v>
      </c>
      <c r="I10658" t="e">
        <v>#N/A</v>
      </c>
      <c r="J10658" t="e">
        <v>#N/A</v>
      </c>
      <c r="K10658" t="str">
        <f t="shared" si="166"/>
        <v>Kamaleon 1</v>
      </c>
      <c r="L10658" t="e">
        <v>#N/A</v>
      </c>
      <c r="M10658" t="s">
        <v>59944</v>
      </c>
    </row>
    <row r="10659" spans="1:13" x14ac:dyDescent="0.35">
      <c r="A10659" t="s">
        <v>31997</v>
      </c>
      <c r="B10659" t="s">
        <v>31998</v>
      </c>
      <c r="C10659" t="s">
        <v>31999</v>
      </c>
      <c r="D10659" s="1">
        <v>863457051063111</v>
      </c>
      <c r="E10659" t="s">
        <v>7762</v>
      </c>
      <c r="F10659" t="s">
        <v>2711</v>
      </c>
      <c r="G10659" t="s">
        <v>32000</v>
      </c>
      <c r="H10659" t="b">
        <v>1</v>
      </c>
      <c r="I10659" t="s">
        <v>23</v>
      </c>
      <c r="J10659">
        <v>0</v>
      </c>
      <c r="K10659" t="str">
        <f t="shared" si="166"/>
        <v>Kamaleon 1</v>
      </c>
      <c r="L10659" t="s">
        <v>59962</v>
      </c>
      <c r="M10659" t="s">
        <v>59944</v>
      </c>
    </row>
    <row r="10660" spans="1:13" x14ac:dyDescent="0.35">
      <c r="A10660" t="s">
        <v>32001</v>
      </c>
      <c r="B10660" t="s">
        <v>32002</v>
      </c>
      <c r="C10660" t="s">
        <v>32003</v>
      </c>
      <c r="D10660" s="1">
        <v>863457051078887</v>
      </c>
      <c r="E10660" t="s">
        <v>7762</v>
      </c>
      <c r="F10660" t="s">
        <v>2711</v>
      </c>
      <c r="G10660" t="s">
        <v>30708</v>
      </c>
      <c r="H10660" t="b">
        <v>1</v>
      </c>
      <c r="I10660" t="s">
        <v>23</v>
      </c>
      <c r="J10660">
        <v>0</v>
      </c>
      <c r="K10660" t="str">
        <f t="shared" si="166"/>
        <v>Kamaleon 1</v>
      </c>
      <c r="L10660" t="s">
        <v>59962</v>
      </c>
      <c r="M10660" t="s">
        <v>59944</v>
      </c>
    </row>
    <row r="10661" spans="1:13" x14ac:dyDescent="0.35">
      <c r="A10661" t="s">
        <v>32004</v>
      </c>
      <c r="B10661" t="s">
        <v>32005</v>
      </c>
      <c r="C10661" t="s">
        <v>32006</v>
      </c>
      <c r="D10661" s="1">
        <v>863457051068920</v>
      </c>
      <c r="E10661" t="s">
        <v>7762</v>
      </c>
      <c r="F10661" t="s">
        <v>2711</v>
      </c>
      <c r="G10661" t="s">
        <v>32007</v>
      </c>
      <c r="H10661" t="b">
        <v>1</v>
      </c>
      <c r="I10661" t="s">
        <v>23</v>
      </c>
      <c r="J10661">
        <v>0</v>
      </c>
      <c r="K10661" t="str">
        <f t="shared" si="166"/>
        <v>Kamaleon 1</v>
      </c>
      <c r="L10661" t="s">
        <v>59962</v>
      </c>
      <c r="M10661" t="s">
        <v>59944</v>
      </c>
    </row>
    <row r="10662" spans="1:13" x14ac:dyDescent="0.35">
      <c r="A10662" t="s">
        <v>32008</v>
      </c>
      <c r="B10662" t="s">
        <v>32009</v>
      </c>
      <c r="C10662" t="s">
        <v>32010</v>
      </c>
      <c r="D10662" s="1">
        <v>863457050603404</v>
      </c>
      <c r="E10662" t="s">
        <v>7762</v>
      </c>
      <c r="F10662" t="s">
        <v>2711</v>
      </c>
      <c r="G10662" t="s">
        <v>32011</v>
      </c>
      <c r="H10662" t="b">
        <v>1</v>
      </c>
      <c r="I10662" t="s">
        <v>23</v>
      </c>
      <c r="J10662">
        <v>0</v>
      </c>
      <c r="K10662" t="str">
        <f t="shared" si="166"/>
        <v>Kamaleon 1</v>
      </c>
      <c r="L10662" t="s">
        <v>59962</v>
      </c>
      <c r="M10662" t="s">
        <v>59944</v>
      </c>
    </row>
    <row r="10663" spans="1:13" x14ac:dyDescent="0.35">
      <c r="A10663" t="s">
        <v>32012</v>
      </c>
      <c r="B10663" t="s">
        <v>32013</v>
      </c>
      <c r="C10663" t="s">
        <v>32014</v>
      </c>
      <c r="D10663" s="1">
        <v>863457051076857</v>
      </c>
      <c r="E10663" t="s">
        <v>7762</v>
      </c>
      <c r="F10663" t="s">
        <v>2711</v>
      </c>
      <c r="G10663" t="s">
        <v>32015</v>
      </c>
      <c r="H10663" t="b">
        <v>1</v>
      </c>
      <c r="I10663" t="s">
        <v>23</v>
      </c>
      <c r="J10663">
        <v>0</v>
      </c>
      <c r="K10663" t="str">
        <f t="shared" si="166"/>
        <v>Kamaleon 1</v>
      </c>
      <c r="L10663" t="s">
        <v>59962</v>
      </c>
      <c r="M10663" t="s">
        <v>59944</v>
      </c>
    </row>
    <row r="10664" spans="1:13" x14ac:dyDescent="0.35">
      <c r="A10664" t="s">
        <v>32016</v>
      </c>
      <c r="B10664" t="s">
        <v>32017</v>
      </c>
      <c r="C10664" t="s">
        <v>32018</v>
      </c>
      <c r="D10664" s="1" t="e">
        <v>#N/A</v>
      </c>
      <c r="E10664" t="s">
        <v>7762</v>
      </c>
      <c r="F10664" t="s">
        <v>2711</v>
      </c>
      <c r="G10664" t="s">
        <v>31667</v>
      </c>
      <c r="H10664" t="b">
        <v>1</v>
      </c>
      <c r="I10664" t="s">
        <v>23</v>
      </c>
      <c r="J10664">
        <v>0</v>
      </c>
      <c r="K10664" t="e">
        <f t="shared" si="166"/>
        <v>#N/A</v>
      </c>
      <c r="L10664" t="e">
        <v>#N/A</v>
      </c>
      <c r="M10664" t="s">
        <v>59944</v>
      </c>
    </row>
    <row r="10665" spans="1:13" x14ac:dyDescent="0.35">
      <c r="A10665" t="s">
        <v>32019</v>
      </c>
      <c r="B10665" t="s">
        <v>32020</v>
      </c>
      <c r="C10665" t="s">
        <v>32021</v>
      </c>
      <c r="D10665" s="1">
        <v>863457051066056</v>
      </c>
      <c r="E10665" t="s">
        <v>7762</v>
      </c>
      <c r="F10665" t="s">
        <v>2711</v>
      </c>
      <c r="G10665" t="s">
        <v>30211</v>
      </c>
      <c r="H10665" t="b">
        <v>1</v>
      </c>
      <c r="I10665" t="s">
        <v>23</v>
      </c>
      <c r="J10665">
        <v>0</v>
      </c>
      <c r="K10665" t="str">
        <f t="shared" si="166"/>
        <v>Kamaleon 1</v>
      </c>
      <c r="L10665" t="s">
        <v>59962</v>
      </c>
      <c r="M10665" t="s">
        <v>59944</v>
      </c>
    </row>
    <row r="10666" spans="1:13" x14ac:dyDescent="0.35">
      <c r="A10666" t="s">
        <v>32022</v>
      </c>
      <c r="B10666" t="s">
        <v>32023</v>
      </c>
      <c r="C10666" t="s">
        <v>32024</v>
      </c>
      <c r="D10666" s="1">
        <v>863457051069472</v>
      </c>
      <c r="E10666" t="s">
        <v>7762</v>
      </c>
      <c r="F10666" t="s">
        <v>2711</v>
      </c>
      <c r="G10666" t="s">
        <v>32025</v>
      </c>
      <c r="H10666" t="b">
        <v>1</v>
      </c>
      <c r="I10666" t="s">
        <v>23</v>
      </c>
      <c r="J10666">
        <v>0</v>
      </c>
      <c r="K10666" t="str">
        <f t="shared" si="166"/>
        <v>Kamaleon 1</v>
      </c>
      <c r="L10666" t="s">
        <v>59962</v>
      </c>
      <c r="M10666" t="s">
        <v>59944</v>
      </c>
    </row>
    <row r="10667" spans="1:13" x14ac:dyDescent="0.35">
      <c r="A10667" t="s">
        <v>32026</v>
      </c>
      <c r="B10667" t="s">
        <v>32027</v>
      </c>
      <c r="C10667" t="s">
        <v>32028</v>
      </c>
      <c r="D10667" s="1">
        <v>863457051069399</v>
      </c>
      <c r="E10667" t="s">
        <v>7762</v>
      </c>
      <c r="F10667" t="s">
        <v>2711</v>
      </c>
      <c r="G10667" t="s">
        <v>32029</v>
      </c>
      <c r="H10667" t="b">
        <v>1</v>
      </c>
      <c r="I10667" t="s">
        <v>23</v>
      </c>
      <c r="J10667">
        <v>0</v>
      </c>
      <c r="K10667" t="str">
        <f t="shared" si="166"/>
        <v>Kamaleon 1</v>
      </c>
      <c r="L10667" t="s">
        <v>59962</v>
      </c>
      <c r="M10667" t="s">
        <v>59944</v>
      </c>
    </row>
    <row r="10668" spans="1:13" x14ac:dyDescent="0.35">
      <c r="A10668" t="s">
        <v>32030</v>
      </c>
      <c r="B10668" t="s">
        <v>32031</v>
      </c>
      <c r="C10668" t="s">
        <v>32032</v>
      </c>
      <c r="D10668" s="1">
        <v>863457051672614</v>
      </c>
      <c r="E10668" t="s">
        <v>7762</v>
      </c>
      <c r="F10668" t="s">
        <v>2711</v>
      </c>
      <c r="G10668" t="s">
        <v>32033</v>
      </c>
      <c r="H10668" t="b">
        <v>1</v>
      </c>
      <c r="I10668" t="s">
        <v>23</v>
      </c>
      <c r="J10668">
        <v>0</v>
      </c>
      <c r="K10668" t="str">
        <f t="shared" si="166"/>
        <v>Kamaleon 1</v>
      </c>
      <c r="L10668" t="s">
        <v>59962</v>
      </c>
      <c r="M10668" t="s">
        <v>59944</v>
      </c>
    </row>
    <row r="10669" spans="1:13" x14ac:dyDescent="0.35">
      <c r="A10669" t="s">
        <v>32034</v>
      </c>
      <c r="B10669" t="s">
        <v>32035</v>
      </c>
      <c r="C10669" t="s">
        <v>32036</v>
      </c>
      <c r="D10669" s="1">
        <v>863457051071106</v>
      </c>
      <c r="E10669" t="s">
        <v>7762</v>
      </c>
      <c r="F10669" t="s">
        <v>2711</v>
      </c>
      <c r="G10669" t="s">
        <v>32037</v>
      </c>
      <c r="H10669" t="b">
        <v>1</v>
      </c>
      <c r="I10669" t="s">
        <v>23</v>
      </c>
      <c r="J10669">
        <v>0</v>
      </c>
      <c r="K10669" t="str">
        <f t="shared" si="166"/>
        <v>Kamaleon 1</v>
      </c>
      <c r="L10669" t="s">
        <v>59962</v>
      </c>
      <c r="M10669" t="s">
        <v>59944</v>
      </c>
    </row>
    <row r="10670" spans="1:13" x14ac:dyDescent="0.35">
      <c r="A10670" t="s">
        <v>32038</v>
      </c>
      <c r="B10670" t="s">
        <v>32039</v>
      </c>
      <c r="C10670" t="s">
        <v>32040</v>
      </c>
      <c r="D10670" s="1">
        <v>863457051078440</v>
      </c>
      <c r="E10670" t="s">
        <v>7762</v>
      </c>
      <c r="F10670" t="s">
        <v>2711</v>
      </c>
      <c r="G10670" t="s">
        <v>32041</v>
      </c>
      <c r="H10670" t="b">
        <v>1</v>
      </c>
      <c r="I10670" t="s">
        <v>23</v>
      </c>
      <c r="J10670">
        <v>0</v>
      </c>
      <c r="K10670" t="str">
        <f t="shared" si="166"/>
        <v>Kamaleon 1</v>
      </c>
      <c r="L10670" t="s">
        <v>59962</v>
      </c>
      <c r="M10670" t="s">
        <v>59944</v>
      </c>
    </row>
    <row r="10671" spans="1:13" x14ac:dyDescent="0.35">
      <c r="A10671" t="s">
        <v>32042</v>
      </c>
      <c r="B10671" t="s">
        <v>32043</v>
      </c>
      <c r="C10671" t="s">
        <v>32044</v>
      </c>
      <c r="D10671" s="1">
        <v>863457051075545</v>
      </c>
      <c r="E10671" t="s">
        <v>7762</v>
      </c>
      <c r="F10671" t="s">
        <v>2711</v>
      </c>
      <c r="G10671" t="s">
        <v>31667</v>
      </c>
      <c r="H10671" t="b">
        <v>1</v>
      </c>
      <c r="I10671" t="s">
        <v>23</v>
      </c>
      <c r="J10671">
        <v>0</v>
      </c>
      <c r="K10671" t="str">
        <f t="shared" si="166"/>
        <v>Kamaleon 1</v>
      </c>
      <c r="L10671" t="s">
        <v>59962</v>
      </c>
      <c r="M10671" t="s">
        <v>59944</v>
      </c>
    </row>
    <row r="10672" spans="1:13" x14ac:dyDescent="0.35">
      <c r="A10672" t="s">
        <v>32045</v>
      </c>
      <c r="B10672" t="s">
        <v>32046</v>
      </c>
      <c r="C10672" t="s">
        <v>32047</v>
      </c>
      <c r="D10672" s="1">
        <v>863457051076626</v>
      </c>
      <c r="E10672" t="s">
        <v>7762</v>
      </c>
      <c r="F10672" t="s">
        <v>2711</v>
      </c>
      <c r="G10672" t="s">
        <v>23576</v>
      </c>
      <c r="H10672" t="b">
        <v>1</v>
      </c>
      <c r="I10672" t="s">
        <v>23</v>
      </c>
      <c r="J10672">
        <v>0</v>
      </c>
      <c r="K10672" t="str">
        <f t="shared" si="166"/>
        <v>Kamaleon 1</v>
      </c>
      <c r="L10672" t="s">
        <v>59962</v>
      </c>
      <c r="M10672" t="s">
        <v>59944</v>
      </c>
    </row>
    <row r="10673" spans="1:13" x14ac:dyDescent="0.35">
      <c r="A10673" t="s">
        <v>32048</v>
      </c>
      <c r="B10673" t="s">
        <v>32049</v>
      </c>
      <c r="C10673" t="s">
        <v>32050</v>
      </c>
      <c r="D10673" s="1">
        <v>863457051693396</v>
      </c>
      <c r="E10673" t="s">
        <v>7762</v>
      </c>
      <c r="F10673" t="s">
        <v>1214</v>
      </c>
      <c r="G10673" t="s">
        <v>29712</v>
      </c>
      <c r="H10673" t="b">
        <v>1</v>
      </c>
      <c r="I10673" t="s">
        <v>23</v>
      </c>
      <c r="J10673">
        <v>0</v>
      </c>
      <c r="K10673" t="str">
        <f t="shared" si="166"/>
        <v>Kamaleon 1</v>
      </c>
      <c r="L10673" t="s">
        <v>59962</v>
      </c>
      <c r="M10673" t="s">
        <v>59944</v>
      </c>
    </row>
    <row r="10674" spans="1:13" x14ac:dyDescent="0.35">
      <c r="A10674" t="s">
        <v>32051</v>
      </c>
      <c r="B10674" t="s">
        <v>32052</v>
      </c>
      <c r="C10674" t="s">
        <v>32053</v>
      </c>
      <c r="D10674" s="1">
        <v>863457051077053</v>
      </c>
      <c r="E10674" t="s">
        <v>7762</v>
      </c>
      <c r="F10674" t="s">
        <v>2711</v>
      </c>
      <c r="G10674" t="s">
        <v>31951</v>
      </c>
      <c r="H10674" t="b">
        <v>1</v>
      </c>
      <c r="I10674" t="s">
        <v>23</v>
      </c>
      <c r="J10674">
        <v>0</v>
      </c>
      <c r="K10674" t="str">
        <f t="shared" si="166"/>
        <v>Kamaleon 1</v>
      </c>
      <c r="L10674" t="s">
        <v>59962</v>
      </c>
      <c r="M10674" t="s">
        <v>59944</v>
      </c>
    </row>
    <row r="10675" spans="1:13" x14ac:dyDescent="0.35">
      <c r="A10675" t="s">
        <v>32054</v>
      </c>
      <c r="B10675" t="s">
        <v>32055</v>
      </c>
      <c r="C10675" t="s">
        <v>32056</v>
      </c>
      <c r="D10675" s="1">
        <v>863457051715264</v>
      </c>
      <c r="E10675" t="s">
        <v>7762</v>
      </c>
      <c r="F10675" t="s">
        <v>2711</v>
      </c>
      <c r="G10675" t="s">
        <v>23576</v>
      </c>
      <c r="H10675" t="b">
        <v>1</v>
      </c>
      <c r="I10675" t="s">
        <v>23</v>
      </c>
      <c r="J10675">
        <v>0</v>
      </c>
      <c r="K10675" t="str">
        <f t="shared" si="166"/>
        <v>Kamaleon 1</v>
      </c>
      <c r="L10675" t="s">
        <v>59962</v>
      </c>
      <c r="M10675" t="s">
        <v>59944</v>
      </c>
    </row>
    <row r="10676" spans="1:13" x14ac:dyDescent="0.35">
      <c r="A10676" t="s">
        <v>32057</v>
      </c>
      <c r="B10676" t="s">
        <v>32058</v>
      </c>
      <c r="C10676" t="s">
        <v>32059</v>
      </c>
      <c r="D10676" s="1">
        <v>863457051069639</v>
      </c>
      <c r="E10676" t="s">
        <v>3938</v>
      </c>
      <c r="F10676" t="s">
        <v>212</v>
      </c>
      <c r="G10676" t="s">
        <v>30165</v>
      </c>
      <c r="H10676" t="b">
        <v>1</v>
      </c>
      <c r="I10676" t="s">
        <v>59964</v>
      </c>
      <c r="J10676" t="s">
        <v>59944</v>
      </c>
      <c r="K10676" t="str">
        <f t="shared" si="166"/>
        <v>Kamaleon 1</v>
      </c>
      <c r="L10676" t="s">
        <v>59962</v>
      </c>
      <c r="M10676" t="s">
        <v>59944</v>
      </c>
    </row>
    <row r="10677" spans="1:13" x14ac:dyDescent="0.35">
      <c r="A10677" t="s">
        <v>32060</v>
      </c>
      <c r="B10677" t="s">
        <v>32061</v>
      </c>
      <c r="C10677" t="s">
        <v>32062</v>
      </c>
      <c r="D10677" s="1">
        <v>863457051070371</v>
      </c>
      <c r="E10677" t="s">
        <v>11867</v>
      </c>
      <c r="F10677" t="s">
        <v>2711</v>
      </c>
      <c r="G10677" t="s">
        <v>23446</v>
      </c>
      <c r="H10677" t="b">
        <v>1</v>
      </c>
      <c r="I10677" t="s">
        <v>59965</v>
      </c>
      <c r="J10677" t="s">
        <v>59944</v>
      </c>
      <c r="K10677" t="str">
        <f t="shared" si="166"/>
        <v>Kamaleon 1</v>
      </c>
      <c r="L10677" t="s">
        <v>59962</v>
      </c>
      <c r="M10677" t="s">
        <v>59944</v>
      </c>
    </row>
    <row r="10678" spans="1:13" x14ac:dyDescent="0.35">
      <c r="A10678" t="s">
        <v>32063</v>
      </c>
      <c r="B10678" t="s">
        <v>32064</v>
      </c>
      <c r="C10678" t="s">
        <v>32065</v>
      </c>
      <c r="D10678" s="1">
        <v>863457051076964</v>
      </c>
      <c r="E10678" t="s">
        <v>11867</v>
      </c>
      <c r="F10678" t="s">
        <v>2711</v>
      </c>
      <c r="G10678" t="s">
        <v>23446</v>
      </c>
      <c r="H10678" t="b">
        <v>1</v>
      </c>
      <c r="I10678" t="s">
        <v>59965</v>
      </c>
      <c r="J10678" t="s">
        <v>59944</v>
      </c>
      <c r="K10678" t="str">
        <f t="shared" si="166"/>
        <v>Kamaleon 1</v>
      </c>
      <c r="L10678" t="s">
        <v>59962</v>
      </c>
      <c r="M10678" t="s">
        <v>59944</v>
      </c>
    </row>
    <row r="10679" spans="1:13" x14ac:dyDescent="0.35">
      <c r="A10679" t="s">
        <v>32066</v>
      </c>
      <c r="B10679" t="s">
        <v>32067</v>
      </c>
      <c r="C10679" t="s">
        <v>32068</v>
      </c>
      <c r="D10679" s="1">
        <v>863457051695128</v>
      </c>
      <c r="E10679" t="s">
        <v>11740</v>
      </c>
      <c r="F10679" t="s">
        <v>1214</v>
      </c>
      <c r="G10679" t="s">
        <v>32069</v>
      </c>
      <c r="H10679" t="b">
        <v>1</v>
      </c>
      <c r="I10679" t="s">
        <v>59965</v>
      </c>
      <c r="J10679" t="s">
        <v>59944</v>
      </c>
      <c r="K10679" t="str">
        <f t="shared" si="166"/>
        <v>Kamaleon 1</v>
      </c>
      <c r="L10679" t="s">
        <v>59962</v>
      </c>
      <c r="M10679" t="s">
        <v>59944</v>
      </c>
    </row>
    <row r="10680" spans="1:13" x14ac:dyDescent="0.35">
      <c r="A10680" t="s">
        <v>32070</v>
      </c>
      <c r="B10680" t="s">
        <v>32071</v>
      </c>
      <c r="C10680" t="s">
        <v>32072</v>
      </c>
      <c r="D10680" s="1">
        <v>863457051064598</v>
      </c>
      <c r="E10680" t="s">
        <v>7368</v>
      </c>
      <c r="F10680" t="s">
        <v>23</v>
      </c>
      <c r="G10680" t="s">
        <v>23</v>
      </c>
      <c r="H10680" t="b">
        <v>1</v>
      </c>
      <c r="I10680" t="e">
        <v>#N/A</v>
      </c>
      <c r="J10680" t="e">
        <v>#N/A</v>
      </c>
      <c r="K10680" t="str">
        <f t="shared" si="166"/>
        <v>Kamaleon 1</v>
      </c>
      <c r="L10680" t="e">
        <v>#N/A</v>
      </c>
      <c r="M10680" t="s">
        <v>59944</v>
      </c>
    </row>
    <row r="10681" spans="1:13" x14ac:dyDescent="0.35">
      <c r="A10681" t="s">
        <v>32073</v>
      </c>
      <c r="B10681" t="s">
        <v>32074</v>
      </c>
      <c r="C10681" t="s">
        <v>32075</v>
      </c>
      <c r="D10681" s="1">
        <v>863457051686861</v>
      </c>
      <c r="E10681" t="s">
        <v>7368</v>
      </c>
      <c r="F10681" t="s">
        <v>23</v>
      </c>
      <c r="G10681" t="s">
        <v>23</v>
      </c>
      <c r="H10681" t="b">
        <v>1</v>
      </c>
      <c r="I10681" t="e">
        <v>#N/A</v>
      </c>
      <c r="J10681" t="e">
        <v>#N/A</v>
      </c>
      <c r="K10681" t="str">
        <f t="shared" si="166"/>
        <v>Kamaleon 1</v>
      </c>
      <c r="L10681" t="e">
        <v>#N/A</v>
      </c>
      <c r="M10681" t="s">
        <v>59944</v>
      </c>
    </row>
    <row r="10682" spans="1:13" x14ac:dyDescent="0.35">
      <c r="A10682" t="s">
        <v>32076</v>
      </c>
      <c r="B10682" t="s">
        <v>32077</v>
      </c>
      <c r="C10682" t="s">
        <v>32078</v>
      </c>
      <c r="D10682" s="1">
        <v>863457051707097</v>
      </c>
      <c r="E10682" t="s">
        <v>7762</v>
      </c>
      <c r="F10682" t="s">
        <v>5679</v>
      </c>
      <c r="G10682" t="s">
        <v>32079</v>
      </c>
      <c r="H10682" t="b">
        <v>1</v>
      </c>
      <c r="I10682" t="s">
        <v>59976</v>
      </c>
      <c r="J10682" t="s">
        <v>59944</v>
      </c>
      <c r="K10682" t="str">
        <f t="shared" si="166"/>
        <v>Kamaleon 1</v>
      </c>
      <c r="L10682" t="s">
        <v>59962</v>
      </c>
      <c r="M10682" t="s">
        <v>59944</v>
      </c>
    </row>
    <row r="10683" spans="1:13" x14ac:dyDescent="0.35">
      <c r="A10683" t="s">
        <v>32080</v>
      </c>
      <c r="B10683" t="s">
        <v>32081</v>
      </c>
      <c r="C10683" t="s">
        <v>32082</v>
      </c>
      <c r="D10683" s="1">
        <v>863457051067336</v>
      </c>
      <c r="E10683" t="s">
        <v>7368</v>
      </c>
      <c r="F10683" t="s">
        <v>23</v>
      </c>
      <c r="G10683" t="s">
        <v>23</v>
      </c>
      <c r="H10683" t="b">
        <v>1</v>
      </c>
      <c r="I10683" t="e">
        <v>#N/A</v>
      </c>
      <c r="J10683" t="e">
        <v>#N/A</v>
      </c>
      <c r="K10683" t="str">
        <f t="shared" si="166"/>
        <v>Kamaleon 1</v>
      </c>
      <c r="L10683" t="e">
        <v>#N/A</v>
      </c>
      <c r="M10683" t="s">
        <v>59944</v>
      </c>
    </row>
    <row r="10684" spans="1:13" x14ac:dyDescent="0.35">
      <c r="A10684" t="s">
        <v>32083</v>
      </c>
      <c r="B10684" t="s">
        <v>32084</v>
      </c>
      <c r="C10684" t="s">
        <v>32085</v>
      </c>
      <c r="D10684" s="1">
        <v>863457051678843</v>
      </c>
      <c r="E10684" t="s">
        <v>7368</v>
      </c>
      <c r="F10684" t="s">
        <v>23</v>
      </c>
      <c r="G10684" t="s">
        <v>23</v>
      </c>
      <c r="H10684" t="b">
        <v>1</v>
      </c>
      <c r="I10684" t="e">
        <v>#N/A</v>
      </c>
      <c r="J10684" t="e">
        <v>#N/A</v>
      </c>
      <c r="K10684" t="str">
        <f t="shared" si="166"/>
        <v>Kamaleon 1</v>
      </c>
      <c r="L10684" t="e">
        <v>#N/A</v>
      </c>
      <c r="M10684" t="s">
        <v>59944</v>
      </c>
    </row>
    <row r="10685" spans="1:13" x14ac:dyDescent="0.35">
      <c r="A10685" t="s">
        <v>32086</v>
      </c>
      <c r="B10685" t="s">
        <v>32087</v>
      </c>
      <c r="C10685" t="s">
        <v>32088</v>
      </c>
      <c r="D10685" s="1">
        <v>863457051703377</v>
      </c>
      <c r="E10685" t="s">
        <v>7368</v>
      </c>
      <c r="F10685" t="s">
        <v>23</v>
      </c>
      <c r="G10685" t="s">
        <v>23</v>
      </c>
      <c r="H10685" t="b">
        <v>1</v>
      </c>
      <c r="I10685" t="e">
        <v>#N/A</v>
      </c>
      <c r="J10685" t="e">
        <v>#N/A</v>
      </c>
      <c r="K10685" t="str">
        <f t="shared" si="166"/>
        <v>Kamaleon 1</v>
      </c>
      <c r="L10685" t="e">
        <v>#N/A</v>
      </c>
      <c r="M10685" t="s">
        <v>59944</v>
      </c>
    </row>
    <row r="10686" spans="1:13" x14ac:dyDescent="0.35">
      <c r="A10686" t="s">
        <v>32089</v>
      </c>
      <c r="B10686" t="s">
        <v>32090</v>
      </c>
      <c r="C10686" t="s">
        <v>32091</v>
      </c>
      <c r="D10686" s="1" t="e">
        <v>#N/A</v>
      </c>
      <c r="E10686" t="s">
        <v>7368</v>
      </c>
      <c r="F10686" t="s">
        <v>23</v>
      </c>
      <c r="G10686" t="s">
        <v>23</v>
      </c>
      <c r="H10686" t="b">
        <v>1</v>
      </c>
      <c r="I10686" t="e">
        <v>#N/A</v>
      </c>
      <c r="J10686" t="e">
        <v>#N/A</v>
      </c>
      <c r="K10686" t="e">
        <f t="shared" si="166"/>
        <v>#N/A</v>
      </c>
      <c r="L10686" t="e">
        <v>#N/A</v>
      </c>
      <c r="M10686" t="s">
        <v>59944</v>
      </c>
    </row>
    <row r="10687" spans="1:13" x14ac:dyDescent="0.35">
      <c r="A10687" t="s">
        <v>32092</v>
      </c>
      <c r="B10687" t="s">
        <v>32093</v>
      </c>
      <c r="C10687" t="s">
        <v>32094</v>
      </c>
      <c r="D10687" s="1">
        <v>863457051665154</v>
      </c>
      <c r="E10687" t="s">
        <v>7368</v>
      </c>
      <c r="F10687" t="s">
        <v>23</v>
      </c>
      <c r="G10687" t="s">
        <v>23</v>
      </c>
      <c r="H10687" t="b">
        <v>1</v>
      </c>
      <c r="I10687" t="e">
        <v>#N/A</v>
      </c>
      <c r="J10687" t="e">
        <v>#N/A</v>
      </c>
      <c r="K10687" t="str">
        <f t="shared" si="166"/>
        <v>Kamaleon 1</v>
      </c>
      <c r="L10687" t="e">
        <v>#N/A</v>
      </c>
      <c r="M10687" t="s">
        <v>59944</v>
      </c>
    </row>
    <row r="10688" spans="1:13" x14ac:dyDescent="0.35">
      <c r="A10688" t="s">
        <v>32095</v>
      </c>
      <c r="B10688" t="s">
        <v>32096</v>
      </c>
      <c r="C10688" t="s">
        <v>32097</v>
      </c>
      <c r="D10688" s="1">
        <v>863457051710463</v>
      </c>
      <c r="E10688" t="s">
        <v>7368</v>
      </c>
      <c r="F10688" t="s">
        <v>23</v>
      </c>
      <c r="G10688" t="s">
        <v>23</v>
      </c>
      <c r="H10688" t="b">
        <v>1</v>
      </c>
      <c r="I10688" t="e">
        <v>#N/A</v>
      </c>
      <c r="J10688" t="e">
        <v>#N/A</v>
      </c>
      <c r="K10688" t="str">
        <f t="shared" si="166"/>
        <v>Kamaleon 1</v>
      </c>
      <c r="L10688" t="e">
        <v>#N/A</v>
      </c>
      <c r="M10688" t="s">
        <v>59944</v>
      </c>
    </row>
    <row r="10689" spans="1:13" x14ac:dyDescent="0.35">
      <c r="A10689" t="s">
        <v>32098</v>
      </c>
      <c r="B10689" t="s">
        <v>32099</v>
      </c>
      <c r="C10689" t="s">
        <v>32100</v>
      </c>
      <c r="D10689" s="1">
        <v>863457051667697</v>
      </c>
      <c r="E10689" t="s">
        <v>7368</v>
      </c>
      <c r="F10689" t="s">
        <v>23</v>
      </c>
      <c r="G10689" t="s">
        <v>23</v>
      </c>
      <c r="H10689" t="b">
        <v>1</v>
      </c>
      <c r="I10689" t="e">
        <v>#N/A</v>
      </c>
      <c r="J10689" t="e">
        <v>#N/A</v>
      </c>
      <c r="K10689" t="str">
        <f t="shared" si="166"/>
        <v>Kamaleon 1</v>
      </c>
      <c r="L10689" t="e">
        <v>#N/A</v>
      </c>
      <c r="M10689" t="s">
        <v>59944</v>
      </c>
    </row>
    <row r="10690" spans="1:13" x14ac:dyDescent="0.35">
      <c r="A10690" t="s">
        <v>32101</v>
      </c>
      <c r="B10690" t="s">
        <v>32102</v>
      </c>
      <c r="C10690" t="s">
        <v>32103</v>
      </c>
      <c r="D10690" s="1">
        <v>863457051753885</v>
      </c>
      <c r="E10690" t="s">
        <v>32104</v>
      </c>
      <c r="F10690" t="s">
        <v>810</v>
      </c>
      <c r="G10690" t="s">
        <v>3818</v>
      </c>
      <c r="H10690" t="b">
        <v>1</v>
      </c>
      <c r="I10690" t="s">
        <v>59961</v>
      </c>
      <c r="J10690" t="s">
        <v>59944</v>
      </c>
      <c r="K10690" t="str">
        <f t="shared" si="166"/>
        <v>Kamaleon 1</v>
      </c>
      <c r="L10690" t="s">
        <v>59962</v>
      </c>
      <c r="M10690" t="s">
        <v>59944</v>
      </c>
    </row>
    <row r="10691" spans="1:13" x14ac:dyDescent="0.35">
      <c r="A10691" t="s">
        <v>32105</v>
      </c>
      <c r="B10691" t="s">
        <v>32106</v>
      </c>
      <c r="C10691" t="s">
        <v>32107</v>
      </c>
      <c r="D10691" s="1">
        <v>863457051712188</v>
      </c>
      <c r="E10691" t="s">
        <v>7368</v>
      </c>
      <c r="F10691" t="s">
        <v>23</v>
      </c>
      <c r="G10691" t="s">
        <v>23</v>
      </c>
      <c r="H10691" t="b">
        <v>1</v>
      </c>
      <c r="I10691" t="e">
        <v>#N/A</v>
      </c>
      <c r="J10691" t="e">
        <v>#N/A</v>
      </c>
      <c r="K10691" t="str">
        <f t="shared" ref="K10691:K10754" si="167">IF(OR(LEFT(D10691,8)="86345705", LEFT(D10691,8)="86716202", LEFT(D10691,8)="86858906"), "Kamaleon 1", "Kamaleon 2")</f>
        <v>Kamaleon 1</v>
      </c>
      <c r="L10691" t="e">
        <v>#N/A</v>
      </c>
      <c r="M10691" t="s">
        <v>59944</v>
      </c>
    </row>
    <row r="10692" spans="1:13" x14ac:dyDescent="0.35">
      <c r="A10692" t="s">
        <v>32108</v>
      </c>
      <c r="B10692" t="s">
        <v>32109</v>
      </c>
      <c r="C10692" t="s">
        <v>32110</v>
      </c>
      <c r="D10692" s="1">
        <v>863457051070215</v>
      </c>
      <c r="E10692" t="s">
        <v>11740</v>
      </c>
      <c r="F10692" t="s">
        <v>2711</v>
      </c>
      <c r="G10692" t="s">
        <v>31634</v>
      </c>
      <c r="H10692" t="b">
        <v>1</v>
      </c>
      <c r="I10692" t="s">
        <v>59965</v>
      </c>
      <c r="J10692" t="s">
        <v>59944</v>
      </c>
      <c r="K10692" t="str">
        <f t="shared" si="167"/>
        <v>Kamaleon 1</v>
      </c>
      <c r="L10692" t="s">
        <v>59962</v>
      </c>
      <c r="M10692" t="s">
        <v>59944</v>
      </c>
    </row>
    <row r="10693" spans="1:13" x14ac:dyDescent="0.35">
      <c r="A10693" t="s">
        <v>32111</v>
      </c>
      <c r="B10693" t="s">
        <v>32112</v>
      </c>
      <c r="C10693" t="s">
        <v>32113</v>
      </c>
      <c r="D10693" s="1">
        <v>863457051718110</v>
      </c>
      <c r="E10693" t="s">
        <v>7368</v>
      </c>
      <c r="F10693" t="s">
        <v>23</v>
      </c>
      <c r="G10693" t="s">
        <v>23</v>
      </c>
      <c r="H10693" t="b">
        <v>1</v>
      </c>
      <c r="I10693" t="e">
        <v>#N/A</v>
      </c>
      <c r="J10693" t="e">
        <v>#N/A</v>
      </c>
      <c r="K10693" t="str">
        <f t="shared" si="167"/>
        <v>Kamaleon 1</v>
      </c>
      <c r="L10693" t="e">
        <v>#N/A</v>
      </c>
      <c r="M10693" t="s">
        <v>59944</v>
      </c>
    </row>
    <row r="10694" spans="1:13" x14ac:dyDescent="0.35">
      <c r="A10694" t="s">
        <v>32114</v>
      </c>
      <c r="B10694" t="s">
        <v>32115</v>
      </c>
      <c r="C10694" t="s">
        <v>32116</v>
      </c>
      <c r="D10694" s="1">
        <v>863457051694659</v>
      </c>
      <c r="E10694" t="s">
        <v>7368</v>
      </c>
      <c r="F10694" t="s">
        <v>23</v>
      </c>
      <c r="G10694" t="s">
        <v>23</v>
      </c>
      <c r="H10694" t="b">
        <v>1</v>
      </c>
      <c r="I10694" t="e">
        <v>#N/A</v>
      </c>
      <c r="J10694" t="e">
        <v>#N/A</v>
      </c>
      <c r="K10694" t="str">
        <f t="shared" si="167"/>
        <v>Kamaleon 1</v>
      </c>
      <c r="L10694" t="e">
        <v>#N/A</v>
      </c>
      <c r="M10694" t="s">
        <v>59944</v>
      </c>
    </row>
    <row r="10695" spans="1:13" x14ac:dyDescent="0.35">
      <c r="A10695" t="s">
        <v>32117</v>
      </c>
      <c r="B10695" t="s">
        <v>32118</v>
      </c>
      <c r="C10695" t="s">
        <v>32119</v>
      </c>
      <c r="D10695" s="1">
        <v>867698041089643</v>
      </c>
      <c r="E10695" t="s">
        <v>10493</v>
      </c>
      <c r="F10695" t="s">
        <v>212</v>
      </c>
      <c r="G10695" t="s">
        <v>32120</v>
      </c>
      <c r="H10695" t="b">
        <v>1</v>
      </c>
      <c r="I10695" t="s">
        <v>59958</v>
      </c>
      <c r="J10695" t="s">
        <v>59946</v>
      </c>
      <c r="K10695" t="str">
        <f t="shared" si="167"/>
        <v>Kamaleon 2</v>
      </c>
      <c r="L10695" t="s">
        <v>59946</v>
      </c>
      <c r="M10695" t="s">
        <v>59946</v>
      </c>
    </row>
    <row r="10696" spans="1:13" x14ac:dyDescent="0.35">
      <c r="A10696" t="s">
        <v>32121</v>
      </c>
      <c r="B10696" t="s">
        <v>32122</v>
      </c>
      <c r="C10696" t="s">
        <v>32123</v>
      </c>
      <c r="D10696" s="1">
        <v>863457051731881</v>
      </c>
      <c r="E10696" t="s">
        <v>11867</v>
      </c>
      <c r="F10696" t="s">
        <v>2711</v>
      </c>
      <c r="G10696" t="s">
        <v>12388</v>
      </c>
      <c r="H10696" t="b">
        <v>1</v>
      </c>
      <c r="I10696" t="s">
        <v>23</v>
      </c>
      <c r="J10696">
        <v>0</v>
      </c>
      <c r="K10696" t="str">
        <f t="shared" si="167"/>
        <v>Kamaleon 1</v>
      </c>
      <c r="L10696" t="s">
        <v>59962</v>
      </c>
      <c r="M10696" t="s">
        <v>59944</v>
      </c>
    </row>
    <row r="10697" spans="1:13" x14ac:dyDescent="0.35">
      <c r="A10697" t="s">
        <v>32124</v>
      </c>
      <c r="B10697" t="s">
        <v>32125</v>
      </c>
      <c r="C10697" t="s">
        <v>32126</v>
      </c>
      <c r="D10697" s="1">
        <v>863457051087474</v>
      </c>
      <c r="E10697" t="s">
        <v>7368</v>
      </c>
      <c r="F10697" t="s">
        <v>23</v>
      </c>
      <c r="G10697" t="s">
        <v>23</v>
      </c>
      <c r="H10697" t="b">
        <v>1</v>
      </c>
      <c r="I10697" t="e">
        <v>#N/A</v>
      </c>
      <c r="J10697" t="e">
        <v>#N/A</v>
      </c>
      <c r="K10697" t="str">
        <f t="shared" si="167"/>
        <v>Kamaleon 1</v>
      </c>
      <c r="L10697" t="e">
        <v>#N/A</v>
      </c>
      <c r="M10697" t="s">
        <v>59944</v>
      </c>
    </row>
    <row r="10698" spans="1:13" x14ac:dyDescent="0.35">
      <c r="A10698" t="s">
        <v>32127</v>
      </c>
      <c r="B10698" t="s">
        <v>32128</v>
      </c>
      <c r="C10698" t="s">
        <v>32129</v>
      </c>
      <c r="D10698" s="1">
        <v>863457051754446</v>
      </c>
      <c r="E10698" t="s">
        <v>1035</v>
      </c>
      <c r="F10698" t="s">
        <v>212</v>
      </c>
      <c r="G10698" t="s">
        <v>32130</v>
      </c>
      <c r="H10698" t="b">
        <v>1</v>
      </c>
      <c r="I10698" t="s">
        <v>59974</v>
      </c>
      <c r="J10698" t="s">
        <v>59946</v>
      </c>
      <c r="K10698" t="str">
        <f t="shared" si="167"/>
        <v>Kamaleon 1</v>
      </c>
      <c r="L10698" t="s">
        <v>59946</v>
      </c>
      <c r="M10698" t="s">
        <v>59946</v>
      </c>
    </row>
    <row r="10699" spans="1:13" hidden="1" x14ac:dyDescent="0.35">
      <c r="A10699" t="s">
        <v>32131</v>
      </c>
      <c r="B10699" t="s">
        <v>32132</v>
      </c>
      <c r="C10699" t="s">
        <v>32131</v>
      </c>
      <c r="D10699" s="1" t="e">
        <v>#N/A</v>
      </c>
      <c r="E10699" t="s">
        <v>2163</v>
      </c>
      <c r="F10699" t="s">
        <v>23</v>
      </c>
      <c r="G10699" t="s">
        <v>23</v>
      </c>
      <c r="H10699" t="b">
        <v>1</v>
      </c>
      <c r="I10699" t="e">
        <v>#N/A</v>
      </c>
      <c r="J10699" t="e">
        <v>#N/A</v>
      </c>
      <c r="K10699" t="e">
        <f t="shared" si="167"/>
        <v>#N/A</v>
      </c>
      <c r="L10699" t="e">
        <v>#N/A</v>
      </c>
      <c r="M10699" t="s">
        <v>59944</v>
      </c>
    </row>
    <row r="10700" spans="1:13" x14ac:dyDescent="0.35">
      <c r="A10700" t="s">
        <v>32133</v>
      </c>
      <c r="B10700" t="s">
        <v>32134</v>
      </c>
      <c r="C10700" t="s">
        <v>32135</v>
      </c>
      <c r="D10700" s="1">
        <v>863457051748844</v>
      </c>
      <c r="E10700" t="s">
        <v>7256</v>
      </c>
      <c r="F10700" t="s">
        <v>212</v>
      </c>
      <c r="G10700" t="s">
        <v>10570</v>
      </c>
      <c r="H10700" t="b">
        <v>1</v>
      </c>
      <c r="I10700" t="s">
        <v>59949</v>
      </c>
      <c r="J10700" t="s">
        <v>59946</v>
      </c>
      <c r="K10700" t="str">
        <f t="shared" si="167"/>
        <v>Kamaleon 1</v>
      </c>
      <c r="L10700" t="s">
        <v>59946</v>
      </c>
      <c r="M10700" t="s">
        <v>59946</v>
      </c>
    </row>
    <row r="10701" spans="1:13" x14ac:dyDescent="0.35">
      <c r="A10701" t="s">
        <v>32136</v>
      </c>
      <c r="B10701" t="s">
        <v>32137</v>
      </c>
      <c r="C10701" t="s">
        <v>32138</v>
      </c>
      <c r="D10701" s="1">
        <v>863457051711313</v>
      </c>
      <c r="E10701" t="s">
        <v>7368</v>
      </c>
      <c r="F10701" t="s">
        <v>23</v>
      </c>
      <c r="G10701" t="s">
        <v>23</v>
      </c>
      <c r="H10701" t="b">
        <v>1</v>
      </c>
      <c r="I10701" t="e">
        <v>#N/A</v>
      </c>
      <c r="J10701" t="e">
        <v>#N/A</v>
      </c>
      <c r="K10701" t="str">
        <f t="shared" si="167"/>
        <v>Kamaleon 1</v>
      </c>
      <c r="L10701" t="e">
        <v>#N/A</v>
      </c>
      <c r="M10701" t="s">
        <v>59944</v>
      </c>
    </row>
    <row r="10702" spans="1:13" x14ac:dyDescent="0.35">
      <c r="A10702" t="s">
        <v>32139</v>
      </c>
      <c r="B10702" t="s">
        <v>32140</v>
      </c>
      <c r="C10702" t="s">
        <v>32141</v>
      </c>
      <c r="D10702" s="1">
        <v>863457051695615</v>
      </c>
      <c r="E10702" t="s">
        <v>7368</v>
      </c>
      <c r="F10702" t="s">
        <v>23</v>
      </c>
      <c r="G10702" t="s">
        <v>23</v>
      </c>
      <c r="H10702" t="b">
        <v>1</v>
      </c>
      <c r="I10702" t="e">
        <v>#N/A</v>
      </c>
      <c r="J10702" t="e">
        <v>#N/A</v>
      </c>
      <c r="K10702" t="str">
        <f t="shared" si="167"/>
        <v>Kamaleon 1</v>
      </c>
      <c r="L10702" t="e">
        <v>#N/A</v>
      </c>
      <c r="M10702" t="s">
        <v>59944</v>
      </c>
    </row>
    <row r="10703" spans="1:13" x14ac:dyDescent="0.35">
      <c r="A10703" t="s">
        <v>32142</v>
      </c>
      <c r="B10703" t="s">
        <v>32143</v>
      </c>
      <c r="C10703" t="s">
        <v>32144</v>
      </c>
      <c r="D10703" s="1">
        <v>863457051712055</v>
      </c>
      <c r="E10703" t="s">
        <v>7368</v>
      </c>
      <c r="F10703" t="s">
        <v>23</v>
      </c>
      <c r="G10703" t="s">
        <v>23</v>
      </c>
      <c r="H10703" t="b">
        <v>1</v>
      </c>
      <c r="I10703" t="e">
        <v>#N/A</v>
      </c>
      <c r="J10703" t="e">
        <v>#N/A</v>
      </c>
      <c r="K10703" t="str">
        <f t="shared" si="167"/>
        <v>Kamaleon 1</v>
      </c>
      <c r="L10703" t="e">
        <v>#N/A</v>
      </c>
      <c r="M10703" t="s">
        <v>59944</v>
      </c>
    </row>
    <row r="10704" spans="1:13" x14ac:dyDescent="0.35">
      <c r="A10704" t="s">
        <v>32145</v>
      </c>
      <c r="B10704" t="s">
        <v>32146</v>
      </c>
      <c r="C10704" t="s">
        <v>32147</v>
      </c>
      <c r="D10704" s="1">
        <v>863457051086278</v>
      </c>
      <c r="E10704" t="s">
        <v>7368</v>
      </c>
      <c r="F10704" t="s">
        <v>23</v>
      </c>
      <c r="G10704" t="s">
        <v>23</v>
      </c>
      <c r="H10704" t="b">
        <v>1</v>
      </c>
      <c r="I10704" t="e">
        <v>#N/A</v>
      </c>
      <c r="J10704" t="e">
        <v>#N/A</v>
      </c>
      <c r="K10704" t="str">
        <f t="shared" si="167"/>
        <v>Kamaleon 1</v>
      </c>
      <c r="L10704" t="e">
        <v>#N/A</v>
      </c>
      <c r="M10704" t="s">
        <v>59944</v>
      </c>
    </row>
    <row r="10705" spans="1:13" x14ac:dyDescent="0.35">
      <c r="A10705" t="s">
        <v>32148</v>
      </c>
      <c r="B10705" t="s">
        <v>32148</v>
      </c>
      <c r="C10705" t="s">
        <v>32148</v>
      </c>
      <c r="D10705" s="1">
        <v>863457051696886</v>
      </c>
      <c r="E10705" t="s">
        <v>7368</v>
      </c>
      <c r="F10705" t="s">
        <v>23</v>
      </c>
      <c r="G10705" t="s">
        <v>23</v>
      </c>
      <c r="H10705" t="b">
        <v>1</v>
      </c>
      <c r="I10705" t="e">
        <v>#N/A</v>
      </c>
      <c r="J10705" t="e">
        <v>#N/A</v>
      </c>
      <c r="K10705" t="str">
        <f t="shared" si="167"/>
        <v>Kamaleon 1</v>
      </c>
      <c r="L10705" t="e">
        <v>#N/A</v>
      </c>
      <c r="M10705" t="s">
        <v>59944</v>
      </c>
    </row>
    <row r="10706" spans="1:13" x14ac:dyDescent="0.35">
      <c r="A10706" t="s">
        <v>32149</v>
      </c>
      <c r="B10706" t="s">
        <v>32149</v>
      </c>
      <c r="C10706" t="s">
        <v>32149</v>
      </c>
      <c r="D10706" s="1">
        <v>863457051724928</v>
      </c>
      <c r="E10706" t="s">
        <v>7368</v>
      </c>
      <c r="F10706" t="s">
        <v>23</v>
      </c>
      <c r="G10706" t="s">
        <v>23</v>
      </c>
      <c r="H10706" t="b">
        <v>1</v>
      </c>
      <c r="I10706" t="e">
        <v>#N/A</v>
      </c>
      <c r="J10706" t="e">
        <v>#N/A</v>
      </c>
      <c r="K10706" t="str">
        <f t="shared" si="167"/>
        <v>Kamaleon 1</v>
      </c>
      <c r="L10706" t="e">
        <v>#N/A</v>
      </c>
      <c r="M10706" t="s">
        <v>59944</v>
      </c>
    </row>
    <row r="10707" spans="1:13" x14ac:dyDescent="0.35">
      <c r="A10707" t="s">
        <v>32150</v>
      </c>
      <c r="B10707" t="s">
        <v>32150</v>
      </c>
      <c r="C10707" t="s">
        <v>32150</v>
      </c>
      <c r="D10707" s="1" t="e">
        <v>#N/A</v>
      </c>
      <c r="E10707" t="s">
        <v>7368</v>
      </c>
      <c r="F10707" t="s">
        <v>23</v>
      </c>
      <c r="G10707" t="s">
        <v>23</v>
      </c>
      <c r="H10707" t="b">
        <v>1</v>
      </c>
      <c r="I10707" t="e">
        <v>#N/A</v>
      </c>
      <c r="J10707" t="e">
        <v>#N/A</v>
      </c>
      <c r="K10707" t="e">
        <f t="shared" si="167"/>
        <v>#N/A</v>
      </c>
      <c r="L10707" t="e">
        <v>#N/A</v>
      </c>
      <c r="M10707" t="s">
        <v>59944</v>
      </c>
    </row>
    <row r="10708" spans="1:13" x14ac:dyDescent="0.35">
      <c r="A10708" t="s">
        <v>32151</v>
      </c>
      <c r="B10708" t="s">
        <v>32152</v>
      </c>
      <c r="C10708" t="s">
        <v>32153</v>
      </c>
      <c r="D10708" s="1">
        <v>863457051734018</v>
      </c>
      <c r="E10708" t="s">
        <v>7368</v>
      </c>
      <c r="F10708" t="s">
        <v>23</v>
      </c>
      <c r="G10708" t="s">
        <v>23</v>
      </c>
      <c r="H10708" t="b">
        <v>1</v>
      </c>
      <c r="I10708" t="e">
        <v>#N/A</v>
      </c>
      <c r="J10708" t="e">
        <v>#N/A</v>
      </c>
      <c r="K10708" t="str">
        <f t="shared" si="167"/>
        <v>Kamaleon 1</v>
      </c>
      <c r="L10708" t="e">
        <v>#N/A</v>
      </c>
      <c r="M10708" t="s">
        <v>59944</v>
      </c>
    </row>
    <row r="10709" spans="1:13" x14ac:dyDescent="0.35">
      <c r="A10709" t="s">
        <v>32154</v>
      </c>
      <c r="B10709" t="s">
        <v>32155</v>
      </c>
      <c r="C10709" t="s">
        <v>32156</v>
      </c>
      <c r="D10709" s="1">
        <v>863457051734836</v>
      </c>
      <c r="E10709" t="s">
        <v>7762</v>
      </c>
      <c r="F10709" t="s">
        <v>29699</v>
      </c>
      <c r="G10709" t="s">
        <v>3719</v>
      </c>
      <c r="H10709" t="b">
        <v>1</v>
      </c>
      <c r="I10709" t="s">
        <v>59976</v>
      </c>
      <c r="J10709" t="s">
        <v>59944</v>
      </c>
      <c r="K10709" t="str">
        <f t="shared" si="167"/>
        <v>Kamaleon 1</v>
      </c>
      <c r="L10709" t="s">
        <v>59962</v>
      </c>
      <c r="M10709" t="s">
        <v>59944</v>
      </c>
    </row>
    <row r="10710" spans="1:13" x14ac:dyDescent="0.35">
      <c r="A10710" t="s">
        <v>32157</v>
      </c>
      <c r="B10710" t="s">
        <v>32158</v>
      </c>
      <c r="C10710" t="s">
        <v>32159</v>
      </c>
      <c r="D10710" s="1">
        <v>863457051729703</v>
      </c>
      <c r="E10710" t="s">
        <v>7745</v>
      </c>
      <c r="F10710" t="s">
        <v>1214</v>
      </c>
      <c r="G10710" t="s">
        <v>24507</v>
      </c>
      <c r="H10710" t="b">
        <v>1</v>
      </c>
      <c r="I10710" t="s">
        <v>59961</v>
      </c>
      <c r="J10710" t="s">
        <v>59944</v>
      </c>
      <c r="K10710" t="str">
        <f t="shared" si="167"/>
        <v>Kamaleon 1</v>
      </c>
      <c r="L10710" t="s">
        <v>59962</v>
      </c>
      <c r="M10710" t="s">
        <v>59944</v>
      </c>
    </row>
    <row r="10711" spans="1:13" x14ac:dyDescent="0.35">
      <c r="A10711" t="s">
        <v>32160</v>
      </c>
      <c r="B10711" t="s">
        <v>32160</v>
      </c>
      <c r="C10711" t="s">
        <v>32160</v>
      </c>
      <c r="D10711" s="1">
        <v>863457051698999</v>
      </c>
      <c r="E10711" t="s">
        <v>7368</v>
      </c>
      <c r="F10711" t="s">
        <v>23</v>
      </c>
      <c r="G10711" t="s">
        <v>23</v>
      </c>
      <c r="H10711" t="b">
        <v>1</v>
      </c>
      <c r="I10711" t="e">
        <v>#N/A</v>
      </c>
      <c r="J10711" t="e">
        <v>#N/A</v>
      </c>
      <c r="K10711" t="str">
        <f t="shared" si="167"/>
        <v>Kamaleon 1</v>
      </c>
      <c r="L10711" t="e">
        <v>#N/A</v>
      </c>
      <c r="M10711" t="s">
        <v>59944</v>
      </c>
    </row>
    <row r="10712" spans="1:13" x14ac:dyDescent="0.35">
      <c r="A10712" t="s">
        <v>32161</v>
      </c>
      <c r="B10712" t="s">
        <v>32162</v>
      </c>
      <c r="C10712" t="s">
        <v>32163</v>
      </c>
      <c r="D10712" s="1">
        <v>863457050290277</v>
      </c>
      <c r="E10712" t="s">
        <v>7368</v>
      </c>
      <c r="F10712" t="s">
        <v>23</v>
      </c>
      <c r="G10712" t="s">
        <v>23</v>
      </c>
      <c r="H10712" t="b">
        <v>1</v>
      </c>
      <c r="I10712" t="e">
        <v>#N/A</v>
      </c>
      <c r="J10712" t="e">
        <v>#N/A</v>
      </c>
      <c r="K10712" t="str">
        <f t="shared" si="167"/>
        <v>Kamaleon 1</v>
      </c>
      <c r="L10712" t="e">
        <v>#N/A</v>
      </c>
      <c r="M10712" t="s">
        <v>59944</v>
      </c>
    </row>
    <row r="10713" spans="1:13" x14ac:dyDescent="0.35">
      <c r="A10713" t="s">
        <v>32164</v>
      </c>
      <c r="B10713" t="s">
        <v>13747</v>
      </c>
      <c r="C10713" t="s">
        <v>32165</v>
      </c>
      <c r="D10713" s="1">
        <v>863457050133360</v>
      </c>
      <c r="E10713" t="s">
        <v>7368</v>
      </c>
      <c r="F10713" t="s">
        <v>23</v>
      </c>
      <c r="G10713" t="s">
        <v>23</v>
      </c>
      <c r="H10713" t="b">
        <v>1</v>
      </c>
      <c r="I10713" t="e">
        <v>#N/A</v>
      </c>
      <c r="J10713" t="e">
        <v>#N/A</v>
      </c>
      <c r="K10713" t="str">
        <f t="shared" si="167"/>
        <v>Kamaleon 1</v>
      </c>
      <c r="L10713" t="e">
        <v>#N/A</v>
      </c>
      <c r="M10713" t="s">
        <v>59944</v>
      </c>
    </row>
    <row r="10714" spans="1:13" x14ac:dyDescent="0.35">
      <c r="A10714" t="s">
        <v>32166</v>
      </c>
      <c r="B10714" t="s">
        <v>32167</v>
      </c>
      <c r="C10714" t="s">
        <v>32168</v>
      </c>
      <c r="D10714" s="1">
        <v>863457051737151</v>
      </c>
      <c r="E10714" t="s">
        <v>11740</v>
      </c>
      <c r="F10714" t="s">
        <v>1214</v>
      </c>
      <c r="G10714" t="s">
        <v>32169</v>
      </c>
      <c r="H10714" t="b">
        <v>1</v>
      </c>
      <c r="I10714" t="s">
        <v>59965</v>
      </c>
      <c r="J10714" t="s">
        <v>59944</v>
      </c>
      <c r="K10714" t="str">
        <f t="shared" si="167"/>
        <v>Kamaleon 1</v>
      </c>
      <c r="L10714" t="s">
        <v>59962</v>
      </c>
      <c r="M10714" t="s">
        <v>59944</v>
      </c>
    </row>
    <row r="10715" spans="1:13" x14ac:dyDescent="0.35">
      <c r="A10715" t="s">
        <v>32170</v>
      </c>
      <c r="B10715" t="s">
        <v>32171</v>
      </c>
      <c r="C10715" t="s">
        <v>32172</v>
      </c>
      <c r="D10715" s="1">
        <v>863457051087409</v>
      </c>
      <c r="E10715" t="s">
        <v>11740</v>
      </c>
      <c r="F10715" t="s">
        <v>1214</v>
      </c>
      <c r="G10715" t="s">
        <v>7101</v>
      </c>
      <c r="H10715" t="b">
        <v>1</v>
      </c>
      <c r="I10715" t="s">
        <v>59965</v>
      </c>
      <c r="J10715" t="s">
        <v>59944</v>
      </c>
      <c r="K10715" t="str">
        <f t="shared" si="167"/>
        <v>Kamaleon 1</v>
      </c>
      <c r="L10715" t="s">
        <v>59962</v>
      </c>
      <c r="M10715" t="s">
        <v>59944</v>
      </c>
    </row>
    <row r="10716" spans="1:13" hidden="1" x14ac:dyDescent="0.35">
      <c r="A10716" t="s">
        <v>32173</v>
      </c>
      <c r="B10716" t="s">
        <v>32174</v>
      </c>
      <c r="C10716" t="s">
        <v>32173</v>
      </c>
      <c r="D10716" s="1" t="e">
        <v>#N/A</v>
      </c>
      <c r="E10716" t="s">
        <v>2163</v>
      </c>
      <c r="F10716" t="s">
        <v>23</v>
      </c>
      <c r="G10716" t="s">
        <v>23</v>
      </c>
      <c r="H10716" t="b">
        <v>1</v>
      </c>
      <c r="I10716" t="e">
        <v>#N/A</v>
      </c>
      <c r="J10716" t="e">
        <v>#N/A</v>
      </c>
      <c r="K10716" t="e">
        <f t="shared" si="167"/>
        <v>#N/A</v>
      </c>
      <c r="L10716" t="e">
        <v>#N/A</v>
      </c>
      <c r="M10716" t="s">
        <v>59944</v>
      </c>
    </row>
    <row r="10717" spans="1:13" hidden="1" x14ac:dyDescent="0.35">
      <c r="A10717" t="s">
        <v>32175</v>
      </c>
      <c r="B10717" t="s">
        <v>32176</v>
      </c>
      <c r="C10717" t="s">
        <v>32175</v>
      </c>
      <c r="D10717" s="1" t="e">
        <v>#N/A</v>
      </c>
      <c r="E10717" t="s">
        <v>2163</v>
      </c>
      <c r="F10717" t="s">
        <v>23</v>
      </c>
      <c r="G10717" t="s">
        <v>23</v>
      </c>
      <c r="H10717" t="b">
        <v>1</v>
      </c>
      <c r="I10717" t="e">
        <v>#N/A</v>
      </c>
      <c r="J10717" t="e">
        <v>#N/A</v>
      </c>
      <c r="K10717" t="e">
        <f t="shared" si="167"/>
        <v>#N/A</v>
      </c>
      <c r="L10717" t="e">
        <v>#N/A</v>
      </c>
      <c r="M10717" t="s">
        <v>59944</v>
      </c>
    </row>
    <row r="10718" spans="1:13" hidden="1" x14ac:dyDescent="0.35">
      <c r="A10718" t="s">
        <v>32177</v>
      </c>
      <c r="B10718" t="s">
        <v>32178</v>
      </c>
      <c r="C10718" t="s">
        <v>32177</v>
      </c>
      <c r="D10718" s="1" t="e">
        <v>#N/A</v>
      </c>
      <c r="E10718" t="s">
        <v>2163</v>
      </c>
      <c r="F10718" t="s">
        <v>23</v>
      </c>
      <c r="G10718" t="s">
        <v>23</v>
      </c>
      <c r="H10718" t="b">
        <v>1</v>
      </c>
      <c r="I10718" t="e">
        <v>#N/A</v>
      </c>
      <c r="J10718" t="e">
        <v>#N/A</v>
      </c>
      <c r="K10718" t="e">
        <f t="shared" si="167"/>
        <v>#N/A</v>
      </c>
      <c r="L10718" t="e">
        <v>#N/A</v>
      </c>
      <c r="M10718" t="s">
        <v>59944</v>
      </c>
    </row>
    <row r="10719" spans="1:13" hidden="1" x14ac:dyDescent="0.35">
      <c r="A10719" t="s">
        <v>32179</v>
      </c>
      <c r="B10719" t="s">
        <v>32180</v>
      </c>
      <c r="C10719" t="s">
        <v>32179</v>
      </c>
      <c r="D10719" s="1" t="e">
        <v>#N/A</v>
      </c>
      <c r="E10719" t="s">
        <v>2163</v>
      </c>
      <c r="F10719" t="s">
        <v>23</v>
      </c>
      <c r="G10719" t="s">
        <v>23</v>
      </c>
      <c r="H10719" t="b">
        <v>1</v>
      </c>
      <c r="I10719" t="e">
        <v>#N/A</v>
      </c>
      <c r="J10719" t="e">
        <v>#N/A</v>
      </c>
      <c r="K10719" t="e">
        <f t="shared" si="167"/>
        <v>#N/A</v>
      </c>
      <c r="L10719" t="e">
        <v>#N/A</v>
      </c>
      <c r="M10719" t="s">
        <v>59944</v>
      </c>
    </row>
    <row r="10720" spans="1:13" hidden="1" x14ac:dyDescent="0.35">
      <c r="A10720" t="s">
        <v>32181</v>
      </c>
      <c r="B10720" t="s">
        <v>32182</v>
      </c>
      <c r="C10720" t="s">
        <v>32181</v>
      </c>
      <c r="D10720" s="1" t="e">
        <v>#N/A</v>
      </c>
      <c r="E10720" t="s">
        <v>2163</v>
      </c>
      <c r="F10720" t="s">
        <v>23</v>
      </c>
      <c r="G10720" t="s">
        <v>23</v>
      </c>
      <c r="H10720" t="b">
        <v>1</v>
      </c>
      <c r="I10720" t="e">
        <v>#N/A</v>
      </c>
      <c r="J10720" t="e">
        <v>#N/A</v>
      </c>
      <c r="K10720" t="e">
        <f t="shared" si="167"/>
        <v>#N/A</v>
      </c>
      <c r="L10720" t="e">
        <v>#N/A</v>
      </c>
      <c r="M10720" t="s">
        <v>59944</v>
      </c>
    </row>
    <row r="10721" spans="1:13" hidden="1" x14ac:dyDescent="0.35">
      <c r="A10721" t="s">
        <v>32183</v>
      </c>
      <c r="B10721" t="s">
        <v>32184</v>
      </c>
      <c r="C10721" t="s">
        <v>32183</v>
      </c>
      <c r="D10721" s="1" t="e">
        <v>#N/A</v>
      </c>
      <c r="E10721" t="s">
        <v>2163</v>
      </c>
      <c r="F10721" t="s">
        <v>23</v>
      </c>
      <c r="G10721" t="s">
        <v>23</v>
      </c>
      <c r="H10721" t="b">
        <v>1</v>
      </c>
      <c r="I10721" t="e">
        <v>#N/A</v>
      </c>
      <c r="J10721" t="e">
        <v>#N/A</v>
      </c>
      <c r="K10721" t="e">
        <f t="shared" si="167"/>
        <v>#N/A</v>
      </c>
      <c r="L10721" t="e">
        <v>#N/A</v>
      </c>
      <c r="M10721" t="s">
        <v>59944</v>
      </c>
    </row>
    <row r="10722" spans="1:13" hidden="1" x14ac:dyDescent="0.35">
      <c r="A10722" t="s">
        <v>32185</v>
      </c>
      <c r="B10722" t="s">
        <v>32186</v>
      </c>
      <c r="C10722" t="s">
        <v>32185</v>
      </c>
      <c r="D10722" s="1" t="e">
        <v>#N/A</v>
      </c>
      <c r="E10722" t="s">
        <v>2163</v>
      </c>
      <c r="F10722" t="s">
        <v>23</v>
      </c>
      <c r="G10722" t="s">
        <v>23</v>
      </c>
      <c r="H10722" t="b">
        <v>1</v>
      </c>
      <c r="I10722" t="e">
        <v>#N/A</v>
      </c>
      <c r="J10722" t="e">
        <v>#N/A</v>
      </c>
      <c r="K10722" t="e">
        <f t="shared" si="167"/>
        <v>#N/A</v>
      </c>
      <c r="L10722" t="e">
        <v>#N/A</v>
      </c>
      <c r="M10722" t="s">
        <v>59944</v>
      </c>
    </row>
    <row r="10723" spans="1:13" hidden="1" x14ac:dyDescent="0.35">
      <c r="A10723" t="s">
        <v>32187</v>
      </c>
      <c r="B10723" t="s">
        <v>32188</v>
      </c>
      <c r="C10723" t="s">
        <v>32187</v>
      </c>
      <c r="D10723" s="1" t="e">
        <v>#N/A</v>
      </c>
      <c r="E10723" t="s">
        <v>2163</v>
      </c>
      <c r="F10723" t="s">
        <v>23</v>
      </c>
      <c r="G10723" t="s">
        <v>23</v>
      </c>
      <c r="H10723" t="b">
        <v>1</v>
      </c>
      <c r="I10723" t="e">
        <v>#N/A</v>
      </c>
      <c r="J10723" t="e">
        <v>#N/A</v>
      </c>
      <c r="K10723" t="e">
        <f t="shared" si="167"/>
        <v>#N/A</v>
      </c>
      <c r="L10723" t="e">
        <v>#N/A</v>
      </c>
      <c r="M10723" t="s">
        <v>59944</v>
      </c>
    </row>
    <row r="10724" spans="1:13" hidden="1" x14ac:dyDescent="0.35">
      <c r="A10724" t="s">
        <v>32189</v>
      </c>
      <c r="B10724" t="s">
        <v>32190</v>
      </c>
      <c r="C10724" t="s">
        <v>32189</v>
      </c>
      <c r="D10724" s="1" t="e">
        <v>#N/A</v>
      </c>
      <c r="E10724" t="s">
        <v>2163</v>
      </c>
      <c r="F10724" t="s">
        <v>23</v>
      </c>
      <c r="G10724" t="s">
        <v>23</v>
      </c>
      <c r="H10724" t="b">
        <v>1</v>
      </c>
      <c r="I10724" t="e">
        <v>#N/A</v>
      </c>
      <c r="J10724" t="e">
        <v>#N/A</v>
      </c>
      <c r="K10724" t="e">
        <f t="shared" si="167"/>
        <v>#N/A</v>
      </c>
      <c r="L10724" t="e">
        <v>#N/A</v>
      </c>
      <c r="M10724" t="s">
        <v>59944</v>
      </c>
    </row>
    <row r="10725" spans="1:13" hidden="1" x14ac:dyDescent="0.35">
      <c r="A10725" t="s">
        <v>32191</v>
      </c>
      <c r="B10725" t="s">
        <v>32192</v>
      </c>
      <c r="C10725" t="s">
        <v>32191</v>
      </c>
      <c r="D10725" s="1" t="e">
        <v>#N/A</v>
      </c>
      <c r="E10725" t="s">
        <v>2163</v>
      </c>
      <c r="F10725" t="s">
        <v>23</v>
      </c>
      <c r="G10725" t="s">
        <v>23</v>
      </c>
      <c r="H10725" t="b">
        <v>1</v>
      </c>
      <c r="I10725" t="e">
        <v>#N/A</v>
      </c>
      <c r="J10725" t="e">
        <v>#N/A</v>
      </c>
      <c r="K10725" t="e">
        <f t="shared" si="167"/>
        <v>#N/A</v>
      </c>
      <c r="L10725" t="e">
        <v>#N/A</v>
      </c>
      <c r="M10725" t="s">
        <v>59944</v>
      </c>
    </row>
    <row r="10726" spans="1:13" hidden="1" x14ac:dyDescent="0.35">
      <c r="A10726" t="s">
        <v>32193</v>
      </c>
      <c r="B10726" t="s">
        <v>32194</v>
      </c>
      <c r="C10726" t="s">
        <v>32193</v>
      </c>
      <c r="D10726" s="1" t="e">
        <v>#N/A</v>
      </c>
      <c r="E10726" t="s">
        <v>2163</v>
      </c>
      <c r="F10726" t="s">
        <v>23</v>
      </c>
      <c r="G10726" t="s">
        <v>23</v>
      </c>
      <c r="H10726" t="b">
        <v>1</v>
      </c>
      <c r="I10726" t="e">
        <v>#N/A</v>
      </c>
      <c r="J10726" t="e">
        <v>#N/A</v>
      </c>
      <c r="K10726" t="e">
        <f t="shared" si="167"/>
        <v>#N/A</v>
      </c>
      <c r="L10726" t="e">
        <v>#N/A</v>
      </c>
      <c r="M10726" t="s">
        <v>59944</v>
      </c>
    </row>
    <row r="10727" spans="1:13" hidden="1" x14ac:dyDescent="0.35">
      <c r="A10727" t="s">
        <v>32195</v>
      </c>
      <c r="B10727" t="s">
        <v>32196</v>
      </c>
      <c r="C10727" t="s">
        <v>32195</v>
      </c>
      <c r="D10727" s="1" t="e">
        <v>#N/A</v>
      </c>
      <c r="E10727" t="s">
        <v>2163</v>
      </c>
      <c r="F10727" t="s">
        <v>23</v>
      </c>
      <c r="G10727" t="s">
        <v>23</v>
      </c>
      <c r="H10727" t="b">
        <v>1</v>
      </c>
      <c r="I10727" t="e">
        <v>#N/A</v>
      </c>
      <c r="J10727" t="e">
        <v>#N/A</v>
      </c>
      <c r="K10727" t="e">
        <f t="shared" si="167"/>
        <v>#N/A</v>
      </c>
      <c r="L10727" t="e">
        <v>#N/A</v>
      </c>
      <c r="M10727" t="s">
        <v>59944</v>
      </c>
    </row>
    <row r="10728" spans="1:13" hidden="1" x14ac:dyDescent="0.35">
      <c r="A10728" t="s">
        <v>32197</v>
      </c>
      <c r="B10728" t="s">
        <v>32198</v>
      </c>
      <c r="C10728" t="s">
        <v>32197</v>
      </c>
      <c r="D10728" s="1" t="e">
        <v>#N/A</v>
      </c>
      <c r="E10728" t="s">
        <v>2163</v>
      </c>
      <c r="F10728" t="s">
        <v>23</v>
      </c>
      <c r="G10728" t="s">
        <v>23</v>
      </c>
      <c r="H10728" t="b">
        <v>1</v>
      </c>
      <c r="I10728" t="e">
        <v>#N/A</v>
      </c>
      <c r="J10728" t="e">
        <v>#N/A</v>
      </c>
      <c r="K10728" t="e">
        <f t="shared" si="167"/>
        <v>#N/A</v>
      </c>
      <c r="L10728" t="e">
        <v>#N/A</v>
      </c>
      <c r="M10728" t="s">
        <v>59944</v>
      </c>
    </row>
    <row r="10729" spans="1:13" hidden="1" x14ac:dyDescent="0.35">
      <c r="A10729" t="s">
        <v>32199</v>
      </c>
      <c r="B10729" t="s">
        <v>32200</v>
      </c>
      <c r="C10729" t="s">
        <v>32199</v>
      </c>
      <c r="D10729" s="1" t="e">
        <v>#N/A</v>
      </c>
      <c r="E10729" t="s">
        <v>2163</v>
      </c>
      <c r="F10729" t="s">
        <v>23</v>
      </c>
      <c r="G10729" t="s">
        <v>23</v>
      </c>
      <c r="H10729" t="b">
        <v>1</v>
      </c>
      <c r="I10729" t="e">
        <v>#N/A</v>
      </c>
      <c r="J10729" t="e">
        <v>#N/A</v>
      </c>
      <c r="K10729" t="e">
        <f t="shared" si="167"/>
        <v>#N/A</v>
      </c>
      <c r="L10729" t="e">
        <v>#N/A</v>
      </c>
      <c r="M10729" t="s">
        <v>59944</v>
      </c>
    </row>
    <row r="10730" spans="1:13" hidden="1" x14ac:dyDescent="0.35">
      <c r="A10730" t="s">
        <v>32201</v>
      </c>
      <c r="B10730" t="s">
        <v>32202</v>
      </c>
      <c r="C10730" t="s">
        <v>32201</v>
      </c>
      <c r="D10730" s="1" t="e">
        <v>#N/A</v>
      </c>
      <c r="E10730" t="s">
        <v>2163</v>
      </c>
      <c r="F10730" t="s">
        <v>23</v>
      </c>
      <c r="G10730" t="s">
        <v>23</v>
      </c>
      <c r="H10730" t="b">
        <v>1</v>
      </c>
      <c r="I10730" t="e">
        <v>#N/A</v>
      </c>
      <c r="J10730" t="e">
        <v>#N/A</v>
      </c>
      <c r="K10730" t="e">
        <f t="shared" si="167"/>
        <v>#N/A</v>
      </c>
      <c r="L10730" t="e">
        <v>#N/A</v>
      </c>
      <c r="M10730" t="s">
        <v>59944</v>
      </c>
    </row>
    <row r="10731" spans="1:13" hidden="1" x14ac:dyDescent="0.35">
      <c r="A10731" t="s">
        <v>32203</v>
      </c>
      <c r="B10731" t="s">
        <v>32204</v>
      </c>
      <c r="C10731" t="s">
        <v>32203</v>
      </c>
      <c r="D10731" s="1" t="e">
        <v>#N/A</v>
      </c>
      <c r="E10731" t="s">
        <v>2163</v>
      </c>
      <c r="F10731" t="s">
        <v>23</v>
      </c>
      <c r="G10731" t="s">
        <v>23</v>
      </c>
      <c r="H10731" t="b">
        <v>1</v>
      </c>
      <c r="I10731" t="e">
        <v>#N/A</v>
      </c>
      <c r="J10731" t="e">
        <v>#N/A</v>
      </c>
      <c r="K10731" t="e">
        <f t="shared" si="167"/>
        <v>#N/A</v>
      </c>
      <c r="L10731" t="e">
        <v>#N/A</v>
      </c>
      <c r="M10731" t="s">
        <v>59944</v>
      </c>
    </row>
    <row r="10732" spans="1:13" hidden="1" x14ac:dyDescent="0.35">
      <c r="A10732" t="s">
        <v>32205</v>
      </c>
      <c r="B10732" t="s">
        <v>32206</v>
      </c>
      <c r="C10732" t="s">
        <v>32205</v>
      </c>
      <c r="D10732" s="1" t="e">
        <v>#N/A</v>
      </c>
      <c r="E10732" t="s">
        <v>2163</v>
      </c>
      <c r="F10732" t="s">
        <v>23</v>
      </c>
      <c r="G10732" t="s">
        <v>23</v>
      </c>
      <c r="H10732" t="b">
        <v>1</v>
      </c>
      <c r="I10732" t="e">
        <v>#N/A</v>
      </c>
      <c r="J10732" t="e">
        <v>#N/A</v>
      </c>
      <c r="K10732" t="e">
        <f t="shared" si="167"/>
        <v>#N/A</v>
      </c>
      <c r="L10732" t="e">
        <v>#N/A</v>
      </c>
      <c r="M10732" t="s">
        <v>59944</v>
      </c>
    </row>
    <row r="10733" spans="1:13" hidden="1" x14ac:dyDescent="0.35">
      <c r="A10733" t="s">
        <v>32207</v>
      </c>
      <c r="B10733" t="s">
        <v>32208</v>
      </c>
      <c r="C10733" t="s">
        <v>32207</v>
      </c>
      <c r="D10733" s="1" t="e">
        <v>#N/A</v>
      </c>
      <c r="E10733" t="s">
        <v>2163</v>
      </c>
      <c r="F10733" t="s">
        <v>23</v>
      </c>
      <c r="G10733" t="s">
        <v>23</v>
      </c>
      <c r="H10733" t="b">
        <v>1</v>
      </c>
      <c r="I10733" t="e">
        <v>#N/A</v>
      </c>
      <c r="J10733" t="e">
        <v>#N/A</v>
      </c>
      <c r="K10733" t="e">
        <f t="shared" si="167"/>
        <v>#N/A</v>
      </c>
      <c r="L10733" t="e">
        <v>#N/A</v>
      </c>
      <c r="M10733" t="s">
        <v>59944</v>
      </c>
    </row>
    <row r="10734" spans="1:13" hidden="1" x14ac:dyDescent="0.35">
      <c r="A10734" t="s">
        <v>32209</v>
      </c>
      <c r="B10734" t="s">
        <v>32210</v>
      </c>
      <c r="C10734" t="s">
        <v>32209</v>
      </c>
      <c r="D10734" s="1" t="e">
        <v>#N/A</v>
      </c>
      <c r="E10734" t="s">
        <v>2163</v>
      </c>
      <c r="F10734" t="s">
        <v>23</v>
      </c>
      <c r="G10734" t="s">
        <v>23</v>
      </c>
      <c r="H10734" t="b">
        <v>1</v>
      </c>
      <c r="I10734" t="e">
        <v>#N/A</v>
      </c>
      <c r="J10734" t="e">
        <v>#N/A</v>
      </c>
      <c r="K10734" t="e">
        <f t="shared" si="167"/>
        <v>#N/A</v>
      </c>
      <c r="L10734" t="e">
        <v>#N/A</v>
      </c>
      <c r="M10734" t="s">
        <v>59944</v>
      </c>
    </row>
    <row r="10735" spans="1:13" hidden="1" x14ac:dyDescent="0.35">
      <c r="A10735" t="s">
        <v>32211</v>
      </c>
      <c r="B10735" t="s">
        <v>32212</v>
      </c>
      <c r="C10735" t="s">
        <v>32211</v>
      </c>
      <c r="D10735" s="1" t="e">
        <v>#N/A</v>
      </c>
      <c r="E10735" t="s">
        <v>2163</v>
      </c>
      <c r="F10735" t="s">
        <v>23</v>
      </c>
      <c r="G10735" t="s">
        <v>23</v>
      </c>
      <c r="H10735" t="b">
        <v>1</v>
      </c>
      <c r="I10735" t="e">
        <v>#N/A</v>
      </c>
      <c r="J10735" t="e">
        <v>#N/A</v>
      </c>
      <c r="K10735" t="e">
        <f t="shared" si="167"/>
        <v>#N/A</v>
      </c>
      <c r="L10735" t="e">
        <v>#N/A</v>
      </c>
      <c r="M10735" t="s">
        <v>59944</v>
      </c>
    </row>
    <row r="10736" spans="1:13" hidden="1" x14ac:dyDescent="0.35">
      <c r="A10736" t="s">
        <v>32213</v>
      </c>
      <c r="B10736" t="s">
        <v>32214</v>
      </c>
      <c r="C10736" t="s">
        <v>32213</v>
      </c>
      <c r="D10736" s="1" t="e">
        <v>#N/A</v>
      </c>
      <c r="E10736" t="s">
        <v>2163</v>
      </c>
      <c r="F10736" t="s">
        <v>23</v>
      </c>
      <c r="G10736" t="s">
        <v>23</v>
      </c>
      <c r="H10736" t="b">
        <v>1</v>
      </c>
      <c r="I10736" t="e">
        <v>#N/A</v>
      </c>
      <c r="J10736" t="e">
        <v>#N/A</v>
      </c>
      <c r="K10736" t="e">
        <f t="shared" si="167"/>
        <v>#N/A</v>
      </c>
      <c r="L10736" t="e">
        <v>#N/A</v>
      </c>
      <c r="M10736" t="s">
        <v>59944</v>
      </c>
    </row>
    <row r="10737" spans="1:13" hidden="1" x14ac:dyDescent="0.35">
      <c r="A10737" t="s">
        <v>32215</v>
      </c>
      <c r="B10737" t="s">
        <v>32216</v>
      </c>
      <c r="C10737" t="s">
        <v>32215</v>
      </c>
      <c r="D10737" s="1" t="e">
        <v>#N/A</v>
      </c>
      <c r="E10737" t="s">
        <v>2163</v>
      </c>
      <c r="F10737" t="s">
        <v>23</v>
      </c>
      <c r="G10737" t="s">
        <v>23</v>
      </c>
      <c r="H10737" t="b">
        <v>1</v>
      </c>
      <c r="I10737" t="e">
        <v>#N/A</v>
      </c>
      <c r="J10737" t="e">
        <v>#N/A</v>
      </c>
      <c r="K10737" t="e">
        <f t="shared" si="167"/>
        <v>#N/A</v>
      </c>
      <c r="L10737" t="e">
        <v>#N/A</v>
      </c>
      <c r="M10737" t="s">
        <v>59944</v>
      </c>
    </row>
    <row r="10738" spans="1:13" hidden="1" x14ac:dyDescent="0.35">
      <c r="A10738" t="s">
        <v>32217</v>
      </c>
      <c r="B10738" t="s">
        <v>32218</v>
      </c>
      <c r="C10738" t="s">
        <v>32217</v>
      </c>
      <c r="D10738" s="1" t="e">
        <v>#N/A</v>
      </c>
      <c r="E10738" t="s">
        <v>2163</v>
      </c>
      <c r="F10738" t="s">
        <v>23</v>
      </c>
      <c r="G10738" t="s">
        <v>23</v>
      </c>
      <c r="H10738" t="b">
        <v>1</v>
      </c>
      <c r="I10738" t="e">
        <v>#N/A</v>
      </c>
      <c r="J10738" t="e">
        <v>#N/A</v>
      </c>
      <c r="K10738" t="e">
        <f t="shared" si="167"/>
        <v>#N/A</v>
      </c>
      <c r="L10738" t="e">
        <v>#N/A</v>
      </c>
      <c r="M10738" t="s">
        <v>59944</v>
      </c>
    </row>
    <row r="10739" spans="1:13" hidden="1" x14ac:dyDescent="0.35">
      <c r="A10739" t="s">
        <v>32219</v>
      </c>
      <c r="B10739" t="s">
        <v>32220</v>
      </c>
      <c r="C10739" t="s">
        <v>32219</v>
      </c>
      <c r="D10739" s="1" t="e">
        <v>#N/A</v>
      </c>
      <c r="E10739" t="s">
        <v>2163</v>
      </c>
      <c r="F10739" t="s">
        <v>23</v>
      </c>
      <c r="G10739" t="s">
        <v>23</v>
      </c>
      <c r="H10739" t="b">
        <v>1</v>
      </c>
      <c r="I10739" t="e">
        <v>#N/A</v>
      </c>
      <c r="J10739" t="e">
        <v>#N/A</v>
      </c>
      <c r="K10739" t="e">
        <f t="shared" si="167"/>
        <v>#N/A</v>
      </c>
      <c r="L10739" t="e">
        <v>#N/A</v>
      </c>
      <c r="M10739" t="s">
        <v>59944</v>
      </c>
    </row>
    <row r="10740" spans="1:13" hidden="1" x14ac:dyDescent="0.35">
      <c r="A10740" t="s">
        <v>32221</v>
      </c>
      <c r="B10740" t="s">
        <v>32222</v>
      </c>
      <c r="C10740" t="s">
        <v>32221</v>
      </c>
      <c r="D10740" s="1" t="e">
        <v>#N/A</v>
      </c>
      <c r="E10740" t="s">
        <v>2163</v>
      </c>
      <c r="F10740" t="s">
        <v>23</v>
      </c>
      <c r="G10740" t="s">
        <v>23</v>
      </c>
      <c r="H10740" t="b">
        <v>1</v>
      </c>
      <c r="I10740" t="e">
        <v>#N/A</v>
      </c>
      <c r="J10740" t="e">
        <v>#N/A</v>
      </c>
      <c r="K10740" t="e">
        <f t="shared" si="167"/>
        <v>#N/A</v>
      </c>
      <c r="L10740" t="e">
        <v>#N/A</v>
      </c>
      <c r="M10740" t="s">
        <v>59944</v>
      </c>
    </row>
    <row r="10741" spans="1:13" hidden="1" x14ac:dyDescent="0.35">
      <c r="A10741" t="s">
        <v>32223</v>
      </c>
      <c r="B10741" t="s">
        <v>32224</v>
      </c>
      <c r="C10741" t="s">
        <v>32223</v>
      </c>
      <c r="D10741" s="1" t="e">
        <v>#N/A</v>
      </c>
      <c r="E10741" t="s">
        <v>2163</v>
      </c>
      <c r="F10741" t="s">
        <v>23</v>
      </c>
      <c r="G10741" t="s">
        <v>23</v>
      </c>
      <c r="H10741" t="b">
        <v>1</v>
      </c>
      <c r="I10741" t="e">
        <v>#N/A</v>
      </c>
      <c r="J10741" t="e">
        <v>#N/A</v>
      </c>
      <c r="K10741" t="e">
        <f t="shared" si="167"/>
        <v>#N/A</v>
      </c>
      <c r="L10741" t="e">
        <v>#N/A</v>
      </c>
      <c r="M10741" t="s">
        <v>59944</v>
      </c>
    </row>
    <row r="10742" spans="1:13" hidden="1" x14ac:dyDescent="0.35">
      <c r="A10742" t="s">
        <v>32225</v>
      </c>
      <c r="B10742" t="s">
        <v>32226</v>
      </c>
      <c r="C10742" t="s">
        <v>32225</v>
      </c>
      <c r="D10742" s="1" t="e">
        <v>#N/A</v>
      </c>
      <c r="E10742" t="s">
        <v>2163</v>
      </c>
      <c r="F10742" t="s">
        <v>23</v>
      </c>
      <c r="G10742" t="s">
        <v>23</v>
      </c>
      <c r="H10742" t="b">
        <v>1</v>
      </c>
      <c r="I10742" t="e">
        <v>#N/A</v>
      </c>
      <c r="J10742" t="e">
        <v>#N/A</v>
      </c>
      <c r="K10742" t="e">
        <f t="shared" si="167"/>
        <v>#N/A</v>
      </c>
      <c r="L10742" t="e">
        <v>#N/A</v>
      </c>
      <c r="M10742" t="s">
        <v>59944</v>
      </c>
    </row>
    <row r="10743" spans="1:13" hidden="1" x14ac:dyDescent="0.35">
      <c r="A10743" t="s">
        <v>32227</v>
      </c>
      <c r="B10743" t="s">
        <v>32228</v>
      </c>
      <c r="C10743" t="s">
        <v>32227</v>
      </c>
      <c r="D10743" s="1" t="e">
        <v>#N/A</v>
      </c>
      <c r="E10743" t="s">
        <v>2163</v>
      </c>
      <c r="F10743" t="s">
        <v>23</v>
      </c>
      <c r="G10743" t="s">
        <v>23</v>
      </c>
      <c r="H10743" t="b">
        <v>1</v>
      </c>
      <c r="I10743" t="e">
        <v>#N/A</v>
      </c>
      <c r="J10743" t="e">
        <v>#N/A</v>
      </c>
      <c r="K10743" t="e">
        <f t="shared" si="167"/>
        <v>#N/A</v>
      </c>
      <c r="L10743" t="e">
        <v>#N/A</v>
      </c>
      <c r="M10743" t="s">
        <v>59944</v>
      </c>
    </row>
    <row r="10744" spans="1:13" hidden="1" x14ac:dyDescent="0.35">
      <c r="A10744" t="s">
        <v>32229</v>
      </c>
      <c r="B10744" t="s">
        <v>32230</v>
      </c>
      <c r="C10744" t="s">
        <v>32229</v>
      </c>
      <c r="D10744" s="1" t="e">
        <v>#N/A</v>
      </c>
      <c r="E10744" t="s">
        <v>2163</v>
      </c>
      <c r="F10744" t="s">
        <v>23</v>
      </c>
      <c r="G10744" t="s">
        <v>23</v>
      </c>
      <c r="H10744" t="b">
        <v>1</v>
      </c>
      <c r="I10744" t="e">
        <v>#N/A</v>
      </c>
      <c r="J10744" t="e">
        <v>#N/A</v>
      </c>
      <c r="K10744" t="e">
        <f t="shared" si="167"/>
        <v>#N/A</v>
      </c>
      <c r="L10744" t="e">
        <v>#N/A</v>
      </c>
      <c r="M10744" t="s">
        <v>59944</v>
      </c>
    </row>
    <row r="10745" spans="1:13" hidden="1" x14ac:dyDescent="0.35">
      <c r="A10745" t="s">
        <v>32231</v>
      </c>
      <c r="B10745" t="s">
        <v>32232</v>
      </c>
      <c r="C10745" t="s">
        <v>32231</v>
      </c>
      <c r="D10745" s="1" t="e">
        <v>#N/A</v>
      </c>
      <c r="E10745" t="s">
        <v>2163</v>
      </c>
      <c r="F10745" t="s">
        <v>23</v>
      </c>
      <c r="G10745" t="s">
        <v>23</v>
      </c>
      <c r="H10745" t="b">
        <v>1</v>
      </c>
      <c r="I10745" t="e">
        <v>#N/A</v>
      </c>
      <c r="J10745" t="e">
        <v>#N/A</v>
      </c>
      <c r="K10745" t="e">
        <f t="shared" si="167"/>
        <v>#N/A</v>
      </c>
      <c r="L10745" t="e">
        <v>#N/A</v>
      </c>
      <c r="M10745" t="s">
        <v>59944</v>
      </c>
    </row>
    <row r="10746" spans="1:13" hidden="1" x14ac:dyDescent="0.35">
      <c r="A10746" t="s">
        <v>32233</v>
      </c>
      <c r="B10746" t="s">
        <v>32234</v>
      </c>
      <c r="C10746" t="s">
        <v>32233</v>
      </c>
      <c r="D10746" s="1" t="e">
        <v>#N/A</v>
      </c>
      <c r="E10746" t="s">
        <v>2163</v>
      </c>
      <c r="F10746" t="s">
        <v>23</v>
      </c>
      <c r="G10746" t="s">
        <v>23</v>
      </c>
      <c r="H10746" t="b">
        <v>1</v>
      </c>
      <c r="I10746" t="e">
        <v>#N/A</v>
      </c>
      <c r="J10746" t="e">
        <v>#N/A</v>
      </c>
      <c r="K10746" t="e">
        <f t="shared" si="167"/>
        <v>#N/A</v>
      </c>
      <c r="L10746" t="e">
        <v>#N/A</v>
      </c>
      <c r="M10746" t="s">
        <v>59944</v>
      </c>
    </row>
    <row r="10747" spans="1:13" hidden="1" x14ac:dyDescent="0.35">
      <c r="A10747" t="s">
        <v>32235</v>
      </c>
      <c r="B10747" t="s">
        <v>32236</v>
      </c>
      <c r="C10747" t="s">
        <v>32235</v>
      </c>
      <c r="D10747" s="1" t="e">
        <v>#N/A</v>
      </c>
      <c r="E10747" t="s">
        <v>2163</v>
      </c>
      <c r="F10747" t="s">
        <v>23</v>
      </c>
      <c r="G10747" t="s">
        <v>23</v>
      </c>
      <c r="H10747" t="b">
        <v>1</v>
      </c>
      <c r="I10747" t="e">
        <v>#N/A</v>
      </c>
      <c r="J10747" t="e">
        <v>#N/A</v>
      </c>
      <c r="K10747" t="e">
        <f t="shared" si="167"/>
        <v>#N/A</v>
      </c>
      <c r="L10747" t="e">
        <v>#N/A</v>
      </c>
      <c r="M10747" t="s">
        <v>59944</v>
      </c>
    </row>
    <row r="10748" spans="1:13" hidden="1" x14ac:dyDescent="0.35">
      <c r="A10748" t="s">
        <v>32237</v>
      </c>
      <c r="B10748" t="s">
        <v>32238</v>
      </c>
      <c r="C10748" t="s">
        <v>32237</v>
      </c>
      <c r="D10748" s="1" t="e">
        <v>#N/A</v>
      </c>
      <c r="E10748" t="s">
        <v>2163</v>
      </c>
      <c r="F10748" t="s">
        <v>23</v>
      </c>
      <c r="G10748" t="s">
        <v>23</v>
      </c>
      <c r="H10748" t="b">
        <v>1</v>
      </c>
      <c r="I10748" t="e">
        <v>#N/A</v>
      </c>
      <c r="J10748" t="e">
        <v>#N/A</v>
      </c>
      <c r="K10748" t="e">
        <f t="shared" si="167"/>
        <v>#N/A</v>
      </c>
      <c r="L10748" t="e">
        <v>#N/A</v>
      </c>
      <c r="M10748" t="s">
        <v>59944</v>
      </c>
    </row>
    <row r="10749" spans="1:13" hidden="1" x14ac:dyDescent="0.35">
      <c r="A10749" t="s">
        <v>32239</v>
      </c>
      <c r="B10749" t="s">
        <v>32240</v>
      </c>
      <c r="C10749" t="s">
        <v>32239</v>
      </c>
      <c r="D10749" s="1" t="e">
        <v>#N/A</v>
      </c>
      <c r="E10749" t="s">
        <v>2163</v>
      </c>
      <c r="F10749" t="s">
        <v>23</v>
      </c>
      <c r="G10749" t="s">
        <v>23</v>
      </c>
      <c r="H10749" t="b">
        <v>1</v>
      </c>
      <c r="I10749" t="e">
        <v>#N/A</v>
      </c>
      <c r="J10749" t="e">
        <v>#N/A</v>
      </c>
      <c r="K10749" t="e">
        <f t="shared" si="167"/>
        <v>#N/A</v>
      </c>
      <c r="L10749" t="e">
        <v>#N/A</v>
      </c>
      <c r="M10749" t="s">
        <v>59944</v>
      </c>
    </row>
    <row r="10750" spans="1:13" hidden="1" x14ac:dyDescent="0.35">
      <c r="A10750" t="s">
        <v>32241</v>
      </c>
      <c r="B10750" t="s">
        <v>32242</v>
      </c>
      <c r="C10750" t="s">
        <v>32241</v>
      </c>
      <c r="D10750" s="1" t="e">
        <v>#N/A</v>
      </c>
      <c r="E10750" t="s">
        <v>2163</v>
      </c>
      <c r="F10750" t="s">
        <v>23</v>
      </c>
      <c r="G10750" t="s">
        <v>23</v>
      </c>
      <c r="H10750" t="b">
        <v>1</v>
      </c>
      <c r="I10750" t="e">
        <v>#N/A</v>
      </c>
      <c r="J10750" t="e">
        <v>#N/A</v>
      </c>
      <c r="K10750" t="e">
        <f t="shared" si="167"/>
        <v>#N/A</v>
      </c>
      <c r="L10750" t="e">
        <v>#N/A</v>
      </c>
      <c r="M10750" t="s">
        <v>59944</v>
      </c>
    </row>
    <row r="10751" spans="1:13" hidden="1" x14ac:dyDescent="0.35">
      <c r="A10751" t="s">
        <v>32243</v>
      </c>
      <c r="B10751" t="s">
        <v>32244</v>
      </c>
      <c r="C10751" t="s">
        <v>32243</v>
      </c>
      <c r="D10751" s="1" t="e">
        <v>#N/A</v>
      </c>
      <c r="E10751" t="s">
        <v>2163</v>
      </c>
      <c r="F10751" t="s">
        <v>23</v>
      </c>
      <c r="G10751" t="s">
        <v>23</v>
      </c>
      <c r="H10751" t="b">
        <v>1</v>
      </c>
      <c r="I10751" t="e">
        <v>#N/A</v>
      </c>
      <c r="J10751" t="e">
        <v>#N/A</v>
      </c>
      <c r="K10751" t="e">
        <f t="shared" si="167"/>
        <v>#N/A</v>
      </c>
      <c r="L10751" t="e">
        <v>#N/A</v>
      </c>
      <c r="M10751" t="s">
        <v>59944</v>
      </c>
    </row>
    <row r="10752" spans="1:13" hidden="1" x14ac:dyDescent="0.35">
      <c r="A10752" t="s">
        <v>32245</v>
      </c>
      <c r="B10752" t="s">
        <v>32246</v>
      </c>
      <c r="C10752" t="s">
        <v>32245</v>
      </c>
      <c r="D10752" s="1" t="e">
        <v>#N/A</v>
      </c>
      <c r="E10752" t="s">
        <v>2163</v>
      </c>
      <c r="F10752" t="s">
        <v>23</v>
      </c>
      <c r="G10752" t="s">
        <v>23</v>
      </c>
      <c r="H10752" t="b">
        <v>1</v>
      </c>
      <c r="I10752" t="e">
        <v>#N/A</v>
      </c>
      <c r="J10752" t="e">
        <v>#N/A</v>
      </c>
      <c r="K10752" t="e">
        <f t="shared" si="167"/>
        <v>#N/A</v>
      </c>
      <c r="L10752" t="e">
        <v>#N/A</v>
      </c>
      <c r="M10752" t="s">
        <v>59944</v>
      </c>
    </row>
    <row r="10753" spans="1:13" hidden="1" x14ac:dyDescent="0.35">
      <c r="A10753" t="s">
        <v>32247</v>
      </c>
      <c r="B10753" t="s">
        <v>32248</v>
      </c>
      <c r="C10753" t="s">
        <v>32247</v>
      </c>
      <c r="D10753" s="1" t="e">
        <v>#N/A</v>
      </c>
      <c r="E10753" t="s">
        <v>2163</v>
      </c>
      <c r="F10753" t="s">
        <v>23</v>
      </c>
      <c r="G10753" t="s">
        <v>23</v>
      </c>
      <c r="H10753" t="b">
        <v>1</v>
      </c>
      <c r="I10753" t="e">
        <v>#N/A</v>
      </c>
      <c r="J10753" t="e">
        <v>#N/A</v>
      </c>
      <c r="K10753" t="e">
        <f t="shared" si="167"/>
        <v>#N/A</v>
      </c>
      <c r="L10753" t="e">
        <v>#N/A</v>
      </c>
      <c r="M10753" t="s">
        <v>59944</v>
      </c>
    </row>
    <row r="10754" spans="1:13" hidden="1" x14ac:dyDescent="0.35">
      <c r="A10754" t="s">
        <v>32249</v>
      </c>
      <c r="B10754" t="s">
        <v>32250</v>
      </c>
      <c r="C10754" t="s">
        <v>32249</v>
      </c>
      <c r="D10754" s="1" t="e">
        <v>#N/A</v>
      </c>
      <c r="E10754" t="s">
        <v>2163</v>
      </c>
      <c r="F10754" t="s">
        <v>23</v>
      </c>
      <c r="G10754" t="s">
        <v>23</v>
      </c>
      <c r="H10754" t="b">
        <v>1</v>
      </c>
      <c r="I10754" t="e">
        <v>#N/A</v>
      </c>
      <c r="J10754" t="e">
        <v>#N/A</v>
      </c>
      <c r="K10754" t="e">
        <f t="shared" si="167"/>
        <v>#N/A</v>
      </c>
      <c r="L10754" t="e">
        <v>#N/A</v>
      </c>
      <c r="M10754" t="s">
        <v>59944</v>
      </c>
    </row>
    <row r="10755" spans="1:13" hidden="1" x14ac:dyDescent="0.35">
      <c r="A10755" t="s">
        <v>32251</v>
      </c>
      <c r="B10755" t="s">
        <v>32252</v>
      </c>
      <c r="C10755" t="s">
        <v>32251</v>
      </c>
      <c r="D10755" s="1" t="e">
        <v>#N/A</v>
      </c>
      <c r="E10755" t="s">
        <v>2163</v>
      </c>
      <c r="F10755" t="s">
        <v>23</v>
      </c>
      <c r="G10755" t="s">
        <v>23</v>
      </c>
      <c r="H10755" t="b">
        <v>1</v>
      </c>
      <c r="I10755" t="e">
        <v>#N/A</v>
      </c>
      <c r="J10755" t="e">
        <v>#N/A</v>
      </c>
      <c r="K10755" t="e">
        <f t="shared" ref="K10755:K10818" si="168">IF(OR(LEFT(D10755,8)="86345705", LEFT(D10755,8)="86716202", LEFT(D10755,8)="86858906"), "Kamaleon 1", "Kamaleon 2")</f>
        <v>#N/A</v>
      </c>
      <c r="L10755" t="e">
        <v>#N/A</v>
      </c>
      <c r="M10755" t="s">
        <v>59944</v>
      </c>
    </row>
    <row r="10756" spans="1:13" hidden="1" x14ac:dyDescent="0.35">
      <c r="A10756" t="s">
        <v>32253</v>
      </c>
      <c r="B10756" t="s">
        <v>32254</v>
      </c>
      <c r="C10756" t="s">
        <v>32253</v>
      </c>
      <c r="D10756" s="1" t="e">
        <v>#N/A</v>
      </c>
      <c r="E10756" t="s">
        <v>2163</v>
      </c>
      <c r="F10756" t="s">
        <v>23</v>
      </c>
      <c r="G10756" t="s">
        <v>23</v>
      </c>
      <c r="H10756" t="b">
        <v>1</v>
      </c>
      <c r="I10756" t="e">
        <v>#N/A</v>
      </c>
      <c r="J10756" t="e">
        <v>#N/A</v>
      </c>
      <c r="K10756" t="e">
        <f t="shared" si="168"/>
        <v>#N/A</v>
      </c>
      <c r="L10756" t="e">
        <v>#N/A</v>
      </c>
      <c r="M10756" t="s">
        <v>59944</v>
      </c>
    </row>
    <row r="10757" spans="1:13" hidden="1" x14ac:dyDescent="0.35">
      <c r="A10757" t="s">
        <v>32255</v>
      </c>
      <c r="B10757" t="s">
        <v>32256</v>
      </c>
      <c r="C10757" t="s">
        <v>32255</v>
      </c>
      <c r="D10757" s="1" t="e">
        <v>#N/A</v>
      </c>
      <c r="E10757" t="s">
        <v>2163</v>
      </c>
      <c r="F10757" t="s">
        <v>23</v>
      </c>
      <c r="G10757" t="s">
        <v>23</v>
      </c>
      <c r="H10757" t="b">
        <v>1</v>
      </c>
      <c r="I10757" t="e">
        <v>#N/A</v>
      </c>
      <c r="J10757" t="e">
        <v>#N/A</v>
      </c>
      <c r="K10757" t="e">
        <f t="shared" si="168"/>
        <v>#N/A</v>
      </c>
      <c r="L10757" t="e">
        <v>#N/A</v>
      </c>
      <c r="M10757" t="s">
        <v>59944</v>
      </c>
    </row>
    <row r="10758" spans="1:13" hidden="1" x14ac:dyDescent="0.35">
      <c r="A10758" t="s">
        <v>32257</v>
      </c>
      <c r="B10758" t="s">
        <v>32258</v>
      </c>
      <c r="C10758" t="s">
        <v>32257</v>
      </c>
      <c r="D10758" s="1" t="e">
        <v>#N/A</v>
      </c>
      <c r="E10758" t="s">
        <v>2163</v>
      </c>
      <c r="F10758" t="s">
        <v>23</v>
      </c>
      <c r="G10758" t="s">
        <v>23</v>
      </c>
      <c r="H10758" t="b">
        <v>1</v>
      </c>
      <c r="I10758" t="e">
        <v>#N/A</v>
      </c>
      <c r="J10758" t="e">
        <v>#N/A</v>
      </c>
      <c r="K10758" t="e">
        <f t="shared" si="168"/>
        <v>#N/A</v>
      </c>
      <c r="L10758" t="e">
        <v>#N/A</v>
      </c>
      <c r="M10758" t="s">
        <v>59944</v>
      </c>
    </row>
    <row r="10759" spans="1:13" hidden="1" x14ac:dyDescent="0.35">
      <c r="A10759" t="s">
        <v>32259</v>
      </c>
      <c r="B10759" t="s">
        <v>32260</v>
      </c>
      <c r="C10759" t="s">
        <v>32259</v>
      </c>
      <c r="D10759" s="1" t="e">
        <v>#N/A</v>
      </c>
      <c r="E10759" t="s">
        <v>2163</v>
      </c>
      <c r="F10759" t="s">
        <v>23</v>
      </c>
      <c r="G10759" t="s">
        <v>23</v>
      </c>
      <c r="H10759" t="b">
        <v>1</v>
      </c>
      <c r="I10759" t="e">
        <v>#N/A</v>
      </c>
      <c r="J10759" t="e">
        <v>#N/A</v>
      </c>
      <c r="K10759" t="e">
        <f t="shared" si="168"/>
        <v>#N/A</v>
      </c>
      <c r="L10759" t="e">
        <v>#N/A</v>
      </c>
      <c r="M10759" t="s">
        <v>59944</v>
      </c>
    </row>
    <row r="10760" spans="1:13" hidden="1" x14ac:dyDescent="0.35">
      <c r="A10760" t="s">
        <v>32261</v>
      </c>
      <c r="B10760" t="s">
        <v>32262</v>
      </c>
      <c r="C10760" t="s">
        <v>32261</v>
      </c>
      <c r="D10760" s="1" t="e">
        <v>#N/A</v>
      </c>
      <c r="E10760" t="s">
        <v>2163</v>
      </c>
      <c r="F10760" t="s">
        <v>23</v>
      </c>
      <c r="G10760" t="s">
        <v>23</v>
      </c>
      <c r="H10760" t="b">
        <v>1</v>
      </c>
      <c r="I10760" t="e">
        <v>#N/A</v>
      </c>
      <c r="J10760" t="e">
        <v>#N/A</v>
      </c>
      <c r="K10760" t="e">
        <f t="shared" si="168"/>
        <v>#N/A</v>
      </c>
      <c r="L10760" t="e">
        <v>#N/A</v>
      </c>
      <c r="M10760" t="s">
        <v>59944</v>
      </c>
    </row>
    <row r="10761" spans="1:13" hidden="1" x14ac:dyDescent="0.35">
      <c r="A10761" t="s">
        <v>32263</v>
      </c>
      <c r="B10761" t="s">
        <v>32264</v>
      </c>
      <c r="C10761" t="s">
        <v>32263</v>
      </c>
      <c r="D10761" s="1" t="e">
        <v>#N/A</v>
      </c>
      <c r="E10761" t="s">
        <v>2163</v>
      </c>
      <c r="F10761" t="s">
        <v>23</v>
      </c>
      <c r="G10761" t="s">
        <v>23</v>
      </c>
      <c r="H10761" t="b">
        <v>1</v>
      </c>
      <c r="I10761" t="e">
        <v>#N/A</v>
      </c>
      <c r="J10761" t="e">
        <v>#N/A</v>
      </c>
      <c r="K10761" t="e">
        <f t="shared" si="168"/>
        <v>#N/A</v>
      </c>
      <c r="L10761" t="e">
        <v>#N/A</v>
      </c>
      <c r="M10761" t="s">
        <v>59944</v>
      </c>
    </row>
    <row r="10762" spans="1:13" hidden="1" x14ac:dyDescent="0.35">
      <c r="A10762" t="s">
        <v>32265</v>
      </c>
      <c r="B10762" t="s">
        <v>32266</v>
      </c>
      <c r="C10762" t="s">
        <v>32265</v>
      </c>
      <c r="D10762" s="1" t="e">
        <v>#N/A</v>
      </c>
      <c r="E10762" t="s">
        <v>2163</v>
      </c>
      <c r="F10762" t="s">
        <v>23</v>
      </c>
      <c r="G10762" t="s">
        <v>23</v>
      </c>
      <c r="H10762" t="b">
        <v>1</v>
      </c>
      <c r="I10762" t="e">
        <v>#N/A</v>
      </c>
      <c r="J10762" t="e">
        <v>#N/A</v>
      </c>
      <c r="K10762" t="e">
        <f t="shared" si="168"/>
        <v>#N/A</v>
      </c>
      <c r="L10762" t="e">
        <v>#N/A</v>
      </c>
      <c r="M10762" t="s">
        <v>59944</v>
      </c>
    </row>
    <row r="10763" spans="1:13" hidden="1" x14ac:dyDescent="0.35">
      <c r="A10763" t="s">
        <v>32267</v>
      </c>
      <c r="B10763" t="s">
        <v>32268</v>
      </c>
      <c r="C10763" t="s">
        <v>32267</v>
      </c>
      <c r="D10763" s="1" t="e">
        <v>#N/A</v>
      </c>
      <c r="E10763" t="s">
        <v>2163</v>
      </c>
      <c r="F10763" t="s">
        <v>23</v>
      </c>
      <c r="G10763" t="s">
        <v>23</v>
      </c>
      <c r="H10763" t="b">
        <v>1</v>
      </c>
      <c r="I10763" t="e">
        <v>#N/A</v>
      </c>
      <c r="J10763" t="e">
        <v>#N/A</v>
      </c>
      <c r="K10763" t="e">
        <f t="shared" si="168"/>
        <v>#N/A</v>
      </c>
      <c r="L10763" t="e">
        <v>#N/A</v>
      </c>
      <c r="M10763" t="s">
        <v>59944</v>
      </c>
    </row>
    <row r="10764" spans="1:13" hidden="1" x14ac:dyDescent="0.35">
      <c r="A10764" t="s">
        <v>32269</v>
      </c>
      <c r="B10764" t="s">
        <v>32270</v>
      </c>
      <c r="C10764" t="s">
        <v>32269</v>
      </c>
      <c r="D10764" s="1" t="e">
        <v>#N/A</v>
      </c>
      <c r="E10764" t="s">
        <v>2163</v>
      </c>
      <c r="F10764" t="s">
        <v>23</v>
      </c>
      <c r="G10764" t="s">
        <v>23</v>
      </c>
      <c r="H10764" t="b">
        <v>1</v>
      </c>
      <c r="I10764" t="e">
        <v>#N/A</v>
      </c>
      <c r="J10764" t="e">
        <v>#N/A</v>
      </c>
      <c r="K10764" t="e">
        <f t="shared" si="168"/>
        <v>#N/A</v>
      </c>
      <c r="L10764" t="e">
        <v>#N/A</v>
      </c>
      <c r="M10764" t="s">
        <v>59944</v>
      </c>
    </row>
    <row r="10765" spans="1:13" hidden="1" x14ac:dyDescent="0.35">
      <c r="A10765" t="s">
        <v>32271</v>
      </c>
      <c r="B10765" t="s">
        <v>32272</v>
      </c>
      <c r="C10765" t="s">
        <v>32271</v>
      </c>
      <c r="D10765" s="1" t="e">
        <v>#N/A</v>
      </c>
      <c r="E10765" t="s">
        <v>2163</v>
      </c>
      <c r="F10765" t="s">
        <v>23</v>
      </c>
      <c r="G10765" t="s">
        <v>23</v>
      </c>
      <c r="H10765" t="b">
        <v>1</v>
      </c>
      <c r="I10765" t="e">
        <v>#N/A</v>
      </c>
      <c r="J10765" t="e">
        <v>#N/A</v>
      </c>
      <c r="K10765" t="e">
        <f t="shared" si="168"/>
        <v>#N/A</v>
      </c>
      <c r="L10765" t="e">
        <v>#N/A</v>
      </c>
      <c r="M10765" t="s">
        <v>59944</v>
      </c>
    </row>
    <row r="10766" spans="1:13" hidden="1" x14ac:dyDescent="0.35">
      <c r="A10766" t="s">
        <v>32273</v>
      </c>
      <c r="B10766" t="s">
        <v>32274</v>
      </c>
      <c r="C10766" t="s">
        <v>32273</v>
      </c>
      <c r="D10766" s="1" t="e">
        <v>#N/A</v>
      </c>
      <c r="E10766" t="s">
        <v>2163</v>
      </c>
      <c r="F10766" t="s">
        <v>23</v>
      </c>
      <c r="G10766" t="s">
        <v>23</v>
      </c>
      <c r="H10766" t="b">
        <v>1</v>
      </c>
      <c r="I10766" t="e">
        <v>#N/A</v>
      </c>
      <c r="J10766" t="e">
        <v>#N/A</v>
      </c>
      <c r="K10766" t="e">
        <f t="shared" si="168"/>
        <v>#N/A</v>
      </c>
      <c r="L10766" t="e">
        <v>#N/A</v>
      </c>
      <c r="M10766" t="s">
        <v>59944</v>
      </c>
    </row>
    <row r="10767" spans="1:13" hidden="1" x14ac:dyDescent="0.35">
      <c r="A10767" t="s">
        <v>32275</v>
      </c>
      <c r="B10767" t="s">
        <v>32276</v>
      </c>
      <c r="C10767" t="s">
        <v>32275</v>
      </c>
      <c r="D10767" s="1" t="e">
        <v>#N/A</v>
      </c>
      <c r="E10767" t="s">
        <v>2163</v>
      </c>
      <c r="F10767" t="s">
        <v>23</v>
      </c>
      <c r="G10767" t="s">
        <v>23</v>
      </c>
      <c r="H10767" t="b">
        <v>1</v>
      </c>
      <c r="I10767" t="e">
        <v>#N/A</v>
      </c>
      <c r="J10767" t="e">
        <v>#N/A</v>
      </c>
      <c r="K10767" t="e">
        <f t="shared" si="168"/>
        <v>#N/A</v>
      </c>
      <c r="L10767" t="e">
        <v>#N/A</v>
      </c>
      <c r="M10767" t="s">
        <v>59944</v>
      </c>
    </row>
    <row r="10768" spans="1:13" hidden="1" x14ac:dyDescent="0.35">
      <c r="A10768" t="s">
        <v>32277</v>
      </c>
      <c r="B10768" t="s">
        <v>32278</v>
      </c>
      <c r="C10768" t="s">
        <v>32277</v>
      </c>
      <c r="D10768" s="1" t="e">
        <v>#N/A</v>
      </c>
      <c r="E10768" t="s">
        <v>2163</v>
      </c>
      <c r="F10768" t="s">
        <v>23</v>
      </c>
      <c r="G10768" t="s">
        <v>23</v>
      </c>
      <c r="H10768" t="b">
        <v>1</v>
      </c>
      <c r="I10768" t="e">
        <v>#N/A</v>
      </c>
      <c r="J10768" t="e">
        <v>#N/A</v>
      </c>
      <c r="K10768" t="e">
        <f t="shared" si="168"/>
        <v>#N/A</v>
      </c>
      <c r="L10768" t="e">
        <v>#N/A</v>
      </c>
      <c r="M10768" t="s">
        <v>59944</v>
      </c>
    </row>
    <row r="10769" spans="1:13" hidden="1" x14ac:dyDescent="0.35">
      <c r="A10769" t="s">
        <v>32279</v>
      </c>
      <c r="B10769" t="s">
        <v>32280</v>
      </c>
      <c r="C10769" t="s">
        <v>32279</v>
      </c>
      <c r="D10769" s="1" t="e">
        <v>#N/A</v>
      </c>
      <c r="E10769" t="s">
        <v>2163</v>
      </c>
      <c r="F10769" t="s">
        <v>23</v>
      </c>
      <c r="G10769" t="s">
        <v>23</v>
      </c>
      <c r="H10769" t="b">
        <v>1</v>
      </c>
      <c r="I10769" t="e">
        <v>#N/A</v>
      </c>
      <c r="J10769" t="e">
        <v>#N/A</v>
      </c>
      <c r="K10769" t="e">
        <f t="shared" si="168"/>
        <v>#N/A</v>
      </c>
      <c r="L10769" t="e">
        <v>#N/A</v>
      </c>
      <c r="M10769" t="s">
        <v>59944</v>
      </c>
    </row>
    <row r="10770" spans="1:13" hidden="1" x14ac:dyDescent="0.35">
      <c r="A10770" t="s">
        <v>32281</v>
      </c>
      <c r="B10770" t="s">
        <v>32282</v>
      </c>
      <c r="C10770" t="s">
        <v>32281</v>
      </c>
      <c r="D10770" s="1" t="e">
        <v>#N/A</v>
      </c>
      <c r="E10770" t="s">
        <v>2163</v>
      </c>
      <c r="F10770" t="s">
        <v>23</v>
      </c>
      <c r="G10770" t="s">
        <v>23</v>
      </c>
      <c r="H10770" t="b">
        <v>1</v>
      </c>
      <c r="I10770" t="e">
        <v>#N/A</v>
      </c>
      <c r="J10770" t="e">
        <v>#N/A</v>
      </c>
      <c r="K10770" t="e">
        <f t="shared" si="168"/>
        <v>#N/A</v>
      </c>
      <c r="L10770" t="e">
        <v>#N/A</v>
      </c>
      <c r="M10770" t="s">
        <v>59944</v>
      </c>
    </row>
    <row r="10771" spans="1:13" hidden="1" x14ac:dyDescent="0.35">
      <c r="A10771" t="s">
        <v>32283</v>
      </c>
      <c r="B10771" t="s">
        <v>32284</v>
      </c>
      <c r="C10771" t="s">
        <v>32283</v>
      </c>
      <c r="D10771" s="1" t="e">
        <v>#N/A</v>
      </c>
      <c r="E10771" t="s">
        <v>2163</v>
      </c>
      <c r="F10771" t="s">
        <v>23</v>
      </c>
      <c r="G10771" t="s">
        <v>23</v>
      </c>
      <c r="H10771" t="b">
        <v>1</v>
      </c>
      <c r="I10771" t="e">
        <v>#N/A</v>
      </c>
      <c r="J10771" t="e">
        <v>#N/A</v>
      </c>
      <c r="K10771" t="e">
        <f t="shared" si="168"/>
        <v>#N/A</v>
      </c>
      <c r="L10771" t="e">
        <v>#N/A</v>
      </c>
      <c r="M10771" t="s">
        <v>59944</v>
      </c>
    </row>
    <row r="10772" spans="1:13" hidden="1" x14ac:dyDescent="0.35">
      <c r="A10772" t="s">
        <v>32285</v>
      </c>
      <c r="B10772" t="s">
        <v>32286</v>
      </c>
      <c r="C10772" t="s">
        <v>32285</v>
      </c>
      <c r="D10772" s="1" t="e">
        <v>#N/A</v>
      </c>
      <c r="E10772" t="s">
        <v>2163</v>
      </c>
      <c r="F10772" t="s">
        <v>23</v>
      </c>
      <c r="G10772" t="s">
        <v>23</v>
      </c>
      <c r="H10772" t="b">
        <v>1</v>
      </c>
      <c r="I10772" t="e">
        <v>#N/A</v>
      </c>
      <c r="J10772" t="e">
        <v>#N/A</v>
      </c>
      <c r="K10772" t="e">
        <f t="shared" si="168"/>
        <v>#N/A</v>
      </c>
      <c r="L10772" t="e">
        <v>#N/A</v>
      </c>
      <c r="M10772" t="s">
        <v>59944</v>
      </c>
    </row>
    <row r="10773" spans="1:13" hidden="1" x14ac:dyDescent="0.35">
      <c r="A10773" t="s">
        <v>32287</v>
      </c>
      <c r="B10773" t="s">
        <v>32288</v>
      </c>
      <c r="C10773" t="s">
        <v>32287</v>
      </c>
      <c r="D10773" s="1" t="e">
        <v>#N/A</v>
      </c>
      <c r="E10773" t="s">
        <v>2163</v>
      </c>
      <c r="F10773" t="s">
        <v>23</v>
      </c>
      <c r="G10773" t="s">
        <v>23</v>
      </c>
      <c r="H10773" t="b">
        <v>1</v>
      </c>
      <c r="I10773" t="e">
        <v>#N/A</v>
      </c>
      <c r="J10773" t="e">
        <v>#N/A</v>
      </c>
      <c r="K10773" t="e">
        <f t="shared" si="168"/>
        <v>#N/A</v>
      </c>
      <c r="L10773" t="e">
        <v>#N/A</v>
      </c>
      <c r="M10773" t="s">
        <v>59944</v>
      </c>
    </row>
    <row r="10774" spans="1:13" hidden="1" x14ac:dyDescent="0.35">
      <c r="A10774" t="s">
        <v>32289</v>
      </c>
      <c r="B10774" t="s">
        <v>32290</v>
      </c>
      <c r="C10774" t="s">
        <v>32289</v>
      </c>
      <c r="D10774" s="1" t="e">
        <v>#N/A</v>
      </c>
      <c r="E10774" t="s">
        <v>2163</v>
      </c>
      <c r="F10774" t="s">
        <v>23</v>
      </c>
      <c r="G10774" t="s">
        <v>23</v>
      </c>
      <c r="H10774" t="b">
        <v>1</v>
      </c>
      <c r="I10774" t="e">
        <v>#N/A</v>
      </c>
      <c r="J10774" t="e">
        <v>#N/A</v>
      </c>
      <c r="K10774" t="e">
        <f t="shared" si="168"/>
        <v>#N/A</v>
      </c>
      <c r="L10774" t="e">
        <v>#N/A</v>
      </c>
      <c r="M10774" t="s">
        <v>59944</v>
      </c>
    </row>
    <row r="10775" spans="1:13" hidden="1" x14ac:dyDescent="0.35">
      <c r="A10775" t="s">
        <v>32291</v>
      </c>
      <c r="B10775" t="s">
        <v>32292</v>
      </c>
      <c r="C10775" t="s">
        <v>32291</v>
      </c>
      <c r="D10775" s="1" t="e">
        <v>#N/A</v>
      </c>
      <c r="E10775" t="s">
        <v>2163</v>
      </c>
      <c r="F10775" t="s">
        <v>23</v>
      </c>
      <c r="G10775" t="s">
        <v>23</v>
      </c>
      <c r="H10775" t="b">
        <v>1</v>
      </c>
      <c r="I10775" t="e">
        <v>#N/A</v>
      </c>
      <c r="J10775" t="e">
        <v>#N/A</v>
      </c>
      <c r="K10775" t="e">
        <f t="shared" si="168"/>
        <v>#N/A</v>
      </c>
      <c r="L10775" t="e">
        <v>#N/A</v>
      </c>
      <c r="M10775" t="s">
        <v>59944</v>
      </c>
    </row>
    <row r="10776" spans="1:13" hidden="1" x14ac:dyDescent="0.35">
      <c r="A10776" t="s">
        <v>32293</v>
      </c>
      <c r="B10776" t="s">
        <v>32294</v>
      </c>
      <c r="C10776" t="s">
        <v>32293</v>
      </c>
      <c r="D10776" s="1" t="e">
        <v>#N/A</v>
      </c>
      <c r="E10776" t="s">
        <v>2163</v>
      </c>
      <c r="F10776" t="s">
        <v>23</v>
      </c>
      <c r="G10776" t="s">
        <v>23</v>
      </c>
      <c r="H10776" t="b">
        <v>1</v>
      </c>
      <c r="I10776" t="e">
        <v>#N/A</v>
      </c>
      <c r="J10776" t="e">
        <v>#N/A</v>
      </c>
      <c r="K10776" t="e">
        <f t="shared" si="168"/>
        <v>#N/A</v>
      </c>
      <c r="L10776" t="e">
        <v>#N/A</v>
      </c>
      <c r="M10776" t="s">
        <v>59944</v>
      </c>
    </row>
    <row r="10777" spans="1:13" hidden="1" x14ac:dyDescent="0.35">
      <c r="A10777" t="s">
        <v>32295</v>
      </c>
      <c r="B10777" t="s">
        <v>32296</v>
      </c>
      <c r="C10777" t="s">
        <v>32295</v>
      </c>
      <c r="D10777" s="1" t="e">
        <v>#N/A</v>
      </c>
      <c r="E10777" t="s">
        <v>2163</v>
      </c>
      <c r="F10777" t="s">
        <v>23</v>
      </c>
      <c r="G10777" t="s">
        <v>23</v>
      </c>
      <c r="H10777" t="b">
        <v>1</v>
      </c>
      <c r="I10777" t="e">
        <v>#N/A</v>
      </c>
      <c r="J10777" t="e">
        <v>#N/A</v>
      </c>
      <c r="K10777" t="e">
        <f t="shared" si="168"/>
        <v>#N/A</v>
      </c>
      <c r="L10777" t="e">
        <v>#N/A</v>
      </c>
      <c r="M10777" t="s">
        <v>59944</v>
      </c>
    </row>
    <row r="10778" spans="1:13" hidden="1" x14ac:dyDescent="0.35">
      <c r="A10778" t="s">
        <v>32297</v>
      </c>
      <c r="B10778" t="s">
        <v>32298</v>
      </c>
      <c r="C10778" t="s">
        <v>32297</v>
      </c>
      <c r="D10778" s="1" t="e">
        <v>#N/A</v>
      </c>
      <c r="E10778" t="s">
        <v>2163</v>
      </c>
      <c r="F10778" t="s">
        <v>23</v>
      </c>
      <c r="G10778" t="s">
        <v>23</v>
      </c>
      <c r="H10778" t="b">
        <v>1</v>
      </c>
      <c r="I10778" t="e">
        <v>#N/A</v>
      </c>
      <c r="J10778" t="e">
        <v>#N/A</v>
      </c>
      <c r="K10778" t="e">
        <f t="shared" si="168"/>
        <v>#N/A</v>
      </c>
      <c r="L10778" t="e">
        <v>#N/A</v>
      </c>
      <c r="M10778" t="s">
        <v>59944</v>
      </c>
    </row>
    <row r="10779" spans="1:13" hidden="1" x14ac:dyDescent="0.35">
      <c r="A10779" t="s">
        <v>32299</v>
      </c>
      <c r="B10779" t="s">
        <v>32300</v>
      </c>
      <c r="C10779" t="s">
        <v>32299</v>
      </c>
      <c r="D10779" s="1" t="e">
        <v>#N/A</v>
      </c>
      <c r="E10779" t="s">
        <v>2163</v>
      </c>
      <c r="F10779" t="s">
        <v>23</v>
      </c>
      <c r="G10779" t="s">
        <v>23</v>
      </c>
      <c r="H10779" t="b">
        <v>1</v>
      </c>
      <c r="I10779" t="e">
        <v>#N/A</v>
      </c>
      <c r="J10779" t="e">
        <v>#N/A</v>
      </c>
      <c r="K10779" t="e">
        <f t="shared" si="168"/>
        <v>#N/A</v>
      </c>
      <c r="L10779" t="e">
        <v>#N/A</v>
      </c>
      <c r="M10779" t="s">
        <v>59944</v>
      </c>
    </row>
    <row r="10780" spans="1:13" hidden="1" x14ac:dyDescent="0.35">
      <c r="A10780" t="s">
        <v>32301</v>
      </c>
      <c r="B10780" t="s">
        <v>32302</v>
      </c>
      <c r="C10780" t="s">
        <v>32301</v>
      </c>
      <c r="D10780" s="1" t="e">
        <v>#N/A</v>
      </c>
      <c r="E10780" t="s">
        <v>2163</v>
      </c>
      <c r="F10780" t="s">
        <v>23</v>
      </c>
      <c r="G10780" t="s">
        <v>23</v>
      </c>
      <c r="H10780" t="b">
        <v>1</v>
      </c>
      <c r="I10780" t="e">
        <v>#N/A</v>
      </c>
      <c r="J10780" t="e">
        <v>#N/A</v>
      </c>
      <c r="K10780" t="e">
        <f t="shared" si="168"/>
        <v>#N/A</v>
      </c>
      <c r="L10780" t="e">
        <v>#N/A</v>
      </c>
      <c r="M10780" t="s">
        <v>59944</v>
      </c>
    </row>
    <row r="10781" spans="1:13" hidden="1" x14ac:dyDescent="0.35">
      <c r="A10781" t="s">
        <v>32303</v>
      </c>
      <c r="B10781" t="s">
        <v>32304</v>
      </c>
      <c r="C10781" t="s">
        <v>32303</v>
      </c>
      <c r="D10781" s="1" t="e">
        <v>#N/A</v>
      </c>
      <c r="E10781" t="s">
        <v>2163</v>
      </c>
      <c r="F10781" t="s">
        <v>23</v>
      </c>
      <c r="G10781" t="s">
        <v>23</v>
      </c>
      <c r="H10781" t="b">
        <v>1</v>
      </c>
      <c r="I10781" t="e">
        <v>#N/A</v>
      </c>
      <c r="J10781" t="e">
        <v>#N/A</v>
      </c>
      <c r="K10781" t="e">
        <f t="shared" si="168"/>
        <v>#N/A</v>
      </c>
      <c r="L10781" t="e">
        <v>#N/A</v>
      </c>
      <c r="M10781" t="s">
        <v>59944</v>
      </c>
    </row>
    <row r="10782" spans="1:13" hidden="1" x14ac:dyDescent="0.35">
      <c r="A10782" t="s">
        <v>32305</v>
      </c>
      <c r="B10782" t="s">
        <v>32306</v>
      </c>
      <c r="C10782" t="s">
        <v>32305</v>
      </c>
      <c r="D10782" s="1" t="e">
        <v>#N/A</v>
      </c>
      <c r="E10782" t="s">
        <v>2163</v>
      </c>
      <c r="F10782" t="s">
        <v>23</v>
      </c>
      <c r="G10782" t="s">
        <v>23</v>
      </c>
      <c r="H10782" t="b">
        <v>1</v>
      </c>
      <c r="I10782" t="e">
        <v>#N/A</v>
      </c>
      <c r="J10782" t="e">
        <v>#N/A</v>
      </c>
      <c r="K10782" t="e">
        <f t="shared" si="168"/>
        <v>#N/A</v>
      </c>
      <c r="L10782" t="e">
        <v>#N/A</v>
      </c>
      <c r="M10782" t="s">
        <v>59944</v>
      </c>
    </row>
    <row r="10783" spans="1:13" hidden="1" x14ac:dyDescent="0.35">
      <c r="A10783" t="s">
        <v>32307</v>
      </c>
      <c r="B10783" t="s">
        <v>32308</v>
      </c>
      <c r="C10783" t="s">
        <v>32307</v>
      </c>
      <c r="D10783" s="1" t="e">
        <v>#N/A</v>
      </c>
      <c r="E10783" t="s">
        <v>2163</v>
      </c>
      <c r="F10783" t="s">
        <v>23</v>
      </c>
      <c r="G10783" t="s">
        <v>23</v>
      </c>
      <c r="H10783" t="b">
        <v>1</v>
      </c>
      <c r="I10783" t="e">
        <v>#N/A</v>
      </c>
      <c r="J10783" t="e">
        <v>#N/A</v>
      </c>
      <c r="K10783" t="e">
        <f t="shared" si="168"/>
        <v>#N/A</v>
      </c>
      <c r="L10783" t="e">
        <v>#N/A</v>
      </c>
      <c r="M10783" t="s">
        <v>59944</v>
      </c>
    </row>
    <row r="10784" spans="1:13" hidden="1" x14ac:dyDescent="0.35">
      <c r="A10784" t="s">
        <v>32309</v>
      </c>
      <c r="B10784" t="s">
        <v>32310</v>
      </c>
      <c r="C10784" t="s">
        <v>32309</v>
      </c>
      <c r="D10784" s="1" t="e">
        <v>#N/A</v>
      </c>
      <c r="E10784" t="s">
        <v>2163</v>
      </c>
      <c r="F10784" t="s">
        <v>23</v>
      </c>
      <c r="G10784" t="s">
        <v>23</v>
      </c>
      <c r="H10784" t="b">
        <v>1</v>
      </c>
      <c r="I10784" t="e">
        <v>#N/A</v>
      </c>
      <c r="J10784" t="e">
        <v>#N/A</v>
      </c>
      <c r="K10784" t="e">
        <f t="shared" si="168"/>
        <v>#N/A</v>
      </c>
      <c r="L10784" t="e">
        <v>#N/A</v>
      </c>
      <c r="M10784" t="s">
        <v>59944</v>
      </c>
    </row>
    <row r="10785" spans="1:13" hidden="1" x14ac:dyDescent="0.35">
      <c r="A10785" t="s">
        <v>32311</v>
      </c>
      <c r="B10785" t="s">
        <v>32312</v>
      </c>
      <c r="C10785" t="s">
        <v>32311</v>
      </c>
      <c r="D10785" s="1" t="e">
        <v>#N/A</v>
      </c>
      <c r="E10785" t="s">
        <v>2163</v>
      </c>
      <c r="F10785" t="s">
        <v>23</v>
      </c>
      <c r="G10785" t="s">
        <v>23</v>
      </c>
      <c r="H10785" t="b">
        <v>1</v>
      </c>
      <c r="I10785" t="e">
        <v>#N/A</v>
      </c>
      <c r="J10785" t="e">
        <v>#N/A</v>
      </c>
      <c r="K10785" t="e">
        <f t="shared" si="168"/>
        <v>#N/A</v>
      </c>
      <c r="L10785" t="e">
        <v>#N/A</v>
      </c>
      <c r="M10785" t="s">
        <v>59944</v>
      </c>
    </row>
    <row r="10786" spans="1:13" hidden="1" x14ac:dyDescent="0.35">
      <c r="A10786" t="s">
        <v>32313</v>
      </c>
      <c r="B10786" t="s">
        <v>32314</v>
      </c>
      <c r="C10786" t="s">
        <v>32313</v>
      </c>
      <c r="D10786" s="1" t="e">
        <v>#N/A</v>
      </c>
      <c r="E10786" t="s">
        <v>2163</v>
      </c>
      <c r="F10786" t="s">
        <v>23</v>
      </c>
      <c r="G10786" t="s">
        <v>23</v>
      </c>
      <c r="H10786" t="b">
        <v>1</v>
      </c>
      <c r="I10786" t="e">
        <v>#N/A</v>
      </c>
      <c r="J10786" t="e">
        <v>#N/A</v>
      </c>
      <c r="K10786" t="e">
        <f t="shared" si="168"/>
        <v>#N/A</v>
      </c>
      <c r="L10786" t="e">
        <v>#N/A</v>
      </c>
      <c r="M10786" t="s">
        <v>59944</v>
      </c>
    </row>
    <row r="10787" spans="1:13" hidden="1" x14ac:dyDescent="0.35">
      <c r="A10787" t="s">
        <v>32315</v>
      </c>
      <c r="B10787" t="s">
        <v>32316</v>
      </c>
      <c r="C10787" t="s">
        <v>32315</v>
      </c>
      <c r="D10787" s="1" t="e">
        <v>#N/A</v>
      </c>
      <c r="E10787" t="s">
        <v>2163</v>
      </c>
      <c r="F10787" t="s">
        <v>23</v>
      </c>
      <c r="G10787" t="s">
        <v>23</v>
      </c>
      <c r="H10787" t="b">
        <v>1</v>
      </c>
      <c r="I10787" t="e">
        <v>#N/A</v>
      </c>
      <c r="J10787" t="e">
        <v>#N/A</v>
      </c>
      <c r="K10787" t="e">
        <f t="shared" si="168"/>
        <v>#N/A</v>
      </c>
      <c r="L10787" t="e">
        <v>#N/A</v>
      </c>
      <c r="M10787" t="s">
        <v>59944</v>
      </c>
    </row>
    <row r="10788" spans="1:13" hidden="1" x14ac:dyDescent="0.35">
      <c r="A10788" t="s">
        <v>32317</v>
      </c>
      <c r="B10788" t="s">
        <v>32318</v>
      </c>
      <c r="C10788" t="s">
        <v>32317</v>
      </c>
      <c r="D10788" s="1" t="e">
        <v>#N/A</v>
      </c>
      <c r="E10788" t="s">
        <v>2163</v>
      </c>
      <c r="F10788" t="s">
        <v>23</v>
      </c>
      <c r="G10788" t="s">
        <v>23</v>
      </c>
      <c r="H10788" t="b">
        <v>1</v>
      </c>
      <c r="I10788" t="e">
        <v>#N/A</v>
      </c>
      <c r="J10788" t="e">
        <v>#N/A</v>
      </c>
      <c r="K10788" t="e">
        <f t="shared" si="168"/>
        <v>#N/A</v>
      </c>
      <c r="L10788" t="e">
        <v>#N/A</v>
      </c>
      <c r="M10788" t="s">
        <v>59944</v>
      </c>
    </row>
    <row r="10789" spans="1:13" hidden="1" x14ac:dyDescent="0.35">
      <c r="A10789" t="s">
        <v>32319</v>
      </c>
      <c r="B10789" t="s">
        <v>32320</v>
      </c>
      <c r="C10789" t="s">
        <v>32319</v>
      </c>
      <c r="D10789" s="1" t="e">
        <v>#N/A</v>
      </c>
      <c r="E10789" t="s">
        <v>2163</v>
      </c>
      <c r="F10789" t="s">
        <v>23</v>
      </c>
      <c r="G10789" t="s">
        <v>23</v>
      </c>
      <c r="H10789" t="b">
        <v>1</v>
      </c>
      <c r="I10789" t="e">
        <v>#N/A</v>
      </c>
      <c r="J10789" t="e">
        <v>#N/A</v>
      </c>
      <c r="K10789" t="e">
        <f t="shared" si="168"/>
        <v>#N/A</v>
      </c>
      <c r="L10789" t="e">
        <v>#N/A</v>
      </c>
      <c r="M10789" t="s">
        <v>59944</v>
      </c>
    </row>
    <row r="10790" spans="1:13" hidden="1" x14ac:dyDescent="0.35">
      <c r="A10790" t="s">
        <v>32321</v>
      </c>
      <c r="B10790" t="s">
        <v>32322</v>
      </c>
      <c r="C10790" t="s">
        <v>32321</v>
      </c>
      <c r="D10790" s="1" t="e">
        <v>#N/A</v>
      </c>
      <c r="E10790" t="s">
        <v>2163</v>
      </c>
      <c r="F10790" t="s">
        <v>23</v>
      </c>
      <c r="G10790" t="s">
        <v>23</v>
      </c>
      <c r="H10790" t="b">
        <v>1</v>
      </c>
      <c r="I10790" t="e">
        <v>#N/A</v>
      </c>
      <c r="J10790" t="e">
        <v>#N/A</v>
      </c>
      <c r="K10790" t="e">
        <f t="shared" si="168"/>
        <v>#N/A</v>
      </c>
      <c r="L10790" t="e">
        <v>#N/A</v>
      </c>
      <c r="M10790" t="s">
        <v>59944</v>
      </c>
    </row>
    <row r="10791" spans="1:13" hidden="1" x14ac:dyDescent="0.35">
      <c r="A10791" t="s">
        <v>32323</v>
      </c>
      <c r="B10791" t="s">
        <v>32324</v>
      </c>
      <c r="C10791" t="s">
        <v>32323</v>
      </c>
      <c r="D10791" s="1" t="e">
        <v>#N/A</v>
      </c>
      <c r="E10791" t="s">
        <v>2163</v>
      </c>
      <c r="F10791" t="s">
        <v>23</v>
      </c>
      <c r="G10791" t="s">
        <v>23</v>
      </c>
      <c r="H10791" t="b">
        <v>1</v>
      </c>
      <c r="I10791" t="e">
        <v>#N/A</v>
      </c>
      <c r="J10791" t="e">
        <v>#N/A</v>
      </c>
      <c r="K10791" t="e">
        <f t="shared" si="168"/>
        <v>#N/A</v>
      </c>
      <c r="L10791" t="e">
        <v>#N/A</v>
      </c>
      <c r="M10791" t="s">
        <v>59944</v>
      </c>
    </row>
    <row r="10792" spans="1:13" hidden="1" x14ac:dyDescent="0.35">
      <c r="A10792" t="s">
        <v>32325</v>
      </c>
      <c r="B10792" t="s">
        <v>32326</v>
      </c>
      <c r="C10792" t="s">
        <v>32325</v>
      </c>
      <c r="D10792" s="1" t="e">
        <v>#N/A</v>
      </c>
      <c r="E10792" t="s">
        <v>2163</v>
      </c>
      <c r="F10792" t="s">
        <v>23</v>
      </c>
      <c r="G10792" t="s">
        <v>23</v>
      </c>
      <c r="H10792" t="b">
        <v>1</v>
      </c>
      <c r="I10792" t="e">
        <v>#N/A</v>
      </c>
      <c r="J10792" t="e">
        <v>#N/A</v>
      </c>
      <c r="K10792" t="e">
        <f t="shared" si="168"/>
        <v>#N/A</v>
      </c>
      <c r="L10792" t="e">
        <v>#N/A</v>
      </c>
      <c r="M10792" t="s">
        <v>59944</v>
      </c>
    </row>
    <row r="10793" spans="1:13" hidden="1" x14ac:dyDescent="0.35">
      <c r="A10793" t="s">
        <v>32327</v>
      </c>
      <c r="B10793" t="s">
        <v>32328</v>
      </c>
      <c r="C10793" t="s">
        <v>32327</v>
      </c>
      <c r="D10793" s="1" t="e">
        <v>#N/A</v>
      </c>
      <c r="E10793" t="s">
        <v>2163</v>
      </c>
      <c r="F10793" t="s">
        <v>23</v>
      </c>
      <c r="G10793" t="s">
        <v>23</v>
      </c>
      <c r="H10793" t="b">
        <v>1</v>
      </c>
      <c r="I10793" t="e">
        <v>#N/A</v>
      </c>
      <c r="J10793" t="e">
        <v>#N/A</v>
      </c>
      <c r="K10793" t="e">
        <f t="shared" si="168"/>
        <v>#N/A</v>
      </c>
      <c r="L10793" t="e">
        <v>#N/A</v>
      </c>
      <c r="M10793" t="s">
        <v>59944</v>
      </c>
    </row>
    <row r="10794" spans="1:13" hidden="1" x14ac:dyDescent="0.35">
      <c r="A10794" t="s">
        <v>32329</v>
      </c>
      <c r="B10794" t="s">
        <v>32330</v>
      </c>
      <c r="C10794" t="s">
        <v>32329</v>
      </c>
      <c r="D10794" s="1" t="e">
        <v>#N/A</v>
      </c>
      <c r="E10794" t="s">
        <v>2163</v>
      </c>
      <c r="F10794" t="s">
        <v>23</v>
      </c>
      <c r="G10794" t="s">
        <v>23</v>
      </c>
      <c r="H10794" t="b">
        <v>1</v>
      </c>
      <c r="I10794" t="e">
        <v>#N/A</v>
      </c>
      <c r="J10794" t="e">
        <v>#N/A</v>
      </c>
      <c r="K10794" t="e">
        <f t="shared" si="168"/>
        <v>#N/A</v>
      </c>
      <c r="L10794" t="e">
        <v>#N/A</v>
      </c>
      <c r="M10794" t="s">
        <v>59944</v>
      </c>
    </row>
    <row r="10795" spans="1:13" hidden="1" x14ac:dyDescent="0.35">
      <c r="A10795" t="s">
        <v>32331</v>
      </c>
      <c r="B10795" t="s">
        <v>32332</v>
      </c>
      <c r="C10795" t="s">
        <v>32331</v>
      </c>
      <c r="D10795" s="1" t="e">
        <v>#N/A</v>
      </c>
      <c r="E10795" t="s">
        <v>2163</v>
      </c>
      <c r="F10795" t="s">
        <v>23</v>
      </c>
      <c r="G10795" t="s">
        <v>23</v>
      </c>
      <c r="H10795" t="b">
        <v>1</v>
      </c>
      <c r="I10795" t="e">
        <v>#N/A</v>
      </c>
      <c r="J10795" t="e">
        <v>#N/A</v>
      </c>
      <c r="K10795" t="e">
        <f t="shared" si="168"/>
        <v>#N/A</v>
      </c>
      <c r="L10795" t="e">
        <v>#N/A</v>
      </c>
      <c r="M10795" t="s">
        <v>59944</v>
      </c>
    </row>
    <row r="10796" spans="1:13" hidden="1" x14ac:dyDescent="0.35">
      <c r="A10796" t="s">
        <v>32333</v>
      </c>
      <c r="B10796" t="s">
        <v>32334</v>
      </c>
      <c r="C10796" t="s">
        <v>32333</v>
      </c>
      <c r="D10796" s="1" t="e">
        <v>#N/A</v>
      </c>
      <c r="E10796" t="s">
        <v>2163</v>
      </c>
      <c r="F10796" t="s">
        <v>23</v>
      </c>
      <c r="G10796" t="s">
        <v>23</v>
      </c>
      <c r="H10796" t="b">
        <v>1</v>
      </c>
      <c r="I10796" t="e">
        <v>#N/A</v>
      </c>
      <c r="J10796" t="e">
        <v>#N/A</v>
      </c>
      <c r="K10796" t="e">
        <f t="shared" si="168"/>
        <v>#N/A</v>
      </c>
      <c r="L10796" t="e">
        <v>#N/A</v>
      </c>
      <c r="M10796" t="s">
        <v>59944</v>
      </c>
    </row>
    <row r="10797" spans="1:13" hidden="1" x14ac:dyDescent="0.35">
      <c r="A10797" t="s">
        <v>32335</v>
      </c>
      <c r="B10797" t="s">
        <v>32336</v>
      </c>
      <c r="C10797" t="s">
        <v>32335</v>
      </c>
      <c r="D10797" s="1" t="e">
        <v>#N/A</v>
      </c>
      <c r="E10797" t="s">
        <v>2163</v>
      </c>
      <c r="F10797" t="s">
        <v>23</v>
      </c>
      <c r="G10797" t="s">
        <v>23</v>
      </c>
      <c r="H10797" t="b">
        <v>1</v>
      </c>
      <c r="I10797" t="e">
        <v>#N/A</v>
      </c>
      <c r="J10797" t="e">
        <v>#N/A</v>
      </c>
      <c r="K10797" t="e">
        <f t="shared" si="168"/>
        <v>#N/A</v>
      </c>
      <c r="L10797" t="e">
        <v>#N/A</v>
      </c>
      <c r="M10797" t="s">
        <v>59944</v>
      </c>
    </row>
    <row r="10798" spans="1:13" hidden="1" x14ac:dyDescent="0.35">
      <c r="A10798" t="s">
        <v>32337</v>
      </c>
      <c r="B10798" t="s">
        <v>32338</v>
      </c>
      <c r="C10798" t="s">
        <v>32337</v>
      </c>
      <c r="D10798" s="1" t="e">
        <v>#N/A</v>
      </c>
      <c r="E10798" t="s">
        <v>2163</v>
      </c>
      <c r="F10798" t="s">
        <v>23</v>
      </c>
      <c r="G10798" t="s">
        <v>23</v>
      </c>
      <c r="H10798" t="b">
        <v>1</v>
      </c>
      <c r="I10798" t="e">
        <v>#N/A</v>
      </c>
      <c r="J10798" t="e">
        <v>#N/A</v>
      </c>
      <c r="K10798" t="e">
        <f t="shared" si="168"/>
        <v>#N/A</v>
      </c>
      <c r="L10798" t="e">
        <v>#N/A</v>
      </c>
      <c r="M10798" t="s">
        <v>59944</v>
      </c>
    </row>
    <row r="10799" spans="1:13" hidden="1" x14ac:dyDescent="0.35">
      <c r="A10799" t="s">
        <v>32339</v>
      </c>
      <c r="B10799" t="s">
        <v>32340</v>
      </c>
      <c r="C10799" t="s">
        <v>32339</v>
      </c>
      <c r="D10799" s="1" t="e">
        <v>#N/A</v>
      </c>
      <c r="E10799" t="s">
        <v>2163</v>
      </c>
      <c r="F10799" t="s">
        <v>23</v>
      </c>
      <c r="G10799" t="s">
        <v>23</v>
      </c>
      <c r="H10799" t="b">
        <v>1</v>
      </c>
      <c r="I10799" t="e">
        <v>#N/A</v>
      </c>
      <c r="J10799" t="e">
        <v>#N/A</v>
      </c>
      <c r="K10799" t="e">
        <f t="shared" si="168"/>
        <v>#N/A</v>
      </c>
      <c r="L10799" t="e">
        <v>#N/A</v>
      </c>
      <c r="M10799" t="s">
        <v>59944</v>
      </c>
    </row>
    <row r="10800" spans="1:13" hidden="1" x14ac:dyDescent="0.35">
      <c r="A10800" t="s">
        <v>32341</v>
      </c>
      <c r="B10800" t="s">
        <v>32342</v>
      </c>
      <c r="C10800" t="s">
        <v>32341</v>
      </c>
      <c r="D10800" s="1" t="e">
        <v>#N/A</v>
      </c>
      <c r="E10800" t="s">
        <v>2163</v>
      </c>
      <c r="F10800" t="s">
        <v>23</v>
      </c>
      <c r="G10800" t="s">
        <v>23</v>
      </c>
      <c r="H10800" t="b">
        <v>1</v>
      </c>
      <c r="I10800" t="e">
        <v>#N/A</v>
      </c>
      <c r="J10800" t="e">
        <v>#N/A</v>
      </c>
      <c r="K10800" t="e">
        <f t="shared" si="168"/>
        <v>#N/A</v>
      </c>
      <c r="L10800" t="e">
        <v>#N/A</v>
      </c>
      <c r="M10800" t="s">
        <v>59944</v>
      </c>
    </row>
    <row r="10801" spans="1:13" hidden="1" x14ac:dyDescent="0.35">
      <c r="A10801" t="s">
        <v>32343</v>
      </c>
      <c r="B10801" t="s">
        <v>32344</v>
      </c>
      <c r="C10801" t="s">
        <v>32343</v>
      </c>
      <c r="D10801" s="1" t="e">
        <v>#N/A</v>
      </c>
      <c r="E10801" t="s">
        <v>2163</v>
      </c>
      <c r="F10801" t="s">
        <v>23</v>
      </c>
      <c r="G10801" t="s">
        <v>23</v>
      </c>
      <c r="H10801" t="b">
        <v>1</v>
      </c>
      <c r="I10801" t="e">
        <v>#N/A</v>
      </c>
      <c r="J10801" t="e">
        <v>#N/A</v>
      </c>
      <c r="K10801" t="e">
        <f t="shared" si="168"/>
        <v>#N/A</v>
      </c>
      <c r="L10801" t="e">
        <v>#N/A</v>
      </c>
      <c r="M10801" t="s">
        <v>59944</v>
      </c>
    </row>
    <row r="10802" spans="1:13" hidden="1" x14ac:dyDescent="0.35">
      <c r="A10802" t="s">
        <v>32345</v>
      </c>
      <c r="B10802" t="s">
        <v>32346</v>
      </c>
      <c r="C10802" t="s">
        <v>32345</v>
      </c>
      <c r="D10802" s="1" t="e">
        <v>#N/A</v>
      </c>
      <c r="E10802" t="s">
        <v>2163</v>
      </c>
      <c r="F10802" t="s">
        <v>23</v>
      </c>
      <c r="G10802" t="s">
        <v>23</v>
      </c>
      <c r="H10802" t="b">
        <v>1</v>
      </c>
      <c r="I10802" t="e">
        <v>#N/A</v>
      </c>
      <c r="J10802" t="e">
        <v>#N/A</v>
      </c>
      <c r="K10802" t="e">
        <f t="shared" si="168"/>
        <v>#N/A</v>
      </c>
      <c r="L10802" t="e">
        <v>#N/A</v>
      </c>
      <c r="M10802" t="s">
        <v>59944</v>
      </c>
    </row>
    <row r="10803" spans="1:13" hidden="1" x14ac:dyDescent="0.35">
      <c r="A10803" t="s">
        <v>32347</v>
      </c>
      <c r="B10803" t="s">
        <v>32348</v>
      </c>
      <c r="C10803" t="s">
        <v>32347</v>
      </c>
      <c r="D10803" s="1" t="e">
        <v>#N/A</v>
      </c>
      <c r="E10803" t="s">
        <v>2163</v>
      </c>
      <c r="F10803" t="s">
        <v>23</v>
      </c>
      <c r="G10803" t="s">
        <v>23</v>
      </c>
      <c r="H10803" t="b">
        <v>1</v>
      </c>
      <c r="I10803" t="e">
        <v>#N/A</v>
      </c>
      <c r="J10803" t="e">
        <v>#N/A</v>
      </c>
      <c r="K10803" t="e">
        <f t="shared" si="168"/>
        <v>#N/A</v>
      </c>
      <c r="L10803" t="e">
        <v>#N/A</v>
      </c>
      <c r="M10803" t="s">
        <v>59944</v>
      </c>
    </row>
    <row r="10804" spans="1:13" hidden="1" x14ac:dyDescent="0.35">
      <c r="A10804" t="s">
        <v>32349</v>
      </c>
      <c r="B10804" t="s">
        <v>32350</v>
      </c>
      <c r="C10804" t="s">
        <v>32349</v>
      </c>
      <c r="D10804" s="1" t="e">
        <v>#N/A</v>
      </c>
      <c r="E10804" t="s">
        <v>2163</v>
      </c>
      <c r="F10804" t="s">
        <v>23</v>
      </c>
      <c r="G10804" t="s">
        <v>23</v>
      </c>
      <c r="H10804" t="b">
        <v>1</v>
      </c>
      <c r="I10804" t="e">
        <v>#N/A</v>
      </c>
      <c r="J10804" t="e">
        <v>#N/A</v>
      </c>
      <c r="K10804" t="e">
        <f t="shared" si="168"/>
        <v>#N/A</v>
      </c>
      <c r="L10804" t="e">
        <v>#N/A</v>
      </c>
      <c r="M10804" t="s">
        <v>59944</v>
      </c>
    </row>
    <row r="10805" spans="1:13" hidden="1" x14ac:dyDescent="0.35">
      <c r="A10805" t="s">
        <v>32351</v>
      </c>
      <c r="B10805" t="s">
        <v>32352</v>
      </c>
      <c r="C10805" t="s">
        <v>32351</v>
      </c>
      <c r="D10805" s="1" t="e">
        <v>#N/A</v>
      </c>
      <c r="E10805" t="s">
        <v>2163</v>
      </c>
      <c r="F10805" t="s">
        <v>23</v>
      </c>
      <c r="G10805" t="s">
        <v>23</v>
      </c>
      <c r="H10805" t="b">
        <v>1</v>
      </c>
      <c r="I10805" t="e">
        <v>#N/A</v>
      </c>
      <c r="J10805" t="e">
        <v>#N/A</v>
      </c>
      <c r="K10805" t="e">
        <f t="shared" si="168"/>
        <v>#N/A</v>
      </c>
      <c r="L10805" t="e">
        <v>#N/A</v>
      </c>
      <c r="M10805" t="s">
        <v>59944</v>
      </c>
    </row>
    <row r="10806" spans="1:13" hidden="1" x14ac:dyDescent="0.35">
      <c r="A10806" t="s">
        <v>32353</v>
      </c>
      <c r="B10806" t="s">
        <v>32354</v>
      </c>
      <c r="C10806" t="s">
        <v>32353</v>
      </c>
      <c r="D10806" s="1" t="e">
        <v>#N/A</v>
      </c>
      <c r="E10806" t="s">
        <v>2163</v>
      </c>
      <c r="F10806" t="s">
        <v>23</v>
      </c>
      <c r="G10806" t="s">
        <v>23</v>
      </c>
      <c r="H10806" t="b">
        <v>1</v>
      </c>
      <c r="I10806" t="e">
        <v>#N/A</v>
      </c>
      <c r="J10806" t="e">
        <v>#N/A</v>
      </c>
      <c r="K10806" t="e">
        <f t="shared" si="168"/>
        <v>#N/A</v>
      </c>
      <c r="L10806" t="e">
        <v>#N/A</v>
      </c>
      <c r="M10806" t="s">
        <v>59944</v>
      </c>
    </row>
    <row r="10807" spans="1:13" hidden="1" x14ac:dyDescent="0.35">
      <c r="A10807" t="s">
        <v>32355</v>
      </c>
      <c r="B10807" t="s">
        <v>32356</v>
      </c>
      <c r="C10807" t="s">
        <v>32355</v>
      </c>
      <c r="D10807" s="1" t="e">
        <v>#N/A</v>
      </c>
      <c r="E10807" t="s">
        <v>2163</v>
      </c>
      <c r="F10807" t="s">
        <v>23</v>
      </c>
      <c r="G10807" t="s">
        <v>23</v>
      </c>
      <c r="H10807" t="b">
        <v>1</v>
      </c>
      <c r="I10807" t="e">
        <v>#N/A</v>
      </c>
      <c r="J10807" t="e">
        <v>#N/A</v>
      </c>
      <c r="K10807" t="e">
        <f t="shared" si="168"/>
        <v>#N/A</v>
      </c>
      <c r="L10807" t="e">
        <v>#N/A</v>
      </c>
      <c r="M10807" t="s">
        <v>59944</v>
      </c>
    </row>
    <row r="10808" spans="1:13" hidden="1" x14ac:dyDescent="0.35">
      <c r="A10808" t="s">
        <v>32357</v>
      </c>
      <c r="B10808" t="s">
        <v>32358</v>
      </c>
      <c r="C10808" t="s">
        <v>32357</v>
      </c>
      <c r="D10808" s="1" t="e">
        <v>#N/A</v>
      </c>
      <c r="E10808" t="s">
        <v>2163</v>
      </c>
      <c r="F10808" t="s">
        <v>23</v>
      </c>
      <c r="G10808" t="s">
        <v>23</v>
      </c>
      <c r="H10808" t="b">
        <v>1</v>
      </c>
      <c r="I10808" t="e">
        <v>#N/A</v>
      </c>
      <c r="J10808" t="e">
        <v>#N/A</v>
      </c>
      <c r="K10808" t="e">
        <f t="shared" si="168"/>
        <v>#N/A</v>
      </c>
      <c r="L10808" t="e">
        <v>#N/A</v>
      </c>
      <c r="M10808" t="s">
        <v>59944</v>
      </c>
    </row>
    <row r="10809" spans="1:13" hidden="1" x14ac:dyDescent="0.35">
      <c r="A10809" t="s">
        <v>32359</v>
      </c>
      <c r="B10809" t="s">
        <v>32360</v>
      </c>
      <c r="C10809" t="s">
        <v>32359</v>
      </c>
      <c r="D10809" s="1" t="e">
        <v>#N/A</v>
      </c>
      <c r="E10809" t="s">
        <v>2163</v>
      </c>
      <c r="F10809" t="s">
        <v>23</v>
      </c>
      <c r="G10809" t="s">
        <v>23</v>
      </c>
      <c r="H10809" t="b">
        <v>1</v>
      </c>
      <c r="I10809" t="e">
        <v>#N/A</v>
      </c>
      <c r="J10809" t="e">
        <v>#N/A</v>
      </c>
      <c r="K10809" t="e">
        <f t="shared" si="168"/>
        <v>#N/A</v>
      </c>
      <c r="L10809" t="e">
        <v>#N/A</v>
      </c>
      <c r="M10809" t="s">
        <v>59944</v>
      </c>
    </row>
    <row r="10810" spans="1:13" hidden="1" x14ac:dyDescent="0.35">
      <c r="A10810" t="s">
        <v>32361</v>
      </c>
      <c r="B10810" t="s">
        <v>32362</v>
      </c>
      <c r="C10810" t="s">
        <v>32361</v>
      </c>
      <c r="D10810" s="1" t="e">
        <v>#N/A</v>
      </c>
      <c r="E10810" t="s">
        <v>2163</v>
      </c>
      <c r="F10810" t="s">
        <v>23</v>
      </c>
      <c r="G10810" t="s">
        <v>23</v>
      </c>
      <c r="H10810" t="b">
        <v>1</v>
      </c>
      <c r="I10810" t="e">
        <v>#N/A</v>
      </c>
      <c r="J10810" t="e">
        <v>#N/A</v>
      </c>
      <c r="K10810" t="e">
        <f t="shared" si="168"/>
        <v>#N/A</v>
      </c>
      <c r="L10810" t="e">
        <v>#N/A</v>
      </c>
      <c r="M10810" t="s">
        <v>59944</v>
      </c>
    </row>
    <row r="10811" spans="1:13" hidden="1" x14ac:dyDescent="0.35">
      <c r="A10811" t="s">
        <v>32363</v>
      </c>
      <c r="B10811" t="s">
        <v>32364</v>
      </c>
      <c r="C10811" t="s">
        <v>32363</v>
      </c>
      <c r="D10811" s="1" t="e">
        <v>#N/A</v>
      </c>
      <c r="E10811" t="s">
        <v>2163</v>
      </c>
      <c r="F10811" t="s">
        <v>23</v>
      </c>
      <c r="G10811" t="s">
        <v>23</v>
      </c>
      <c r="H10811" t="b">
        <v>1</v>
      </c>
      <c r="I10811" t="e">
        <v>#N/A</v>
      </c>
      <c r="J10811" t="e">
        <v>#N/A</v>
      </c>
      <c r="K10811" t="e">
        <f t="shared" si="168"/>
        <v>#N/A</v>
      </c>
      <c r="L10811" t="e">
        <v>#N/A</v>
      </c>
      <c r="M10811" t="s">
        <v>59944</v>
      </c>
    </row>
    <row r="10812" spans="1:13" x14ac:dyDescent="0.35">
      <c r="A10812" t="s">
        <v>32365</v>
      </c>
      <c r="B10812" t="s">
        <v>32366</v>
      </c>
      <c r="C10812" t="s">
        <v>32367</v>
      </c>
      <c r="D10812" s="1">
        <v>863457051065884</v>
      </c>
      <c r="E10812" t="s">
        <v>5983</v>
      </c>
      <c r="F10812" t="s">
        <v>212</v>
      </c>
      <c r="G10812" t="s">
        <v>10574</v>
      </c>
      <c r="H10812" t="b">
        <v>1</v>
      </c>
      <c r="I10812" t="s">
        <v>59950</v>
      </c>
      <c r="J10812" t="s">
        <v>59946</v>
      </c>
      <c r="K10812" t="str">
        <f t="shared" si="168"/>
        <v>Kamaleon 1</v>
      </c>
      <c r="L10812" t="s">
        <v>59946</v>
      </c>
      <c r="M10812" t="s">
        <v>59946</v>
      </c>
    </row>
    <row r="10813" spans="1:13" x14ac:dyDescent="0.35">
      <c r="A10813" t="s">
        <v>32368</v>
      </c>
      <c r="B10813" t="s">
        <v>32369</v>
      </c>
      <c r="C10813" t="s">
        <v>32370</v>
      </c>
      <c r="D10813" s="1">
        <v>863457051078960</v>
      </c>
      <c r="E10813" t="s">
        <v>1817</v>
      </c>
      <c r="F10813" t="s">
        <v>212</v>
      </c>
      <c r="G10813" t="s">
        <v>32371</v>
      </c>
      <c r="H10813" t="b">
        <v>1</v>
      </c>
      <c r="I10813" t="s">
        <v>59950</v>
      </c>
      <c r="J10813" t="s">
        <v>59946</v>
      </c>
      <c r="K10813" t="str">
        <f t="shared" si="168"/>
        <v>Kamaleon 1</v>
      </c>
      <c r="L10813" t="s">
        <v>59946</v>
      </c>
      <c r="M10813" t="s">
        <v>59946</v>
      </c>
    </row>
    <row r="10814" spans="1:13" hidden="1" x14ac:dyDescent="0.35">
      <c r="A10814" t="s">
        <v>32372</v>
      </c>
      <c r="B10814" t="s">
        <v>32373</v>
      </c>
      <c r="C10814" t="s">
        <v>32372</v>
      </c>
      <c r="D10814" s="1" t="e">
        <v>#N/A</v>
      </c>
      <c r="E10814" t="s">
        <v>2163</v>
      </c>
      <c r="F10814" t="s">
        <v>23</v>
      </c>
      <c r="G10814" t="s">
        <v>23</v>
      </c>
      <c r="H10814" t="b">
        <v>1</v>
      </c>
      <c r="I10814" t="e">
        <v>#N/A</v>
      </c>
      <c r="J10814" t="e">
        <v>#N/A</v>
      </c>
      <c r="K10814" t="e">
        <f t="shared" si="168"/>
        <v>#N/A</v>
      </c>
      <c r="L10814" t="e">
        <v>#N/A</v>
      </c>
      <c r="M10814" t="s">
        <v>59944</v>
      </c>
    </row>
    <row r="10815" spans="1:13" hidden="1" x14ac:dyDescent="0.35">
      <c r="A10815" t="s">
        <v>32374</v>
      </c>
      <c r="B10815" t="s">
        <v>32375</v>
      </c>
      <c r="C10815" t="s">
        <v>32374</v>
      </c>
      <c r="D10815" s="1" t="e">
        <v>#N/A</v>
      </c>
      <c r="E10815" t="s">
        <v>2163</v>
      </c>
      <c r="F10815" t="s">
        <v>23</v>
      </c>
      <c r="G10815" t="s">
        <v>23</v>
      </c>
      <c r="H10815" t="b">
        <v>1</v>
      </c>
      <c r="I10815" t="e">
        <v>#N/A</v>
      </c>
      <c r="J10815" t="e">
        <v>#N/A</v>
      </c>
      <c r="K10815" t="e">
        <f t="shared" si="168"/>
        <v>#N/A</v>
      </c>
      <c r="L10815" t="e">
        <v>#N/A</v>
      </c>
      <c r="M10815" t="s">
        <v>59944</v>
      </c>
    </row>
    <row r="10816" spans="1:13" x14ac:dyDescent="0.35">
      <c r="A10816" t="s">
        <v>32376</v>
      </c>
      <c r="B10816" t="s">
        <v>32376</v>
      </c>
      <c r="C10816" t="s">
        <v>32376</v>
      </c>
      <c r="D10816" s="1">
        <v>863457051716619</v>
      </c>
      <c r="E10816" t="s">
        <v>7368</v>
      </c>
      <c r="F10816" t="s">
        <v>23</v>
      </c>
      <c r="G10816" t="s">
        <v>23</v>
      </c>
      <c r="H10816" t="b">
        <v>1</v>
      </c>
      <c r="I10816" t="e">
        <v>#N/A</v>
      </c>
      <c r="J10816" t="e">
        <v>#N/A</v>
      </c>
      <c r="K10816" t="str">
        <f t="shared" si="168"/>
        <v>Kamaleon 1</v>
      </c>
      <c r="L10816" t="e">
        <v>#N/A</v>
      </c>
      <c r="M10816" t="s">
        <v>59944</v>
      </c>
    </row>
    <row r="10817" spans="1:13" hidden="1" x14ac:dyDescent="0.35">
      <c r="A10817" t="s">
        <v>32377</v>
      </c>
      <c r="B10817" t="s">
        <v>32378</v>
      </c>
      <c r="C10817" t="s">
        <v>32377</v>
      </c>
      <c r="D10817" s="1" t="e">
        <v>#N/A</v>
      </c>
      <c r="E10817" t="s">
        <v>2163</v>
      </c>
      <c r="F10817" t="s">
        <v>23</v>
      </c>
      <c r="G10817" t="s">
        <v>23</v>
      </c>
      <c r="H10817" t="b">
        <v>1</v>
      </c>
      <c r="I10817" t="e">
        <v>#N/A</v>
      </c>
      <c r="J10817" t="e">
        <v>#N/A</v>
      </c>
      <c r="K10817" t="e">
        <f t="shared" si="168"/>
        <v>#N/A</v>
      </c>
      <c r="L10817" t="e">
        <v>#N/A</v>
      </c>
      <c r="M10817" t="s">
        <v>59944</v>
      </c>
    </row>
    <row r="10818" spans="1:13" x14ac:dyDescent="0.35">
      <c r="A10818" t="s">
        <v>32379</v>
      </c>
      <c r="B10818" t="s">
        <v>32380</v>
      </c>
      <c r="C10818" t="s">
        <v>32381</v>
      </c>
      <c r="D10818" s="1">
        <v>863457050290756</v>
      </c>
      <c r="E10818" t="s">
        <v>7368</v>
      </c>
      <c r="F10818" t="s">
        <v>23</v>
      </c>
      <c r="G10818" t="s">
        <v>23</v>
      </c>
      <c r="H10818" t="b">
        <v>1</v>
      </c>
      <c r="I10818" t="e">
        <v>#N/A</v>
      </c>
      <c r="J10818" t="e">
        <v>#N/A</v>
      </c>
      <c r="K10818" t="str">
        <f t="shared" si="168"/>
        <v>Kamaleon 1</v>
      </c>
      <c r="L10818" t="e">
        <v>#N/A</v>
      </c>
      <c r="M10818" t="s">
        <v>59944</v>
      </c>
    </row>
    <row r="10819" spans="1:13" x14ac:dyDescent="0.35">
      <c r="A10819" t="s">
        <v>32382</v>
      </c>
      <c r="B10819" t="s">
        <v>32382</v>
      </c>
      <c r="C10819" t="s">
        <v>32382</v>
      </c>
      <c r="D10819" s="1">
        <v>863457051690004</v>
      </c>
      <c r="E10819" t="s">
        <v>7368</v>
      </c>
      <c r="F10819" t="s">
        <v>23</v>
      </c>
      <c r="G10819" t="s">
        <v>23</v>
      </c>
      <c r="H10819" t="b">
        <v>1</v>
      </c>
      <c r="I10819" t="e">
        <v>#N/A</v>
      </c>
      <c r="J10819" t="e">
        <v>#N/A</v>
      </c>
      <c r="K10819" t="str">
        <f t="shared" ref="K10819:K10882" si="169">IF(OR(LEFT(D10819,8)="86345705", LEFT(D10819,8)="86716202", LEFT(D10819,8)="86858906"), "Kamaleon 1", "Kamaleon 2")</f>
        <v>Kamaleon 1</v>
      </c>
      <c r="L10819" t="e">
        <v>#N/A</v>
      </c>
      <c r="M10819" t="s">
        <v>59944</v>
      </c>
    </row>
    <row r="10820" spans="1:13" hidden="1" x14ac:dyDescent="0.35">
      <c r="A10820" t="s">
        <v>32383</v>
      </c>
      <c r="B10820" t="s">
        <v>32384</v>
      </c>
      <c r="C10820" t="s">
        <v>32383</v>
      </c>
      <c r="D10820" s="1" t="e">
        <v>#N/A</v>
      </c>
      <c r="E10820" t="s">
        <v>2163</v>
      </c>
      <c r="F10820" t="s">
        <v>23</v>
      </c>
      <c r="G10820" t="s">
        <v>23</v>
      </c>
      <c r="H10820" t="b">
        <v>1</v>
      </c>
      <c r="I10820" t="e">
        <v>#N/A</v>
      </c>
      <c r="J10820" t="e">
        <v>#N/A</v>
      </c>
      <c r="K10820" t="e">
        <f t="shared" si="169"/>
        <v>#N/A</v>
      </c>
      <c r="L10820" t="e">
        <v>#N/A</v>
      </c>
      <c r="M10820" t="s">
        <v>59944</v>
      </c>
    </row>
    <row r="10821" spans="1:13" x14ac:dyDescent="0.35">
      <c r="A10821" t="s">
        <v>32385</v>
      </c>
      <c r="B10821" t="s">
        <v>32386</v>
      </c>
      <c r="C10821" t="s">
        <v>32387</v>
      </c>
      <c r="D10821" s="1" t="e">
        <v>#N/A</v>
      </c>
      <c r="E10821" t="s">
        <v>12350</v>
      </c>
      <c r="F10821" t="s">
        <v>212</v>
      </c>
      <c r="G10821" t="s">
        <v>12351</v>
      </c>
      <c r="H10821" t="b">
        <v>1</v>
      </c>
      <c r="I10821" t="s">
        <v>59950</v>
      </c>
      <c r="J10821" t="s">
        <v>59946</v>
      </c>
      <c r="K10821" t="e">
        <f t="shared" si="169"/>
        <v>#N/A</v>
      </c>
      <c r="L10821" t="e">
        <v>#N/A</v>
      </c>
      <c r="M10821" t="s">
        <v>59946</v>
      </c>
    </row>
    <row r="10822" spans="1:13" x14ac:dyDescent="0.35">
      <c r="A10822" t="s">
        <v>32388</v>
      </c>
      <c r="B10822" t="s">
        <v>32389</v>
      </c>
      <c r="C10822" t="s">
        <v>32390</v>
      </c>
      <c r="D10822" s="1">
        <v>863457051682738</v>
      </c>
      <c r="E10822" t="s">
        <v>7368</v>
      </c>
      <c r="F10822" t="s">
        <v>23</v>
      </c>
      <c r="G10822" t="s">
        <v>23</v>
      </c>
      <c r="H10822" t="b">
        <v>1</v>
      </c>
      <c r="I10822" t="e">
        <v>#N/A</v>
      </c>
      <c r="J10822" t="e">
        <v>#N/A</v>
      </c>
      <c r="K10822" t="str">
        <f t="shared" si="169"/>
        <v>Kamaleon 1</v>
      </c>
      <c r="L10822" t="e">
        <v>#N/A</v>
      </c>
      <c r="M10822" t="s">
        <v>59944</v>
      </c>
    </row>
    <row r="10823" spans="1:13" hidden="1" x14ac:dyDescent="0.35">
      <c r="A10823" t="s">
        <v>32391</v>
      </c>
      <c r="B10823" t="s">
        <v>32392</v>
      </c>
      <c r="C10823" t="s">
        <v>32391</v>
      </c>
      <c r="D10823" s="1" t="e">
        <v>#N/A</v>
      </c>
      <c r="E10823" t="s">
        <v>2163</v>
      </c>
      <c r="F10823" t="s">
        <v>23</v>
      </c>
      <c r="G10823" t="s">
        <v>23</v>
      </c>
      <c r="H10823" t="b">
        <v>1</v>
      </c>
      <c r="I10823" t="e">
        <v>#N/A</v>
      </c>
      <c r="J10823" t="e">
        <v>#N/A</v>
      </c>
      <c r="K10823" t="e">
        <f t="shared" si="169"/>
        <v>#N/A</v>
      </c>
      <c r="L10823" t="e">
        <v>#N/A</v>
      </c>
      <c r="M10823" t="s">
        <v>59944</v>
      </c>
    </row>
    <row r="10824" spans="1:13" hidden="1" x14ac:dyDescent="0.35">
      <c r="A10824" t="s">
        <v>32393</v>
      </c>
      <c r="B10824" t="s">
        <v>32394</v>
      </c>
      <c r="C10824" t="s">
        <v>32393</v>
      </c>
      <c r="D10824" s="1" t="e">
        <v>#N/A</v>
      </c>
      <c r="E10824" t="s">
        <v>2163</v>
      </c>
      <c r="F10824" t="s">
        <v>23</v>
      </c>
      <c r="G10824" t="s">
        <v>23</v>
      </c>
      <c r="H10824" t="b">
        <v>1</v>
      </c>
      <c r="I10824" t="e">
        <v>#N/A</v>
      </c>
      <c r="J10824" t="e">
        <v>#N/A</v>
      </c>
      <c r="K10824" t="e">
        <f t="shared" si="169"/>
        <v>#N/A</v>
      </c>
      <c r="L10824" t="e">
        <v>#N/A</v>
      </c>
      <c r="M10824" t="s">
        <v>59944</v>
      </c>
    </row>
    <row r="10825" spans="1:13" x14ac:dyDescent="0.35">
      <c r="A10825" t="s">
        <v>32395</v>
      </c>
      <c r="B10825" t="s">
        <v>32396</v>
      </c>
      <c r="C10825" t="s">
        <v>32397</v>
      </c>
      <c r="D10825" s="1">
        <v>863457051730594</v>
      </c>
      <c r="E10825" t="s">
        <v>7368</v>
      </c>
      <c r="F10825" t="s">
        <v>23</v>
      </c>
      <c r="G10825" t="s">
        <v>23</v>
      </c>
      <c r="H10825" t="b">
        <v>1</v>
      </c>
      <c r="I10825" t="e">
        <v>#N/A</v>
      </c>
      <c r="J10825" t="e">
        <v>#N/A</v>
      </c>
      <c r="K10825" t="str">
        <f t="shared" si="169"/>
        <v>Kamaleon 1</v>
      </c>
      <c r="L10825" t="e">
        <v>#N/A</v>
      </c>
      <c r="M10825" t="s">
        <v>59944</v>
      </c>
    </row>
    <row r="10826" spans="1:13" x14ac:dyDescent="0.35">
      <c r="A10826" t="s">
        <v>32398</v>
      </c>
      <c r="B10826" t="s">
        <v>32399</v>
      </c>
      <c r="C10826" t="s">
        <v>32400</v>
      </c>
      <c r="D10826" s="1">
        <v>863457051064341</v>
      </c>
      <c r="E10826" t="s">
        <v>12350</v>
      </c>
      <c r="F10826" t="s">
        <v>212</v>
      </c>
      <c r="G10826" t="s">
        <v>12351</v>
      </c>
      <c r="H10826" t="b">
        <v>1</v>
      </c>
      <c r="I10826" t="s">
        <v>59950</v>
      </c>
      <c r="J10826" t="s">
        <v>59946</v>
      </c>
      <c r="K10826" t="str">
        <f t="shared" si="169"/>
        <v>Kamaleon 1</v>
      </c>
      <c r="L10826" t="s">
        <v>59946</v>
      </c>
      <c r="M10826" t="s">
        <v>59946</v>
      </c>
    </row>
    <row r="10827" spans="1:13" x14ac:dyDescent="0.35">
      <c r="A10827" t="s">
        <v>32401</v>
      </c>
      <c r="B10827" t="s">
        <v>32402</v>
      </c>
      <c r="C10827" t="s">
        <v>32403</v>
      </c>
      <c r="D10827" s="1">
        <v>863457051689469</v>
      </c>
      <c r="E10827" t="s">
        <v>1749</v>
      </c>
      <c r="F10827" t="s">
        <v>212</v>
      </c>
      <c r="G10827" t="s">
        <v>10694</v>
      </c>
      <c r="H10827" t="b">
        <v>1</v>
      </c>
      <c r="I10827" t="s">
        <v>59950</v>
      </c>
      <c r="J10827" t="s">
        <v>59946</v>
      </c>
      <c r="K10827" t="str">
        <f t="shared" si="169"/>
        <v>Kamaleon 1</v>
      </c>
      <c r="L10827" t="s">
        <v>59946</v>
      </c>
      <c r="M10827" t="s">
        <v>59946</v>
      </c>
    </row>
    <row r="10828" spans="1:13" x14ac:dyDescent="0.35">
      <c r="A10828" t="s">
        <v>32404</v>
      </c>
      <c r="B10828" t="s">
        <v>32405</v>
      </c>
      <c r="C10828" t="s">
        <v>32406</v>
      </c>
      <c r="D10828" s="1">
        <v>863457051737649</v>
      </c>
      <c r="E10828" t="s">
        <v>7368</v>
      </c>
      <c r="F10828" t="s">
        <v>23</v>
      </c>
      <c r="G10828" t="s">
        <v>23</v>
      </c>
      <c r="H10828" t="b">
        <v>1</v>
      </c>
      <c r="I10828" t="e">
        <v>#N/A</v>
      </c>
      <c r="J10828" t="e">
        <v>#N/A</v>
      </c>
      <c r="K10828" t="str">
        <f t="shared" si="169"/>
        <v>Kamaleon 1</v>
      </c>
      <c r="L10828" t="e">
        <v>#N/A</v>
      </c>
      <c r="M10828" t="s">
        <v>59944</v>
      </c>
    </row>
    <row r="10829" spans="1:13" x14ac:dyDescent="0.35">
      <c r="A10829" t="s">
        <v>32407</v>
      </c>
      <c r="B10829" t="s">
        <v>32408</v>
      </c>
      <c r="C10829" t="s">
        <v>32409</v>
      </c>
      <c r="D10829" s="1">
        <v>863457050225646</v>
      </c>
      <c r="E10829" t="s">
        <v>7368</v>
      </c>
      <c r="F10829" t="s">
        <v>23</v>
      </c>
      <c r="G10829" t="s">
        <v>23</v>
      </c>
      <c r="H10829" t="b">
        <v>1</v>
      </c>
      <c r="I10829" t="e">
        <v>#N/A</v>
      </c>
      <c r="J10829" t="e">
        <v>#N/A</v>
      </c>
      <c r="K10829" t="str">
        <f t="shared" si="169"/>
        <v>Kamaleon 1</v>
      </c>
      <c r="L10829" t="e">
        <v>#N/A</v>
      </c>
      <c r="M10829" t="s">
        <v>59944</v>
      </c>
    </row>
    <row r="10830" spans="1:13" x14ac:dyDescent="0.35">
      <c r="A10830" t="s">
        <v>32410</v>
      </c>
      <c r="B10830" t="s">
        <v>32411</v>
      </c>
      <c r="C10830" t="s">
        <v>32412</v>
      </c>
      <c r="D10830" s="1">
        <v>863457051711628</v>
      </c>
      <c r="E10830" t="s">
        <v>1749</v>
      </c>
      <c r="F10830" t="s">
        <v>212</v>
      </c>
      <c r="G10830" t="s">
        <v>10694</v>
      </c>
      <c r="H10830" t="b">
        <v>1</v>
      </c>
      <c r="I10830" t="s">
        <v>59950</v>
      </c>
      <c r="J10830" t="s">
        <v>59946</v>
      </c>
      <c r="K10830" t="str">
        <f t="shared" si="169"/>
        <v>Kamaleon 1</v>
      </c>
      <c r="L10830" t="s">
        <v>59946</v>
      </c>
      <c r="M10830" t="s">
        <v>59946</v>
      </c>
    </row>
    <row r="10831" spans="1:13" x14ac:dyDescent="0.35">
      <c r="A10831" t="s">
        <v>32413</v>
      </c>
      <c r="B10831" t="s">
        <v>32414</v>
      </c>
      <c r="C10831" t="s">
        <v>32415</v>
      </c>
      <c r="D10831" s="1">
        <v>863457051750758</v>
      </c>
      <c r="E10831" t="s">
        <v>64</v>
      </c>
      <c r="F10831" t="s">
        <v>212</v>
      </c>
      <c r="G10831" t="s">
        <v>11676</v>
      </c>
      <c r="H10831" t="b">
        <v>1</v>
      </c>
      <c r="I10831" t="s">
        <v>59947</v>
      </c>
      <c r="J10831" t="s">
        <v>59946</v>
      </c>
      <c r="K10831" t="str">
        <f t="shared" si="169"/>
        <v>Kamaleon 1</v>
      </c>
      <c r="L10831" t="s">
        <v>59946</v>
      </c>
      <c r="M10831" t="s">
        <v>59946</v>
      </c>
    </row>
    <row r="10832" spans="1:13" x14ac:dyDescent="0.35">
      <c r="A10832" t="s">
        <v>32416</v>
      </c>
      <c r="B10832" t="s">
        <v>32417</v>
      </c>
      <c r="C10832" t="s">
        <v>32418</v>
      </c>
      <c r="D10832" s="1">
        <v>863457051697108</v>
      </c>
      <c r="E10832" t="s">
        <v>7368</v>
      </c>
      <c r="F10832" t="s">
        <v>23</v>
      </c>
      <c r="G10832" t="s">
        <v>23</v>
      </c>
      <c r="H10832" t="b">
        <v>1</v>
      </c>
      <c r="I10832" t="e">
        <v>#N/A</v>
      </c>
      <c r="J10832" t="e">
        <v>#N/A</v>
      </c>
      <c r="K10832" t="str">
        <f t="shared" si="169"/>
        <v>Kamaleon 1</v>
      </c>
      <c r="L10832" t="e">
        <v>#N/A</v>
      </c>
      <c r="M10832" t="s">
        <v>59944</v>
      </c>
    </row>
    <row r="10833" spans="1:13" x14ac:dyDescent="0.35">
      <c r="A10833" t="s">
        <v>32419</v>
      </c>
      <c r="B10833" t="s">
        <v>32420</v>
      </c>
      <c r="C10833" t="s">
        <v>32421</v>
      </c>
      <c r="D10833" s="1">
        <v>863457051694733</v>
      </c>
      <c r="E10833" t="s">
        <v>7368</v>
      </c>
      <c r="F10833" t="s">
        <v>23</v>
      </c>
      <c r="G10833" t="s">
        <v>23</v>
      </c>
      <c r="H10833" t="b">
        <v>1</v>
      </c>
      <c r="I10833" t="e">
        <v>#N/A</v>
      </c>
      <c r="J10833" t="e">
        <v>#N/A</v>
      </c>
      <c r="K10833" t="str">
        <f t="shared" si="169"/>
        <v>Kamaleon 1</v>
      </c>
      <c r="L10833" t="e">
        <v>#N/A</v>
      </c>
      <c r="M10833" t="s">
        <v>59944</v>
      </c>
    </row>
    <row r="10834" spans="1:13" x14ac:dyDescent="0.35">
      <c r="A10834" t="s">
        <v>32422</v>
      </c>
      <c r="B10834" t="s">
        <v>32423</v>
      </c>
      <c r="C10834" t="s">
        <v>32424</v>
      </c>
      <c r="D10834" s="1">
        <v>863457051686614</v>
      </c>
      <c r="E10834" t="s">
        <v>7368</v>
      </c>
      <c r="F10834" t="s">
        <v>23</v>
      </c>
      <c r="G10834" t="s">
        <v>23</v>
      </c>
      <c r="H10834" t="b">
        <v>1</v>
      </c>
      <c r="I10834" t="e">
        <v>#N/A</v>
      </c>
      <c r="J10834" t="e">
        <v>#N/A</v>
      </c>
      <c r="K10834" t="str">
        <f t="shared" si="169"/>
        <v>Kamaleon 1</v>
      </c>
      <c r="L10834" t="e">
        <v>#N/A</v>
      </c>
      <c r="M10834" t="s">
        <v>59944</v>
      </c>
    </row>
    <row r="10835" spans="1:13" x14ac:dyDescent="0.35">
      <c r="A10835" t="s">
        <v>32425</v>
      </c>
      <c r="B10835" t="s">
        <v>32426</v>
      </c>
      <c r="C10835" t="s">
        <v>32427</v>
      </c>
      <c r="D10835" s="1">
        <v>863457051068714</v>
      </c>
      <c r="E10835" t="s">
        <v>7368</v>
      </c>
      <c r="F10835" t="s">
        <v>23</v>
      </c>
      <c r="G10835" t="s">
        <v>23</v>
      </c>
      <c r="H10835" t="b">
        <v>1</v>
      </c>
      <c r="I10835" t="e">
        <v>#N/A</v>
      </c>
      <c r="J10835" t="e">
        <v>#N/A</v>
      </c>
      <c r="K10835" t="str">
        <f t="shared" si="169"/>
        <v>Kamaleon 1</v>
      </c>
      <c r="L10835" t="e">
        <v>#N/A</v>
      </c>
      <c r="M10835" t="s">
        <v>59944</v>
      </c>
    </row>
    <row r="10836" spans="1:13" x14ac:dyDescent="0.35">
      <c r="A10836" t="s">
        <v>32428</v>
      </c>
      <c r="B10836" t="s">
        <v>32429</v>
      </c>
      <c r="C10836" t="s">
        <v>32430</v>
      </c>
      <c r="D10836" s="1">
        <v>863457051684221</v>
      </c>
      <c r="E10836" t="s">
        <v>32431</v>
      </c>
      <c r="F10836" t="s">
        <v>17</v>
      </c>
      <c r="G10836" t="s">
        <v>32432</v>
      </c>
      <c r="H10836" t="b">
        <v>1</v>
      </c>
      <c r="I10836" t="s">
        <v>59961</v>
      </c>
      <c r="J10836" t="s">
        <v>59944</v>
      </c>
      <c r="K10836" t="str">
        <f t="shared" si="169"/>
        <v>Kamaleon 1</v>
      </c>
      <c r="L10836" t="s">
        <v>59946</v>
      </c>
      <c r="M10836" t="s">
        <v>59946</v>
      </c>
    </row>
    <row r="10837" spans="1:13" x14ac:dyDescent="0.35">
      <c r="A10837" t="s">
        <v>32433</v>
      </c>
      <c r="B10837" t="s">
        <v>32434</v>
      </c>
      <c r="C10837" t="s">
        <v>32435</v>
      </c>
      <c r="D10837" s="1">
        <v>863457051695516</v>
      </c>
      <c r="E10837" t="s">
        <v>7368</v>
      </c>
      <c r="F10837" t="s">
        <v>23</v>
      </c>
      <c r="G10837" t="s">
        <v>23</v>
      </c>
      <c r="H10837" t="b">
        <v>1</v>
      </c>
      <c r="I10837" t="e">
        <v>#N/A</v>
      </c>
      <c r="J10837" t="e">
        <v>#N/A</v>
      </c>
      <c r="K10837" t="str">
        <f t="shared" si="169"/>
        <v>Kamaleon 1</v>
      </c>
      <c r="L10837" t="e">
        <v>#N/A</v>
      </c>
      <c r="M10837" t="s">
        <v>59944</v>
      </c>
    </row>
    <row r="10838" spans="1:13" x14ac:dyDescent="0.35">
      <c r="A10838" t="s">
        <v>32436</v>
      </c>
      <c r="B10838" t="s">
        <v>32437</v>
      </c>
      <c r="C10838" t="s">
        <v>32438</v>
      </c>
      <c r="D10838" s="1">
        <v>863457051706396</v>
      </c>
      <c r="E10838" t="s">
        <v>7368</v>
      </c>
      <c r="F10838" t="s">
        <v>23</v>
      </c>
      <c r="G10838" t="s">
        <v>23</v>
      </c>
      <c r="H10838" t="b">
        <v>1</v>
      </c>
      <c r="I10838" t="e">
        <v>#N/A</v>
      </c>
      <c r="J10838" t="e">
        <v>#N/A</v>
      </c>
      <c r="K10838" t="str">
        <f t="shared" si="169"/>
        <v>Kamaleon 1</v>
      </c>
      <c r="L10838" t="e">
        <v>#N/A</v>
      </c>
      <c r="M10838" t="s">
        <v>59944</v>
      </c>
    </row>
    <row r="10839" spans="1:13" hidden="1" x14ac:dyDescent="0.35">
      <c r="A10839" t="s">
        <v>32439</v>
      </c>
      <c r="B10839" t="s">
        <v>32440</v>
      </c>
      <c r="C10839" t="s">
        <v>32439</v>
      </c>
      <c r="D10839" s="1" t="e">
        <v>#N/A</v>
      </c>
      <c r="E10839" t="s">
        <v>2163</v>
      </c>
      <c r="F10839" t="s">
        <v>23</v>
      </c>
      <c r="G10839" t="s">
        <v>23</v>
      </c>
      <c r="H10839" t="b">
        <v>1</v>
      </c>
      <c r="I10839" t="e">
        <v>#N/A</v>
      </c>
      <c r="J10839" t="e">
        <v>#N/A</v>
      </c>
      <c r="K10839" t="e">
        <f t="shared" si="169"/>
        <v>#N/A</v>
      </c>
      <c r="L10839" t="e">
        <v>#N/A</v>
      </c>
      <c r="M10839" t="s">
        <v>59944</v>
      </c>
    </row>
    <row r="10840" spans="1:13" x14ac:dyDescent="0.35">
      <c r="A10840" t="s">
        <v>32441</v>
      </c>
      <c r="B10840" t="s">
        <v>32442</v>
      </c>
      <c r="C10840" t="s">
        <v>32443</v>
      </c>
      <c r="D10840" s="1" t="e">
        <v>#N/A</v>
      </c>
      <c r="E10840" t="s">
        <v>32431</v>
      </c>
      <c r="F10840" t="s">
        <v>17</v>
      </c>
      <c r="G10840" t="s">
        <v>32432</v>
      </c>
      <c r="H10840" t="b">
        <v>1</v>
      </c>
      <c r="I10840" t="s">
        <v>59950</v>
      </c>
      <c r="J10840" t="s">
        <v>59946</v>
      </c>
      <c r="K10840" t="e">
        <f t="shared" si="169"/>
        <v>#N/A</v>
      </c>
      <c r="L10840" t="e">
        <v>#N/A</v>
      </c>
      <c r="M10840" t="s">
        <v>59946</v>
      </c>
    </row>
    <row r="10841" spans="1:13" x14ac:dyDescent="0.35">
      <c r="A10841" t="s">
        <v>32444</v>
      </c>
      <c r="B10841" t="s">
        <v>32444</v>
      </c>
      <c r="C10841" t="s">
        <v>32444</v>
      </c>
      <c r="D10841" s="1">
        <v>863457051733283</v>
      </c>
      <c r="E10841" t="s">
        <v>7368</v>
      </c>
      <c r="F10841" t="s">
        <v>23</v>
      </c>
      <c r="G10841" t="s">
        <v>23</v>
      </c>
      <c r="H10841" t="b">
        <v>1</v>
      </c>
      <c r="I10841" t="e">
        <v>#N/A</v>
      </c>
      <c r="J10841" t="e">
        <v>#N/A</v>
      </c>
      <c r="K10841" t="str">
        <f t="shared" si="169"/>
        <v>Kamaleon 1</v>
      </c>
      <c r="L10841" t="e">
        <v>#N/A</v>
      </c>
      <c r="M10841" t="s">
        <v>59944</v>
      </c>
    </row>
    <row r="10842" spans="1:13" x14ac:dyDescent="0.35">
      <c r="A10842" t="s">
        <v>32445</v>
      </c>
      <c r="B10842" t="s">
        <v>32445</v>
      </c>
      <c r="C10842" t="s">
        <v>32445</v>
      </c>
      <c r="D10842" s="1">
        <v>863457051685137</v>
      </c>
      <c r="E10842" t="s">
        <v>7368</v>
      </c>
      <c r="F10842" t="s">
        <v>23</v>
      </c>
      <c r="G10842" t="s">
        <v>23</v>
      </c>
      <c r="H10842" t="b">
        <v>1</v>
      </c>
      <c r="I10842" t="e">
        <v>#N/A</v>
      </c>
      <c r="J10842" t="e">
        <v>#N/A</v>
      </c>
      <c r="K10842" t="str">
        <f t="shared" si="169"/>
        <v>Kamaleon 1</v>
      </c>
      <c r="L10842" t="e">
        <v>#N/A</v>
      </c>
      <c r="M10842" t="s">
        <v>59944</v>
      </c>
    </row>
    <row r="10843" spans="1:13" x14ac:dyDescent="0.35">
      <c r="A10843" t="s">
        <v>32446</v>
      </c>
      <c r="B10843" t="s">
        <v>32446</v>
      </c>
      <c r="C10843" t="s">
        <v>32446</v>
      </c>
      <c r="D10843" s="1">
        <v>863457051703260</v>
      </c>
      <c r="E10843" t="s">
        <v>7368</v>
      </c>
      <c r="F10843" t="s">
        <v>23</v>
      </c>
      <c r="G10843" t="s">
        <v>23</v>
      </c>
      <c r="H10843" t="b">
        <v>1</v>
      </c>
      <c r="I10843" t="e">
        <v>#N/A</v>
      </c>
      <c r="J10843" t="e">
        <v>#N/A</v>
      </c>
      <c r="K10843" t="str">
        <f t="shared" si="169"/>
        <v>Kamaleon 1</v>
      </c>
      <c r="L10843" t="e">
        <v>#N/A</v>
      </c>
      <c r="M10843" t="s">
        <v>59944</v>
      </c>
    </row>
    <row r="10844" spans="1:13" x14ac:dyDescent="0.35">
      <c r="A10844" t="s">
        <v>32447</v>
      </c>
      <c r="B10844" t="s">
        <v>32448</v>
      </c>
      <c r="C10844" t="s">
        <v>32449</v>
      </c>
      <c r="D10844" s="1">
        <v>863457051062824</v>
      </c>
      <c r="E10844" t="s">
        <v>30471</v>
      </c>
      <c r="F10844" t="s">
        <v>2711</v>
      </c>
      <c r="G10844" t="s">
        <v>31595</v>
      </c>
      <c r="H10844" t="b">
        <v>1</v>
      </c>
      <c r="I10844" t="s">
        <v>59965</v>
      </c>
      <c r="J10844" t="s">
        <v>59944</v>
      </c>
      <c r="K10844" t="str">
        <f t="shared" si="169"/>
        <v>Kamaleon 1</v>
      </c>
      <c r="L10844" t="s">
        <v>59962</v>
      </c>
      <c r="M10844" t="s">
        <v>59944</v>
      </c>
    </row>
    <row r="10845" spans="1:13" x14ac:dyDescent="0.35">
      <c r="A10845" t="s">
        <v>32450</v>
      </c>
      <c r="B10845" t="s">
        <v>32450</v>
      </c>
      <c r="C10845" t="s">
        <v>32450</v>
      </c>
      <c r="D10845" s="1">
        <v>863457051761870</v>
      </c>
      <c r="E10845" t="s">
        <v>7368</v>
      </c>
      <c r="F10845" t="s">
        <v>23</v>
      </c>
      <c r="G10845" t="s">
        <v>23</v>
      </c>
      <c r="H10845" t="b">
        <v>1</v>
      </c>
      <c r="I10845" t="e">
        <v>#N/A</v>
      </c>
      <c r="J10845" t="e">
        <v>#N/A</v>
      </c>
      <c r="K10845" t="str">
        <f t="shared" si="169"/>
        <v>Kamaleon 1</v>
      </c>
      <c r="L10845" t="e">
        <v>#N/A</v>
      </c>
      <c r="M10845" t="s">
        <v>59944</v>
      </c>
    </row>
    <row r="10846" spans="1:13" x14ac:dyDescent="0.35">
      <c r="A10846" t="s">
        <v>32451</v>
      </c>
      <c r="B10846" t="s">
        <v>32451</v>
      </c>
      <c r="C10846" t="s">
        <v>32451</v>
      </c>
      <c r="D10846" s="1" t="e">
        <v>#N/A</v>
      </c>
      <c r="E10846" t="s">
        <v>7368</v>
      </c>
      <c r="F10846" t="s">
        <v>23</v>
      </c>
      <c r="G10846" t="s">
        <v>23</v>
      </c>
      <c r="H10846" t="b">
        <v>1</v>
      </c>
      <c r="I10846" t="e">
        <v>#N/A</v>
      </c>
      <c r="J10846" t="e">
        <v>#N/A</v>
      </c>
      <c r="K10846" t="e">
        <f t="shared" si="169"/>
        <v>#N/A</v>
      </c>
      <c r="L10846" t="e">
        <v>#N/A</v>
      </c>
      <c r="M10846" t="s">
        <v>59944</v>
      </c>
    </row>
    <row r="10847" spans="1:13" x14ac:dyDescent="0.35">
      <c r="A10847" t="s">
        <v>32452</v>
      </c>
      <c r="B10847" t="s">
        <v>32453</v>
      </c>
      <c r="C10847" t="s">
        <v>32454</v>
      </c>
      <c r="D10847" s="1">
        <v>863457051074761</v>
      </c>
      <c r="E10847" t="s">
        <v>7368</v>
      </c>
      <c r="F10847" t="s">
        <v>23</v>
      </c>
      <c r="G10847" t="s">
        <v>23</v>
      </c>
      <c r="H10847" t="b">
        <v>1</v>
      </c>
      <c r="I10847" t="e">
        <v>#N/A</v>
      </c>
      <c r="J10847" t="e">
        <v>#N/A</v>
      </c>
      <c r="K10847" t="str">
        <f t="shared" si="169"/>
        <v>Kamaleon 1</v>
      </c>
      <c r="L10847" t="e">
        <v>#N/A</v>
      </c>
      <c r="M10847" t="s">
        <v>59944</v>
      </c>
    </row>
    <row r="10848" spans="1:13" x14ac:dyDescent="0.35">
      <c r="A10848" t="s">
        <v>32455</v>
      </c>
      <c r="B10848" t="s">
        <v>32456</v>
      </c>
      <c r="C10848" t="s">
        <v>32457</v>
      </c>
      <c r="D10848" s="1" t="e">
        <v>#N/A</v>
      </c>
      <c r="E10848" t="s">
        <v>5983</v>
      </c>
      <c r="F10848" t="s">
        <v>212</v>
      </c>
      <c r="G10848" t="s">
        <v>32458</v>
      </c>
      <c r="H10848" t="b">
        <v>1</v>
      </c>
      <c r="I10848" t="s">
        <v>59950</v>
      </c>
      <c r="J10848" t="s">
        <v>59946</v>
      </c>
      <c r="K10848" t="e">
        <f t="shared" si="169"/>
        <v>#N/A</v>
      </c>
      <c r="L10848" t="e">
        <v>#N/A</v>
      </c>
      <c r="M10848" t="s">
        <v>59946</v>
      </c>
    </row>
    <row r="10849" spans="1:13" x14ac:dyDescent="0.35">
      <c r="A10849" t="s">
        <v>32459</v>
      </c>
      <c r="B10849" t="s">
        <v>32460</v>
      </c>
      <c r="C10849" t="s">
        <v>32461</v>
      </c>
      <c r="D10849" s="1">
        <v>863457051694337</v>
      </c>
      <c r="E10849" t="s">
        <v>7368</v>
      </c>
      <c r="F10849" t="s">
        <v>23</v>
      </c>
      <c r="G10849" t="s">
        <v>23</v>
      </c>
      <c r="H10849" t="b">
        <v>1</v>
      </c>
      <c r="I10849" t="e">
        <v>#N/A</v>
      </c>
      <c r="J10849" t="e">
        <v>#N/A</v>
      </c>
      <c r="K10849" t="str">
        <f t="shared" si="169"/>
        <v>Kamaleon 1</v>
      </c>
      <c r="L10849" t="e">
        <v>#N/A</v>
      </c>
      <c r="M10849" t="s">
        <v>59944</v>
      </c>
    </row>
    <row r="10850" spans="1:13" x14ac:dyDescent="0.35">
      <c r="A10850" t="s">
        <v>32462</v>
      </c>
      <c r="B10850" t="s">
        <v>32463</v>
      </c>
      <c r="C10850" t="s">
        <v>32464</v>
      </c>
      <c r="D10850" s="1" t="e">
        <v>#N/A</v>
      </c>
      <c r="E10850" t="s">
        <v>2920</v>
      </c>
      <c r="F10850" t="s">
        <v>1214</v>
      </c>
      <c r="G10850" t="s">
        <v>3301</v>
      </c>
      <c r="H10850" t="b">
        <v>1</v>
      </c>
      <c r="I10850" t="s">
        <v>59965</v>
      </c>
      <c r="J10850" t="s">
        <v>59944</v>
      </c>
      <c r="K10850" t="e">
        <f t="shared" si="169"/>
        <v>#N/A</v>
      </c>
      <c r="L10850" t="e">
        <v>#N/A</v>
      </c>
      <c r="M10850" t="s">
        <v>59944</v>
      </c>
    </row>
    <row r="10851" spans="1:13" x14ac:dyDescent="0.35">
      <c r="A10851" t="s">
        <v>32465</v>
      </c>
      <c r="B10851" t="s">
        <v>32466</v>
      </c>
      <c r="C10851" t="s">
        <v>32467</v>
      </c>
      <c r="D10851" s="1">
        <v>863457050144102</v>
      </c>
      <c r="E10851" t="s">
        <v>7368</v>
      </c>
      <c r="F10851" t="s">
        <v>23</v>
      </c>
      <c r="G10851" t="s">
        <v>23</v>
      </c>
      <c r="H10851" t="b">
        <v>1</v>
      </c>
      <c r="I10851" t="e">
        <v>#N/A</v>
      </c>
      <c r="J10851" t="e">
        <v>#N/A</v>
      </c>
      <c r="K10851" t="str">
        <f t="shared" si="169"/>
        <v>Kamaleon 1</v>
      </c>
      <c r="L10851" t="e">
        <v>#N/A</v>
      </c>
      <c r="M10851" t="s">
        <v>59944</v>
      </c>
    </row>
    <row r="10852" spans="1:13" x14ac:dyDescent="0.35">
      <c r="A10852" t="s">
        <v>32468</v>
      </c>
      <c r="B10852" t="s">
        <v>32469</v>
      </c>
      <c r="C10852" t="s">
        <v>32470</v>
      </c>
      <c r="D10852" s="1">
        <v>863457051064465</v>
      </c>
      <c r="E10852" t="s">
        <v>11415</v>
      </c>
      <c r="F10852" t="s">
        <v>1214</v>
      </c>
      <c r="G10852" t="s">
        <v>11416</v>
      </c>
      <c r="H10852" t="b">
        <v>1</v>
      </c>
      <c r="I10852" t="s">
        <v>59958</v>
      </c>
      <c r="J10852" t="s">
        <v>59946</v>
      </c>
      <c r="K10852" t="str">
        <f t="shared" si="169"/>
        <v>Kamaleon 1</v>
      </c>
      <c r="L10852" t="s">
        <v>59946</v>
      </c>
      <c r="M10852" t="s">
        <v>59946</v>
      </c>
    </row>
    <row r="10853" spans="1:13" x14ac:dyDescent="0.35">
      <c r="A10853" t="s">
        <v>32471</v>
      </c>
      <c r="B10853" t="s">
        <v>32472</v>
      </c>
      <c r="C10853" t="s">
        <v>32473</v>
      </c>
      <c r="D10853" s="1">
        <v>863457051069902</v>
      </c>
      <c r="E10853" t="s">
        <v>11740</v>
      </c>
      <c r="F10853" t="s">
        <v>2711</v>
      </c>
      <c r="G10853" t="s">
        <v>32474</v>
      </c>
      <c r="H10853" t="b">
        <v>1</v>
      </c>
      <c r="I10853" t="s">
        <v>59965</v>
      </c>
      <c r="J10853" t="s">
        <v>59944</v>
      </c>
      <c r="K10853" t="str">
        <f t="shared" si="169"/>
        <v>Kamaleon 1</v>
      </c>
      <c r="L10853" t="s">
        <v>59962</v>
      </c>
      <c r="M10853" t="s">
        <v>59944</v>
      </c>
    </row>
    <row r="10854" spans="1:13" x14ac:dyDescent="0.35">
      <c r="A10854" t="s">
        <v>32475</v>
      </c>
      <c r="B10854" t="s">
        <v>32476</v>
      </c>
      <c r="C10854" t="s">
        <v>32477</v>
      </c>
      <c r="D10854" s="1">
        <v>863457051695623</v>
      </c>
      <c r="E10854" t="s">
        <v>7368</v>
      </c>
      <c r="F10854" t="s">
        <v>23</v>
      </c>
      <c r="G10854" t="s">
        <v>23</v>
      </c>
      <c r="H10854" t="b">
        <v>1</v>
      </c>
      <c r="I10854" t="e">
        <v>#N/A</v>
      </c>
      <c r="J10854" t="e">
        <v>#N/A</v>
      </c>
      <c r="K10854" t="str">
        <f t="shared" si="169"/>
        <v>Kamaleon 1</v>
      </c>
      <c r="L10854" t="e">
        <v>#N/A</v>
      </c>
      <c r="M10854" t="s">
        <v>59944</v>
      </c>
    </row>
    <row r="10855" spans="1:13" x14ac:dyDescent="0.35">
      <c r="A10855" t="s">
        <v>32478</v>
      </c>
      <c r="B10855" t="s">
        <v>32479</v>
      </c>
      <c r="C10855" t="s">
        <v>32480</v>
      </c>
      <c r="D10855" s="1">
        <v>863457051071130</v>
      </c>
      <c r="E10855" t="s">
        <v>11415</v>
      </c>
      <c r="F10855" t="s">
        <v>1214</v>
      </c>
      <c r="G10855" t="s">
        <v>11416</v>
      </c>
      <c r="H10855" t="b">
        <v>1</v>
      </c>
      <c r="I10855" t="s">
        <v>59958</v>
      </c>
      <c r="J10855" t="s">
        <v>59946</v>
      </c>
      <c r="K10855" t="str">
        <f t="shared" si="169"/>
        <v>Kamaleon 1</v>
      </c>
      <c r="L10855" t="s">
        <v>59946</v>
      </c>
      <c r="M10855" t="s">
        <v>59946</v>
      </c>
    </row>
    <row r="10856" spans="1:13" x14ac:dyDescent="0.35">
      <c r="A10856" t="s">
        <v>32481</v>
      </c>
      <c r="B10856" t="s">
        <v>32482</v>
      </c>
      <c r="C10856" t="s">
        <v>32483</v>
      </c>
      <c r="D10856" s="1" t="e">
        <v>#N/A</v>
      </c>
      <c r="E10856" t="s">
        <v>1253</v>
      </c>
      <c r="F10856" t="s">
        <v>1214</v>
      </c>
      <c r="G10856" t="s">
        <v>32484</v>
      </c>
      <c r="H10856" t="b">
        <v>1</v>
      </c>
      <c r="I10856" t="s">
        <v>59958</v>
      </c>
      <c r="J10856" t="s">
        <v>59946</v>
      </c>
      <c r="K10856" t="e">
        <f t="shared" si="169"/>
        <v>#N/A</v>
      </c>
      <c r="L10856" t="e">
        <v>#N/A</v>
      </c>
      <c r="M10856" t="s">
        <v>59946</v>
      </c>
    </row>
    <row r="10857" spans="1:13" hidden="1" x14ac:dyDescent="0.35">
      <c r="A10857" t="s">
        <v>32485</v>
      </c>
      <c r="B10857" t="s">
        <v>32486</v>
      </c>
      <c r="C10857" t="s">
        <v>32485</v>
      </c>
      <c r="D10857" s="1" t="e">
        <v>#N/A</v>
      </c>
      <c r="E10857" t="s">
        <v>2163</v>
      </c>
      <c r="F10857" t="s">
        <v>23</v>
      </c>
      <c r="G10857" t="s">
        <v>23</v>
      </c>
      <c r="H10857" t="b">
        <v>1</v>
      </c>
      <c r="I10857" t="e">
        <v>#N/A</v>
      </c>
      <c r="J10857" t="e">
        <v>#N/A</v>
      </c>
      <c r="K10857" t="e">
        <f t="shared" si="169"/>
        <v>#N/A</v>
      </c>
      <c r="L10857" t="e">
        <v>#N/A</v>
      </c>
      <c r="M10857" t="s">
        <v>59944</v>
      </c>
    </row>
    <row r="10858" spans="1:13" x14ac:dyDescent="0.35">
      <c r="A10858" t="s">
        <v>32487</v>
      </c>
      <c r="B10858" t="s">
        <v>32488</v>
      </c>
      <c r="C10858" t="s">
        <v>32489</v>
      </c>
      <c r="D10858" s="1">
        <v>863457051690509</v>
      </c>
      <c r="E10858" t="s">
        <v>7368</v>
      </c>
      <c r="F10858" t="s">
        <v>23</v>
      </c>
      <c r="G10858" t="s">
        <v>23</v>
      </c>
      <c r="H10858" t="b">
        <v>1</v>
      </c>
      <c r="I10858" t="e">
        <v>#N/A</v>
      </c>
      <c r="J10858" t="e">
        <v>#N/A</v>
      </c>
      <c r="K10858" t="str">
        <f t="shared" si="169"/>
        <v>Kamaleon 1</v>
      </c>
      <c r="L10858" t="e">
        <v>#N/A</v>
      </c>
      <c r="M10858" t="s">
        <v>59944</v>
      </c>
    </row>
    <row r="10859" spans="1:13" x14ac:dyDescent="0.35">
      <c r="A10859" t="s">
        <v>32490</v>
      </c>
      <c r="B10859" t="s">
        <v>32491</v>
      </c>
      <c r="C10859" t="s">
        <v>32492</v>
      </c>
      <c r="D10859" s="1">
        <v>863457051705737</v>
      </c>
      <c r="E10859" t="s">
        <v>2920</v>
      </c>
      <c r="F10859" t="s">
        <v>1214</v>
      </c>
      <c r="G10859" t="s">
        <v>2992</v>
      </c>
      <c r="H10859" t="b">
        <v>1</v>
      </c>
      <c r="I10859" t="s">
        <v>59965</v>
      </c>
      <c r="J10859" t="s">
        <v>59944</v>
      </c>
      <c r="K10859" t="str">
        <f t="shared" si="169"/>
        <v>Kamaleon 1</v>
      </c>
      <c r="L10859" t="s">
        <v>59962</v>
      </c>
      <c r="M10859" t="s">
        <v>59944</v>
      </c>
    </row>
    <row r="10860" spans="1:13" x14ac:dyDescent="0.35">
      <c r="A10860" t="s">
        <v>32493</v>
      </c>
      <c r="B10860" t="s">
        <v>32494</v>
      </c>
      <c r="C10860" t="s">
        <v>32495</v>
      </c>
      <c r="D10860" s="1">
        <v>863457051720686</v>
      </c>
      <c r="E10860" t="s">
        <v>2920</v>
      </c>
      <c r="F10860" t="s">
        <v>1214</v>
      </c>
      <c r="G10860" t="s">
        <v>2992</v>
      </c>
      <c r="H10860" t="b">
        <v>1</v>
      </c>
      <c r="I10860" t="s">
        <v>59965</v>
      </c>
      <c r="J10860" t="s">
        <v>59944</v>
      </c>
      <c r="K10860" t="str">
        <f t="shared" si="169"/>
        <v>Kamaleon 1</v>
      </c>
      <c r="L10860" t="s">
        <v>59962</v>
      </c>
      <c r="M10860" t="s">
        <v>59944</v>
      </c>
    </row>
    <row r="10861" spans="1:13" x14ac:dyDescent="0.35">
      <c r="A10861" t="s">
        <v>32496</v>
      </c>
      <c r="B10861" t="s">
        <v>32497</v>
      </c>
      <c r="C10861" t="s">
        <v>32498</v>
      </c>
      <c r="D10861" s="1">
        <v>863457051686671</v>
      </c>
      <c r="E10861" t="s">
        <v>7368</v>
      </c>
      <c r="F10861" t="s">
        <v>23</v>
      </c>
      <c r="G10861" t="s">
        <v>23</v>
      </c>
      <c r="H10861" t="b">
        <v>1</v>
      </c>
      <c r="I10861" t="e">
        <v>#N/A</v>
      </c>
      <c r="J10861" t="e">
        <v>#N/A</v>
      </c>
      <c r="K10861" t="str">
        <f t="shared" si="169"/>
        <v>Kamaleon 1</v>
      </c>
      <c r="L10861" t="e">
        <v>#N/A</v>
      </c>
      <c r="M10861" t="s">
        <v>59944</v>
      </c>
    </row>
    <row r="10862" spans="1:13" x14ac:dyDescent="0.35">
      <c r="A10862" t="s">
        <v>32499</v>
      </c>
      <c r="B10862" t="s">
        <v>32500</v>
      </c>
      <c r="C10862" t="s">
        <v>32501</v>
      </c>
      <c r="D10862" s="1" t="e">
        <v>#N/A</v>
      </c>
      <c r="E10862" t="s">
        <v>7368</v>
      </c>
      <c r="F10862" t="s">
        <v>23</v>
      </c>
      <c r="G10862" t="s">
        <v>23</v>
      </c>
      <c r="H10862" t="b">
        <v>1</v>
      </c>
      <c r="I10862" t="e">
        <v>#N/A</v>
      </c>
      <c r="J10862" t="e">
        <v>#N/A</v>
      </c>
      <c r="K10862" t="e">
        <f t="shared" si="169"/>
        <v>#N/A</v>
      </c>
      <c r="L10862" t="e">
        <v>#N/A</v>
      </c>
      <c r="M10862" t="s">
        <v>59944</v>
      </c>
    </row>
    <row r="10863" spans="1:13" x14ac:dyDescent="0.35">
      <c r="A10863" t="s">
        <v>32502</v>
      </c>
      <c r="B10863" t="s">
        <v>32503</v>
      </c>
      <c r="C10863" t="s">
        <v>32504</v>
      </c>
      <c r="D10863" s="1">
        <v>863457051714275</v>
      </c>
      <c r="E10863" t="s">
        <v>7368</v>
      </c>
      <c r="F10863" t="s">
        <v>23</v>
      </c>
      <c r="G10863" t="s">
        <v>23</v>
      </c>
      <c r="H10863" t="b">
        <v>1</v>
      </c>
      <c r="I10863" t="e">
        <v>#N/A</v>
      </c>
      <c r="J10863" t="e">
        <v>#N/A</v>
      </c>
      <c r="K10863" t="str">
        <f t="shared" si="169"/>
        <v>Kamaleon 1</v>
      </c>
      <c r="L10863" t="e">
        <v>#N/A</v>
      </c>
      <c r="M10863" t="s">
        <v>59944</v>
      </c>
    </row>
    <row r="10864" spans="1:13" x14ac:dyDescent="0.35">
      <c r="A10864" t="s">
        <v>32505</v>
      </c>
      <c r="B10864" t="s">
        <v>32506</v>
      </c>
      <c r="C10864" t="s">
        <v>32507</v>
      </c>
      <c r="D10864" s="1" t="e">
        <v>#N/A</v>
      </c>
      <c r="E10864" t="s">
        <v>7368</v>
      </c>
      <c r="F10864" t="s">
        <v>23</v>
      </c>
      <c r="G10864" t="s">
        <v>23</v>
      </c>
      <c r="H10864" t="b">
        <v>1</v>
      </c>
      <c r="I10864" t="e">
        <v>#N/A</v>
      </c>
      <c r="J10864" t="e">
        <v>#N/A</v>
      </c>
      <c r="K10864" t="e">
        <f t="shared" si="169"/>
        <v>#N/A</v>
      </c>
      <c r="L10864" t="e">
        <v>#N/A</v>
      </c>
      <c r="M10864" t="s">
        <v>59944</v>
      </c>
    </row>
    <row r="10865" spans="1:13" x14ac:dyDescent="0.35">
      <c r="A10865" t="s">
        <v>32508</v>
      </c>
      <c r="B10865" t="s">
        <v>32509</v>
      </c>
      <c r="C10865" t="s">
        <v>32510</v>
      </c>
      <c r="D10865" s="1">
        <v>863457051086609</v>
      </c>
      <c r="E10865" t="s">
        <v>7368</v>
      </c>
      <c r="F10865" t="s">
        <v>23</v>
      </c>
      <c r="G10865" t="s">
        <v>23</v>
      </c>
      <c r="H10865" t="b">
        <v>1</v>
      </c>
      <c r="I10865" t="e">
        <v>#N/A</v>
      </c>
      <c r="J10865" t="e">
        <v>#N/A</v>
      </c>
      <c r="K10865" t="str">
        <f t="shared" si="169"/>
        <v>Kamaleon 1</v>
      </c>
      <c r="L10865" t="e">
        <v>#N/A</v>
      </c>
      <c r="M10865" t="s">
        <v>59944</v>
      </c>
    </row>
    <row r="10866" spans="1:13" x14ac:dyDescent="0.35">
      <c r="A10866" t="s">
        <v>32511</v>
      </c>
      <c r="B10866" t="s">
        <v>32512</v>
      </c>
      <c r="C10866" t="s">
        <v>32513</v>
      </c>
      <c r="D10866" s="1">
        <v>863457050275310</v>
      </c>
      <c r="E10866" t="s">
        <v>7368</v>
      </c>
      <c r="F10866" t="s">
        <v>23</v>
      </c>
      <c r="G10866" t="s">
        <v>23</v>
      </c>
      <c r="H10866" t="b">
        <v>1</v>
      </c>
      <c r="I10866" t="e">
        <v>#N/A</v>
      </c>
      <c r="J10866" t="e">
        <v>#N/A</v>
      </c>
      <c r="K10866" t="str">
        <f t="shared" si="169"/>
        <v>Kamaleon 1</v>
      </c>
      <c r="L10866" t="e">
        <v>#N/A</v>
      </c>
      <c r="M10866" t="s">
        <v>59944</v>
      </c>
    </row>
    <row r="10867" spans="1:13" x14ac:dyDescent="0.35">
      <c r="A10867" t="s">
        <v>32514</v>
      </c>
      <c r="B10867" t="s">
        <v>32515</v>
      </c>
      <c r="C10867" t="s">
        <v>32516</v>
      </c>
      <c r="D10867" s="1">
        <v>863457051712170</v>
      </c>
      <c r="E10867" t="s">
        <v>7368</v>
      </c>
      <c r="F10867" t="s">
        <v>23</v>
      </c>
      <c r="G10867" t="s">
        <v>23</v>
      </c>
      <c r="H10867" t="b">
        <v>1</v>
      </c>
      <c r="I10867" t="e">
        <v>#N/A</v>
      </c>
      <c r="J10867" t="e">
        <v>#N/A</v>
      </c>
      <c r="K10867" t="str">
        <f t="shared" si="169"/>
        <v>Kamaleon 1</v>
      </c>
      <c r="L10867" t="e">
        <v>#N/A</v>
      </c>
      <c r="M10867" t="s">
        <v>59944</v>
      </c>
    </row>
    <row r="10868" spans="1:13" x14ac:dyDescent="0.35">
      <c r="A10868" t="s">
        <v>32517</v>
      </c>
      <c r="B10868" t="s">
        <v>32517</v>
      </c>
      <c r="C10868" t="s">
        <v>32517</v>
      </c>
      <c r="D10868" s="1">
        <v>863457051693222</v>
      </c>
      <c r="E10868" t="s">
        <v>7368</v>
      </c>
      <c r="F10868" t="s">
        <v>23</v>
      </c>
      <c r="G10868" t="s">
        <v>23</v>
      </c>
      <c r="H10868" t="b">
        <v>1</v>
      </c>
      <c r="I10868" t="e">
        <v>#N/A</v>
      </c>
      <c r="J10868" t="e">
        <v>#N/A</v>
      </c>
      <c r="K10868" t="str">
        <f t="shared" si="169"/>
        <v>Kamaleon 1</v>
      </c>
      <c r="L10868" t="e">
        <v>#N/A</v>
      </c>
      <c r="M10868" t="s">
        <v>59944</v>
      </c>
    </row>
    <row r="10869" spans="1:13" hidden="1" x14ac:dyDescent="0.35">
      <c r="A10869" t="s">
        <v>32518</v>
      </c>
      <c r="B10869" t="s">
        <v>32519</v>
      </c>
      <c r="C10869" t="s">
        <v>32518</v>
      </c>
      <c r="D10869" s="1" t="e">
        <v>#N/A</v>
      </c>
      <c r="E10869" t="s">
        <v>2163</v>
      </c>
      <c r="F10869" t="s">
        <v>23</v>
      </c>
      <c r="G10869" t="s">
        <v>23</v>
      </c>
      <c r="H10869" t="b">
        <v>1</v>
      </c>
      <c r="I10869" t="e">
        <v>#N/A</v>
      </c>
      <c r="J10869" t="e">
        <v>#N/A</v>
      </c>
      <c r="K10869" t="e">
        <f t="shared" si="169"/>
        <v>#N/A</v>
      </c>
      <c r="L10869" t="e">
        <v>#N/A</v>
      </c>
      <c r="M10869" t="s">
        <v>59944</v>
      </c>
    </row>
    <row r="10870" spans="1:13" x14ac:dyDescent="0.35">
      <c r="A10870" t="s">
        <v>32520</v>
      </c>
      <c r="B10870" t="s">
        <v>32521</v>
      </c>
      <c r="C10870" t="s">
        <v>32522</v>
      </c>
      <c r="D10870" s="1">
        <v>863457050264868</v>
      </c>
      <c r="E10870" t="s">
        <v>7368</v>
      </c>
      <c r="F10870" t="s">
        <v>23</v>
      </c>
      <c r="G10870" t="s">
        <v>23</v>
      </c>
      <c r="H10870" t="b">
        <v>1</v>
      </c>
      <c r="I10870" t="e">
        <v>#N/A</v>
      </c>
      <c r="J10870" t="e">
        <v>#N/A</v>
      </c>
      <c r="K10870" t="str">
        <f t="shared" si="169"/>
        <v>Kamaleon 1</v>
      </c>
      <c r="L10870" t="e">
        <v>#N/A</v>
      </c>
      <c r="M10870" t="s">
        <v>59944</v>
      </c>
    </row>
    <row r="10871" spans="1:13" x14ac:dyDescent="0.35">
      <c r="A10871" t="s">
        <v>32523</v>
      </c>
      <c r="B10871" t="s">
        <v>32524</v>
      </c>
      <c r="C10871" t="s">
        <v>32525</v>
      </c>
      <c r="D10871" s="1">
        <v>863457051681052</v>
      </c>
      <c r="E10871" t="s">
        <v>7368</v>
      </c>
      <c r="F10871" t="s">
        <v>23</v>
      </c>
      <c r="G10871" t="s">
        <v>23</v>
      </c>
      <c r="H10871" t="b">
        <v>1</v>
      </c>
      <c r="I10871" t="e">
        <v>#N/A</v>
      </c>
      <c r="J10871" t="e">
        <v>#N/A</v>
      </c>
      <c r="K10871" t="str">
        <f t="shared" si="169"/>
        <v>Kamaleon 1</v>
      </c>
      <c r="L10871" t="e">
        <v>#N/A</v>
      </c>
      <c r="M10871" t="s">
        <v>59944</v>
      </c>
    </row>
    <row r="10872" spans="1:13" hidden="1" x14ac:dyDescent="0.35">
      <c r="A10872" t="s">
        <v>32526</v>
      </c>
      <c r="B10872" t="s">
        <v>32527</v>
      </c>
      <c r="C10872" t="s">
        <v>32526</v>
      </c>
      <c r="D10872" s="1" t="e">
        <v>#N/A</v>
      </c>
      <c r="E10872" t="s">
        <v>2163</v>
      </c>
      <c r="F10872" t="s">
        <v>23</v>
      </c>
      <c r="G10872" t="s">
        <v>23</v>
      </c>
      <c r="H10872" t="b">
        <v>1</v>
      </c>
      <c r="I10872" t="e">
        <v>#N/A</v>
      </c>
      <c r="J10872" t="e">
        <v>#N/A</v>
      </c>
      <c r="K10872" t="e">
        <f t="shared" si="169"/>
        <v>#N/A</v>
      </c>
      <c r="L10872" t="e">
        <v>#N/A</v>
      </c>
      <c r="M10872" t="s">
        <v>59944</v>
      </c>
    </row>
    <row r="10873" spans="1:13" x14ac:dyDescent="0.35">
      <c r="A10873" t="s">
        <v>32528</v>
      </c>
      <c r="B10873" t="s">
        <v>32529</v>
      </c>
      <c r="C10873" t="s">
        <v>32530</v>
      </c>
      <c r="D10873" s="1">
        <v>863457050259769</v>
      </c>
      <c r="E10873" t="s">
        <v>7368</v>
      </c>
      <c r="F10873" t="s">
        <v>23</v>
      </c>
      <c r="G10873" t="s">
        <v>23</v>
      </c>
      <c r="H10873" t="b">
        <v>1</v>
      </c>
      <c r="I10873" t="e">
        <v>#N/A</v>
      </c>
      <c r="J10873" t="e">
        <v>#N/A</v>
      </c>
      <c r="K10873" t="str">
        <f t="shared" si="169"/>
        <v>Kamaleon 1</v>
      </c>
      <c r="L10873" t="e">
        <v>#N/A</v>
      </c>
      <c r="M10873" t="s">
        <v>59944</v>
      </c>
    </row>
    <row r="10874" spans="1:13" hidden="1" x14ac:dyDescent="0.35">
      <c r="A10874" t="s">
        <v>32531</v>
      </c>
      <c r="B10874" t="s">
        <v>32532</v>
      </c>
      <c r="C10874" t="s">
        <v>32531</v>
      </c>
      <c r="D10874" s="1" t="e">
        <v>#N/A</v>
      </c>
      <c r="E10874" t="s">
        <v>2163</v>
      </c>
      <c r="F10874" t="s">
        <v>23</v>
      </c>
      <c r="G10874" t="s">
        <v>23</v>
      </c>
      <c r="H10874" t="b">
        <v>1</v>
      </c>
      <c r="I10874" t="e">
        <v>#N/A</v>
      </c>
      <c r="J10874" t="e">
        <v>#N/A</v>
      </c>
      <c r="K10874" t="e">
        <f t="shared" si="169"/>
        <v>#N/A</v>
      </c>
      <c r="L10874" t="e">
        <v>#N/A</v>
      </c>
      <c r="M10874" t="s">
        <v>59944</v>
      </c>
    </row>
    <row r="10875" spans="1:13" x14ac:dyDescent="0.35">
      <c r="A10875" t="s">
        <v>32533</v>
      </c>
      <c r="B10875" t="s">
        <v>32533</v>
      </c>
      <c r="C10875" t="s">
        <v>32533</v>
      </c>
      <c r="D10875" s="1">
        <v>863457051707642</v>
      </c>
      <c r="E10875" t="s">
        <v>7368</v>
      </c>
      <c r="F10875" t="s">
        <v>23</v>
      </c>
      <c r="G10875" t="s">
        <v>23</v>
      </c>
      <c r="H10875" t="b">
        <v>1</v>
      </c>
      <c r="I10875" t="e">
        <v>#N/A</v>
      </c>
      <c r="J10875" t="e">
        <v>#N/A</v>
      </c>
      <c r="K10875" t="str">
        <f t="shared" si="169"/>
        <v>Kamaleon 1</v>
      </c>
      <c r="L10875" t="e">
        <v>#N/A</v>
      </c>
      <c r="M10875" t="s">
        <v>59944</v>
      </c>
    </row>
    <row r="10876" spans="1:13" x14ac:dyDescent="0.35">
      <c r="A10876" t="s">
        <v>32534</v>
      </c>
      <c r="B10876" t="s">
        <v>32534</v>
      </c>
      <c r="C10876" t="s">
        <v>32534</v>
      </c>
      <c r="D10876" s="1">
        <v>863457051720496</v>
      </c>
      <c r="E10876" t="s">
        <v>7368</v>
      </c>
      <c r="F10876" t="s">
        <v>23</v>
      </c>
      <c r="G10876" t="s">
        <v>23</v>
      </c>
      <c r="H10876" t="b">
        <v>1</v>
      </c>
      <c r="I10876" t="e">
        <v>#N/A</v>
      </c>
      <c r="J10876" t="e">
        <v>#N/A</v>
      </c>
      <c r="K10876" t="str">
        <f t="shared" si="169"/>
        <v>Kamaleon 1</v>
      </c>
      <c r="L10876" t="e">
        <v>#N/A</v>
      </c>
      <c r="M10876" t="s">
        <v>59944</v>
      </c>
    </row>
    <row r="10877" spans="1:13" x14ac:dyDescent="0.35">
      <c r="A10877" t="s">
        <v>32535</v>
      </c>
      <c r="B10877" t="s">
        <v>32536</v>
      </c>
      <c r="C10877" t="s">
        <v>32537</v>
      </c>
      <c r="D10877" s="1">
        <v>863457051748984</v>
      </c>
      <c r="E10877" t="s">
        <v>7368</v>
      </c>
      <c r="F10877" t="s">
        <v>23</v>
      </c>
      <c r="G10877" t="s">
        <v>23</v>
      </c>
      <c r="H10877" t="b">
        <v>1</v>
      </c>
      <c r="I10877" t="e">
        <v>#N/A</v>
      </c>
      <c r="J10877" t="e">
        <v>#N/A</v>
      </c>
      <c r="K10877" t="str">
        <f t="shared" si="169"/>
        <v>Kamaleon 1</v>
      </c>
      <c r="L10877" t="e">
        <v>#N/A</v>
      </c>
      <c r="M10877" t="s">
        <v>59944</v>
      </c>
    </row>
    <row r="10878" spans="1:13" x14ac:dyDescent="0.35">
      <c r="A10878" t="s">
        <v>32538</v>
      </c>
      <c r="B10878" t="s">
        <v>32539</v>
      </c>
      <c r="C10878" t="s">
        <v>32540</v>
      </c>
      <c r="D10878" s="1">
        <v>863457051709325</v>
      </c>
      <c r="E10878" t="s">
        <v>7368</v>
      </c>
      <c r="F10878" t="s">
        <v>23</v>
      </c>
      <c r="G10878" t="s">
        <v>23</v>
      </c>
      <c r="H10878" t="b">
        <v>1</v>
      </c>
      <c r="I10878" t="e">
        <v>#N/A</v>
      </c>
      <c r="J10878" t="e">
        <v>#N/A</v>
      </c>
      <c r="K10878" t="str">
        <f t="shared" si="169"/>
        <v>Kamaleon 1</v>
      </c>
      <c r="L10878" t="e">
        <v>#N/A</v>
      </c>
      <c r="M10878" t="s">
        <v>59944</v>
      </c>
    </row>
    <row r="10879" spans="1:13" x14ac:dyDescent="0.35">
      <c r="A10879" t="s">
        <v>32541</v>
      </c>
      <c r="B10879" t="s">
        <v>32542</v>
      </c>
      <c r="C10879" t="s">
        <v>32543</v>
      </c>
      <c r="D10879" s="1">
        <v>867162026431478</v>
      </c>
      <c r="E10879" t="s">
        <v>7368</v>
      </c>
      <c r="F10879" t="s">
        <v>23</v>
      </c>
      <c r="G10879" t="s">
        <v>23</v>
      </c>
      <c r="H10879" t="b">
        <v>1</v>
      </c>
      <c r="I10879" t="e">
        <v>#N/A</v>
      </c>
      <c r="J10879" t="e">
        <v>#N/A</v>
      </c>
      <c r="K10879" t="str">
        <f t="shared" si="169"/>
        <v>Kamaleon 1</v>
      </c>
      <c r="L10879" t="e">
        <v>#N/A</v>
      </c>
      <c r="M10879" t="s">
        <v>59944</v>
      </c>
    </row>
    <row r="10880" spans="1:13" x14ac:dyDescent="0.35">
      <c r="A10880" t="s">
        <v>32544</v>
      </c>
      <c r="B10880" t="s">
        <v>32544</v>
      </c>
      <c r="C10880" t="s">
        <v>32544</v>
      </c>
      <c r="D10880" s="1">
        <v>863457051706511</v>
      </c>
      <c r="E10880" t="s">
        <v>7368</v>
      </c>
      <c r="F10880" t="s">
        <v>23</v>
      </c>
      <c r="G10880" t="s">
        <v>23</v>
      </c>
      <c r="H10880" t="b">
        <v>1</v>
      </c>
      <c r="I10880" t="e">
        <v>#N/A</v>
      </c>
      <c r="J10880" t="e">
        <v>#N/A</v>
      </c>
      <c r="K10880" t="str">
        <f t="shared" si="169"/>
        <v>Kamaleon 1</v>
      </c>
      <c r="L10880" t="e">
        <v>#N/A</v>
      </c>
      <c r="M10880" t="s">
        <v>59944</v>
      </c>
    </row>
    <row r="10881" spans="1:13" x14ac:dyDescent="0.35">
      <c r="A10881" t="s">
        <v>32545</v>
      </c>
      <c r="B10881" t="s">
        <v>32545</v>
      </c>
      <c r="C10881" t="s">
        <v>32545</v>
      </c>
      <c r="D10881" s="1" t="e">
        <v>#N/A</v>
      </c>
      <c r="E10881" t="s">
        <v>7368</v>
      </c>
      <c r="F10881" t="s">
        <v>23</v>
      </c>
      <c r="G10881" t="s">
        <v>23</v>
      </c>
      <c r="H10881" t="b">
        <v>1</v>
      </c>
      <c r="I10881" t="e">
        <v>#N/A</v>
      </c>
      <c r="J10881" t="e">
        <v>#N/A</v>
      </c>
      <c r="K10881" t="e">
        <f t="shared" si="169"/>
        <v>#N/A</v>
      </c>
      <c r="L10881" t="e">
        <v>#N/A</v>
      </c>
      <c r="M10881" t="s">
        <v>59944</v>
      </c>
    </row>
    <row r="10882" spans="1:13" x14ac:dyDescent="0.35">
      <c r="A10882" t="s">
        <v>32546</v>
      </c>
      <c r="B10882" t="s">
        <v>32547</v>
      </c>
      <c r="C10882" t="s">
        <v>32548</v>
      </c>
      <c r="D10882" s="1">
        <v>863457050966710</v>
      </c>
      <c r="E10882" t="s">
        <v>7368</v>
      </c>
      <c r="F10882" t="s">
        <v>23</v>
      </c>
      <c r="G10882" t="s">
        <v>23</v>
      </c>
      <c r="H10882" t="b">
        <v>1</v>
      </c>
      <c r="I10882" t="e">
        <v>#N/A</v>
      </c>
      <c r="J10882" t="e">
        <v>#N/A</v>
      </c>
      <c r="K10882" t="str">
        <f t="shared" si="169"/>
        <v>Kamaleon 1</v>
      </c>
      <c r="L10882" t="e">
        <v>#N/A</v>
      </c>
      <c r="M10882" t="s">
        <v>59944</v>
      </c>
    </row>
    <row r="10883" spans="1:13" x14ac:dyDescent="0.35">
      <c r="A10883" t="s">
        <v>32549</v>
      </c>
      <c r="B10883" t="s">
        <v>32549</v>
      </c>
      <c r="C10883" t="s">
        <v>32549</v>
      </c>
      <c r="D10883" s="1">
        <v>863457051717021</v>
      </c>
      <c r="E10883" t="s">
        <v>7368</v>
      </c>
      <c r="F10883" t="s">
        <v>23</v>
      </c>
      <c r="G10883" t="s">
        <v>23</v>
      </c>
      <c r="H10883" t="b">
        <v>1</v>
      </c>
      <c r="I10883" t="e">
        <v>#N/A</v>
      </c>
      <c r="J10883" t="e">
        <v>#N/A</v>
      </c>
      <c r="K10883" t="str">
        <f t="shared" ref="K10883:K10946" si="170">IF(OR(LEFT(D10883,8)="86345705", LEFT(D10883,8)="86716202", LEFT(D10883,8)="86858906"), "Kamaleon 1", "Kamaleon 2")</f>
        <v>Kamaleon 1</v>
      </c>
      <c r="L10883" t="e">
        <v>#N/A</v>
      </c>
      <c r="M10883" t="s">
        <v>59944</v>
      </c>
    </row>
    <row r="10884" spans="1:13" x14ac:dyDescent="0.35">
      <c r="A10884" t="s">
        <v>32550</v>
      </c>
      <c r="B10884" t="s">
        <v>32551</v>
      </c>
      <c r="C10884" t="s">
        <v>32552</v>
      </c>
      <c r="D10884" s="1">
        <v>863457051716544</v>
      </c>
      <c r="E10884" t="s">
        <v>7368</v>
      </c>
      <c r="F10884" t="s">
        <v>23</v>
      </c>
      <c r="G10884" t="s">
        <v>23</v>
      </c>
      <c r="H10884" t="b">
        <v>1</v>
      </c>
      <c r="I10884" t="e">
        <v>#N/A</v>
      </c>
      <c r="J10884" t="e">
        <v>#N/A</v>
      </c>
      <c r="K10884" t="str">
        <f t="shared" si="170"/>
        <v>Kamaleon 1</v>
      </c>
      <c r="L10884" t="e">
        <v>#N/A</v>
      </c>
      <c r="M10884" t="s">
        <v>59944</v>
      </c>
    </row>
    <row r="10885" spans="1:13" x14ac:dyDescent="0.35">
      <c r="A10885" t="s">
        <v>32553</v>
      </c>
      <c r="B10885" t="s">
        <v>32553</v>
      </c>
      <c r="C10885" t="s">
        <v>32554</v>
      </c>
      <c r="D10885" s="1">
        <v>863457051744058</v>
      </c>
      <c r="E10885" t="s">
        <v>7094</v>
      </c>
      <c r="F10885" t="s">
        <v>212</v>
      </c>
      <c r="G10885" t="s">
        <v>10474</v>
      </c>
      <c r="H10885" t="b">
        <v>1</v>
      </c>
      <c r="I10885" t="s">
        <v>59950</v>
      </c>
      <c r="J10885" t="s">
        <v>59946</v>
      </c>
      <c r="K10885" t="str">
        <f t="shared" si="170"/>
        <v>Kamaleon 1</v>
      </c>
      <c r="L10885" t="s">
        <v>59946</v>
      </c>
      <c r="M10885" t="s">
        <v>59946</v>
      </c>
    </row>
    <row r="10886" spans="1:13" x14ac:dyDescent="0.35">
      <c r="A10886" t="s">
        <v>32555</v>
      </c>
      <c r="B10886" t="s">
        <v>32556</v>
      </c>
      <c r="C10886" t="s">
        <v>32557</v>
      </c>
      <c r="D10886" s="1">
        <v>863457051062311</v>
      </c>
      <c r="E10886" t="s">
        <v>10033</v>
      </c>
      <c r="F10886" t="s">
        <v>1214</v>
      </c>
      <c r="G10886" t="s">
        <v>10494</v>
      </c>
      <c r="H10886" t="b">
        <v>1</v>
      </c>
      <c r="I10886" t="s">
        <v>59958</v>
      </c>
      <c r="J10886" t="s">
        <v>59946</v>
      </c>
      <c r="K10886" t="str">
        <f t="shared" si="170"/>
        <v>Kamaleon 1</v>
      </c>
      <c r="L10886" t="s">
        <v>59946</v>
      </c>
      <c r="M10886" t="s">
        <v>59946</v>
      </c>
    </row>
    <row r="10887" spans="1:13" x14ac:dyDescent="0.35">
      <c r="A10887" t="s">
        <v>32558</v>
      </c>
      <c r="B10887" t="s">
        <v>32559</v>
      </c>
      <c r="C10887" t="s">
        <v>32560</v>
      </c>
      <c r="D10887" s="1">
        <v>863457051123162</v>
      </c>
      <c r="E10887" t="s">
        <v>11415</v>
      </c>
      <c r="F10887" t="s">
        <v>1214</v>
      </c>
      <c r="G10887" t="s">
        <v>32561</v>
      </c>
      <c r="H10887" t="b">
        <v>1</v>
      </c>
      <c r="I10887" t="s">
        <v>59958</v>
      </c>
      <c r="J10887" t="s">
        <v>59946</v>
      </c>
      <c r="K10887" t="str">
        <f t="shared" si="170"/>
        <v>Kamaleon 1</v>
      </c>
      <c r="L10887" t="s">
        <v>59946</v>
      </c>
      <c r="M10887" t="s">
        <v>59946</v>
      </c>
    </row>
    <row r="10888" spans="1:13" x14ac:dyDescent="0.35">
      <c r="A10888" t="s">
        <v>32562</v>
      </c>
      <c r="B10888" t="s">
        <v>32562</v>
      </c>
      <c r="C10888" t="s">
        <v>32562</v>
      </c>
      <c r="D10888" s="1">
        <v>863457050115094</v>
      </c>
      <c r="E10888" t="s">
        <v>7368</v>
      </c>
      <c r="F10888" t="s">
        <v>23</v>
      </c>
      <c r="G10888" t="s">
        <v>23</v>
      </c>
      <c r="H10888" t="b">
        <v>1</v>
      </c>
      <c r="I10888" t="e">
        <v>#N/A</v>
      </c>
      <c r="J10888" t="e">
        <v>#N/A</v>
      </c>
      <c r="K10888" t="str">
        <f t="shared" si="170"/>
        <v>Kamaleon 1</v>
      </c>
      <c r="L10888" t="e">
        <v>#N/A</v>
      </c>
      <c r="M10888" t="s">
        <v>59944</v>
      </c>
    </row>
    <row r="10889" spans="1:13" x14ac:dyDescent="0.35">
      <c r="A10889" t="s">
        <v>32563</v>
      </c>
      <c r="B10889" t="s">
        <v>32564</v>
      </c>
      <c r="C10889" t="s">
        <v>32565</v>
      </c>
      <c r="D10889" s="1">
        <v>863457051062261</v>
      </c>
      <c r="E10889" t="s">
        <v>11740</v>
      </c>
      <c r="F10889" t="s">
        <v>2711</v>
      </c>
      <c r="G10889" t="s">
        <v>32566</v>
      </c>
      <c r="H10889" t="b">
        <v>1</v>
      </c>
      <c r="I10889" t="s">
        <v>59965</v>
      </c>
      <c r="J10889" t="s">
        <v>59944</v>
      </c>
      <c r="K10889" t="str">
        <f t="shared" si="170"/>
        <v>Kamaleon 1</v>
      </c>
      <c r="L10889" t="s">
        <v>59962</v>
      </c>
      <c r="M10889" t="s">
        <v>59944</v>
      </c>
    </row>
    <row r="10890" spans="1:13" x14ac:dyDescent="0.35">
      <c r="A10890" t="s">
        <v>32567</v>
      </c>
      <c r="B10890" t="s">
        <v>32568</v>
      </c>
      <c r="C10890" t="s">
        <v>32569</v>
      </c>
      <c r="D10890" s="1">
        <v>863457051068896</v>
      </c>
      <c r="E10890" t="s">
        <v>11740</v>
      </c>
      <c r="F10890" t="s">
        <v>1214</v>
      </c>
      <c r="G10890" t="s">
        <v>4660</v>
      </c>
      <c r="H10890" t="b">
        <v>1</v>
      </c>
      <c r="I10890" t="s">
        <v>59965</v>
      </c>
      <c r="J10890" t="s">
        <v>59944</v>
      </c>
      <c r="K10890" t="str">
        <f t="shared" si="170"/>
        <v>Kamaleon 1</v>
      </c>
      <c r="L10890" t="s">
        <v>59962</v>
      </c>
      <c r="M10890" t="s">
        <v>59944</v>
      </c>
    </row>
    <row r="10891" spans="1:13" x14ac:dyDescent="0.35">
      <c r="A10891" t="s">
        <v>32570</v>
      </c>
      <c r="B10891" t="s">
        <v>32571</v>
      </c>
      <c r="C10891" t="s">
        <v>32572</v>
      </c>
      <c r="D10891" s="1">
        <v>863457051079968</v>
      </c>
      <c r="E10891" t="s">
        <v>11740</v>
      </c>
      <c r="F10891" t="s">
        <v>2711</v>
      </c>
      <c r="G10891" t="s">
        <v>30514</v>
      </c>
      <c r="H10891" t="b">
        <v>1</v>
      </c>
      <c r="I10891" t="s">
        <v>59965</v>
      </c>
      <c r="J10891" t="s">
        <v>59944</v>
      </c>
      <c r="K10891" t="str">
        <f t="shared" si="170"/>
        <v>Kamaleon 1</v>
      </c>
      <c r="L10891" t="s">
        <v>59962</v>
      </c>
      <c r="M10891" t="s">
        <v>59944</v>
      </c>
    </row>
    <row r="10892" spans="1:13" x14ac:dyDescent="0.35">
      <c r="A10892" t="s">
        <v>32573</v>
      </c>
      <c r="B10892" t="s">
        <v>32574</v>
      </c>
      <c r="C10892" t="s">
        <v>32573</v>
      </c>
      <c r="D10892" s="1">
        <v>863457051068938</v>
      </c>
      <c r="E10892" t="s">
        <v>7368</v>
      </c>
      <c r="F10892" t="s">
        <v>23</v>
      </c>
      <c r="G10892" t="s">
        <v>23</v>
      </c>
      <c r="H10892" t="b">
        <v>1</v>
      </c>
      <c r="I10892" t="e">
        <v>#N/A</v>
      </c>
      <c r="J10892" t="e">
        <v>#N/A</v>
      </c>
      <c r="K10892" t="str">
        <f t="shared" si="170"/>
        <v>Kamaleon 1</v>
      </c>
      <c r="L10892" t="e">
        <v>#N/A</v>
      </c>
      <c r="M10892" t="s">
        <v>59944</v>
      </c>
    </row>
    <row r="10893" spans="1:13" x14ac:dyDescent="0.35">
      <c r="A10893" t="s">
        <v>32575</v>
      </c>
      <c r="B10893" t="s">
        <v>32576</v>
      </c>
      <c r="C10893" t="s">
        <v>32577</v>
      </c>
      <c r="D10893" s="1">
        <v>863457051128419</v>
      </c>
      <c r="E10893" t="s">
        <v>11740</v>
      </c>
      <c r="F10893" t="s">
        <v>11832</v>
      </c>
      <c r="G10893" t="s">
        <v>11833</v>
      </c>
      <c r="H10893" t="b">
        <v>1</v>
      </c>
      <c r="I10893" t="s">
        <v>59965</v>
      </c>
      <c r="J10893" t="s">
        <v>59944</v>
      </c>
      <c r="K10893" t="str">
        <f t="shared" si="170"/>
        <v>Kamaleon 1</v>
      </c>
      <c r="L10893" t="s">
        <v>59962</v>
      </c>
      <c r="M10893" t="s">
        <v>59944</v>
      </c>
    </row>
    <row r="10894" spans="1:13" x14ac:dyDescent="0.35">
      <c r="A10894" t="s">
        <v>32578</v>
      </c>
      <c r="B10894" t="s">
        <v>32579</v>
      </c>
      <c r="C10894" t="s">
        <v>32580</v>
      </c>
      <c r="D10894" s="1">
        <v>863457051085494</v>
      </c>
      <c r="E10894" t="s">
        <v>11740</v>
      </c>
      <c r="F10894" t="s">
        <v>2711</v>
      </c>
      <c r="G10894" t="s">
        <v>31690</v>
      </c>
      <c r="H10894" t="b">
        <v>1</v>
      </c>
      <c r="I10894" t="s">
        <v>59965</v>
      </c>
      <c r="J10894" t="s">
        <v>59944</v>
      </c>
      <c r="K10894" t="str">
        <f t="shared" si="170"/>
        <v>Kamaleon 1</v>
      </c>
      <c r="L10894" t="s">
        <v>59962</v>
      </c>
      <c r="M10894" t="s">
        <v>59944</v>
      </c>
    </row>
    <row r="10895" spans="1:13" x14ac:dyDescent="0.35">
      <c r="A10895" t="s">
        <v>32581</v>
      </c>
      <c r="B10895" t="s">
        <v>32582</v>
      </c>
      <c r="C10895" t="s">
        <v>32583</v>
      </c>
      <c r="D10895" s="1" t="e">
        <v>#N/A</v>
      </c>
      <c r="E10895" t="s">
        <v>7368</v>
      </c>
      <c r="F10895" t="s">
        <v>23</v>
      </c>
      <c r="G10895" t="s">
        <v>23</v>
      </c>
      <c r="H10895" t="b">
        <v>1</v>
      </c>
      <c r="I10895" t="e">
        <v>#N/A</v>
      </c>
      <c r="J10895" t="e">
        <v>#N/A</v>
      </c>
      <c r="K10895" t="e">
        <f t="shared" si="170"/>
        <v>#N/A</v>
      </c>
      <c r="L10895" t="e">
        <v>#N/A</v>
      </c>
      <c r="M10895" t="s">
        <v>59944</v>
      </c>
    </row>
    <row r="10896" spans="1:13" x14ac:dyDescent="0.35">
      <c r="A10896" t="s">
        <v>32584</v>
      </c>
      <c r="B10896" t="s">
        <v>32585</v>
      </c>
      <c r="C10896" t="s">
        <v>32586</v>
      </c>
      <c r="D10896" s="1" t="e">
        <v>#N/A</v>
      </c>
      <c r="E10896" t="s">
        <v>7368</v>
      </c>
      <c r="F10896" t="s">
        <v>23</v>
      </c>
      <c r="G10896" t="s">
        <v>23</v>
      </c>
      <c r="H10896" t="b">
        <v>1</v>
      </c>
      <c r="I10896" t="e">
        <v>#N/A</v>
      </c>
      <c r="J10896" t="e">
        <v>#N/A</v>
      </c>
      <c r="K10896" t="e">
        <f t="shared" si="170"/>
        <v>#N/A</v>
      </c>
      <c r="L10896" t="e">
        <v>#N/A</v>
      </c>
      <c r="M10896" t="s">
        <v>59944</v>
      </c>
    </row>
    <row r="10897" spans="1:13" x14ac:dyDescent="0.35">
      <c r="A10897" t="s">
        <v>32587</v>
      </c>
      <c r="B10897" t="s">
        <v>32588</v>
      </c>
      <c r="C10897" t="s">
        <v>32589</v>
      </c>
      <c r="D10897" s="1" t="e">
        <v>#N/A</v>
      </c>
      <c r="E10897" t="s">
        <v>7368</v>
      </c>
      <c r="F10897" t="s">
        <v>23</v>
      </c>
      <c r="G10897" t="s">
        <v>23</v>
      </c>
      <c r="H10897" t="b">
        <v>1</v>
      </c>
      <c r="I10897" t="e">
        <v>#N/A</v>
      </c>
      <c r="J10897" t="e">
        <v>#N/A</v>
      </c>
      <c r="K10897" t="e">
        <f t="shared" si="170"/>
        <v>#N/A</v>
      </c>
      <c r="L10897" t="e">
        <v>#N/A</v>
      </c>
      <c r="M10897" t="s">
        <v>59944</v>
      </c>
    </row>
    <row r="10898" spans="1:13" x14ac:dyDescent="0.35">
      <c r="A10898" t="s">
        <v>32590</v>
      </c>
      <c r="B10898" t="s">
        <v>32591</v>
      </c>
      <c r="C10898" t="s">
        <v>32592</v>
      </c>
      <c r="D10898" s="1" t="e">
        <v>#N/A</v>
      </c>
      <c r="E10898" t="s">
        <v>7368</v>
      </c>
      <c r="F10898" t="s">
        <v>23</v>
      </c>
      <c r="G10898" t="s">
        <v>23</v>
      </c>
      <c r="H10898" t="b">
        <v>1</v>
      </c>
      <c r="I10898" t="e">
        <v>#N/A</v>
      </c>
      <c r="J10898" t="e">
        <v>#N/A</v>
      </c>
      <c r="K10898" t="e">
        <f t="shared" si="170"/>
        <v>#N/A</v>
      </c>
      <c r="L10898" t="e">
        <v>#N/A</v>
      </c>
      <c r="M10898" t="s">
        <v>59944</v>
      </c>
    </row>
    <row r="10899" spans="1:13" x14ac:dyDescent="0.35">
      <c r="A10899" t="s">
        <v>32593</v>
      </c>
      <c r="B10899" t="s">
        <v>32594</v>
      </c>
      <c r="C10899" t="s">
        <v>32595</v>
      </c>
      <c r="D10899" s="1" t="e">
        <v>#N/A</v>
      </c>
      <c r="E10899" t="s">
        <v>7368</v>
      </c>
      <c r="F10899" t="s">
        <v>23</v>
      </c>
      <c r="G10899" t="s">
        <v>23</v>
      </c>
      <c r="H10899" t="b">
        <v>1</v>
      </c>
      <c r="I10899" t="e">
        <v>#N/A</v>
      </c>
      <c r="J10899" t="e">
        <v>#N/A</v>
      </c>
      <c r="K10899" t="e">
        <f t="shared" si="170"/>
        <v>#N/A</v>
      </c>
      <c r="L10899" t="e">
        <v>#N/A</v>
      </c>
      <c r="M10899" t="s">
        <v>59944</v>
      </c>
    </row>
    <row r="10900" spans="1:13" x14ac:dyDescent="0.35">
      <c r="A10900" t="s">
        <v>32596</v>
      </c>
      <c r="B10900" t="s">
        <v>19021</v>
      </c>
      <c r="C10900" t="s">
        <v>19021</v>
      </c>
      <c r="D10900" s="1" t="e">
        <v>#N/A</v>
      </c>
      <c r="E10900" t="s">
        <v>7368</v>
      </c>
      <c r="F10900" t="s">
        <v>23</v>
      </c>
      <c r="G10900" t="s">
        <v>23</v>
      </c>
      <c r="H10900" t="b">
        <v>1</v>
      </c>
      <c r="I10900" t="e">
        <v>#N/A</v>
      </c>
      <c r="J10900" t="e">
        <v>#N/A</v>
      </c>
      <c r="K10900" t="e">
        <f t="shared" si="170"/>
        <v>#N/A</v>
      </c>
      <c r="L10900" t="e">
        <v>#N/A</v>
      </c>
      <c r="M10900" t="s">
        <v>59944</v>
      </c>
    </row>
    <row r="10901" spans="1:13" x14ac:dyDescent="0.35">
      <c r="A10901" t="s">
        <v>32597</v>
      </c>
      <c r="B10901" t="s">
        <v>32598</v>
      </c>
      <c r="C10901" t="s">
        <v>32598</v>
      </c>
      <c r="D10901" s="1" t="e">
        <v>#N/A</v>
      </c>
      <c r="E10901" t="s">
        <v>7368</v>
      </c>
      <c r="F10901" t="s">
        <v>23</v>
      </c>
      <c r="G10901" t="s">
        <v>23</v>
      </c>
      <c r="H10901" t="b">
        <v>1</v>
      </c>
      <c r="I10901" t="e">
        <v>#N/A</v>
      </c>
      <c r="J10901" t="e">
        <v>#N/A</v>
      </c>
      <c r="K10901" t="e">
        <f t="shared" si="170"/>
        <v>#N/A</v>
      </c>
      <c r="L10901" t="e">
        <v>#N/A</v>
      </c>
      <c r="M10901" t="s">
        <v>59944</v>
      </c>
    </row>
    <row r="10902" spans="1:13" x14ac:dyDescent="0.35">
      <c r="A10902" t="s">
        <v>32599</v>
      </c>
      <c r="B10902" t="s">
        <v>32600</v>
      </c>
      <c r="C10902" t="s">
        <v>32601</v>
      </c>
      <c r="D10902" s="1" t="e">
        <v>#N/A</v>
      </c>
      <c r="E10902" t="s">
        <v>7368</v>
      </c>
      <c r="F10902" t="s">
        <v>23</v>
      </c>
      <c r="G10902" t="s">
        <v>23</v>
      </c>
      <c r="H10902" t="b">
        <v>1</v>
      </c>
      <c r="I10902" t="e">
        <v>#N/A</v>
      </c>
      <c r="J10902" t="e">
        <v>#N/A</v>
      </c>
      <c r="K10902" t="e">
        <f t="shared" si="170"/>
        <v>#N/A</v>
      </c>
      <c r="L10902" t="e">
        <v>#N/A</v>
      </c>
      <c r="M10902" t="s">
        <v>59944</v>
      </c>
    </row>
    <row r="10903" spans="1:13" x14ac:dyDescent="0.35">
      <c r="A10903" t="s">
        <v>32602</v>
      </c>
      <c r="B10903" t="s">
        <v>32603</v>
      </c>
      <c r="C10903" t="s">
        <v>32604</v>
      </c>
      <c r="D10903" s="1">
        <v>863457051711883</v>
      </c>
      <c r="E10903" t="s">
        <v>7368</v>
      </c>
      <c r="F10903" t="s">
        <v>23</v>
      </c>
      <c r="G10903" t="s">
        <v>23</v>
      </c>
      <c r="H10903" t="b">
        <v>1</v>
      </c>
      <c r="I10903" t="e">
        <v>#N/A</v>
      </c>
      <c r="J10903" t="e">
        <v>#N/A</v>
      </c>
      <c r="K10903" t="str">
        <f t="shared" si="170"/>
        <v>Kamaleon 1</v>
      </c>
      <c r="L10903" t="e">
        <v>#N/A</v>
      </c>
      <c r="M10903" t="s">
        <v>59944</v>
      </c>
    </row>
    <row r="10904" spans="1:13" x14ac:dyDescent="0.35">
      <c r="A10904" t="s">
        <v>32605</v>
      </c>
      <c r="B10904" t="s">
        <v>13380</v>
      </c>
      <c r="C10904" t="s">
        <v>13380</v>
      </c>
      <c r="D10904" s="1" t="e">
        <v>#N/A</v>
      </c>
      <c r="E10904" t="s">
        <v>7368</v>
      </c>
      <c r="F10904" t="s">
        <v>23</v>
      </c>
      <c r="G10904" t="s">
        <v>23</v>
      </c>
      <c r="H10904" t="b">
        <v>1</v>
      </c>
      <c r="I10904" t="e">
        <v>#N/A</v>
      </c>
      <c r="J10904" t="e">
        <v>#N/A</v>
      </c>
      <c r="K10904" t="e">
        <f t="shared" si="170"/>
        <v>#N/A</v>
      </c>
      <c r="L10904" t="e">
        <v>#N/A</v>
      </c>
      <c r="M10904" t="s">
        <v>59944</v>
      </c>
    </row>
    <row r="10905" spans="1:13" x14ac:dyDescent="0.35">
      <c r="A10905" t="s">
        <v>32606</v>
      </c>
      <c r="B10905" t="s">
        <v>32607</v>
      </c>
      <c r="C10905" t="s">
        <v>32608</v>
      </c>
      <c r="D10905" s="1" t="e">
        <v>#N/A</v>
      </c>
      <c r="E10905" t="s">
        <v>7368</v>
      </c>
      <c r="F10905" t="s">
        <v>23</v>
      </c>
      <c r="G10905" t="s">
        <v>23</v>
      </c>
      <c r="H10905" t="b">
        <v>1</v>
      </c>
      <c r="I10905" t="e">
        <v>#N/A</v>
      </c>
      <c r="J10905" t="e">
        <v>#N/A</v>
      </c>
      <c r="K10905" t="e">
        <f t="shared" si="170"/>
        <v>#N/A</v>
      </c>
      <c r="L10905" t="e">
        <v>#N/A</v>
      </c>
      <c r="M10905" t="s">
        <v>59944</v>
      </c>
    </row>
    <row r="10906" spans="1:13" x14ac:dyDescent="0.35">
      <c r="A10906" t="s">
        <v>32609</v>
      </c>
      <c r="B10906" t="s">
        <v>32610</v>
      </c>
      <c r="C10906" t="s">
        <v>32611</v>
      </c>
      <c r="D10906" s="1">
        <v>863457050011103</v>
      </c>
      <c r="E10906" t="s">
        <v>7368</v>
      </c>
      <c r="F10906" t="s">
        <v>23</v>
      </c>
      <c r="G10906" t="s">
        <v>23</v>
      </c>
      <c r="H10906" t="b">
        <v>1</v>
      </c>
      <c r="I10906" t="e">
        <v>#N/A</v>
      </c>
      <c r="J10906" t="e">
        <v>#N/A</v>
      </c>
      <c r="K10906" t="str">
        <f t="shared" si="170"/>
        <v>Kamaleon 1</v>
      </c>
      <c r="L10906" t="e">
        <v>#N/A</v>
      </c>
      <c r="M10906" t="s">
        <v>59944</v>
      </c>
    </row>
    <row r="10907" spans="1:13" x14ac:dyDescent="0.35">
      <c r="A10907" t="s">
        <v>32612</v>
      </c>
      <c r="B10907" t="s">
        <v>32613</v>
      </c>
      <c r="C10907" t="s">
        <v>32614</v>
      </c>
      <c r="D10907" s="1" t="e">
        <v>#N/A</v>
      </c>
      <c r="E10907" t="s">
        <v>7368</v>
      </c>
      <c r="F10907" t="s">
        <v>23</v>
      </c>
      <c r="G10907" t="s">
        <v>23</v>
      </c>
      <c r="H10907" t="b">
        <v>1</v>
      </c>
      <c r="I10907" t="e">
        <v>#N/A</v>
      </c>
      <c r="J10907" t="e">
        <v>#N/A</v>
      </c>
      <c r="K10907" t="e">
        <f t="shared" si="170"/>
        <v>#N/A</v>
      </c>
      <c r="L10907" t="e">
        <v>#N/A</v>
      </c>
      <c r="M10907" t="s">
        <v>59944</v>
      </c>
    </row>
    <row r="10908" spans="1:13" x14ac:dyDescent="0.35">
      <c r="A10908" t="s">
        <v>32615</v>
      </c>
      <c r="B10908" t="s">
        <v>32616</v>
      </c>
      <c r="C10908" t="s">
        <v>32617</v>
      </c>
      <c r="D10908" s="1">
        <v>863457050249018</v>
      </c>
      <c r="E10908" t="s">
        <v>7368</v>
      </c>
      <c r="F10908" t="s">
        <v>23</v>
      </c>
      <c r="G10908" t="s">
        <v>23</v>
      </c>
      <c r="H10908" t="b">
        <v>1</v>
      </c>
      <c r="I10908" t="e">
        <v>#N/A</v>
      </c>
      <c r="J10908" t="e">
        <v>#N/A</v>
      </c>
      <c r="K10908" t="str">
        <f t="shared" si="170"/>
        <v>Kamaleon 1</v>
      </c>
      <c r="L10908" t="e">
        <v>#N/A</v>
      </c>
      <c r="M10908" t="s">
        <v>59944</v>
      </c>
    </row>
    <row r="10909" spans="1:13" x14ac:dyDescent="0.35">
      <c r="A10909" t="s">
        <v>32618</v>
      </c>
      <c r="B10909" t="s">
        <v>32619</v>
      </c>
      <c r="C10909" t="s">
        <v>32620</v>
      </c>
      <c r="D10909" s="1" t="e">
        <v>#N/A</v>
      </c>
      <c r="E10909" t="s">
        <v>7368</v>
      </c>
      <c r="F10909" t="s">
        <v>23</v>
      </c>
      <c r="G10909" t="s">
        <v>23</v>
      </c>
      <c r="H10909" t="b">
        <v>1</v>
      </c>
      <c r="I10909" t="e">
        <v>#N/A</v>
      </c>
      <c r="J10909" t="e">
        <v>#N/A</v>
      </c>
      <c r="K10909" t="e">
        <f t="shared" si="170"/>
        <v>#N/A</v>
      </c>
      <c r="L10909" t="e">
        <v>#N/A</v>
      </c>
      <c r="M10909" t="s">
        <v>59944</v>
      </c>
    </row>
    <row r="10910" spans="1:13" x14ac:dyDescent="0.35">
      <c r="A10910" t="s">
        <v>32621</v>
      </c>
      <c r="B10910" t="s">
        <v>32622</v>
      </c>
      <c r="C10910" t="s">
        <v>32623</v>
      </c>
      <c r="D10910" s="1" t="e">
        <v>#N/A</v>
      </c>
      <c r="E10910" t="s">
        <v>7368</v>
      </c>
      <c r="F10910" t="s">
        <v>23</v>
      </c>
      <c r="G10910" t="s">
        <v>23</v>
      </c>
      <c r="H10910" t="b">
        <v>1</v>
      </c>
      <c r="I10910" t="e">
        <v>#N/A</v>
      </c>
      <c r="J10910" t="e">
        <v>#N/A</v>
      </c>
      <c r="K10910" t="e">
        <f t="shared" si="170"/>
        <v>#N/A</v>
      </c>
      <c r="L10910" t="e">
        <v>#N/A</v>
      </c>
      <c r="M10910" t="s">
        <v>59944</v>
      </c>
    </row>
    <row r="10911" spans="1:13" x14ac:dyDescent="0.35">
      <c r="A10911" t="s">
        <v>32624</v>
      </c>
      <c r="B10911" t="s">
        <v>32625</v>
      </c>
      <c r="C10911" t="s">
        <v>32626</v>
      </c>
      <c r="D10911" s="1" t="e">
        <v>#N/A</v>
      </c>
      <c r="E10911" t="s">
        <v>7368</v>
      </c>
      <c r="F10911" t="s">
        <v>23</v>
      </c>
      <c r="G10911" t="s">
        <v>23</v>
      </c>
      <c r="H10911" t="b">
        <v>1</v>
      </c>
      <c r="I10911" t="e">
        <v>#N/A</v>
      </c>
      <c r="J10911" t="e">
        <v>#N/A</v>
      </c>
      <c r="K10911" t="e">
        <f t="shared" si="170"/>
        <v>#N/A</v>
      </c>
      <c r="L10911" t="e">
        <v>#N/A</v>
      </c>
      <c r="M10911" t="s">
        <v>59944</v>
      </c>
    </row>
    <row r="10912" spans="1:13" x14ac:dyDescent="0.35">
      <c r="A10912" t="s">
        <v>32627</v>
      </c>
      <c r="B10912" t="s">
        <v>32628</v>
      </c>
      <c r="C10912" t="s">
        <v>32629</v>
      </c>
      <c r="D10912" s="1" t="e">
        <v>#N/A</v>
      </c>
      <c r="E10912" t="s">
        <v>7368</v>
      </c>
      <c r="F10912" t="s">
        <v>23</v>
      </c>
      <c r="G10912" t="s">
        <v>23</v>
      </c>
      <c r="H10912" t="b">
        <v>1</v>
      </c>
      <c r="I10912" t="e">
        <v>#N/A</v>
      </c>
      <c r="J10912" t="e">
        <v>#N/A</v>
      </c>
      <c r="K10912" t="e">
        <f t="shared" si="170"/>
        <v>#N/A</v>
      </c>
      <c r="L10912" t="e">
        <v>#N/A</v>
      </c>
      <c r="M10912" t="s">
        <v>59944</v>
      </c>
    </row>
    <row r="10913" spans="1:13" x14ac:dyDescent="0.35">
      <c r="A10913" t="s">
        <v>32630</v>
      </c>
      <c r="B10913" t="s">
        <v>16059</v>
      </c>
      <c r="C10913" t="s">
        <v>16059</v>
      </c>
      <c r="D10913" s="1" t="e">
        <v>#N/A</v>
      </c>
      <c r="E10913" t="s">
        <v>7368</v>
      </c>
      <c r="F10913" t="s">
        <v>23</v>
      </c>
      <c r="G10913" t="s">
        <v>23</v>
      </c>
      <c r="H10913" t="b">
        <v>1</v>
      </c>
      <c r="I10913" t="e">
        <v>#N/A</v>
      </c>
      <c r="J10913" t="e">
        <v>#N/A</v>
      </c>
      <c r="K10913" t="e">
        <f t="shared" si="170"/>
        <v>#N/A</v>
      </c>
      <c r="L10913" t="e">
        <v>#N/A</v>
      </c>
      <c r="M10913" t="s">
        <v>59944</v>
      </c>
    </row>
    <row r="10914" spans="1:13" x14ac:dyDescent="0.35">
      <c r="A10914" t="s">
        <v>32631</v>
      </c>
      <c r="B10914" t="s">
        <v>32632</v>
      </c>
      <c r="C10914" t="s">
        <v>32633</v>
      </c>
      <c r="D10914" s="1" t="e">
        <v>#N/A</v>
      </c>
      <c r="E10914" t="s">
        <v>7368</v>
      </c>
      <c r="F10914" t="s">
        <v>23</v>
      </c>
      <c r="G10914" t="s">
        <v>23</v>
      </c>
      <c r="H10914" t="b">
        <v>1</v>
      </c>
      <c r="I10914" t="e">
        <v>#N/A</v>
      </c>
      <c r="J10914" t="e">
        <v>#N/A</v>
      </c>
      <c r="K10914" t="e">
        <f t="shared" si="170"/>
        <v>#N/A</v>
      </c>
      <c r="L10914" t="e">
        <v>#N/A</v>
      </c>
      <c r="M10914" t="s">
        <v>59944</v>
      </c>
    </row>
    <row r="10915" spans="1:13" x14ac:dyDescent="0.35">
      <c r="A10915" t="s">
        <v>32634</v>
      </c>
      <c r="B10915" t="s">
        <v>12626</v>
      </c>
      <c r="C10915" t="s">
        <v>12626</v>
      </c>
      <c r="D10915" s="1" t="e">
        <v>#N/A</v>
      </c>
      <c r="E10915" t="s">
        <v>7368</v>
      </c>
      <c r="F10915" t="s">
        <v>23</v>
      </c>
      <c r="G10915" t="s">
        <v>23</v>
      </c>
      <c r="H10915" t="b">
        <v>1</v>
      </c>
      <c r="I10915" t="e">
        <v>#N/A</v>
      </c>
      <c r="J10915" t="e">
        <v>#N/A</v>
      </c>
      <c r="K10915" t="e">
        <f t="shared" si="170"/>
        <v>#N/A</v>
      </c>
      <c r="L10915" t="e">
        <v>#N/A</v>
      </c>
      <c r="M10915" t="s">
        <v>59944</v>
      </c>
    </row>
    <row r="10916" spans="1:13" x14ac:dyDescent="0.35">
      <c r="A10916" t="s">
        <v>32635</v>
      </c>
      <c r="B10916" t="s">
        <v>32636</v>
      </c>
      <c r="C10916" t="s">
        <v>32637</v>
      </c>
      <c r="D10916" s="1">
        <v>867162029808318</v>
      </c>
      <c r="E10916" t="s">
        <v>7368</v>
      </c>
      <c r="F10916" t="s">
        <v>23</v>
      </c>
      <c r="G10916" t="s">
        <v>23</v>
      </c>
      <c r="H10916" t="b">
        <v>1</v>
      </c>
      <c r="I10916" t="e">
        <v>#N/A</v>
      </c>
      <c r="J10916" t="e">
        <v>#N/A</v>
      </c>
      <c r="K10916" t="str">
        <f t="shared" si="170"/>
        <v>Kamaleon 1</v>
      </c>
      <c r="L10916" t="e">
        <v>#N/A</v>
      </c>
      <c r="M10916" t="s">
        <v>59944</v>
      </c>
    </row>
    <row r="10917" spans="1:13" x14ac:dyDescent="0.35">
      <c r="A10917" t="s">
        <v>32638</v>
      </c>
      <c r="B10917" t="s">
        <v>32639</v>
      </c>
      <c r="C10917" t="s">
        <v>32640</v>
      </c>
      <c r="D10917" s="1" t="e">
        <v>#N/A</v>
      </c>
      <c r="E10917" t="s">
        <v>7368</v>
      </c>
      <c r="F10917" t="s">
        <v>23</v>
      </c>
      <c r="G10917" t="s">
        <v>23</v>
      </c>
      <c r="H10917" t="b">
        <v>1</v>
      </c>
      <c r="I10917" t="e">
        <v>#N/A</v>
      </c>
      <c r="J10917" t="e">
        <v>#N/A</v>
      </c>
      <c r="K10917" t="e">
        <f t="shared" si="170"/>
        <v>#N/A</v>
      </c>
      <c r="L10917" t="e">
        <v>#N/A</v>
      </c>
      <c r="M10917" t="s">
        <v>59944</v>
      </c>
    </row>
    <row r="10918" spans="1:13" x14ac:dyDescent="0.35">
      <c r="A10918" t="s">
        <v>32641</v>
      </c>
      <c r="B10918" t="s">
        <v>32642</v>
      </c>
      <c r="C10918" t="s">
        <v>32643</v>
      </c>
      <c r="D10918" s="1" t="e">
        <v>#N/A</v>
      </c>
      <c r="E10918" t="s">
        <v>7368</v>
      </c>
      <c r="F10918" t="s">
        <v>23</v>
      </c>
      <c r="G10918" t="s">
        <v>23</v>
      </c>
      <c r="H10918" t="b">
        <v>1</v>
      </c>
      <c r="I10918" t="e">
        <v>#N/A</v>
      </c>
      <c r="J10918" t="e">
        <v>#N/A</v>
      </c>
      <c r="K10918" t="e">
        <f t="shared" si="170"/>
        <v>#N/A</v>
      </c>
      <c r="L10918" t="e">
        <v>#N/A</v>
      </c>
      <c r="M10918" t="s">
        <v>59944</v>
      </c>
    </row>
    <row r="10919" spans="1:13" x14ac:dyDescent="0.35">
      <c r="A10919" t="s">
        <v>32644</v>
      </c>
      <c r="B10919" t="s">
        <v>32645</v>
      </c>
      <c r="C10919" t="s">
        <v>32646</v>
      </c>
      <c r="D10919" s="1" t="e">
        <v>#N/A</v>
      </c>
      <c r="E10919" t="s">
        <v>7368</v>
      </c>
      <c r="F10919" t="s">
        <v>23</v>
      </c>
      <c r="G10919" t="s">
        <v>23</v>
      </c>
      <c r="H10919" t="b">
        <v>1</v>
      </c>
      <c r="I10919" t="e">
        <v>#N/A</v>
      </c>
      <c r="J10919" t="e">
        <v>#N/A</v>
      </c>
      <c r="K10919" t="e">
        <f t="shared" si="170"/>
        <v>#N/A</v>
      </c>
      <c r="L10919" t="e">
        <v>#N/A</v>
      </c>
      <c r="M10919" t="s">
        <v>59944</v>
      </c>
    </row>
    <row r="10920" spans="1:13" x14ac:dyDescent="0.35">
      <c r="A10920" t="s">
        <v>32647</v>
      </c>
      <c r="B10920" t="s">
        <v>32648</v>
      </c>
      <c r="C10920" t="s">
        <v>32649</v>
      </c>
      <c r="D10920" s="1" t="e">
        <v>#N/A</v>
      </c>
      <c r="E10920" t="s">
        <v>7368</v>
      </c>
      <c r="F10920" t="s">
        <v>23</v>
      </c>
      <c r="G10920" t="s">
        <v>23</v>
      </c>
      <c r="H10920" t="b">
        <v>1</v>
      </c>
      <c r="I10920" t="e">
        <v>#N/A</v>
      </c>
      <c r="J10920" t="e">
        <v>#N/A</v>
      </c>
      <c r="K10920" t="e">
        <f t="shared" si="170"/>
        <v>#N/A</v>
      </c>
      <c r="L10920" t="e">
        <v>#N/A</v>
      </c>
      <c r="M10920" t="s">
        <v>59944</v>
      </c>
    </row>
    <row r="10921" spans="1:13" x14ac:dyDescent="0.35">
      <c r="A10921" t="s">
        <v>32650</v>
      </c>
      <c r="B10921" t="s">
        <v>32651</v>
      </c>
      <c r="C10921" t="s">
        <v>32652</v>
      </c>
      <c r="D10921" s="1">
        <v>863457050255437</v>
      </c>
      <c r="E10921" t="s">
        <v>7368</v>
      </c>
      <c r="F10921" t="s">
        <v>23</v>
      </c>
      <c r="G10921" t="s">
        <v>23</v>
      </c>
      <c r="H10921" t="b">
        <v>1</v>
      </c>
      <c r="I10921" t="e">
        <v>#N/A</v>
      </c>
      <c r="J10921" t="e">
        <v>#N/A</v>
      </c>
      <c r="K10921" t="str">
        <f t="shared" si="170"/>
        <v>Kamaleon 1</v>
      </c>
      <c r="L10921" t="e">
        <v>#N/A</v>
      </c>
      <c r="M10921" t="s">
        <v>59944</v>
      </c>
    </row>
    <row r="10922" spans="1:13" x14ac:dyDescent="0.35">
      <c r="A10922" t="s">
        <v>32653</v>
      </c>
      <c r="B10922" t="s">
        <v>21311</v>
      </c>
      <c r="C10922" t="s">
        <v>21311</v>
      </c>
      <c r="D10922" s="1" t="e">
        <v>#N/A</v>
      </c>
      <c r="E10922" t="s">
        <v>7368</v>
      </c>
      <c r="F10922" t="s">
        <v>23</v>
      </c>
      <c r="G10922" t="s">
        <v>23</v>
      </c>
      <c r="H10922" t="b">
        <v>1</v>
      </c>
      <c r="I10922" t="e">
        <v>#N/A</v>
      </c>
      <c r="J10922" t="e">
        <v>#N/A</v>
      </c>
      <c r="K10922" t="e">
        <f t="shared" si="170"/>
        <v>#N/A</v>
      </c>
      <c r="L10922" t="e">
        <v>#N/A</v>
      </c>
      <c r="M10922" t="s">
        <v>59944</v>
      </c>
    </row>
    <row r="10923" spans="1:13" x14ac:dyDescent="0.35">
      <c r="A10923" t="s">
        <v>32654</v>
      </c>
      <c r="B10923" t="s">
        <v>32655</v>
      </c>
      <c r="C10923" t="s">
        <v>32656</v>
      </c>
      <c r="D10923" s="1" t="e">
        <v>#N/A</v>
      </c>
      <c r="E10923" t="s">
        <v>7368</v>
      </c>
      <c r="F10923" t="s">
        <v>23</v>
      </c>
      <c r="G10923" t="s">
        <v>23</v>
      </c>
      <c r="H10923" t="b">
        <v>1</v>
      </c>
      <c r="I10923" t="e">
        <v>#N/A</v>
      </c>
      <c r="J10923" t="e">
        <v>#N/A</v>
      </c>
      <c r="K10923" t="e">
        <f t="shared" si="170"/>
        <v>#N/A</v>
      </c>
      <c r="L10923" t="e">
        <v>#N/A</v>
      </c>
      <c r="M10923" t="s">
        <v>59944</v>
      </c>
    </row>
    <row r="10924" spans="1:13" x14ac:dyDescent="0.35">
      <c r="A10924" t="s">
        <v>32657</v>
      </c>
      <c r="B10924" t="s">
        <v>32658</v>
      </c>
      <c r="C10924" t="s">
        <v>32659</v>
      </c>
      <c r="D10924" s="1" t="e">
        <v>#N/A</v>
      </c>
      <c r="E10924" t="s">
        <v>7368</v>
      </c>
      <c r="F10924" t="s">
        <v>23</v>
      </c>
      <c r="G10924" t="s">
        <v>23</v>
      </c>
      <c r="H10924" t="b">
        <v>1</v>
      </c>
      <c r="I10924" t="e">
        <v>#N/A</v>
      </c>
      <c r="J10924" t="e">
        <v>#N/A</v>
      </c>
      <c r="K10924" t="e">
        <f t="shared" si="170"/>
        <v>#N/A</v>
      </c>
      <c r="L10924" t="e">
        <v>#N/A</v>
      </c>
      <c r="M10924" t="s">
        <v>59944</v>
      </c>
    </row>
    <row r="10925" spans="1:13" x14ac:dyDescent="0.35">
      <c r="A10925" t="s">
        <v>32660</v>
      </c>
      <c r="B10925" t="s">
        <v>32661</v>
      </c>
      <c r="C10925" t="s">
        <v>32662</v>
      </c>
      <c r="D10925" s="1" t="e">
        <v>#N/A</v>
      </c>
      <c r="E10925" t="s">
        <v>7368</v>
      </c>
      <c r="F10925" t="s">
        <v>23</v>
      </c>
      <c r="G10925" t="s">
        <v>23</v>
      </c>
      <c r="H10925" t="b">
        <v>1</v>
      </c>
      <c r="I10925" t="e">
        <v>#N/A</v>
      </c>
      <c r="J10925" t="e">
        <v>#N/A</v>
      </c>
      <c r="K10925" t="e">
        <f t="shared" si="170"/>
        <v>#N/A</v>
      </c>
      <c r="L10925" t="e">
        <v>#N/A</v>
      </c>
      <c r="M10925" t="s">
        <v>59944</v>
      </c>
    </row>
    <row r="10926" spans="1:13" x14ac:dyDescent="0.35">
      <c r="A10926" t="s">
        <v>32663</v>
      </c>
      <c r="B10926" t="s">
        <v>32664</v>
      </c>
      <c r="C10926" t="s">
        <v>32665</v>
      </c>
      <c r="D10926" s="1" t="e">
        <v>#N/A</v>
      </c>
      <c r="E10926" t="s">
        <v>7368</v>
      </c>
      <c r="F10926" t="s">
        <v>23</v>
      </c>
      <c r="G10926" t="s">
        <v>23</v>
      </c>
      <c r="H10926" t="b">
        <v>1</v>
      </c>
      <c r="I10926" t="e">
        <v>#N/A</v>
      </c>
      <c r="J10926" t="e">
        <v>#N/A</v>
      </c>
      <c r="K10926" t="e">
        <f t="shared" si="170"/>
        <v>#N/A</v>
      </c>
      <c r="L10926" t="e">
        <v>#N/A</v>
      </c>
      <c r="M10926" t="s">
        <v>59944</v>
      </c>
    </row>
    <row r="10927" spans="1:13" x14ac:dyDescent="0.35">
      <c r="A10927" t="s">
        <v>32666</v>
      </c>
      <c r="B10927" t="s">
        <v>32667</v>
      </c>
      <c r="C10927" t="s">
        <v>32668</v>
      </c>
      <c r="D10927" s="1" t="e">
        <v>#N/A</v>
      </c>
      <c r="E10927" t="s">
        <v>7368</v>
      </c>
      <c r="F10927" t="s">
        <v>23</v>
      </c>
      <c r="G10927" t="s">
        <v>23</v>
      </c>
      <c r="H10927" t="b">
        <v>1</v>
      </c>
      <c r="I10927" t="e">
        <v>#N/A</v>
      </c>
      <c r="J10927" t="e">
        <v>#N/A</v>
      </c>
      <c r="K10927" t="e">
        <f t="shared" si="170"/>
        <v>#N/A</v>
      </c>
      <c r="L10927" t="e">
        <v>#N/A</v>
      </c>
      <c r="M10927" t="s">
        <v>59944</v>
      </c>
    </row>
    <row r="10928" spans="1:13" x14ac:dyDescent="0.35">
      <c r="A10928" t="s">
        <v>32669</v>
      </c>
      <c r="B10928" t="s">
        <v>32670</v>
      </c>
      <c r="C10928" t="s">
        <v>32671</v>
      </c>
      <c r="D10928" s="1" t="e">
        <v>#N/A</v>
      </c>
      <c r="E10928" t="s">
        <v>7368</v>
      </c>
      <c r="F10928" t="s">
        <v>23</v>
      </c>
      <c r="G10928" t="s">
        <v>23</v>
      </c>
      <c r="H10928" t="b">
        <v>1</v>
      </c>
      <c r="I10928" t="e">
        <v>#N/A</v>
      </c>
      <c r="J10928" t="e">
        <v>#N/A</v>
      </c>
      <c r="K10928" t="e">
        <f t="shared" si="170"/>
        <v>#N/A</v>
      </c>
      <c r="L10928" t="e">
        <v>#N/A</v>
      </c>
      <c r="M10928" t="s">
        <v>59944</v>
      </c>
    </row>
    <row r="10929" spans="1:13" x14ac:dyDescent="0.35">
      <c r="A10929" t="s">
        <v>32672</v>
      </c>
      <c r="B10929" t="s">
        <v>32673</v>
      </c>
      <c r="C10929" t="s">
        <v>32674</v>
      </c>
      <c r="D10929" s="1" t="e">
        <v>#N/A</v>
      </c>
      <c r="E10929" t="s">
        <v>7368</v>
      </c>
      <c r="F10929" t="s">
        <v>23</v>
      </c>
      <c r="G10929" t="s">
        <v>23</v>
      </c>
      <c r="H10929" t="b">
        <v>1</v>
      </c>
      <c r="I10929" t="e">
        <v>#N/A</v>
      </c>
      <c r="J10929" t="e">
        <v>#N/A</v>
      </c>
      <c r="K10929" t="e">
        <f t="shared" si="170"/>
        <v>#N/A</v>
      </c>
      <c r="L10929" t="e">
        <v>#N/A</v>
      </c>
      <c r="M10929" t="s">
        <v>59944</v>
      </c>
    </row>
    <row r="10930" spans="1:13" x14ac:dyDescent="0.35">
      <c r="A10930" t="s">
        <v>32675</v>
      </c>
      <c r="B10930" t="s">
        <v>32676</v>
      </c>
      <c r="C10930" t="s">
        <v>32677</v>
      </c>
      <c r="D10930" s="1" t="e">
        <v>#N/A</v>
      </c>
      <c r="E10930" t="s">
        <v>7368</v>
      </c>
      <c r="F10930" t="s">
        <v>23</v>
      </c>
      <c r="G10930" t="s">
        <v>23</v>
      </c>
      <c r="H10930" t="b">
        <v>1</v>
      </c>
      <c r="I10930" t="e">
        <v>#N/A</v>
      </c>
      <c r="J10930" t="e">
        <v>#N/A</v>
      </c>
      <c r="K10930" t="e">
        <f t="shared" si="170"/>
        <v>#N/A</v>
      </c>
      <c r="L10930" t="e">
        <v>#N/A</v>
      </c>
      <c r="M10930" t="s">
        <v>59944</v>
      </c>
    </row>
    <row r="10931" spans="1:13" x14ac:dyDescent="0.35">
      <c r="A10931" t="s">
        <v>32678</v>
      </c>
      <c r="B10931" t="s">
        <v>32679</v>
      </c>
      <c r="C10931" t="s">
        <v>32680</v>
      </c>
      <c r="D10931" s="1" t="e">
        <v>#N/A</v>
      </c>
      <c r="E10931" t="s">
        <v>7368</v>
      </c>
      <c r="F10931" t="s">
        <v>23</v>
      </c>
      <c r="G10931" t="s">
        <v>23</v>
      </c>
      <c r="H10931" t="b">
        <v>1</v>
      </c>
      <c r="I10931" t="e">
        <v>#N/A</v>
      </c>
      <c r="J10931" t="e">
        <v>#N/A</v>
      </c>
      <c r="K10931" t="e">
        <f t="shared" si="170"/>
        <v>#N/A</v>
      </c>
      <c r="L10931" t="e">
        <v>#N/A</v>
      </c>
      <c r="M10931" t="s">
        <v>59944</v>
      </c>
    </row>
    <row r="10932" spans="1:13" x14ac:dyDescent="0.35">
      <c r="A10932" t="s">
        <v>32681</v>
      </c>
      <c r="B10932" t="s">
        <v>32682</v>
      </c>
      <c r="C10932" t="s">
        <v>32683</v>
      </c>
      <c r="D10932" s="1" t="e">
        <v>#N/A</v>
      </c>
      <c r="E10932" t="s">
        <v>7368</v>
      </c>
      <c r="F10932" t="s">
        <v>23</v>
      </c>
      <c r="G10932" t="s">
        <v>23</v>
      </c>
      <c r="H10932" t="b">
        <v>1</v>
      </c>
      <c r="I10932" t="e">
        <v>#N/A</v>
      </c>
      <c r="J10932" t="e">
        <v>#N/A</v>
      </c>
      <c r="K10932" t="e">
        <f t="shared" si="170"/>
        <v>#N/A</v>
      </c>
      <c r="L10932" t="e">
        <v>#N/A</v>
      </c>
      <c r="M10932" t="s">
        <v>59944</v>
      </c>
    </row>
    <row r="10933" spans="1:13" x14ac:dyDescent="0.35">
      <c r="A10933" t="s">
        <v>32684</v>
      </c>
      <c r="B10933" t="s">
        <v>32685</v>
      </c>
      <c r="C10933" t="s">
        <v>32686</v>
      </c>
      <c r="D10933" s="1" t="e">
        <v>#N/A</v>
      </c>
      <c r="E10933" t="s">
        <v>7368</v>
      </c>
      <c r="F10933" t="s">
        <v>23</v>
      </c>
      <c r="G10933" t="s">
        <v>23</v>
      </c>
      <c r="H10933" t="b">
        <v>1</v>
      </c>
      <c r="I10933" t="e">
        <v>#N/A</v>
      </c>
      <c r="J10933" t="e">
        <v>#N/A</v>
      </c>
      <c r="K10933" t="e">
        <f t="shared" si="170"/>
        <v>#N/A</v>
      </c>
      <c r="L10933" t="e">
        <v>#N/A</v>
      </c>
      <c r="M10933" t="s">
        <v>59944</v>
      </c>
    </row>
    <row r="10934" spans="1:13" x14ac:dyDescent="0.35">
      <c r="A10934" t="s">
        <v>32687</v>
      </c>
      <c r="B10934" t="s">
        <v>32688</v>
      </c>
      <c r="C10934" t="s">
        <v>32689</v>
      </c>
      <c r="D10934" s="1" t="e">
        <v>#N/A</v>
      </c>
      <c r="E10934" t="s">
        <v>7368</v>
      </c>
      <c r="F10934" t="s">
        <v>23</v>
      </c>
      <c r="G10934" t="s">
        <v>23</v>
      </c>
      <c r="H10934" t="b">
        <v>1</v>
      </c>
      <c r="I10934" t="e">
        <v>#N/A</v>
      </c>
      <c r="J10934" t="e">
        <v>#N/A</v>
      </c>
      <c r="K10934" t="e">
        <f t="shared" si="170"/>
        <v>#N/A</v>
      </c>
      <c r="L10934" t="e">
        <v>#N/A</v>
      </c>
      <c r="M10934" t="s">
        <v>59944</v>
      </c>
    </row>
    <row r="10935" spans="1:13" x14ac:dyDescent="0.35">
      <c r="A10935" t="s">
        <v>32690</v>
      </c>
      <c r="B10935" t="s">
        <v>32691</v>
      </c>
      <c r="C10935" t="s">
        <v>32692</v>
      </c>
      <c r="D10935" s="1" t="e">
        <v>#N/A</v>
      </c>
      <c r="E10935" t="s">
        <v>7368</v>
      </c>
      <c r="F10935" t="s">
        <v>23</v>
      </c>
      <c r="G10935" t="s">
        <v>23</v>
      </c>
      <c r="H10935" t="b">
        <v>1</v>
      </c>
      <c r="I10935" t="e">
        <v>#N/A</v>
      </c>
      <c r="J10935" t="e">
        <v>#N/A</v>
      </c>
      <c r="K10935" t="e">
        <f t="shared" si="170"/>
        <v>#N/A</v>
      </c>
      <c r="L10935" t="e">
        <v>#N/A</v>
      </c>
      <c r="M10935" t="s">
        <v>59944</v>
      </c>
    </row>
    <row r="10936" spans="1:13" x14ac:dyDescent="0.35">
      <c r="A10936" t="s">
        <v>32693</v>
      </c>
      <c r="B10936" t="s">
        <v>32694</v>
      </c>
      <c r="C10936" t="s">
        <v>32695</v>
      </c>
      <c r="D10936" s="1" t="e">
        <v>#N/A</v>
      </c>
      <c r="E10936" t="s">
        <v>7368</v>
      </c>
      <c r="F10936" t="s">
        <v>23</v>
      </c>
      <c r="G10936" t="s">
        <v>23</v>
      </c>
      <c r="H10936" t="b">
        <v>1</v>
      </c>
      <c r="I10936" t="e">
        <v>#N/A</v>
      </c>
      <c r="J10936" t="e">
        <v>#N/A</v>
      </c>
      <c r="K10936" t="e">
        <f t="shared" si="170"/>
        <v>#N/A</v>
      </c>
      <c r="L10936" t="e">
        <v>#N/A</v>
      </c>
      <c r="M10936" t="s">
        <v>59944</v>
      </c>
    </row>
    <row r="10937" spans="1:13" x14ac:dyDescent="0.35">
      <c r="A10937" t="s">
        <v>32696</v>
      </c>
      <c r="B10937" t="s">
        <v>32697</v>
      </c>
      <c r="C10937" t="s">
        <v>32698</v>
      </c>
      <c r="D10937" s="1" t="e">
        <v>#N/A</v>
      </c>
      <c r="E10937" t="s">
        <v>7368</v>
      </c>
      <c r="F10937" t="s">
        <v>23</v>
      </c>
      <c r="G10937" t="s">
        <v>23</v>
      </c>
      <c r="H10937" t="b">
        <v>1</v>
      </c>
      <c r="I10937" t="e">
        <v>#N/A</v>
      </c>
      <c r="J10937" t="e">
        <v>#N/A</v>
      </c>
      <c r="K10937" t="e">
        <f t="shared" si="170"/>
        <v>#N/A</v>
      </c>
      <c r="L10937" t="e">
        <v>#N/A</v>
      </c>
      <c r="M10937" t="s">
        <v>59944</v>
      </c>
    </row>
    <row r="10938" spans="1:13" x14ac:dyDescent="0.35">
      <c r="A10938" t="s">
        <v>32699</v>
      </c>
      <c r="B10938" t="s">
        <v>32700</v>
      </c>
      <c r="C10938" t="s">
        <v>32701</v>
      </c>
      <c r="D10938" s="1" t="e">
        <v>#N/A</v>
      </c>
      <c r="E10938" t="s">
        <v>7368</v>
      </c>
      <c r="F10938" t="s">
        <v>23</v>
      </c>
      <c r="G10938" t="s">
        <v>23</v>
      </c>
      <c r="H10938" t="b">
        <v>1</v>
      </c>
      <c r="I10938" t="e">
        <v>#N/A</v>
      </c>
      <c r="J10938" t="e">
        <v>#N/A</v>
      </c>
      <c r="K10938" t="e">
        <f t="shared" si="170"/>
        <v>#N/A</v>
      </c>
      <c r="L10938" t="e">
        <v>#N/A</v>
      </c>
      <c r="M10938" t="s">
        <v>59944</v>
      </c>
    </row>
    <row r="10939" spans="1:13" x14ac:dyDescent="0.35">
      <c r="A10939" t="s">
        <v>32702</v>
      </c>
      <c r="B10939" t="s">
        <v>32703</v>
      </c>
      <c r="C10939" t="s">
        <v>32703</v>
      </c>
      <c r="D10939" s="1" t="e">
        <v>#N/A</v>
      </c>
      <c r="E10939" t="s">
        <v>7368</v>
      </c>
      <c r="F10939" t="s">
        <v>23</v>
      </c>
      <c r="G10939" t="s">
        <v>23</v>
      </c>
      <c r="H10939" t="b">
        <v>1</v>
      </c>
      <c r="I10939" t="e">
        <v>#N/A</v>
      </c>
      <c r="J10939" t="e">
        <v>#N/A</v>
      </c>
      <c r="K10939" t="e">
        <f t="shared" si="170"/>
        <v>#N/A</v>
      </c>
      <c r="L10939" t="e">
        <v>#N/A</v>
      </c>
      <c r="M10939" t="s">
        <v>59944</v>
      </c>
    </row>
    <row r="10940" spans="1:13" x14ac:dyDescent="0.35">
      <c r="A10940" t="s">
        <v>32704</v>
      </c>
      <c r="B10940" t="s">
        <v>32705</v>
      </c>
      <c r="C10940" t="s">
        <v>32706</v>
      </c>
      <c r="D10940" s="1" t="e">
        <v>#N/A</v>
      </c>
      <c r="E10940" t="s">
        <v>7368</v>
      </c>
      <c r="F10940" t="s">
        <v>23</v>
      </c>
      <c r="G10940" t="s">
        <v>23</v>
      </c>
      <c r="H10940" t="b">
        <v>1</v>
      </c>
      <c r="I10940" t="e">
        <v>#N/A</v>
      </c>
      <c r="J10940" t="e">
        <v>#N/A</v>
      </c>
      <c r="K10940" t="e">
        <f t="shared" si="170"/>
        <v>#N/A</v>
      </c>
      <c r="L10940" t="e">
        <v>#N/A</v>
      </c>
      <c r="M10940" t="s">
        <v>59944</v>
      </c>
    </row>
    <row r="10941" spans="1:13" x14ac:dyDescent="0.35">
      <c r="A10941" t="s">
        <v>32707</v>
      </c>
      <c r="B10941" t="s">
        <v>32708</v>
      </c>
      <c r="C10941" t="s">
        <v>32709</v>
      </c>
      <c r="D10941" s="1">
        <v>867162029099413</v>
      </c>
      <c r="E10941" t="s">
        <v>7368</v>
      </c>
      <c r="F10941" t="s">
        <v>23</v>
      </c>
      <c r="G10941" t="s">
        <v>23</v>
      </c>
      <c r="H10941" t="b">
        <v>1</v>
      </c>
      <c r="I10941" t="e">
        <v>#N/A</v>
      </c>
      <c r="J10941" t="e">
        <v>#N/A</v>
      </c>
      <c r="K10941" t="str">
        <f t="shared" si="170"/>
        <v>Kamaleon 1</v>
      </c>
      <c r="L10941" t="e">
        <v>#N/A</v>
      </c>
      <c r="M10941" t="s">
        <v>59944</v>
      </c>
    </row>
    <row r="10942" spans="1:13" x14ac:dyDescent="0.35">
      <c r="A10942" t="s">
        <v>32710</v>
      </c>
      <c r="B10942" t="s">
        <v>32711</v>
      </c>
      <c r="C10942" t="s">
        <v>32712</v>
      </c>
      <c r="D10942" s="1">
        <v>863457050215423</v>
      </c>
      <c r="E10942" t="s">
        <v>7368</v>
      </c>
      <c r="F10942" t="s">
        <v>23</v>
      </c>
      <c r="G10942" t="s">
        <v>23</v>
      </c>
      <c r="H10942" t="b">
        <v>1</v>
      </c>
      <c r="I10942" t="e">
        <v>#N/A</v>
      </c>
      <c r="J10942" t="e">
        <v>#N/A</v>
      </c>
      <c r="K10942" t="str">
        <f t="shared" si="170"/>
        <v>Kamaleon 1</v>
      </c>
      <c r="L10942" t="e">
        <v>#N/A</v>
      </c>
      <c r="M10942" t="s">
        <v>59944</v>
      </c>
    </row>
    <row r="10943" spans="1:13" x14ac:dyDescent="0.35">
      <c r="A10943" t="s">
        <v>32713</v>
      </c>
      <c r="B10943" t="s">
        <v>32714</v>
      </c>
      <c r="C10943" t="s">
        <v>32715</v>
      </c>
      <c r="D10943" s="1" t="e">
        <v>#N/A</v>
      </c>
      <c r="E10943" t="s">
        <v>7368</v>
      </c>
      <c r="F10943" t="s">
        <v>23</v>
      </c>
      <c r="G10943" t="s">
        <v>23</v>
      </c>
      <c r="H10943" t="b">
        <v>1</v>
      </c>
      <c r="I10943" t="e">
        <v>#N/A</v>
      </c>
      <c r="J10943" t="e">
        <v>#N/A</v>
      </c>
      <c r="K10943" t="e">
        <f t="shared" si="170"/>
        <v>#N/A</v>
      </c>
      <c r="L10943" t="e">
        <v>#N/A</v>
      </c>
      <c r="M10943" t="s">
        <v>59944</v>
      </c>
    </row>
    <row r="10944" spans="1:13" x14ac:dyDescent="0.35">
      <c r="A10944" t="s">
        <v>32716</v>
      </c>
      <c r="B10944" t="s">
        <v>32717</v>
      </c>
      <c r="C10944" t="s">
        <v>32718</v>
      </c>
      <c r="D10944" s="1">
        <v>863457050115318</v>
      </c>
      <c r="E10944" t="s">
        <v>7368</v>
      </c>
      <c r="F10944" t="s">
        <v>23</v>
      </c>
      <c r="G10944" t="s">
        <v>23</v>
      </c>
      <c r="H10944" t="b">
        <v>1</v>
      </c>
      <c r="I10944" t="e">
        <v>#N/A</v>
      </c>
      <c r="J10944" t="e">
        <v>#N/A</v>
      </c>
      <c r="K10944" t="str">
        <f t="shared" si="170"/>
        <v>Kamaleon 1</v>
      </c>
      <c r="L10944" t="e">
        <v>#N/A</v>
      </c>
      <c r="M10944" t="s">
        <v>59944</v>
      </c>
    </row>
    <row r="10945" spans="1:13" x14ac:dyDescent="0.35">
      <c r="A10945" t="s">
        <v>32719</v>
      </c>
      <c r="B10945" t="s">
        <v>32720</v>
      </c>
      <c r="C10945" t="s">
        <v>32721</v>
      </c>
      <c r="D10945" s="1" t="e">
        <v>#N/A</v>
      </c>
      <c r="E10945" t="s">
        <v>7368</v>
      </c>
      <c r="F10945" t="s">
        <v>23</v>
      </c>
      <c r="G10945" t="s">
        <v>23</v>
      </c>
      <c r="H10945" t="b">
        <v>1</v>
      </c>
      <c r="I10945" t="e">
        <v>#N/A</v>
      </c>
      <c r="J10945" t="e">
        <v>#N/A</v>
      </c>
      <c r="K10945" t="e">
        <f t="shared" si="170"/>
        <v>#N/A</v>
      </c>
      <c r="L10945" t="e">
        <v>#N/A</v>
      </c>
      <c r="M10945" t="s">
        <v>59944</v>
      </c>
    </row>
    <row r="10946" spans="1:13" x14ac:dyDescent="0.35">
      <c r="A10946" t="s">
        <v>32722</v>
      </c>
      <c r="B10946" t="s">
        <v>32723</v>
      </c>
      <c r="C10946" t="s">
        <v>32724</v>
      </c>
      <c r="D10946" s="1" t="e">
        <v>#N/A</v>
      </c>
      <c r="E10946" t="s">
        <v>7368</v>
      </c>
      <c r="F10946" t="s">
        <v>23</v>
      </c>
      <c r="G10946" t="s">
        <v>23</v>
      </c>
      <c r="H10946" t="b">
        <v>1</v>
      </c>
      <c r="I10946" t="e">
        <v>#N/A</v>
      </c>
      <c r="J10946" t="e">
        <v>#N/A</v>
      </c>
      <c r="K10946" t="e">
        <f t="shared" si="170"/>
        <v>#N/A</v>
      </c>
      <c r="L10946" t="e">
        <v>#N/A</v>
      </c>
      <c r="M10946" t="s">
        <v>59944</v>
      </c>
    </row>
    <row r="10947" spans="1:13" x14ac:dyDescent="0.35">
      <c r="A10947" t="s">
        <v>32725</v>
      </c>
      <c r="B10947" t="s">
        <v>32726</v>
      </c>
      <c r="C10947" t="s">
        <v>32727</v>
      </c>
      <c r="D10947" s="1" t="e">
        <v>#N/A</v>
      </c>
      <c r="E10947" t="s">
        <v>7368</v>
      </c>
      <c r="F10947" t="s">
        <v>23</v>
      </c>
      <c r="G10947" t="s">
        <v>23</v>
      </c>
      <c r="H10947" t="b">
        <v>1</v>
      </c>
      <c r="I10947" t="e">
        <v>#N/A</v>
      </c>
      <c r="J10947" t="e">
        <v>#N/A</v>
      </c>
      <c r="K10947" t="e">
        <f t="shared" ref="K10947:K11010" si="171">IF(OR(LEFT(D10947,8)="86345705", LEFT(D10947,8)="86716202", LEFT(D10947,8)="86858906"), "Kamaleon 1", "Kamaleon 2")</f>
        <v>#N/A</v>
      </c>
      <c r="L10947" t="e">
        <v>#N/A</v>
      </c>
      <c r="M10947" t="s">
        <v>59944</v>
      </c>
    </row>
    <row r="10948" spans="1:13" x14ac:dyDescent="0.35">
      <c r="A10948" t="s">
        <v>32728</v>
      </c>
      <c r="B10948" t="s">
        <v>32729</v>
      </c>
      <c r="C10948" t="s">
        <v>32730</v>
      </c>
      <c r="D10948" s="1" t="e">
        <v>#N/A</v>
      </c>
      <c r="E10948" t="s">
        <v>7368</v>
      </c>
      <c r="F10948" t="s">
        <v>23</v>
      </c>
      <c r="G10948" t="s">
        <v>23</v>
      </c>
      <c r="H10948" t="b">
        <v>1</v>
      </c>
      <c r="I10948" t="e">
        <v>#N/A</v>
      </c>
      <c r="J10948" t="e">
        <v>#N/A</v>
      </c>
      <c r="K10948" t="e">
        <f t="shared" si="171"/>
        <v>#N/A</v>
      </c>
      <c r="L10948" t="e">
        <v>#N/A</v>
      </c>
      <c r="M10948" t="s">
        <v>59944</v>
      </c>
    </row>
    <row r="10949" spans="1:13" x14ac:dyDescent="0.35">
      <c r="A10949" t="s">
        <v>32731</v>
      </c>
      <c r="B10949" t="s">
        <v>32732</v>
      </c>
      <c r="C10949" t="s">
        <v>32733</v>
      </c>
      <c r="D10949" s="1" t="e">
        <v>#N/A</v>
      </c>
      <c r="E10949" t="s">
        <v>7368</v>
      </c>
      <c r="F10949" t="s">
        <v>23</v>
      </c>
      <c r="G10949" t="s">
        <v>23</v>
      </c>
      <c r="H10949" t="b">
        <v>1</v>
      </c>
      <c r="I10949" t="e">
        <v>#N/A</v>
      </c>
      <c r="J10949" t="e">
        <v>#N/A</v>
      </c>
      <c r="K10949" t="e">
        <f t="shared" si="171"/>
        <v>#N/A</v>
      </c>
      <c r="L10949" t="e">
        <v>#N/A</v>
      </c>
      <c r="M10949" t="s">
        <v>59944</v>
      </c>
    </row>
    <row r="10950" spans="1:13" x14ac:dyDescent="0.35">
      <c r="A10950" t="s">
        <v>32734</v>
      </c>
      <c r="B10950" t="s">
        <v>32735</v>
      </c>
      <c r="C10950" t="s">
        <v>32736</v>
      </c>
      <c r="D10950" s="1" t="e">
        <v>#N/A</v>
      </c>
      <c r="E10950" t="s">
        <v>7368</v>
      </c>
      <c r="F10950" t="s">
        <v>23</v>
      </c>
      <c r="G10950" t="s">
        <v>23</v>
      </c>
      <c r="H10950" t="b">
        <v>1</v>
      </c>
      <c r="I10950" t="e">
        <v>#N/A</v>
      </c>
      <c r="J10950" t="e">
        <v>#N/A</v>
      </c>
      <c r="K10950" t="e">
        <f t="shared" si="171"/>
        <v>#N/A</v>
      </c>
      <c r="L10950" t="e">
        <v>#N/A</v>
      </c>
      <c r="M10950" t="s">
        <v>59944</v>
      </c>
    </row>
    <row r="10951" spans="1:13" x14ac:dyDescent="0.35">
      <c r="A10951" t="s">
        <v>32737</v>
      </c>
      <c r="B10951" t="s">
        <v>32738</v>
      </c>
      <c r="C10951" t="s">
        <v>32739</v>
      </c>
      <c r="D10951" s="1" t="e">
        <v>#N/A</v>
      </c>
      <c r="E10951" t="s">
        <v>7368</v>
      </c>
      <c r="F10951" t="s">
        <v>23</v>
      </c>
      <c r="G10951" t="s">
        <v>23</v>
      </c>
      <c r="H10951" t="b">
        <v>1</v>
      </c>
      <c r="I10951" t="e">
        <v>#N/A</v>
      </c>
      <c r="J10951" t="e">
        <v>#N/A</v>
      </c>
      <c r="K10951" t="e">
        <f t="shared" si="171"/>
        <v>#N/A</v>
      </c>
      <c r="L10951" t="e">
        <v>#N/A</v>
      </c>
      <c r="M10951" t="s">
        <v>59944</v>
      </c>
    </row>
    <row r="10952" spans="1:13" x14ac:dyDescent="0.35">
      <c r="A10952" t="s">
        <v>32740</v>
      </c>
      <c r="B10952" t="s">
        <v>32741</v>
      </c>
      <c r="C10952" t="s">
        <v>32742</v>
      </c>
      <c r="D10952" s="1" t="e">
        <v>#N/A</v>
      </c>
      <c r="E10952" t="s">
        <v>7368</v>
      </c>
      <c r="F10952" t="s">
        <v>23</v>
      </c>
      <c r="G10952" t="s">
        <v>23</v>
      </c>
      <c r="H10952" t="b">
        <v>1</v>
      </c>
      <c r="I10952" t="e">
        <v>#N/A</v>
      </c>
      <c r="J10952" t="e">
        <v>#N/A</v>
      </c>
      <c r="K10952" t="e">
        <f t="shared" si="171"/>
        <v>#N/A</v>
      </c>
      <c r="L10952" t="e">
        <v>#N/A</v>
      </c>
      <c r="M10952" t="s">
        <v>59944</v>
      </c>
    </row>
    <row r="10953" spans="1:13" x14ac:dyDescent="0.35">
      <c r="A10953" t="s">
        <v>32743</v>
      </c>
      <c r="B10953" t="s">
        <v>32744</v>
      </c>
      <c r="C10953" t="s">
        <v>32745</v>
      </c>
      <c r="D10953" s="1" t="e">
        <v>#N/A</v>
      </c>
      <c r="E10953" t="s">
        <v>7368</v>
      </c>
      <c r="F10953" t="s">
        <v>23</v>
      </c>
      <c r="G10953" t="s">
        <v>23</v>
      </c>
      <c r="H10953" t="b">
        <v>1</v>
      </c>
      <c r="I10953" t="e">
        <v>#N/A</v>
      </c>
      <c r="J10953" t="e">
        <v>#N/A</v>
      </c>
      <c r="K10953" t="e">
        <f t="shared" si="171"/>
        <v>#N/A</v>
      </c>
      <c r="L10953" t="e">
        <v>#N/A</v>
      </c>
      <c r="M10953" t="s">
        <v>59944</v>
      </c>
    </row>
    <row r="10954" spans="1:13" x14ac:dyDescent="0.35">
      <c r="A10954" t="s">
        <v>32746</v>
      </c>
      <c r="B10954" t="s">
        <v>32747</v>
      </c>
      <c r="C10954" t="s">
        <v>32748</v>
      </c>
      <c r="D10954" s="1" t="e">
        <v>#N/A</v>
      </c>
      <c r="E10954" t="s">
        <v>7368</v>
      </c>
      <c r="F10954" t="s">
        <v>23</v>
      </c>
      <c r="G10954" t="s">
        <v>23</v>
      </c>
      <c r="H10954" t="b">
        <v>1</v>
      </c>
      <c r="I10954" t="e">
        <v>#N/A</v>
      </c>
      <c r="J10954" t="e">
        <v>#N/A</v>
      </c>
      <c r="K10954" t="e">
        <f t="shared" si="171"/>
        <v>#N/A</v>
      </c>
      <c r="L10954" t="e">
        <v>#N/A</v>
      </c>
      <c r="M10954" t="s">
        <v>59944</v>
      </c>
    </row>
    <row r="10955" spans="1:13" x14ac:dyDescent="0.35">
      <c r="A10955" t="s">
        <v>32749</v>
      </c>
      <c r="B10955" t="s">
        <v>32750</v>
      </c>
      <c r="C10955" t="s">
        <v>32751</v>
      </c>
      <c r="D10955" s="1" t="e">
        <v>#N/A</v>
      </c>
      <c r="E10955" t="s">
        <v>7368</v>
      </c>
      <c r="F10955" t="s">
        <v>23</v>
      </c>
      <c r="G10955" t="s">
        <v>23</v>
      </c>
      <c r="H10955" t="b">
        <v>1</v>
      </c>
      <c r="I10955" t="e">
        <v>#N/A</v>
      </c>
      <c r="J10955" t="e">
        <v>#N/A</v>
      </c>
      <c r="K10955" t="e">
        <f t="shared" si="171"/>
        <v>#N/A</v>
      </c>
      <c r="L10955" t="e">
        <v>#N/A</v>
      </c>
      <c r="M10955" t="s">
        <v>59944</v>
      </c>
    </row>
    <row r="10956" spans="1:13" x14ac:dyDescent="0.35">
      <c r="A10956" t="s">
        <v>32752</v>
      </c>
      <c r="B10956" t="s">
        <v>32753</v>
      </c>
      <c r="C10956" t="s">
        <v>32754</v>
      </c>
      <c r="D10956" s="1" t="e">
        <v>#N/A</v>
      </c>
      <c r="E10956" t="s">
        <v>7368</v>
      </c>
      <c r="F10956" t="s">
        <v>23</v>
      </c>
      <c r="G10956" t="s">
        <v>23</v>
      </c>
      <c r="H10956" t="b">
        <v>1</v>
      </c>
      <c r="I10956" t="e">
        <v>#N/A</v>
      </c>
      <c r="J10956" t="e">
        <v>#N/A</v>
      </c>
      <c r="K10956" t="e">
        <f t="shared" si="171"/>
        <v>#N/A</v>
      </c>
      <c r="L10956" t="e">
        <v>#N/A</v>
      </c>
      <c r="M10956" t="s">
        <v>59944</v>
      </c>
    </row>
    <row r="10957" spans="1:13" x14ac:dyDescent="0.35">
      <c r="A10957" t="s">
        <v>32755</v>
      </c>
      <c r="B10957" t="s">
        <v>32756</v>
      </c>
      <c r="C10957" t="s">
        <v>32757</v>
      </c>
      <c r="D10957" s="1" t="e">
        <v>#N/A</v>
      </c>
      <c r="E10957" t="s">
        <v>7368</v>
      </c>
      <c r="F10957" t="s">
        <v>23</v>
      </c>
      <c r="G10957" t="s">
        <v>23</v>
      </c>
      <c r="H10957" t="b">
        <v>1</v>
      </c>
      <c r="I10957" t="e">
        <v>#N/A</v>
      </c>
      <c r="J10957" t="e">
        <v>#N/A</v>
      </c>
      <c r="K10957" t="e">
        <f t="shared" si="171"/>
        <v>#N/A</v>
      </c>
      <c r="L10957" t="e">
        <v>#N/A</v>
      </c>
      <c r="M10957" t="s">
        <v>59944</v>
      </c>
    </row>
    <row r="10958" spans="1:13" x14ac:dyDescent="0.35">
      <c r="A10958" t="s">
        <v>32758</v>
      </c>
      <c r="B10958" t="s">
        <v>32759</v>
      </c>
      <c r="C10958" t="s">
        <v>32760</v>
      </c>
      <c r="D10958" s="1" t="e">
        <v>#N/A</v>
      </c>
      <c r="E10958" t="s">
        <v>7368</v>
      </c>
      <c r="F10958" t="s">
        <v>23</v>
      </c>
      <c r="G10958" t="s">
        <v>23</v>
      </c>
      <c r="H10958" t="b">
        <v>1</v>
      </c>
      <c r="I10958" t="e">
        <v>#N/A</v>
      </c>
      <c r="J10958" t="e">
        <v>#N/A</v>
      </c>
      <c r="K10958" t="e">
        <f t="shared" si="171"/>
        <v>#N/A</v>
      </c>
      <c r="L10958" t="e">
        <v>#N/A</v>
      </c>
      <c r="M10958" t="s">
        <v>59944</v>
      </c>
    </row>
    <row r="10959" spans="1:13" x14ac:dyDescent="0.35">
      <c r="A10959" t="s">
        <v>32761</v>
      </c>
      <c r="B10959" t="s">
        <v>32762</v>
      </c>
      <c r="C10959" t="s">
        <v>32763</v>
      </c>
      <c r="D10959" s="1" t="e">
        <v>#N/A</v>
      </c>
      <c r="E10959" t="s">
        <v>7368</v>
      </c>
      <c r="F10959" t="s">
        <v>23</v>
      </c>
      <c r="G10959" t="s">
        <v>23</v>
      </c>
      <c r="H10959" t="b">
        <v>1</v>
      </c>
      <c r="I10959" t="e">
        <v>#N/A</v>
      </c>
      <c r="J10959" t="e">
        <v>#N/A</v>
      </c>
      <c r="K10959" t="e">
        <f t="shared" si="171"/>
        <v>#N/A</v>
      </c>
      <c r="L10959" t="e">
        <v>#N/A</v>
      </c>
      <c r="M10959" t="s">
        <v>59944</v>
      </c>
    </row>
    <row r="10960" spans="1:13" x14ac:dyDescent="0.35">
      <c r="A10960" t="s">
        <v>32764</v>
      </c>
      <c r="B10960" t="s">
        <v>32765</v>
      </c>
      <c r="C10960" t="s">
        <v>32766</v>
      </c>
      <c r="D10960" s="1" t="e">
        <v>#N/A</v>
      </c>
      <c r="E10960" t="s">
        <v>7368</v>
      </c>
      <c r="F10960" t="s">
        <v>23</v>
      </c>
      <c r="G10960" t="s">
        <v>23</v>
      </c>
      <c r="H10960" t="b">
        <v>1</v>
      </c>
      <c r="I10960" t="e">
        <v>#N/A</v>
      </c>
      <c r="J10960" t="e">
        <v>#N/A</v>
      </c>
      <c r="K10960" t="e">
        <f t="shared" si="171"/>
        <v>#N/A</v>
      </c>
      <c r="L10960" t="e">
        <v>#N/A</v>
      </c>
      <c r="M10960" t="s">
        <v>59944</v>
      </c>
    </row>
    <row r="10961" spans="1:13" x14ac:dyDescent="0.35">
      <c r="A10961" t="s">
        <v>32767</v>
      </c>
      <c r="B10961" t="s">
        <v>27417</v>
      </c>
      <c r="C10961" t="s">
        <v>32768</v>
      </c>
      <c r="D10961" s="1" t="e">
        <v>#N/A</v>
      </c>
      <c r="E10961" t="s">
        <v>7368</v>
      </c>
      <c r="F10961" t="s">
        <v>23</v>
      </c>
      <c r="G10961" t="s">
        <v>23</v>
      </c>
      <c r="H10961" t="b">
        <v>1</v>
      </c>
      <c r="I10961" t="e">
        <v>#N/A</v>
      </c>
      <c r="J10961" t="e">
        <v>#N/A</v>
      </c>
      <c r="K10961" t="e">
        <f t="shared" si="171"/>
        <v>#N/A</v>
      </c>
      <c r="L10961" t="e">
        <v>#N/A</v>
      </c>
      <c r="M10961" t="s">
        <v>59944</v>
      </c>
    </row>
    <row r="10962" spans="1:13" x14ac:dyDescent="0.35">
      <c r="A10962" t="s">
        <v>32769</v>
      </c>
      <c r="B10962" t="s">
        <v>32770</v>
      </c>
      <c r="C10962" t="s">
        <v>32771</v>
      </c>
      <c r="D10962" s="1" t="e">
        <v>#N/A</v>
      </c>
      <c r="E10962" t="s">
        <v>7368</v>
      </c>
      <c r="F10962" t="s">
        <v>23</v>
      </c>
      <c r="G10962" t="s">
        <v>23</v>
      </c>
      <c r="H10962" t="b">
        <v>1</v>
      </c>
      <c r="I10962" t="e">
        <v>#N/A</v>
      </c>
      <c r="J10962" t="e">
        <v>#N/A</v>
      </c>
      <c r="K10962" t="e">
        <f t="shared" si="171"/>
        <v>#N/A</v>
      </c>
      <c r="L10962" t="e">
        <v>#N/A</v>
      </c>
      <c r="M10962" t="s">
        <v>59944</v>
      </c>
    </row>
    <row r="10963" spans="1:13" x14ac:dyDescent="0.35">
      <c r="A10963" t="s">
        <v>32772</v>
      </c>
      <c r="B10963" t="s">
        <v>32773</v>
      </c>
      <c r="C10963" t="s">
        <v>32774</v>
      </c>
      <c r="D10963" s="1" t="e">
        <v>#N/A</v>
      </c>
      <c r="E10963" t="s">
        <v>7368</v>
      </c>
      <c r="F10963" t="s">
        <v>23</v>
      </c>
      <c r="G10963" t="s">
        <v>23</v>
      </c>
      <c r="H10963" t="b">
        <v>1</v>
      </c>
      <c r="I10963" t="e">
        <v>#N/A</v>
      </c>
      <c r="J10963" t="e">
        <v>#N/A</v>
      </c>
      <c r="K10963" t="e">
        <f t="shared" si="171"/>
        <v>#N/A</v>
      </c>
      <c r="L10963" t="e">
        <v>#N/A</v>
      </c>
      <c r="M10963" t="s">
        <v>59944</v>
      </c>
    </row>
    <row r="10964" spans="1:13" x14ac:dyDescent="0.35">
      <c r="A10964" t="s">
        <v>32775</v>
      </c>
      <c r="B10964" t="s">
        <v>27504</v>
      </c>
      <c r="C10964" t="s">
        <v>32776</v>
      </c>
      <c r="D10964" s="1" t="e">
        <v>#N/A</v>
      </c>
      <c r="E10964" t="s">
        <v>7368</v>
      </c>
      <c r="F10964" t="s">
        <v>23</v>
      </c>
      <c r="G10964" t="s">
        <v>23</v>
      </c>
      <c r="H10964" t="b">
        <v>1</v>
      </c>
      <c r="I10964" t="e">
        <v>#N/A</v>
      </c>
      <c r="J10964" t="e">
        <v>#N/A</v>
      </c>
      <c r="K10964" t="e">
        <f t="shared" si="171"/>
        <v>#N/A</v>
      </c>
      <c r="L10964" t="e">
        <v>#N/A</v>
      </c>
      <c r="M10964" t="s">
        <v>59944</v>
      </c>
    </row>
    <row r="10965" spans="1:13" x14ac:dyDescent="0.35">
      <c r="A10965" t="s">
        <v>32777</v>
      </c>
      <c r="B10965" t="s">
        <v>32778</v>
      </c>
      <c r="C10965" t="s">
        <v>32779</v>
      </c>
      <c r="D10965" s="1" t="e">
        <v>#N/A</v>
      </c>
      <c r="E10965" t="s">
        <v>7368</v>
      </c>
      <c r="F10965" t="s">
        <v>23</v>
      </c>
      <c r="G10965" t="s">
        <v>23</v>
      </c>
      <c r="H10965" t="b">
        <v>1</v>
      </c>
      <c r="I10965" t="e">
        <v>#N/A</v>
      </c>
      <c r="J10965" t="e">
        <v>#N/A</v>
      </c>
      <c r="K10965" t="e">
        <f t="shared" si="171"/>
        <v>#N/A</v>
      </c>
      <c r="L10965" t="e">
        <v>#N/A</v>
      </c>
      <c r="M10965" t="s">
        <v>59944</v>
      </c>
    </row>
    <row r="10966" spans="1:13" x14ac:dyDescent="0.35">
      <c r="A10966" t="s">
        <v>32780</v>
      </c>
      <c r="B10966" t="s">
        <v>32781</v>
      </c>
      <c r="C10966" t="s">
        <v>32782</v>
      </c>
      <c r="D10966" s="1" t="e">
        <v>#N/A</v>
      </c>
      <c r="E10966" t="s">
        <v>7368</v>
      </c>
      <c r="F10966" t="s">
        <v>23</v>
      </c>
      <c r="G10966" t="s">
        <v>23</v>
      </c>
      <c r="H10966" t="b">
        <v>1</v>
      </c>
      <c r="I10966" t="e">
        <v>#N/A</v>
      </c>
      <c r="J10966" t="e">
        <v>#N/A</v>
      </c>
      <c r="K10966" t="e">
        <f t="shared" si="171"/>
        <v>#N/A</v>
      </c>
      <c r="L10966" t="e">
        <v>#N/A</v>
      </c>
      <c r="M10966" t="s">
        <v>59944</v>
      </c>
    </row>
    <row r="10967" spans="1:13" x14ac:dyDescent="0.35">
      <c r="A10967" t="s">
        <v>32783</v>
      </c>
      <c r="B10967" t="s">
        <v>32784</v>
      </c>
      <c r="C10967" t="s">
        <v>32785</v>
      </c>
      <c r="D10967" s="1" t="e">
        <v>#N/A</v>
      </c>
      <c r="E10967" t="s">
        <v>7368</v>
      </c>
      <c r="F10967" t="s">
        <v>23</v>
      </c>
      <c r="G10967" t="s">
        <v>23</v>
      </c>
      <c r="H10967" t="b">
        <v>1</v>
      </c>
      <c r="I10967" t="e">
        <v>#N/A</v>
      </c>
      <c r="J10967" t="e">
        <v>#N/A</v>
      </c>
      <c r="K10967" t="e">
        <f t="shared" si="171"/>
        <v>#N/A</v>
      </c>
      <c r="L10967" t="e">
        <v>#N/A</v>
      </c>
      <c r="M10967" t="s">
        <v>59944</v>
      </c>
    </row>
    <row r="10968" spans="1:13" x14ac:dyDescent="0.35">
      <c r="A10968" t="s">
        <v>32786</v>
      </c>
      <c r="B10968" t="s">
        <v>32787</v>
      </c>
      <c r="C10968" t="s">
        <v>32788</v>
      </c>
      <c r="D10968" s="1">
        <v>867162029782570</v>
      </c>
      <c r="E10968" t="s">
        <v>7368</v>
      </c>
      <c r="F10968" t="s">
        <v>23</v>
      </c>
      <c r="G10968" t="s">
        <v>23</v>
      </c>
      <c r="H10968" t="b">
        <v>1</v>
      </c>
      <c r="I10968" t="e">
        <v>#N/A</v>
      </c>
      <c r="J10968" t="e">
        <v>#N/A</v>
      </c>
      <c r="K10968" t="str">
        <f t="shared" si="171"/>
        <v>Kamaleon 1</v>
      </c>
      <c r="L10968" t="e">
        <v>#N/A</v>
      </c>
      <c r="M10968" t="s">
        <v>59944</v>
      </c>
    </row>
    <row r="10969" spans="1:13" x14ac:dyDescent="0.35">
      <c r="A10969" t="s">
        <v>32789</v>
      </c>
      <c r="B10969" t="s">
        <v>32790</v>
      </c>
      <c r="C10969" t="s">
        <v>32791</v>
      </c>
      <c r="D10969" s="1" t="e">
        <v>#N/A</v>
      </c>
      <c r="E10969" t="s">
        <v>7368</v>
      </c>
      <c r="F10969" t="s">
        <v>23</v>
      </c>
      <c r="G10969" t="s">
        <v>23</v>
      </c>
      <c r="H10969" t="b">
        <v>1</v>
      </c>
      <c r="I10969" t="e">
        <v>#N/A</v>
      </c>
      <c r="J10969" t="e">
        <v>#N/A</v>
      </c>
      <c r="K10969" t="e">
        <f t="shared" si="171"/>
        <v>#N/A</v>
      </c>
      <c r="L10969" t="e">
        <v>#N/A</v>
      </c>
      <c r="M10969" t="s">
        <v>59944</v>
      </c>
    </row>
    <row r="10970" spans="1:13" x14ac:dyDescent="0.35">
      <c r="A10970" t="s">
        <v>32792</v>
      </c>
      <c r="B10970" t="s">
        <v>32793</v>
      </c>
      <c r="C10970" t="s">
        <v>32794</v>
      </c>
      <c r="D10970" s="1" t="e">
        <v>#N/A</v>
      </c>
      <c r="E10970" t="s">
        <v>7368</v>
      </c>
      <c r="F10970" t="s">
        <v>23</v>
      </c>
      <c r="G10970" t="s">
        <v>23</v>
      </c>
      <c r="H10970" t="b">
        <v>1</v>
      </c>
      <c r="I10970" t="e">
        <v>#N/A</v>
      </c>
      <c r="J10970" t="e">
        <v>#N/A</v>
      </c>
      <c r="K10970" t="e">
        <f t="shared" si="171"/>
        <v>#N/A</v>
      </c>
      <c r="L10970" t="e">
        <v>#N/A</v>
      </c>
      <c r="M10970" t="s">
        <v>59944</v>
      </c>
    </row>
    <row r="10971" spans="1:13" x14ac:dyDescent="0.35">
      <c r="A10971" t="s">
        <v>32795</v>
      </c>
      <c r="B10971" t="s">
        <v>32796</v>
      </c>
      <c r="C10971" t="s">
        <v>32797</v>
      </c>
      <c r="D10971" s="1" t="e">
        <v>#N/A</v>
      </c>
      <c r="E10971" t="s">
        <v>7368</v>
      </c>
      <c r="F10971" t="s">
        <v>23</v>
      </c>
      <c r="G10971" t="s">
        <v>23</v>
      </c>
      <c r="H10971" t="b">
        <v>1</v>
      </c>
      <c r="I10971" t="e">
        <v>#N/A</v>
      </c>
      <c r="J10971" t="e">
        <v>#N/A</v>
      </c>
      <c r="K10971" t="e">
        <f t="shared" si="171"/>
        <v>#N/A</v>
      </c>
      <c r="L10971" t="e">
        <v>#N/A</v>
      </c>
      <c r="M10971" t="s">
        <v>59944</v>
      </c>
    </row>
    <row r="10972" spans="1:13" x14ac:dyDescent="0.35">
      <c r="A10972" t="s">
        <v>32798</v>
      </c>
      <c r="B10972" t="s">
        <v>32799</v>
      </c>
      <c r="C10972" t="s">
        <v>32800</v>
      </c>
      <c r="D10972" s="1" t="e">
        <v>#N/A</v>
      </c>
      <c r="E10972" t="s">
        <v>7368</v>
      </c>
      <c r="F10972" t="s">
        <v>23</v>
      </c>
      <c r="G10972" t="s">
        <v>23</v>
      </c>
      <c r="H10972" t="b">
        <v>1</v>
      </c>
      <c r="I10972" t="e">
        <v>#N/A</v>
      </c>
      <c r="J10972" t="e">
        <v>#N/A</v>
      </c>
      <c r="K10972" t="e">
        <f t="shared" si="171"/>
        <v>#N/A</v>
      </c>
      <c r="L10972" t="e">
        <v>#N/A</v>
      </c>
      <c r="M10972" t="s">
        <v>59944</v>
      </c>
    </row>
    <row r="10973" spans="1:13" x14ac:dyDescent="0.35">
      <c r="A10973" t="s">
        <v>32801</v>
      </c>
      <c r="B10973" t="s">
        <v>32802</v>
      </c>
      <c r="C10973" t="s">
        <v>32803</v>
      </c>
      <c r="D10973" s="1" t="e">
        <v>#N/A</v>
      </c>
      <c r="E10973" t="s">
        <v>7368</v>
      </c>
      <c r="F10973" t="s">
        <v>23</v>
      </c>
      <c r="G10973" t="s">
        <v>23</v>
      </c>
      <c r="H10973" t="b">
        <v>1</v>
      </c>
      <c r="I10973" t="e">
        <v>#N/A</v>
      </c>
      <c r="J10973" t="e">
        <v>#N/A</v>
      </c>
      <c r="K10973" t="e">
        <f t="shared" si="171"/>
        <v>#N/A</v>
      </c>
      <c r="L10973" t="e">
        <v>#N/A</v>
      </c>
      <c r="M10973" t="s">
        <v>59944</v>
      </c>
    </row>
    <row r="10974" spans="1:13" x14ac:dyDescent="0.35">
      <c r="A10974" t="s">
        <v>32804</v>
      </c>
      <c r="B10974" t="s">
        <v>15458</v>
      </c>
      <c r="C10974" t="s">
        <v>15458</v>
      </c>
      <c r="D10974" s="1" t="e">
        <v>#N/A</v>
      </c>
      <c r="E10974" t="s">
        <v>7368</v>
      </c>
      <c r="F10974" t="s">
        <v>23</v>
      </c>
      <c r="G10974" t="s">
        <v>23</v>
      </c>
      <c r="H10974" t="b">
        <v>1</v>
      </c>
      <c r="I10974" t="e">
        <v>#N/A</v>
      </c>
      <c r="J10974" t="e">
        <v>#N/A</v>
      </c>
      <c r="K10974" t="e">
        <f t="shared" si="171"/>
        <v>#N/A</v>
      </c>
      <c r="L10974" t="e">
        <v>#N/A</v>
      </c>
      <c r="M10974" t="s">
        <v>59944</v>
      </c>
    </row>
    <row r="10975" spans="1:13" x14ac:dyDescent="0.35">
      <c r="A10975" t="s">
        <v>32805</v>
      </c>
      <c r="B10975" t="s">
        <v>32806</v>
      </c>
      <c r="C10975" t="s">
        <v>32807</v>
      </c>
      <c r="D10975" s="1" t="e">
        <v>#N/A</v>
      </c>
      <c r="E10975" t="s">
        <v>7368</v>
      </c>
      <c r="F10975" t="s">
        <v>23</v>
      </c>
      <c r="G10975" t="s">
        <v>23</v>
      </c>
      <c r="H10975" t="b">
        <v>1</v>
      </c>
      <c r="I10975" t="e">
        <v>#N/A</v>
      </c>
      <c r="J10975" t="e">
        <v>#N/A</v>
      </c>
      <c r="K10975" t="e">
        <f t="shared" si="171"/>
        <v>#N/A</v>
      </c>
      <c r="L10975" t="e">
        <v>#N/A</v>
      </c>
      <c r="M10975" t="s">
        <v>59944</v>
      </c>
    </row>
    <row r="10976" spans="1:13" x14ac:dyDescent="0.35">
      <c r="A10976" t="s">
        <v>32808</v>
      </c>
      <c r="B10976" t="s">
        <v>32809</v>
      </c>
      <c r="C10976" t="s">
        <v>32810</v>
      </c>
      <c r="D10976" s="1" t="e">
        <v>#N/A</v>
      </c>
      <c r="E10976" t="s">
        <v>7368</v>
      </c>
      <c r="F10976" t="s">
        <v>23</v>
      </c>
      <c r="G10976" t="s">
        <v>23</v>
      </c>
      <c r="H10976" t="b">
        <v>1</v>
      </c>
      <c r="I10976" t="e">
        <v>#N/A</v>
      </c>
      <c r="J10976" t="e">
        <v>#N/A</v>
      </c>
      <c r="K10976" t="e">
        <f t="shared" si="171"/>
        <v>#N/A</v>
      </c>
      <c r="L10976" t="e">
        <v>#N/A</v>
      </c>
      <c r="M10976" t="s">
        <v>59944</v>
      </c>
    </row>
    <row r="10977" spans="1:13" x14ac:dyDescent="0.35">
      <c r="A10977" t="s">
        <v>32811</v>
      </c>
      <c r="B10977" t="s">
        <v>32812</v>
      </c>
      <c r="C10977" t="s">
        <v>32813</v>
      </c>
      <c r="D10977" s="1" t="e">
        <v>#N/A</v>
      </c>
      <c r="E10977" t="s">
        <v>7368</v>
      </c>
      <c r="F10977" t="s">
        <v>23</v>
      </c>
      <c r="G10977" t="s">
        <v>23</v>
      </c>
      <c r="H10977" t="b">
        <v>1</v>
      </c>
      <c r="I10977" t="e">
        <v>#N/A</v>
      </c>
      <c r="J10977" t="e">
        <v>#N/A</v>
      </c>
      <c r="K10977" t="e">
        <f t="shared" si="171"/>
        <v>#N/A</v>
      </c>
      <c r="L10977" t="e">
        <v>#N/A</v>
      </c>
      <c r="M10977" t="s">
        <v>59944</v>
      </c>
    </row>
    <row r="10978" spans="1:13" x14ac:dyDescent="0.35">
      <c r="A10978" t="s">
        <v>32814</v>
      </c>
      <c r="B10978" t="s">
        <v>32815</v>
      </c>
      <c r="C10978" t="s">
        <v>32816</v>
      </c>
      <c r="D10978" s="1" t="e">
        <v>#N/A</v>
      </c>
      <c r="E10978" t="s">
        <v>7368</v>
      </c>
      <c r="F10978" t="s">
        <v>23</v>
      </c>
      <c r="G10978" t="s">
        <v>23</v>
      </c>
      <c r="H10978" t="b">
        <v>1</v>
      </c>
      <c r="I10978" t="e">
        <v>#N/A</v>
      </c>
      <c r="J10978" t="e">
        <v>#N/A</v>
      </c>
      <c r="K10978" t="e">
        <f t="shared" si="171"/>
        <v>#N/A</v>
      </c>
      <c r="L10978" t="e">
        <v>#N/A</v>
      </c>
      <c r="M10978" t="s">
        <v>59944</v>
      </c>
    </row>
    <row r="10979" spans="1:13" x14ac:dyDescent="0.35">
      <c r="A10979" t="s">
        <v>32817</v>
      </c>
      <c r="B10979" t="s">
        <v>32818</v>
      </c>
      <c r="C10979" t="s">
        <v>32819</v>
      </c>
      <c r="D10979" s="1" t="e">
        <v>#N/A</v>
      </c>
      <c r="E10979" t="s">
        <v>7368</v>
      </c>
      <c r="F10979" t="s">
        <v>23</v>
      </c>
      <c r="G10979" t="s">
        <v>23</v>
      </c>
      <c r="H10979" t="b">
        <v>1</v>
      </c>
      <c r="I10979" t="e">
        <v>#N/A</v>
      </c>
      <c r="J10979" t="e">
        <v>#N/A</v>
      </c>
      <c r="K10979" t="e">
        <f t="shared" si="171"/>
        <v>#N/A</v>
      </c>
      <c r="L10979" t="e">
        <v>#N/A</v>
      </c>
      <c r="M10979" t="s">
        <v>59944</v>
      </c>
    </row>
    <row r="10980" spans="1:13" x14ac:dyDescent="0.35">
      <c r="A10980" t="s">
        <v>32820</v>
      </c>
      <c r="B10980" t="s">
        <v>32821</v>
      </c>
      <c r="C10980" t="s">
        <v>32822</v>
      </c>
      <c r="D10980" s="1" t="e">
        <v>#N/A</v>
      </c>
      <c r="E10980" t="s">
        <v>7368</v>
      </c>
      <c r="F10980" t="s">
        <v>23</v>
      </c>
      <c r="G10980" t="s">
        <v>23</v>
      </c>
      <c r="H10980" t="b">
        <v>1</v>
      </c>
      <c r="I10980" t="e">
        <v>#N/A</v>
      </c>
      <c r="J10980" t="e">
        <v>#N/A</v>
      </c>
      <c r="K10980" t="e">
        <f t="shared" si="171"/>
        <v>#N/A</v>
      </c>
      <c r="L10980" t="e">
        <v>#N/A</v>
      </c>
      <c r="M10980" t="s">
        <v>59944</v>
      </c>
    </row>
    <row r="10981" spans="1:13" x14ac:dyDescent="0.35">
      <c r="A10981" t="s">
        <v>32823</v>
      </c>
      <c r="B10981" t="s">
        <v>32824</v>
      </c>
      <c r="C10981" t="s">
        <v>32825</v>
      </c>
      <c r="D10981" s="1" t="e">
        <v>#N/A</v>
      </c>
      <c r="E10981" t="s">
        <v>7368</v>
      </c>
      <c r="F10981" t="s">
        <v>23</v>
      </c>
      <c r="G10981" t="s">
        <v>23</v>
      </c>
      <c r="H10981" t="b">
        <v>1</v>
      </c>
      <c r="I10981" t="e">
        <v>#N/A</v>
      </c>
      <c r="J10981" t="e">
        <v>#N/A</v>
      </c>
      <c r="K10981" t="e">
        <f t="shared" si="171"/>
        <v>#N/A</v>
      </c>
      <c r="L10981" t="e">
        <v>#N/A</v>
      </c>
      <c r="M10981" t="s">
        <v>59944</v>
      </c>
    </row>
    <row r="10982" spans="1:13" x14ac:dyDescent="0.35">
      <c r="A10982" t="s">
        <v>32826</v>
      </c>
      <c r="B10982" t="s">
        <v>32827</v>
      </c>
      <c r="C10982" t="s">
        <v>32828</v>
      </c>
      <c r="D10982" s="1" t="e">
        <v>#N/A</v>
      </c>
      <c r="E10982" t="s">
        <v>7368</v>
      </c>
      <c r="F10982" t="s">
        <v>23</v>
      </c>
      <c r="G10982" t="s">
        <v>23</v>
      </c>
      <c r="H10982" t="b">
        <v>1</v>
      </c>
      <c r="I10982" t="e">
        <v>#N/A</v>
      </c>
      <c r="J10982" t="e">
        <v>#N/A</v>
      </c>
      <c r="K10982" t="e">
        <f t="shared" si="171"/>
        <v>#N/A</v>
      </c>
      <c r="L10982" t="e">
        <v>#N/A</v>
      </c>
      <c r="M10982" t="s">
        <v>59944</v>
      </c>
    </row>
    <row r="10983" spans="1:13" x14ac:dyDescent="0.35">
      <c r="A10983" t="s">
        <v>32829</v>
      </c>
      <c r="B10983" t="s">
        <v>32830</v>
      </c>
      <c r="C10983" t="s">
        <v>32831</v>
      </c>
      <c r="D10983" s="1">
        <v>867162029776077</v>
      </c>
      <c r="E10983" t="s">
        <v>7368</v>
      </c>
      <c r="F10983" t="s">
        <v>23</v>
      </c>
      <c r="G10983" t="s">
        <v>23</v>
      </c>
      <c r="H10983" t="b">
        <v>1</v>
      </c>
      <c r="I10983" t="e">
        <v>#N/A</v>
      </c>
      <c r="J10983" t="e">
        <v>#N/A</v>
      </c>
      <c r="K10983" t="str">
        <f t="shared" si="171"/>
        <v>Kamaleon 1</v>
      </c>
      <c r="L10983" t="e">
        <v>#N/A</v>
      </c>
      <c r="M10983" t="s">
        <v>59944</v>
      </c>
    </row>
    <row r="10984" spans="1:13" x14ac:dyDescent="0.35">
      <c r="A10984" t="s">
        <v>32832</v>
      </c>
      <c r="B10984" t="s">
        <v>32833</v>
      </c>
      <c r="C10984" t="s">
        <v>32834</v>
      </c>
      <c r="D10984" s="1" t="e">
        <v>#N/A</v>
      </c>
      <c r="E10984" t="s">
        <v>7368</v>
      </c>
      <c r="F10984" t="s">
        <v>23</v>
      </c>
      <c r="G10984" t="s">
        <v>23</v>
      </c>
      <c r="H10984" t="b">
        <v>1</v>
      </c>
      <c r="I10984" t="e">
        <v>#N/A</v>
      </c>
      <c r="J10984" t="e">
        <v>#N/A</v>
      </c>
      <c r="K10984" t="e">
        <f t="shared" si="171"/>
        <v>#N/A</v>
      </c>
      <c r="L10984" t="e">
        <v>#N/A</v>
      </c>
      <c r="M10984" t="s">
        <v>59944</v>
      </c>
    </row>
    <row r="10985" spans="1:13" x14ac:dyDescent="0.35">
      <c r="A10985" t="s">
        <v>32835</v>
      </c>
      <c r="B10985" t="s">
        <v>32836</v>
      </c>
      <c r="C10985" t="s">
        <v>32837</v>
      </c>
      <c r="D10985" s="1" t="e">
        <v>#N/A</v>
      </c>
      <c r="E10985" t="s">
        <v>7368</v>
      </c>
      <c r="F10985" t="s">
        <v>23</v>
      </c>
      <c r="G10985" t="s">
        <v>23</v>
      </c>
      <c r="H10985" t="b">
        <v>1</v>
      </c>
      <c r="I10985" t="e">
        <v>#N/A</v>
      </c>
      <c r="J10985" t="e">
        <v>#N/A</v>
      </c>
      <c r="K10985" t="e">
        <f t="shared" si="171"/>
        <v>#N/A</v>
      </c>
      <c r="L10985" t="e">
        <v>#N/A</v>
      </c>
      <c r="M10985" t="s">
        <v>59944</v>
      </c>
    </row>
    <row r="10986" spans="1:13" x14ac:dyDescent="0.35">
      <c r="A10986" t="s">
        <v>32838</v>
      </c>
      <c r="B10986" t="s">
        <v>32839</v>
      </c>
      <c r="C10986" t="s">
        <v>32840</v>
      </c>
      <c r="D10986" s="1">
        <v>863457050300639</v>
      </c>
      <c r="E10986" t="s">
        <v>7368</v>
      </c>
      <c r="F10986" t="s">
        <v>23</v>
      </c>
      <c r="G10986" t="s">
        <v>23</v>
      </c>
      <c r="H10986" t="b">
        <v>1</v>
      </c>
      <c r="I10986" t="e">
        <v>#N/A</v>
      </c>
      <c r="J10986" t="e">
        <v>#N/A</v>
      </c>
      <c r="K10986" t="str">
        <f t="shared" si="171"/>
        <v>Kamaleon 1</v>
      </c>
      <c r="L10986" t="e">
        <v>#N/A</v>
      </c>
      <c r="M10986" t="s">
        <v>59944</v>
      </c>
    </row>
    <row r="10987" spans="1:13" x14ac:dyDescent="0.35">
      <c r="A10987" t="s">
        <v>32841</v>
      </c>
      <c r="B10987" t="s">
        <v>32842</v>
      </c>
      <c r="C10987" t="s">
        <v>32843</v>
      </c>
      <c r="D10987" s="1" t="e">
        <v>#N/A</v>
      </c>
      <c r="E10987" t="s">
        <v>7368</v>
      </c>
      <c r="F10987" t="s">
        <v>23</v>
      </c>
      <c r="G10987" t="s">
        <v>23</v>
      </c>
      <c r="H10987" t="b">
        <v>1</v>
      </c>
      <c r="I10987" t="e">
        <v>#N/A</v>
      </c>
      <c r="J10987" t="e">
        <v>#N/A</v>
      </c>
      <c r="K10987" t="e">
        <f t="shared" si="171"/>
        <v>#N/A</v>
      </c>
      <c r="L10987" t="e">
        <v>#N/A</v>
      </c>
      <c r="M10987" t="s">
        <v>59944</v>
      </c>
    </row>
    <row r="10988" spans="1:13" x14ac:dyDescent="0.35">
      <c r="A10988" t="s">
        <v>32844</v>
      </c>
      <c r="B10988" t="s">
        <v>32845</v>
      </c>
      <c r="C10988" t="s">
        <v>32846</v>
      </c>
      <c r="D10988" s="1" t="e">
        <v>#N/A</v>
      </c>
      <c r="E10988" t="s">
        <v>7368</v>
      </c>
      <c r="F10988" t="s">
        <v>23</v>
      </c>
      <c r="G10988" t="s">
        <v>23</v>
      </c>
      <c r="H10988" t="b">
        <v>1</v>
      </c>
      <c r="I10988" t="e">
        <v>#N/A</v>
      </c>
      <c r="J10988" t="e">
        <v>#N/A</v>
      </c>
      <c r="K10988" t="e">
        <f t="shared" si="171"/>
        <v>#N/A</v>
      </c>
      <c r="L10988" t="e">
        <v>#N/A</v>
      </c>
      <c r="M10988" t="s">
        <v>59944</v>
      </c>
    </row>
    <row r="10989" spans="1:13" x14ac:dyDescent="0.35">
      <c r="A10989" t="s">
        <v>32847</v>
      </c>
      <c r="B10989" t="s">
        <v>32848</v>
      </c>
      <c r="C10989" t="s">
        <v>32849</v>
      </c>
      <c r="D10989" s="1" t="e">
        <v>#N/A</v>
      </c>
      <c r="E10989" t="s">
        <v>7368</v>
      </c>
      <c r="F10989" t="s">
        <v>23</v>
      </c>
      <c r="G10989" t="s">
        <v>23</v>
      </c>
      <c r="H10989" t="b">
        <v>1</v>
      </c>
      <c r="I10989" t="e">
        <v>#N/A</v>
      </c>
      <c r="J10989" t="e">
        <v>#N/A</v>
      </c>
      <c r="K10989" t="e">
        <f t="shared" si="171"/>
        <v>#N/A</v>
      </c>
      <c r="L10989" t="e">
        <v>#N/A</v>
      </c>
      <c r="M10989" t="s">
        <v>59944</v>
      </c>
    </row>
    <row r="10990" spans="1:13" x14ac:dyDescent="0.35">
      <c r="A10990" t="s">
        <v>32850</v>
      </c>
      <c r="B10990" t="s">
        <v>32851</v>
      </c>
      <c r="C10990" t="s">
        <v>32852</v>
      </c>
      <c r="D10990" s="1" t="e">
        <v>#N/A</v>
      </c>
      <c r="E10990" t="s">
        <v>7368</v>
      </c>
      <c r="F10990" t="s">
        <v>23</v>
      </c>
      <c r="G10990" t="s">
        <v>23</v>
      </c>
      <c r="H10990" t="b">
        <v>1</v>
      </c>
      <c r="I10990" t="e">
        <v>#N/A</v>
      </c>
      <c r="J10990" t="e">
        <v>#N/A</v>
      </c>
      <c r="K10990" t="e">
        <f t="shared" si="171"/>
        <v>#N/A</v>
      </c>
      <c r="L10990" t="e">
        <v>#N/A</v>
      </c>
      <c r="M10990" t="s">
        <v>59944</v>
      </c>
    </row>
    <row r="10991" spans="1:13" x14ac:dyDescent="0.35">
      <c r="A10991" t="s">
        <v>32853</v>
      </c>
      <c r="B10991" t="s">
        <v>32854</v>
      </c>
      <c r="C10991" t="s">
        <v>32855</v>
      </c>
      <c r="D10991" s="1" t="e">
        <v>#N/A</v>
      </c>
      <c r="E10991" t="s">
        <v>7368</v>
      </c>
      <c r="F10991" t="s">
        <v>23</v>
      </c>
      <c r="G10991" t="s">
        <v>23</v>
      </c>
      <c r="H10991" t="b">
        <v>1</v>
      </c>
      <c r="I10991" t="e">
        <v>#N/A</v>
      </c>
      <c r="J10991" t="e">
        <v>#N/A</v>
      </c>
      <c r="K10991" t="e">
        <f t="shared" si="171"/>
        <v>#N/A</v>
      </c>
      <c r="L10991" t="e">
        <v>#N/A</v>
      </c>
      <c r="M10991" t="s">
        <v>59944</v>
      </c>
    </row>
    <row r="10992" spans="1:13" x14ac:dyDescent="0.35">
      <c r="A10992" t="s">
        <v>32856</v>
      </c>
      <c r="B10992" t="s">
        <v>32857</v>
      </c>
      <c r="C10992" t="s">
        <v>32858</v>
      </c>
      <c r="D10992" s="1" t="e">
        <v>#N/A</v>
      </c>
      <c r="E10992" t="s">
        <v>7368</v>
      </c>
      <c r="F10992" t="s">
        <v>23</v>
      </c>
      <c r="G10992" t="s">
        <v>23</v>
      </c>
      <c r="H10992" t="b">
        <v>1</v>
      </c>
      <c r="I10992" t="e">
        <v>#N/A</v>
      </c>
      <c r="J10992" t="e">
        <v>#N/A</v>
      </c>
      <c r="K10992" t="e">
        <f t="shared" si="171"/>
        <v>#N/A</v>
      </c>
      <c r="L10992" t="e">
        <v>#N/A</v>
      </c>
      <c r="M10992" t="s">
        <v>59944</v>
      </c>
    </row>
    <row r="10993" spans="1:13" x14ac:dyDescent="0.35">
      <c r="A10993" t="s">
        <v>32859</v>
      </c>
      <c r="B10993" t="s">
        <v>32860</v>
      </c>
      <c r="C10993" t="s">
        <v>32861</v>
      </c>
      <c r="D10993" s="1" t="e">
        <v>#N/A</v>
      </c>
      <c r="E10993" t="s">
        <v>7368</v>
      </c>
      <c r="F10993" t="s">
        <v>23</v>
      </c>
      <c r="G10993" t="s">
        <v>23</v>
      </c>
      <c r="H10993" t="b">
        <v>1</v>
      </c>
      <c r="I10993" t="e">
        <v>#N/A</v>
      </c>
      <c r="J10993" t="e">
        <v>#N/A</v>
      </c>
      <c r="K10993" t="e">
        <f t="shared" si="171"/>
        <v>#N/A</v>
      </c>
      <c r="L10993" t="e">
        <v>#N/A</v>
      </c>
      <c r="M10993" t="s">
        <v>59944</v>
      </c>
    </row>
    <row r="10994" spans="1:13" x14ac:dyDescent="0.35">
      <c r="A10994" t="s">
        <v>32862</v>
      </c>
      <c r="B10994" t="s">
        <v>32863</v>
      </c>
      <c r="C10994" t="s">
        <v>32864</v>
      </c>
      <c r="D10994" s="1" t="e">
        <v>#N/A</v>
      </c>
      <c r="E10994" t="s">
        <v>7368</v>
      </c>
      <c r="F10994" t="s">
        <v>23</v>
      </c>
      <c r="G10994" t="s">
        <v>23</v>
      </c>
      <c r="H10994" t="b">
        <v>1</v>
      </c>
      <c r="I10994" t="e">
        <v>#N/A</v>
      </c>
      <c r="J10994" t="e">
        <v>#N/A</v>
      </c>
      <c r="K10994" t="e">
        <f t="shared" si="171"/>
        <v>#N/A</v>
      </c>
      <c r="L10994" t="e">
        <v>#N/A</v>
      </c>
      <c r="M10994" t="s">
        <v>59944</v>
      </c>
    </row>
    <row r="10995" spans="1:13" x14ac:dyDescent="0.35">
      <c r="A10995" t="s">
        <v>32865</v>
      </c>
      <c r="B10995" t="s">
        <v>32866</v>
      </c>
      <c r="C10995" t="s">
        <v>32867</v>
      </c>
      <c r="D10995" s="1" t="e">
        <v>#N/A</v>
      </c>
      <c r="E10995" t="s">
        <v>7368</v>
      </c>
      <c r="F10995" t="s">
        <v>23</v>
      </c>
      <c r="G10995" t="s">
        <v>23</v>
      </c>
      <c r="H10995" t="b">
        <v>1</v>
      </c>
      <c r="I10995" t="e">
        <v>#N/A</v>
      </c>
      <c r="J10995" t="e">
        <v>#N/A</v>
      </c>
      <c r="K10995" t="e">
        <f t="shared" si="171"/>
        <v>#N/A</v>
      </c>
      <c r="L10995" t="e">
        <v>#N/A</v>
      </c>
      <c r="M10995" t="s">
        <v>59944</v>
      </c>
    </row>
    <row r="10996" spans="1:13" x14ac:dyDescent="0.35">
      <c r="A10996" t="s">
        <v>32868</v>
      </c>
      <c r="B10996" t="s">
        <v>32869</v>
      </c>
      <c r="C10996" t="s">
        <v>32870</v>
      </c>
      <c r="D10996" s="1" t="e">
        <v>#N/A</v>
      </c>
      <c r="E10996" t="s">
        <v>7368</v>
      </c>
      <c r="F10996" t="s">
        <v>23</v>
      </c>
      <c r="G10996" t="s">
        <v>23</v>
      </c>
      <c r="H10996" t="b">
        <v>1</v>
      </c>
      <c r="I10996" t="e">
        <v>#N/A</v>
      </c>
      <c r="J10996" t="e">
        <v>#N/A</v>
      </c>
      <c r="K10996" t="e">
        <f t="shared" si="171"/>
        <v>#N/A</v>
      </c>
      <c r="L10996" t="e">
        <v>#N/A</v>
      </c>
      <c r="M10996" t="s">
        <v>59944</v>
      </c>
    </row>
    <row r="10997" spans="1:13" x14ac:dyDescent="0.35">
      <c r="A10997" t="s">
        <v>32871</v>
      </c>
      <c r="B10997" t="s">
        <v>32872</v>
      </c>
      <c r="C10997" t="s">
        <v>32873</v>
      </c>
      <c r="D10997" s="1" t="e">
        <v>#N/A</v>
      </c>
      <c r="E10997" t="s">
        <v>7368</v>
      </c>
      <c r="F10997" t="s">
        <v>23</v>
      </c>
      <c r="G10997" t="s">
        <v>23</v>
      </c>
      <c r="H10997" t="b">
        <v>1</v>
      </c>
      <c r="I10997" t="e">
        <v>#N/A</v>
      </c>
      <c r="J10997" t="e">
        <v>#N/A</v>
      </c>
      <c r="K10997" t="e">
        <f t="shared" si="171"/>
        <v>#N/A</v>
      </c>
      <c r="L10997" t="e">
        <v>#N/A</v>
      </c>
      <c r="M10997" t="s">
        <v>59944</v>
      </c>
    </row>
    <row r="10998" spans="1:13" x14ac:dyDescent="0.35">
      <c r="A10998" t="s">
        <v>32874</v>
      </c>
      <c r="B10998" t="s">
        <v>32875</v>
      </c>
      <c r="C10998" t="s">
        <v>32876</v>
      </c>
      <c r="D10998" s="1">
        <v>863457050221306</v>
      </c>
      <c r="E10998" t="s">
        <v>7368</v>
      </c>
      <c r="F10998" t="s">
        <v>23</v>
      </c>
      <c r="G10998" t="s">
        <v>23</v>
      </c>
      <c r="H10998" t="b">
        <v>1</v>
      </c>
      <c r="I10998" t="e">
        <v>#N/A</v>
      </c>
      <c r="J10998" t="e">
        <v>#N/A</v>
      </c>
      <c r="K10998" t="str">
        <f t="shared" si="171"/>
        <v>Kamaleon 1</v>
      </c>
      <c r="L10998" t="e">
        <v>#N/A</v>
      </c>
      <c r="M10998" t="s">
        <v>59944</v>
      </c>
    </row>
    <row r="10999" spans="1:13" x14ac:dyDescent="0.35">
      <c r="A10999" t="s">
        <v>32877</v>
      </c>
      <c r="B10999" t="s">
        <v>27951</v>
      </c>
      <c r="C10999" t="s">
        <v>32878</v>
      </c>
      <c r="D10999" s="1" t="e">
        <v>#N/A</v>
      </c>
      <c r="E10999" t="s">
        <v>7368</v>
      </c>
      <c r="F10999" t="s">
        <v>23</v>
      </c>
      <c r="G10999" t="s">
        <v>23</v>
      </c>
      <c r="H10999" t="b">
        <v>1</v>
      </c>
      <c r="I10999" t="e">
        <v>#N/A</v>
      </c>
      <c r="J10999" t="e">
        <v>#N/A</v>
      </c>
      <c r="K10999" t="e">
        <f t="shared" si="171"/>
        <v>#N/A</v>
      </c>
      <c r="L10999" t="e">
        <v>#N/A</v>
      </c>
      <c r="M10999" t="s">
        <v>59944</v>
      </c>
    </row>
    <row r="11000" spans="1:13" x14ac:dyDescent="0.35">
      <c r="A11000" t="s">
        <v>32879</v>
      </c>
      <c r="B11000" t="s">
        <v>32880</v>
      </c>
      <c r="C11000" t="s">
        <v>32881</v>
      </c>
      <c r="D11000" s="1" t="e">
        <v>#N/A</v>
      </c>
      <c r="E11000" t="s">
        <v>7368</v>
      </c>
      <c r="F11000" t="s">
        <v>23</v>
      </c>
      <c r="G11000" t="s">
        <v>23</v>
      </c>
      <c r="H11000" t="b">
        <v>1</v>
      </c>
      <c r="I11000" t="e">
        <v>#N/A</v>
      </c>
      <c r="J11000" t="e">
        <v>#N/A</v>
      </c>
      <c r="K11000" t="e">
        <f t="shared" si="171"/>
        <v>#N/A</v>
      </c>
      <c r="L11000" t="e">
        <v>#N/A</v>
      </c>
      <c r="M11000" t="s">
        <v>59944</v>
      </c>
    </row>
    <row r="11001" spans="1:13" x14ac:dyDescent="0.35">
      <c r="A11001" t="s">
        <v>32882</v>
      </c>
      <c r="B11001" t="s">
        <v>32883</v>
      </c>
      <c r="C11001" t="s">
        <v>32884</v>
      </c>
      <c r="D11001" s="1" t="e">
        <v>#N/A</v>
      </c>
      <c r="E11001" t="s">
        <v>7368</v>
      </c>
      <c r="F11001" t="s">
        <v>23</v>
      </c>
      <c r="G11001" t="s">
        <v>23</v>
      </c>
      <c r="H11001" t="b">
        <v>1</v>
      </c>
      <c r="I11001" t="e">
        <v>#N/A</v>
      </c>
      <c r="J11001" t="e">
        <v>#N/A</v>
      </c>
      <c r="K11001" t="e">
        <f t="shared" si="171"/>
        <v>#N/A</v>
      </c>
      <c r="L11001" t="e">
        <v>#N/A</v>
      </c>
      <c r="M11001" t="s">
        <v>59944</v>
      </c>
    </row>
    <row r="11002" spans="1:13" x14ac:dyDescent="0.35">
      <c r="A11002" t="s">
        <v>32885</v>
      </c>
      <c r="B11002" t="s">
        <v>32886</v>
      </c>
      <c r="C11002" t="s">
        <v>32887</v>
      </c>
      <c r="D11002" s="1">
        <v>863457050131869</v>
      </c>
      <c r="E11002" t="s">
        <v>7368</v>
      </c>
      <c r="F11002" t="s">
        <v>23</v>
      </c>
      <c r="G11002" t="s">
        <v>23</v>
      </c>
      <c r="H11002" t="b">
        <v>1</v>
      </c>
      <c r="I11002" t="e">
        <v>#N/A</v>
      </c>
      <c r="J11002" t="e">
        <v>#N/A</v>
      </c>
      <c r="K11002" t="str">
        <f t="shared" si="171"/>
        <v>Kamaleon 1</v>
      </c>
      <c r="L11002" t="e">
        <v>#N/A</v>
      </c>
      <c r="M11002" t="s">
        <v>59944</v>
      </c>
    </row>
    <row r="11003" spans="1:13" x14ac:dyDescent="0.35">
      <c r="A11003" t="s">
        <v>32888</v>
      </c>
      <c r="B11003" t="s">
        <v>32889</v>
      </c>
      <c r="C11003" t="s">
        <v>32890</v>
      </c>
      <c r="D11003" s="1" t="e">
        <v>#N/A</v>
      </c>
      <c r="E11003" t="s">
        <v>7368</v>
      </c>
      <c r="F11003" t="s">
        <v>23</v>
      </c>
      <c r="G11003" t="s">
        <v>23</v>
      </c>
      <c r="H11003" t="b">
        <v>1</v>
      </c>
      <c r="I11003" t="e">
        <v>#N/A</v>
      </c>
      <c r="J11003" t="e">
        <v>#N/A</v>
      </c>
      <c r="K11003" t="e">
        <f t="shared" si="171"/>
        <v>#N/A</v>
      </c>
      <c r="L11003" t="e">
        <v>#N/A</v>
      </c>
      <c r="M11003" t="s">
        <v>59944</v>
      </c>
    </row>
    <row r="11004" spans="1:13" x14ac:dyDescent="0.35">
      <c r="A11004" t="s">
        <v>32891</v>
      </c>
      <c r="B11004" t="s">
        <v>32892</v>
      </c>
      <c r="C11004" t="s">
        <v>32893</v>
      </c>
      <c r="D11004" s="1" t="e">
        <v>#N/A</v>
      </c>
      <c r="E11004" t="s">
        <v>7368</v>
      </c>
      <c r="F11004" t="s">
        <v>23</v>
      </c>
      <c r="G11004" t="s">
        <v>23</v>
      </c>
      <c r="H11004" t="b">
        <v>1</v>
      </c>
      <c r="I11004" t="e">
        <v>#N/A</v>
      </c>
      <c r="J11004" t="e">
        <v>#N/A</v>
      </c>
      <c r="K11004" t="e">
        <f t="shared" si="171"/>
        <v>#N/A</v>
      </c>
      <c r="L11004" t="e">
        <v>#N/A</v>
      </c>
      <c r="M11004" t="s">
        <v>59944</v>
      </c>
    </row>
    <row r="11005" spans="1:13" x14ac:dyDescent="0.35">
      <c r="A11005" t="s">
        <v>32894</v>
      </c>
      <c r="B11005" t="s">
        <v>32895</v>
      </c>
      <c r="C11005" t="s">
        <v>32896</v>
      </c>
      <c r="D11005" s="1" t="e">
        <v>#N/A</v>
      </c>
      <c r="E11005" t="s">
        <v>7368</v>
      </c>
      <c r="F11005" t="s">
        <v>23</v>
      </c>
      <c r="G11005" t="s">
        <v>23</v>
      </c>
      <c r="H11005" t="b">
        <v>1</v>
      </c>
      <c r="I11005" t="e">
        <v>#N/A</v>
      </c>
      <c r="J11005" t="e">
        <v>#N/A</v>
      </c>
      <c r="K11005" t="e">
        <f t="shared" si="171"/>
        <v>#N/A</v>
      </c>
      <c r="L11005" t="e">
        <v>#N/A</v>
      </c>
      <c r="M11005" t="s">
        <v>59944</v>
      </c>
    </row>
    <row r="11006" spans="1:13" x14ac:dyDescent="0.35">
      <c r="A11006" t="s">
        <v>32897</v>
      </c>
      <c r="B11006" t="s">
        <v>32898</v>
      </c>
      <c r="C11006" t="s">
        <v>32899</v>
      </c>
      <c r="D11006" s="1" t="e">
        <v>#N/A</v>
      </c>
      <c r="E11006" t="s">
        <v>7368</v>
      </c>
      <c r="F11006" t="s">
        <v>23</v>
      </c>
      <c r="G11006" t="s">
        <v>23</v>
      </c>
      <c r="H11006" t="b">
        <v>1</v>
      </c>
      <c r="I11006" t="e">
        <v>#N/A</v>
      </c>
      <c r="J11006" t="e">
        <v>#N/A</v>
      </c>
      <c r="K11006" t="e">
        <f t="shared" si="171"/>
        <v>#N/A</v>
      </c>
      <c r="L11006" t="e">
        <v>#N/A</v>
      </c>
      <c r="M11006" t="s">
        <v>59944</v>
      </c>
    </row>
    <row r="11007" spans="1:13" x14ac:dyDescent="0.35">
      <c r="A11007" t="s">
        <v>32900</v>
      </c>
      <c r="B11007" t="s">
        <v>32901</v>
      </c>
      <c r="C11007" t="s">
        <v>32902</v>
      </c>
      <c r="D11007" s="1" t="e">
        <v>#N/A</v>
      </c>
      <c r="E11007" t="s">
        <v>7368</v>
      </c>
      <c r="F11007" t="s">
        <v>23</v>
      </c>
      <c r="G11007" t="s">
        <v>23</v>
      </c>
      <c r="H11007" t="b">
        <v>1</v>
      </c>
      <c r="I11007" t="e">
        <v>#N/A</v>
      </c>
      <c r="J11007" t="e">
        <v>#N/A</v>
      </c>
      <c r="K11007" t="e">
        <f t="shared" si="171"/>
        <v>#N/A</v>
      </c>
      <c r="L11007" t="e">
        <v>#N/A</v>
      </c>
      <c r="M11007" t="s">
        <v>59944</v>
      </c>
    </row>
    <row r="11008" spans="1:13" x14ac:dyDescent="0.35">
      <c r="A11008" t="s">
        <v>32903</v>
      </c>
      <c r="B11008" t="s">
        <v>32904</v>
      </c>
      <c r="C11008" t="s">
        <v>32905</v>
      </c>
      <c r="D11008" s="1" t="e">
        <v>#N/A</v>
      </c>
      <c r="E11008" t="s">
        <v>7368</v>
      </c>
      <c r="F11008" t="s">
        <v>23</v>
      </c>
      <c r="G11008" t="s">
        <v>23</v>
      </c>
      <c r="H11008" t="b">
        <v>1</v>
      </c>
      <c r="I11008" t="e">
        <v>#N/A</v>
      </c>
      <c r="J11008" t="e">
        <v>#N/A</v>
      </c>
      <c r="K11008" t="e">
        <f t="shared" si="171"/>
        <v>#N/A</v>
      </c>
      <c r="L11008" t="e">
        <v>#N/A</v>
      </c>
      <c r="M11008" t="s">
        <v>59944</v>
      </c>
    </row>
    <row r="11009" spans="1:13" x14ac:dyDescent="0.35">
      <c r="A11009" t="s">
        <v>32906</v>
      </c>
      <c r="B11009" t="s">
        <v>13455</v>
      </c>
      <c r="C11009" t="s">
        <v>32907</v>
      </c>
      <c r="D11009" s="1" t="e">
        <v>#N/A</v>
      </c>
      <c r="E11009" t="s">
        <v>7368</v>
      </c>
      <c r="F11009" t="s">
        <v>23</v>
      </c>
      <c r="G11009" t="s">
        <v>23</v>
      </c>
      <c r="H11009" t="b">
        <v>1</v>
      </c>
      <c r="I11009" t="e">
        <v>#N/A</v>
      </c>
      <c r="J11009" t="e">
        <v>#N/A</v>
      </c>
      <c r="K11009" t="e">
        <f t="shared" si="171"/>
        <v>#N/A</v>
      </c>
      <c r="L11009" t="e">
        <v>#N/A</v>
      </c>
      <c r="M11009" t="s">
        <v>59944</v>
      </c>
    </row>
    <row r="11010" spans="1:13" x14ac:dyDescent="0.35">
      <c r="A11010" t="s">
        <v>32908</v>
      </c>
      <c r="B11010" t="s">
        <v>32909</v>
      </c>
      <c r="C11010" t="s">
        <v>32910</v>
      </c>
      <c r="D11010" s="1" t="e">
        <v>#N/A</v>
      </c>
      <c r="E11010" t="s">
        <v>7368</v>
      </c>
      <c r="F11010" t="s">
        <v>23</v>
      </c>
      <c r="G11010" t="s">
        <v>23</v>
      </c>
      <c r="H11010" t="b">
        <v>1</v>
      </c>
      <c r="I11010" t="e">
        <v>#N/A</v>
      </c>
      <c r="J11010" t="e">
        <v>#N/A</v>
      </c>
      <c r="K11010" t="e">
        <f t="shared" si="171"/>
        <v>#N/A</v>
      </c>
      <c r="L11010" t="e">
        <v>#N/A</v>
      </c>
      <c r="M11010" t="s">
        <v>59944</v>
      </c>
    </row>
    <row r="11011" spans="1:13" x14ac:dyDescent="0.35">
      <c r="A11011" t="s">
        <v>32911</v>
      </c>
      <c r="B11011" t="s">
        <v>32912</v>
      </c>
      <c r="C11011" t="s">
        <v>32913</v>
      </c>
      <c r="D11011" s="1" t="e">
        <v>#N/A</v>
      </c>
      <c r="E11011" t="s">
        <v>7368</v>
      </c>
      <c r="F11011" t="s">
        <v>23</v>
      </c>
      <c r="G11011" t="s">
        <v>23</v>
      </c>
      <c r="H11011" t="b">
        <v>1</v>
      </c>
      <c r="I11011" t="e">
        <v>#N/A</v>
      </c>
      <c r="J11011" t="e">
        <v>#N/A</v>
      </c>
      <c r="K11011" t="e">
        <f t="shared" ref="K11011:K11074" si="172">IF(OR(LEFT(D11011,8)="86345705", LEFT(D11011,8)="86716202", LEFT(D11011,8)="86858906"), "Kamaleon 1", "Kamaleon 2")</f>
        <v>#N/A</v>
      </c>
      <c r="L11011" t="e">
        <v>#N/A</v>
      </c>
      <c r="M11011" t="s">
        <v>59944</v>
      </c>
    </row>
    <row r="11012" spans="1:13" x14ac:dyDescent="0.35">
      <c r="A11012" t="s">
        <v>32914</v>
      </c>
      <c r="B11012" t="s">
        <v>32915</v>
      </c>
      <c r="C11012" t="s">
        <v>32916</v>
      </c>
      <c r="D11012" s="1" t="e">
        <v>#N/A</v>
      </c>
      <c r="E11012" t="s">
        <v>7368</v>
      </c>
      <c r="F11012" t="s">
        <v>23</v>
      </c>
      <c r="G11012" t="s">
        <v>23</v>
      </c>
      <c r="H11012" t="b">
        <v>1</v>
      </c>
      <c r="I11012" t="e">
        <v>#N/A</v>
      </c>
      <c r="J11012" t="e">
        <v>#N/A</v>
      </c>
      <c r="K11012" t="e">
        <f t="shared" si="172"/>
        <v>#N/A</v>
      </c>
      <c r="L11012" t="e">
        <v>#N/A</v>
      </c>
      <c r="M11012" t="s">
        <v>59944</v>
      </c>
    </row>
    <row r="11013" spans="1:13" x14ac:dyDescent="0.35">
      <c r="A11013" t="s">
        <v>32917</v>
      </c>
      <c r="B11013" t="s">
        <v>32918</v>
      </c>
      <c r="C11013" t="s">
        <v>32919</v>
      </c>
      <c r="D11013" s="1" t="e">
        <v>#N/A</v>
      </c>
      <c r="E11013" t="s">
        <v>7368</v>
      </c>
      <c r="F11013" t="s">
        <v>23</v>
      </c>
      <c r="G11013" t="s">
        <v>23</v>
      </c>
      <c r="H11013" t="b">
        <v>1</v>
      </c>
      <c r="I11013" t="e">
        <v>#N/A</v>
      </c>
      <c r="J11013" t="e">
        <v>#N/A</v>
      </c>
      <c r="K11013" t="e">
        <f t="shared" si="172"/>
        <v>#N/A</v>
      </c>
      <c r="L11013" t="e">
        <v>#N/A</v>
      </c>
      <c r="M11013" t="s">
        <v>59944</v>
      </c>
    </row>
    <row r="11014" spans="1:13" x14ac:dyDescent="0.35">
      <c r="A11014" t="s">
        <v>32920</v>
      </c>
      <c r="B11014" t="s">
        <v>32921</v>
      </c>
      <c r="C11014" t="s">
        <v>32922</v>
      </c>
      <c r="D11014" s="1" t="e">
        <v>#N/A</v>
      </c>
      <c r="E11014" t="s">
        <v>7368</v>
      </c>
      <c r="F11014" t="s">
        <v>23</v>
      </c>
      <c r="G11014" t="s">
        <v>23</v>
      </c>
      <c r="H11014" t="b">
        <v>1</v>
      </c>
      <c r="I11014" t="e">
        <v>#N/A</v>
      </c>
      <c r="J11014" t="e">
        <v>#N/A</v>
      </c>
      <c r="K11014" t="e">
        <f t="shared" si="172"/>
        <v>#N/A</v>
      </c>
      <c r="L11014" t="e">
        <v>#N/A</v>
      </c>
      <c r="M11014" t="s">
        <v>59944</v>
      </c>
    </row>
    <row r="11015" spans="1:13" x14ac:dyDescent="0.35">
      <c r="A11015" t="s">
        <v>32923</v>
      </c>
      <c r="B11015" t="s">
        <v>32924</v>
      </c>
      <c r="C11015" t="s">
        <v>32925</v>
      </c>
      <c r="D11015" s="1" t="e">
        <v>#N/A</v>
      </c>
      <c r="E11015" t="s">
        <v>7368</v>
      </c>
      <c r="F11015" t="s">
        <v>23</v>
      </c>
      <c r="G11015" t="s">
        <v>23</v>
      </c>
      <c r="H11015" t="b">
        <v>1</v>
      </c>
      <c r="I11015" t="e">
        <v>#N/A</v>
      </c>
      <c r="J11015" t="e">
        <v>#N/A</v>
      </c>
      <c r="K11015" t="e">
        <f t="shared" si="172"/>
        <v>#N/A</v>
      </c>
      <c r="L11015" t="e">
        <v>#N/A</v>
      </c>
      <c r="M11015" t="s">
        <v>59944</v>
      </c>
    </row>
    <row r="11016" spans="1:13" x14ac:dyDescent="0.35">
      <c r="A11016" t="s">
        <v>32926</v>
      </c>
      <c r="B11016" t="s">
        <v>32927</v>
      </c>
      <c r="C11016" t="s">
        <v>32928</v>
      </c>
      <c r="D11016" s="1" t="e">
        <v>#N/A</v>
      </c>
      <c r="E11016" t="s">
        <v>7368</v>
      </c>
      <c r="F11016" t="s">
        <v>23</v>
      </c>
      <c r="G11016" t="s">
        <v>23</v>
      </c>
      <c r="H11016" t="b">
        <v>1</v>
      </c>
      <c r="I11016" t="e">
        <v>#N/A</v>
      </c>
      <c r="J11016" t="e">
        <v>#N/A</v>
      </c>
      <c r="K11016" t="e">
        <f t="shared" si="172"/>
        <v>#N/A</v>
      </c>
      <c r="L11016" t="e">
        <v>#N/A</v>
      </c>
      <c r="M11016" t="s">
        <v>59944</v>
      </c>
    </row>
    <row r="11017" spans="1:13" x14ac:dyDescent="0.35">
      <c r="A11017" t="s">
        <v>32929</v>
      </c>
      <c r="B11017" t="s">
        <v>32930</v>
      </c>
      <c r="C11017" t="s">
        <v>32931</v>
      </c>
      <c r="D11017" s="1" t="e">
        <v>#N/A</v>
      </c>
      <c r="E11017" t="s">
        <v>7368</v>
      </c>
      <c r="F11017" t="s">
        <v>23</v>
      </c>
      <c r="G11017" t="s">
        <v>23</v>
      </c>
      <c r="H11017" t="b">
        <v>1</v>
      </c>
      <c r="I11017" t="e">
        <v>#N/A</v>
      </c>
      <c r="J11017" t="e">
        <v>#N/A</v>
      </c>
      <c r="K11017" t="e">
        <f t="shared" si="172"/>
        <v>#N/A</v>
      </c>
      <c r="L11017" t="e">
        <v>#N/A</v>
      </c>
      <c r="M11017" t="s">
        <v>59944</v>
      </c>
    </row>
    <row r="11018" spans="1:13" x14ac:dyDescent="0.35">
      <c r="A11018" t="s">
        <v>32932</v>
      </c>
      <c r="B11018" t="s">
        <v>32933</v>
      </c>
      <c r="C11018" t="s">
        <v>32934</v>
      </c>
      <c r="D11018" s="1" t="e">
        <v>#N/A</v>
      </c>
      <c r="E11018" t="s">
        <v>7368</v>
      </c>
      <c r="F11018" t="s">
        <v>23</v>
      </c>
      <c r="G11018" t="s">
        <v>23</v>
      </c>
      <c r="H11018" t="b">
        <v>1</v>
      </c>
      <c r="I11018" t="e">
        <v>#N/A</v>
      </c>
      <c r="J11018" t="e">
        <v>#N/A</v>
      </c>
      <c r="K11018" t="e">
        <f t="shared" si="172"/>
        <v>#N/A</v>
      </c>
      <c r="L11018" t="e">
        <v>#N/A</v>
      </c>
      <c r="M11018" t="s">
        <v>59944</v>
      </c>
    </row>
    <row r="11019" spans="1:13" x14ac:dyDescent="0.35">
      <c r="A11019" t="s">
        <v>32935</v>
      </c>
      <c r="B11019" t="s">
        <v>32936</v>
      </c>
      <c r="C11019" t="s">
        <v>32937</v>
      </c>
      <c r="D11019" s="1" t="e">
        <v>#N/A</v>
      </c>
      <c r="E11019" t="s">
        <v>7368</v>
      </c>
      <c r="F11019" t="s">
        <v>23</v>
      </c>
      <c r="G11019" t="s">
        <v>23</v>
      </c>
      <c r="H11019" t="b">
        <v>1</v>
      </c>
      <c r="I11019" t="e">
        <v>#N/A</v>
      </c>
      <c r="J11019" t="e">
        <v>#N/A</v>
      </c>
      <c r="K11019" t="e">
        <f t="shared" si="172"/>
        <v>#N/A</v>
      </c>
      <c r="L11019" t="e">
        <v>#N/A</v>
      </c>
      <c r="M11019" t="s">
        <v>59944</v>
      </c>
    </row>
    <row r="11020" spans="1:13" x14ac:dyDescent="0.35">
      <c r="A11020" t="s">
        <v>32938</v>
      </c>
      <c r="B11020" t="s">
        <v>32939</v>
      </c>
      <c r="C11020" t="s">
        <v>32940</v>
      </c>
      <c r="D11020" s="1">
        <v>863457051694485</v>
      </c>
      <c r="E11020" t="s">
        <v>7368</v>
      </c>
      <c r="F11020" t="s">
        <v>23</v>
      </c>
      <c r="G11020" t="s">
        <v>23</v>
      </c>
      <c r="H11020" t="b">
        <v>1</v>
      </c>
      <c r="I11020" t="e">
        <v>#N/A</v>
      </c>
      <c r="J11020" t="e">
        <v>#N/A</v>
      </c>
      <c r="K11020" t="str">
        <f t="shared" si="172"/>
        <v>Kamaleon 1</v>
      </c>
      <c r="L11020" t="e">
        <v>#N/A</v>
      </c>
      <c r="M11020" t="s">
        <v>59944</v>
      </c>
    </row>
    <row r="11021" spans="1:13" x14ac:dyDescent="0.35">
      <c r="A11021" t="s">
        <v>32941</v>
      </c>
      <c r="B11021" t="s">
        <v>32942</v>
      </c>
      <c r="C11021" t="s">
        <v>32943</v>
      </c>
      <c r="D11021" s="1">
        <v>863457050288438</v>
      </c>
      <c r="E11021" t="s">
        <v>7368</v>
      </c>
      <c r="F11021" t="s">
        <v>23</v>
      </c>
      <c r="G11021" t="s">
        <v>23</v>
      </c>
      <c r="H11021" t="b">
        <v>1</v>
      </c>
      <c r="I11021" t="e">
        <v>#N/A</v>
      </c>
      <c r="J11021" t="e">
        <v>#N/A</v>
      </c>
      <c r="K11021" t="str">
        <f t="shared" si="172"/>
        <v>Kamaleon 1</v>
      </c>
      <c r="L11021" t="e">
        <v>#N/A</v>
      </c>
      <c r="M11021" t="s">
        <v>59944</v>
      </c>
    </row>
    <row r="11022" spans="1:13" x14ac:dyDescent="0.35">
      <c r="A11022" t="s">
        <v>32944</v>
      </c>
      <c r="B11022" t="s">
        <v>32945</v>
      </c>
      <c r="C11022" t="s">
        <v>32946</v>
      </c>
      <c r="D11022" s="1">
        <v>863457050154127</v>
      </c>
      <c r="E11022" t="s">
        <v>7368</v>
      </c>
      <c r="F11022" t="s">
        <v>23</v>
      </c>
      <c r="G11022" t="s">
        <v>23</v>
      </c>
      <c r="H11022" t="b">
        <v>1</v>
      </c>
      <c r="I11022" t="e">
        <v>#N/A</v>
      </c>
      <c r="J11022" t="e">
        <v>#N/A</v>
      </c>
      <c r="K11022" t="str">
        <f t="shared" si="172"/>
        <v>Kamaleon 1</v>
      </c>
      <c r="L11022" t="e">
        <v>#N/A</v>
      </c>
      <c r="M11022" t="s">
        <v>59944</v>
      </c>
    </row>
    <row r="11023" spans="1:13" x14ac:dyDescent="0.35">
      <c r="A11023" t="s">
        <v>32947</v>
      </c>
      <c r="B11023" t="s">
        <v>32948</v>
      </c>
      <c r="C11023" t="s">
        <v>32949</v>
      </c>
      <c r="D11023" s="1" t="e">
        <v>#N/A</v>
      </c>
      <c r="E11023" t="s">
        <v>7368</v>
      </c>
      <c r="F11023" t="s">
        <v>23</v>
      </c>
      <c r="G11023" t="s">
        <v>23</v>
      </c>
      <c r="H11023" t="b">
        <v>1</v>
      </c>
      <c r="I11023" t="e">
        <v>#N/A</v>
      </c>
      <c r="J11023" t="e">
        <v>#N/A</v>
      </c>
      <c r="K11023" t="e">
        <f t="shared" si="172"/>
        <v>#N/A</v>
      </c>
      <c r="L11023" t="e">
        <v>#N/A</v>
      </c>
      <c r="M11023" t="s">
        <v>59944</v>
      </c>
    </row>
    <row r="11024" spans="1:13" x14ac:dyDescent="0.35">
      <c r="A11024" t="s">
        <v>32950</v>
      </c>
      <c r="B11024" t="s">
        <v>32951</v>
      </c>
      <c r="C11024" t="s">
        <v>32952</v>
      </c>
      <c r="D11024" s="1" t="e">
        <v>#N/A</v>
      </c>
      <c r="E11024" t="s">
        <v>7368</v>
      </c>
      <c r="F11024" t="s">
        <v>23</v>
      </c>
      <c r="G11024" t="s">
        <v>23</v>
      </c>
      <c r="H11024" t="b">
        <v>1</v>
      </c>
      <c r="I11024" t="e">
        <v>#N/A</v>
      </c>
      <c r="J11024" t="e">
        <v>#N/A</v>
      </c>
      <c r="K11024" t="e">
        <f t="shared" si="172"/>
        <v>#N/A</v>
      </c>
      <c r="L11024" t="e">
        <v>#N/A</v>
      </c>
      <c r="M11024" t="s">
        <v>59944</v>
      </c>
    </row>
    <row r="11025" spans="1:13" x14ac:dyDescent="0.35">
      <c r="A11025" t="s">
        <v>32953</v>
      </c>
      <c r="B11025" t="s">
        <v>32954</v>
      </c>
      <c r="C11025" t="s">
        <v>32955</v>
      </c>
      <c r="D11025" s="1" t="e">
        <v>#N/A</v>
      </c>
      <c r="E11025" t="s">
        <v>7368</v>
      </c>
      <c r="F11025" t="s">
        <v>23</v>
      </c>
      <c r="G11025" t="s">
        <v>23</v>
      </c>
      <c r="H11025" t="b">
        <v>1</v>
      </c>
      <c r="I11025" t="e">
        <v>#N/A</v>
      </c>
      <c r="J11025" t="e">
        <v>#N/A</v>
      </c>
      <c r="K11025" t="e">
        <f t="shared" si="172"/>
        <v>#N/A</v>
      </c>
      <c r="L11025" t="e">
        <v>#N/A</v>
      </c>
      <c r="M11025" t="s">
        <v>59944</v>
      </c>
    </row>
    <row r="11026" spans="1:13" x14ac:dyDescent="0.35">
      <c r="A11026" t="s">
        <v>32956</v>
      </c>
      <c r="B11026" t="s">
        <v>32957</v>
      </c>
      <c r="C11026" t="s">
        <v>32958</v>
      </c>
      <c r="D11026" s="1" t="e">
        <v>#N/A</v>
      </c>
      <c r="E11026" t="s">
        <v>7368</v>
      </c>
      <c r="F11026" t="s">
        <v>23</v>
      </c>
      <c r="G11026" t="s">
        <v>23</v>
      </c>
      <c r="H11026" t="b">
        <v>1</v>
      </c>
      <c r="I11026" t="e">
        <v>#N/A</v>
      </c>
      <c r="J11026" t="e">
        <v>#N/A</v>
      </c>
      <c r="K11026" t="e">
        <f t="shared" si="172"/>
        <v>#N/A</v>
      </c>
      <c r="L11026" t="e">
        <v>#N/A</v>
      </c>
      <c r="M11026" t="s">
        <v>59944</v>
      </c>
    </row>
    <row r="11027" spans="1:13" x14ac:dyDescent="0.35">
      <c r="A11027" t="s">
        <v>32959</v>
      </c>
      <c r="B11027" t="s">
        <v>32960</v>
      </c>
      <c r="C11027" t="s">
        <v>32961</v>
      </c>
      <c r="D11027" s="1" t="e">
        <v>#N/A</v>
      </c>
      <c r="E11027" t="s">
        <v>7368</v>
      </c>
      <c r="F11027" t="s">
        <v>23</v>
      </c>
      <c r="G11027" t="s">
        <v>23</v>
      </c>
      <c r="H11027" t="b">
        <v>1</v>
      </c>
      <c r="I11027" t="e">
        <v>#N/A</v>
      </c>
      <c r="J11027" t="e">
        <v>#N/A</v>
      </c>
      <c r="K11027" t="e">
        <f t="shared" si="172"/>
        <v>#N/A</v>
      </c>
      <c r="L11027" t="e">
        <v>#N/A</v>
      </c>
      <c r="M11027" t="s">
        <v>59944</v>
      </c>
    </row>
    <row r="11028" spans="1:13" x14ac:dyDescent="0.35">
      <c r="A11028" t="s">
        <v>32962</v>
      </c>
      <c r="B11028" t="s">
        <v>32963</v>
      </c>
      <c r="C11028" t="s">
        <v>32964</v>
      </c>
      <c r="D11028" s="1" t="e">
        <v>#N/A</v>
      </c>
      <c r="E11028" t="s">
        <v>7368</v>
      </c>
      <c r="F11028" t="s">
        <v>23</v>
      </c>
      <c r="G11028" t="s">
        <v>23</v>
      </c>
      <c r="H11028" t="b">
        <v>1</v>
      </c>
      <c r="I11028" t="e">
        <v>#N/A</v>
      </c>
      <c r="J11028" t="e">
        <v>#N/A</v>
      </c>
      <c r="K11028" t="e">
        <f t="shared" si="172"/>
        <v>#N/A</v>
      </c>
      <c r="L11028" t="e">
        <v>#N/A</v>
      </c>
      <c r="M11028" t="s">
        <v>59944</v>
      </c>
    </row>
    <row r="11029" spans="1:13" x14ac:dyDescent="0.35">
      <c r="A11029" t="s">
        <v>32965</v>
      </c>
      <c r="B11029" t="s">
        <v>32966</v>
      </c>
      <c r="C11029" t="s">
        <v>32967</v>
      </c>
      <c r="D11029" s="1" t="e">
        <v>#N/A</v>
      </c>
      <c r="E11029" t="s">
        <v>7368</v>
      </c>
      <c r="F11029" t="s">
        <v>23</v>
      </c>
      <c r="G11029" t="s">
        <v>23</v>
      </c>
      <c r="H11029" t="b">
        <v>1</v>
      </c>
      <c r="I11029" t="e">
        <v>#N/A</v>
      </c>
      <c r="J11029" t="e">
        <v>#N/A</v>
      </c>
      <c r="K11029" t="e">
        <f t="shared" si="172"/>
        <v>#N/A</v>
      </c>
      <c r="L11029" t="e">
        <v>#N/A</v>
      </c>
      <c r="M11029" t="s">
        <v>59944</v>
      </c>
    </row>
    <row r="11030" spans="1:13" x14ac:dyDescent="0.35">
      <c r="A11030" t="s">
        <v>32968</v>
      </c>
      <c r="B11030" t="s">
        <v>26688</v>
      </c>
      <c r="C11030" t="s">
        <v>32969</v>
      </c>
      <c r="D11030" s="1" t="e">
        <v>#N/A</v>
      </c>
      <c r="E11030" t="s">
        <v>7368</v>
      </c>
      <c r="F11030" t="s">
        <v>23</v>
      </c>
      <c r="G11030" t="s">
        <v>23</v>
      </c>
      <c r="H11030" t="b">
        <v>1</v>
      </c>
      <c r="I11030" t="e">
        <v>#N/A</v>
      </c>
      <c r="J11030" t="e">
        <v>#N/A</v>
      </c>
      <c r="K11030" t="e">
        <f t="shared" si="172"/>
        <v>#N/A</v>
      </c>
      <c r="L11030" t="e">
        <v>#N/A</v>
      </c>
      <c r="M11030" t="s">
        <v>59944</v>
      </c>
    </row>
    <row r="11031" spans="1:13" x14ac:dyDescent="0.35">
      <c r="A11031" t="s">
        <v>32970</v>
      </c>
      <c r="B11031" t="s">
        <v>32971</v>
      </c>
      <c r="C11031" t="s">
        <v>32972</v>
      </c>
      <c r="D11031" s="1" t="e">
        <v>#N/A</v>
      </c>
      <c r="E11031" t="s">
        <v>7368</v>
      </c>
      <c r="F11031" t="s">
        <v>23</v>
      </c>
      <c r="G11031" t="s">
        <v>23</v>
      </c>
      <c r="H11031" t="b">
        <v>1</v>
      </c>
      <c r="I11031" t="e">
        <v>#N/A</v>
      </c>
      <c r="J11031" t="e">
        <v>#N/A</v>
      </c>
      <c r="K11031" t="e">
        <f t="shared" si="172"/>
        <v>#N/A</v>
      </c>
      <c r="L11031" t="e">
        <v>#N/A</v>
      </c>
      <c r="M11031" t="s">
        <v>59944</v>
      </c>
    </row>
    <row r="11032" spans="1:13" x14ac:dyDescent="0.35">
      <c r="A11032" t="s">
        <v>32973</v>
      </c>
      <c r="B11032" t="s">
        <v>32974</v>
      </c>
      <c r="C11032" t="s">
        <v>32975</v>
      </c>
      <c r="D11032" s="1" t="e">
        <v>#N/A</v>
      </c>
      <c r="E11032" t="s">
        <v>7368</v>
      </c>
      <c r="F11032" t="s">
        <v>23</v>
      </c>
      <c r="G11032" t="s">
        <v>23</v>
      </c>
      <c r="H11032" t="b">
        <v>1</v>
      </c>
      <c r="I11032" t="e">
        <v>#N/A</v>
      </c>
      <c r="J11032" t="e">
        <v>#N/A</v>
      </c>
      <c r="K11032" t="e">
        <f t="shared" si="172"/>
        <v>#N/A</v>
      </c>
      <c r="L11032" t="e">
        <v>#N/A</v>
      </c>
      <c r="M11032" t="s">
        <v>59944</v>
      </c>
    </row>
    <row r="11033" spans="1:13" x14ac:dyDescent="0.35">
      <c r="A11033" t="s">
        <v>32976</v>
      </c>
      <c r="B11033" t="s">
        <v>32977</v>
      </c>
      <c r="C11033" t="s">
        <v>32978</v>
      </c>
      <c r="D11033" s="1">
        <v>867162029781069</v>
      </c>
      <c r="E11033" t="s">
        <v>7368</v>
      </c>
      <c r="F11033" t="s">
        <v>23</v>
      </c>
      <c r="G11033" t="s">
        <v>23</v>
      </c>
      <c r="H11033" t="b">
        <v>1</v>
      </c>
      <c r="I11033" t="e">
        <v>#N/A</v>
      </c>
      <c r="J11033" t="e">
        <v>#N/A</v>
      </c>
      <c r="K11033" t="str">
        <f t="shared" si="172"/>
        <v>Kamaleon 1</v>
      </c>
      <c r="L11033" t="e">
        <v>#N/A</v>
      </c>
      <c r="M11033" t="s">
        <v>59944</v>
      </c>
    </row>
    <row r="11034" spans="1:13" x14ac:dyDescent="0.35">
      <c r="A11034" t="s">
        <v>32979</v>
      </c>
      <c r="B11034" t="s">
        <v>32980</v>
      </c>
      <c r="C11034" t="s">
        <v>32981</v>
      </c>
      <c r="D11034" s="1">
        <v>863457051715447</v>
      </c>
      <c r="E11034" t="s">
        <v>7368</v>
      </c>
      <c r="F11034" t="s">
        <v>23</v>
      </c>
      <c r="G11034" t="s">
        <v>23</v>
      </c>
      <c r="H11034" t="b">
        <v>1</v>
      </c>
      <c r="I11034" t="e">
        <v>#N/A</v>
      </c>
      <c r="J11034" t="e">
        <v>#N/A</v>
      </c>
      <c r="K11034" t="str">
        <f t="shared" si="172"/>
        <v>Kamaleon 1</v>
      </c>
      <c r="L11034" t="e">
        <v>#N/A</v>
      </c>
      <c r="M11034" t="s">
        <v>59944</v>
      </c>
    </row>
    <row r="11035" spans="1:13" x14ac:dyDescent="0.35">
      <c r="A11035" t="s">
        <v>32982</v>
      </c>
      <c r="B11035" t="s">
        <v>20675</v>
      </c>
      <c r="C11035" t="s">
        <v>32983</v>
      </c>
      <c r="D11035" s="1" t="e">
        <v>#N/A</v>
      </c>
      <c r="E11035" t="s">
        <v>7368</v>
      </c>
      <c r="F11035" t="s">
        <v>23</v>
      </c>
      <c r="G11035" t="s">
        <v>23</v>
      </c>
      <c r="H11035" t="b">
        <v>1</v>
      </c>
      <c r="I11035" t="e">
        <v>#N/A</v>
      </c>
      <c r="J11035" t="e">
        <v>#N/A</v>
      </c>
      <c r="K11035" t="e">
        <f t="shared" si="172"/>
        <v>#N/A</v>
      </c>
      <c r="L11035" t="e">
        <v>#N/A</v>
      </c>
      <c r="M11035" t="s">
        <v>59944</v>
      </c>
    </row>
    <row r="11036" spans="1:13" x14ac:dyDescent="0.35">
      <c r="A11036" t="s">
        <v>32984</v>
      </c>
      <c r="B11036" t="s">
        <v>32985</v>
      </c>
      <c r="C11036" t="s">
        <v>32986</v>
      </c>
      <c r="D11036" s="1" t="e">
        <v>#N/A</v>
      </c>
      <c r="E11036" t="s">
        <v>7368</v>
      </c>
      <c r="F11036" t="s">
        <v>23</v>
      </c>
      <c r="G11036" t="s">
        <v>23</v>
      </c>
      <c r="H11036" t="b">
        <v>1</v>
      </c>
      <c r="I11036" t="e">
        <v>#N/A</v>
      </c>
      <c r="J11036" t="e">
        <v>#N/A</v>
      </c>
      <c r="K11036" t="e">
        <f t="shared" si="172"/>
        <v>#N/A</v>
      </c>
      <c r="L11036" t="e">
        <v>#N/A</v>
      </c>
      <c r="M11036" t="s">
        <v>59944</v>
      </c>
    </row>
    <row r="11037" spans="1:13" x14ac:dyDescent="0.35">
      <c r="A11037" t="s">
        <v>32987</v>
      </c>
      <c r="B11037" t="s">
        <v>32988</v>
      </c>
      <c r="C11037" t="s">
        <v>32989</v>
      </c>
      <c r="D11037" s="1" t="e">
        <v>#N/A</v>
      </c>
      <c r="E11037" t="s">
        <v>7368</v>
      </c>
      <c r="F11037" t="s">
        <v>23</v>
      </c>
      <c r="G11037" t="s">
        <v>23</v>
      </c>
      <c r="H11037" t="b">
        <v>1</v>
      </c>
      <c r="I11037" t="e">
        <v>#N/A</v>
      </c>
      <c r="J11037" t="e">
        <v>#N/A</v>
      </c>
      <c r="K11037" t="e">
        <f t="shared" si="172"/>
        <v>#N/A</v>
      </c>
      <c r="L11037" t="e">
        <v>#N/A</v>
      </c>
      <c r="M11037" t="s">
        <v>59944</v>
      </c>
    </row>
    <row r="11038" spans="1:13" x14ac:dyDescent="0.35">
      <c r="A11038" t="s">
        <v>32990</v>
      </c>
      <c r="B11038" t="s">
        <v>32991</v>
      </c>
      <c r="C11038" t="s">
        <v>32992</v>
      </c>
      <c r="D11038" s="1">
        <v>867162029379005</v>
      </c>
      <c r="E11038" t="s">
        <v>7368</v>
      </c>
      <c r="F11038" t="s">
        <v>23</v>
      </c>
      <c r="G11038" t="s">
        <v>23</v>
      </c>
      <c r="H11038" t="b">
        <v>1</v>
      </c>
      <c r="I11038" t="e">
        <v>#N/A</v>
      </c>
      <c r="J11038" t="e">
        <v>#N/A</v>
      </c>
      <c r="K11038" t="str">
        <f t="shared" si="172"/>
        <v>Kamaleon 1</v>
      </c>
      <c r="L11038" t="e">
        <v>#N/A</v>
      </c>
      <c r="M11038" t="s">
        <v>59944</v>
      </c>
    </row>
    <row r="11039" spans="1:13" x14ac:dyDescent="0.35">
      <c r="A11039" t="s">
        <v>32993</v>
      </c>
      <c r="B11039" t="s">
        <v>32994</v>
      </c>
      <c r="C11039" t="s">
        <v>32995</v>
      </c>
      <c r="D11039" s="1">
        <v>863457051072864</v>
      </c>
      <c r="E11039" t="s">
        <v>7368</v>
      </c>
      <c r="F11039" t="s">
        <v>23</v>
      </c>
      <c r="G11039" t="s">
        <v>23</v>
      </c>
      <c r="H11039" t="b">
        <v>1</v>
      </c>
      <c r="I11039" t="e">
        <v>#N/A</v>
      </c>
      <c r="J11039" t="e">
        <v>#N/A</v>
      </c>
      <c r="K11039" t="str">
        <f t="shared" si="172"/>
        <v>Kamaleon 1</v>
      </c>
      <c r="L11039" t="e">
        <v>#N/A</v>
      </c>
      <c r="M11039" t="s">
        <v>59944</v>
      </c>
    </row>
    <row r="11040" spans="1:13" x14ac:dyDescent="0.35">
      <c r="A11040" t="s">
        <v>32996</v>
      </c>
      <c r="B11040" t="s">
        <v>32997</v>
      </c>
      <c r="C11040" t="s">
        <v>32998</v>
      </c>
      <c r="D11040" s="1" t="e">
        <v>#N/A</v>
      </c>
      <c r="E11040" t="s">
        <v>7368</v>
      </c>
      <c r="F11040" t="s">
        <v>23</v>
      </c>
      <c r="G11040" t="s">
        <v>23</v>
      </c>
      <c r="H11040" t="b">
        <v>1</v>
      </c>
      <c r="I11040" t="e">
        <v>#N/A</v>
      </c>
      <c r="J11040" t="e">
        <v>#N/A</v>
      </c>
      <c r="K11040" t="e">
        <f t="shared" si="172"/>
        <v>#N/A</v>
      </c>
      <c r="L11040" t="e">
        <v>#N/A</v>
      </c>
      <c r="M11040" t="s">
        <v>59944</v>
      </c>
    </row>
    <row r="11041" spans="1:13" x14ac:dyDescent="0.35">
      <c r="A11041" t="s">
        <v>32999</v>
      </c>
      <c r="B11041" t="s">
        <v>33000</v>
      </c>
      <c r="C11041" t="s">
        <v>33001</v>
      </c>
      <c r="D11041" s="1" t="e">
        <v>#N/A</v>
      </c>
      <c r="E11041" t="s">
        <v>7368</v>
      </c>
      <c r="F11041" t="s">
        <v>23</v>
      </c>
      <c r="G11041" t="s">
        <v>23</v>
      </c>
      <c r="H11041" t="b">
        <v>1</v>
      </c>
      <c r="I11041" t="e">
        <v>#N/A</v>
      </c>
      <c r="J11041" t="e">
        <v>#N/A</v>
      </c>
      <c r="K11041" t="e">
        <f t="shared" si="172"/>
        <v>#N/A</v>
      </c>
      <c r="L11041" t="e">
        <v>#N/A</v>
      </c>
      <c r="M11041" t="s">
        <v>59944</v>
      </c>
    </row>
    <row r="11042" spans="1:13" x14ac:dyDescent="0.35">
      <c r="A11042" t="s">
        <v>33002</v>
      </c>
      <c r="B11042" t="s">
        <v>33003</v>
      </c>
      <c r="C11042" t="s">
        <v>33004</v>
      </c>
      <c r="D11042" s="1">
        <v>867162029151644</v>
      </c>
      <c r="E11042" t="s">
        <v>7368</v>
      </c>
      <c r="F11042" t="s">
        <v>23</v>
      </c>
      <c r="G11042" t="s">
        <v>23</v>
      </c>
      <c r="H11042" t="b">
        <v>1</v>
      </c>
      <c r="I11042" t="e">
        <v>#N/A</v>
      </c>
      <c r="J11042" t="e">
        <v>#N/A</v>
      </c>
      <c r="K11042" t="str">
        <f t="shared" si="172"/>
        <v>Kamaleon 1</v>
      </c>
      <c r="L11042" t="e">
        <v>#N/A</v>
      </c>
      <c r="M11042" t="s">
        <v>59944</v>
      </c>
    </row>
    <row r="11043" spans="1:13" x14ac:dyDescent="0.35">
      <c r="A11043" t="s">
        <v>33005</v>
      </c>
      <c r="B11043" t="s">
        <v>33006</v>
      </c>
      <c r="C11043" t="s">
        <v>33007</v>
      </c>
      <c r="D11043" s="1" t="e">
        <v>#N/A</v>
      </c>
      <c r="E11043" t="s">
        <v>7368</v>
      </c>
      <c r="F11043" t="s">
        <v>23</v>
      </c>
      <c r="G11043" t="s">
        <v>23</v>
      </c>
      <c r="H11043" t="b">
        <v>1</v>
      </c>
      <c r="I11043" t="e">
        <v>#N/A</v>
      </c>
      <c r="J11043" t="e">
        <v>#N/A</v>
      </c>
      <c r="K11043" t="e">
        <f t="shared" si="172"/>
        <v>#N/A</v>
      </c>
      <c r="L11043" t="e">
        <v>#N/A</v>
      </c>
      <c r="M11043" t="s">
        <v>59944</v>
      </c>
    </row>
    <row r="11044" spans="1:13" x14ac:dyDescent="0.35">
      <c r="A11044" t="s">
        <v>33008</v>
      </c>
      <c r="B11044" t="s">
        <v>33009</v>
      </c>
      <c r="C11044" t="s">
        <v>33010</v>
      </c>
      <c r="D11044" s="1" t="e">
        <v>#N/A</v>
      </c>
      <c r="E11044" t="s">
        <v>7368</v>
      </c>
      <c r="F11044" t="s">
        <v>23</v>
      </c>
      <c r="G11044" t="s">
        <v>23</v>
      </c>
      <c r="H11044" t="b">
        <v>1</v>
      </c>
      <c r="I11044" t="e">
        <v>#N/A</v>
      </c>
      <c r="J11044" t="e">
        <v>#N/A</v>
      </c>
      <c r="K11044" t="e">
        <f t="shared" si="172"/>
        <v>#N/A</v>
      </c>
      <c r="L11044" t="e">
        <v>#N/A</v>
      </c>
      <c r="M11044" t="s">
        <v>59944</v>
      </c>
    </row>
    <row r="11045" spans="1:13" x14ac:dyDescent="0.35">
      <c r="A11045" t="s">
        <v>33011</v>
      </c>
      <c r="B11045" t="s">
        <v>33012</v>
      </c>
      <c r="C11045" t="s">
        <v>33013</v>
      </c>
      <c r="D11045" s="1" t="e">
        <v>#N/A</v>
      </c>
      <c r="E11045" t="s">
        <v>7368</v>
      </c>
      <c r="F11045" t="s">
        <v>23</v>
      </c>
      <c r="G11045" t="s">
        <v>23</v>
      </c>
      <c r="H11045" t="b">
        <v>1</v>
      </c>
      <c r="I11045" t="e">
        <v>#N/A</v>
      </c>
      <c r="J11045" t="e">
        <v>#N/A</v>
      </c>
      <c r="K11045" t="e">
        <f t="shared" si="172"/>
        <v>#N/A</v>
      </c>
      <c r="L11045" t="e">
        <v>#N/A</v>
      </c>
      <c r="M11045" t="s">
        <v>59944</v>
      </c>
    </row>
    <row r="11046" spans="1:13" x14ac:dyDescent="0.35">
      <c r="A11046" t="s">
        <v>33014</v>
      </c>
      <c r="B11046" t="s">
        <v>33015</v>
      </c>
      <c r="C11046" t="s">
        <v>33016</v>
      </c>
      <c r="D11046" s="1">
        <v>866314060217716</v>
      </c>
      <c r="E11046" t="s">
        <v>7368</v>
      </c>
      <c r="F11046" t="s">
        <v>23</v>
      </c>
      <c r="G11046" t="s">
        <v>23</v>
      </c>
      <c r="H11046" t="b">
        <v>1</v>
      </c>
      <c r="I11046" t="e">
        <v>#N/A</v>
      </c>
      <c r="J11046" t="e">
        <v>#N/A</v>
      </c>
      <c r="K11046" t="str">
        <f t="shared" si="172"/>
        <v>Kamaleon 2</v>
      </c>
      <c r="L11046" t="e">
        <v>#N/A</v>
      </c>
      <c r="M11046" t="s">
        <v>59944</v>
      </c>
    </row>
    <row r="11047" spans="1:13" x14ac:dyDescent="0.35">
      <c r="A11047" t="s">
        <v>33017</v>
      </c>
      <c r="B11047" t="s">
        <v>33018</v>
      </c>
      <c r="C11047" t="s">
        <v>33019</v>
      </c>
      <c r="D11047" s="1" t="e">
        <v>#N/A</v>
      </c>
      <c r="E11047" t="s">
        <v>7368</v>
      </c>
      <c r="F11047" t="s">
        <v>23</v>
      </c>
      <c r="G11047" t="s">
        <v>23</v>
      </c>
      <c r="H11047" t="b">
        <v>1</v>
      </c>
      <c r="I11047" t="e">
        <v>#N/A</v>
      </c>
      <c r="J11047" t="e">
        <v>#N/A</v>
      </c>
      <c r="K11047" t="e">
        <f t="shared" si="172"/>
        <v>#N/A</v>
      </c>
      <c r="L11047" t="e">
        <v>#N/A</v>
      </c>
      <c r="M11047" t="s">
        <v>59944</v>
      </c>
    </row>
    <row r="11048" spans="1:13" x14ac:dyDescent="0.35">
      <c r="A11048" t="s">
        <v>33020</v>
      </c>
      <c r="B11048" t="s">
        <v>33021</v>
      </c>
      <c r="C11048" t="s">
        <v>33022</v>
      </c>
      <c r="D11048" s="1" t="e">
        <v>#N/A</v>
      </c>
      <c r="E11048" t="s">
        <v>7368</v>
      </c>
      <c r="F11048" t="s">
        <v>23</v>
      </c>
      <c r="G11048" t="s">
        <v>23</v>
      </c>
      <c r="H11048" t="b">
        <v>1</v>
      </c>
      <c r="I11048" t="e">
        <v>#N/A</v>
      </c>
      <c r="J11048" t="e">
        <v>#N/A</v>
      </c>
      <c r="K11048" t="e">
        <f t="shared" si="172"/>
        <v>#N/A</v>
      </c>
      <c r="L11048" t="e">
        <v>#N/A</v>
      </c>
      <c r="M11048" t="s">
        <v>59944</v>
      </c>
    </row>
    <row r="11049" spans="1:13" x14ac:dyDescent="0.35">
      <c r="A11049" t="s">
        <v>33023</v>
      </c>
      <c r="B11049" t="s">
        <v>33024</v>
      </c>
      <c r="C11049" t="s">
        <v>33025</v>
      </c>
      <c r="D11049" s="1" t="e">
        <v>#N/A</v>
      </c>
      <c r="E11049" t="s">
        <v>7368</v>
      </c>
      <c r="F11049" t="s">
        <v>23</v>
      </c>
      <c r="G11049" t="s">
        <v>23</v>
      </c>
      <c r="H11049" t="b">
        <v>1</v>
      </c>
      <c r="I11049" t="e">
        <v>#N/A</v>
      </c>
      <c r="J11049" t="e">
        <v>#N/A</v>
      </c>
      <c r="K11049" t="e">
        <f t="shared" si="172"/>
        <v>#N/A</v>
      </c>
      <c r="L11049" t="e">
        <v>#N/A</v>
      </c>
      <c r="M11049" t="s">
        <v>59944</v>
      </c>
    </row>
    <row r="11050" spans="1:13" x14ac:dyDescent="0.35">
      <c r="A11050" t="s">
        <v>33026</v>
      </c>
      <c r="B11050" t="s">
        <v>33027</v>
      </c>
      <c r="C11050" t="s">
        <v>33028</v>
      </c>
      <c r="D11050" s="1" t="e">
        <v>#N/A</v>
      </c>
      <c r="E11050" t="s">
        <v>7368</v>
      </c>
      <c r="F11050" t="s">
        <v>23</v>
      </c>
      <c r="G11050" t="s">
        <v>23</v>
      </c>
      <c r="H11050" t="b">
        <v>1</v>
      </c>
      <c r="I11050" t="e">
        <v>#N/A</v>
      </c>
      <c r="J11050" t="e">
        <v>#N/A</v>
      </c>
      <c r="K11050" t="e">
        <f t="shared" si="172"/>
        <v>#N/A</v>
      </c>
      <c r="L11050" t="e">
        <v>#N/A</v>
      </c>
      <c r="M11050" t="s">
        <v>59944</v>
      </c>
    </row>
    <row r="11051" spans="1:13" x14ac:dyDescent="0.35">
      <c r="A11051" t="s">
        <v>33029</v>
      </c>
      <c r="B11051" t="s">
        <v>33030</v>
      </c>
      <c r="C11051" t="s">
        <v>33031</v>
      </c>
      <c r="D11051" s="1" t="e">
        <v>#N/A</v>
      </c>
      <c r="E11051" t="s">
        <v>7368</v>
      </c>
      <c r="F11051" t="s">
        <v>23</v>
      </c>
      <c r="G11051" t="s">
        <v>23</v>
      </c>
      <c r="H11051" t="b">
        <v>1</v>
      </c>
      <c r="I11051" t="e">
        <v>#N/A</v>
      </c>
      <c r="J11051" t="e">
        <v>#N/A</v>
      </c>
      <c r="K11051" t="e">
        <f t="shared" si="172"/>
        <v>#N/A</v>
      </c>
      <c r="L11051" t="e">
        <v>#N/A</v>
      </c>
      <c r="M11051" t="s">
        <v>59944</v>
      </c>
    </row>
    <row r="11052" spans="1:13" x14ac:dyDescent="0.35">
      <c r="A11052" t="s">
        <v>33032</v>
      </c>
      <c r="B11052" t="s">
        <v>33033</v>
      </c>
      <c r="C11052" t="s">
        <v>33034</v>
      </c>
      <c r="D11052" s="1">
        <v>867162029807690</v>
      </c>
      <c r="E11052" t="s">
        <v>7368</v>
      </c>
      <c r="F11052" t="s">
        <v>23</v>
      </c>
      <c r="G11052" t="s">
        <v>23</v>
      </c>
      <c r="H11052" t="b">
        <v>1</v>
      </c>
      <c r="I11052" t="e">
        <v>#N/A</v>
      </c>
      <c r="J11052" t="e">
        <v>#N/A</v>
      </c>
      <c r="K11052" t="str">
        <f t="shared" si="172"/>
        <v>Kamaleon 1</v>
      </c>
      <c r="L11052" t="e">
        <v>#N/A</v>
      </c>
      <c r="M11052" t="s">
        <v>59944</v>
      </c>
    </row>
    <row r="11053" spans="1:13" x14ac:dyDescent="0.35">
      <c r="A11053" t="s">
        <v>33035</v>
      </c>
      <c r="B11053" t="s">
        <v>12575</v>
      </c>
      <c r="C11053" t="s">
        <v>33036</v>
      </c>
      <c r="D11053" s="1" t="e">
        <v>#N/A</v>
      </c>
      <c r="E11053" t="s">
        <v>7368</v>
      </c>
      <c r="F11053" t="s">
        <v>23</v>
      </c>
      <c r="G11053" t="s">
        <v>23</v>
      </c>
      <c r="H11053" t="b">
        <v>1</v>
      </c>
      <c r="I11053" t="e">
        <v>#N/A</v>
      </c>
      <c r="J11053" t="e">
        <v>#N/A</v>
      </c>
      <c r="K11053" t="e">
        <f t="shared" si="172"/>
        <v>#N/A</v>
      </c>
      <c r="L11053" t="e">
        <v>#N/A</v>
      </c>
      <c r="M11053" t="s">
        <v>59944</v>
      </c>
    </row>
    <row r="11054" spans="1:13" x14ac:dyDescent="0.35">
      <c r="A11054" t="s">
        <v>33037</v>
      </c>
      <c r="B11054" t="s">
        <v>33038</v>
      </c>
      <c r="C11054" t="s">
        <v>33039</v>
      </c>
      <c r="D11054" s="1" t="e">
        <v>#N/A</v>
      </c>
      <c r="E11054" t="s">
        <v>7368</v>
      </c>
      <c r="F11054" t="s">
        <v>23</v>
      </c>
      <c r="G11054" t="s">
        <v>23</v>
      </c>
      <c r="H11054" t="b">
        <v>1</v>
      </c>
      <c r="I11054" t="e">
        <v>#N/A</v>
      </c>
      <c r="J11054" t="e">
        <v>#N/A</v>
      </c>
      <c r="K11054" t="e">
        <f t="shared" si="172"/>
        <v>#N/A</v>
      </c>
      <c r="L11054" t="e">
        <v>#N/A</v>
      </c>
      <c r="M11054" t="s">
        <v>59944</v>
      </c>
    </row>
    <row r="11055" spans="1:13" x14ac:dyDescent="0.35">
      <c r="A11055" t="s">
        <v>33040</v>
      </c>
      <c r="B11055" t="s">
        <v>33041</v>
      </c>
      <c r="C11055" t="s">
        <v>33042</v>
      </c>
      <c r="D11055" s="1" t="e">
        <v>#N/A</v>
      </c>
      <c r="E11055" t="s">
        <v>7368</v>
      </c>
      <c r="F11055" t="s">
        <v>23</v>
      </c>
      <c r="G11055" t="s">
        <v>23</v>
      </c>
      <c r="H11055" t="b">
        <v>1</v>
      </c>
      <c r="I11055" t="e">
        <v>#N/A</v>
      </c>
      <c r="J11055" t="e">
        <v>#N/A</v>
      </c>
      <c r="K11055" t="e">
        <f t="shared" si="172"/>
        <v>#N/A</v>
      </c>
      <c r="L11055" t="e">
        <v>#N/A</v>
      </c>
      <c r="M11055" t="s">
        <v>59944</v>
      </c>
    </row>
    <row r="11056" spans="1:13" x14ac:dyDescent="0.35">
      <c r="A11056" t="s">
        <v>33043</v>
      </c>
      <c r="B11056" t="s">
        <v>33044</v>
      </c>
      <c r="C11056" t="s">
        <v>33045</v>
      </c>
      <c r="D11056" s="1" t="e">
        <v>#N/A</v>
      </c>
      <c r="E11056" t="s">
        <v>7368</v>
      </c>
      <c r="F11056" t="s">
        <v>23</v>
      </c>
      <c r="G11056" t="s">
        <v>23</v>
      </c>
      <c r="H11056" t="b">
        <v>1</v>
      </c>
      <c r="I11056" t="e">
        <v>#N/A</v>
      </c>
      <c r="J11056" t="e">
        <v>#N/A</v>
      </c>
      <c r="K11056" t="e">
        <f t="shared" si="172"/>
        <v>#N/A</v>
      </c>
      <c r="L11056" t="e">
        <v>#N/A</v>
      </c>
      <c r="M11056" t="s">
        <v>59944</v>
      </c>
    </row>
    <row r="11057" spans="1:13" x14ac:dyDescent="0.35">
      <c r="A11057" t="s">
        <v>33046</v>
      </c>
      <c r="B11057" t="s">
        <v>33047</v>
      </c>
      <c r="C11057" t="s">
        <v>33048</v>
      </c>
      <c r="D11057" s="1" t="e">
        <v>#N/A</v>
      </c>
      <c r="E11057" t="s">
        <v>7368</v>
      </c>
      <c r="F11057" t="s">
        <v>23</v>
      </c>
      <c r="G11057" t="s">
        <v>23</v>
      </c>
      <c r="H11057" t="b">
        <v>1</v>
      </c>
      <c r="I11057" t="e">
        <v>#N/A</v>
      </c>
      <c r="J11057" t="e">
        <v>#N/A</v>
      </c>
      <c r="K11057" t="e">
        <f t="shared" si="172"/>
        <v>#N/A</v>
      </c>
      <c r="L11057" t="e">
        <v>#N/A</v>
      </c>
      <c r="M11057" t="s">
        <v>59944</v>
      </c>
    </row>
    <row r="11058" spans="1:13" x14ac:dyDescent="0.35">
      <c r="A11058" t="s">
        <v>33049</v>
      </c>
      <c r="B11058" t="s">
        <v>33050</v>
      </c>
      <c r="C11058" t="s">
        <v>33051</v>
      </c>
      <c r="D11058" s="1" t="e">
        <v>#N/A</v>
      </c>
      <c r="E11058" t="s">
        <v>7368</v>
      </c>
      <c r="F11058" t="s">
        <v>23</v>
      </c>
      <c r="G11058" t="s">
        <v>23</v>
      </c>
      <c r="H11058" t="b">
        <v>1</v>
      </c>
      <c r="I11058" t="e">
        <v>#N/A</v>
      </c>
      <c r="J11058" t="e">
        <v>#N/A</v>
      </c>
      <c r="K11058" t="e">
        <f t="shared" si="172"/>
        <v>#N/A</v>
      </c>
      <c r="L11058" t="e">
        <v>#N/A</v>
      </c>
      <c r="M11058" t="s">
        <v>59944</v>
      </c>
    </row>
    <row r="11059" spans="1:13" x14ac:dyDescent="0.35">
      <c r="A11059" t="s">
        <v>33052</v>
      </c>
      <c r="B11059" t="s">
        <v>33053</v>
      </c>
      <c r="C11059" t="s">
        <v>33054</v>
      </c>
      <c r="D11059" s="1" t="e">
        <v>#N/A</v>
      </c>
      <c r="E11059" t="s">
        <v>7368</v>
      </c>
      <c r="F11059" t="s">
        <v>23</v>
      </c>
      <c r="G11059" t="s">
        <v>23</v>
      </c>
      <c r="H11059" t="b">
        <v>1</v>
      </c>
      <c r="I11059" t="e">
        <v>#N/A</v>
      </c>
      <c r="J11059" t="e">
        <v>#N/A</v>
      </c>
      <c r="K11059" t="e">
        <f t="shared" si="172"/>
        <v>#N/A</v>
      </c>
      <c r="L11059" t="e">
        <v>#N/A</v>
      </c>
      <c r="M11059" t="s">
        <v>59944</v>
      </c>
    </row>
    <row r="11060" spans="1:13" x14ac:dyDescent="0.35">
      <c r="A11060" t="s">
        <v>33055</v>
      </c>
      <c r="B11060" t="s">
        <v>33056</v>
      </c>
      <c r="C11060" t="s">
        <v>33057</v>
      </c>
      <c r="D11060" s="1">
        <v>863457050218575</v>
      </c>
      <c r="E11060" t="s">
        <v>7368</v>
      </c>
      <c r="F11060" t="s">
        <v>23</v>
      </c>
      <c r="G11060" t="s">
        <v>23</v>
      </c>
      <c r="H11060" t="b">
        <v>1</v>
      </c>
      <c r="I11060" t="e">
        <v>#N/A</v>
      </c>
      <c r="J11060" t="e">
        <v>#N/A</v>
      </c>
      <c r="K11060" t="str">
        <f t="shared" si="172"/>
        <v>Kamaleon 1</v>
      </c>
      <c r="L11060" t="e">
        <v>#N/A</v>
      </c>
      <c r="M11060" t="s">
        <v>59944</v>
      </c>
    </row>
    <row r="11061" spans="1:13" x14ac:dyDescent="0.35">
      <c r="A11061" t="s">
        <v>33058</v>
      </c>
      <c r="B11061" t="s">
        <v>33059</v>
      </c>
      <c r="C11061" t="s">
        <v>33060</v>
      </c>
      <c r="D11061" s="1" t="e">
        <v>#N/A</v>
      </c>
      <c r="E11061" t="s">
        <v>7368</v>
      </c>
      <c r="F11061" t="s">
        <v>23</v>
      </c>
      <c r="G11061" t="s">
        <v>23</v>
      </c>
      <c r="H11061" t="b">
        <v>1</v>
      </c>
      <c r="I11061" t="e">
        <v>#N/A</v>
      </c>
      <c r="J11061" t="e">
        <v>#N/A</v>
      </c>
      <c r="K11061" t="e">
        <f t="shared" si="172"/>
        <v>#N/A</v>
      </c>
      <c r="L11061" t="e">
        <v>#N/A</v>
      </c>
      <c r="M11061" t="s">
        <v>59944</v>
      </c>
    </row>
    <row r="11062" spans="1:13" x14ac:dyDescent="0.35">
      <c r="A11062" t="s">
        <v>33061</v>
      </c>
      <c r="B11062" t="s">
        <v>33062</v>
      </c>
      <c r="C11062" t="s">
        <v>33063</v>
      </c>
      <c r="D11062" s="1">
        <v>863457050144284</v>
      </c>
      <c r="E11062" t="s">
        <v>7368</v>
      </c>
      <c r="F11062" t="s">
        <v>23</v>
      </c>
      <c r="G11062" t="s">
        <v>23</v>
      </c>
      <c r="H11062" t="b">
        <v>1</v>
      </c>
      <c r="I11062" t="e">
        <v>#N/A</v>
      </c>
      <c r="J11062" t="e">
        <v>#N/A</v>
      </c>
      <c r="K11062" t="str">
        <f t="shared" si="172"/>
        <v>Kamaleon 1</v>
      </c>
      <c r="L11062" t="e">
        <v>#N/A</v>
      </c>
      <c r="M11062" t="s">
        <v>59944</v>
      </c>
    </row>
    <row r="11063" spans="1:13" x14ac:dyDescent="0.35">
      <c r="A11063" t="s">
        <v>33064</v>
      </c>
      <c r="B11063" t="s">
        <v>33065</v>
      </c>
      <c r="C11063" t="s">
        <v>33066</v>
      </c>
      <c r="D11063" s="1" t="e">
        <v>#N/A</v>
      </c>
      <c r="E11063" t="s">
        <v>7368</v>
      </c>
      <c r="F11063" t="s">
        <v>23</v>
      </c>
      <c r="G11063" t="s">
        <v>23</v>
      </c>
      <c r="H11063" t="b">
        <v>1</v>
      </c>
      <c r="I11063" t="e">
        <v>#N/A</v>
      </c>
      <c r="J11063" t="e">
        <v>#N/A</v>
      </c>
      <c r="K11063" t="e">
        <f t="shared" si="172"/>
        <v>#N/A</v>
      </c>
      <c r="L11063" t="e">
        <v>#N/A</v>
      </c>
      <c r="M11063" t="s">
        <v>59944</v>
      </c>
    </row>
    <row r="11064" spans="1:13" x14ac:dyDescent="0.35">
      <c r="A11064" t="s">
        <v>33067</v>
      </c>
      <c r="B11064" t="s">
        <v>33068</v>
      </c>
      <c r="C11064" t="s">
        <v>33069</v>
      </c>
      <c r="D11064" s="1" t="e">
        <v>#N/A</v>
      </c>
      <c r="E11064" t="s">
        <v>7368</v>
      </c>
      <c r="F11064" t="s">
        <v>23</v>
      </c>
      <c r="G11064" t="s">
        <v>23</v>
      </c>
      <c r="H11064" t="b">
        <v>1</v>
      </c>
      <c r="I11064" t="e">
        <v>#N/A</v>
      </c>
      <c r="J11064" t="e">
        <v>#N/A</v>
      </c>
      <c r="K11064" t="e">
        <f t="shared" si="172"/>
        <v>#N/A</v>
      </c>
      <c r="L11064" t="e">
        <v>#N/A</v>
      </c>
      <c r="M11064" t="s">
        <v>59944</v>
      </c>
    </row>
    <row r="11065" spans="1:13" x14ac:dyDescent="0.35">
      <c r="A11065" t="s">
        <v>33070</v>
      </c>
      <c r="B11065" t="s">
        <v>33071</v>
      </c>
      <c r="C11065" t="s">
        <v>33072</v>
      </c>
      <c r="D11065" s="1" t="e">
        <v>#N/A</v>
      </c>
      <c r="E11065" t="s">
        <v>7368</v>
      </c>
      <c r="F11065" t="s">
        <v>23</v>
      </c>
      <c r="G11065" t="s">
        <v>23</v>
      </c>
      <c r="H11065" t="b">
        <v>1</v>
      </c>
      <c r="I11065" t="e">
        <v>#N/A</v>
      </c>
      <c r="J11065" t="e">
        <v>#N/A</v>
      </c>
      <c r="K11065" t="e">
        <f t="shared" si="172"/>
        <v>#N/A</v>
      </c>
      <c r="L11065" t="e">
        <v>#N/A</v>
      </c>
      <c r="M11065" t="s">
        <v>59944</v>
      </c>
    </row>
    <row r="11066" spans="1:13" x14ac:dyDescent="0.35">
      <c r="A11066" t="s">
        <v>33073</v>
      </c>
      <c r="B11066" t="s">
        <v>33074</v>
      </c>
      <c r="C11066" t="s">
        <v>33075</v>
      </c>
      <c r="D11066" s="1">
        <v>867162029773181</v>
      </c>
      <c r="E11066" t="s">
        <v>7368</v>
      </c>
      <c r="F11066" t="s">
        <v>23</v>
      </c>
      <c r="G11066" t="s">
        <v>23</v>
      </c>
      <c r="H11066" t="b">
        <v>1</v>
      </c>
      <c r="I11066" t="e">
        <v>#N/A</v>
      </c>
      <c r="J11066" t="e">
        <v>#N/A</v>
      </c>
      <c r="K11066" t="str">
        <f t="shared" si="172"/>
        <v>Kamaleon 1</v>
      </c>
      <c r="L11066" t="e">
        <v>#N/A</v>
      </c>
      <c r="M11066" t="s">
        <v>59944</v>
      </c>
    </row>
    <row r="11067" spans="1:13" x14ac:dyDescent="0.35">
      <c r="A11067" t="s">
        <v>33076</v>
      </c>
      <c r="B11067" t="s">
        <v>33077</v>
      </c>
      <c r="C11067" t="s">
        <v>33078</v>
      </c>
      <c r="D11067" s="1" t="e">
        <v>#N/A</v>
      </c>
      <c r="E11067" t="s">
        <v>7368</v>
      </c>
      <c r="F11067" t="s">
        <v>23</v>
      </c>
      <c r="G11067" t="s">
        <v>23</v>
      </c>
      <c r="H11067" t="b">
        <v>1</v>
      </c>
      <c r="I11067" t="e">
        <v>#N/A</v>
      </c>
      <c r="J11067" t="e">
        <v>#N/A</v>
      </c>
      <c r="K11067" t="e">
        <f t="shared" si="172"/>
        <v>#N/A</v>
      </c>
      <c r="L11067" t="e">
        <v>#N/A</v>
      </c>
      <c r="M11067" t="s">
        <v>59944</v>
      </c>
    </row>
    <row r="11068" spans="1:13" x14ac:dyDescent="0.35">
      <c r="A11068" t="s">
        <v>33079</v>
      </c>
      <c r="B11068" t="s">
        <v>33080</v>
      </c>
      <c r="C11068" t="s">
        <v>33081</v>
      </c>
      <c r="D11068" s="1" t="e">
        <v>#N/A</v>
      </c>
      <c r="E11068" t="s">
        <v>7368</v>
      </c>
      <c r="F11068" t="s">
        <v>23</v>
      </c>
      <c r="G11068" t="s">
        <v>23</v>
      </c>
      <c r="H11068" t="b">
        <v>1</v>
      </c>
      <c r="I11068" t="e">
        <v>#N/A</v>
      </c>
      <c r="J11068" t="e">
        <v>#N/A</v>
      </c>
      <c r="K11068" t="e">
        <f t="shared" si="172"/>
        <v>#N/A</v>
      </c>
      <c r="L11068" t="e">
        <v>#N/A</v>
      </c>
      <c r="M11068" t="s">
        <v>59944</v>
      </c>
    </row>
    <row r="11069" spans="1:13" x14ac:dyDescent="0.35">
      <c r="A11069" t="s">
        <v>33082</v>
      </c>
      <c r="B11069" t="s">
        <v>33083</v>
      </c>
      <c r="C11069" t="s">
        <v>33084</v>
      </c>
      <c r="D11069" s="1" t="e">
        <v>#N/A</v>
      </c>
      <c r="E11069" t="s">
        <v>7368</v>
      </c>
      <c r="F11069" t="s">
        <v>23</v>
      </c>
      <c r="G11069" t="s">
        <v>23</v>
      </c>
      <c r="H11069" t="b">
        <v>1</v>
      </c>
      <c r="I11069" t="e">
        <v>#N/A</v>
      </c>
      <c r="J11069" t="e">
        <v>#N/A</v>
      </c>
      <c r="K11069" t="e">
        <f t="shared" si="172"/>
        <v>#N/A</v>
      </c>
      <c r="L11069" t="e">
        <v>#N/A</v>
      </c>
      <c r="M11069" t="s">
        <v>59944</v>
      </c>
    </row>
    <row r="11070" spans="1:13" x14ac:dyDescent="0.35">
      <c r="A11070" t="s">
        <v>33085</v>
      </c>
      <c r="B11070" t="s">
        <v>33086</v>
      </c>
      <c r="C11070" t="s">
        <v>33087</v>
      </c>
      <c r="D11070" s="1" t="e">
        <v>#N/A</v>
      </c>
      <c r="E11070" t="s">
        <v>7368</v>
      </c>
      <c r="F11070" t="s">
        <v>23</v>
      </c>
      <c r="G11070" t="s">
        <v>23</v>
      </c>
      <c r="H11070" t="b">
        <v>1</v>
      </c>
      <c r="I11070" t="e">
        <v>#N/A</v>
      </c>
      <c r="J11070" t="e">
        <v>#N/A</v>
      </c>
      <c r="K11070" t="e">
        <f t="shared" si="172"/>
        <v>#N/A</v>
      </c>
      <c r="L11070" t="e">
        <v>#N/A</v>
      </c>
      <c r="M11070" t="s">
        <v>59944</v>
      </c>
    </row>
    <row r="11071" spans="1:13" x14ac:dyDescent="0.35">
      <c r="A11071" t="s">
        <v>33088</v>
      </c>
      <c r="B11071" t="s">
        <v>33089</v>
      </c>
      <c r="C11071" t="s">
        <v>33090</v>
      </c>
      <c r="D11071" s="1" t="e">
        <v>#N/A</v>
      </c>
      <c r="E11071" t="s">
        <v>7368</v>
      </c>
      <c r="F11071" t="s">
        <v>23</v>
      </c>
      <c r="G11071" t="s">
        <v>23</v>
      </c>
      <c r="H11071" t="b">
        <v>1</v>
      </c>
      <c r="I11071" t="e">
        <v>#N/A</v>
      </c>
      <c r="J11071" t="e">
        <v>#N/A</v>
      </c>
      <c r="K11071" t="e">
        <f t="shared" si="172"/>
        <v>#N/A</v>
      </c>
      <c r="L11071" t="e">
        <v>#N/A</v>
      </c>
      <c r="M11071" t="s">
        <v>59944</v>
      </c>
    </row>
    <row r="11072" spans="1:13" x14ac:dyDescent="0.35">
      <c r="A11072" t="s">
        <v>33091</v>
      </c>
      <c r="B11072" t="s">
        <v>33092</v>
      </c>
      <c r="C11072" t="s">
        <v>33093</v>
      </c>
      <c r="D11072" s="1" t="e">
        <v>#N/A</v>
      </c>
      <c r="E11072" t="s">
        <v>7368</v>
      </c>
      <c r="F11072" t="s">
        <v>23</v>
      </c>
      <c r="G11072" t="s">
        <v>23</v>
      </c>
      <c r="H11072" t="b">
        <v>1</v>
      </c>
      <c r="I11072" t="e">
        <v>#N/A</v>
      </c>
      <c r="J11072" t="e">
        <v>#N/A</v>
      </c>
      <c r="K11072" t="e">
        <f t="shared" si="172"/>
        <v>#N/A</v>
      </c>
      <c r="L11072" t="e">
        <v>#N/A</v>
      </c>
      <c r="M11072" t="s">
        <v>59944</v>
      </c>
    </row>
    <row r="11073" spans="1:13" x14ac:dyDescent="0.35">
      <c r="A11073" t="s">
        <v>33094</v>
      </c>
      <c r="B11073" t="s">
        <v>33095</v>
      </c>
      <c r="C11073" t="s">
        <v>33096</v>
      </c>
      <c r="D11073" s="1" t="e">
        <v>#N/A</v>
      </c>
      <c r="E11073" t="s">
        <v>7368</v>
      </c>
      <c r="F11073" t="s">
        <v>23</v>
      </c>
      <c r="G11073" t="s">
        <v>23</v>
      </c>
      <c r="H11073" t="b">
        <v>1</v>
      </c>
      <c r="I11073" t="e">
        <v>#N/A</v>
      </c>
      <c r="J11073" t="e">
        <v>#N/A</v>
      </c>
      <c r="K11073" t="e">
        <f t="shared" si="172"/>
        <v>#N/A</v>
      </c>
      <c r="L11073" t="e">
        <v>#N/A</v>
      </c>
      <c r="M11073" t="s">
        <v>59944</v>
      </c>
    </row>
    <row r="11074" spans="1:13" x14ac:dyDescent="0.35">
      <c r="A11074" t="s">
        <v>33097</v>
      </c>
      <c r="B11074" t="s">
        <v>33098</v>
      </c>
      <c r="C11074" t="s">
        <v>33099</v>
      </c>
      <c r="D11074" s="1" t="e">
        <v>#N/A</v>
      </c>
      <c r="E11074" t="s">
        <v>7368</v>
      </c>
      <c r="F11074" t="s">
        <v>23</v>
      </c>
      <c r="G11074" t="s">
        <v>23</v>
      </c>
      <c r="H11074" t="b">
        <v>1</v>
      </c>
      <c r="I11074" t="e">
        <v>#N/A</v>
      </c>
      <c r="J11074" t="e">
        <v>#N/A</v>
      </c>
      <c r="K11074" t="e">
        <f t="shared" si="172"/>
        <v>#N/A</v>
      </c>
      <c r="L11074" t="e">
        <v>#N/A</v>
      </c>
      <c r="M11074" t="s">
        <v>59944</v>
      </c>
    </row>
    <row r="11075" spans="1:13" x14ac:dyDescent="0.35">
      <c r="A11075" t="s">
        <v>33100</v>
      </c>
      <c r="B11075" t="s">
        <v>33101</v>
      </c>
      <c r="C11075" t="s">
        <v>33102</v>
      </c>
      <c r="D11075" s="1" t="e">
        <v>#N/A</v>
      </c>
      <c r="E11075" t="s">
        <v>7368</v>
      </c>
      <c r="F11075" t="s">
        <v>23</v>
      </c>
      <c r="G11075" t="s">
        <v>23</v>
      </c>
      <c r="H11075" t="b">
        <v>1</v>
      </c>
      <c r="I11075" t="e">
        <v>#N/A</v>
      </c>
      <c r="J11075" t="e">
        <v>#N/A</v>
      </c>
      <c r="K11075" t="e">
        <f t="shared" ref="K11075:K11138" si="173">IF(OR(LEFT(D11075,8)="86345705", LEFT(D11075,8)="86716202", LEFT(D11075,8)="86858906"), "Kamaleon 1", "Kamaleon 2")</f>
        <v>#N/A</v>
      </c>
      <c r="L11075" t="e">
        <v>#N/A</v>
      </c>
      <c r="M11075" t="s">
        <v>59944</v>
      </c>
    </row>
    <row r="11076" spans="1:13" x14ac:dyDescent="0.35">
      <c r="A11076" t="s">
        <v>33103</v>
      </c>
      <c r="B11076" t="s">
        <v>33104</v>
      </c>
      <c r="C11076" t="s">
        <v>33105</v>
      </c>
      <c r="D11076" s="1" t="e">
        <v>#N/A</v>
      </c>
      <c r="E11076" t="s">
        <v>7368</v>
      </c>
      <c r="F11076" t="s">
        <v>23</v>
      </c>
      <c r="G11076" t="s">
        <v>23</v>
      </c>
      <c r="H11076" t="b">
        <v>1</v>
      </c>
      <c r="I11076" t="e">
        <v>#N/A</v>
      </c>
      <c r="J11076" t="e">
        <v>#N/A</v>
      </c>
      <c r="K11076" t="e">
        <f t="shared" si="173"/>
        <v>#N/A</v>
      </c>
      <c r="L11076" t="e">
        <v>#N/A</v>
      </c>
      <c r="M11076" t="s">
        <v>59944</v>
      </c>
    </row>
    <row r="11077" spans="1:13" x14ac:dyDescent="0.35">
      <c r="A11077" t="s">
        <v>33106</v>
      </c>
      <c r="B11077" t="s">
        <v>33107</v>
      </c>
      <c r="C11077" t="s">
        <v>33108</v>
      </c>
      <c r="D11077" s="1" t="e">
        <v>#N/A</v>
      </c>
      <c r="E11077" t="s">
        <v>7368</v>
      </c>
      <c r="F11077" t="s">
        <v>23</v>
      </c>
      <c r="G11077" t="s">
        <v>23</v>
      </c>
      <c r="H11077" t="b">
        <v>1</v>
      </c>
      <c r="I11077" t="e">
        <v>#N/A</v>
      </c>
      <c r="J11077" t="e">
        <v>#N/A</v>
      </c>
      <c r="K11077" t="e">
        <f t="shared" si="173"/>
        <v>#N/A</v>
      </c>
      <c r="L11077" t="e">
        <v>#N/A</v>
      </c>
      <c r="M11077" t="s">
        <v>59944</v>
      </c>
    </row>
    <row r="11078" spans="1:13" x14ac:dyDescent="0.35">
      <c r="A11078" t="s">
        <v>33109</v>
      </c>
      <c r="B11078" t="s">
        <v>33110</v>
      </c>
      <c r="C11078" t="s">
        <v>33111</v>
      </c>
      <c r="D11078" s="1" t="e">
        <v>#N/A</v>
      </c>
      <c r="E11078" t="s">
        <v>7368</v>
      </c>
      <c r="F11078" t="s">
        <v>23</v>
      </c>
      <c r="G11078" t="s">
        <v>23</v>
      </c>
      <c r="H11078" t="b">
        <v>1</v>
      </c>
      <c r="I11078" t="e">
        <v>#N/A</v>
      </c>
      <c r="J11078" t="e">
        <v>#N/A</v>
      </c>
      <c r="K11078" t="e">
        <f t="shared" si="173"/>
        <v>#N/A</v>
      </c>
      <c r="L11078" t="e">
        <v>#N/A</v>
      </c>
      <c r="M11078" t="s">
        <v>59944</v>
      </c>
    </row>
    <row r="11079" spans="1:13" x14ac:dyDescent="0.35">
      <c r="A11079" t="s">
        <v>33112</v>
      </c>
      <c r="B11079" t="s">
        <v>33113</v>
      </c>
      <c r="C11079" t="s">
        <v>33114</v>
      </c>
      <c r="D11079" s="1" t="e">
        <v>#N/A</v>
      </c>
      <c r="E11079" t="s">
        <v>7368</v>
      </c>
      <c r="F11079" t="s">
        <v>23</v>
      </c>
      <c r="G11079" t="s">
        <v>23</v>
      </c>
      <c r="H11079" t="b">
        <v>1</v>
      </c>
      <c r="I11079" t="e">
        <v>#N/A</v>
      </c>
      <c r="J11079" t="e">
        <v>#N/A</v>
      </c>
      <c r="K11079" t="e">
        <f t="shared" si="173"/>
        <v>#N/A</v>
      </c>
      <c r="L11079" t="e">
        <v>#N/A</v>
      </c>
      <c r="M11079" t="s">
        <v>59944</v>
      </c>
    </row>
    <row r="11080" spans="1:13" x14ac:dyDescent="0.35">
      <c r="A11080" t="s">
        <v>33115</v>
      </c>
      <c r="B11080" t="s">
        <v>33116</v>
      </c>
      <c r="C11080" t="s">
        <v>33117</v>
      </c>
      <c r="D11080" s="1">
        <v>863457050138831</v>
      </c>
      <c r="E11080" t="s">
        <v>7368</v>
      </c>
      <c r="F11080" t="s">
        <v>23</v>
      </c>
      <c r="G11080" t="s">
        <v>23</v>
      </c>
      <c r="H11080" t="b">
        <v>1</v>
      </c>
      <c r="I11080" t="e">
        <v>#N/A</v>
      </c>
      <c r="J11080" t="e">
        <v>#N/A</v>
      </c>
      <c r="K11080" t="str">
        <f t="shared" si="173"/>
        <v>Kamaleon 1</v>
      </c>
      <c r="L11080" t="e">
        <v>#N/A</v>
      </c>
      <c r="M11080" t="s">
        <v>59944</v>
      </c>
    </row>
    <row r="11081" spans="1:13" x14ac:dyDescent="0.35">
      <c r="A11081" t="s">
        <v>33118</v>
      </c>
      <c r="B11081" t="s">
        <v>33119</v>
      </c>
      <c r="C11081" t="s">
        <v>33120</v>
      </c>
      <c r="D11081" s="1" t="e">
        <v>#N/A</v>
      </c>
      <c r="E11081" t="s">
        <v>7368</v>
      </c>
      <c r="F11081" t="s">
        <v>23</v>
      </c>
      <c r="G11081" t="s">
        <v>23</v>
      </c>
      <c r="H11081" t="b">
        <v>1</v>
      </c>
      <c r="I11081" t="e">
        <v>#N/A</v>
      </c>
      <c r="J11081" t="e">
        <v>#N/A</v>
      </c>
      <c r="K11081" t="e">
        <f t="shared" si="173"/>
        <v>#N/A</v>
      </c>
      <c r="L11081" t="e">
        <v>#N/A</v>
      </c>
      <c r="M11081" t="s">
        <v>59944</v>
      </c>
    </row>
    <row r="11082" spans="1:13" x14ac:dyDescent="0.35">
      <c r="A11082" t="s">
        <v>33121</v>
      </c>
      <c r="B11082" t="s">
        <v>33122</v>
      </c>
      <c r="C11082" t="s">
        <v>33123</v>
      </c>
      <c r="D11082" s="1" t="e">
        <v>#N/A</v>
      </c>
      <c r="E11082" t="s">
        <v>7368</v>
      </c>
      <c r="F11082" t="s">
        <v>23</v>
      </c>
      <c r="G11082" t="s">
        <v>23</v>
      </c>
      <c r="H11082" t="b">
        <v>1</v>
      </c>
      <c r="I11082" t="e">
        <v>#N/A</v>
      </c>
      <c r="J11082" t="e">
        <v>#N/A</v>
      </c>
      <c r="K11082" t="e">
        <f t="shared" si="173"/>
        <v>#N/A</v>
      </c>
      <c r="L11082" t="e">
        <v>#N/A</v>
      </c>
      <c r="M11082" t="s">
        <v>59944</v>
      </c>
    </row>
    <row r="11083" spans="1:13" x14ac:dyDescent="0.35">
      <c r="A11083" t="s">
        <v>33124</v>
      </c>
      <c r="B11083" t="s">
        <v>33125</v>
      </c>
      <c r="C11083" t="s">
        <v>33126</v>
      </c>
      <c r="D11083" s="1" t="e">
        <v>#N/A</v>
      </c>
      <c r="E11083" t="s">
        <v>7368</v>
      </c>
      <c r="F11083" t="s">
        <v>23</v>
      </c>
      <c r="G11083" t="s">
        <v>23</v>
      </c>
      <c r="H11083" t="b">
        <v>1</v>
      </c>
      <c r="I11083" t="e">
        <v>#N/A</v>
      </c>
      <c r="J11083" t="e">
        <v>#N/A</v>
      </c>
      <c r="K11083" t="e">
        <f t="shared" si="173"/>
        <v>#N/A</v>
      </c>
      <c r="L11083" t="e">
        <v>#N/A</v>
      </c>
      <c r="M11083" t="s">
        <v>59944</v>
      </c>
    </row>
    <row r="11084" spans="1:13" x14ac:dyDescent="0.35">
      <c r="A11084" t="s">
        <v>33127</v>
      </c>
      <c r="B11084" t="s">
        <v>33128</v>
      </c>
      <c r="C11084" t="s">
        <v>33129</v>
      </c>
      <c r="D11084" s="1" t="e">
        <v>#N/A</v>
      </c>
      <c r="E11084" t="s">
        <v>7368</v>
      </c>
      <c r="F11084" t="s">
        <v>23</v>
      </c>
      <c r="G11084" t="s">
        <v>23</v>
      </c>
      <c r="H11084" t="b">
        <v>1</v>
      </c>
      <c r="I11084" t="e">
        <v>#N/A</v>
      </c>
      <c r="J11084" t="e">
        <v>#N/A</v>
      </c>
      <c r="K11084" t="e">
        <f t="shared" si="173"/>
        <v>#N/A</v>
      </c>
      <c r="L11084" t="e">
        <v>#N/A</v>
      </c>
      <c r="M11084" t="s">
        <v>59944</v>
      </c>
    </row>
    <row r="11085" spans="1:13" x14ac:dyDescent="0.35">
      <c r="A11085" t="s">
        <v>33130</v>
      </c>
      <c r="B11085" t="s">
        <v>33131</v>
      </c>
      <c r="C11085" t="s">
        <v>33132</v>
      </c>
      <c r="D11085" s="1" t="e">
        <v>#N/A</v>
      </c>
      <c r="E11085" t="s">
        <v>7368</v>
      </c>
      <c r="F11085" t="s">
        <v>23</v>
      </c>
      <c r="G11085" t="s">
        <v>23</v>
      </c>
      <c r="H11085" t="b">
        <v>1</v>
      </c>
      <c r="I11085" t="e">
        <v>#N/A</v>
      </c>
      <c r="J11085" t="e">
        <v>#N/A</v>
      </c>
      <c r="K11085" t="e">
        <f t="shared" si="173"/>
        <v>#N/A</v>
      </c>
      <c r="L11085" t="e">
        <v>#N/A</v>
      </c>
      <c r="M11085" t="s">
        <v>59944</v>
      </c>
    </row>
    <row r="11086" spans="1:13" x14ac:dyDescent="0.35">
      <c r="A11086" t="s">
        <v>33133</v>
      </c>
      <c r="B11086" t="s">
        <v>33134</v>
      </c>
      <c r="C11086" t="s">
        <v>33135</v>
      </c>
      <c r="D11086" s="1">
        <v>863457050150836</v>
      </c>
      <c r="E11086" t="s">
        <v>7368</v>
      </c>
      <c r="F11086" t="s">
        <v>23</v>
      </c>
      <c r="G11086" t="s">
        <v>23</v>
      </c>
      <c r="H11086" t="b">
        <v>1</v>
      </c>
      <c r="I11086" t="e">
        <v>#N/A</v>
      </c>
      <c r="J11086" t="e">
        <v>#N/A</v>
      </c>
      <c r="K11086" t="str">
        <f t="shared" si="173"/>
        <v>Kamaleon 1</v>
      </c>
      <c r="L11086" t="e">
        <v>#N/A</v>
      </c>
      <c r="M11086" t="s">
        <v>59944</v>
      </c>
    </row>
    <row r="11087" spans="1:13" x14ac:dyDescent="0.35">
      <c r="A11087" t="s">
        <v>33136</v>
      </c>
      <c r="B11087" t="s">
        <v>33137</v>
      </c>
      <c r="C11087" t="s">
        <v>33138</v>
      </c>
      <c r="D11087" s="1" t="e">
        <v>#N/A</v>
      </c>
      <c r="E11087" t="s">
        <v>7368</v>
      </c>
      <c r="F11087" t="s">
        <v>23</v>
      </c>
      <c r="G11087" t="s">
        <v>23</v>
      </c>
      <c r="H11087" t="b">
        <v>1</v>
      </c>
      <c r="I11087" t="e">
        <v>#N/A</v>
      </c>
      <c r="J11087" t="e">
        <v>#N/A</v>
      </c>
      <c r="K11087" t="e">
        <f t="shared" si="173"/>
        <v>#N/A</v>
      </c>
      <c r="L11087" t="e">
        <v>#N/A</v>
      </c>
      <c r="M11087" t="s">
        <v>59944</v>
      </c>
    </row>
    <row r="11088" spans="1:13" x14ac:dyDescent="0.35">
      <c r="A11088" t="s">
        <v>33139</v>
      </c>
      <c r="B11088" t="s">
        <v>33140</v>
      </c>
      <c r="C11088" t="s">
        <v>33141</v>
      </c>
      <c r="D11088" s="1" t="e">
        <v>#N/A</v>
      </c>
      <c r="E11088" t="s">
        <v>7368</v>
      </c>
      <c r="F11088" t="s">
        <v>23</v>
      </c>
      <c r="G11088" t="s">
        <v>23</v>
      </c>
      <c r="H11088" t="b">
        <v>1</v>
      </c>
      <c r="I11088" t="e">
        <v>#N/A</v>
      </c>
      <c r="J11088" t="e">
        <v>#N/A</v>
      </c>
      <c r="K11088" t="e">
        <f t="shared" si="173"/>
        <v>#N/A</v>
      </c>
      <c r="L11088" t="e">
        <v>#N/A</v>
      </c>
      <c r="M11088" t="s">
        <v>59944</v>
      </c>
    </row>
    <row r="11089" spans="1:13" x14ac:dyDescent="0.35">
      <c r="A11089" t="s">
        <v>33142</v>
      </c>
      <c r="B11089" t="s">
        <v>33143</v>
      </c>
      <c r="C11089" t="s">
        <v>33144</v>
      </c>
      <c r="D11089" s="1" t="e">
        <v>#N/A</v>
      </c>
      <c r="E11089" t="s">
        <v>7368</v>
      </c>
      <c r="F11089" t="s">
        <v>23</v>
      </c>
      <c r="G11089" t="s">
        <v>23</v>
      </c>
      <c r="H11089" t="b">
        <v>1</v>
      </c>
      <c r="I11089" t="e">
        <v>#N/A</v>
      </c>
      <c r="J11089" t="e">
        <v>#N/A</v>
      </c>
      <c r="K11089" t="e">
        <f t="shared" si="173"/>
        <v>#N/A</v>
      </c>
      <c r="L11089" t="e">
        <v>#N/A</v>
      </c>
      <c r="M11089" t="s">
        <v>59944</v>
      </c>
    </row>
    <row r="11090" spans="1:13" x14ac:dyDescent="0.35">
      <c r="A11090" t="s">
        <v>33145</v>
      </c>
      <c r="B11090" t="s">
        <v>33146</v>
      </c>
      <c r="C11090" t="s">
        <v>33147</v>
      </c>
      <c r="D11090" s="1">
        <v>863457050148319</v>
      </c>
      <c r="E11090" t="s">
        <v>7368</v>
      </c>
      <c r="F11090" t="s">
        <v>23</v>
      </c>
      <c r="G11090" t="s">
        <v>23</v>
      </c>
      <c r="H11090" t="b">
        <v>1</v>
      </c>
      <c r="I11090" t="e">
        <v>#N/A</v>
      </c>
      <c r="J11090" t="e">
        <v>#N/A</v>
      </c>
      <c r="K11090" t="str">
        <f t="shared" si="173"/>
        <v>Kamaleon 1</v>
      </c>
      <c r="L11090" t="e">
        <v>#N/A</v>
      </c>
      <c r="M11090" t="s">
        <v>59944</v>
      </c>
    </row>
    <row r="11091" spans="1:13" x14ac:dyDescent="0.35">
      <c r="A11091" t="s">
        <v>33148</v>
      </c>
      <c r="B11091" t="s">
        <v>33149</v>
      </c>
      <c r="C11091" t="s">
        <v>33150</v>
      </c>
      <c r="D11091" s="1" t="e">
        <v>#N/A</v>
      </c>
      <c r="E11091" t="s">
        <v>7368</v>
      </c>
      <c r="F11091" t="s">
        <v>23</v>
      </c>
      <c r="G11091" t="s">
        <v>23</v>
      </c>
      <c r="H11091" t="b">
        <v>1</v>
      </c>
      <c r="I11091" t="e">
        <v>#N/A</v>
      </c>
      <c r="J11091" t="e">
        <v>#N/A</v>
      </c>
      <c r="K11091" t="e">
        <f t="shared" si="173"/>
        <v>#N/A</v>
      </c>
      <c r="L11091" t="e">
        <v>#N/A</v>
      </c>
      <c r="M11091" t="s">
        <v>59944</v>
      </c>
    </row>
    <row r="11092" spans="1:13" x14ac:dyDescent="0.35">
      <c r="A11092" t="s">
        <v>33151</v>
      </c>
      <c r="B11092" t="s">
        <v>33152</v>
      </c>
      <c r="C11092" t="s">
        <v>33153</v>
      </c>
      <c r="D11092" s="1" t="e">
        <v>#N/A</v>
      </c>
      <c r="E11092" t="s">
        <v>7368</v>
      </c>
      <c r="F11092" t="s">
        <v>23</v>
      </c>
      <c r="G11092" t="s">
        <v>23</v>
      </c>
      <c r="H11092" t="b">
        <v>1</v>
      </c>
      <c r="I11092" t="e">
        <v>#N/A</v>
      </c>
      <c r="J11092" t="e">
        <v>#N/A</v>
      </c>
      <c r="K11092" t="e">
        <f t="shared" si="173"/>
        <v>#N/A</v>
      </c>
      <c r="L11092" t="e">
        <v>#N/A</v>
      </c>
      <c r="M11092" t="s">
        <v>59944</v>
      </c>
    </row>
    <row r="11093" spans="1:13" x14ac:dyDescent="0.35">
      <c r="A11093" t="s">
        <v>33154</v>
      </c>
      <c r="B11093" t="s">
        <v>33155</v>
      </c>
      <c r="C11093" t="s">
        <v>33156</v>
      </c>
      <c r="D11093" s="1">
        <v>863457050148087</v>
      </c>
      <c r="E11093" t="s">
        <v>7368</v>
      </c>
      <c r="F11093" t="s">
        <v>23</v>
      </c>
      <c r="G11093" t="s">
        <v>23</v>
      </c>
      <c r="H11093" t="b">
        <v>1</v>
      </c>
      <c r="I11093" t="e">
        <v>#N/A</v>
      </c>
      <c r="J11093" t="e">
        <v>#N/A</v>
      </c>
      <c r="K11093" t="str">
        <f t="shared" si="173"/>
        <v>Kamaleon 1</v>
      </c>
      <c r="L11093" t="e">
        <v>#N/A</v>
      </c>
      <c r="M11093" t="s">
        <v>59944</v>
      </c>
    </row>
    <row r="11094" spans="1:13" x14ac:dyDescent="0.35">
      <c r="A11094" t="s">
        <v>33157</v>
      </c>
      <c r="B11094" t="s">
        <v>33158</v>
      </c>
      <c r="C11094" t="s">
        <v>33159</v>
      </c>
      <c r="D11094" s="1" t="e">
        <v>#N/A</v>
      </c>
      <c r="E11094" t="s">
        <v>7368</v>
      </c>
      <c r="F11094" t="s">
        <v>23</v>
      </c>
      <c r="G11094" t="s">
        <v>23</v>
      </c>
      <c r="H11094" t="b">
        <v>1</v>
      </c>
      <c r="I11094" t="e">
        <v>#N/A</v>
      </c>
      <c r="J11094" t="e">
        <v>#N/A</v>
      </c>
      <c r="K11094" t="e">
        <f t="shared" si="173"/>
        <v>#N/A</v>
      </c>
      <c r="L11094" t="e">
        <v>#N/A</v>
      </c>
      <c r="M11094" t="s">
        <v>59944</v>
      </c>
    </row>
    <row r="11095" spans="1:13" x14ac:dyDescent="0.35">
      <c r="A11095" t="s">
        <v>33160</v>
      </c>
      <c r="B11095" t="s">
        <v>33161</v>
      </c>
      <c r="C11095" t="s">
        <v>33162</v>
      </c>
      <c r="D11095" s="1" t="e">
        <v>#N/A</v>
      </c>
      <c r="E11095" t="s">
        <v>7368</v>
      </c>
      <c r="F11095" t="s">
        <v>23</v>
      </c>
      <c r="G11095" t="s">
        <v>23</v>
      </c>
      <c r="H11095" t="b">
        <v>1</v>
      </c>
      <c r="I11095" t="e">
        <v>#N/A</v>
      </c>
      <c r="J11095" t="e">
        <v>#N/A</v>
      </c>
      <c r="K11095" t="e">
        <f t="shared" si="173"/>
        <v>#N/A</v>
      </c>
      <c r="L11095" t="e">
        <v>#N/A</v>
      </c>
      <c r="M11095" t="s">
        <v>59944</v>
      </c>
    </row>
    <row r="11096" spans="1:13" x14ac:dyDescent="0.35">
      <c r="A11096" t="s">
        <v>33163</v>
      </c>
      <c r="B11096" t="s">
        <v>13879</v>
      </c>
      <c r="C11096" t="s">
        <v>33164</v>
      </c>
      <c r="D11096" s="1" t="e">
        <v>#N/A</v>
      </c>
      <c r="E11096" t="s">
        <v>7368</v>
      </c>
      <c r="F11096" t="s">
        <v>23</v>
      </c>
      <c r="G11096" t="s">
        <v>23</v>
      </c>
      <c r="H11096" t="b">
        <v>1</v>
      </c>
      <c r="I11096" t="e">
        <v>#N/A</v>
      </c>
      <c r="J11096" t="e">
        <v>#N/A</v>
      </c>
      <c r="K11096" t="e">
        <f t="shared" si="173"/>
        <v>#N/A</v>
      </c>
      <c r="L11096" t="e">
        <v>#N/A</v>
      </c>
      <c r="M11096" t="s">
        <v>59944</v>
      </c>
    </row>
    <row r="11097" spans="1:13" x14ac:dyDescent="0.35">
      <c r="A11097" t="s">
        <v>33165</v>
      </c>
      <c r="B11097" t="s">
        <v>33166</v>
      </c>
      <c r="C11097" t="s">
        <v>33167</v>
      </c>
      <c r="D11097" s="1" t="e">
        <v>#N/A</v>
      </c>
      <c r="E11097" t="s">
        <v>7368</v>
      </c>
      <c r="F11097" t="s">
        <v>23</v>
      </c>
      <c r="G11097" t="s">
        <v>23</v>
      </c>
      <c r="H11097" t="b">
        <v>1</v>
      </c>
      <c r="I11097" t="e">
        <v>#N/A</v>
      </c>
      <c r="J11097" t="e">
        <v>#N/A</v>
      </c>
      <c r="K11097" t="e">
        <f t="shared" si="173"/>
        <v>#N/A</v>
      </c>
      <c r="L11097" t="e">
        <v>#N/A</v>
      </c>
      <c r="M11097" t="s">
        <v>59944</v>
      </c>
    </row>
    <row r="11098" spans="1:13" x14ac:dyDescent="0.35">
      <c r="A11098" t="s">
        <v>33168</v>
      </c>
      <c r="B11098" t="s">
        <v>33169</v>
      </c>
      <c r="C11098" t="s">
        <v>33170</v>
      </c>
      <c r="D11098" s="1">
        <v>863457050288651</v>
      </c>
      <c r="E11098" t="s">
        <v>7368</v>
      </c>
      <c r="F11098" t="s">
        <v>23</v>
      </c>
      <c r="G11098" t="s">
        <v>23</v>
      </c>
      <c r="H11098" t="b">
        <v>1</v>
      </c>
      <c r="I11098" t="e">
        <v>#N/A</v>
      </c>
      <c r="J11098" t="e">
        <v>#N/A</v>
      </c>
      <c r="K11098" t="str">
        <f t="shared" si="173"/>
        <v>Kamaleon 1</v>
      </c>
      <c r="L11098" t="e">
        <v>#N/A</v>
      </c>
      <c r="M11098" t="s">
        <v>59944</v>
      </c>
    </row>
    <row r="11099" spans="1:13" x14ac:dyDescent="0.35">
      <c r="A11099" t="s">
        <v>33171</v>
      </c>
      <c r="B11099" t="s">
        <v>33172</v>
      </c>
      <c r="C11099" t="s">
        <v>33173</v>
      </c>
      <c r="D11099" s="1" t="e">
        <v>#N/A</v>
      </c>
      <c r="E11099" t="s">
        <v>7368</v>
      </c>
      <c r="F11099" t="s">
        <v>23</v>
      </c>
      <c r="G11099" t="s">
        <v>23</v>
      </c>
      <c r="H11099" t="b">
        <v>1</v>
      </c>
      <c r="I11099" t="e">
        <v>#N/A</v>
      </c>
      <c r="J11099" t="e">
        <v>#N/A</v>
      </c>
      <c r="K11099" t="e">
        <f t="shared" si="173"/>
        <v>#N/A</v>
      </c>
      <c r="L11099" t="e">
        <v>#N/A</v>
      </c>
      <c r="M11099" t="s">
        <v>59944</v>
      </c>
    </row>
    <row r="11100" spans="1:13" x14ac:dyDescent="0.35">
      <c r="A11100" t="s">
        <v>33174</v>
      </c>
      <c r="B11100" t="s">
        <v>33175</v>
      </c>
      <c r="C11100" t="s">
        <v>33176</v>
      </c>
      <c r="D11100" s="1" t="e">
        <v>#N/A</v>
      </c>
      <c r="E11100" t="s">
        <v>7368</v>
      </c>
      <c r="F11100" t="s">
        <v>23</v>
      </c>
      <c r="G11100" t="s">
        <v>23</v>
      </c>
      <c r="H11100" t="b">
        <v>1</v>
      </c>
      <c r="I11100" t="e">
        <v>#N/A</v>
      </c>
      <c r="J11100" t="e">
        <v>#N/A</v>
      </c>
      <c r="K11100" t="e">
        <f t="shared" si="173"/>
        <v>#N/A</v>
      </c>
      <c r="L11100" t="e">
        <v>#N/A</v>
      </c>
      <c r="M11100" t="s">
        <v>59944</v>
      </c>
    </row>
    <row r="11101" spans="1:13" x14ac:dyDescent="0.35">
      <c r="A11101" t="s">
        <v>33177</v>
      </c>
      <c r="B11101" t="s">
        <v>33178</v>
      </c>
      <c r="C11101" t="s">
        <v>33179</v>
      </c>
      <c r="D11101" s="1">
        <v>866314060307152</v>
      </c>
      <c r="E11101" t="s">
        <v>7368</v>
      </c>
      <c r="F11101" t="s">
        <v>23</v>
      </c>
      <c r="G11101" t="s">
        <v>23</v>
      </c>
      <c r="H11101" t="b">
        <v>1</v>
      </c>
      <c r="I11101" t="e">
        <v>#N/A</v>
      </c>
      <c r="J11101" t="e">
        <v>#N/A</v>
      </c>
      <c r="K11101" t="str">
        <f t="shared" si="173"/>
        <v>Kamaleon 2</v>
      </c>
      <c r="L11101" t="e">
        <v>#N/A</v>
      </c>
      <c r="M11101" t="s">
        <v>59944</v>
      </c>
    </row>
    <row r="11102" spans="1:13" x14ac:dyDescent="0.35">
      <c r="A11102" t="s">
        <v>33180</v>
      </c>
      <c r="B11102" t="s">
        <v>33181</v>
      </c>
      <c r="C11102" t="s">
        <v>33182</v>
      </c>
      <c r="D11102" s="1" t="e">
        <v>#N/A</v>
      </c>
      <c r="E11102" t="s">
        <v>7368</v>
      </c>
      <c r="F11102" t="s">
        <v>23</v>
      </c>
      <c r="G11102" t="s">
        <v>23</v>
      </c>
      <c r="H11102" t="b">
        <v>1</v>
      </c>
      <c r="I11102" t="e">
        <v>#N/A</v>
      </c>
      <c r="J11102" t="e">
        <v>#N/A</v>
      </c>
      <c r="K11102" t="e">
        <f t="shared" si="173"/>
        <v>#N/A</v>
      </c>
      <c r="L11102" t="e">
        <v>#N/A</v>
      </c>
      <c r="M11102" t="s">
        <v>59944</v>
      </c>
    </row>
    <row r="11103" spans="1:13" x14ac:dyDescent="0.35">
      <c r="A11103" t="s">
        <v>33183</v>
      </c>
      <c r="B11103" t="s">
        <v>33184</v>
      </c>
      <c r="C11103" t="s">
        <v>33185</v>
      </c>
      <c r="D11103" s="1" t="e">
        <v>#N/A</v>
      </c>
      <c r="E11103" t="s">
        <v>7368</v>
      </c>
      <c r="F11103" t="s">
        <v>23</v>
      </c>
      <c r="G11103" t="s">
        <v>23</v>
      </c>
      <c r="H11103" t="b">
        <v>1</v>
      </c>
      <c r="I11103" t="e">
        <v>#N/A</v>
      </c>
      <c r="J11103" t="e">
        <v>#N/A</v>
      </c>
      <c r="K11103" t="e">
        <f t="shared" si="173"/>
        <v>#N/A</v>
      </c>
      <c r="L11103" t="e">
        <v>#N/A</v>
      </c>
      <c r="M11103" t="s">
        <v>59944</v>
      </c>
    </row>
    <row r="11104" spans="1:13" x14ac:dyDescent="0.35">
      <c r="A11104" t="s">
        <v>33186</v>
      </c>
      <c r="B11104" t="s">
        <v>33187</v>
      </c>
      <c r="C11104" t="s">
        <v>33188</v>
      </c>
      <c r="D11104" s="1" t="e">
        <v>#N/A</v>
      </c>
      <c r="E11104" t="s">
        <v>7368</v>
      </c>
      <c r="F11104" t="s">
        <v>23</v>
      </c>
      <c r="G11104" t="s">
        <v>23</v>
      </c>
      <c r="H11104" t="b">
        <v>1</v>
      </c>
      <c r="I11104" t="e">
        <v>#N/A</v>
      </c>
      <c r="J11104" t="e">
        <v>#N/A</v>
      </c>
      <c r="K11104" t="e">
        <f t="shared" si="173"/>
        <v>#N/A</v>
      </c>
      <c r="L11104" t="e">
        <v>#N/A</v>
      </c>
      <c r="M11104" t="s">
        <v>59944</v>
      </c>
    </row>
    <row r="11105" spans="1:13" x14ac:dyDescent="0.35">
      <c r="A11105" t="s">
        <v>33189</v>
      </c>
      <c r="B11105" t="s">
        <v>33190</v>
      </c>
      <c r="C11105" t="s">
        <v>33191</v>
      </c>
      <c r="D11105" s="1" t="e">
        <v>#N/A</v>
      </c>
      <c r="E11105" t="s">
        <v>7368</v>
      </c>
      <c r="F11105" t="s">
        <v>23</v>
      </c>
      <c r="G11105" t="s">
        <v>23</v>
      </c>
      <c r="H11105" t="b">
        <v>1</v>
      </c>
      <c r="I11105" t="e">
        <v>#N/A</v>
      </c>
      <c r="J11105" t="e">
        <v>#N/A</v>
      </c>
      <c r="K11105" t="e">
        <f t="shared" si="173"/>
        <v>#N/A</v>
      </c>
      <c r="L11105" t="e">
        <v>#N/A</v>
      </c>
      <c r="M11105" t="s">
        <v>59944</v>
      </c>
    </row>
    <row r="11106" spans="1:13" x14ac:dyDescent="0.35">
      <c r="A11106" t="s">
        <v>33192</v>
      </c>
      <c r="B11106" t="s">
        <v>33193</v>
      </c>
      <c r="C11106" t="s">
        <v>33194</v>
      </c>
      <c r="D11106" s="1" t="e">
        <v>#N/A</v>
      </c>
      <c r="E11106" t="s">
        <v>7368</v>
      </c>
      <c r="F11106" t="s">
        <v>23</v>
      </c>
      <c r="G11106" t="s">
        <v>23</v>
      </c>
      <c r="H11106" t="b">
        <v>1</v>
      </c>
      <c r="I11106" t="e">
        <v>#N/A</v>
      </c>
      <c r="J11106" t="e">
        <v>#N/A</v>
      </c>
      <c r="K11106" t="e">
        <f t="shared" si="173"/>
        <v>#N/A</v>
      </c>
      <c r="L11106" t="e">
        <v>#N/A</v>
      </c>
      <c r="M11106" t="s">
        <v>59944</v>
      </c>
    </row>
    <row r="11107" spans="1:13" x14ac:dyDescent="0.35">
      <c r="A11107" t="s">
        <v>33195</v>
      </c>
      <c r="B11107" t="s">
        <v>33196</v>
      </c>
      <c r="C11107" t="s">
        <v>33197</v>
      </c>
      <c r="D11107" s="1" t="e">
        <v>#N/A</v>
      </c>
      <c r="E11107" t="s">
        <v>7368</v>
      </c>
      <c r="F11107" t="s">
        <v>23</v>
      </c>
      <c r="G11107" t="s">
        <v>23</v>
      </c>
      <c r="H11107" t="b">
        <v>1</v>
      </c>
      <c r="I11107" t="e">
        <v>#N/A</v>
      </c>
      <c r="J11107" t="e">
        <v>#N/A</v>
      </c>
      <c r="K11107" t="e">
        <f t="shared" si="173"/>
        <v>#N/A</v>
      </c>
      <c r="L11107" t="e">
        <v>#N/A</v>
      </c>
      <c r="M11107" t="s">
        <v>59944</v>
      </c>
    </row>
    <row r="11108" spans="1:13" x14ac:dyDescent="0.35">
      <c r="A11108" t="s">
        <v>33198</v>
      </c>
      <c r="B11108" t="s">
        <v>33199</v>
      </c>
      <c r="C11108" t="s">
        <v>33200</v>
      </c>
      <c r="D11108" s="1" t="e">
        <v>#N/A</v>
      </c>
      <c r="E11108" t="s">
        <v>7368</v>
      </c>
      <c r="F11108" t="s">
        <v>23</v>
      </c>
      <c r="G11108" t="s">
        <v>23</v>
      </c>
      <c r="H11108" t="b">
        <v>1</v>
      </c>
      <c r="I11108" t="e">
        <v>#N/A</v>
      </c>
      <c r="J11108" t="e">
        <v>#N/A</v>
      </c>
      <c r="K11108" t="e">
        <f t="shared" si="173"/>
        <v>#N/A</v>
      </c>
      <c r="L11108" t="e">
        <v>#N/A</v>
      </c>
      <c r="M11108" t="s">
        <v>59944</v>
      </c>
    </row>
    <row r="11109" spans="1:13" x14ac:dyDescent="0.35">
      <c r="A11109" t="s">
        <v>33201</v>
      </c>
      <c r="B11109" t="s">
        <v>33202</v>
      </c>
      <c r="C11109" t="s">
        <v>33203</v>
      </c>
      <c r="D11109" s="1">
        <v>863457050280286</v>
      </c>
      <c r="E11109" t="s">
        <v>7368</v>
      </c>
      <c r="F11109" t="s">
        <v>23</v>
      </c>
      <c r="G11109" t="s">
        <v>23</v>
      </c>
      <c r="H11109" t="b">
        <v>1</v>
      </c>
      <c r="I11109" t="e">
        <v>#N/A</v>
      </c>
      <c r="J11109" t="e">
        <v>#N/A</v>
      </c>
      <c r="K11109" t="str">
        <f t="shared" si="173"/>
        <v>Kamaleon 1</v>
      </c>
      <c r="L11109" t="e">
        <v>#N/A</v>
      </c>
      <c r="M11109" t="s">
        <v>59944</v>
      </c>
    </row>
    <row r="11110" spans="1:13" x14ac:dyDescent="0.35">
      <c r="A11110" t="s">
        <v>33204</v>
      </c>
      <c r="B11110" t="s">
        <v>33205</v>
      </c>
      <c r="C11110" t="s">
        <v>33206</v>
      </c>
      <c r="D11110" s="1" t="e">
        <v>#N/A</v>
      </c>
      <c r="E11110" t="s">
        <v>7368</v>
      </c>
      <c r="F11110" t="s">
        <v>23</v>
      </c>
      <c r="G11110" t="s">
        <v>23</v>
      </c>
      <c r="H11110" t="b">
        <v>1</v>
      </c>
      <c r="I11110" t="e">
        <v>#N/A</v>
      </c>
      <c r="J11110" t="e">
        <v>#N/A</v>
      </c>
      <c r="K11110" t="e">
        <f t="shared" si="173"/>
        <v>#N/A</v>
      </c>
      <c r="L11110" t="e">
        <v>#N/A</v>
      </c>
      <c r="M11110" t="s">
        <v>59944</v>
      </c>
    </row>
    <row r="11111" spans="1:13" x14ac:dyDescent="0.35">
      <c r="A11111" t="s">
        <v>33207</v>
      </c>
      <c r="B11111" t="s">
        <v>33208</v>
      </c>
      <c r="C11111" t="s">
        <v>33209</v>
      </c>
      <c r="D11111" s="1" t="e">
        <v>#N/A</v>
      </c>
      <c r="E11111" t="s">
        <v>7368</v>
      </c>
      <c r="F11111" t="s">
        <v>23</v>
      </c>
      <c r="G11111" t="s">
        <v>23</v>
      </c>
      <c r="H11111" t="b">
        <v>1</v>
      </c>
      <c r="I11111" t="e">
        <v>#N/A</v>
      </c>
      <c r="J11111" t="e">
        <v>#N/A</v>
      </c>
      <c r="K11111" t="e">
        <f t="shared" si="173"/>
        <v>#N/A</v>
      </c>
      <c r="L11111" t="e">
        <v>#N/A</v>
      </c>
      <c r="M11111" t="s">
        <v>59944</v>
      </c>
    </row>
    <row r="11112" spans="1:13" x14ac:dyDescent="0.35">
      <c r="A11112" t="s">
        <v>33210</v>
      </c>
      <c r="B11112" t="s">
        <v>33211</v>
      </c>
      <c r="C11112" t="s">
        <v>33212</v>
      </c>
      <c r="D11112" s="1" t="e">
        <v>#N/A</v>
      </c>
      <c r="E11112" t="s">
        <v>7368</v>
      </c>
      <c r="F11112" t="s">
        <v>23</v>
      </c>
      <c r="G11112" t="s">
        <v>23</v>
      </c>
      <c r="H11112" t="b">
        <v>1</v>
      </c>
      <c r="I11112" t="e">
        <v>#N/A</v>
      </c>
      <c r="J11112" t="e">
        <v>#N/A</v>
      </c>
      <c r="K11112" t="e">
        <f t="shared" si="173"/>
        <v>#N/A</v>
      </c>
      <c r="L11112" t="e">
        <v>#N/A</v>
      </c>
      <c r="M11112" t="s">
        <v>59944</v>
      </c>
    </row>
    <row r="11113" spans="1:13" x14ac:dyDescent="0.35">
      <c r="A11113" t="s">
        <v>33213</v>
      </c>
      <c r="B11113" t="s">
        <v>33214</v>
      </c>
      <c r="C11113" t="s">
        <v>33215</v>
      </c>
      <c r="D11113" s="1" t="e">
        <v>#N/A</v>
      </c>
      <c r="E11113" t="s">
        <v>7368</v>
      </c>
      <c r="F11113" t="s">
        <v>23</v>
      </c>
      <c r="G11113" t="s">
        <v>23</v>
      </c>
      <c r="H11113" t="b">
        <v>1</v>
      </c>
      <c r="I11113" t="e">
        <v>#N/A</v>
      </c>
      <c r="J11113" t="e">
        <v>#N/A</v>
      </c>
      <c r="K11113" t="e">
        <f t="shared" si="173"/>
        <v>#N/A</v>
      </c>
      <c r="L11113" t="e">
        <v>#N/A</v>
      </c>
      <c r="M11113" t="s">
        <v>59944</v>
      </c>
    </row>
    <row r="11114" spans="1:13" x14ac:dyDescent="0.35">
      <c r="A11114" t="s">
        <v>33216</v>
      </c>
      <c r="B11114" t="s">
        <v>33217</v>
      </c>
      <c r="C11114" t="s">
        <v>33218</v>
      </c>
      <c r="D11114" s="1" t="e">
        <v>#N/A</v>
      </c>
      <c r="E11114" t="s">
        <v>7368</v>
      </c>
      <c r="F11114" t="s">
        <v>23</v>
      </c>
      <c r="G11114" t="s">
        <v>23</v>
      </c>
      <c r="H11114" t="b">
        <v>1</v>
      </c>
      <c r="I11114" t="e">
        <v>#N/A</v>
      </c>
      <c r="J11114" t="e">
        <v>#N/A</v>
      </c>
      <c r="K11114" t="e">
        <f t="shared" si="173"/>
        <v>#N/A</v>
      </c>
      <c r="L11114" t="e">
        <v>#N/A</v>
      </c>
      <c r="M11114" t="s">
        <v>59944</v>
      </c>
    </row>
    <row r="11115" spans="1:13" x14ac:dyDescent="0.35">
      <c r="A11115" t="s">
        <v>33219</v>
      </c>
      <c r="B11115" t="s">
        <v>33220</v>
      </c>
      <c r="C11115" t="s">
        <v>33221</v>
      </c>
      <c r="D11115" s="1" t="e">
        <v>#N/A</v>
      </c>
      <c r="E11115" t="s">
        <v>7368</v>
      </c>
      <c r="F11115" t="s">
        <v>23</v>
      </c>
      <c r="G11115" t="s">
        <v>23</v>
      </c>
      <c r="H11115" t="b">
        <v>1</v>
      </c>
      <c r="I11115" t="e">
        <v>#N/A</v>
      </c>
      <c r="J11115" t="e">
        <v>#N/A</v>
      </c>
      <c r="K11115" t="e">
        <f t="shared" si="173"/>
        <v>#N/A</v>
      </c>
      <c r="L11115" t="e">
        <v>#N/A</v>
      </c>
      <c r="M11115" t="s">
        <v>59944</v>
      </c>
    </row>
    <row r="11116" spans="1:13" x14ac:dyDescent="0.35">
      <c r="A11116" t="s">
        <v>33222</v>
      </c>
      <c r="B11116" t="s">
        <v>33223</v>
      </c>
      <c r="C11116" t="s">
        <v>33224</v>
      </c>
      <c r="D11116" s="1" t="e">
        <v>#N/A</v>
      </c>
      <c r="E11116" t="s">
        <v>7368</v>
      </c>
      <c r="F11116" t="s">
        <v>23</v>
      </c>
      <c r="G11116" t="s">
        <v>23</v>
      </c>
      <c r="H11116" t="b">
        <v>1</v>
      </c>
      <c r="I11116" t="e">
        <v>#N/A</v>
      </c>
      <c r="J11116" t="e">
        <v>#N/A</v>
      </c>
      <c r="K11116" t="e">
        <f t="shared" si="173"/>
        <v>#N/A</v>
      </c>
      <c r="L11116" t="e">
        <v>#N/A</v>
      </c>
      <c r="M11116" t="s">
        <v>59944</v>
      </c>
    </row>
    <row r="11117" spans="1:13" x14ac:dyDescent="0.35">
      <c r="A11117" t="s">
        <v>33225</v>
      </c>
      <c r="B11117" t="s">
        <v>33226</v>
      </c>
      <c r="C11117" t="s">
        <v>33227</v>
      </c>
      <c r="D11117" s="1" t="e">
        <v>#N/A</v>
      </c>
      <c r="E11117" t="s">
        <v>7368</v>
      </c>
      <c r="F11117" t="s">
        <v>23</v>
      </c>
      <c r="G11117" t="s">
        <v>23</v>
      </c>
      <c r="H11117" t="b">
        <v>1</v>
      </c>
      <c r="I11117" t="e">
        <v>#N/A</v>
      </c>
      <c r="J11117" t="e">
        <v>#N/A</v>
      </c>
      <c r="K11117" t="e">
        <f t="shared" si="173"/>
        <v>#N/A</v>
      </c>
      <c r="L11117" t="e">
        <v>#N/A</v>
      </c>
      <c r="M11117" t="s">
        <v>59944</v>
      </c>
    </row>
    <row r="11118" spans="1:13" x14ac:dyDescent="0.35">
      <c r="A11118" t="s">
        <v>33228</v>
      </c>
      <c r="B11118" t="s">
        <v>33229</v>
      </c>
      <c r="C11118" t="s">
        <v>33230</v>
      </c>
      <c r="D11118" s="1" t="e">
        <v>#N/A</v>
      </c>
      <c r="E11118" t="s">
        <v>7368</v>
      </c>
      <c r="F11118" t="s">
        <v>23</v>
      </c>
      <c r="G11118" t="s">
        <v>23</v>
      </c>
      <c r="H11118" t="b">
        <v>1</v>
      </c>
      <c r="I11118" t="e">
        <v>#N/A</v>
      </c>
      <c r="J11118" t="e">
        <v>#N/A</v>
      </c>
      <c r="K11118" t="e">
        <f t="shared" si="173"/>
        <v>#N/A</v>
      </c>
      <c r="L11118" t="e">
        <v>#N/A</v>
      </c>
      <c r="M11118" t="s">
        <v>59944</v>
      </c>
    </row>
    <row r="11119" spans="1:13" x14ac:dyDescent="0.35">
      <c r="A11119" t="s">
        <v>33231</v>
      </c>
      <c r="B11119" t="s">
        <v>33232</v>
      </c>
      <c r="C11119" t="s">
        <v>33233</v>
      </c>
      <c r="D11119" s="1" t="e">
        <v>#N/A</v>
      </c>
      <c r="E11119" t="s">
        <v>7368</v>
      </c>
      <c r="F11119" t="s">
        <v>23</v>
      </c>
      <c r="G11119" t="s">
        <v>23</v>
      </c>
      <c r="H11119" t="b">
        <v>1</v>
      </c>
      <c r="I11119" t="e">
        <v>#N/A</v>
      </c>
      <c r="J11119" t="e">
        <v>#N/A</v>
      </c>
      <c r="K11119" t="e">
        <f t="shared" si="173"/>
        <v>#N/A</v>
      </c>
      <c r="L11119" t="e">
        <v>#N/A</v>
      </c>
      <c r="M11119" t="s">
        <v>59944</v>
      </c>
    </row>
    <row r="11120" spans="1:13" x14ac:dyDescent="0.35">
      <c r="A11120" t="s">
        <v>33234</v>
      </c>
      <c r="B11120" t="s">
        <v>33235</v>
      </c>
      <c r="C11120" t="s">
        <v>33236</v>
      </c>
      <c r="D11120" s="1" t="e">
        <v>#N/A</v>
      </c>
      <c r="E11120" t="s">
        <v>7368</v>
      </c>
      <c r="F11120" t="s">
        <v>23</v>
      </c>
      <c r="G11120" t="s">
        <v>23</v>
      </c>
      <c r="H11120" t="b">
        <v>1</v>
      </c>
      <c r="I11120" t="e">
        <v>#N/A</v>
      </c>
      <c r="J11120" t="e">
        <v>#N/A</v>
      </c>
      <c r="K11120" t="e">
        <f t="shared" si="173"/>
        <v>#N/A</v>
      </c>
      <c r="L11120" t="e">
        <v>#N/A</v>
      </c>
      <c r="M11120" t="s">
        <v>59944</v>
      </c>
    </row>
    <row r="11121" spans="1:13" x14ac:dyDescent="0.35">
      <c r="A11121" t="s">
        <v>33237</v>
      </c>
      <c r="B11121" t="s">
        <v>33238</v>
      </c>
      <c r="C11121" t="s">
        <v>33239</v>
      </c>
      <c r="D11121" s="1" t="e">
        <v>#N/A</v>
      </c>
      <c r="E11121" t="s">
        <v>7368</v>
      </c>
      <c r="F11121" t="s">
        <v>23</v>
      </c>
      <c r="G11121" t="s">
        <v>23</v>
      </c>
      <c r="H11121" t="b">
        <v>1</v>
      </c>
      <c r="I11121" t="e">
        <v>#N/A</v>
      </c>
      <c r="J11121" t="e">
        <v>#N/A</v>
      </c>
      <c r="K11121" t="e">
        <f t="shared" si="173"/>
        <v>#N/A</v>
      </c>
      <c r="L11121" t="e">
        <v>#N/A</v>
      </c>
      <c r="M11121" t="s">
        <v>59944</v>
      </c>
    </row>
    <row r="11122" spans="1:13" x14ac:dyDescent="0.35">
      <c r="A11122" t="s">
        <v>33240</v>
      </c>
      <c r="B11122" t="s">
        <v>33241</v>
      </c>
      <c r="C11122" t="s">
        <v>33242</v>
      </c>
      <c r="D11122" s="1" t="e">
        <v>#N/A</v>
      </c>
      <c r="E11122" t="s">
        <v>7368</v>
      </c>
      <c r="F11122" t="s">
        <v>23</v>
      </c>
      <c r="G11122" t="s">
        <v>23</v>
      </c>
      <c r="H11122" t="b">
        <v>1</v>
      </c>
      <c r="I11122" t="e">
        <v>#N/A</v>
      </c>
      <c r="J11122" t="e">
        <v>#N/A</v>
      </c>
      <c r="K11122" t="e">
        <f t="shared" si="173"/>
        <v>#N/A</v>
      </c>
      <c r="L11122" t="e">
        <v>#N/A</v>
      </c>
      <c r="M11122" t="s">
        <v>59944</v>
      </c>
    </row>
    <row r="11123" spans="1:13" x14ac:dyDescent="0.35">
      <c r="A11123" t="s">
        <v>33243</v>
      </c>
      <c r="B11123" t="s">
        <v>33244</v>
      </c>
      <c r="C11123" t="s">
        <v>33245</v>
      </c>
      <c r="D11123" s="1" t="e">
        <v>#N/A</v>
      </c>
      <c r="E11123" t="s">
        <v>7368</v>
      </c>
      <c r="F11123" t="s">
        <v>23</v>
      </c>
      <c r="G11123" t="s">
        <v>23</v>
      </c>
      <c r="H11123" t="b">
        <v>1</v>
      </c>
      <c r="I11123" t="e">
        <v>#N/A</v>
      </c>
      <c r="J11123" t="e">
        <v>#N/A</v>
      </c>
      <c r="K11123" t="e">
        <f t="shared" si="173"/>
        <v>#N/A</v>
      </c>
      <c r="L11123" t="e">
        <v>#N/A</v>
      </c>
      <c r="M11123" t="s">
        <v>59944</v>
      </c>
    </row>
    <row r="11124" spans="1:13" x14ac:dyDescent="0.35">
      <c r="A11124" t="s">
        <v>33246</v>
      </c>
      <c r="B11124" t="s">
        <v>33247</v>
      </c>
      <c r="C11124" t="s">
        <v>33248</v>
      </c>
      <c r="D11124" s="1" t="e">
        <v>#N/A</v>
      </c>
      <c r="E11124" t="s">
        <v>7368</v>
      </c>
      <c r="F11124" t="s">
        <v>23</v>
      </c>
      <c r="G11124" t="s">
        <v>23</v>
      </c>
      <c r="H11124" t="b">
        <v>1</v>
      </c>
      <c r="I11124" t="e">
        <v>#N/A</v>
      </c>
      <c r="J11124" t="e">
        <v>#N/A</v>
      </c>
      <c r="K11124" t="e">
        <f t="shared" si="173"/>
        <v>#N/A</v>
      </c>
      <c r="L11124" t="e">
        <v>#N/A</v>
      </c>
      <c r="M11124" t="s">
        <v>59944</v>
      </c>
    </row>
    <row r="11125" spans="1:13" x14ac:dyDescent="0.35">
      <c r="A11125" t="s">
        <v>33249</v>
      </c>
      <c r="B11125" t="s">
        <v>33250</v>
      </c>
      <c r="C11125" t="s">
        <v>33251</v>
      </c>
      <c r="D11125" s="1" t="e">
        <v>#N/A</v>
      </c>
      <c r="E11125" t="s">
        <v>7368</v>
      </c>
      <c r="F11125" t="s">
        <v>23</v>
      </c>
      <c r="G11125" t="s">
        <v>23</v>
      </c>
      <c r="H11125" t="b">
        <v>1</v>
      </c>
      <c r="I11125" t="e">
        <v>#N/A</v>
      </c>
      <c r="J11125" t="e">
        <v>#N/A</v>
      </c>
      <c r="K11125" t="e">
        <f t="shared" si="173"/>
        <v>#N/A</v>
      </c>
      <c r="L11125" t="e">
        <v>#N/A</v>
      </c>
      <c r="M11125" t="s">
        <v>59944</v>
      </c>
    </row>
    <row r="11126" spans="1:13" x14ac:dyDescent="0.35">
      <c r="A11126" t="s">
        <v>33252</v>
      </c>
      <c r="B11126" t="s">
        <v>33253</v>
      </c>
      <c r="C11126" t="s">
        <v>33254</v>
      </c>
      <c r="D11126" s="1" t="e">
        <v>#N/A</v>
      </c>
      <c r="E11126" t="s">
        <v>7368</v>
      </c>
      <c r="F11126" t="s">
        <v>23</v>
      </c>
      <c r="G11126" t="s">
        <v>23</v>
      </c>
      <c r="H11126" t="b">
        <v>1</v>
      </c>
      <c r="I11126" t="e">
        <v>#N/A</v>
      </c>
      <c r="J11126" t="e">
        <v>#N/A</v>
      </c>
      <c r="K11126" t="e">
        <f t="shared" si="173"/>
        <v>#N/A</v>
      </c>
      <c r="L11126" t="e">
        <v>#N/A</v>
      </c>
      <c r="M11126" t="s">
        <v>59944</v>
      </c>
    </row>
    <row r="11127" spans="1:13" x14ac:dyDescent="0.35">
      <c r="A11127" t="s">
        <v>33255</v>
      </c>
      <c r="B11127" t="s">
        <v>33256</v>
      </c>
      <c r="C11127" t="s">
        <v>33257</v>
      </c>
      <c r="D11127" s="1" t="e">
        <v>#N/A</v>
      </c>
      <c r="E11127" t="s">
        <v>7368</v>
      </c>
      <c r="F11127" t="s">
        <v>23</v>
      </c>
      <c r="G11127" t="s">
        <v>23</v>
      </c>
      <c r="H11127" t="b">
        <v>1</v>
      </c>
      <c r="I11127" t="e">
        <v>#N/A</v>
      </c>
      <c r="J11127" t="e">
        <v>#N/A</v>
      </c>
      <c r="K11127" t="e">
        <f t="shared" si="173"/>
        <v>#N/A</v>
      </c>
      <c r="L11127" t="e">
        <v>#N/A</v>
      </c>
      <c r="M11127" t="s">
        <v>59944</v>
      </c>
    </row>
    <row r="11128" spans="1:13" x14ac:dyDescent="0.35">
      <c r="A11128" t="s">
        <v>33258</v>
      </c>
      <c r="B11128" t="s">
        <v>33259</v>
      </c>
      <c r="C11128" t="s">
        <v>33260</v>
      </c>
      <c r="D11128" s="1" t="e">
        <v>#N/A</v>
      </c>
      <c r="E11128" t="s">
        <v>7368</v>
      </c>
      <c r="F11128" t="s">
        <v>23</v>
      </c>
      <c r="G11128" t="s">
        <v>23</v>
      </c>
      <c r="H11128" t="b">
        <v>1</v>
      </c>
      <c r="I11128" t="e">
        <v>#N/A</v>
      </c>
      <c r="J11128" t="e">
        <v>#N/A</v>
      </c>
      <c r="K11128" t="e">
        <f t="shared" si="173"/>
        <v>#N/A</v>
      </c>
      <c r="L11128" t="e">
        <v>#N/A</v>
      </c>
      <c r="M11128" t="s">
        <v>59944</v>
      </c>
    </row>
    <row r="11129" spans="1:13" x14ac:dyDescent="0.35">
      <c r="A11129" t="s">
        <v>33261</v>
      </c>
      <c r="B11129" t="s">
        <v>33262</v>
      </c>
      <c r="C11129" t="s">
        <v>33263</v>
      </c>
      <c r="D11129" s="1" t="e">
        <v>#N/A</v>
      </c>
      <c r="E11129" t="s">
        <v>7368</v>
      </c>
      <c r="F11129" t="s">
        <v>23</v>
      </c>
      <c r="G11129" t="s">
        <v>23</v>
      </c>
      <c r="H11129" t="b">
        <v>1</v>
      </c>
      <c r="I11129" t="e">
        <v>#N/A</v>
      </c>
      <c r="J11129" t="e">
        <v>#N/A</v>
      </c>
      <c r="K11129" t="e">
        <f t="shared" si="173"/>
        <v>#N/A</v>
      </c>
      <c r="L11129" t="e">
        <v>#N/A</v>
      </c>
      <c r="M11129" t="s">
        <v>59944</v>
      </c>
    </row>
    <row r="11130" spans="1:13" x14ac:dyDescent="0.35">
      <c r="A11130" t="s">
        <v>33264</v>
      </c>
      <c r="B11130" t="s">
        <v>33265</v>
      </c>
      <c r="C11130" t="s">
        <v>33266</v>
      </c>
      <c r="D11130" s="1" t="e">
        <v>#N/A</v>
      </c>
      <c r="E11130" t="s">
        <v>7368</v>
      </c>
      <c r="F11130" t="s">
        <v>23</v>
      </c>
      <c r="G11130" t="s">
        <v>23</v>
      </c>
      <c r="H11130" t="b">
        <v>1</v>
      </c>
      <c r="I11130" t="e">
        <v>#N/A</v>
      </c>
      <c r="J11130" t="e">
        <v>#N/A</v>
      </c>
      <c r="K11130" t="e">
        <f t="shared" si="173"/>
        <v>#N/A</v>
      </c>
      <c r="L11130" t="e">
        <v>#N/A</v>
      </c>
      <c r="M11130" t="s">
        <v>59944</v>
      </c>
    </row>
    <row r="11131" spans="1:13" x14ac:dyDescent="0.35">
      <c r="A11131" t="s">
        <v>33267</v>
      </c>
      <c r="B11131" t="s">
        <v>33268</v>
      </c>
      <c r="C11131" t="s">
        <v>33269</v>
      </c>
      <c r="D11131" s="1" t="e">
        <v>#N/A</v>
      </c>
      <c r="E11131" t="s">
        <v>7368</v>
      </c>
      <c r="F11131" t="s">
        <v>23</v>
      </c>
      <c r="G11131" t="s">
        <v>23</v>
      </c>
      <c r="H11131" t="b">
        <v>1</v>
      </c>
      <c r="I11131" t="e">
        <v>#N/A</v>
      </c>
      <c r="J11131" t="e">
        <v>#N/A</v>
      </c>
      <c r="K11131" t="e">
        <f t="shared" si="173"/>
        <v>#N/A</v>
      </c>
      <c r="L11131" t="e">
        <v>#N/A</v>
      </c>
      <c r="M11131" t="s">
        <v>59944</v>
      </c>
    </row>
    <row r="11132" spans="1:13" x14ac:dyDescent="0.35">
      <c r="A11132" t="s">
        <v>33270</v>
      </c>
      <c r="B11132" t="s">
        <v>33271</v>
      </c>
      <c r="C11132" t="s">
        <v>33272</v>
      </c>
      <c r="D11132" s="1" t="e">
        <v>#N/A</v>
      </c>
      <c r="E11132" t="s">
        <v>7368</v>
      </c>
      <c r="F11132" t="s">
        <v>23</v>
      </c>
      <c r="G11132" t="s">
        <v>23</v>
      </c>
      <c r="H11132" t="b">
        <v>1</v>
      </c>
      <c r="I11132" t="e">
        <v>#N/A</v>
      </c>
      <c r="J11132" t="e">
        <v>#N/A</v>
      </c>
      <c r="K11132" t="e">
        <f t="shared" si="173"/>
        <v>#N/A</v>
      </c>
      <c r="L11132" t="e">
        <v>#N/A</v>
      </c>
      <c r="M11132" t="s">
        <v>59944</v>
      </c>
    </row>
    <row r="11133" spans="1:13" x14ac:dyDescent="0.35">
      <c r="A11133" t="s">
        <v>33273</v>
      </c>
      <c r="B11133" t="s">
        <v>33274</v>
      </c>
      <c r="C11133" t="s">
        <v>33275</v>
      </c>
      <c r="D11133" s="1">
        <v>863457051714564</v>
      </c>
      <c r="E11133" t="s">
        <v>7368</v>
      </c>
      <c r="F11133" t="s">
        <v>23</v>
      </c>
      <c r="G11133" t="s">
        <v>23</v>
      </c>
      <c r="H11133" t="b">
        <v>1</v>
      </c>
      <c r="I11133" t="e">
        <v>#N/A</v>
      </c>
      <c r="J11133" t="e">
        <v>#N/A</v>
      </c>
      <c r="K11133" t="str">
        <f t="shared" si="173"/>
        <v>Kamaleon 1</v>
      </c>
      <c r="L11133" t="e">
        <v>#N/A</v>
      </c>
      <c r="M11133" t="s">
        <v>59944</v>
      </c>
    </row>
    <row r="11134" spans="1:13" x14ac:dyDescent="0.35">
      <c r="A11134" t="s">
        <v>33276</v>
      </c>
      <c r="B11134" t="s">
        <v>33277</v>
      </c>
      <c r="C11134" t="s">
        <v>33278</v>
      </c>
      <c r="D11134" s="1" t="e">
        <v>#N/A</v>
      </c>
      <c r="E11134" t="s">
        <v>7368</v>
      </c>
      <c r="F11134" t="s">
        <v>23</v>
      </c>
      <c r="G11134" t="s">
        <v>23</v>
      </c>
      <c r="H11134" t="b">
        <v>1</v>
      </c>
      <c r="I11134" t="e">
        <v>#N/A</v>
      </c>
      <c r="J11134" t="e">
        <v>#N/A</v>
      </c>
      <c r="K11134" t="e">
        <f t="shared" si="173"/>
        <v>#N/A</v>
      </c>
      <c r="L11134" t="e">
        <v>#N/A</v>
      </c>
      <c r="M11134" t="s">
        <v>59944</v>
      </c>
    </row>
    <row r="11135" spans="1:13" x14ac:dyDescent="0.35">
      <c r="A11135" t="s">
        <v>33279</v>
      </c>
      <c r="B11135" t="s">
        <v>33280</v>
      </c>
      <c r="C11135" t="s">
        <v>33281</v>
      </c>
      <c r="D11135" s="1" t="e">
        <v>#N/A</v>
      </c>
      <c r="E11135" t="s">
        <v>7368</v>
      </c>
      <c r="F11135" t="s">
        <v>23</v>
      </c>
      <c r="G11135" t="s">
        <v>23</v>
      </c>
      <c r="H11135" t="b">
        <v>1</v>
      </c>
      <c r="I11135" t="e">
        <v>#N/A</v>
      </c>
      <c r="J11135" t="e">
        <v>#N/A</v>
      </c>
      <c r="K11135" t="e">
        <f t="shared" si="173"/>
        <v>#N/A</v>
      </c>
      <c r="L11135" t="e">
        <v>#N/A</v>
      </c>
      <c r="M11135" t="s">
        <v>59944</v>
      </c>
    </row>
    <row r="11136" spans="1:13" x14ac:dyDescent="0.35">
      <c r="A11136" t="s">
        <v>33282</v>
      </c>
      <c r="B11136" t="s">
        <v>33283</v>
      </c>
      <c r="C11136" t="s">
        <v>33284</v>
      </c>
      <c r="D11136" s="1" t="e">
        <v>#N/A</v>
      </c>
      <c r="E11136" t="s">
        <v>7368</v>
      </c>
      <c r="F11136" t="s">
        <v>23</v>
      </c>
      <c r="G11136" t="s">
        <v>23</v>
      </c>
      <c r="H11136" t="b">
        <v>1</v>
      </c>
      <c r="I11136" t="e">
        <v>#N/A</v>
      </c>
      <c r="J11136" t="e">
        <v>#N/A</v>
      </c>
      <c r="K11136" t="e">
        <f t="shared" si="173"/>
        <v>#N/A</v>
      </c>
      <c r="L11136" t="e">
        <v>#N/A</v>
      </c>
      <c r="M11136" t="s">
        <v>59944</v>
      </c>
    </row>
    <row r="11137" spans="1:13" x14ac:dyDescent="0.35">
      <c r="A11137" t="s">
        <v>33285</v>
      </c>
      <c r="B11137" t="s">
        <v>33286</v>
      </c>
      <c r="C11137" t="s">
        <v>33287</v>
      </c>
      <c r="D11137" s="1" t="e">
        <v>#N/A</v>
      </c>
      <c r="E11137" t="s">
        <v>7368</v>
      </c>
      <c r="F11137" t="s">
        <v>23</v>
      </c>
      <c r="G11137" t="s">
        <v>23</v>
      </c>
      <c r="H11137" t="b">
        <v>1</v>
      </c>
      <c r="I11137" t="e">
        <v>#N/A</v>
      </c>
      <c r="J11137" t="e">
        <v>#N/A</v>
      </c>
      <c r="K11137" t="e">
        <f t="shared" si="173"/>
        <v>#N/A</v>
      </c>
      <c r="L11137" t="e">
        <v>#N/A</v>
      </c>
      <c r="M11137" t="s">
        <v>59944</v>
      </c>
    </row>
    <row r="11138" spans="1:13" x14ac:dyDescent="0.35">
      <c r="A11138" t="s">
        <v>33288</v>
      </c>
      <c r="B11138" t="s">
        <v>33289</v>
      </c>
      <c r="C11138" t="s">
        <v>33290</v>
      </c>
      <c r="D11138" s="1" t="e">
        <v>#N/A</v>
      </c>
      <c r="E11138" t="s">
        <v>7368</v>
      </c>
      <c r="F11138" t="s">
        <v>23</v>
      </c>
      <c r="G11138" t="s">
        <v>23</v>
      </c>
      <c r="H11138" t="b">
        <v>1</v>
      </c>
      <c r="I11138" t="e">
        <v>#N/A</v>
      </c>
      <c r="J11138" t="e">
        <v>#N/A</v>
      </c>
      <c r="K11138" t="e">
        <f t="shared" si="173"/>
        <v>#N/A</v>
      </c>
      <c r="L11138" t="e">
        <v>#N/A</v>
      </c>
      <c r="M11138" t="s">
        <v>59944</v>
      </c>
    </row>
    <row r="11139" spans="1:13" x14ac:dyDescent="0.35">
      <c r="A11139" t="s">
        <v>33291</v>
      </c>
      <c r="B11139" t="s">
        <v>33292</v>
      </c>
      <c r="C11139" t="s">
        <v>33293</v>
      </c>
      <c r="D11139" s="1" t="e">
        <v>#N/A</v>
      </c>
      <c r="E11139" t="s">
        <v>7368</v>
      </c>
      <c r="F11139" t="s">
        <v>23</v>
      </c>
      <c r="G11139" t="s">
        <v>23</v>
      </c>
      <c r="H11139" t="b">
        <v>1</v>
      </c>
      <c r="I11139" t="e">
        <v>#N/A</v>
      </c>
      <c r="J11139" t="e">
        <v>#N/A</v>
      </c>
      <c r="K11139" t="e">
        <f t="shared" ref="K11139:K11202" si="174">IF(OR(LEFT(D11139,8)="86345705", LEFT(D11139,8)="86716202", LEFT(D11139,8)="86858906"), "Kamaleon 1", "Kamaleon 2")</f>
        <v>#N/A</v>
      </c>
      <c r="L11139" t="e">
        <v>#N/A</v>
      </c>
      <c r="M11139" t="s">
        <v>59944</v>
      </c>
    </row>
    <row r="11140" spans="1:13" x14ac:dyDescent="0.35">
      <c r="A11140" t="s">
        <v>33294</v>
      </c>
      <c r="B11140" t="s">
        <v>33295</v>
      </c>
      <c r="C11140" t="s">
        <v>33296</v>
      </c>
      <c r="D11140" s="1" t="e">
        <v>#N/A</v>
      </c>
      <c r="E11140" t="s">
        <v>7368</v>
      </c>
      <c r="F11140" t="s">
        <v>23</v>
      </c>
      <c r="G11140" t="s">
        <v>23</v>
      </c>
      <c r="H11140" t="b">
        <v>1</v>
      </c>
      <c r="I11140" t="e">
        <v>#N/A</v>
      </c>
      <c r="J11140" t="e">
        <v>#N/A</v>
      </c>
      <c r="K11140" t="e">
        <f t="shared" si="174"/>
        <v>#N/A</v>
      </c>
      <c r="L11140" t="e">
        <v>#N/A</v>
      </c>
      <c r="M11140" t="s">
        <v>59944</v>
      </c>
    </row>
    <row r="11141" spans="1:13" x14ac:dyDescent="0.35">
      <c r="A11141" t="s">
        <v>33297</v>
      </c>
      <c r="B11141" t="s">
        <v>33298</v>
      </c>
      <c r="C11141" t="s">
        <v>33299</v>
      </c>
      <c r="D11141" s="1" t="e">
        <v>#N/A</v>
      </c>
      <c r="E11141" t="s">
        <v>7368</v>
      </c>
      <c r="F11141" t="s">
        <v>23</v>
      </c>
      <c r="G11141" t="s">
        <v>23</v>
      </c>
      <c r="H11141" t="b">
        <v>1</v>
      </c>
      <c r="I11141" t="e">
        <v>#N/A</v>
      </c>
      <c r="J11141" t="e">
        <v>#N/A</v>
      </c>
      <c r="K11141" t="e">
        <f t="shared" si="174"/>
        <v>#N/A</v>
      </c>
      <c r="L11141" t="e">
        <v>#N/A</v>
      </c>
      <c r="M11141" t="s">
        <v>59944</v>
      </c>
    </row>
    <row r="11142" spans="1:13" x14ac:dyDescent="0.35">
      <c r="A11142" t="s">
        <v>33300</v>
      </c>
      <c r="B11142" t="s">
        <v>33301</v>
      </c>
      <c r="C11142" t="s">
        <v>33302</v>
      </c>
      <c r="D11142" s="1" t="e">
        <v>#N/A</v>
      </c>
      <c r="E11142" t="s">
        <v>7368</v>
      </c>
      <c r="F11142" t="s">
        <v>23</v>
      </c>
      <c r="G11142" t="s">
        <v>23</v>
      </c>
      <c r="H11142" t="b">
        <v>1</v>
      </c>
      <c r="I11142" t="e">
        <v>#N/A</v>
      </c>
      <c r="J11142" t="e">
        <v>#N/A</v>
      </c>
      <c r="K11142" t="e">
        <f t="shared" si="174"/>
        <v>#N/A</v>
      </c>
      <c r="L11142" t="e">
        <v>#N/A</v>
      </c>
      <c r="M11142" t="s">
        <v>59944</v>
      </c>
    </row>
    <row r="11143" spans="1:13" x14ac:dyDescent="0.35">
      <c r="A11143" t="s">
        <v>33303</v>
      </c>
      <c r="B11143" t="s">
        <v>33304</v>
      </c>
      <c r="C11143" t="s">
        <v>33305</v>
      </c>
      <c r="D11143" s="1" t="e">
        <v>#N/A</v>
      </c>
      <c r="E11143" t="s">
        <v>7368</v>
      </c>
      <c r="F11143" t="s">
        <v>23</v>
      </c>
      <c r="G11143" t="s">
        <v>23</v>
      </c>
      <c r="H11143" t="b">
        <v>1</v>
      </c>
      <c r="I11143" t="e">
        <v>#N/A</v>
      </c>
      <c r="J11143" t="e">
        <v>#N/A</v>
      </c>
      <c r="K11143" t="e">
        <f t="shared" si="174"/>
        <v>#N/A</v>
      </c>
      <c r="L11143" t="e">
        <v>#N/A</v>
      </c>
      <c r="M11143" t="s">
        <v>59944</v>
      </c>
    </row>
    <row r="11144" spans="1:13" x14ac:dyDescent="0.35">
      <c r="A11144" t="s">
        <v>33306</v>
      </c>
      <c r="B11144" t="s">
        <v>33307</v>
      </c>
      <c r="C11144" t="s">
        <v>33308</v>
      </c>
      <c r="D11144" s="1" t="e">
        <v>#N/A</v>
      </c>
      <c r="E11144" t="s">
        <v>7368</v>
      </c>
      <c r="F11144" t="s">
        <v>23</v>
      </c>
      <c r="G11144" t="s">
        <v>23</v>
      </c>
      <c r="H11144" t="b">
        <v>1</v>
      </c>
      <c r="I11144" t="e">
        <v>#N/A</v>
      </c>
      <c r="J11144" t="e">
        <v>#N/A</v>
      </c>
      <c r="K11144" t="e">
        <f t="shared" si="174"/>
        <v>#N/A</v>
      </c>
      <c r="L11144" t="e">
        <v>#N/A</v>
      </c>
      <c r="M11144" t="s">
        <v>59944</v>
      </c>
    </row>
    <row r="11145" spans="1:13" x14ac:dyDescent="0.35">
      <c r="A11145" t="s">
        <v>33309</v>
      </c>
      <c r="B11145" t="s">
        <v>33310</v>
      </c>
      <c r="C11145" t="s">
        <v>33311</v>
      </c>
      <c r="D11145" s="1" t="e">
        <v>#N/A</v>
      </c>
      <c r="E11145" t="s">
        <v>7368</v>
      </c>
      <c r="F11145" t="s">
        <v>23</v>
      </c>
      <c r="G11145" t="s">
        <v>23</v>
      </c>
      <c r="H11145" t="b">
        <v>1</v>
      </c>
      <c r="I11145" t="e">
        <v>#N/A</v>
      </c>
      <c r="J11145" t="e">
        <v>#N/A</v>
      </c>
      <c r="K11145" t="e">
        <f t="shared" si="174"/>
        <v>#N/A</v>
      </c>
      <c r="L11145" t="e">
        <v>#N/A</v>
      </c>
      <c r="M11145" t="s">
        <v>59944</v>
      </c>
    </row>
    <row r="11146" spans="1:13" x14ac:dyDescent="0.35">
      <c r="A11146" t="s">
        <v>33312</v>
      </c>
      <c r="B11146" t="s">
        <v>33313</v>
      </c>
      <c r="C11146" t="s">
        <v>33314</v>
      </c>
      <c r="D11146" s="1" t="e">
        <v>#N/A</v>
      </c>
      <c r="E11146" t="s">
        <v>7368</v>
      </c>
      <c r="F11146" t="s">
        <v>23</v>
      </c>
      <c r="G11146" t="s">
        <v>23</v>
      </c>
      <c r="H11146" t="b">
        <v>1</v>
      </c>
      <c r="I11146" t="e">
        <v>#N/A</v>
      </c>
      <c r="J11146" t="e">
        <v>#N/A</v>
      </c>
      <c r="K11146" t="e">
        <f t="shared" si="174"/>
        <v>#N/A</v>
      </c>
      <c r="L11146" t="e">
        <v>#N/A</v>
      </c>
      <c r="M11146" t="s">
        <v>59944</v>
      </c>
    </row>
    <row r="11147" spans="1:13" x14ac:dyDescent="0.35">
      <c r="A11147" t="s">
        <v>33315</v>
      </c>
      <c r="B11147" t="s">
        <v>33316</v>
      </c>
      <c r="C11147" t="s">
        <v>33317</v>
      </c>
      <c r="D11147" s="1" t="e">
        <v>#N/A</v>
      </c>
      <c r="E11147" t="s">
        <v>7368</v>
      </c>
      <c r="F11147" t="s">
        <v>23</v>
      </c>
      <c r="G11147" t="s">
        <v>23</v>
      </c>
      <c r="H11147" t="b">
        <v>1</v>
      </c>
      <c r="I11147" t="e">
        <v>#N/A</v>
      </c>
      <c r="J11147" t="e">
        <v>#N/A</v>
      </c>
      <c r="K11147" t="e">
        <f t="shared" si="174"/>
        <v>#N/A</v>
      </c>
      <c r="L11147" t="e">
        <v>#N/A</v>
      </c>
      <c r="M11147" t="s">
        <v>59944</v>
      </c>
    </row>
    <row r="11148" spans="1:13" x14ac:dyDescent="0.35">
      <c r="A11148" t="s">
        <v>33318</v>
      </c>
      <c r="B11148" t="s">
        <v>33319</v>
      </c>
      <c r="C11148" t="s">
        <v>33320</v>
      </c>
      <c r="D11148" s="1" t="e">
        <v>#N/A</v>
      </c>
      <c r="E11148" t="s">
        <v>7368</v>
      </c>
      <c r="F11148" t="s">
        <v>23</v>
      </c>
      <c r="G11148" t="s">
        <v>23</v>
      </c>
      <c r="H11148" t="b">
        <v>1</v>
      </c>
      <c r="I11148" t="e">
        <v>#N/A</v>
      </c>
      <c r="J11148" t="e">
        <v>#N/A</v>
      </c>
      <c r="K11148" t="e">
        <f t="shared" si="174"/>
        <v>#N/A</v>
      </c>
      <c r="L11148" t="e">
        <v>#N/A</v>
      </c>
      <c r="M11148" t="s">
        <v>59944</v>
      </c>
    </row>
    <row r="11149" spans="1:13" x14ac:dyDescent="0.35">
      <c r="A11149" t="s">
        <v>33321</v>
      </c>
      <c r="B11149" t="s">
        <v>33322</v>
      </c>
      <c r="C11149" t="s">
        <v>33323</v>
      </c>
      <c r="D11149" s="1" t="e">
        <v>#N/A</v>
      </c>
      <c r="E11149" t="s">
        <v>7368</v>
      </c>
      <c r="F11149" t="s">
        <v>23</v>
      </c>
      <c r="G11149" t="s">
        <v>23</v>
      </c>
      <c r="H11149" t="b">
        <v>1</v>
      </c>
      <c r="I11149" t="e">
        <v>#N/A</v>
      </c>
      <c r="J11149" t="e">
        <v>#N/A</v>
      </c>
      <c r="K11149" t="e">
        <f t="shared" si="174"/>
        <v>#N/A</v>
      </c>
      <c r="L11149" t="e">
        <v>#N/A</v>
      </c>
      <c r="M11149" t="s">
        <v>59944</v>
      </c>
    </row>
    <row r="11150" spans="1:13" x14ac:dyDescent="0.35">
      <c r="A11150" t="s">
        <v>33324</v>
      </c>
      <c r="B11150" t="s">
        <v>33325</v>
      </c>
      <c r="C11150" t="s">
        <v>33326</v>
      </c>
      <c r="D11150" s="1" t="e">
        <v>#N/A</v>
      </c>
      <c r="E11150" t="s">
        <v>7368</v>
      </c>
      <c r="F11150" t="s">
        <v>23</v>
      </c>
      <c r="G11150" t="s">
        <v>23</v>
      </c>
      <c r="H11150" t="b">
        <v>1</v>
      </c>
      <c r="I11150" t="e">
        <v>#N/A</v>
      </c>
      <c r="J11150" t="e">
        <v>#N/A</v>
      </c>
      <c r="K11150" t="e">
        <f t="shared" si="174"/>
        <v>#N/A</v>
      </c>
      <c r="L11150" t="e">
        <v>#N/A</v>
      </c>
      <c r="M11150" t="s">
        <v>59944</v>
      </c>
    </row>
    <row r="11151" spans="1:13" x14ac:dyDescent="0.35">
      <c r="A11151" t="s">
        <v>33327</v>
      </c>
      <c r="B11151" t="s">
        <v>33328</v>
      </c>
      <c r="C11151" t="s">
        <v>33329</v>
      </c>
      <c r="D11151" s="1" t="e">
        <v>#N/A</v>
      </c>
      <c r="E11151" t="s">
        <v>7368</v>
      </c>
      <c r="F11151" t="s">
        <v>23</v>
      </c>
      <c r="G11151" t="s">
        <v>23</v>
      </c>
      <c r="H11151" t="b">
        <v>1</v>
      </c>
      <c r="I11151" t="e">
        <v>#N/A</v>
      </c>
      <c r="J11151" t="e">
        <v>#N/A</v>
      </c>
      <c r="K11151" t="e">
        <f t="shared" si="174"/>
        <v>#N/A</v>
      </c>
      <c r="L11151" t="e">
        <v>#N/A</v>
      </c>
      <c r="M11151" t="s">
        <v>59944</v>
      </c>
    </row>
    <row r="11152" spans="1:13" x14ac:dyDescent="0.35">
      <c r="A11152" t="s">
        <v>33330</v>
      </c>
      <c r="B11152" t="s">
        <v>33331</v>
      </c>
      <c r="C11152" t="s">
        <v>33332</v>
      </c>
      <c r="D11152" s="1" t="e">
        <v>#N/A</v>
      </c>
      <c r="E11152" t="s">
        <v>7368</v>
      </c>
      <c r="F11152" t="s">
        <v>23</v>
      </c>
      <c r="G11152" t="s">
        <v>23</v>
      </c>
      <c r="H11152" t="b">
        <v>1</v>
      </c>
      <c r="I11152" t="e">
        <v>#N/A</v>
      </c>
      <c r="J11152" t="e">
        <v>#N/A</v>
      </c>
      <c r="K11152" t="e">
        <f t="shared" si="174"/>
        <v>#N/A</v>
      </c>
      <c r="L11152" t="e">
        <v>#N/A</v>
      </c>
      <c r="M11152" t="s">
        <v>59944</v>
      </c>
    </row>
    <row r="11153" spans="1:13" x14ac:dyDescent="0.35">
      <c r="A11153" t="s">
        <v>33333</v>
      </c>
      <c r="B11153" t="s">
        <v>33334</v>
      </c>
      <c r="C11153" t="s">
        <v>33335</v>
      </c>
      <c r="D11153" s="1" t="e">
        <v>#N/A</v>
      </c>
      <c r="E11153" t="s">
        <v>7368</v>
      </c>
      <c r="F11153" t="s">
        <v>23</v>
      </c>
      <c r="G11153" t="s">
        <v>23</v>
      </c>
      <c r="H11153" t="b">
        <v>1</v>
      </c>
      <c r="I11153" t="e">
        <v>#N/A</v>
      </c>
      <c r="J11153" t="e">
        <v>#N/A</v>
      </c>
      <c r="K11153" t="e">
        <f t="shared" si="174"/>
        <v>#N/A</v>
      </c>
      <c r="L11153" t="e">
        <v>#N/A</v>
      </c>
      <c r="M11153" t="s">
        <v>59944</v>
      </c>
    </row>
    <row r="11154" spans="1:13" x14ac:dyDescent="0.35">
      <c r="A11154" t="s">
        <v>33336</v>
      </c>
      <c r="B11154" t="s">
        <v>33337</v>
      </c>
      <c r="C11154" t="s">
        <v>33338</v>
      </c>
      <c r="D11154" s="1" t="e">
        <v>#N/A</v>
      </c>
      <c r="E11154" t="s">
        <v>7368</v>
      </c>
      <c r="F11154" t="s">
        <v>23</v>
      </c>
      <c r="G11154" t="s">
        <v>23</v>
      </c>
      <c r="H11154" t="b">
        <v>1</v>
      </c>
      <c r="I11154" t="e">
        <v>#N/A</v>
      </c>
      <c r="J11154" t="e">
        <v>#N/A</v>
      </c>
      <c r="K11154" t="e">
        <f t="shared" si="174"/>
        <v>#N/A</v>
      </c>
      <c r="L11154" t="e">
        <v>#N/A</v>
      </c>
      <c r="M11154" t="s">
        <v>59944</v>
      </c>
    </row>
    <row r="11155" spans="1:13" x14ac:dyDescent="0.35">
      <c r="A11155" t="s">
        <v>33339</v>
      </c>
      <c r="B11155" t="s">
        <v>33340</v>
      </c>
      <c r="C11155" t="s">
        <v>33341</v>
      </c>
      <c r="D11155" s="1" t="e">
        <v>#N/A</v>
      </c>
      <c r="E11155" t="s">
        <v>7368</v>
      </c>
      <c r="F11155" t="s">
        <v>23</v>
      </c>
      <c r="G11155" t="s">
        <v>23</v>
      </c>
      <c r="H11155" t="b">
        <v>1</v>
      </c>
      <c r="I11155" t="e">
        <v>#N/A</v>
      </c>
      <c r="J11155" t="e">
        <v>#N/A</v>
      </c>
      <c r="K11155" t="e">
        <f t="shared" si="174"/>
        <v>#N/A</v>
      </c>
      <c r="L11155" t="e">
        <v>#N/A</v>
      </c>
      <c r="M11155" t="s">
        <v>59944</v>
      </c>
    </row>
    <row r="11156" spans="1:13" x14ac:dyDescent="0.35">
      <c r="A11156" t="s">
        <v>33342</v>
      </c>
      <c r="B11156" t="s">
        <v>33343</v>
      </c>
      <c r="C11156" t="s">
        <v>33344</v>
      </c>
      <c r="D11156" s="1" t="e">
        <v>#N/A</v>
      </c>
      <c r="E11156" t="s">
        <v>7368</v>
      </c>
      <c r="F11156" t="s">
        <v>23</v>
      </c>
      <c r="G11156" t="s">
        <v>23</v>
      </c>
      <c r="H11156" t="b">
        <v>1</v>
      </c>
      <c r="I11156" t="e">
        <v>#N/A</v>
      </c>
      <c r="J11156" t="e">
        <v>#N/A</v>
      </c>
      <c r="K11156" t="e">
        <f t="shared" si="174"/>
        <v>#N/A</v>
      </c>
      <c r="L11156" t="e">
        <v>#N/A</v>
      </c>
      <c r="M11156" t="s">
        <v>59944</v>
      </c>
    </row>
    <row r="11157" spans="1:13" x14ac:dyDescent="0.35">
      <c r="A11157" t="s">
        <v>33345</v>
      </c>
      <c r="B11157" t="s">
        <v>33346</v>
      </c>
      <c r="C11157" t="s">
        <v>33347</v>
      </c>
      <c r="D11157" s="1" t="e">
        <v>#N/A</v>
      </c>
      <c r="E11157" t="s">
        <v>7368</v>
      </c>
      <c r="F11157" t="s">
        <v>23</v>
      </c>
      <c r="G11157" t="s">
        <v>23</v>
      </c>
      <c r="H11157" t="b">
        <v>1</v>
      </c>
      <c r="I11157" t="e">
        <v>#N/A</v>
      </c>
      <c r="J11157" t="e">
        <v>#N/A</v>
      </c>
      <c r="K11157" t="e">
        <f t="shared" si="174"/>
        <v>#N/A</v>
      </c>
      <c r="L11157" t="e">
        <v>#N/A</v>
      </c>
      <c r="M11157" t="s">
        <v>59944</v>
      </c>
    </row>
    <row r="11158" spans="1:13" x14ac:dyDescent="0.35">
      <c r="A11158" t="s">
        <v>33348</v>
      </c>
      <c r="B11158" t="s">
        <v>33349</v>
      </c>
      <c r="C11158" t="s">
        <v>33350</v>
      </c>
      <c r="D11158" s="1" t="e">
        <v>#N/A</v>
      </c>
      <c r="E11158" t="s">
        <v>7368</v>
      </c>
      <c r="F11158" t="s">
        <v>23</v>
      </c>
      <c r="G11158" t="s">
        <v>23</v>
      </c>
      <c r="H11158" t="b">
        <v>1</v>
      </c>
      <c r="I11158" t="e">
        <v>#N/A</v>
      </c>
      <c r="J11158" t="e">
        <v>#N/A</v>
      </c>
      <c r="K11158" t="e">
        <f t="shared" si="174"/>
        <v>#N/A</v>
      </c>
      <c r="L11158" t="e">
        <v>#N/A</v>
      </c>
      <c r="M11158" t="s">
        <v>59944</v>
      </c>
    </row>
    <row r="11159" spans="1:13" x14ac:dyDescent="0.35">
      <c r="A11159" t="s">
        <v>33351</v>
      </c>
      <c r="B11159" t="s">
        <v>33352</v>
      </c>
      <c r="C11159" t="s">
        <v>33353</v>
      </c>
      <c r="D11159" s="1" t="e">
        <v>#N/A</v>
      </c>
      <c r="E11159" t="s">
        <v>7368</v>
      </c>
      <c r="F11159" t="s">
        <v>23</v>
      </c>
      <c r="G11159" t="s">
        <v>23</v>
      </c>
      <c r="H11159" t="b">
        <v>1</v>
      </c>
      <c r="I11159" t="e">
        <v>#N/A</v>
      </c>
      <c r="J11159" t="e">
        <v>#N/A</v>
      </c>
      <c r="K11159" t="e">
        <f t="shared" si="174"/>
        <v>#N/A</v>
      </c>
      <c r="L11159" t="e">
        <v>#N/A</v>
      </c>
      <c r="M11159" t="s">
        <v>59944</v>
      </c>
    </row>
    <row r="11160" spans="1:13" x14ac:dyDescent="0.35">
      <c r="A11160" t="s">
        <v>33354</v>
      </c>
      <c r="B11160" t="s">
        <v>33355</v>
      </c>
      <c r="C11160" t="s">
        <v>33356</v>
      </c>
      <c r="D11160" s="1" t="e">
        <v>#N/A</v>
      </c>
      <c r="E11160" t="s">
        <v>7368</v>
      </c>
      <c r="F11160" t="s">
        <v>23</v>
      </c>
      <c r="G11160" t="s">
        <v>23</v>
      </c>
      <c r="H11160" t="b">
        <v>1</v>
      </c>
      <c r="I11160" t="e">
        <v>#N/A</v>
      </c>
      <c r="J11160" t="e">
        <v>#N/A</v>
      </c>
      <c r="K11160" t="e">
        <f t="shared" si="174"/>
        <v>#N/A</v>
      </c>
      <c r="L11160" t="e">
        <v>#N/A</v>
      </c>
      <c r="M11160" t="s">
        <v>59944</v>
      </c>
    </row>
    <row r="11161" spans="1:13" x14ac:dyDescent="0.35">
      <c r="A11161" t="s">
        <v>33357</v>
      </c>
      <c r="B11161" t="s">
        <v>33358</v>
      </c>
      <c r="C11161" t="s">
        <v>33359</v>
      </c>
      <c r="D11161" s="1" t="e">
        <v>#N/A</v>
      </c>
      <c r="E11161" t="s">
        <v>7368</v>
      </c>
      <c r="F11161" t="s">
        <v>23</v>
      </c>
      <c r="G11161" t="s">
        <v>23</v>
      </c>
      <c r="H11161" t="b">
        <v>1</v>
      </c>
      <c r="I11161" t="e">
        <v>#N/A</v>
      </c>
      <c r="J11161" t="e">
        <v>#N/A</v>
      </c>
      <c r="K11161" t="e">
        <f t="shared" si="174"/>
        <v>#N/A</v>
      </c>
      <c r="L11161" t="e">
        <v>#N/A</v>
      </c>
      <c r="M11161" t="s">
        <v>59944</v>
      </c>
    </row>
    <row r="11162" spans="1:13" x14ac:dyDescent="0.35">
      <c r="A11162" t="s">
        <v>33360</v>
      </c>
      <c r="B11162" t="s">
        <v>33361</v>
      </c>
      <c r="C11162" t="s">
        <v>33362</v>
      </c>
      <c r="D11162" s="1" t="e">
        <v>#N/A</v>
      </c>
      <c r="E11162" t="s">
        <v>7368</v>
      </c>
      <c r="F11162" t="s">
        <v>23</v>
      </c>
      <c r="G11162" t="s">
        <v>23</v>
      </c>
      <c r="H11162" t="b">
        <v>1</v>
      </c>
      <c r="I11162" t="e">
        <v>#N/A</v>
      </c>
      <c r="J11162" t="e">
        <v>#N/A</v>
      </c>
      <c r="K11162" t="e">
        <f t="shared" si="174"/>
        <v>#N/A</v>
      </c>
      <c r="L11162" t="e">
        <v>#N/A</v>
      </c>
      <c r="M11162" t="s">
        <v>59944</v>
      </c>
    </row>
    <row r="11163" spans="1:13" x14ac:dyDescent="0.35">
      <c r="A11163" t="s">
        <v>33363</v>
      </c>
      <c r="B11163" t="s">
        <v>33364</v>
      </c>
      <c r="C11163" t="s">
        <v>33365</v>
      </c>
      <c r="D11163" s="1" t="e">
        <v>#N/A</v>
      </c>
      <c r="E11163" t="s">
        <v>7368</v>
      </c>
      <c r="F11163" t="s">
        <v>23</v>
      </c>
      <c r="G11163" t="s">
        <v>23</v>
      </c>
      <c r="H11163" t="b">
        <v>1</v>
      </c>
      <c r="I11163" t="e">
        <v>#N/A</v>
      </c>
      <c r="J11163" t="e">
        <v>#N/A</v>
      </c>
      <c r="K11163" t="e">
        <f t="shared" si="174"/>
        <v>#N/A</v>
      </c>
      <c r="L11163" t="e">
        <v>#N/A</v>
      </c>
      <c r="M11163" t="s">
        <v>59944</v>
      </c>
    </row>
    <row r="11164" spans="1:13" x14ac:dyDescent="0.35">
      <c r="A11164" t="s">
        <v>33366</v>
      </c>
      <c r="B11164" t="s">
        <v>33367</v>
      </c>
      <c r="C11164" t="s">
        <v>33368</v>
      </c>
      <c r="D11164" s="1" t="e">
        <v>#N/A</v>
      </c>
      <c r="E11164" t="s">
        <v>7368</v>
      </c>
      <c r="F11164" t="s">
        <v>23</v>
      </c>
      <c r="G11164" t="s">
        <v>23</v>
      </c>
      <c r="H11164" t="b">
        <v>1</v>
      </c>
      <c r="I11164" t="e">
        <v>#N/A</v>
      </c>
      <c r="J11164" t="e">
        <v>#N/A</v>
      </c>
      <c r="K11164" t="e">
        <f t="shared" si="174"/>
        <v>#N/A</v>
      </c>
      <c r="L11164" t="e">
        <v>#N/A</v>
      </c>
      <c r="M11164" t="s">
        <v>59944</v>
      </c>
    </row>
    <row r="11165" spans="1:13" x14ac:dyDescent="0.35">
      <c r="A11165" t="s">
        <v>33369</v>
      </c>
      <c r="B11165" t="s">
        <v>33370</v>
      </c>
      <c r="C11165" t="s">
        <v>33371</v>
      </c>
      <c r="D11165" s="1" t="e">
        <v>#N/A</v>
      </c>
      <c r="E11165" t="s">
        <v>7368</v>
      </c>
      <c r="F11165" t="s">
        <v>23</v>
      </c>
      <c r="G11165" t="s">
        <v>23</v>
      </c>
      <c r="H11165" t="b">
        <v>1</v>
      </c>
      <c r="I11165" t="e">
        <v>#N/A</v>
      </c>
      <c r="J11165" t="e">
        <v>#N/A</v>
      </c>
      <c r="K11165" t="e">
        <f t="shared" si="174"/>
        <v>#N/A</v>
      </c>
      <c r="L11165" t="e">
        <v>#N/A</v>
      </c>
      <c r="M11165" t="s">
        <v>59944</v>
      </c>
    </row>
    <row r="11166" spans="1:13" x14ac:dyDescent="0.35">
      <c r="A11166" t="s">
        <v>33372</v>
      </c>
      <c r="B11166" t="s">
        <v>33373</v>
      </c>
      <c r="C11166" t="s">
        <v>33374</v>
      </c>
      <c r="D11166" s="1">
        <v>863457050287653</v>
      </c>
      <c r="E11166" t="s">
        <v>7368</v>
      </c>
      <c r="F11166" t="s">
        <v>23</v>
      </c>
      <c r="G11166" t="s">
        <v>23</v>
      </c>
      <c r="H11166" t="b">
        <v>1</v>
      </c>
      <c r="I11166" t="e">
        <v>#N/A</v>
      </c>
      <c r="J11166" t="e">
        <v>#N/A</v>
      </c>
      <c r="K11166" t="str">
        <f t="shared" si="174"/>
        <v>Kamaleon 1</v>
      </c>
      <c r="L11166" t="e">
        <v>#N/A</v>
      </c>
      <c r="M11166" t="s">
        <v>59944</v>
      </c>
    </row>
    <row r="11167" spans="1:13" x14ac:dyDescent="0.35">
      <c r="A11167" t="s">
        <v>33375</v>
      </c>
      <c r="B11167" t="s">
        <v>33376</v>
      </c>
      <c r="C11167" t="s">
        <v>33377</v>
      </c>
      <c r="D11167" s="1" t="e">
        <v>#N/A</v>
      </c>
      <c r="E11167" t="s">
        <v>7368</v>
      </c>
      <c r="F11167" t="s">
        <v>23</v>
      </c>
      <c r="G11167" t="s">
        <v>23</v>
      </c>
      <c r="H11167" t="b">
        <v>1</v>
      </c>
      <c r="I11167" t="e">
        <v>#N/A</v>
      </c>
      <c r="J11167" t="e">
        <v>#N/A</v>
      </c>
      <c r="K11167" t="e">
        <f t="shared" si="174"/>
        <v>#N/A</v>
      </c>
      <c r="L11167" t="e">
        <v>#N/A</v>
      </c>
      <c r="M11167" t="s">
        <v>59944</v>
      </c>
    </row>
    <row r="11168" spans="1:13" x14ac:dyDescent="0.35">
      <c r="A11168" t="s">
        <v>33378</v>
      </c>
      <c r="B11168" t="s">
        <v>33379</v>
      </c>
      <c r="C11168" t="s">
        <v>33380</v>
      </c>
      <c r="D11168" s="1" t="e">
        <v>#N/A</v>
      </c>
      <c r="E11168" t="s">
        <v>7368</v>
      </c>
      <c r="F11168" t="s">
        <v>23</v>
      </c>
      <c r="G11168" t="s">
        <v>23</v>
      </c>
      <c r="H11168" t="b">
        <v>1</v>
      </c>
      <c r="I11168" t="e">
        <v>#N/A</v>
      </c>
      <c r="J11168" t="e">
        <v>#N/A</v>
      </c>
      <c r="K11168" t="e">
        <f t="shared" si="174"/>
        <v>#N/A</v>
      </c>
      <c r="L11168" t="e">
        <v>#N/A</v>
      </c>
      <c r="M11168" t="s">
        <v>59944</v>
      </c>
    </row>
    <row r="11169" spans="1:13" x14ac:dyDescent="0.35">
      <c r="A11169" t="s">
        <v>33381</v>
      </c>
      <c r="B11169" t="s">
        <v>33382</v>
      </c>
      <c r="C11169" t="s">
        <v>33383</v>
      </c>
      <c r="D11169" s="1" t="e">
        <v>#N/A</v>
      </c>
      <c r="E11169" t="s">
        <v>7368</v>
      </c>
      <c r="F11169" t="s">
        <v>23</v>
      </c>
      <c r="G11169" t="s">
        <v>23</v>
      </c>
      <c r="H11169" t="b">
        <v>1</v>
      </c>
      <c r="I11169" t="e">
        <v>#N/A</v>
      </c>
      <c r="J11169" t="e">
        <v>#N/A</v>
      </c>
      <c r="K11169" t="e">
        <f t="shared" si="174"/>
        <v>#N/A</v>
      </c>
      <c r="L11169" t="e">
        <v>#N/A</v>
      </c>
      <c r="M11169" t="s">
        <v>59944</v>
      </c>
    </row>
    <row r="11170" spans="1:13" x14ac:dyDescent="0.35">
      <c r="A11170" t="s">
        <v>33384</v>
      </c>
      <c r="B11170" t="s">
        <v>33385</v>
      </c>
      <c r="C11170" t="s">
        <v>33386</v>
      </c>
      <c r="D11170" s="1" t="e">
        <v>#N/A</v>
      </c>
      <c r="E11170" t="s">
        <v>7368</v>
      </c>
      <c r="F11170" t="s">
        <v>23</v>
      </c>
      <c r="G11170" t="s">
        <v>23</v>
      </c>
      <c r="H11170" t="b">
        <v>1</v>
      </c>
      <c r="I11170" t="e">
        <v>#N/A</v>
      </c>
      <c r="J11170" t="e">
        <v>#N/A</v>
      </c>
      <c r="K11170" t="e">
        <f t="shared" si="174"/>
        <v>#N/A</v>
      </c>
      <c r="L11170" t="e">
        <v>#N/A</v>
      </c>
      <c r="M11170" t="s">
        <v>59944</v>
      </c>
    </row>
    <row r="11171" spans="1:13" x14ac:dyDescent="0.35">
      <c r="A11171" t="s">
        <v>33387</v>
      </c>
      <c r="B11171" t="s">
        <v>33388</v>
      </c>
      <c r="C11171" t="s">
        <v>33389</v>
      </c>
      <c r="D11171" s="1" t="e">
        <v>#N/A</v>
      </c>
      <c r="E11171" t="s">
        <v>7368</v>
      </c>
      <c r="F11171" t="s">
        <v>23</v>
      </c>
      <c r="G11171" t="s">
        <v>23</v>
      </c>
      <c r="H11171" t="b">
        <v>1</v>
      </c>
      <c r="I11171" t="e">
        <v>#N/A</v>
      </c>
      <c r="J11171" t="e">
        <v>#N/A</v>
      </c>
      <c r="K11171" t="e">
        <f t="shared" si="174"/>
        <v>#N/A</v>
      </c>
      <c r="L11171" t="e">
        <v>#N/A</v>
      </c>
      <c r="M11171" t="s">
        <v>59944</v>
      </c>
    </row>
    <row r="11172" spans="1:13" x14ac:dyDescent="0.35">
      <c r="A11172" t="s">
        <v>33390</v>
      </c>
      <c r="B11172" t="s">
        <v>33391</v>
      </c>
      <c r="C11172" t="s">
        <v>33391</v>
      </c>
      <c r="D11172" s="1" t="e">
        <v>#N/A</v>
      </c>
      <c r="E11172" t="s">
        <v>7368</v>
      </c>
      <c r="F11172" t="s">
        <v>23</v>
      </c>
      <c r="G11172" t="s">
        <v>23</v>
      </c>
      <c r="H11172" t="b">
        <v>1</v>
      </c>
      <c r="I11172" t="e">
        <v>#N/A</v>
      </c>
      <c r="J11172" t="e">
        <v>#N/A</v>
      </c>
      <c r="K11172" t="e">
        <f t="shared" si="174"/>
        <v>#N/A</v>
      </c>
      <c r="L11172" t="e">
        <v>#N/A</v>
      </c>
      <c r="M11172" t="s">
        <v>59944</v>
      </c>
    </row>
    <row r="11173" spans="1:13" x14ac:dyDescent="0.35">
      <c r="A11173" t="s">
        <v>33392</v>
      </c>
      <c r="B11173" t="s">
        <v>33393</v>
      </c>
      <c r="C11173" t="s">
        <v>33394</v>
      </c>
      <c r="D11173" s="1" t="e">
        <v>#N/A</v>
      </c>
      <c r="E11173" t="s">
        <v>7368</v>
      </c>
      <c r="F11173" t="s">
        <v>23</v>
      </c>
      <c r="G11173" t="s">
        <v>23</v>
      </c>
      <c r="H11173" t="b">
        <v>1</v>
      </c>
      <c r="I11173" t="e">
        <v>#N/A</v>
      </c>
      <c r="J11173" t="e">
        <v>#N/A</v>
      </c>
      <c r="K11173" t="e">
        <f t="shared" si="174"/>
        <v>#N/A</v>
      </c>
      <c r="L11173" t="e">
        <v>#N/A</v>
      </c>
      <c r="M11173" t="s">
        <v>59944</v>
      </c>
    </row>
    <row r="11174" spans="1:13" x14ac:dyDescent="0.35">
      <c r="A11174" t="s">
        <v>33395</v>
      </c>
      <c r="B11174" t="s">
        <v>33396</v>
      </c>
      <c r="C11174" t="s">
        <v>33397</v>
      </c>
      <c r="D11174" s="1" t="e">
        <v>#N/A</v>
      </c>
      <c r="E11174" t="s">
        <v>7368</v>
      </c>
      <c r="F11174" t="s">
        <v>23</v>
      </c>
      <c r="G11174" t="s">
        <v>23</v>
      </c>
      <c r="H11174" t="b">
        <v>1</v>
      </c>
      <c r="I11174" t="e">
        <v>#N/A</v>
      </c>
      <c r="J11174" t="e">
        <v>#N/A</v>
      </c>
      <c r="K11174" t="e">
        <f t="shared" si="174"/>
        <v>#N/A</v>
      </c>
      <c r="L11174" t="e">
        <v>#N/A</v>
      </c>
      <c r="M11174" t="s">
        <v>59944</v>
      </c>
    </row>
    <row r="11175" spans="1:13" x14ac:dyDescent="0.35">
      <c r="A11175" t="s">
        <v>33398</v>
      </c>
      <c r="B11175" t="s">
        <v>33399</v>
      </c>
      <c r="C11175" t="s">
        <v>33400</v>
      </c>
      <c r="D11175" s="1" t="e">
        <v>#N/A</v>
      </c>
      <c r="E11175" t="s">
        <v>7368</v>
      </c>
      <c r="F11175" t="s">
        <v>23</v>
      </c>
      <c r="G11175" t="s">
        <v>23</v>
      </c>
      <c r="H11175" t="b">
        <v>1</v>
      </c>
      <c r="I11175" t="e">
        <v>#N/A</v>
      </c>
      <c r="J11175" t="e">
        <v>#N/A</v>
      </c>
      <c r="K11175" t="e">
        <f t="shared" si="174"/>
        <v>#N/A</v>
      </c>
      <c r="L11175" t="e">
        <v>#N/A</v>
      </c>
      <c r="M11175" t="s">
        <v>59944</v>
      </c>
    </row>
    <row r="11176" spans="1:13" x14ac:dyDescent="0.35">
      <c r="A11176" t="s">
        <v>33401</v>
      </c>
      <c r="B11176" t="s">
        <v>33402</v>
      </c>
      <c r="C11176" t="s">
        <v>33403</v>
      </c>
      <c r="D11176" s="1">
        <v>863457050285350</v>
      </c>
      <c r="E11176" t="s">
        <v>7762</v>
      </c>
      <c r="F11176" t="s">
        <v>2711</v>
      </c>
      <c r="G11176" t="s">
        <v>31192</v>
      </c>
      <c r="H11176" t="b">
        <v>1</v>
      </c>
      <c r="I11176" t="s">
        <v>23</v>
      </c>
      <c r="J11176">
        <v>0</v>
      </c>
      <c r="K11176" t="str">
        <f t="shared" si="174"/>
        <v>Kamaleon 1</v>
      </c>
      <c r="L11176" t="s">
        <v>59962</v>
      </c>
      <c r="M11176" t="s">
        <v>59944</v>
      </c>
    </row>
    <row r="11177" spans="1:13" x14ac:dyDescent="0.35">
      <c r="A11177" t="s">
        <v>33404</v>
      </c>
      <c r="B11177" t="s">
        <v>33405</v>
      </c>
      <c r="C11177" t="s">
        <v>33406</v>
      </c>
      <c r="D11177" s="1" t="e">
        <v>#N/A</v>
      </c>
      <c r="E11177" t="s">
        <v>7368</v>
      </c>
      <c r="F11177" t="s">
        <v>23</v>
      </c>
      <c r="G11177" t="s">
        <v>23</v>
      </c>
      <c r="H11177" t="b">
        <v>1</v>
      </c>
      <c r="I11177" t="e">
        <v>#N/A</v>
      </c>
      <c r="J11177" t="e">
        <v>#N/A</v>
      </c>
      <c r="K11177" t="e">
        <f t="shared" si="174"/>
        <v>#N/A</v>
      </c>
      <c r="L11177" t="e">
        <v>#N/A</v>
      </c>
      <c r="M11177" t="s">
        <v>59944</v>
      </c>
    </row>
    <row r="11178" spans="1:13" x14ac:dyDescent="0.35">
      <c r="A11178" t="s">
        <v>33407</v>
      </c>
      <c r="B11178" t="s">
        <v>33408</v>
      </c>
      <c r="C11178" t="s">
        <v>33409</v>
      </c>
      <c r="D11178" s="1" t="e">
        <v>#N/A</v>
      </c>
      <c r="E11178" t="s">
        <v>7368</v>
      </c>
      <c r="F11178" t="s">
        <v>23</v>
      </c>
      <c r="G11178" t="s">
        <v>23</v>
      </c>
      <c r="H11178" t="b">
        <v>1</v>
      </c>
      <c r="I11178" t="e">
        <v>#N/A</v>
      </c>
      <c r="J11178" t="e">
        <v>#N/A</v>
      </c>
      <c r="K11178" t="e">
        <f t="shared" si="174"/>
        <v>#N/A</v>
      </c>
      <c r="L11178" t="e">
        <v>#N/A</v>
      </c>
      <c r="M11178" t="s">
        <v>59944</v>
      </c>
    </row>
    <row r="11179" spans="1:13" x14ac:dyDescent="0.35">
      <c r="A11179" t="s">
        <v>33410</v>
      </c>
      <c r="B11179" t="s">
        <v>33411</v>
      </c>
      <c r="C11179" t="s">
        <v>33412</v>
      </c>
      <c r="D11179" s="1" t="e">
        <v>#N/A</v>
      </c>
      <c r="E11179" t="s">
        <v>7368</v>
      </c>
      <c r="F11179" t="s">
        <v>23</v>
      </c>
      <c r="G11179" t="s">
        <v>23</v>
      </c>
      <c r="H11179" t="b">
        <v>1</v>
      </c>
      <c r="I11179" t="e">
        <v>#N/A</v>
      </c>
      <c r="J11179" t="e">
        <v>#N/A</v>
      </c>
      <c r="K11179" t="e">
        <f t="shared" si="174"/>
        <v>#N/A</v>
      </c>
      <c r="L11179" t="e">
        <v>#N/A</v>
      </c>
      <c r="M11179" t="s">
        <v>59944</v>
      </c>
    </row>
    <row r="11180" spans="1:13" x14ac:dyDescent="0.35">
      <c r="A11180" t="s">
        <v>33413</v>
      </c>
      <c r="B11180" t="s">
        <v>33414</v>
      </c>
      <c r="C11180" t="s">
        <v>33415</v>
      </c>
      <c r="D11180" s="1" t="e">
        <v>#N/A</v>
      </c>
      <c r="E11180" t="s">
        <v>7368</v>
      </c>
      <c r="F11180" t="s">
        <v>23</v>
      </c>
      <c r="G11180" t="s">
        <v>23</v>
      </c>
      <c r="H11180" t="b">
        <v>1</v>
      </c>
      <c r="I11180" t="e">
        <v>#N/A</v>
      </c>
      <c r="J11180" t="e">
        <v>#N/A</v>
      </c>
      <c r="K11180" t="e">
        <f t="shared" si="174"/>
        <v>#N/A</v>
      </c>
      <c r="L11180" t="e">
        <v>#N/A</v>
      </c>
      <c r="M11180" t="s">
        <v>59944</v>
      </c>
    </row>
    <row r="11181" spans="1:13" x14ac:dyDescent="0.35">
      <c r="A11181" t="s">
        <v>33416</v>
      </c>
      <c r="B11181" t="s">
        <v>33417</v>
      </c>
      <c r="C11181" t="s">
        <v>33418</v>
      </c>
      <c r="D11181" s="1" t="e">
        <v>#N/A</v>
      </c>
      <c r="E11181" t="s">
        <v>7368</v>
      </c>
      <c r="F11181" t="s">
        <v>23</v>
      </c>
      <c r="G11181" t="s">
        <v>23</v>
      </c>
      <c r="H11181" t="b">
        <v>1</v>
      </c>
      <c r="I11181" t="e">
        <v>#N/A</v>
      </c>
      <c r="J11181" t="e">
        <v>#N/A</v>
      </c>
      <c r="K11181" t="e">
        <f t="shared" si="174"/>
        <v>#N/A</v>
      </c>
      <c r="L11181" t="e">
        <v>#N/A</v>
      </c>
      <c r="M11181" t="s">
        <v>59944</v>
      </c>
    </row>
    <row r="11182" spans="1:13" x14ac:dyDescent="0.35">
      <c r="A11182" t="s">
        <v>33419</v>
      </c>
      <c r="B11182" t="s">
        <v>33420</v>
      </c>
      <c r="C11182" t="s">
        <v>33421</v>
      </c>
      <c r="D11182" s="1" t="e">
        <v>#N/A</v>
      </c>
      <c r="E11182" t="s">
        <v>7368</v>
      </c>
      <c r="F11182" t="s">
        <v>23</v>
      </c>
      <c r="G11182" t="s">
        <v>23</v>
      </c>
      <c r="H11182" t="b">
        <v>1</v>
      </c>
      <c r="I11182" t="e">
        <v>#N/A</v>
      </c>
      <c r="J11182" t="e">
        <v>#N/A</v>
      </c>
      <c r="K11182" t="e">
        <f t="shared" si="174"/>
        <v>#N/A</v>
      </c>
      <c r="L11182" t="e">
        <v>#N/A</v>
      </c>
      <c r="M11182" t="s">
        <v>59944</v>
      </c>
    </row>
    <row r="11183" spans="1:13" x14ac:dyDescent="0.35">
      <c r="A11183" t="s">
        <v>33422</v>
      </c>
      <c r="B11183" t="s">
        <v>33423</v>
      </c>
      <c r="C11183" t="s">
        <v>33424</v>
      </c>
      <c r="D11183" s="1" t="e">
        <v>#N/A</v>
      </c>
      <c r="E11183" t="s">
        <v>7368</v>
      </c>
      <c r="F11183" t="s">
        <v>23</v>
      </c>
      <c r="G11183" t="s">
        <v>23</v>
      </c>
      <c r="H11183" t="b">
        <v>1</v>
      </c>
      <c r="I11183" t="e">
        <v>#N/A</v>
      </c>
      <c r="J11183" t="e">
        <v>#N/A</v>
      </c>
      <c r="K11183" t="e">
        <f t="shared" si="174"/>
        <v>#N/A</v>
      </c>
      <c r="L11183" t="e">
        <v>#N/A</v>
      </c>
      <c r="M11183" t="s">
        <v>59944</v>
      </c>
    </row>
    <row r="11184" spans="1:13" x14ac:dyDescent="0.35">
      <c r="A11184" t="s">
        <v>33425</v>
      </c>
      <c r="B11184" t="s">
        <v>33426</v>
      </c>
      <c r="C11184" t="s">
        <v>33427</v>
      </c>
      <c r="D11184" s="1" t="e">
        <v>#N/A</v>
      </c>
      <c r="E11184" t="s">
        <v>7368</v>
      </c>
      <c r="F11184" t="s">
        <v>23</v>
      </c>
      <c r="G11184" t="s">
        <v>23</v>
      </c>
      <c r="H11184" t="b">
        <v>1</v>
      </c>
      <c r="I11184" t="e">
        <v>#N/A</v>
      </c>
      <c r="J11184" t="e">
        <v>#N/A</v>
      </c>
      <c r="K11184" t="e">
        <f t="shared" si="174"/>
        <v>#N/A</v>
      </c>
      <c r="L11184" t="e">
        <v>#N/A</v>
      </c>
      <c r="M11184" t="s">
        <v>59944</v>
      </c>
    </row>
    <row r="11185" spans="1:13" x14ac:dyDescent="0.35">
      <c r="A11185" t="s">
        <v>33428</v>
      </c>
      <c r="B11185" t="s">
        <v>33429</v>
      </c>
      <c r="C11185" t="s">
        <v>33430</v>
      </c>
      <c r="D11185" s="1">
        <v>863457050272408</v>
      </c>
      <c r="E11185" t="s">
        <v>7368</v>
      </c>
      <c r="F11185" t="s">
        <v>23</v>
      </c>
      <c r="G11185" t="s">
        <v>23</v>
      </c>
      <c r="H11185" t="b">
        <v>1</v>
      </c>
      <c r="I11185" t="e">
        <v>#N/A</v>
      </c>
      <c r="J11185" t="e">
        <v>#N/A</v>
      </c>
      <c r="K11185" t="str">
        <f t="shared" si="174"/>
        <v>Kamaleon 1</v>
      </c>
      <c r="L11185" t="e">
        <v>#N/A</v>
      </c>
      <c r="M11185" t="s">
        <v>59944</v>
      </c>
    </row>
    <row r="11186" spans="1:13" x14ac:dyDescent="0.35">
      <c r="A11186" t="s">
        <v>33431</v>
      </c>
      <c r="B11186" t="s">
        <v>33432</v>
      </c>
      <c r="C11186" t="s">
        <v>33433</v>
      </c>
      <c r="D11186" s="1" t="e">
        <v>#N/A</v>
      </c>
      <c r="E11186" t="s">
        <v>7368</v>
      </c>
      <c r="F11186" t="s">
        <v>23</v>
      </c>
      <c r="G11186" t="s">
        <v>23</v>
      </c>
      <c r="H11186" t="b">
        <v>1</v>
      </c>
      <c r="I11186" t="e">
        <v>#N/A</v>
      </c>
      <c r="J11186" t="e">
        <v>#N/A</v>
      </c>
      <c r="K11186" t="e">
        <f t="shared" si="174"/>
        <v>#N/A</v>
      </c>
      <c r="L11186" t="e">
        <v>#N/A</v>
      </c>
      <c r="M11186" t="s">
        <v>59944</v>
      </c>
    </row>
    <row r="11187" spans="1:13" x14ac:dyDescent="0.35">
      <c r="A11187" t="s">
        <v>33434</v>
      </c>
      <c r="B11187" t="s">
        <v>33435</v>
      </c>
      <c r="C11187" t="s">
        <v>33436</v>
      </c>
      <c r="D11187" s="1" t="e">
        <v>#N/A</v>
      </c>
      <c r="E11187" t="s">
        <v>7368</v>
      </c>
      <c r="F11187" t="s">
        <v>23</v>
      </c>
      <c r="G11187" t="s">
        <v>23</v>
      </c>
      <c r="H11187" t="b">
        <v>1</v>
      </c>
      <c r="I11187" t="e">
        <v>#N/A</v>
      </c>
      <c r="J11187" t="e">
        <v>#N/A</v>
      </c>
      <c r="K11187" t="e">
        <f t="shared" si="174"/>
        <v>#N/A</v>
      </c>
      <c r="L11187" t="e">
        <v>#N/A</v>
      </c>
      <c r="M11187" t="s">
        <v>59944</v>
      </c>
    </row>
    <row r="11188" spans="1:13" x14ac:dyDescent="0.35">
      <c r="A11188" t="s">
        <v>33437</v>
      </c>
      <c r="B11188" t="s">
        <v>33438</v>
      </c>
      <c r="C11188" t="s">
        <v>33439</v>
      </c>
      <c r="D11188" s="1" t="e">
        <v>#N/A</v>
      </c>
      <c r="E11188" t="s">
        <v>7368</v>
      </c>
      <c r="F11188" t="s">
        <v>23</v>
      </c>
      <c r="G11188" t="s">
        <v>23</v>
      </c>
      <c r="H11188" t="b">
        <v>1</v>
      </c>
      <c r="I11188" t="e">
        <v>#N/A</v>
      </c>
      <c r="J11188" t="e">
        <v>#N/A</v>
      </c>
      <c r="K11188" t="e">
        <f t="shared" si="174"/>
        <v>#N/A</v>
      </c>
      <c r="L11188" t="e">
        <v>#N/A</v>
      </c>
      <c r="M11188" t="s">
        <v>59944</v>
      </c>
    </row>
    <row r="11189" spans="1:13" x14ac:dyDescent="0.35">
      <c r="A11189" t="s">
        <v>33440</v>
      </c>
      <c r="B11189" t="s">
        <v>33441</v>
      </c>
      <c r="C11189" t="s">
        <v>33442</v>
      </c>
      <c r="D11189" s="1" t="e">
        <v>#N/A</v>
      </c>
      <c r="E11189" t="s">
        <v>7368</v>
      </c>
      <c r="F11189" t="s">
        <v>23</v>
      </c>
      <c r="G11189" t="s">
        <v>23</v>
      </c>
      <c r="H11189" t="b">
        <v>1</v>
      </c>
      <c r="I11189" t="e">
        <v>#N/A</v>
      </c>
      <c r="J11189" t="e">
        <v>#N/A</v>
      </c>
      <c r="K11189" t="e">
        <f t="shared" si="174"/>
        <v>#N/A</v>
      </c>
      <c r="L11189" t="e">
        <v>#N/A</v>
      </c>
      <c r="M11189" t="s">
        <v>59944</v>
      </c>
    </row>
    <row r="11190" spans="1:13" x14ac:dyDescent="0.35">
      <c r="A11190" t="s">
        <v>33443</v>
      </c>
      <c r="B11190" t="s">
        <v>33444</v>
      </c>
      <c r="C11190" t="s">
        <v>33445</v>
      </c>
      <c r="D11190" s="1" t="e">
        <v>#N/A</v>
      </c>
      <c r="E11190" t="s">
        <v>7368</v>
      </c>
      <c r="F11190" t="s">
        <v>23</v>
      </c>
      <c r="G11190" t="s">
        <v>23</v>
      </c>
      <c r="H11190" t="b">
        <v>1</v>
      </c>
      <c r="I11190" t="e">
        <v>#N/A</v>
      </c>
      <c r="J11190" t="e">
        <v>#N/A</v>
      </c>
      <c r="K11190" t="e">
        <f t="shared" si="174"/>
        <v>#N/A</v>
      </c>
      <c r="L11190" t="e">
        <v>#N/A</v>
      </c>
      <c r="M11190" t="s">
        <v>59944</v>
      </c>
    </row>
    <row r="11191" spans="1:13" x14ac:dyDescent="0.35">
      <c r="A11191" t="s">
        <v>33446</v>
      </c>
      <c r="B11191" t="s">
        <v>33447</v>
      </c>
      <c r="C11191" t="s">
        <v>33448</v>
      </c>
      <c r="D11191" s="1" t="e">
        <v>#N/A</v>
      </c>
      <c r="E11191" t="s">
        <v>7368</v>
      </c>
      <c r="F11191" t="s">
        <v>23</v>
      </c>
      <c r="G11191" t="s">
        <v>23</v>
      </c>
      <c r="H11191" t="b">
        <v>1</v>
      </c>
      <c r="I11191" t="e">
        <v>#N/A</v>
      </c>
      <c r="J11191" t="e">
        <v>#N/A</v>
      </c>
      <c r="K11191" t="e">
        <f t="shared" si="174"/>
        <v>#N/A</v>
      </c>
      <c r="L11191" t="e">
        <v>#N/A</v>
      </c>
      <c r="M11191" t="s">
        <v>59944</v>
      </c>
    </row>
    <row r="11192" spans="1:13" x14ac:dyDescent="0.35">
      <c r="A11192" t="s">
        <v>33449</v>
      </c>
      <c r="B11192" t="s">
        <v>33450</v>
      </c>
      <c r="C11192" t="s">
        <v>33451</v>
      </c>
      <c r="D11192" s="1" t="e">
        <v>#N/A</v>
      </c>
      <c r="E11192" t="s">
        <v>7368</v>
      </c>
      <c r="F11192" t="s">
        <v>23</v>
      </c>
      <c r="G11192" t="s">
        <v>23</v>
      </c>
      <c r="H11192" t="b">
        <v>1</v>
      </c>
      <c r="I11192" t="e">
        <v>#N/A</v>
      </c>
      <c r="J11192" t="e">
        <v>#N/A</v>
      </c>
      <c r="K11192" t="e">
        <f t="shared" si="174"/>
        <v>#N/A</v>
      </c>
      <c r="L11192" t="e">
        <v>#N/A</v>
      </c>
      <c r="M11192" t="s">
        <v>59944</v>
      </c>
    </row>
    <row r="11193" spans="1:13" x14ac:dyDescent="0.35">
      <c r="A11193" t="s">
        <v>33452</v>
      </c>
      <c r="B11193" t="s">
        <v>33453</v>
      </c>
      <c r="C11193" t="s">
        <v>33454</v>
      </c>
      <c r="D11193" s="1" t="e">
        <v>#N/A</v>
      </c>
      <c r="E11193" t="s">
        <v>7368</v>
      </c>
      <c r="F11193" t="s">
        <v>23</v>
      </c>
      <c r="G11193" t="s">
        <v>23</v>
      </c>
      <c r="H11193" t="b">
        <v>1</v>
      </c>
      <c r="I11193" t="e">
        <v>#N/A</v>
      </c>
      <c r="J11193" t="e">
        <v>#N/A</v>
      </c>
      <c r="K11193" t="e">
        <f t="shared" si="174"/>
        <v>#N/A</v>
      </c>
      <c r="L11193" t="e">
        <v>#N/A</v>
      </c>
      <c r="M11193" t="s">
        <v>59944</v>
      </c>
    </row>
    <row r="11194" spans="1:13" x14ac:dyDescent="0.35">
      <c r="A11194" t="s">
        <v>33455</v>
      </c>
      <c r="B11194" t="s">
        <v>33456</v>
      </c>
      <c r="C11194" t="s">
        <v>33457</v>
      </c>
      <c r="D11194" s="1" t="e">
        <v>#N/A</v>
      </c>
      <c r="E11194" t="s">
        <v>7368</v>
      </c>
      <c r="F11194" t="s">
        <v>23</v>
      </c>
      <c r="G11194" t="s">
        <v>23</v>
      </c>
      <c r="H11194" t="b">
        <v>1</v>
      </c>
      <c r="I11194" t="e">
        <v>#N/A</v>
      </c>
      <c r="J11194" t="e">
        <v>#N/A</v>
      </c>
      <c r="K11194" t="e">
        <f t="shared" si="174"/>
        <v>#N/A</v>
      </c>
      <c r="L11194" t="e">
        <v>#N/A</v>
      </c>
      <c r="M11194" t="s">
        <v>59944</v>
      </c>
    </row>
    <row r="11195" spans="1:13" x14ac:dyDescent="0.35">
      <c r="A11195" t="s">
        <v>33458</v>
      </c>
      <c r="B11195" t="s">
        <v>33459</v>
      </c>
      <c r="C11195" t="s">
        <v>33460</v>
      </c>
      <c r="D11195" s="1" t="e">
        <v>#N/A</v>
      </c>
      <c r="E11195" t="s">
        <v>7368</v>
      </c>
      <c r="F11195" t="s">
        <v>23</v>
      </c>
      <c r="G11195" t="s">
        <v>23</v>
      </c>
      <c r="H11195" t="b">
        <v>1</v>
      </c>
      <c r="I11195" t="e">
        <v>#N/A</v>
      </c>
      <c r="J11195" t="e">
        <v>#N/A</v>
      </c>
      <c r="K11195" t="e">
        <f t="shared" si="174"/>
        <v>#N/A</v>
      </c>
      <c r="L11195" t="e">
        <v>#N/A</v>
      </c>
      <c r="M11195" t="s">
        <v>59944</v>
      </c>
    </row>
    <row r="11196" spans="1:13" x14ac:dyDescent="0.35">
      <c r="A11196" t="s">
        <v>33461</v>
      </c>
      <c r="B11196" t="s">
        <v>33462</v>
      </c>
      <c r="C11196" t="s">
        <v>33463</v>
      </c>
      <c r="D11196" s="1">
        <v>863457050280518</v>
      </c>
      <c r="E11196" t="s">
        <v>7368</v>
      </c>
      <c r="F11196" t="s">
        <v>23</v>
      </c>
      <c r="G11196" t="s">
        <v>23</v>
      </c>
      <c r="H11196" t="b">
        <v>1</v>
      </c>
      <c r="I11196" t="e">
        <v>#N/A</v>
      </c>
      <c r="J11196" t="e">
        <v>#N/A</v>
      </c>
      <c r="K11196" t="str">
        <f t="shared" si="174"/>
        <v>Kamaleon 1</v>
      </c>
      <c r="L11196" t="e">
        <v>#N/A</v>
      </c>
      <c r="M11196" t="s">
        <v>59944</v>
      </c>
    </row>
    <row r="11197" spans="1:13" x14ac:dyDescent="0.35">
      <c r="A11197" t="s">
        <v>33464</v>
      </c>
      <c r="B11197" t="s">
        <v>33465</v>
      </c>
      <c r="C11197" t="s">
        <v>33466</v>
      </c>
      <c r="D11197" s="1" t="e">
        <v>#N/A</v>
      </c>
      <c r="E11197" t="s">
        <v>7368</v>
      </c>
      <c r="F11197" t="s">
        <v>23</v>
      </c>
      <c r="G11197" t="s">
        <v>23</v>
      </c>
      <c r="H11197" t="b">
        <v>1</v>
      </c>
      <c r="I11197" t="e">
        <v>#N/A</v>
      </c>
      <c r="J11197" t="e">
        <v>#N/A</v>
      </c>
      <c r="K11197" t="e">
        <f t="shared" si="174"/>
        <v>#N/A</v>
      </c>
      <c r="L11197" t="e">
        <v>#N/A</v>
      </c>
      <c r="M11197" t="s">
        <v>59944</v>
      </c>
    </row>
    <row r="11198" spans="1:13" x14ac:dyDescent="0.35">
      <c r="A11198" t="s">
        <v>33467</v>
      </c>
      <c r="B11198" t="s">
        <v>33468</v>
      </c>
      <c r="C11198" t="s">
        <v>33469</v>
      </c>
      <c r="D11198" s="1" t="e">
        <v>#N/A</v>
      </c>
      <c r="E11198" t="s">
        <v>7368</v>
      </c>
      <c r="F11198" t="s">
        <v>23</v>
      </c>
      <c r="G11198" t="s">
        <v>23</v>
      </c>
      <c r="H11198" t="b">
        <v>1</v>
      </c>
      <c r="I11198" t="e">
        <v>#N/A</v>
      </c>
      <c r="J11198" t="e">
        <v>#N/A</v>
      </c>
      <c r="K11198" t="e">
        <f t="shared" si="174"/>
        <v>#N/A</v>
      </c>
      <c r="L11198" t="e">
        <v>#N/A</v>
      </c>
      <c r="M11198" t="s">
        <v>59944</v>
      </c>
    </row>
    <row r="11199" spans="1:13" x14ac:dyDescent="0.35">
      <c r="A11199" t="s">
        <v>33470</v>
      </c>
      <c r="B11199" t="s">
        <v>33471</v>
      </c>
      <c r="C11199" t="s">
        <v>33472</v>
      </c>
      <c r="D11199" s="1" t="e">
        <v>#N/A</v>
      </c>
      <c r="E11199" t="s">
        <v>7368</v>
      </c>
      <c r="F11199" t="s">
        <v>23</v>
      </c>
      <c r="G11199" t="s">
        <v>23</v>
      </c>
      <c r="H11199" t="b">
        <v>1</v>
      </c>
      <c r="I11199" t="e">
        <v>#N/A</v>
      </c>
      <c r="J11199" t="e">
        <v>#N/A</v>
      </c>
      <c r="K11199" t="e">
        <f t="shared" si="174"/>
        <v>#N/A</v>
      </c>
      <c r="L11199" t="e">
        <v>#N/A</v>
      </c>
      <c r="M11199" t="s">
        <v>59944</v>
      </c>
    </row>
    <row r="11200" spans="1:13" x14ac:dyDescent="0.35">
      <c r="A11200" t="s">
        <v>33473</v>
      </c>
      <c r="B11200" t="s">
        <v>33474</v>
      </c>
      <c r="C11200" t="s">
        <v>33475</v>
      </c>
      <c r="D11200" s="1" t="e">
        <v>#N/A</v>
      </c>
      <c r="E11200" t="s">
        <v>7368</v>
      </c>
      <c r="F11200" t="s">
        <v>23</v>
      </c>
      <c r="G11200" t="s">
        <v>23</v>
      </c>
      <c r="H11200" t="b">
        <v>1</v>
      </c>
      <c r="I11200" t="e">
        <v>#N/A</v>
      </c>
      <c r="J11200" t="e">
        <v>#N/A</v>
      </c>
      <c r="K11200" t="e">
        <f t="shared" si="174"/>
        <v>#N/A</v>
      </c>
      <c r="L11200" t="e">
        <v>#N/A</v>
      </c>
      <c r="M11200" t="s">
        <v>59944</v>
      </c>
    </row>
    <row r="11201" spans="1:13" x14ac:dyDescent="0.35">
      <c r="A11201" t="s">
        <v>33476</v>
      </c>
      <c r="B11201" t="s">
        <v>33477</v>
      </c>
      <c r="C11201" t="s">
        <v>33478</v>
      </c>
      <c r="D11201" s="1" t="e">
        <v>#N/A</v>
      </c>
      <c r="E11201" t="s">
        <v>7368</v>
      </c>
      <c r="F11201" t="s">
        <v>23</v>
      </c>
      <c r="G11201" t="s">
        <v>23</v>
      </c>
      <c r="H11201" t="b">
        <v>1</v>
      </c>
      <c r="I11201" t="e">
        <v>#N/A</v>
      </c>
      <c r="J11201" t="e">
        <v>#N/A</v>
      </c>
      <c r="K11201" t="e">
        <f t="shared" si="174"/>
        <v>#N/A</v>
      </c>
      <c r="L11201" t="e">
        <v>#N/A</v>
      </c>
      <c r="M11201" t="s">
        <v>59944</v>
      </c>
    </row>
    <row r="11202" spans="1:13" x14ac:dyDescent="0.35">
      <c r="A11202" t="s">
        <v>33479</v>
      </c>
      <c r="B11202" t="s">
        <v>33480</v>
      </c>
      <c r="C11202" t="s">
        <v>33481</v>
      </c>
      <c r="D11202" s="1" t="e">
        <v>#N/A</v>
      </c>
      <c r="E11202" t="s">
        <v>7368</v>
      </c>
      <c r="F11202" t="s">
        <v>23</v>
      </c>
      <c r="G11202" t="s">
        <v>23</v>
      </c>
      <c r="H11202" t="b">
        <v>1</v>
      </c>
      <c r="I11202" t="e">
        <v>#N/A</v>
      </c>
      <c r="J11202" t="e">
        <v>#N/A</v>
      </c>
      <c r="K11202" t="e">
        <f t="shared" si="174"/>
        <v>#N/A</v>
      </c>
      <c r="L11202" t="e">
        <v>#N/A</v>
      </c>
      <c r="M11202" t="s">
        <v>59944</v>
      </c>
    </row>
    <row r="11203" spans="1:13" x14ac:dyDescent="0.35">
      <c r="A11203" t="s">
        <v>33482</v>
      </c>
      <c r="B11203" t="s">
        <v>33483</v>
      </c>
      <c r="C11203" t="s">
        <v>33484</v>
      </c>
      <c r="D11203" s="1" t="e">
        <v>#N/A</v>
      </c>
      <c r="E11203" t="s">
        <v>7368</v>
      </c>
      <c r="F11203" t="s">
        <v>23</v>
      </c>
      <c r="G11203" t="s">
        <v>23</v>
      </c>
      <c r="H11203" t="b">
        <v>1</v>
      </c>
      <c r="I11203" t="e">
        <v>#N/A</v>
      </c>
      <c r="J11203" t="e">
        <v>#N/A</v>
      </c>
      <c r="K11203" t="e">
        <f t="shared" ref="K11203:K11266" si="175">IF(OR(LEFT(D11203,8)="86345705", LEFT(D11203,8)="86716202", LEFT(D11203,8)="86858906"), "Kamaleon 1", "Kamaleon 2")</f>
        <v>#N/A</v>
      </c>
      <c r="L11203" t="e">
        <v>#N/A</v>
      </c>
      <c r="M11203" t="s">
        <v>59944</v>
      </c>
    </row>
    <row r="11204" spans="1:13" x14ac:dyDescent="0.35">
      <c r="A11204" t="s">
        <v>33485</v>
      </c>
      <c r="B11204" t="s">
        <v>33486</v>
      </c>
      <c r="C11204" t="s">
        <v>33487</v>
      </c>
      <c r="D11204" s="1" t="e">
        <v>#N/A</v>
      </c>
      <c r="E11204" t="s">
        <v>7368</v>
      </c>
      <c r="F11204" t="s">
        <v>23</v>
      </c>
      <c r="G11204" t="s">
        <v>23</v>
      </c>
      <c r="H11204" t="b">
        <v>1</v>
      </c>
      <c r="I11204" t="e">
        <v>#N/A</v>
      </c>
      <c r="J11204" t="e">
        <v>#N/A</v>
      </c>
      <c r="K11204" t="e">
        <f t="shared" si="175"/>
        <v>#N/A</v>
      </c>
      <c r="L11204" t="e">
        <v>#N/A</v>
      </c>
      <c r="M11204" t="s">
        <v>59944</v>
      </c>
    </row>
    <row r="11205" spans="1:13" x14ac:dyDescent="0.35">
      <c r="A11205" t="s">
        <v>33488</v>
      </c>
      <c r="B11205" t="s">
        <v>33489</v>
      </c>
      <c r="C11205" t="s">
        <v>33490</v>
      </c>
      <c r="D11205" s="1" t="e">
        <v>#N/A</v>
      </c>
      <c r="E11205" t="s">
        <v>7368</v>
      </c>
      <c r="F11205" t="s">
        <v>23</v>
      </c>
      <c r="G11205" t="s">
        <v>23</v>
      </c>
      <c r="H11205" t="b">
        <v>1</v>
      </c>
      <c r="I11205" t="e">
        <v>#N/A</v>
      </c>
      <c r="J11205" t="e">
        <v>#N/A</v>
      </c>
      <c r="K11205" t="e">
        <f t="shared" si="175"/>
        <v>#N/A</v>
      </c>
      <c r="L11205" t="e">
        <v>#N/A</v>
      </c>
      <c r="M11205" t="s">
        <v>59944</v>
      </c>
    </row>
    <row r="11206" spans="1:13" x14ac:dyDescent="0.35">
      <c r="A11206" t="s">
        <v>33491</v>
      </c>
      <c r="B11206" t="s">
        <v>33492</v>
      </c>
      <c r="C11206" t="s">
        <v>33493</v>
      </c>
      <c r="D11206" s="1" t="e">
        <v>#N/A</v>
      </c>
      <c r="E11206" t="s">
        <v>7368</v>
      </c>
      <c r="F11206" t="s">
        <v>23</v>
      </c>
      <c r="G11206" t="s">
        <v>23</v>
      </c>
      <c r="H11206" t="b">
        <v>1</v>
      </c>
      <c r="I11206" t="e">
        <v>#N/A</v>
      </c>
      <c r="J11206" t="e">
        <v>#N/A</v>
      </c>
      <c r="K11206" t="e">
        <f t="shared" si="175"/>
        <v>#N/A</v>
      </c>
      <c r="L11206" t="e">
        <v>#N/A</v>
      </c>
      <c r="M11206" t="s">
        <v>59944</v>
      </c>
    </row>
    <row r="11207" spans="1:13" x14ac:dyDescent="0.35">
      <c r="A11207" t="s">
        <v>33494</v>
      </c>
      <c r="B11207" t="s">
        <v>33495</v>
      </c>
      <c r="C11207" t="s">
        <v>33496</v>
      </c>
      <c r="D11207" s="1" t="e">
        <v>#N/A</v>
      </c>
      <c r="E11207" t="s">
        <v>7368</v>
      </c>
      <c r="F11207" t="s">
        <v>23</v>
      </c>
      <c r="G11207" t="s">
        <v>23</v>
      </c>
      <c r="H11207" t="b">
        <v>1</v>
      </c>
      <c r="I11207" t="e">
        <v>#N/A</v>
      </c>
      <c r="J11207" t="e">
        <v>#N/A</v>
      </c>
      <c r="K11207" t="e">
        <f t="shared" si="175"/>
        <v>#N/A</v>
      </c>
      <c r="L11207" t="e">
        <v>#N/A</v>
      </c>
      <c r="M11207" t="s">
        <v>59944</v>
      </c>
    </row>
    <row r="11208" spans="1:13" x14ac:dyDescent="0.35">
      <c r="A11208" t="s">
        <v>33497</v>
      </c>
      <c r="B11208" t="s">
        <v>33498</v>
      </c>
      <c r="C11208" t="s">
        <v>33499</v>
      </c>
      <c r="D11208" s="1" t="e">
        <v>#N/A</v>
      </c>
      <c r="E11208" t="s">
        <v>7368</v>
      </c>
      <c r="F11208" t="s">
        <v>23</v>
      </c>
      <c r="G11208" t="s">
        <v>23</v>
      </c>
      <c r="H11208" t="b">
        <v>1</v>
      </c>
      <c r="I11208" t="e">
        <v>#N/A</v>
      </c>
      <c r="J11208" t="e">
        <v>#N/A</v>
      </c>
      <c r="K11208" t="e">
        <f t="shared" si="175"/>
        <v>#N/A</v>
      </c>
      <c r="L11208" t="e">
        <v>#N/A</v>
      </c>
      <c r="M11208" t="s">
        <v>59944</v>
      </c>
    </row>
    <row r="11209" spans="1:13" x14ac:dyDescent="0.35">
      <c r="A11209" t="s">
        <v>33500</v>
      </c>
      <c r="B11209" t="s">
        <v>33501</v>
      </c>
      <c r="C11209" t="s">
        <v>33502</v>
      </c>
      <c r="D11209" s="1" t="e">
        <v>#N/A</v>
      </c>
      <c r="E11209" t="s">
        <v>7368</v>
      </c>
      <c r="F11209" t="s">
        <v>23</v>
      </c>
      <c r="G11209" t="s">
        <v>23</v>
      </c>
      <c r="H11209" t="b">
        <v>1</v>
      </c>
      <c r="I11209" t="e">
        <v>#N/A</v>
      </c>
      <c r="J11209" t="e">
        <v>#N/A</v>
      </c>
      <c r="K11209" t="e">
        <f t="shared" si="175"/>
        <v>#N/A</v>
      </c>
      <c r="L11209" t="e">
        <v>#N/A</v>
      </c>
      <c r="M11209" t="s">
        <v>59944</v>
      </c>
    </row>
    <row r="11210" spans="1:13" x14ac:dyDescent="0.35">
      <c r="A11210" t="s">
        <v>33503</v>
      </c>
      <c r="B11210" t="s">
        <v>33504</v>
      </c>
      <c r="C11210" t="s">
        <v>33505</v>
      </c>
      <c r="D11210" s="1" t="e">
        <v>#N/A</v>
      </c>
      <c r="E11210" t="s">
        <v>7368</v>
      </c>
      <c r="F11210" t="s">
        <v>23</v>
      </c>
      <c r="G11210" t="s">
        <v>23</v>
      </c>
      <c r="H11210" t="b">
        <v>1</v>
      </c>
      <c r="I11210" t="e">
        <v>#N/A</v>
      </c>
      <c r="J11210" t="e">
        <v>#N/A</v>
      </c>
      <c r="K11210" t="e">
        <f t="shared" si="175"/>
        <v>#N/A</v>
      </c>
      <c r="L11210" t="e">
        <v>#N/A</v>
      </c>
      <c r="M11210" t="s">
        <v>59944</v>
      </c>
    </row>
    <row r="11211" spans="1:13" x14ac:dyDescent="0.35">
      <c r="A11211" t="s">
        <v>33506</v>
      </c>
      <c r="B11211" t="s">
        <v>33507</v>
      </c>
      <c r="C11211" t="s">
        <v>33508</v>
      </c>
      <c r="D11211" s="1" t="e">
        <v>#N/A</v>
      </c>
      <c r="E11211" t="s">
        <v>7368</v>
      </c>
      <c r="F11211" t="s">
        <v>23</v>
      </c>
      <c r="G11211" t="s">
        <v>23</v>
      </c>
      <c r="H11211" t="b">
        <v>1</v>
      </c>
      <c r="I11211" t="e">
        <v>#N/A</v>
      </c>
      <c r="J11211" t="e">
        <v>#N/A</v>
      </c>
      <c r="K11211" t="e">
        <f t="shared" si="175"/>
        <v>#N/A</v>
      </c>
      <c r="L11211" t="e">
        <v>#N/A</v>
      </c>
      <c r="M11211" t="s">
        <v>59944</v>
      </c>
    </row>
    <row r="11212" spans="1:13" x14ac:dyDescent="0.35">
      <c r="A11212" t="s">
        <v>33509</v>
      </c>
      <c r="B11212" t="s">
        <v>33510</v>
      </c>
      <c r="C11212" t="s">
        <v>33511</v>
      </c>
      <c r="D11212" s="1" t="e">
        <v>#N/A</v>
      </c>
      <c r="E11212" t="s">
        <v>7368</v>
      </c>
      <c r="F11212" t="s">
        <v>23</v>
      </c>
      <c r="G11212" t="s">
        <v>23</v>
      </c>
      <c r="H11212" t="b">
        <v>1</v>
      </c>
      <c r="I11212" t="e">
        <v>#N/A</v>
      </c>
      <c r="J11212" t="e">
        <v>#N/A</v>
      </c>
      <c r="K11212" t="e">
        <f t="shared" si="175"/>
        <v>#N/A</v>
      </c>
      <c r="L11212" t="e">
        <v>#N/A</v>
      </c>
      <c r="M11212" t="s">
        <v>59944</v>
      </c>
    </row>
    <row r="11213" spans="1:13" x14ac:dyDescent="0.35">
      <c r="A11213" t="s">
        <v>33512</v>
      </c>
      <c r="B11213" t="s">
        <v>33513</v>
      </c>
      <c r="C11213" t="s">
        <v>33514</v>
      </c>
      <c r="D11213" s="1">
        <v>863457050255411</v>
      </c>
      <c r="E11213" t="s">
        <v>7368</v>
      </c>
      <c r="F11213" t="s">
        <v>23</v>
      </c>
      <c r="G11213" t="s">
        <v>23</v>
      </c>
      <c r="H11213" t="b">
        <v>1</v>
      </c>
      <c r="I11213" t="e">
        <v>#N/A</v>
      </c>
      <c r="J11213" t="e">
        <v>#N/A</v>
      </c>
      <c r="K11213" t="str">
        <f t="shared" si="175"/>
        <v>Kamaleon 1</v>
      </c>
      <c r="L11213" t="e">
        <v>#N/A</v>
      </c>
      <c r="M11213" t="s">
        <v>59944</v>
      </c>
    </row>
    <row r="11214" spans="1:13" x14ac:dyDescent="0.35">
      <c r="A11214" t="s">
        <v>33515</v>
      </c>
      <c r="B11214" t="s">
        <v>33516</v>
      </c>
      <c r="C11214" t="s">
        <v>33517</v>
      </c>
      <c r="D11214" s="1" t="e">
        <v>#N/A</v>
      </c>
      <c r="E11214" t="s">
        <v>7368</v>
      </c>
      <c r="F11214" t="s">
        <v>23</v>
      </c>
      <c r="G11214" t="s">
        <v>23</v>
      </c>
      <c r="H11214" t="b">
        <v>1</v>
      </c>
      <c r="I11214" t="e">
        <v>#N/A</v>
      </c>
      <c r="J11214" t="e">
        <v>#N/A</v>
      </c>
      <c r="K11214" t="e">
        <f t="shared" si="175"/>
        <v>#N/A</v>
      </c>
      <c r="L11214" t="e">
        <v>#N/A</v>
      </c>
      <c r="M11214" t="s">
        <v>59944</v>
      </c>
    </row>
    <row r="11215" spans="1:13" x14ac:dyDescent="0.35">
      <c r="A11215" t="s">
        <v>33518</v>
      </c>
      <c r="B11215" t="s">
        <v>33519</v>
      </c>
      <c r="C11215" t="s">
        <v>33520</v>
      </c>
      <c r="D11215" s="1">
        <v>863457050252749</v>
      </c>
      <c r="E11215" t="s">
        <v>7762</v>
      </c>
      <c r="F11215" t="s">
        <v>2711</v>
      </c>
      <c r="G11215" t="s">
        <v>33521</v>
      </c>
      <c r="H11215" t="b">
        <v>1</v>
      </c>
      <c r="I11215" t="s">
        <v>59976</v>
      </c>
      <c r="J11215" t="s">
        <v>59944</v>
      </c>
      <c r="K11215" t="str">
        <f t="shared" si="175"/>
        <v>Kamaleon 1</v>
      </c>
      <c r="L11215" t="s">
        <v>59962</v>
      </c>
      <c r="M11215" t="s">
        <v>59944</v>
      </c>
    </row>
    <row r="11216" spans="1:13" x14ac:dyDescent="0.35">
      <c r="A11216" t="s">
        <v>33522</v>
      </c>
      <c r="B11216" t="s">
        <v>23420</v>
      </c>
      <c r="C11216" t="s">
        <v>33523</v>
      </c>
      <c r="D11216" s="1" t="e">
        <v>#N/A</v>
      </c>
      <c r="E11216" t="s">
        <v>7368</v>
      </c>
      <c r="F11216" t="s">
        <v>23</v>
      </c>
      <c r="G11216" t="s">
        <v>23</v>
      </c>
      <c r="H11216" t="b">
        <v>1</v>
      </c>
      <c r="I11216" t="e">
        <v>#N/A</v>
      </c>
      <c r="J11216" t="e">
        <v>#N/A</v>
      </c>
      <c r="K11216" t="e">
        <f t="shared" si="175"/>
        <v>#N/A</v>
      </c>
      <c r="L11216" t="e">
        <v>#N/A</v>
      </c>
      <c r="M11216" t="s">
        <v>59944</v>
      </c>
    </row>
    <row r="11217" spans="1:13" x14ac:dyDescent="0.35">
      <c r="A11217" t="s">
        <v>33524</v>
      </c>
      <c r="B11217" t="s">
        <v>16907</v>
      </c>
      <c r="C11217" t="s">
        <v>16906</v>
      </c>
      <c r="D11217" s="1" t="e">
        <v>#N/A</v>
      </c>
      <c r="E11217" t="s">
        <v>7368</v>
      </c>
      <c r="F11217" t="s">
        <v>23</v>
      </c>
      <c r="G11217" t="s">
        <v>23</v>
      </c>
      <c r="H11217" t="b">
        <v>1</v>
      </c>
      <c r="I11217" t="e">
        <v>#N/A</v>
      </c>
      <c r="J11217" t="e">
        <v>#N/A</v>
      </c>
      <c r="K11217" t="e">
        <f t="shared" si="175"/>
        <v>#N/A</v>
      </c>
      <c r="L11217" t="e">
        <v>#N/A</v>
      </c>
      <c r="M11217" t="s">
        <v>59944</v>
      </c>
    </row>
    <row r="11218" spans="1:13" x14ac:dyDescent="0.35">
      <c r="A11218" t="s">
        <v>33525</v>
      </c>
      <c r="B11218" t="s">
        <v>28514</v>
      </c>
      <c r="C11218" t="s">
        <v>28514</v>
      </c>
      <c r="D11218" s="1" t="e">
        <v>#N/A</v>
      </c>
      <c r="E11218" t="s">
        <v>7368</v>
      </c>
      <c r="F11218" t="s">
        <v>23</v>
      </c>
      <c r="G11218" t="s">
        <v>23</v>
      </c>
      <c r="H11218" t="b">
        <v>1</v>
      </c>
      <c r="I11218" t="e">
        <v>#N/A</v>
      </c>
      <c r="J11218" t="e">
        <v>#N/A</v>
      </c>
      <c r="K11218" t="e">
        <f t="shared" si="175"/>
        <v>#N/A</v>
      </c>
      <c r="L11218" t="e">
        <v>#N/A</v>
      </c>
      <c r="M11218" t="s">
        <v>59944</v>
      </c>
    </row>
    <row r="11219" spans="1:13" x14ac:dyDescent="0.35">
      <c r="A11219" t="s">
        <v>33526</v>
      </c>
      <c r="B11219" t="s">
        <v>33527</v>
      </c>
      <c r="C11219" t="s">
        <v>33528</v>
      </c>
      <c r="D11219" s="1" t="e">
        <v>#N/A</v>
      </c>
      <c r="E11219" t="s">
        <v>7368</v>
      </c>
      <c r="F11219" t="s">
        <v>23</v>
      </c>
      <c r="G11219" t="s">
        <v>23</v>
      </c>
      <c r="H11219" t="b">
        <v>1</v>
      </c>
      <c r="I11219" t="e">
        <v>#N/A</v>
      </c>
      <c r="J11219" t="e">
        <v>#N/A</v>
      </c>
      <c r="K11219" t="e">
        <f t="shared" si="175"/>
        <v>#N/A</v>
      </c>
      <c r="L11219" t="e">
        <v>#N/A</v>
      </c>
      <c r="M11219" t="s">
        <v>59944</v>
      </c>
    </row>
    <row r="11220" spans="1:13" x14ac:dyDescent="0.35">
      <c r="A11220" t="s">
        <v>33529</v>
      </c>
      <c r="B11220" t="s">
        <v>33530</v>
      </c>
      <c r="C11220" t="s">
        <v>33531</v>
      </c>
      <c r="D11220" s="1" t="e">
        <v>#N/A</v>
      </c>
      <c r="E11220" t="s">
        <v>7368</v>
      </c>
      <c r="F11220" t="s">
        <v>23</v>
      </c>
      <c r="G11220" t="s">
        <v>23</v>
      </c>
      <c r="H11220" t="b">
        <v>1</v>
      </c>
      <c r="I11220" t="e">
        <v>#N/A</v>
      </c>
      <c r="J11220" t="e">
        <v>#N/A</v>
      </c>
      <c r="K11220" t="e">
        <f t="shared" si="175"/>
        <v>#N/A</v>
      </c>
      <c r="L11220" t="e">
        <v>#N/A</v>
      </c>
      <c r="M11220" t="s">
        <v>59944</v>
      </c>
    </row>
    <row r="11221" spans="1:13" x14ac:dyDescent="0.35">
      <c r="A11221" t="s">
        <v>33532</v>
      </c>
      <c r="B11221" t="s">
        <v>33533</v>
      </c>
      <c r="C11221" t="s">
        <v>33534</v>
      </c>
      <c r="D11221" s="1" t="e">
        <v>#N/A</v>
      </c>
      <c r="E11221" t="s">
        <v>7368</v>
      </c>
      <c r="F11221" t="s">
        <v>23</v>
      </c>
      <c r="G11221" t="s">
        <v>23</v>
      </c>
      <c r="H11221" t="b">
        <v>1</v>
      </c>
      <c r="I11221" t="e">
        <v>#N/A</v>
      </c>
      <c r="J11221" t="e">
        <v>#N/A</v>
      </c>
      <c r="K11221" t="e">
        <f t="shared" si="175"/>
        <v>#N/A</v>
      </c>
      <c r="L11221" t="e">
        <v>#N/A</v>
      </c>
      <c r="M11221" t="s">
        <v>59944</v>
      </c>
    </row>
    <row r="11222" spans="1:13" x14ac:dyDescent="0.35">
      <c r="A11222" t="s">
        <v>33535</v>
      </c>
      <c r="B11222" t="s">
        <v>33536</v>
      </c>
      <c r="C11222" t="s">
        <v>33537</v>
      </c>
      <c r="D11222" s="1" t="e">
        <v>#N/A</v>
      </c>
      <c r="E11222" t="s">
        <v>7368</v>
      </c>
      <c r="F11222" t="s">
        <v>23</v>
      </c>
      <c r="G11222" t="s">
        <v>23</v>
      </c>
      <c r="H11222" t="b">
        <v>1</v>
      </c>
      <c r="I11222" t="e">
        <v>#N/A</v>
      </c>
      <c r="J11222" t="e">
        <v>#N/A</v>
      </c>
      <c r="K11222" t="e">
        <f t="shared" si="175"/>
        <v>#N/A</v>
      </c>
      <c r="L11222" t="e">
        <v>#N/A</v>
      </c>
      <c r="M11222" t="s">
        <v>59944</v>
      </c>
    </row>
    <row r="11223" spans="1:13" x14ac:dyDescent="0.35">
      <c r="A11223" t="s">
        <v>33538</v>
      </c>
      <c r="B11223" t="s">
        <v>33539</v>
      </c>
      <c r="C11223" t="s">
        <v>33540</v>
      </c>
      <c r="D11223" s="1" t="e">
        <v>#N/A</v>
      </c>
      <c r="E11223" t="s">
        <v>7368</v>
      </c>
      <c r="F11223" t="s">
        <v>23</v>
      </c>
      <c r="G11223" t="s">
        <v>23</v>
      </c>
      <c r="H11223" t="b">
        <v>1</v>
      </c>
      <c r="I11223" t="e">
        <v>#N/A</v>
      </c>
      <c r="J11223" t="e">
        <v>#N/A</v>
      </c>
      <c r="K11223" t="e">
        <f t="shared" si="175"/>
        <v>#N/A</v>
      </c>
      <c r="L11223" t="e">
        <v>#N/A</v>
      </c>
      <c r="M11223" t="s">
        <v>59944</v>
      </c>
    </row>
    <row r="11224" spans="1:13" x14ac:dyDescent="0.35">
      <c r="A11224" t="s">
        <v>33541</v>
      </c>
      <c r="B11224" t="s">
        <v>33542</v>
      </c>
      <c r="C11224" t="s">
        <v>33543</v>
      </c>
      <c r="D11224" s="1" t="e">
        <v>#N/A</v>
      </c>
      <c r="E11224" t="s">
        <v>7368</v>
      </c>
      <c r="F11224" t="s">
        <v>23</v>
      </c>
      <c r="G11224" t="s">
        <v>23</v>
      </c>
      <c r="H11224" t="b">
        <v>1</v>
      </c>
      <c r="I11224" t="e">
        <v>#N/A</v>
      </c>
      <c r="J11224" t="e">
        <v>#N/A</v>
      </c>
      <c r="K11224" t="e">
        <f t="shared" si="175"/>
        <v>#N/A</v>
      </c>
      <c r="L11224" t="e">
        <v>#N/A</v>
      </c>
      <c r="M11224" t="s">
        <v>59944</v>
      </c>
    </row>
    <row r="11225" spans="1:13" x14ac:dyDescent="0.35">
      <c r="A11225" t="s">
        <v>33544</v>
      </c>
      <c r="B11225" t="s">
        <v>33545</v>
      </c>
      <c r="C11225" t="s">
        <v>33546</v>
      </c>
      <c r="D11225" s="1" t="e">
        <v>#N/A</v>
      </c>
      <c r="E11225" t="s">
        <v>7368</v>
      </c>
      <c r="F11225" t="s">
        <v>23</v>
      </c>
      <c r="G11225" t="s">
        <v>23</v>
      </c>
      <c r="H11225" t="b">
        <v>1</v>
      </c>
      <c r="I11225" t="e">
        <v>#N/A</v>
      </c>
      <c r="J11225" t="e">
        <v>#N/A</v>
      </c>
      <c r="K11225" t="e">
        <f t="shared" si="175"/>
        <v>#N/A</v>
      </c>
      <c r="L11225" t="e">
        <v>#N/A</v>
      </c>
      <c r="M11225" t="s">
        <v>59944</v>
      </c>
    </row>
    <row r="11226" spans="1:13" x14ac:dyDescent="0.35">
      <c r="A11226" t="s">
        <v>33547</v>
      </c>
      <c r="B11226" t="s">
        <v>33548</v>
      </c>
      <c r="C11226" t="s">
        <v>33549</v>
      </c>
      <c r="D11226" s="1" t="e">
        <v>#N/A</v>
      </c>
      <c r="E11226" t="s">
        <v>7368</v>
      </c>
      <c r="F11226" t="s">
        <v>23</v>
      </c>
      <c r="G11226" t="s">
        <v>23</v>
      </c>
      <c r="H11226" t="b">
        <v>1</v>
      </c>
      <c r="I11226" t="e">
        <v>#N/A</v>
      </c>
      <c r="J11226" t="e">
        <v>#N/A</v>
      </c>
      <c r="K11226" t="e">
        <f t="shared" si="175"/>
        <v>#N/A</v>
      </c>
      <c r="L11226" t="e">
        <v>#N/A</v>
      </c>
      <c r="M11226" t="s">
        <v>59944</v>
      </c>
    </row>
    <row r="11227" spans="1:13" x14ac:dyDescent="0.35">
      <c r="A11227" t="s">
        <v>33550</v>
      </c>
      <c r="B11227" t="s">
        <v>33551</v>
      </c>
      <c r="C11227" t="s">
        <v>33552</v>
      </c>
      <c r="D11227" s="1" t="e">
        <v>#N/A</v>
      </c>
      <c r="E11227" t="s">
        <v>7368</v>
      </c>
      <c r="F11227" t="s">
        <v>23</v>
      </c>
      <c r="G11227" t="s">
        <v>23</v>
      </c>
      <c r="H11227" t="b">
        <v>1</v>
      </c>
      <c r="I11227" t="e">
        <v>#N/A</v>
      </c>
      <c r="J11227" t="e">
        <v>#N/A</v>
      </c>
      <c r="K11227" t="e">
        <f t="shared" si="175"/>
        <v>#N/A</v>
      </c>
      <c r="L11227" t="e">
        <v>#N/A</v>
      </c>
      <c r="M11227" t="s">
        <v>59944</v>
      </c>
    </row>
    <row r="11228" spans="1:13" x14ac:dyDescent="0.35">
      <c r="A11228" t="s">
        <v>33553</v>
      </c>
      <c r="B11228" t="s">
        <v>33554</v>
      </c>
      <c r="C11228" t="s">
        <v>33555</v>
      </c>
      <c r="D11228" s="1" t="e">
        <v>#N/A</v>
      </c>
      <c r="E11228" t="s">
        <v>7368</v>
      </c>
      <c r="F11228" t="s">
        <v>23</v>
      </c>
      <c r="G11228" t="s">
        <v>23</v>
      </c>
      <c r="H11228" t="b">
        <v>1</v>
      </c>
      <c r="I11228" t="e">
        <v>#N/A</v>
      </c>
      <c r="J11228" t="e">
        <v>#N/A</v>
      </c>
      <c r="K11228" t="e">
        <f t="shared" si="175"/>
        <v>#N/A</v>
      </c>
      <c r="L11228" t="e">
        <v>#N/A</v>
      </c>
      <c r="M11228" t="s">
        <v>59944</v>
      </c>
    </row>
    <row r="11229" spans="1:13" x14ac:dyDescent="0.35">
      <c r="A11229" t="s">
        <v>33556</v>
      </c>
      <c r="B11229" t="s">
        <v>33557</v>
      </c>
      <c r="C11229" t="s">
        <v>33558</v>
      </c>
      <c r="D11229" s="1" t="e">
        <v>#N/A</v>
      </c>
      <c r="E11229" t="s">
        <v>7368</v>
      </c>
      <c r="F11229" t="s">
        <v>23</v>
      </c>
      <c r="G11229" t="s">
        <v>23</v>
      </c>
      <c r="H11229" t="b">
        <v>1</v>
      </c>
      <c r="I11229" t="e">
        <v>#N/A</v>
      </c>
      <c r="J11229" t="e">
        <v>#N/A</v>
      </c>
      <c r="K11229" t="e">
        <f t="shared" si="175"/>
        <v>#N/A</v>
      </c>
      <c r="L11229" t="e">
        <v>#N/A</v>
      </c>
      <c r="M11229" t="s">
        <v>59944</v>
      </c>
    </row>
    <row r="11230" spans="1:13" x14ac:dyDescent="0.35">
      <c r="A11230" t="s">
        <v>33559</v>
      </c>
      <c r="B11230" t="s">
        <v>33560</v>
      </c>
      <c r="C11230" t="s">
        <v>33561</v>
      </c>
      <c r="D11230" s="1" t="e">
        <v>#N/A</v>
      </c>
      <c r="E11230" t="s">
        <v>7368</v>
      </c>
      <c r="F11230" t="s">
        <v>23</v>
      </c>
      <c r="G11230" t="s">
        <v>23</v>
      </c>
      <c r="H11230" t="b">
        <v>1</v>
      </c>
      <c r="I11230" t="e">
        <v>#N/A</v>
      </c>
      <c r="J11230" t="e">
        <v>#N/A</v>
      </c>
      <c r="K11230" t="e">
        <f t="shared" si="175"/>
        <v>#N/A</v>
      </c>
      <c r="L11230" t="e">
        <v>#N/A</v>
      </c>
      <c r="M11230" t="s">
        <v>59944</v>
      </c>
    </row>
    <row r="11231" spans="1:13" x14ac:dyDescent="0.35">
      <c r="A11231" t="s">
        <v>33562</v>
      </c>
      <c r="B11231" t="s">
        <v>33563</v>
      </c>
      <c r="C11231" t="s">
        <v>33564</v>
      </c>
      <c r="D11231" s="1" t="e">
        <v>#N/A</v>
      </c>
      <c r="E11231" t="s">
        <v>7368</v>
      </c>
      <c r="F11231" t="s">
        <v>23</v>
      </c>
      <c r="G11231" t="s">
        <v>23</v>
      </c>
      <c r="H11231" t="b">
        <v>1</v>
      </c>
      <c r="I11231" t="e">
        <v>#N/A</v>
      </c>
      <c r="J11231" t="e">
        <v>#N/A</v>
      </c>
      <c r="K11231" t="e">
        <f t="shared" si="175"/>
        <v>#N/A</v>
      </c>
      <c r="L11231" t="e">
        <v>#N/A</v>
      </c>
      <c r="M11231" t="s">
        <v>59944</v>
      </c>
    </row>
    <row r="11232" spans="1:13" x14ac:dyDescent="0.35">
      <c r="A11232" t="s">
        <v>33565</v>
      </c>
      <c r="B11232" t="s">
        <v>33566</v>
      </c>
      <c r="C11232" t="s">
        <v>33567</v>
      </c>
      <c r="D11232" s="1" t="e">
        <v>#N/A</v>
      </c>
      <c r="E11232" t="s">
        <v>7368</v>
      </c>
      <c r="F11232" t="s">
        <v>23</v>
      </c>
      <c r="G11232" t="s">
        <v>23</v>
      </c>
      <c r="H11232" t="b">
        <v>1</v>
      </c>
      <c r="I11232" t="e">
        <v>#N/A</v>
      </c>
      <c r="J11232" t="e">
        <v>#N/A</v>
      </c>
      <c r="K11232" t="e">
        <f t="shared" si="175"/>
        <v>#N/A</v>
      </c>
      <c r="L11232" t="e">
        <v>#N/A</v>
      </c>
      <c r="M11232" t="s">
        <v>59944</v>
      </c>
    </row>
    <row r="11233" spans="1:13" x14ac:dyDescent="0.35">
      <c r="A11233" t="s">
        <v>33568</v>
      </c>
      <c r="B11233" t="s">
        <v>33569</v>
      </c>
      <c r="C11233" t="s">
        <v>33570</v>
      </c>
      <c r="D11233" s="1" t="e">
        <v>#N/A</v>
      </c>
      <c r="E11233" t="s">
        <v>7368</v>
      </c>
      <c r="F11233" t="s">
        <v>23</v>
      </c>
      <c r="G11233" t="s">
        <v>23</v>
      </c>
      <c r="H11233" t="b">
        <v>1</v>
      </c>
      <c r="I11233" t="e">
        <v>#N/A</v>
      </c>
      <c r="J11233" t="e">
        <v>#N/A</v>
      </c>
      <c r="K11233" t="e">
        <f t="shared" si="175"/>
        <v>#N/A</v>
      </c>
      <c r="L11233" t="e">
        <v>#N/A</v>
      </c>
      <c r="M11233" t="s">
        <v>59944</v>
      </c>
    </row>
    <row r="11234" spans="1:13" x14ac:dyDescent="0.35">
      <c r="A11234" t="s">
        <v>33571</v>
      </c>
      <c r="B11234" t="s">
        <v>33572</v>
      </c>
      <c r="C11234" t="s">
        <v>33573</v>
      </c>
      <c r="D11234" s="1" t="e">
        <v>#N/A</v>
      </c>
      <c r="E11234" t="s">
        <v>7368</v>
      </c>
      <c r="F11234" t="s">
        <v>23</v>
      </c>
      <c r="G11234" t="s">
        <v>23</v>
      </c>
      <c r="H11234" t="b">
        <v>1</v>
      </c>
      <c r="I11234" t="e">
        <v>#N/A</v>
      </c>
      <c r="J11234" t="e">
        <v>#N/A</v>
      </c>
      <c r="K11234" t="e">
        <f t="shared" si="175"/>
        <v>#N/A</v>
      </c>
      <c r="L11234" t="e">
        <v>#N/A</v>
      </c>
      <c r="M11234" t="s">
        <v>59944</v>
      </c>
    </row>
    <row r="11235" spans="1:13" x14ac:dyDescent="0.35">
      <c r="A11235" t="s">
        <v>33574</v>
      </c>
      <c r="B11235" t="s">
        <v>33575</v>
      </c>
      <c r="C11235" t="s">
        <v>33576</v>
      </c>
      <c r="D11235" s="1" t="e">
        <v>#N/A</v>
      </c>
      <c r="E11235" t="s">
        <v>7368</v>
      </c>
      <c r="F11235" t="s">
        <v>23</v>
      </c>
      <c r="G11235" t="s">
        <v>23</v>
      </c>
      <c r="H11235" t="b">
        <v>1</v>
      </c>
      <c r="I11235" t="e">
        <v>#N/A</v>
      </c>
      <c r="J11235" t="e">
        <v>#N/A</v>
      </c>
      <c r="K11235" t="e">
        <f t="shared" si="175"/>
        <v>#N/A</v>
      </c>
      <c r="L11235" t="e">
        <v>#N/A</v>
      </c>
      <c r="M11235" t="s">
        <v>59944</v>
      </c>
    </row>
    <row r="11236" spans="1:13" x14ac:dyDescent="0.35">
      <c r="A11236" t="s">
        <v>33577</v>
      </c>
      <c r="B11236" t="s">
        <v>33578</v>
      </c>
      <c r="C11236" t="s">
        <v>33579</v>
      </c>
      <c r="D11236" s="1" t="e">
        <v>#N/A</v>
      </c>
      <c r="E11236" t="s">
        <v>7368</v>
      </c>
      <c r="F11236" t="s">
        <v>23</v>
      </c>
      <c r="G11236" t="s">
        <v>23</v>
      </c>
      <c r="H11236" t="b">
        <v>1</v>
      </c>
      <c r="I11236" t="e">
        <v>#N/A</v>
      </c>
      <c r="J11236" t="e">
        <v>#N/A</v>
      </c>
      <c r="K11236" t="e">
        <f t="shared" si="175"/>
        <v>#N/A</v>
      </c>
      <c r="L11236" t="e">
        <v>#N/A</v>
      </c>
      <c r="M11236" t="s">
        <v>59944</v>
      </c>
    </row>
    <row r="11237" spans="1:13" x14ac:dyDescent="0.35">
      <c r="A11237" t="s">
        <v>33580</v>
      </c>
      <c r="B11237" t="s">
        <v>33581</v>
      </c>
      <c r="C11237" t="s">
        <v>33582</v>
      </c>
      <c r="D11237" s="1" t="e">
        <v>#N/A</v>
      </c>
      <c r="E11237" t="s">
        <v>7368</v>
      </c>
      <c r="F11237" t="s">
        <v>23</v>
      </c>
      <c r="G11237" t="s">
        <v>23</v>
      </c>
      <c r="H11237" t="b">
        <v>1</v>
      </c>
      <c r="I11237" t="e">
        <v>#N/A</v>
      </c>
      <c r="J11237" t="e">
        <v>#N/A</v>
      </c>
      <c r="K11237" t="e">
        <f t="shared" si="175"/>
        <v>#N/A</v>
      </c>
      <c r="L11237" t="e">
        <v>#N/A</v>
      </c>
      <c r="M11237" t="s">
        <v>59944</v>
      </c>
    </row>
    <row r="11238" spans="1:13" x14ac:dyDescent="0.35">
      <c r="A11238" t="s">
        <v>33583</v>
      </c>
      <c r="B11238" t="s">
        <v>33584</v>
      </c>
      <c r="C11238" t="s">
        <v>33585</v>
      </c>
      <c r="D11238" s="1">
        <v>863457050279213</v>
      </c>
      <c r="E11238" t="s">
        <v>7368</v>
      </c>
      <c r="F11238" t="s">
        <v>23</v>
      </c>
      <c r="G11238" t="s">
        <v>23</v>
      </c>
      <c r="H11238" t="b">
        <v>1</v>
      </c>
      <c r="I11238" t="e">
        <v>#N/A</v>
      </c>
      <c r="J11238" t="e">
        <v>#N/A</v>
      </c>
      <c r="K11238" t="str">
        <f t="shared" si="175"/>
        <v>Kamaleon 1</v>
      </c>
      <c r="L11238" t="e">
        <v>#N/A</v>
      </c>
      <c r="M11238" t="s">
        <v>59944</v>
      </c>
    </row>
    <row r="11239" spans="1:13" x14ac:dyDescent="0.35">
      <c r="A11239" t="s">
        <v>33586</v>
      </c>
      <c r="B11239" t="s">
        <v>33587</v>
      </c>
      <c r="C11239" t="s">
        <v>33588</v>
      </c>
      <c r="D11239" s="1">
        <v>863457050137924</v>
      </c>
      <c r="E11239" t="s">
        <v>7368</v>
      </c>
      <c r="F11239" t="s">
        <v>23</v>
      </c>
      <c r="G11239" t="s">
        <v>23</v>
      </c>
      <c r="H11239" t="b">
        <v>1</v>
      </c>
      <c r="I11239" t="e">
        <v>#N/A</v>
      </c>
      <c r="J11239" t="e">
        <v>#N/A</v>
      </c>
      <c r="K11239" t="str">
        <f t="shared" si="175"/>
        <v>Kamaleon 1</v>
      </c>
      <c r="L11239" t="e">
        <v>#N/A</v>
      </c>
      <c r="M11239" t="s">
        <v>59944</v>
      </c>
    </row>
    <row r="11240" spans="1:13" x14ac:dyDescent="0.35">
      <c r="A11240" t="s">
        <v>33589</v>
      </c>
      <c r="B11240" t="s">
        <v>33590</v>
      </c>
      <c r="C11240" t="s">
        <v>33591</v>
      </c>
      <c r="D11240" s="1" t="e">
        <v>#N/A</v>
      </c>
      <c r="E11240" t="s">
        <v>7368</v>
      </c>
      <c r="F11240" t="s">
        <v>23</v>
      </c>
      <c r="G11240" t="s">
        <v>23</v>
      </c>
      <c r="H11240" t="b">
        <v>1</v>
      </c>
      <c r="I11240" t="e">
        <v>#N/A</v>
      </c>
      <c r="J11240" t="e">
        <v>#N/A</v>
      </c>
      <c r="K11240" t="e">
        <f t="shared" si="175"/>
        <v>#N/A</v>
      </c>
      <c r="L11240" t="e">
        <v>#N/A</v>
      </c>
      <c r="M11240" t="s">
        <v>59944</v>
      </c>
    </row>
    <row r="11241" spans="1:13" x14ac:dyDescent="0.35">
      <c r="A11241" t="s">
        <v>33592</v>
      </c>
      <c r="B11241" t="s">
        <v>33593</v>
      </c>
      <c r="C11241" t="s">
        <v>33594</v>
      </c>
      <c r="D11241" s="1" t="e">
        <v>#N/A</v>
      </c>
      <c r="E11241" t="s">
        <v>7368</v>
      </c>
      <c r="F11241" t="s">
        <v>23</v>
      </c>
      <c r="G11241" t="s">
        <v>23</v>
      </c>
      <c r="H11241" t="b">
        <v>1</v>
      </c>
      <c r="I11241" t="e">
        <v>#N/A</v>
      </c>
      <c r="J11241" t="e">
        <v>#N/A</v>
      </c>
      <c r="K11241" t="e">
        <f t="shared" si="175"/>
        <v>#N/A</v>
      </c>
      <c r="L11241" t="e">
        <v>#N/A</v>
      </c>
      <c r="M11241" t="s">
        <v>59944</v>
      </c>
    </row>
    <row r="11242" spans="1:13" x14ac:dyDescent="0.35">
      <c r="A11242" t="s">
        <v>33595</v>
      </c>
      <c r="B11242" t="s">
        <v>33596</v>
      </c>
      <c r="C11242" t="s">
        <v>33597</v>
      </c>
      <c r="D11242" s="1" t="e">
        <v>#N/A</v>
      </c>
      <c r="E11242" t="s">
        <v>7368</v>
      </c>
      <c r="F11242" t="s">
        <v>23</v>
      </c>
      <c r="G11242" t="s">
        <v>23</v>
      </c>
      <c r="H11242" t="b">
        <v>1</v>
      </c>
      <c r="I11242" t="e">
        <v>#N/A</v>
      </c>
      <c r="J11242" t="e">
        <v>#N/A</v>
      </c>
      <c r="K11242" t="e">
        <f t="shared" si="175"/>
        <v>#N/A</v>
      </c>
      <c r="L11242" t="e">
        <v>#N/A</v>
      </c>
      <c r="M11242" t="s">
        <v>59944</v>
      </c>
    </row>
    <row r="11243" spans="1:13" x14ac:dyDescent="0.35">
      <c r="A11243" t="s">
        <v>33598</v>
      </c>
      <c r="B11243" t="s">
        <v>33599</v>
      </c>
      <c r="C11243" t="s">
        <v>33600</v>
      </c>
      <c r="D11243" s="1" t="e">
        <v>#N/A</v>
      </c>
      <c r="E11243" t="s">
        <v>7368</v>
      </c>
      <c r="F11243" t="s">
        <v>23</v>
      </c>
      <c r="G11243" t="s">
        <v>23</v>
      </c>
      <c r="H11243" t="b">
        <v>1</v>
      </c>
      <c r="I11243" t="e">
        <v>#N/A</v>
      </c>
      <c r="J11243" t="e">
        <v>#N/A</v>
      </c>
      <c r="K11243" t="e">
        <f t="shared" si="175"/>
        <v>#N/A</v>
      </c>
      <c r="L11243" t="e">
        <v>#N/A</v>
      </c>
      <c r="M11243" t="s">
        <v>59944</v>
      </c>
    </row>
    <row r="11244" spans="1:13" x14ac:dyDescent="0.35">
      <c r="A11244" t="s">
        <v>33601</v>
      </c>
      <c r="B11244" t="s">
        <v>33602</v>
      </c>
      <c r="C11244" t="s">
        <v>33603</v>
      </c>
      <c r="D11244" s="1" t="e">
        <v>#N/A</v>
      </c>
      <c r="E11244" t="s">
        <v>7368</v>
      </c>
      <c r="F11244" t="s">
        <v>23</v>
      </c>
      <c r="G11244" t="s">
        <v>23</v>
      </c>
      <c r="H11244" t="b">
        <v>1</v>
      </c>
      <c r="I11244" t="e">
        <v>#N/A</v>
      </c>
      <c r="J11244" t="e">
        <v>#N/A</v>
      </c>
      <c r="K11244" t="e">
        <f t="shared" si="175"/>
        <v>#N/A</v>
      </c>
      <c r="L11244" t="e">
        <v>#N/A</v>
      </c>
      <c r="M11244" t="s">
        <v>59944</v>
      </c>
    </row>
    <row r="11245" spans="1:13" x14ac:dyDescent="0.35">
      <c r="A11245" t="s">
        <v>33604</v>
      </c>
      <c r="B11245" t="s">
        <v>33605</v>
      </c>
      <c r="C11245" t="s">
        <v>33606</v>
      </c>
      <c r="D11245" s="1" t="e">
        <v>#N/A</v>
      </c>
      <c r="E11245" t="s">
        <v>7368</v>
      </c>
      <c r="F11245" t="s">
        <v>23</v>
      </c>
      <c r="G11245" t="s">
        <v>23</v>
      </c>
      <c r="H11245" t="b">
        <v>1</v>
      </c>
      <c r="I11245" t="e">
        <v>#N/A</v>
      </c>
      <c r="J11245" t="e">
        <v>#N/A</v>
      </c>
      <c r="K11245" t="e">
        <f t="shared" si="175"/>
        <v>#N/A</v>
      </c>
      <c r="L11245" t="e">
        <v>#N/A</v>
      </c>
      <c r="M11245" t="s">
        <v>59944</v>
      </c>
    </row>
    <row r="11246" spans="1:13" x14ac:dyDescent="0.35">
      <c r="A11246" t="s">
        <v>33607</v>
      </c>
      <c r="B11246" t="s">
        <v>33608</v>
      </c>
      <c r="C11246" t="s">
        <v>33609</v>
      </c>
      <c r="D11246" s="1" t="e">
        <v>#N/A</v>
      </c>
      <c r="E11246" t="s">
        <v>7368</v>
      </c>
      <c r="F11246" t="s">
        <v>23</v>
      </c>
      <c r="G11246" t="s">
        <v>23</v>
      </c>
      <c r="H11246" t="b">
        <v>1</v>
      </c>
      <c r="I11246" t="e">
        <v>#N/A</v>
      </c>
      <c r="J11246" t="e">
        <v>#N/A</v>
      </c>
      <c r="K11246" t="e">
        <f t="shared" si="175"/>
        <v>#N/A</v>
      </c>
      <c r="L11246" t="e">
        <v>#N/A</v>
      </c>
      <c r="M11246" t="s">
        <v>59944</v>
      </c>
    </row>
    <row r="11247" spans="1:13" x14ac:dyDescent="0.35">
      <c r="A11247" t="s">
        <v>33610</v>
      </c>
      <c r="B11247" t="s">
        <v>33611</v>
      </c>
      <c r="C11247" t="s">
        <v>33612</v>
      </c>
      <c r="D11247" s="1" t="e">
        <v>#N/A</v>
      </c>
      <c r="E11247" t="s">
        <v>7368</v>
      </c>
      <c r="F11247" t="s">
        <v>23</v>
      </c>
      <c r="G11247" t="s">
        <v>23</v>
      </c>
      <c r="H11247" t="b">
        <v>1</v>
      </c>
      <c r="I11247" t="e">
        <v>#N/A</v>
      </c>
      <c r="J11247" t="e">
        <v>#N/A</v>
      </c>
      <c r="K11247" t="e">
        <f t="shared" si="175"/>
        <v>#N/A</v>
      </c>
      <c r="L11247" t="e">
        <v>#N/A</v>
      </c>
      <c r="M11247" t="s">
        <v>59944</v>
      </c>
    </row>
    <row r="11248" spans="1:13" x14ac:dyDescent="0.35">
      <c r="A11248" t="s">
        <v>33613</v>
      </c>
      <c r="B11248" t="s">
        <v>33614</v>
      </c>
      <c r="C11248" t="s">
        <v>33615</v>
      </c>
      <c r="D11248" s="1" t="e">
        <v>#N/A</v>
      </c>
      <c r="E11248" t="s">
        <v>7368</v>
      </c>
      <c r="F11248" t="s">
        <v>23</v>
      </c>
      <c r="G11248" t="s">
        <v>23</v>
      </c>
      <c r="H11248" t="b">
        <v>1</v>
      </c>
      <c r="I11248" t="e">
        <v>#N/A</v>
      </c>
      <c r="J11248" t="e">
        <v>#N/A</v>
      </c>
      <c r="K11248" t="e">
        <f t="shared" si="175"/>
        <v>#N/A</v>
      </c>
      <c r="L11248" t="e">
        <v>#N/A</v>
      </c>
      <c r="M11248" t="s">
        <v>59944</v>
      </c>
    </row>
    <row r="11249" spans="1:13" x14ac:dyDescent="0.35">
      <c r="A11249" t="s">
        <v>33616</v>
      </c>
      <c r="B11249" t="s">
        <v>33617</v>
      </c>
      <c r="C11249" t="s">
        <v>33618</v>
      </c>
      <c r="D11249" s="1" t="e">
        <v>#N/A</v>
      </c>
      <c r="E11249" t="s">
        <v>7368</v>
      </c>
      <c r="F11249" t="s">
        <v>23</v>
      </c>
      <c r="G11249" t="s">
        <v>23</v>
      </c>
      <c r="H11249" t="b">
        <v>1</v>
      </c>
      <c r="I11249" t="e">
        <v>#N/A</v>
      </c>
      <c r="J11249" t="e">
        <v>#N/A</v>
      </c>
      <c r="K11249" t="e">
        <f t="shared" si="175"/>
        <v>#N/A</v>
      </c>
      <c r="L11249" t="e">
        <v>#N/A</v>
      </c>
      <c r="M11249" t="s">
        <v>59944</v>
      </c>
    </row>
    <row r="11250" spans="1:13" x14ac:dyDescent="0.35">
      <c r="A11250" t="s">
        <v>33619</v>
      </c>
      <c r="B11250" t="s">
        <v>33620</v>
      </c>
      <c r="C11250" t="s">
        <v>33621</v>
      </c>
      <c r="D11250" s="1" t="e">
        <v>#N/A</v>
      </c>
      <c r="E11250" t="s">
        <v>7368</v>
      </c>
      <c r="F11250" t="s">
        <v>23</v>
      </c>
      <c r="G11250" t="s">
        <v>23</v>
      </c>
      <c r="H11250" t="b">
        <v>1</v>
      </c>
      <c r="I11250" t="e">
        <v>#N/A</v>
      </c>
      <c r="J11250" t="e">
        <v>#N/A</v>
      </c>
      <c r="K11250" t="e">
        <f t="shared" si="175"/>
        <v>#N/A</v>
      </c>
      <c r="L11250" t="e">
        <v>#N/A</v>
      </c>
      <c r="M11250" t="s">
        <v>59944</v>
      </c>
    </row>
    <row r="11251" spans="1:13" x14ac:dyDescent="0.35">
      <c r="A11251" t="s">
        <v>33622</v>
      </c>
      <c r="B11251" t="s">
        <v>33623</v>
      </c>
      <c r="C11251" t="s">
        <v>33624</v>
      </c>
      <c r="D11251" s="1" t="e">
        <v>#N/A</v>
      </c>
      <c r="E11251" t="s">
        <v>7368</v>
      </c>
      <c r="F11251" t="s">
        <v>23</v>
      </c>
      <c r="G11251" t="s">
        <v>23</v>
      </c>
      <c r="H11251" t="b">
        <v>1</v>
      </c>
      <c r="I11251" t="e">
        <v>#N/A</v>
      </c>
      <c r="J11251" t="e">
        <v>#N/A</v>
      </c>
      <c r="K11251" t="e">
        <f t="shared" si="175"/>
        <v>#N/A</v>
      </c>
      <c r="L11251" t="e">
        <v>#N/A</v>
      </c>
      <c r="M11251" t="s">
        <v>59944</v>
      </c>
    </row>
    <row r="11252" spans="1:13" x14ac:dyDescent="0.35">
      <c r="A11252" t="s">
        <v>33625</v>
      </c>
      <c r="B11252" t="s">
        <v>33626</v>
      </c>
      <c r="C11252" t="s">
        <v>33627</v>
      </c>
      <c r="D11252" s="1" t="e">
        <v>#N/A</v>
      </c>
      <c r="E11252" t="s">
        <v>7368</v>
      </c>
      <c r="F11252" t="s">
        <v>23</v>
      </c>
      <c r="G11252" t="s">
        <v>23</v>
      </c>
      <c r="H11252" t="b">
        <v>1</v>
      </c>
      <c r="I11252" t="e">
        <v>#N/A</v>
      </c>
      <c r="J11252" t="e">
        <v>#N/A</v>
      </c>
      <c r="K11252" t="e">
        <f t="shared" si="175"/>
        <v>#N/A</v>
      </c>
      <c r="L11252" t="e">
        <v>#N/A</v>
      </c>
      <c r="M11252" t="s">
        <v>59944</v>
      </c>
    </row>
    <row r="11253" spans="1:13" x14ac:dyDescent="0.35">
      <c r="A11253" t="s">
        <v>33628</v>
      </c>
      <c r="B11253" t="s">
        <v>33629</v>
      </c>
      <c r="C11253" t="s">
        <v>33630</v>
      </c>
      <c r="D11253" s="1" t="e">
        <v>#N/A</v>
      </c>
      <c r="E11253" t="s">
        <v>7368</v>
      </c>
      <c r="F11253" t="s">
        <v>23</v>
      </c>
      <c r="G11253" t="s">
        <v>23</v>
      </c>
      <c r="H11253" t="b">
        <v>1</v>
      </c>
      <c r="I11253" t="e">
        <v>#N/A</v>
      </c>
      <c r="J11253" t="e">
        <v>#N/A</v>
      </c>
      <c r="K11253" t="e">
        <f t="shared" si="175"/>
        <v>#N/A</v>
      </c>
      <c r="L11253" t="e">
        <v>#N/A</v>
      </c>
      <c r="M11253" t="s">
        <v>59944</v>
      </c>
    </row>
    <row r="11254" spans="1:13" x14ac:dyDescent="0.35">
      <c r="A11254" t="s">
        <v>33631</v>
      </c>
      <c r="B11254" t="s">
        <v>33632</v>
      </c>
      <c r="C11254" t="s">
        <v>33633</v>
      </c>
      <c r="D11254" s="1" t="e">
        <v>#N/A</v>
      </c>
      <c r="E11254" t="s">
        <v>7368</v>
      </c>
      <c r="F11254" t="s">
        <v>23</v>
      </c>
      <c r="G11254" t="s">
        <v>23</v>
      </c>
      <c r="H11254" t="b">
        <v>1</v>
      </c>
      <c r="I11254" t="e">
        <v>#N/A</v>
      </c>
      <c r="J11254" t="e">
        <v>#N/A</v>
      </c>
      <c r="K11254" t="e">
        <f t="shared" si="175"/>
        <v>#N/A</v>
      </c>
      <c r="L11254" t="e">
        <v>#N/A</v>
      </c>
      <c r="M11254" t="s">
        <v>59944</v>
      </c>
    </row>
    <row r="11255" spans="1:13" x14ac:dyDescent="0.35">
      <c r="A11255" t="s">
        <v>33634</v>
      </c>
      <c r="B11255" t="s">
        <v>33635</v>
      </c>
      <c r="C11255" t="s">
        <v>33636</v>
      </c>
      <c r="D11255" s="1" t="e">
        <v>#N/A</v>
      </c>
      <c r="E11255" t="s">
        <v>7368</v>
      </c>
      <c r="F11255" t="s">
        <v>23</v>
      </c>
      <c r="G11255" t="s">
        <v>23</v>
      </c>
      <c r="H11255" t="b">
        <v>1</v>
      </c>
      <c r="I11255" t="e">
        <v>#N/A</v>
      </c>
      <c r="J11255" t="e">
        <v>#N/A</v>
      </c>
      <c r="K11255" t="e">
        <f t="shared" si="175"/>
        <v>#N/A</v>
      </c>
      <c r="L11255" t="e">
        <v>#N/A</v>
      </c>
      <c r="M11255" t="s">
        <v>59944</v>
      </c>
    </row>
    <row r="11256" spans="1:13" x14ac:dyDescent="0.35">
      <c r="A11256" t="s">
        <v>33637</v>
      </c>
      <c r="B11256" t="s">
        <v>33638</v>
      </c>
      <c r="C11256" t="s">
        <v>33639</v>
      </c>
      <c r="D11256" s="1" t="e">
        <v>#N/A</v>
      </c>
      <c r="E11256" t="s">
        <v>7368</v>
      </c>
      <c r="F11256" t="s">
        <v>23</v>
      </c>
      <c r="G11256" t="s">
        <v>23</v>
      </c>
      <c r="H11256" t="b">
        <v>1</v>
      </c>
      <c r="I11256" t="e">
        <v>#N/A</v>
      </c>
      <c r="J11256" t="e">
        <v>#N/A</v>
      </c>
      <c r="K11256" t="e">
        <f t="shared" si="175"/>
        <v>#N/A</v>
      </c>
      <c r="L11256" t="e">
        <v>#N/A</v>
      </c>
      <c r="M11256" t="s">
        <v>59944</v>
      </c>
    </row>
    <row r="11257" spans="1:13" x14ac:dyDescent="0.35">
      <c r="A11257" t="s">
        <v>33640</v>
      </c>
      <c r="B11257" t="s">
        <v>33641</v>
      </c>
      <c r="C11257" t="s">
        <v>33642</v>
      </c>
      <c r="D11257" s="1" t="e">
        <v>#N/A</v>
      </c>
      <c r="E11257" t="s">
        <v>7368</v>
      </c>
      <c r="F11257" t="s">
        <v>23</v>
      </c>
      <c r="G11257" t="s">
        <v>23</v>
      </c>
      <c r="H11257" t="b">
        <v>1</v>
      </c>
      <c r="I11257" t="e">
        <v>#N/A</v>
      </c>
      <c r="J11257" t="e">
        <v>#N/A</v>
      </c>
      <c r="K11257" t="e">
        <f t="shared" si="175"/>
        <v>#N/A</v>
      </c>
      <c r="L11257" t="e">
        <v>#N/A</v>
      </c>
      <c r="M11257" t="s">
        <v>59944</v>
      </c>
    </row>
    <row r="11258" spans="1:13" x14ac:dyDescent="0.35">
      <c r="A11258" t="s">
        <v>33643</v>
      </c>
      <c r="B11258" t="s">
        <v>33644</v>
      </c>
      <c r="C11258" t="s">
        <v>33645</v>
      </c>
      <c r="D11258" s="1" t="e">
        <v>#N/A</v>
      </c>
      <c r="E11258" t="s">
        <v>7368</v>
      </c>
      <c r="F11258" t="s">
        <v>23</v>
      </c>
      <c r="G11258" t="s">
        <v>23</v>
      </c>
      <c r="H11258" t="b">
        <v>1</v>
      </c>
      <c r="I11258" t="e">
        <v>#N/A</v>
      </c>
      <c r="J11258" t="e">
        <v>#N/A</v>
      </c>
      <c r="K11258" t="e">
        <f t="shared" si="175"/>
        <v>#N/A</v>
      </c>
      <c r="L11258" t="e">
        <v>#N/A</v>
      </c>
      <c r="M11258" t="s">
        <v>59944</v>
      </c>
    </row>
    <row r="11259" spans="1:13" x14ac:dyDescent="0.35">
      <c r="A11259" t="s">
        <v>33646</v>
      </c>
      <c r="B11259" t="s">
        <v>33647</v>
      </c>
      <c r="C11259" t="s">
        <v>33648</v>
      </c>
      <c r="D11259" s="1" t="e">
        <v>#N/A</v>
      </c>
      <c r="E11259" t="s">
        <v>7368</v>
      </c>
      <c r="F11259" t="s">
        <v>23</v>
      </c>
      <c r="G11259" t="s">
        <v>23</v>
      </c>
      <c r="H11259" t="b">
        <v>1</v>
      </c>
      <c r="I11259" t="e">
        <v>#N/A</v>
      </c>
      <c r="J11259" t="e">
        <v>#N/A</v>
      </c>
      <c r="K11259" t="e">
        <f t="shared" si="175"/>
        <v>#N/A</v>
      </c>
      <c r="L11259" t="e">
        <v>#N/A</v>
      </c>
      <c r="M11259" t="s">
        <v>59944</v>
      </c>
    </row>
    <row r="11260" spans="1:13" x14ac:dyDescent="0.35">
      <c r="A11260" t="s">
        <v>33649</v>
      </c>
      <c r="B11260" t="s">
        <v>33650</v>
      </c>
      <c r="C11260" t="s">
        <v>33651</v>
      </c>
      <c r="D11260" s="1" t="e">
        <v>#N/A</v>
      </c>
      <c r="E11260" t="s">
        <v>7368</v>
      </c>
      <c r="F11260" t="s">
        <v>23</v>
      </c>
      <c r="G11260" t="s">
        <v>23</v>
      </c>
      <c r="H11260" t="b">
        <v>1</v>
      </c>
      <c r="I11260" t="e">
        <v>#N/A</v>
      </c>
      <c r="J11260" t="e">
        <v>#N/A</v>
      </c>
      <c r="K11260" t="e">
        <f t="shared" si="175"/>
        <v>#N/A</v>
      </c>
      <c r="L11260" t="e">
        <v>#N/A</v>
      </c>
      <c r="M11260" t="s">
        <v>59944</v>
      </c>
    </row>
    <row r="11261" spans="1:13" x14ac:dyDescent="0.35">
      <c r="A11261" t="s">
        <v>33652</v>
      </c>
      <c r="B11261" t="s">
        <v>33653</v>
      </c>
      <c r="C11261" t="s">
        <v>33654</v>
      </c>
      <c r="D11261" s="1" t="e">
        <v>#N/A</v>
      </c>
      <c r="E11261" t="s">
        <v>7368</v>
      </c>
      <c r="F11261" t="s">
        <v>23</v>
      </c>
      <c r="G11261" t="s">
        <v>23</v>
      </c>
      <c r="H11261" t="b">
        <v>1</v>
      </c>
      <c r="I11261" t="e">
        <v>#N/A</v>
      </c>
      <c r="J11261" t="e">
        <v>#N/A</v>
      </c>
      <c r="K11261" t="e">
        <f t="shared" si="175"/>
        <v>#N/A</v>
      </c>
      <c r="L11261" t="e">
        <v>#N/A</v>
      </c>
      <c r="M11261" t="s">
        <v>59944</v>
      </c>
    </row>
    <row r="11262" spans="1:13" x14ac:dyDescent="0.35">
      <c r="A11262" t="s">
        <v>33655</v>
      </c>
      <c r="B11262" t="s">
        <v>33656</v>
      </c>
      <c r="C11262" t="s">
        <v>33657</v>
      </c>
      <c r="D11262" s="1" t="e">
        <v>#N/A</v>
      </c>
      <c r="E11262" t="s">
        <v>7368</v>
      </c>
      <c r="F11262" t="s">
        <v>23</v>
      </c>
      <c r="G11262" t="s">
        <v>23</v>
      </c>
      <c r="H11262" t="b">
        <v>1</v>
      </c>
      <c r="I11262" t="e">
        <v>#N/A</v>
      </c>
      <c r="J11262" t="e">
        <v>#N/A</v>
      </c>
      <c r="K11262" t="e">
        <f t="shared" si="175"/>
        <v>#N/A</v>
      </c>
      <c r="L11262" t="e">
        <v>#N/A</v>
      </c>
      <c r="M11262" t="s">
        <v>59944</v>
      </c>
    </row>
    <row r="11263" spans="1:13" x14ac:dyDescent="0.35">
      <c r="A11263" t="s">
        <v>33658</v>
      </c>
      <c r="B11263" t="s">
        <v>33659</v>
      </c>
      <c r="C11263" t="s">
        <v>33660</v>
      </c>
      <c r="D11263" s="1" t="e">
        <v>#N/A</v>
      </c>
      <c r="E11263" t="s">
        <v>7368</v>
      </c>
      <c r="F11263" t="s">
        <v>23</v>
      </c>
      <c r="G11263" t="s">
        <v>23</v>
      </c>
      <c r="H11263" t="b">
        <v>1</v>
      </c>
      <c r="I11263" t="e">
        <v>#N/A</v>
      </c>
      <c r="J11263" t="e">
        <v>#N/A</v>
      </c>
      <c r="K11263" t="e">
        <f t="shared" si="175"/>
        <v>#N/A</v>
      </c>
      <c r="L11263" t="e">
        <v>#N/A</v>
      </c>
      <c r="M11263" t="s">
        <v>59944</v>
      </c>
    </row>
    <row r="11264" spans="1:13" x14ac:dyDescent="0.35">
      <c r="A11264" t="s">
        <v>33661</v>
      </c>
      <c r="B11264" t="s">
        <v>33662</v>
      </c>
      <c r="C11264" t="s">
        <v>33663</v>
      </c>
      <c r="D11264" s="1" t="e">
        <v>#N/A</v>
      </c>
      <c r="E11264" t="s">
        <v>7368</v>
      </c>
      <c r="F11264" t="s">
        <v>23</v>
      </c>
      <c r="G11264" t="s">
        <v>23</v>
      </c>
      <c r="H11264" t="b">
        <v>1</v>
      </c>
      <c r="I11264" t="e">
        <v>#N/A</v>
      </c>
      <c r="J11264" t="e">
        <v>#N/A</v>
      </c>
      <c r="K11264" t="e">
        <f t="shared" si="175"/>
        <v>#N/A</v>
      </c>
      <c r="L11264" t="e">
        <v>#N/A</v>
      </c>
      <c r="M11264" t="s">
        <v>59944</v>
      </c>
    </row>
    <row r="11265" spans="1:13" x14ac:dyDescent="0.35">
      <c r="A11265" t="s">
        <v>33664</v>
      </c>
      <c r="B11265" t="s">
        <v>33665</v>
      </c>
      <c r="C11265" t="s">
        <v>33666</v>
      </c>
      <c r="D11265" s="1" t="e">
        <v>#N/A</v>
      </c>
      <c r="E11265" t="s">
        <v>7368</v>
      </c>
      <c r="F11265" t="s">
        <v>23</v>
      </c>
      <c r="G11265" t="s">
        <v>23</v>
      </c>
      <c r="H11265" t="b">
        <v>1</v>
      </c>
      <c r="I11265" t="e">
        <v>#N/A</v>
      </c>
      <c r="J11265" t="e">
        <v>#N/A</v>
      </c>
      <c r="K11265" t="e">
        <f t="shared" si="175"/>
        <v>#N/A</v>
      </c>
      <c r="L11265" t="e">
        <v>#N/A</v>
      </c>
      <c r="M11265" t="s">
        <v>59944</v>
      </c>
    </row>
    <row r="11266" spans="1:13" x14ac:dyDescent="0.35">
      <c r="A11266" t="s">
        <v>33667</v>
      </c>
      <c r="B11266" t="s">
        <v>33668</v>
      </c>
      <c r="C11266" t="s">
        <v>33669</v>
      </c>
      <c r="D11266" s="1" t="e">
        <v>#N/A</v>
      </c>
      <c r="E11266" t="s">
        <v>7368</v>
      </c>
      <c r="F11266" t="s">
        <v>23</v>
      </c>
      <c r="G11266" t="s">
        <v>23</v>
      </c>
      <c r="H11266" t="b">
        <v>1</v>
      </c>
      <c r="I11266" t="e">
        <v>#N/A</v>
      </c>
      <c r="J11266" t="e">
        <v>#N/A</v>
      </c>
      <c r="K11266" t="e">
        <f t="shared" si="175"/>
        <v>#N/A</v>
      </c>
      <c r="L11266" t="e">
        <v>#N/A</v>
      </c>
      <c r="M11266" t="s">
        <v>59944</v>
      </c>
    </row>
    <row r="11267" spans="1:13" x14ac:dyDescent="0.35">
      <c r="A11267" t="s">
        <v>33670</v>
      </c>
      <c r="B11267" t="s">
        <v>33671</v>
      </c>
      <c r="C11267" t="s">
        <v>33672</v>
      </c>
      <c r="D11267" s="1" t="e">
        <v>#N/A</v>
      </c>
      <c r="E11267" t="s">
        <v>7368</v>
      </c>
      <c r="F11267" t="s">
        <v>23</v>
      </c>
      <c r="G11267" t="s">
        <v>23</v>
      </c>
      <c r="H11267" t="b">
        <v>1</v>
      </c>
      <c r="I11267" t="e">
        <v>#N/A</v>
      </c>
      <c r="J11267" t="e">
        <v>#N/A</v>
      </c>
      <c r="K11267" t="e">
        <f t="shared" ref="K11267:K11330" si="176">IF(OR(LEFT(D11267,8)="86345705", LEFT(D11267,8)="86716202", LEFT(D11267,8)="86858906"), "Kamaleon 1", "Kamaleon 2")</f>
        <v>#N/A</v>
      </c>
      <c r="L11267" t="e">
        <v>#N/A</v>
      </c>
      <c r="M11267" t="s">
        <v>59944</v>
      </c>
    </row>
    <row r="11268" spans="1:13" x14ac:dyDescent="0.35">
      <c r="A11268" t="s">
        <v>33673</v>
      </c>
      <c r="B11268" t="s">
        <v>33674</v>
      </c>
      <c r="C11268" t="s">
        <v>33675</v>
      </c>
      <c r="D11268" s="1" t="e">
        <v>#N/A</v>
      </c>
      <c r="E11268" t="s">
        <v>7368</v>
      </c>
      <c r="F11268" t="s">
        <v>23</v>
      </c>
      <c r="G11268" t="s">
        <v>23</v>
      </c>
      <c r="H11268" t="b">
        <v>1</v>
      </c>
      <c r="I11268" t="e">
        <v>#N/A</v>
      </c>
      <c r="J11268" t="e">
        <v>#N/A</v>
      </c>
      <c r="K11268" t="e">
        <f t="shared" si="176"/>
        <v>#N/A</v>
      </c>
      <c r="L11268" t="e">
        <v>#N/A</v>
      </c>
      <c r="M11268" t="s">
        <v>59944</v>
      </c>
    </row>
    <row r="11269" spans="1:13" x14ac:dyDescent="0.35">
      <c r="A11269" t="s">
        <v>33676</v>
      </c>
      <c r="B11269" t="s">
        <v>33677</v>
      </c>
      <c r="C11269" t="s">
        <v>33678</v>
      </c>
      <c r="D11269" s="1" t="e">
        <v>#N/A</v>
      </c>
      <c r="E11269" t="s">
        <v>7368</v>
      </c>
      <c r="F11269" t="s">
        <v>23</v>
      </c>
      <c r="G11269" t="s">
        <v>23</v>
      </c>
      <c r="H11269" t="b">
        <v>1</v>
      </c>
      <c r="I11269" t="e">
        <v>#N/A</v>
      </c>
      <c r="J11269" t="e">
        <v>#N/A</v>
      </c>
      <c r="K11269" t="e">
        <f t="shared" si="176"/>
        <v>#N/A</v>
      </c>
      <c r="L11269" t="e">
        <v>#N/A</v>
      </c>
      <c r="M11269" t="s">
        <v>59944</v>
      </c>
    </row>
    <row r="11270" spans="1:13" x14ac:dyDescent="0.35">
      <c r="A11270" t="s">
        <v>33679</v>
      </c>
      <c r="B11270" t="s">
        <v>33680</v>
      </c>
      <c r="C11270" t="s">
        <v>33681</v>
      </c>
      <c r="D11270" s="1" t="e">
        <v>#N/A</v>
      </c>
      <c r="E11270" t="s">
        <v>7368</v>
      </c>
      <c r="F11270" t="s">
        <v>23</v>
      </c>
      <c r="G11270" t="s">
        <v>23</v>
      </c>
      <c r="H11270" t="b">
        <v>1</v>
      </c>
      <c r="I11270" t="e">
        <v>#N/A</v>
      </c>
      <c r="J11270" t="e">
        <v>#N/A</v>
      </c>
      <c r="K11270" t="e">
        <f t="shared" si="176"/>
        <v>#N/A</v>
      </c>
      <c r="L11270" t="e">
        <v>#N/A</v>
      </c>
      <c r="M11270" t="s">
        <v>59944</v>
      </c>
    </row>
    <row r="11271" spans="1:13" x14ac:dyDescent="0.35">
      <c r="A11271" t="s">
        <v>33682</v>
      </c>
      <c r="B11271" t="s">
        <v>33683</v>
      </c>
      <c r="C11271" t="s">
        <v>33684</v>
      </c>
      <c r="D11271" s="1">
        <v>863457050251923</v>
      </c>
      <c r="E11271" t="s">
        <v>11867</v>
      </c>
      <c r="F11271" t="s">
        <v>2711</v>
      </c>
      <c r="G11271" t="s">
        <v>23446</v>
      </c>
      <c r="H11271" t="b">
        <v>1</v>
      </c>
      <c r="I11271" t="s">
        <v>59965</v>
      </c>
      <c r="J11271" t="s">
        <v>59944</v>
      </c>
      <c r="K11271" t="str">
        <f t="shared" si="176"/>
        <v>Kamaleon 1</v>
      </c>
      <c r="L11271" t="s">
        <v>59962</v>
      </c>
      <c r="M11271" t="s">
        <v>59944</v>
      </c>
    </row>
    <row r="11272" spans="1:13" x14ac:dyDescent="0.35">
      <c r="A11272" t="s">
        <v>33685</v>
      </c>
      <c r="B11272" t="s">
        <v>33686</v>
      </c>
      <c r="C11272" t="s">
        <v>33687</v>
      </c>
      <c r="D11272" s="1" t="e">
        <v>#N/A</v>
      </c>
      <c r="E11272" t="s">
        <v>7368</v>
      </c>
      <c r="F11272" t="s">
        <v>23</v>
      </c>
      <c r="G11272" t="s">
        <v>23</v>
      </c>
      <c r="H11272" t="b">
        <v>1</v>
      </c>
      <c r="I11272" t="e">
        <v>#N/A</v>
      </c>
      <c r="J11272" t="e">
        <v>#N/A</v>
      </c>
      <c r="K11272" t="e">
        <f t="shared" si="176"/>
        <v>#N/A</v>
      </c>
      <c r="L11272" t="e">
        <v>#N/A</v>
      </c>
      <c r="M11272" t="s">
        <v>59944</v>
      </c>
    </row>
    <row r="11273" spans="1:13" x14ac:dyDescent="0.35">
      <c r="A11273" t="s">
        <v>33688</v>
      </c>
      <c r="B11273" t="s">
        <v>33689</v>
      </c>
      <c r="C11273" t="s">
        <v>33690</v>
      </c>
      <c r="D11273" s="1" t="e">
        <v>#N/A</v>
      </c>
      <c r="E11273" t="s">
        <v>7368</v>
      </c>
      <c r="F11273" t="s">
        <v>23</v>
      </c>
      <c r="G11273" t="s">
        <v>23</v>
      </c>
      <c r="H11273" t="b">
        <v>1</v>
      </c>
      <c r="I11273" t="e">
        <v>#N/A</v>
      </c>
      <c r="J11273" t="e">
        <v>#N/A</v>
      </c>
      <c r="K11273" t="e">
        <f t="shared" si="176"/>
        <v>#N/A</v>
      </c>
      <c r="L11273" t="e">
        <v>#N/A</v>
      </c>
      <c r="M11273" t="s">
        <v>59944</v>
      </c>
    </row>
    <row r="11274" spans="1:13" x14ac:dyDescent="0.35">
      <c r="A11274" t="s">
        <v>33691</v>
      </c>
      <c r="B11274" t="s">
        <v>33692</v>
      </c>
      <c r="C11274" t="s">
        <v>33693</v>
      </c>
      <c r="D11274" s="1">
        <v>863457050265360</v>
      </c>
      <c r="E11274" t="s">
        <v>7368</v>
      </c>
      <c r="F11274" t="s">
        <v>23</v>
      </c>
      <c r="G11274" t="s">
        <v>23</v>
      </c>
      <c r="H11274" t="b">
        <v>1</v>
      </c>
      <c r="I11274" t="e">
        <v>#N/A</v>
      </c>
      <c r="J11274" t="e">
        <v>#N/A</v>
      </c>
      <c r="K11274" t="str">
        <f t="shared" si="176"/>
        <v>Kamaleon 1</v>
      </c>
      <c r="L11274" t="e">
        <v>#N/A</v>
      </c>
      <c r="M11274" t="s">
        <v>59944</v>
      </c>
    </row>
    <row r="11275" spans="1:13" x14ac:dyDescent="0.35">
      <c r="A11275" t="s">
        <v>33694</v>
      </c>
      <c r="B11275" t="s">
        <v>33695</v>
      </c>
      <c r="C11275" t="s">
        <v>33696</v>
      </c>
      <c r="D11275" s="1" t="e">
        <v>#N/A</v>
      </c>
      <c r="E11275" t="s">
        <v>7368</v>
      </c>
      <c r="F11275" t="s">
        <v>23</v>
      </c>
      <c r="G11275" t="s">
        <v>23</v>
      </c>
      <c r="H11275" t="b">
        <v>1</v>
      </c>
      <c r="I11275" t="e">
        <v>#N/A</v>
      </c>
      <c r="J11275" t="e">
        <v>#N/A</v>
      </c>
      <c r="K11275" t="e">
        <f t="shared" si="176"/>
        <v>#N/A</v>
      </c>
      <c r="L11275" t="e">
        <v>#N/A</v>
      </c>
      <c r="M11275" t="s">
        <v>59944</v>
      </c>
    </row>
    <row r="11276" spans="1:13" x14ac:dyDescent="0.35">
      <c r="A11276" t="s">
        <v>33697</v>
      </c>
      <c r="B11276" t="s">
        <v>33698</v>
      </c>
      <c r="C11276" t="s">
        <v>33699</v>
      </c>
      <c r="D11276" s="1" t="e">
        <v>#N/A</v>
      </c>
      <c r="E11276" t="s">
        <v>7368</v>
      </c>
      <c r="F11276" t="s">
        <v>23</v>
      </c>
      <c r="G11276" t="s">
        <v>23</v>
      </c>
      <c r="H11276" t="b">
        <v>1</v>
      </c>
      <c r="I11276" t="e">
        <v>#N/A</v>
      </c>
      <c r="J11276" t="e">
        <v>#N/A</v>
      </c>
      <c r="K11276" t="e">
        <f t="shared" si="176"/>
        <v>#N/A</v>
      </c>
      <c r="L11276" t="e">
        <v>#N/A</v>
      </c>
      <c r="M11276" t="s">
        <v>59944</v>
      </c>
    </row>
    <row r="11277" spans="1:13" x14ac:dyDescent="0.35">
      <c r="A11277" t="s">
        <v>33700</v>
      </c>
      <c r="B11277" t="s">
        <v>33701</v>
      </c>
      <c r="C11277" t="s">
        <v>33702</v>
      </c>
      <c r="D11277" s="1" t="e">
        <v>#N/A</v>
      </c>
      <c r="E11277" t="s">
        <v>7368</v>
      </c>
      <c r="F11277" t="s">
        <v>23</v>
      </c>
      <c r="G11277" t="s">
        <v>23</v>
      </c>
      <c r="H11277" t="b">
        <v>1</v>
      </c>
      <c r="I11277" t="e">
        <v>#N/A</v>
      </c>
      <c r="J11277" t="e">
        <v>#N/A</v>
      </c>
      <c r="K11277" t="e">
        <f t="shared" si="176"/>
        <v>#N/A</v>
      </c>
      <c r="L11277" t="e">
        <v>#N/A</v>
      </c>
      <c r="M11277" t="s">
        <v>59944</v>
      </c>
    </row>
    <row r="11278" spans="1:13" x14ac:dyDescent="0.35">
      <c r="A11278" t="s">
        <v>33703</v>
      </c>
      <c r="B11278" t="s">
        <v>33704</v>
      </c>
      <c r="C11278" t="s">
        <v>33705</v>
      </c>
      <c r="D11278" s="1" t="e">
        <v>#N/A</v>
      </c>
      <c r="E11278" t="s">
        <v>7368</v>
      </c>
      <c r="F11278" t="s">
        <v>23</v>
      </c>
      <c r="G11278" t="s">
        <v>23</v>
      </c>
      <c r="H11278" t="b">
        <v>1</v>
      </c>
      <c r="I11278" t="e">
        <v>#N/A</v>
      </c>
      <c r="J11278" t="e">
        <v>#N/A</v>
      </c>
      <c r="K11278" t="e">
        <f t="shared" si="176"/>
        <v>#N/A</v>
      </c>
      <c r="L11278" t="e">
        <v>#N/A</v>
      </c>
      <c r="M11278" t="s">
        <v>59944</v>
      </c>
    </row>
    <row r="11279" spans="1:13" x14ac:dyDescent="0.35">
      <c r="A11279" t="s">
        <v>33706</v>
      </c>
      <c r="B11279" t="s">
        <v>33707</v>
      </c>
      <c r="C11279" t="s">
        <v>33708</v>
      </c>
      <c r="D11279" s="1" t="e">
        <v>#N/A</v>
      </c>
      <c r="E11279" t="s">
        <v>7368</v>
      </c>
      <c r="F11279" t="s">
        <v>23</v>
      </c>
      <c r="G11279" t="s">
        <v>23</v>
      </c>
      <c r="H11279" t="b">
        <v>1</v>
      </c>
      <c r="I11279" t="e">
        <v>#N/A</v>
      </c>
      <c r="J11279" t="e">
        <v>#N/A</v>
      </c>
      <c r="K11279" t="e">
        <f t="shared" si="176"/>
        <v>#N/A</v>
      </c>
      <c r="L11279" t="e">
        <v>#N/A</v>
      </c>
      <c r="M11279" t="s">
        <v>59944</v>
      </c>
    </row>
    <row r="11280" spans="1:13" x14ac:dyDescent="0.35">
      <c r="A11280" t="s">
        <v>33709</v>
      </c>
      <c r="B11280" t="s">
        <v>33710</v>
      </c>
      <c r="C11280" t="s">
        <v>33711</v>
      </c>
      <c r="D11280" s="1" t="e">
        <v>#N/A</v>
      </c>
      <c r="E11280" t="s">
        <v>7368</v>
      </c>
      <c r="F11280" t="s">
        <v>23</v>
      </c>
      <c r="G11280" t="s">
        <v>23</v>
      </c>
      <c r="H11280" t="b">
        <v>1</v>
      </c>
      <c r="I11280" t="e">
        <v>#N/A</v>
      </c>
      <c r="J11280" t="e">
        <v>#N/A</v>
      </c>
      <c r="K11280" t="e">
        <f t="shared" si="176"/>
        <v>#N/A</v>
      </c>
      <c r="L11280" t="e">
        <v>#N/A</v>
      </c>
      <c r="M11280" t="s">
        <v>59944</v>
      </c>
    </row>
    <row r="11281" spans="1:13" x14ac:dyDescent="0.35">
      <c r="A11281" t="s">
        <v>33712</v>
      </c>
      <c r="B11281" t="s">
        <v>33713</v>
      </c>
      <c r="C11281" t="s">
        <v>33714</v>
      </c>
      <c r="D11281" s="1" t="e">
        <v>#N/A</v>
      </c>
      <c r="E11281" t="s">
        <v>7368</v>
      </c>
      <c r="F11281" t="s">
        <v>23</v>
      </c>
      <c r="G11281" t="s">
        <v>23</v>
      </c>
      <c r="H11281" t="b">
        <v>1</v>
      </c>
      <c r="I11281" t="e">
        <v>#N/A</v>
      </c>
      <c r="J11281" t="e">
        <v>#N/A</v>
      </c>
      <c r="K11281" t="e">
        <f t="shared" si="176"/>
        <v>#N/A</v>
      </c>
      <c r="L11281" t="e">
        <v>#N/A</v>
      </c>
      <c r="M11281" t="s">
        <v>59944</v>
      </c>
    </row>
    <row r="11282" spans="1:13" x14ac:dyDescent="0.35">
      <c r="A11282" t="s">
        <v>33715</v>
      </c>
      <c r="B11282" t="s">
        <v>33716</v>
      </c>
      <c r="C11282" t="s">
        <v>33717</v>
      </c>
      <c r="D11282" s="1" t="e">
        <v>#N/A</v>
      </c>
      <c r="E11282" t="s">
        <v>7368</v>
      </c>
      <c r="F11282" t="s">
        <v>23</v>
      </c>
      <c r="G11282" t="s">
        <v>23</v>
      </c>
      <c r="H11282" t="b">
        <v>1</v>
      </c>
      <c r="I11282" t="e">
        <v>#N/A</v>
      </c>
      <c r="J11282" t="e">
        <v>#N/A</v>
      </c>
      <c r="K11282" t="e">
        <f t="shared" si="176"/>
        <v>#N/A</v>
      </c>
      <c r="L11282" t="e">
        <v>#N/A</v>
      </c>
      <c r="M11282" t="s">
        <v>59944</v>
      </c>
    </row>
    <row r="11283" spans="1:13" x14ac:dyDescent="0.35">
      <c r="A11283" t="s">
        <v>33718</v>
      </c>
      <c r="B11283" t="s">
        <v>33719</v>
      </c>
      <c r="C11283" t="s">
        <v>33720</v>
      </c>
      <c r="D11283" s="1" t="e">
        <v>#N/A</v>
      </c>
      <c r="E11283" t="s">
        <v>7368</v>
      </c>
      <c r="F11283" t="s">
        <v>23</v>
      </c>
      <c r="G11283" t="s">
        <v>23</v>
      </c>
      <c r="H11283" t="b">
        <v>1</v>
      </c>
      <c r="I11283" t="e">
        <v>#N/A</v>
      </c>
      <c r="J11283" t="e">
        <v>#N/A</v>
      </c>
      <c r="K11283" t="e">
        <f t="shared" si="176"/>
        <v>#N/A</v>
      </c>
      <c r="L11283" t="e">
        <v>#N/A</v>
      </c>
      <c r="M11283" t="s">
        <v>59944</v>
      </c>
    </row>
    <row r="11284" spans="1:13" x14ac:dyDescent="0.35">
      <c r="A11284" t="s">
        <v>33721</v>
      </c>
      <c r="B11284" t="s">
        <v>3708</v>
      </c>
      <c r="C11284" t="s">
        <v>33722</v>
      </c>
      <c r="D11284" s="1" t="e">
        <v>#N/A</v>
      </c>
      <c r="E11284" t="s">
        <v>7368</v>
      </c>
      <c r="F11284" t="s">
        <v>23</v>
      </c>
      <c r="G11284" t="s">
        <v>23</v>
      </c>
      <c r="H11284" t="b">
        <v>1</v>
      </c>
      <c r="I11284" t="e">
        <v>#N/A</v>
      </c>
      <c r="J11284" t="e">
        <v>#N/A</v>
      </c>
      <c r="K11284" t="e">
        <f t="shared" si="176"/>
        <v>#N/A</v>
      </c>
      <c r="L11284" t="e">
        <v>#N/A</v>
      </c>
      <c r="M11284" t="s">
        <v>59944</v>
      </c>
    </row>
    <row r="11285" spans="1:13" x14ac:dyDescent="0.35">
      <c r="A11285" t="s">
        <v>33723</v>
      </c>
      <c r="B11285" t="s">
        <v>33724</v>
      </c>
      <c r="C11285" t="s">
        <v>33725</v>
      </c>
      <c r="D11285" s="1" t="e">
        <v>#N/A</v>
      </c>
      <c r="E11285" t="s">
        <v>7368</v>
      </c>
      <c r="F11285" t="s">
        <v>23</v>
      </c>
      <c r="G11285" t="s">
        <v>23</v>
      </c>
      <c r="H11285" t="b">
        <v>1</v>
      </c>
      <c r="I11285" t="e">
        <v>#N/A</v>
      </c>
      <c r="J11285" t="e">
        <v>#N/A</v>
      </c>
      <c r="K11285" t="e">
        <f t="shared" si="176"/>
        <v>#N/A</v>
      </c>
      <c r="L11285" t="e">
        <v>#N/A</v>
      </c>
      <c r="M11285" t="s">
        <v>59944</v>
      </c>
    </row>
    <row r="11286" spans="1:13" x14ac:dyDescent="0.35">
      <c r="A11286" t="s">
        <v>33726</v>
      </c>
      <c r="B11286" t="s">
        <v>33727</v>
      </c>
      <c r="C11286" t="s">
        <v>33728</v>
      </c>
      <c r="D11286" s="1" t="e">
        <v>#N/A</v>
      </c>
      <c r="E11286" t="s">
        <v>7368</v>
      </c>
      <c r="F11286" t="s">
        <v>23</v>
      </c>
      <c r="G11286" t="s">
        <v>23</v>
      </c>
      <c r="H11286" t="b">
        <v>1</v>
      </c>
      <c r="I11286" t="e">
        <v>#N/A</v>
      </c>
      <c r="J11286" t="e">
        <v>#N/A</v>
      </c>
      <c r="K11286" t="e">
        <f t="shared" si="176"/>
        <v>#N/A</v>
      </c>
      <c r="L11286" t="e">
        <v>#N/A</v>
      </c>
      <c r="M11286" t="s">
        <v>59944</v>
      </c>
    </row>
    <row r="11287" spans="1:13" x14ac:dyDescent="0.35">
      <c r="A11287" t="s">
        <v>33729</v>
      </c>
      <c r="B11287" t="s">
        <v>33730</v>
      </c>
      <c r="C11287" t="s">
        <v>33731</v>
      </c>
      <c r="D11287" s="1" t="e">
        <v>#N/A</v>
      </c>
      <c r="E11287" t="s">
        <v>7368</v>
      </c>
      <c r="F11287" t="s">
        <v>23</v>
      </c>
      <c r="G11287" t="s">
        <v>23</v>
      </c>
      <c r="H11287" t="b">
        <v>1</v>
      </c>
      <c r="I11287" t="e">
        <v>#N/A</v>
      </c>
      <c r="J11287" t="e">
        <v>#N/A</v>
      </c>
      <c r="K11287" t="e">
        <f t="shared" si="176"/>
        <v>#N/A</v>
      </c>
      <c r="L11287" t="e">
        <v>#N/A</v>
      </c>
      <c r="M11287" t="s">
        <v>59944</v>
      </c>
    </row>
    <row r="11288" spans="1:13" x14ac:dyDescent="0.35">
      <c r="A11288" t="s">
        <v>33732</v>
      </c>
      <c r="B11288" t="s">
        <v>33733</v>
      </c>
      <c r="C11288" t="s">
        <v>33734</v>
      </c>
      <c r="D11288" s="1" t="e">
        <v>#N/A</v>
      </c>
      <c r="E11288" t="s">
        <v>7368</v>
      </c>
      <c r="F11288" t="s">
        <v>23</v>
      </c>
      <c r="G11288" t="s">
        <v>23</v>
      </c>
      <c r="H11288" t="b">
        <v>1</v>
      </c>
      <c r="I11288" t="e">
        <v>#N/A</v>
      </c>
      <c r="J11288" t="e">
        <v>#N/A</v>
      </c>
      <c r="K11288" t="e">
        <f t="shared" si="176"/>
        <v>#N/A</v>
      </c>
      <c r="L11288" t="e">
        <v>#N/A</v>
      </c>
      <c r="M11288" t="s">
        <v>59944</v>
      </c>
    </row>
    <row r="11289" spans="1:13" x14ac:dyDescent="0.35">
      <c r="A11289" t="s">
        <v>33735</v>
      </c>
      <c r="B11289" t="s">
        <v>33736</v>
      </c>
      <c r="C11289" t="s">
        <v>33737</v>
      </c>
      <c r="D11289" s="1" t="e">
        <v>#N/A</v>
      </c>
      <c r="E11289" t="s">
        <v>7368</v>
      </c>
      <c r="F11289" t="s">
        <v>23</v>
      </c>
      <c r="G11289" t="s">
        <v>23</v>
      </c>
      <c r="H11289" t="b">
        <v>1</v>
      </c>
      <c r="I11289" t="e">
        <v>#N/A</v>
      </c>
      <c r="J11289" t="e">
        <v>#N/A</v>
      </c>
      <c r="K11289" t="e">
        <f t="shared" si="176"/>
        <v>#N/A</v>
      </c>
      <c r="L11289" t="e">
        <v>#N/A</v>
      </c>
      <c r="M11289" t="s">
        <v>59944</v>
      </c>
    </row>
    <row r="11290" spans="1:13" x14ac:dyDescent="0.35">
      <c r="A11290" t="s">
        <v>33738</v>
      </c>
      <c r="B11290" t="s">
        <v>33739</v>
      </c>
      <c r="C11290" t="s">
        <v>33740</v>
      </c>
      <c r="D11290" s="1">
        <v>863457050131893</v>
      </c>
      <c r="E11290" t="s">
        <v>7368</v>
      </c>
      <c r="F11290" t="s">
        <v>23</v>
      </c>
      <c r="G11290" t="s">
        <v>23</v>
      </c>
      <c r="H11290" t="b">
        <v>1</v>
      </c>
      <c r="I11290" t="e">
        <v>#N/A</v>
      </c>
      <c r="J11290" t="e">
        <v>#N/A</v>
      </c>
      <c r="K11290" t="str">
        <f t="shared" si="176"/>
        <v>Kamaleon 1</v>
      </c>
      <c r="L11290" t="e">
        <v>#N/A</v>
      </c>
      <c r="M11290" t="s">
        <v>59944</v>
      </c>
    </row>
    <row r="11291" spans="1:13" x14ac:dyDescent="0.35">
      <c r="A11291" t="s">
        <v>33741</v>
      </c>
      <c r="B11291" t="s">
        <v>33742</v>
      </c>
      <c r="C11291" t="s">
        <v>33743</v>
      </c>
      <c r="D11291" s="1" t="e">
        <v>#N/A</v>
      </c>
      <c r="E11291" t="s">
        <v>7368</v>
      </c>
      <c r="F11291" t="s">
        <v>23</v>
      </c>
      <c r="G11291" t="s">
        <v>23</v>
      </c>
      <c r="H11291" t="b">
        <v>1</v>
      </c>
      <c r="I11291" t="e">
        <v>#N/A</v>
      </c>
      <c r="J11291" t="e">
        <v>#N/A</v>
      </c>
      <c r="K11291" t="e">
        <f t="shared" si="176"/>
        <v>#N/A</v>
      </c>
      <c r="L11291" t="e">
        <v>#N/A</v>
      </c>
      <c r="M11291" t="s">
        <v>59944</v>
      </c>
    </row>
    <row r="11292" spans="1:13" x14ac:dyDescent="0.35">
      <c r="A11292" t="s">
        <v>33744</v>
      </c>
      <c r="B11292" t="s">
        <v>33745</v>
      </c>
      <c r="C11292" t="s">
        <v>33746</v>
      </c>
      <c r="D11292" s="1" t="e">
        <v>#N/A</v>
      </c>
      <c r="E11292" t="s">
        <v>7368</v>
      </c>
      <c r="F11292" t="s">
        <v>23</v>
      </c>
      <c r="G11292" t="s">
        <v>23</v>
      </c>
      <c r="H11292" t="b">
        <v>1</v>
      </c>
      <c r="I11292" t="e">
        <v>#N/A</v>
      </c>
      <c r="J11292" t="e">
        <v>#N/A</v>
      </c>
      <c r="K11292" t="e">
        <f t="shared" si="176"/>
        <v>#N/A</v>
      </c>
      <c r="L11292" t="e">
        <v>#N/A</v>
      </c>
      <c r="M11292" t="s">
        <v>59944</v>
      </c>
    </row>
    <row r="11293" spans="1:13" x14ac:dyDescent="0.35">
      <c r="A11293" t="s">
        <v>33747</v>
      </c>
      <c r="B11293" t="s">
        <v>33748</v>
      </c>
      <c r="C11293" t="s">
        <v>33749</v>
      </c>
      <c r="D11293" s="1" t="e">
        <v>#N/A</v>
      </c>
      <c r="E11293" t="s">
        <v>7368</v>
      </c>
      <c r="F11293" t="s">
        <v>23</v>
      </c>
      <c r="G11293" t="s">
        <v>23</v>
      </c>
      <c r="H11293" t="b">
        <v>1</v>
      </c>
      <c r="I11293" t="e">
        <v>#N/A</v>
      </c>
      <c r="J11293" t="e">
        <v>#N/A</v>
      </c>
      <c r="K11293" t="e">
        <f t="shared" si="176"/>
        <v>#N/A</v>
      </c>
      <c r="L11293" t="e">
        <v>#N/A</v>
      </c>
      <c r="M11293" t="s">
        <v>59944</v>
      </c>
    </row>
    <row r="11294" spans="1:13" x14ac:dyDescent="0.35">
      <c r="A11294" t="s">
        <v>33750</v>
      </c>
      <c r="B11294" t="s">
        <v>33751</v>
      </c>
      <c r="C11294" t="s">
        <v>33752</v>
      </c>
      <c r="D11294" s="1" t="e">
        <v>#N/A</v>
      </c>
      <c r="E11294" t="s">
        <v>7368</v>
      </c>
      <c r="F11294" t="s">
        <v>23</v>
      </c>
      <c r="G11294" t="s">
        <v>23</v>
      </c>
      <c r="H11294" t="b">
        <v>1</v>
      </c>
      <c r="I11294" t="e">
        <v>#N/A</v>
      </c>
      <c r="J11294" t="e">
        <v>#N/A</v>
      </c>
      <c r="K11294" t="e">
        <f t="shared" si="176"/>
        <v>#N/A</v>
      </c>
      <c r="L11294" t="e">
        <v>#N/A</v>
      </c>
      <c r="M11294" t="s">
        <v>59944</v>
      </c>
    </row>
    <row r="11295" spans="1:13" x14ac:dyDescent="0.35">
      <c r="A11295" t="s">
        <v>33753</v>
      </c>
      <c r="B11295" t="s">
        <v>33754</v>
      </c>
      <c r="C11295" t="s">
        <v>33755</v>
      </c>
      <c r="D11295" s="1" t="e">
        <v>#N/A</v>
      </c>
      <c r="E11295" t="s">
        <v>7368</v>
      </c>
      <c r="F11295" t="s">
        <v>23</v>
      </c>
      <c r="G11295" t="s">
        <v>23</v>
      </c>
      <c r="H11295" t="b">
        <v>1</v>
      </c>
      <c r="I11295" t="e">
        <v>#N/A</v>
      </c>
      <c r="J11295" t="e">
        <v>#N/A</v>
      </c>
      <c r="K11295" t="e">
        <f t="shared" si="176"/>
        <v>#N/A</v>
      </c>
      <c r="L11295" t="e">
        <v>#N/A</v>
      </c>
      <c r="M11295" t="s">
        <v>59944</v>
      </c>
    </row>
    <row r="11296" spans="1:13" x14ac:dyDescent="0.35">
      <c r="A11296" t="s">
        <v>33756</v>
      </c>
      <c r="B11296" t="s">
        <v>33757</v>
      </c>
      <c r="C11296" t="s">
        <v>33758</v>
      </c>
      <c r="D11296" s="1" t="e">
        <v>#N/A</v>
      </c>
      <c r="E11296" t="s">
        <v>7368</v>
      </c>
      <c r="F11296" t="s">
        <v>23</v>
      </c>
      <c r="G11296" t="s">
        <v>23</v>
      </c>
      <c r="H11296" t="b">
        <v>1</v>
      </c>
      <c r="I11296" t="e">
        <v>#N/A</v>
      </c>
      <c r="J11296" t="e">
        <v>#N/A</v>
      </c>
      <c r="K11296" t="e">
        <f t="shared" si="176"/>
        <v>#N/A</v>
      </c>
      <c r="L11296" t="e">
        <v>#N/A</v>
      </c>
      <c r="M11296" t="s">
        <v>59944</v>
      </c>
    </row>
    <row r="11297" spans="1:13" x14ac:dyDescent="0.35">
      <c r="A11297" t="s">
        <v>33759</v>
      </c>
      <c r="B11297" t="s">
        <v>33760</v>
      </c>
      <c r="C11297" t="s">
        <v>33761</v>
      </c>
      <c r="D11297" s="1" t="e">
        <v>#N/A</v>
      </c>
      <c r="E11297" t="s">
        <v>7368</v>
      </c>
      <c r="F11297" t="s">
        <v>23</v>
      </c>
      <c r="G11297" t="s">
        <v>23</v>
      </c>
      <c r="H11297" t="b">
        <v>1</v>
      </c>
      <c r="I11297" t="e">
        <v>#N/A</v>
      </c>
      <c r="J11297" t="e">
        <v>#N/A</v>
      </c>
      <c r="K11297" t="e">
        <f t="shared" si="176"/>
        <v>#N/A</v>
      </c>
      <c r="L11297" t="e">
        <v>#N/A</v>
      </c>
      <c r="M11297" t="s">
        <v>59944</v>
      </c>
    </row>
    <row r="11298" spans="1:13" x14ac:dyDescent="0.35">
      <c r="A11298" t="s">
        <v>33762</v>
      </c>
      <c r="B11298" t="s">
        <v>33763</v>
      </c>
      <c r="C11298" t="s">
        <v>33764</v>
      </c>
      <c r="D11298" s="1" t="e">
        <v>#N/A</v>
      </c>
      <c r="E11298" t="s">
        <v>7368</v>
      </c>
      <c r="F11298" t="s">
        <v>23</v>
      </c>
      <c r="G11298" t="s">
        <v>23</v>
      </c>
      <c r="H11298" t="b">
        <v>1</v>
      </c>
      <c r="I11298" t="e">
        <v>#N/A</v>
      </c>
      <c r="J11298" t="e">
        <v>#N/A</v>
      </c>
      <c r="K11298" t="e">
        <f t="shared" si="176"/>
        <v>#N/A</v>
      </c>
      <c r="L11298" t="e">
        <v>#N/A</v>
      </c>
      <c r="M11298" t="s">
        <v>59944</v>
      </c>
    </row>
    <row r="11299" spans="1:13" x14ac:dyDescent="0.35">
      <c r="A11299" t="s">
        <v>33765</v>
      </c>
      <c r="B11299" t="s">
        <v>33766</v>
      </c>
      <c r="C11299" t="s">
        <v>33767</v>
      </c>
      <c r="D11299" s="1" t="e">
        <v>#N/A</v>
      </c>
      <c r="E11299" t="s">
        <v>7368</v>
      </c>
      <c r="F11299" t="s">
        <v>23</v>
      </c>
      <c r="G11299" t="s">
        <v>23</v>
      </c>
      <c r="H11299" t="b">
        <v>1</v>
      </c>
      <c r="I11299" t="e">
        <v>#N/A</v>
      </c>
      <c r="J11299" t="e">
        <v>#N/A</v>
      </c>
      <c r="K11299" t="e">
        <f t="shared" si="176"/>
        <v>#N/A</v>
      </c>
      <c r="L11299" t="e">
        <v>#N/A</v>
      </c>
      <c r="M11299" t="s">
        <v>59944</v>
      </c>
    </row>
    <row r="11300" spans="1:13" x14ac:dyDescent="0.35">
      <c r="A11300" t="s">
        <v>33768</v>
      </c>
      <c r="B11300" t="s">
        <v>33769</v>
      </c>
      <c r="C11300" t="s">
        <v>33770</v>
      </c>
      <c r="D11300" s="1">
        <v>863457050140415</v>
      </c>
      <c r="E11300" t="s">
        <v>7368</v>
      </c>
      <c r="F11300" t="s">
        <v>23</v>
      </c>
      <c r="G11300" t="s">
        <v>23</v>
      </c>
      <c r="H11300" t="b">
        <v>1</v>
      </c>
      <c r="I11300" t="e">
        <v>#N/A</v>
      </c>
      <c r="J11300" t="e">
        <v>#N/A</v>
      </c>
      <c r="K11300" t="str">
        <f t="shared" si="176"/>
        <v>Kamaleon 1</v>
      </c>
      <c r="L11300" t="e">
        <v>#N/A</v>
      </c>
      <c r="M11300" t="s">
        <v>59944</v>
      </c>
    </row>
    <row r="11301" spans="1:13" x14ac:dyDescent="0.35">
      <c r="A11301" t="s">
        <v>33771</v>
      </c>
      <c r="B11301" t="s">
        <v>33772</v>
      </c>
      <c r="C11301" t="s">
        <v>33773</v>
      </c>
      <c r="D11301" s="1" t="e">
        <v>#N/A</v>
      </c>
      <c r="E11301" t="s">
        <v>7368</v>
      </c>
      <c r="F11301" t="s">
        <v>23</v>
      </c>
      <c r="G11301" t="s">
        <v>23</v>
      </c>
      <c r="H11301" t="b">
        <v>1</v>
      </c>
      <c r="I11301" t="e">
        <v>#N/A</v>
      </c>
      <c r="J11301" t="e">
        <v>#N/A</v>
      </c>
      <c r="K11301" t="e">
        <f t="shared" si="176"/>
        <v>#N/A</v>
      </c>
      <c r="L11301" t="e">
        <v>#N/A</v>
      </c>
      <c r="M11301" t="s">
        <v>59944</v>
      </c>
    </row>
    <row r="11302" spans="1:13" x14ac:dyDescent="0.35">
      <c r="A11302" t="s">
        <v>33774</v>
      </c>
      <c r="B11302" t="s">
        <v>33775</v>
      </c>
      <c r="C11302" t="s">
        <v>33776</v>
      </c>
      <c r="D11302" s="1" t="e">
        <v>#N/A</v>
      </c>
      <c r="E11302" t="s">
        <v>7368</v>
      </c>
      <c r="F11302" t="s">
        <v>23</v>
      </c>
      <c r="G11302" t="s">
        <v>23</v>
      </c>
      <c r="H11302" t="b">
        <v>1</v>
      </c>
      <c r="I11302" t="e">
        <v>#N/A</v>
      </c>
      <c r="J11302" t="e">
        <v>#N/A</v>
      </c>
      <c r="K11302" t="e">
        <f t="shared" si="176"/>
        <v>#N/A</v>
      </c>
      <c r="L11302" t="e">
        <v>#N/A</v>
      </c>
      <c r="M11302" t="s">
        <v>59944</v>
      </c>
    </row>
    <row r="11303" spans="1:13" x14ac:dyDescent="0.35">
      <c r="A11303" t="s">
        <v>33777</v>
      </c>
      <c r="B11303" t="s">
        <v>33778</v>
      </c>
      <c r="C11303" t="s">
        <v>33779</v>
      </c>
      <c r="D11303" s="1" t="e">
        <v>#N/A</v>
      </c>
      <c r="E11303" t="s">
        <v>7368</v>
      </c>
      <c r="F11303" t="s">
        <v>23</v>
      </c>
      <c r="G11303" t="s">
        <v>23</v>
      </c>
      <c r="H11303" t="b">
        <v>1</v>
      </c>
      <c r="I11303" t="e">
        <v>#N/A</v>
      </c>
      <c r="J11303" t="e">
        <v>#N/A</v>
      </c>
      <c r="K11303" t="e">
        <f t="shared" si="176"/>
        <v>#N/A</v>
      </c>
      <c r="L11303" t="e">
        <v>#N/A</v>
      </c>
      <c r="M11303" t="s">
        <v>59944</v>
      </c>
    </row>
    <row r="11304" spans="1:13" x14ac:dyDescent="0.35">
      <c r="A11304" t="s">
        <v>33780</v>
      </c>
      <c r="B11304" t="s">
        <v>33781</v>
      </c>
      <c r="C11304" t="s">
        <v>33782</v>
      </c>
      <c r="D11304" s="1" t="e">
        <v>#N/A</v>
      </c>
      <c r="E11304" t="s">
        <v>7368</v>
      </c>
      <c r="F11304" t="s">
        <v>23</v>
      </c>
      <c r="G11304" t="s">
        <v>23</v>
      </c>
      <c r="H11304" t="b">
        <v>1</v>
      </c>
      <c r="I11304" t="e">
        <v>#N/A</v>
      </c>
      <c r="J11304" t="e">
        <v>#N/A</v>
      </c>
      <c r="K11304" t="e">
        <f t="shared" si="176"/>
        <v>#N/A</v>
      </c>
      <c r="L11304" t="e">
        <v>#N/A</v>
      </c>
      <c r="M11304" t="s">
        <v>59944</v>
      </c>
    </row>
    <row r="11305" spans="1:13" x14ac:dyDescent="0.35">
      <c r="A11305" t="s">
        <v>33783</v>
      </c>
      <c r="B11305" t="s">
        <v>33784</v>
      </c>
      <c r="C11305" t="s">
        <v>33785</v>
      </c>
      <c r="D11305" s="1" t="e">
        <v>#N/A</v>
      </c>
      <c r="E11305" t="s">
        <v>7368</v>
      </c>
      <c r="F11305" t="s">
        <v>23</v>
      </c>
      <c r="G11305" t="s">
        <v>23</v>
      </c>
      <c r="H11305" t="b">
        <v>1</v>
      </c>
      <c r="I11305" t="e">
        <v>#N/A</v>
      </c>
      <c r="J11305" t="e">
        <v>#N/A</v>
      </c>
      <c r="K11305" t="e">
        <f t="shared" si="176"/>
        <v>#N/A</v>
      </c>
      <c r="L11305" t="e">
        <v>#N/A</v>
      </c>
      <c r="M11305" t="s">
        <v>59944</v>
      </c>
    </row>
    <row r="11306" spans="1:13" x14ac:dyDescent="0.35">
      <c r="A11306" t="s">
        <v>33786</v>
      </c>
      <c r="B11306" t="s">
        <v>33787</v>
      </c>
      <c r="C11306" t="s">
        <v>33788</v>
      </c>
      <c r="D11306" s="1" t="e">
        <v>#N/A</v>
      </c>
      <c r="E11306" t="s">
        <v>7368</v>
      </c>
      <c r="F11306" t="s">
        <v>23</v>
      </c>
      <c r="G11306" t="s">
        <v>23</v>
      </c>
      <c r="H11306" t="b">
        <v>1</v>
      </c>
      <c r="I11306" t="e">
        <v>#N/A</v>
      </c>
      <c r="J11306" t="e">
        <v>#N/A</v>
      </c>
      <c r="K11306" t="e">
        <f t="shared" si="176"/>
        <v>#N/A</v>
      </c>
      <c r="L11306" t="e">
        <v>#N/A</v>
      </c>
      <c r="M11306" t="s">
        <v>59944</v>
      </c>
    </row>
    <row r="11307" spans="1:13" x14ac:dyDescent="0.35">
      <c r="A11307" t="s">
        <v>33789</v>
      </c>
      <c r="B11307" t="s">
        <v>33790</v>
      </c>
      <c r="C11307" t="s">
        <v>33791</v>
      </c>
      <c r="D11307" s="1" t="e">
        <v>#N/A</v>
      </c>
      <c r="E11307" t="s">
        <v>7368</v>
      </c>
      <c r="F11307" t="s">
        <v>23</v>
      </c>
      <c r="G11307" t="s">
        <v>23</v>
      </c>
      <c r="H11307" t="b">
        <v>1</v>
      </c>
      <c r="I11307" t="e">
        <v>#N/A</v>
      </c>
      <c r="J11307" t="e">
        <v>#N/A</v>
      </c>
      <c r="K11307" t="e">
        <f t="shared" si="176"/>
        <v>#N/A</v>
      </c>
      <c r="L11307" t="e">
        <v>#N/A</v>
      </c>
      <c r="M11307" t="s">
        <v>59944</v>
      </c>
    </row>
    <row r="11308" spans="1:13" x14ac:dyDescent="0.35">
      <c r="A11308" t="s">
        <v>33792</v>
      </c>
      <c r="B11308" t="s">
        <v>33793</v>
      </c>
      <c r="C11308" t="s">
        <v>33794</v>
      </c>
      <c r="D11308" s="1" t="e">
        <v>#N/A</v>
      </c>
      <c r="E11308" t="s">
        <v>7368</v>
      </c>
      <c r="F11308" t="s">
        <v>23</v>
      </c>
      <c r="G11308" t="s">
        <v>23</v>
      </c>
      <c r="H11308" t="b">
        <v>1</v>
      </c>
      <c r="I11308" t="e">
        <v>#N/A</v>
      </c>
      <c r="J11308" t="e">
        <v>#N/A</v>
      </c>
      <c r="K11308" t="e">
        <f t="shared" si="176"/>
        <v>#N/A</v>
      </c>
      <c r="L11308" t="e">
        <v>#N/A</v>
      </c>
      <c r="M11308" t="s">
        <v>59944</v>
      </c>
    </row>
    <row r="11309" spans="1:13" x14ac:dyDescent="0.35">
      <c r="A11309" t="s">
        <v>33795</v>
      </c>
      <c r="B11309" t="s">
        <v>33796</v>
      </c>
      <c r="C11309" t="s">
        <v>33797</v>
      </c>
      <c r="D11309" s="1" t="e">
        <v>#N/A</v>
      </c>
      <c r="E11309" t="s">
        <v>7368</v>
      </c>
      <c r="F11309" t="s">
        <v>23</v>
      </c>
      <c r="G11309" t="s">
        <v>23</v>
      </c>
      <c r="H11309" t="b">
        <v>1</v>
      </c>
      <c r="I11309" t="e">
        <v>#N/A</v>
      </c>
      <c r="J11309" t="e">
        <v>#N/A</v>
      </c>
      <c r="K11309" t="e">
        <f t="shared" si="176"/>
        <v>#N/A</v>
      </c>
      <c r="L11309" t="e">
        <v>#N/A</v>
      </c>
      <c r="M11309" t="s">
        <v>59944</v>
      </c>
    </row>
    <row r="11310" spans="1:13" x14ac:dyDescent="0.35">
      <c r="A11310" t="s">
        <v>33798</v>
      </c>
      <c r="B11310" t="s">
        <v>33799</v>
      </c>
      <c r="C11310" t="s">
        <v>33800</v>
      </c>
      <c r="D11310" s="1" t="e">
        <v>#N/A</v>
      </c>
      <c r="E11310" t="s">
        <v>7368</v>
      </c>
      <c r="F11310" t="s">
        <v>23</v>
      </c>
      <c r="G11310" t="s">
        <v>23</v>
      </c>
      <c r="H11310" t="b">
        <v>1</v>
      </c>
      <c r="I11310" t="e">
        <v>#N/A</v>
      </c>
      <c r="J11310" t="e">
        <v>#N/A</v>
      </c>
      <c r="K11310" t="e">
        <f t="shared" si="176"/>
        <v>#N/A</v>
      </c>
      <c r="L11310" t="e">
        <v>#N/A</v>
      </c>
      <c r="M11310" t="s">
        <v>59944</v>
      </c>
    </row>
    <row r="11311" spans="1:13" x14ac:dyDescent="0.35">
      <c r="A11311" t="s">
        <v>33801</v>
      </c>
      <c r="B11311" t="s">
        <v>33802</v>
      </c>
      <c r="C11311" t="s">
        <v>33803</v>
      </c>
      <c r="D11311" s="1" t="e">
        <v>#N/A</v>
      </c>
      <c r="E11311" t="s">
        <v>7368</v>
      </c>
      <c r="F11311" t="s">
        <v>23</v>
      </c>
      <c r="G11311" t="s">
        <v>23</v>
      </c>
      <c r="H11311" t="b">
        <v>1</v>
      </c>
      <c r="I11311" t="e">
        <v>#N/A</v>
      </c>
      <c r="J11311" t="e">
        <v>#N/A</v>
      </c>
      <c r="K11311" t="e">
        <f t="shared" si="176"/>
        <v>#N/A</v>
      </c>
      <c r="L11311" t="e">
        <v>#N/A</v>
      </c>
      <c r="M11311" t="s">
        <v>59944</v>
      </c>
    </row>
    <row r="11312" spans="1:13" x14ac:dyDescent="0.35">
      <c r="A11312" t="s">
        <v>33804</v>
      </c>
      <c r="B11312" t="s">
        <v>33805</v>
      </c>
      <c r="C11312" t="s">
        <v>33806</v>
      </c>
      <c r="D11312" s="1" t="e">
        <v>#N/A</v>
      </c>
      <c r="E11312" t="s">
        <v>7368</v>
      </c>
      <c r="F11312" t="s">
        <v>23</v>
      </c>
      <c r="G11312" t="s">
        <v>23</v>
      </c>
      <c r="H11312" t="b">
        <v>1</v>
      </c>
      <c r="I11312" t="e">
        <v>#N/A</v>
      </c>
      <c r="J11312" t="e">
        <v>#N/A</v>
      </c>
      <c r="K11312" t="e">
        <f t="shared" si="176"/>
        <v>#N/A</v>
      </c>
      <c r="L11312" t="e">
        <v>#N/A</v>
      </c>
      <c r="M11312" t="s">
        <v>59944</v>
      </c>
    </row>
    <row r="11313" spans="1:13" x14ac:dyDescent="0.35">
      <c r="A11313" t="s">
        <v>33807</v>
      </c>
      <c r="B11313" t="s">
        <v>33808</v>
      </c>
      <c r="C11313" t="s">
        <v>33809</v>
      </c>
      <c r="D11313" s="1" t="e">
        <v>#N/A</v>
      </c>
      <c r="E11313" t="s">
        <v>7368</v>
      </c>
      <c r="F11313" t="s">
        <v>23</v>
      </c>
      <c r="G11313" t="s">
        <v>23</v>
      </c>
      <c r="H11313" t="b">
        <v>1</v>
      </c>
      <c r="I11313" t="e">
        <v>#N/A</v>
      </c>
      <c r="J11313" t="e">
        <v>#N/A</v>
      </c>
      <c r="K11313" t="e">
        <f t="shared" si="176"/>
        <v>#N/A</v>
      </c>
      <c r="L11313" t="e">
        <v>#N/A</v>
      </c>
      <c r="M11313" t="s">
        <v>59944</v>
      </c>
    </row>
    <row r="11314" spans="1:13" x14ac:dyDescent="0.35">
      <c r="A11314" t="s">
        <v>33810</v>
      </c>
      <c r="B11314" t="s">
        <v>33811</v>
      </c>
      <c r="C11314" t="s">
        <v>33812</v>
      </c>
      <c r="D11314" s="1" t="e">
        <v>#N/A</v>
      </c>
      <c r="E11314" t="s">
        <v>7368</v>
      </c>
      <c r="F11314" t="s">
        <v>23</v>
      </c>
      <c r="G11314" t="s">
        <v>23</v>
      </c>
      <c r="H11314" t="b">
        <v>1</v>
      </c>
      <c r="I11314" t="e">
        <v>#N/A</v>
      </c>
      <c r="J11314" t="e">
        <v>#N/A</v>
      </c>
      <c r="K11314" t="e">
        <f t="shared" si="176"/>
        <v>#N/A</v>
      </c>
      <c r="L11314" t="e">
        <v>#N/A</v>
      </c>
      <c r="M11314" t="s">
        <v>59944</v>
      </c>
    </row>
    <row r="11315" spans="1:13" x14ac:dyDescent="0.35">
      <c r="A11315" t="s">
        <v>33813</v>
      </c>
      <c r="B11315" t="s">
        <v>33814</v>
      </c>
      <c r="C11315" t="s">
        <v>33815</v>
      </c>
      <c r="D11315" s="1" t="e">
        <v>#N/A</v>
      </c>
      <c r="E11315" t="s">
        <v>7368</v>
      </c>
      <c r="F11315" t="s">
        <v>23</v>
      </c>
      <c r="G11315" t="s">
        <v>23</v>
      </c>
      <c r="H11315" t="b">
        <v>1</v>
      </c>
      <c r="I11315" t="e">
        <v>#N/A</v>
      </c>
      <c r="J11315" t="e">
        <v>#N/A</v>
      </c>
      <c r="K11315" t="e">
        <f t="shared" si="176"/>
        <v>#N/A</v>
      </c>
      <c r="L11315" t="e">
        <v>#N/A</v>
      </c>
      <c r="M11315" t="s">
        <v>59944</v>
      </c>
    </row>
    <row r="11316" spans="1:13" x14ac:dyDescent="0.35">
      <c r="A11316" t="s">
        <v>33816</v>
      </c>
      <c r="B11316" t="s">
        <v>33817</v>
      </c>
      <c r="C11316" t="s">
        <v>33818</v>
      </c>
      <c r="D11316" s="1" t="e">
        <v>#N/A</v>
      </c>
      <c r="E11316" t="s">
        <v>7368</v>
      </c>
      <c r="F11316" t="s">
        <v>23</v>
      </c>
      <c r="G11316" t="s">
        <v>23</v>
      </c>
      <c r="H11316" t="b">
        <v>1</v>
      </c>
      <c r="I11316" t="e">
        <v>#N/A</v>
      </c>
      <c r="J11316" t="e">
        <v>#N/A</v>
      </c>
      <c r="K11316" t="e">
        <f t="shared" si="176"/>
        <v>#N/A</v>
      </c>
      <c r="L11316" t="e">
        <v>#N/A</v>
      </c>
      <c r="M11316" t="s">
        <v>59944</v>
      </c>
    </row>
    <row r="11317" spans="1:13" x14ac:dyDescent="0.35">
      <c r="A11317" t="s">
        <v>33819</v>
      </c>
      <c r="B11317" t="s">
        <v>33820</v>
      </c>
      <c r="C11317" t="s">
        <v>33821</v>
      </c>
      <c r="D11317" s="1" t="e">
        <v>#N/A</v>
      </c>
      <c r="E11317" t="s">
        <v>7368</v>
      </c>
      <c r="F11317" t="s">
        <v>23</v>
      </c>
      <c r="G11317" t="s">
        <v>23</v>
      </c>
      <c r="H11317" t="b">
        <v>1</v>
      </c>
      <c r="I11317" t="e">
        <v>#N/A</v>
      </c>
      <c r="J11317" t="e">
        <v>#N/A</v>
      </c>
      <c r="K11317" t="e">
        <f t="shared" si="176"/>
        <v>#N/A</v>
      </c>
      <c r="L11317" t="e">
        <v>#N/A</v>
      </c>
      <c r="M11317" t="s">
        <v>59944</v>
      </c>
    </row>
    <row r="11318" spans="1:13" x14ac:dyDescent="0.35">
      <c r="A11318" t="s">
        <v>33822</v>
      </c>
      <c r="B11318" t="s">
        <v>33823</v>
      </c>
      <c r="C11318" t="s">
        <v>33824</v>
      </c>
      <c r="D11318" s="1" t="e">
        <v>#N/A</v>
      </c>
      <c r="E11318" t="s">
        <v>7368</v>
      </c>
      <c r="F11318" t="s">
        <v>23</v>
      </c>
      <c r="G11318" t="s">
        <v>23</v>
      </c>
      <c r="H11318" t="b">
        <v>1</v>
      </c>
      <c r="I11318" t="e">
        <v>#N/A</v>
      </c>
      <c r="J11318" t="e">
        <v>#N/A</v>
      </c>
      <c r="K11318" t="e">
        <f t="shared" si="176"/>
        <v>#N/A</v>
      </c>
      <c r="L11318" t="e">
        <v>#N/A</v>
      </c>
      <c r="M11318" t="s">
        <v>59944</v>
      </c>
    </row>
    <row r="11319" spans="1:13" x14ac:dyDescent="0.35">
      <c r="A11319" t="s">
        <v>33825</v>
      </c>
      <c r="B11319" t="s">
        <v>33826</v>
      </c>
      <c r="C11319" t="s">
        <v>33827</v>
      </c>
      <c r="D11319" s="1" t="e">
        <v>#N/A</v>
      </c>
      <c r="E11319" t="s">
        <v>7368</v>
      </c>
      <c r="F11319" t="s">
        <v>23</v>
      </c>
      <c r="G11319" t="s">
        <v>23</v>
      </c>
      <c r="H11319" t="b">
        <v>1</v>
      </c>
      <c r="I11319" t="e">
        <v>#N/A</v>
      </c>
      <c r="J11319" t="e">
        <v>#N/A</v>
      </c>
      <c r="K11319" t="e">
        <f t="shared" si="176"/>
        <v>#N/A</v>
      </c>
      <c r="L11319" t="e">
        <v>#N/A</v>
      </c>
      <c r="M11319" t="s">
        <v>59944</v>
      </c>
    </row>
    <row r="11320" spans="1:13" x14ac:dyDescent="0.35">
      <c r="A11320" t="s">
        <v>33828</v>
      </c>
      <c r="B11320" t="s">
        <v>33829</v>
      </c>
      <c r="C11320" t="s">
        <v>33830</v>
      </c>
      <c r="D11320" s="1" t="e">
        <v>#N/A</v>
      </c>
      <c r="E11320" t="s">
        <v>7368</v>
      </c>
      <c r="F11320" t="s">
        <v>23</v>
      </c>
      <c r="G11320" t="s">
        <v>23</v>
      </c>
      <c r="H11320" t="b">
        <v>1</v>
      </c>
      <c r="I11320" t="e">
        <v>#N/A</v>
      </c>
      <c r="J11320" t="e">
        <v>#N/A</v>
      </c>
      <c r="K11320" t="e">
        <f t="shared" si="176"/>
        <v>#N/A</v>
      </c>
      <c r="L11320" t="e">
        <v>#N/A</v>
      </c>
      <c r="M11320" t="s">
        <v>59944</v>
      </c>
    </row>
    <row r="11321" spans="1:13" x14ac:dyDescent="0.35">
      <c r="A11321" t="s">
        <v>33831</v>
      </c>
      <c r="B11321" t="s">
        <v>33832</v>
      </c>
      <c r="C11321" t="s">
        <v>33833</v>
      </c>
      <c r="D11321" s="1" t="e">
        <v>#N/A</v>
      </c>
      <c r="E11321" t="s">
        <v>7368</v>
      </c>
      <c r="F11321" t="s">
        <v>23</v>
      </c>
      <c r="G11321" t="s">
        <v>23</v>
      </c>
      <c r="H11321" t="b">
        <v>1</v>
      </c>
      <c r="I11321" t="e">
        <v>#N/A</v>
      </c>
      <c r="J11321" t="e">
        <v>#N/A</v>
      </c>
      <c r="K11321" t="e">
        <f t="shared" si="176"/>
        <v>#N/A</v>
      </c>
      <c r="L11321" t="e">
        <v>#N/A</v>
      </c>
      <c r="M11321" t="s">
        <v>59944</v>
      </c>
    </row>
    <row r="11322" spans="1:13" x14ac:dyDescent="0.35">
      <c r="A11322" t="s">
        <v>33834</v>
      </c>
      <c r="B11322" t="s">
        <v>33835</v>
      </c>
      <c r="C11322" t="s">
        <v>33836</v>
      </c>
      <c r="D11322" s="1" t="e">
        <v>#N/A</v>
      </c>
      <c r="E11322" t="s">
        <v>7368</v>
      </c>
      <c r="F11322" t="s">
        <v>23</v>
      </c>
      <c r="G11322" t="s">
        <v>23</v>
      </c>
      <c r="H11322" t="b">
        <v>1</v>
      </c>
      <c r="I11322" t="e">
        <v>#N/A</v>
      </c>
      <c r="J11322" t="e">
        <v>#N/A</v>
      </c>
      <c r="K11322" t="e">
        <f t="shared" si="176"/>
        <v>#N/A</v>
      </c>
      <c r="L11322" t="e">
        <v>#N/A</v>
      </c>
      <c r="M11322" t="s">
        <v>59944</v>
      </c>
    </row>
    <row r="11323" spans="1:13" x14ac:dyDescent="0.35">
      <c r="A11323" t="s">
        <v>33837</v>
      </c>
      <c r="B11323" t="s">
        <v>33838</v>
      </c>
      <c r="C11323" t="s">
        <v>33839</v>
      </c>
      <c r="D11323" s="1" t="e">
        <v>#N/A</v>
      </c>
      <c r="E11323" t="s">
        <v>7368</v>
      </c>
      <c r="F11323" t="s">
        <v>23</v>
      </c>
      <c r="G11323" t="s">
        <v>23</v>
      </c>
      <c r="H11323" t="b">
        <v>1</v>
      </c>
      <c r="I11323" t="e">
        <v>#N/A</v>
      </c>
      <c r="J11323" t="e">
        <v>#N/A</v>
      </c>
      <c r="K11323" t="e">
        <f t="shared" si="176"/>
        <v>#N/A</v>
      </c>
      <c r="L11323" t="e">
        <v>#N/A</v>
      </c>
      <c r="M11323" t="s">
        <v>59944</v>
      </c>
    </row>
    <row r="11324" spans="1:13" x14ac:dyDescent="0.35">
      <c r="A11324" t="s">
        <v>33840</v>
      </c>
      <c r="B11324" t="s">
        <v>33841</v>
      </c>
      <c r="C11324" t="s">
        <v>33842</v>
      </c>
      <c r="D11324" s="1" t="e">
        <v>#N/A</v>
      </c>
      <c r="E11324" t="s">
        <v>7368</v>
      </c>
      <c r="F11324" t="s">
        <v>23</v>
      </c>
      <c r="G11324" t="s">
        <v>23</v>
      </c>
      <c r="H11324" t="b">
        <v>1</v>
      </c>
      <c r="I11324" t="e">
        <v>#N/A</v>
      </c>
      <c r="J11324" t="e">
        <v>#N/A</v>
      </c>
      <c r="K11324" t="e">
        <f t="shared" si="176"/>
        <v>#N/A</v>
      </c>
      <c r="L11324" t="e">
        <v>#N/A</v>
      </c>
      <c r="M11324" t="s">
        <v>59944</v>
      </c>
    </row>
    <row r="11325" spans="1:13" x14ac:dyDescent="0.35">
      <c r="A11325" t="s">
        <v>33843</v>
      </c>
      <c r="B11325" t="s">
        <v>33844</v>
      </c>
      <c r="C11325" t="s">
        <v>33845</v>
      </c>
      <c r="D11325" s="1" t="e">
        <v>#N/A</v>
      </c>
      <c r="E11325" t="s">
        <v>7368</v>
      </c>
      <c r="F11325" t="s">
        <v>23</v>
      </c>
      <c r="G11325" t="s">
        <v>23</v>
      </c>
      <c r="H11325" t="b">
        <v>1</v>
      </c>
      <c r="I11325" t="e">
        <v>#N/A</v>
      </c>
      <c r="J11325" t="e">
        <v>#N/A</v>
      </c>
      <c r="K11325" t="e">
        <f t="shared" si="176"/>
        <v>#N/A</v>
      </c>
      <c r="L11325" t="e">
        <v>#N/A</v>
      </c>
      <c r="M11325" t="s">
        <v>59944</v>
      </c>
    </row>
    <row r="11326" spans="1:13" x14ac:dyDescent="0.35">
      <c r="A11326" t="s">
        <v>33846</v>
      </c>
      <c r="B11326" t="s">
        <v>33847</v>
      </c>
      <c r="C11326" t="s">
        <v>33848</v>
      </c>
      <c r="D11326" s="1">
        <v>863457050287711</v>
      </c>
      <c r="E11326" t="s">
        <v>7368</v>
      </c>
      <c r="F11326" t="s">
        <v>23</v>
      </c>
      <c r="G11326" t="s">
        <v>23</v>
      </c>
      <c r="H11326" t="b">
        <v>1</v>
      </c>
      <c r="I11326" t="e">
        <v>#N/A</v>
      </c>
      <c r="J11326" t="e">
        <v>#N/A</v>
      </c>
      <c r="K11326" t="str">
        <f t="shared" si="176"/>
        <v>Kamaleon 1</v>
      </c>
      <c r="L11326" t="e">
        <v>#N/A</v>
      </c>
      <c r="M11326" t="s">
        <v>59944</v>
      </c>
    </row>
    <row r="11327" spans="1:13" x14ac:dyDescent="0.35">
      <c r="A11327" t="s">
        <v>33849</v>
      </c>
      <c r="B11327" t="s">
        <v>33850</v>
      </c>
      <c r="C11327" t="s">
        <v>33851</v>
      </c>
      <c r="D11327" s="1" t="e">
        <v>#N/A</v>
      </c>
      <c r="E11327" t="s">
        <v>7368</v>
      </c>
      <c r="F11327" t="s">
        <v>23</v>
      </c>
      <c r="G11327" t="s">
        <v>23</v>
      </c>
      <c r="H11327" t="b">
        <v>1</v>
      </c>
      <c r="I11327" t="e">
        <v>#N/A</v>
      </c>
      <c r="J11327" t="e">
        <v>#N/A</v>
      </c>
      <c r="K11327" t="e">
        <f t="shared" si="176"/>
        <v>#N/A</v>
      </c>
      <c r="L11327" t="e">
        <v>#N/A</v>
      </c>
      <c r="M11327" t="s">
        <v>59944</v>
      </c>
    </row>
    <row r="11328" spans="1:13" x14ac:dyDescent="0.35">
      <c r="A11328" t="s">
        <v>33852</v>
      </c>
      <c r="B11328" t="s">
        <v>33853</v>
      </c>
      <c r="C11328" t="s">
        <v>33854</v>
      </c>
      <c r="D11328" s="1">
        <v>863457050221207</v>
      </c>
      <c r="E11328" t="s">
        <v>7368</v>
      </c>
      <c r="F11328" t="s">
        <v>23</v>
      </c>
      <c r="G11328" t="s">
        <v>23</v>
      </c>
      <c r="H11328" t="b">
        <v>1</v>
      </c>
      <c r="I11328" t="e">
        <v>#N/A</v>
      </c>
      <c r="J11328" t="e">
        <v>#N/A</v>
      </c>
      <c r="K11328" t="str">
        <f t="shared" si="176"/>
        <v>Kamaleon 1</v>
      </c>
      <c r="L11328" t="e">
        <v>#N/A</v>
      </c>
      <c r="M11328" t="s">
        <v>59944</v>
      </c>
    </row>
    <row r="11329" spans="1:13" x14ac:dyDescent="0.35">
      <c r="A11329" t="s">
        <v>33855</v>
      </c>
      <c r="B11329" t="s">
        <v>33856</v>
      </c>
      <c r="C11329" t="s">
        <v>33857</v>
      </c>
      <c r="D11329" s="1" t="e">
        <v>#N/A</v>
      </c>
      <c r="E11329" t="s">
        <v>7368</v>
      </c>
      <c r="F11329" t="s">
        <v>23</v>
      </c>
      <c r="G11329" t="s">
        <v>23</v>
      </c>
      <c r="H11329" t="b">
        <v>1</v>
      </c>
      <c r="I11329" t="e">
        <v>#N/A</v>
      </c>
      <c r="J11329" t="e">
        <v>#N/A</v>
      </c>
      <c r="K11329" t="e">
        <f t="shared" si="176"/>
        <v>#N/A</v>
      </c>
      <c r="L11329" t="e">
        <v>#N/A</v>
      </c>
      <c r="M11329" t="s">
        <v>59944</v>
      </c>
    </row>
    <row r="11330" spans="1:13" x14ac:dyDescent="0.35">
      <c r="A11330" t="s">
        <v>33858</v>
      </c>
      <c r="B11330" t="s">
        <v>33859</v>
      </c>
      <c r="C11330" t="s">
        <v>33860</v>
      </c>
      <c r="D11330" s="1" t="e">
        <v>#N/A</v>
      </c>
      <c r="E11330" t="s">
        <v>7368</v>
      </c>
      <c r="F11330" t="s">
        <v>23</v>
      </c>
      <c r="G11330" t="s">
        <v>23</v>
      </c>
      <c r="H11330" t="b">
        <v>1</v>
      </c>
      <c r="I11330" t="e">
        <v>#N/A</v>
      </c>
      <c r="J11330" t="e">
        <v>#N/A</v>
      </c>
      <c r="K11330" t="e">
        <f t="shared" si="176"/>
        <v>#N/A</v>
      </c>
      <c r="L11330" t="e">
        <v>#N/A</v>
      </c>
      <c r="M11330" t="s">
        <v>59944</v>
      </c>
    </row>
    <row r="11331" spans="1:13" x14ac:dyDescent="0.35">
      <c r="A11331" t="s">
        <v>33861</v>
      </c>
      <c r="B11331" t="s">
        <v>33862</v>
      </c>
      <c r="C11331" t="s">
        <v>33863</v>
      </c>
      <c r="D11331" s="1" t="e">
        <v>#N/A</v>
      </c>
      <c r="E11331" t="s">
        <v>7368</v>
      </c>
      <c r="F11331" t="s">
        <v>23</v>
      </c>
      <c r="G11331" t="s">
        <v>23</v>
      </c>
      <c r="H11331" t="b">
        <v>1</v>
      </c>
      <c r="I11331" t="e">
        <v>#N/A</v>
      </c>
      <c r="J11331" t="e">
        <v>#N/A</v>
      </c>
      <c r="K11331" t="e">
        <f t="shared" ref="K11331:K11394" si="177">IF(OR(LEFT(D11331,8)="86345705", LEFT(D11331,8)="86716202", LEFT(D11331,8)="86858906"), "Kamaleon 1", "Kamaleon 2")</f>
        <v>#N/A</v>
      </c>
      <c r="L11331" t="e">
        <v>#N/A</v>
      </c>
      <c r="M11331" t="s">
        <v>59944</v>
      </c>
    </row>
    <row r="11332" spans="1:13" x14ac:dyDescent="0.35">
      <c r="A11332" t="s">
        <v>33864</v>
      </c>
      <c r="B11332" t="s">
        <v>33865</v>
      </c>
      <c r="C11332" t="s">
        <v>33866</v>
      </c>
      <c r="D11332" s="1">
        <v>863457051681607</v>
      </c>
      <c r="E11332" t="s">
        <v>7368</v>
      </c>
      <c r="F11332" t="s">
        <v>23</v>
      </c>
      <c r="G11332" t="s">
        <v>23</v>
      </c>
      <c r="H11332" t="b">
        <v>1</v>
      </c>
      <c r="I11332" t="e">
        <v>#N/A</v>
      </c>
      <c r="J11332" t="e">
        <v>#N/A</v>
      </c>
      <c r="K11332" t="str">
        <f t="shared" si="177"/>
        <v>Kamaleon 1</v>
      </c>
      <c r="L11332" t="e">
        <v>#N/A</v>
      </c>
      <c r="M11332" t="s">
        <v>59944</v>
      </c>
    </row>
    <row r="11333" spans="1:13" x14ac:dyDescent="0.35">
      <c r="A11333" t="s">
        <v>33867</v>
      </c>
      <c r="B11333" t="s">
        <v>33868</v>
      </c>
      <c r="C11333" t="s">
        <v>33869</v>
      </c>
      <c r="D11333" s="1" t="e">
        <v>#N/A</v>
      </c>
      <c r="E11333" t="s">
        <v>7368</v>
      </c>
      <c r="F11333" t="s">
        <v>23</v>
      </c>
      <c r="G11333" t="s">
        <v>23</v>
      </c>
      <c r="H11333" t="b">
        <v>1</v>
      </c>
      <c r="I11333" t="e">
        <v>#N/A</v>
      </c>
      <c r="J11333" t="e">
        <v>#N/A</v>
      </c>
      <c r="K11333" t="e">
        <f t="shared" si="177"/>
        <v>#N/A</v>
      </c>
      <c r="L11333" t="e">
        <v>#N/A</v>
      </c>
      <c r="M11333" t="s">
        <v>59944</v>
      </c>
    </row>
    <row r="11334" spans="1:13" x14ac:dyDescent="0.35">
      <c r="A11334" t="s">
        <v>33870</v>
      </c>
      <c r="B11334" t="s">
        <v>33871</v>
      </c>
      <c r="C11334" t="s">
        <v>33872</v>
      </c>
      <c r="D11334" s="1" t="e">
        <v>#N/A</v>
      </c>
      <c r="E11334" t="s">
        <v>7368</v>
      </c>
      <c r="F11334" t="s">
        <v>23</v>
      </c>
      <c r="G11334" t="s">
        <v>23</v>
      </c>
      <c r="H11334" t="b">
        <v>1</v>
      </c>
      <c r="I11334" t="e">
        <v>#N/A</v>
      </c>
      <c r="J11334" t="e">
        <v>#N/A</v>
      </c>
      <c r="K11334" t="e">
        <f t="shared" si="177"/>
        <v>#N/A</v>
      </c>
      <c r="L11334" t="e">
        <v>#N/A</v>
      </c>
      <c r="M11334" t="s">
        <v>59944</v>
      </c>
    </row>
    <row r="11335" spans="1:13" x14ac:dyDescent="0.35">
      <c r="A11335" t="s">
        <v>33873</v>
      </c>
      <c r="B11335" t="s">
        <v>33874</v>
      </c>
      <c r="C11335" t="s">
        <v>33875</v>
      </c>
      <c r="D11335" s="1" t="e">
        <v>#N/A</v>
      </c>
      <c r="E11335" t="s">
        <v>7368</v>
      </c>
      <c r="F11335" t="s">
        <v>23</v>
      </c>
      <c r="G11335" t="s">
        <v>23</v>
      </c>
      <c r="H11335" t="b">
        <v>1</v>
      </c>
      <c r="I11335" t="e">
        <v>#N/A</v>
      </c>
      <c r="J11335" t="e">
        <v>#N/A</v>
      </c>
      <c r="K11335" t="e">
        <f t="shared" si="177"/>
        <v>#N/A</v>
      </c>
      <c r="L11335" t="e">
        <v>#N/A</v>
      </c>
      <c r="M11335" t="s">
        <v>59944</v>
      </c>
    </row>
    <row r="11336" spans="1:13" x14ac:dyDescent="0.35">
      <c r="A11336" t="s">
        <v>33876</v>
      </c>
      <c r="B11336" t="s">
        <v>33877</v>
      </c>
      <c r="C11336" t="s">
        <v>33878</v>
      </c>
      <c r="D11336" s="1" t="e">
        <v>#N/A</v>
      </c>
      <c r="E11336" t="s">
        <v>7368</v>
      </c>
      <c r="F11336" t="s">
        <v>23</v>
      </c>
      <c r="G11336" t="s">
        <v>23</v>
      </c>
      <c r="H11336" t="b">
        <v>1</v>
      </c>
      <c r="I11336" t="e">
        <v>#N/A</v>
      </c>
      <c r="J11336" t="e">
        <v>#N/A</v>
      </c>
      <c r="K11336" t="e">
        <f t="shared" si="177"/>
        <v>#N/A</v>
      </c>
      <c r="L11336" t="e">
        <v>#N/A</v>
      </c>
      <c r="M11336" t="s">
        <v>59944</v>
      </c>
    </row>
    <row r="11337" spans="1:13" x14ac:dyDescent="0.35">
      <c r="A11337" t="s">
        <v>33879</v>
      </c>
      <c r="B11337" t="s">
        <v>33880</v>
      </c>
      <c r="C11337" t="s">
        <v>33881</v>
      </c>
      <c r="D11337" s="1" t="e">
        <v>#N/A</v>
      </c>
      <c r="E11337" t="s">
        <v>7368</v>
      </c>
      <c r="F11337" t="s">
        <v>23</v>
      </c>
      <c r="G11337" t="s">
        <v>23</v>
      </c>
      <c r="H11337" t="b">
        <v>1</v>
      </c>
      <c r="I11337" t="e">
        <v>#N/A</v>
      </c>
      <c r="J11337" t="e">
        <v>#N/A</v>
      </c>
      <c r="K11337" t="e">
        <f t="shared" si="177"/>
        <v>#N/A</v>
      </c>
      <c r="L11337" t="e">
        <v>#N/A</v>
      </c>
      <c r="M11337" t="s">
        <v>59944</v>
      </c>
    </row>
    <row r="11338" spans="1:13" x14ac:dyDescent="0.35">
      <c r="A11338" t="s">
        <v>33882</v>
      </c>
      <c r="B11338" t="s">
        <v>33883</v>
      </c>
      <c r="C11338" t="s">
        <v>33884</v>
      </c>
      <c r="D11338" s="1" t="e">
        <v>#N/A</v>
      </c>
      <c r="E11338" t="s">
        <v>7368</v>
      </c>
      <c r="F11338" t="s">
        <v>23</v>
      </c>
      <c r="G11338" t="s">
        <v>23</v>
      </c>
      <c r="H11338" t="b">
        <v>1</v>
      </c>
      <c r="I11338" t="e">
        <v>#N/A</v>
      </c>
      <c r="J11338" t="e">
        <v>#N/A</v>
      </c>
      <c r="K11338" t="e">
        <f t="shared" si="177"/>
        <v>#N/A</v>
      </c>
      <c r="L11338" t="e">
        <v>#N/A</v>
      </c>
      <c r="M11338" t="s">
        <v>59944</v>
      </c>
    </row>
    <row r="11339" spans="1:13" x14ac:dyDescent="0.35">
      <c r="A11339" t="s">
        <v>33885</v>
      </c>
      <c r="B11339" t="s">
        <v>33886</v>
      </c>
      <c r="C11339" t="s">
        <v>33887</v>
      </c>
      <c r="D11339" s="1" t="e">
        <v>#N/A</v>
      </c>
      <c r="E11339" t="s">
        <v>7368</v>
      </c>
      <c r="F11339" t="s">
        <v>23</v>
      </c>
      <c r="G11339" t="s">
        <v>23</v>
      </c>
      <c r="H11339" t="b">
        <v>1</v>
      </c>
      <c r="I11339" t="e">
        <v>#N/A</v>
      </c>
      <c r="J11339" t="e">
        <v>#N/A</v>
      </c>
      <c r="K11339" t="e">
        <f t="shared" si="177"/>
        <v>#N/A</v>
      </c>
      <c r="L11339" t="e">
        <v>#N/A</v>
      </c>
      <c r="M11339" t="s">
        <v>59944</v>
      </c>
    </row>
    <row r="11340" spans="1:13" x14ac:dyDescent="0.35">
      <c r="A11340" t="s">
        <v>33888</v>
      </c>
      <c r="B11340" t="s">
        <v>33889</v>
      </c>
      <c r="C11340" t="s">
        <v>33890</v>
      </c>
      <c r="D11340" s="1" t="e">
        <v>#N/A</v>
      </c>
      <c r="E11340" t="s">
        <v>7368</v>
      </c>
      <c r="F11340" t="s">
        <v>23</v>
      </c>
      <c r="G11340" t="s">
        <v>23</v>
      </c>
      <c r="H11340" t="b">
        <v>1</v>
      </c>
      <c r="I11340" t="e">
        <v>#N/A</v>
      </c>
      <c r="J11340" t="e">
        <v>#N/A</v>
      </c>
      <c r="K11340" t="e">
        <f t="shared" si="177"/>
        <v>#N/A</v>
      </c>
      <c r="L11340" t="e">
        <v>#N/A</v>
      </c>
      <c r="M11340" t="s">
        <v>59944</v>
      </c>
    </row>
    <row r="11341" spans="1:13" x14ac:dyDescent="0.35">
      <c r="A11341" t="s">
        <v>33891</v>
      </c>
      <c r="B11341" t="s">
        <v>33892</v>
      </c>
      <c r="C11341" t="s">
        <v>33893</v>
      </c>
      <c r="D11341" s="1" t="e">
        <v>#N/A</v>
      </c>
      <c r="E11341" t="s">
        <v>7368</v>
      </c>
      <c r="F11341" t="s">
        <v>23</v>
      </c>
      <c r="G11341" t="s">
        <v>23</v>
      </c>
      <c r="H11341" t="b">
        <v>1</v>
      </c>
      <c r="I11341" t="e">
        <v>#N/A</v>
      </c>
      <c r="J11341" t="e">
        <v>#N/A</v>
      </c>
      <c r="K11341" t="e">
        <f t="shared" si="177"/>
        <v>#N/A</v>
      </c>
      <c r="L11341" t="e">
        <v>#N/A</v>
      </c>
      <c r="M11341" t="s">
        <v>59944</v>
      </c>
    </row>
    <row r="11342" spans="1:13" x14ac:dyDescent="0.35">
      <c r="A11342" t="s">
        <v>33894</v>
      </c>
      <c r="B11342" t="s">
        <v>33895</v>
      </c>
      <c r="C11342" t="s">
        <v>33896</v>
      </c>
      <c r="D11342" s="1" t="e">
        <v>#N/A</v>
      </c>
      <c r="E11342" t="s">
        <v>7368</v>
      </c>
      <c r="F11342" t="s">
        <v>23</v>
      </c>
      <c r="G11342" t="s">
        <v>23</v>
      </c>
      <c r="H11342" t="b">
        <v>1</v>
      </c>
      <c r="I11342" t="e">
        <v>#N/A</v>
      </c>
      <c r="J11342" t="e">
        <v>#N/A</v>
      </c>
      <c r="K11342" t="e">
        <f t="shared" si="177"/>
        <v>#N/A</v>
      </c>
      <c r="L11342" t="e">
        <v>#N/A</v>
      </c>
      <c r="M11342" t="s">
        <v>59944</v>
      </c>
    </row>
    <row r="11343" spans="1:13" x14ac:dyDescent="0.35">
      <c r="A11343" t="s">
        <v>33897</v>
      </c>
      <c r="B11343" t="s">
        <v>33898</v>
      </c>
      <c r="C11343" t="s">
        <v>33899</v>
      </c>
      <c r="D11343" s="1" t="e">
        <v>#N/A</v>
      </c>
      <c r="E11343" t="s">
        <v>7368</v>
      </c>
      <c r="F11343" t="s">
        <v>23</v>
      </c>
      <c r="G11343" t="s">
        <v>23</v>
      </c>
      <c r="H11343" t="b">
        <v>1</v>
      </c>
      <c r="I11343" t="e">
        <v>#N/A</v>
      </c>
      <c r="J11343" t="e">
        <v>#N/A</v>
      </c>
      <c r="K11343" t="e">
        <f t="shared" si="177"/>
        <v>#N/A</v>
      </c>
      <c r="L11343" t="e">
        <v>#N/A</v>
      </c>
      <c r="M11343" t="s">
        <v>59944</v>
      </c>
    </row>
    <row r="11344" spans="1:13" x14ac:dyDescent="0.35">
      <c r="A11344" t="s">
        <v>33900</v>
      </c>
      <c r="B11344" t="s">
        <v>33901</v>
      </c>
      <c r="C11344" t="s">
        <v>33902</v>
      </c>
      <c r="D11344" s="1" t="e">
        <v>#N/A</v>
      </c>
      <c r="E11344" t="s">
        <v>7368</v>
      </c>
      <c r="F11344" t="s">
        <v>23</v>
      </c>
      <c r="G11344" t="s">
        <v>23</v>
      </c>
      <c r="H11344" t="b">
        <v>1</v>
      </c>
      <c r="I11344" t="e">
        <v>#N/A</v>
      </c>
      <c r="J11344" t="e">
        <v>#N/A</v>
      </c>
      <c r="K11344" t="e">
        <f t="shared" si="177"/>
        <v>#N/A</v>
      </c>
      <c r="L11344" t="e">
        <v>#N/A</v>
      </c>
      <c r="M11344" t="s">
        <v>59944</v>
      </c>
    </row>
    <row r="11345" spans="1:13" x14ac:dyDescent="0.35">
      <c r="A11345" t="s">
        <v>33903</v>
      </c>
      <c r="B11345" t="s">
        <v>33904</v>
      </c>
      <c r="C11345" t="s">
        <v>33905</v>
      </c>
      <c r="D11345" s="1" t="e">
        <v>#N/A</v>
      </c>
      <c r="E11345" t="s">
        <v>7368</v>
      </c>
      <c r="F11345" t="s">
        <v>23</v>
      </c>
      <c r="G11345" t="s">
        <v>23</v>
      </c>
      <c r="H11345" t="b">
        <v>1</v>
      </c>
      <c r="I11345" t="e">
        <v>#N/A</v>
      </c>
      <c r="J11345" t="e">
        <v>#N/A</v>
      </c>
      <c r="K11345" t="e">
        <f t="shared" si="177"/>
        <v>#N/A</v>
      </c>
      <c r="L11345" t="e">
        <v>#N/A</v>
      </c>
      <c r="M11345" t="s">
        <v>59944</v>
      </c>
    </row>
    <row r="11346" spans="1:13" x14ac:dyDescent="0.35">
      <c r="A11346" t="s">
        <v>33906</v>
      </c>
      <c r="B11346" t="s">
        <v>33907</v>
      </c>
      <c r="C11346" t="s">
        <v>33908</v>
      </c>
      <c r="D11346" s="1" t="e">
        <v>#N/A</v>
      </c>
      <c r="E11346" t="s">
        <v>7368</v>
      </c>
      <c r="F11346" t="s">
        <v>23</v>
      </c>
      <c r="G11346" t="s">
        <v>23</v>
      </c>
      <c r="H11346" t="b">
        <v>1</v>
      </c>
      <c r="I11346" t="e">
        <v>#N/A</v>
      </c>
      <c r="J11346" t="e">
        <v>#N/A</v>
      </c>
      <c r="K11346" t="e">
        <f t="shared" si="177"/>
        <v>#N/A</v>
      </c>
      <c r="L11346" t="e">
        <v>#N/A</v>
      </c>
      <c r="M11346" t="s">
        <v>59944</v>
      </c>
    </row>
    <row r="11347" spans="1:13" x14ac:dyDescent="0.35">
      <c r="A11347" t="s">
        <v>33909</v>
      </c>
      <c r="B11347" t="s">
        <v>33910</v>
      </c>
      <c r="C11347" t="s">
        <v>33911</v>
      </c>
      <c r="D11347" s="1" t="e">
        <v>#N/A</v>
      </c>
      <c r="E11347" t="s">
        <v>7368</v>
      </c>
      <c r="F11347" t="s">
        <v>23</v>
      </c>
      <c r="G11347" t="s">
        <v>23</v>
      </c>
      <c r="H11347" t="b">
        <v>1</v>
      </c>
      <c r="I11347" t="e">
        <v>#N/A</v>
      </c>
      <c r="J11347" t="e">
        <v>#N/A</v>
      </c>
      <c r="K11347" t="e">
        <f t="shared" si="177"/>
        <v>#N/A</v>
      </c>
      <c r="L11347" t="e">
        <v>#N/A</v>
      </c>
      <c r="M11347" t="s">
        <v>59944</v>
      </c>
    </row>
    <row r="11348" spans="1:13" x14ac:dyDescent="0.35">
      <c r="A11348" t="s">
        <v>33912</v>
      </c>
      <c r="B11348" t="s">
        <v>33913</v>
      </c>
      <c r="C11348" t="s">
        <v>33914</v>
      </c>
      <c r="D11348" s="1" t="e">
        <v>#N/A</v>
      </c>
      <c r="E11348" t="s">
        <v>7368</v>
      </c>
      <c r="F11348" t="s">
        <v>23</v>
      </c>
      <c r="G11348" t="s">
        <v>23</v>
      </c>
      <c r="H11348" t="b">
        <v>1</v>
      </c>
      <c r="I11348" t="e">
        <v>#N/A</v>
      </c>
      <c r="J11348" t="e">
        <v>#N/A</v>
      </c>
      <c r="K11348" t="e">
        <f t="shared" si="177"/>
        <v>#N/A</v>
      </c>
      <c r="L11348" t="e">
        <v>#N/A</v>
      </c>
      <c r="M11348" t="s">
        <v>59944</v>
      </c>
    </row>
    <row r="11349" spans="1:13" x14ac:dyDescent="0.35">
      <c r="A11349" t="s">
        <v>33915</v>
      </c>
      <c r="B11349" t="s">
        <v>33916</v>
      </c>
      <c r="C11349" t="s">
        <v>33917</v>
      </c>
      <c r="D11349" s="1" t="e">
        <v>#N/A</v>
      </c>
      <c r="E11349" t="s">
        <v>7368</v>
      </c>
      <c r="F11349" t="s">
        <v>23</v>
      </c>
      <c r="G11349" t="s">
        <v>23</v>
      </c>
      <c r="H11349" t="b">
        <v>1</v>
      </c>
      <c r="I11349" t="e">
        <v>#N/A</v>
      </c>
      <c r="J11349" t="e">
        <v>#N/A</v>
      </c>
      <c r="K11349" t="e">
        <f t="shared" si="177"/>
        <v>#N/A</v>
      </c>
      <c r="L11349" t="e">
        <v>#N/A</v>
      </c>
      <c r="M11349" t="s">
        <v>59944</v>
      </c>
    </row>
    <row r="11350" spans="1:13" x14ac:dyDescent="0.35">
      <c r="A11350" t="s">
        <v>33918</v>
      </c>
      <c r="B11350" t="s">
        <v>33919</v>
      </c>
      <c r="C11350" t="s">
        <v>33920</v>
      </c>
      <c r="D11350" s="1" t="e">
        <v>#N/A</v>
      </c>
      <c r="E11350" t="s">
        <v>7368</v>
      </c>
      <c r="F11350" t="s">
        <v>23</v>
      </c>
      <c r="G11350" t="s">
        <v>23</v>
      </c>
      <c r="H11350" t="b">
        <v>1</v>
      </c>
      <c r="I11350" t="e">
        <v>#N/A</v>
      </c>
      <c r="J11350" t="e">
        <v>#N/A</v>
      </c>
      <c r="K11350" t="e">
        <f t="shared" si="177"/>
        <v>#N/A</v>
      </c>
      <c r="L11350" t="e">
        <v>#N/A</v>
      </c>
      <c r="M11350" t="s">
        <v>59944</v>
      </c>
    </row>
    <row r="11351" spans="1:13" x14ac:dyDescent="0.35">
      <c r="A11351" t="s">
        <v>33921</v>
      </c>
      <c r="B11351" t="s">
        <v>33922</v>
      </c>
      <c r="C11351" t="s">
        <v>33923</v>
      </c>
      <c r="D11351" s="1" t="e">
        <v>#N/A</v>
      </c>
      <c r="E11351" t="s">
        <v>7368</v>
      </c>
      <c r="F11351" t="s">
        <v>23</v>
      </c>
      <c r="G11351" t="s">
        <v>23</v>
      </c>
      <c r="H11351" t="b">
        <v>1</v>
      </c>
      <c r="I11351" t="e">
        <v>#N/A</v>
      </c>
      <c r="J11351" t="e">
        <v>#N/A</v>
      </c>
      <c r="K11351" t="e">
        <f t="shared" si="177"/>
        <v>#N/A</v>
      </c>
      <c r="L11351" t="e">
        <v>#N/A</v>
      </c>
      <c r="M11351" t="s">
        <v>59944</v>
      </c>
    </row>
    <row r="11352" spans="1:13" x14ac:dyDescent="0.35">
      <c r="A11352" t="s">
        <v>33924</v>
      </c>
      <c r="B11352" t="s">
        <v>33925</v>
      </c>
      <c r="C11352" t="s">
        <v>33926</v>
      </c>
      <c r="D11352" s="1" t="e">
        <v>#N/A</v>
      </c>
      <c r="E11352" t="s">
        <v>7368</v>
      </c>
      <c r="F11352" t="s">
        <v>23</v>
      </c>
      <c r="G11352" t="s">
        <v>23</v>
      </c>
      <c r="H11352" t="b">
        <v>1</v>
      </c>
      <c r="I11352" t="e">
        <v>#N/A</v>
      </c>
      <c r="J11352" t="e">
        <v>#N/A</v>
      </c>
      <c r="K11352" t="e">
        <f t="shared" si="177"/>
        <v>#N/A</v>
      </c>
      <c r="L11352" t="e">
        <v>#N/A</v>
      </c>
      <c r="M11352" t="s">
        <v>59944</v>
      </c>
    </row>
    <row r="11353" spans="1:13" x14ac:dyDescent="0.35">
      <c r="A11353" t="s">
        <v>33927</v>
      </c>
      <c r="B11353" t="s">
        <v>33928</v>
      </c>
      <c r="C11353" t="s">
        <v>33929</v>
      </c>
      <c r="D11353" s="1">
        <v>863457050625084</v>
      </c>
      <c r="E11353" t="s">
        <v>7368</v>
      </c>
      <c r="F11353" t="s">
        <v>23</v>
      </c>
      <c r="G11353" t="s">
        <v>23</v>
      </c>
      <c r="H11353" t="b">
        <v>1</v>
      </c>
      <c r="I11353" t="e">
        <v>#N/A</v>
      </c>
      <c r="J11353" t="e">
        <v>#N/A</v>
      </c>
      <c r="K11353" t="str">
        <f t="shared" si="177"/>
        <v>Kamaleon 1</v>
      </c>
      <c r="L11353" t="e">
        <v>#N/A</v>
      </c>
      <c r="M11353" t="s">
        <v>59944</v>
      </c>
    </row>
    <row r="11354" spans="1:13" x14ac:dyDescent="0.35">
      <c r="A11354" t="s">
        <v>33930</v>
      </c>
      <c r="B11354" t="s">
        <v>33931</v>
      </c>
      <c r="C11354" t="s">
        <v>33932</v>
      </c>
      <c r="D11354" s="1" t="e">
        <v>#N/A</v>
      </c>
      <c r="E11354" t="s">
        <v>7368</v>
      </c>
      <c r="F11354" t="s">
        <v>23</v>
      </c>
      <c r="G11354" t="s">
        <v>23</v>
      </c>
      <c r="H11354" t="b">
        <v>1</v>
      </c>
      <c r="I11354" t="e">
        <v>#N/A</v>
      </c>
      <c r="J11354" t="e">
        <v>#N/A</v>
      </c>
      <c r="K11354" t="e">
        <f t="shared" si="177"/>
        <v>#N/A</v>
      </c>
      <c r="L11354" t="e">
        <v>#N/A</v>
      </c>
      <c r="M11354" t="s">
        <v>59944</v>
      </c>
    </row>
    <row r="11355" spans="1:13" x14ac:dyDescent="0.35">
      <c r="A11355" t="s">
        <v>33933</v>
      </c>
      <c r="B11355" t="s">
        <v>33934</v>
      </c>
      <c r="C11355" t="s">
        <v>33935</v>
      </c>
      <c r="D11355" s="1" t="e">
        <v>#N/A</v>
      </c>
      <c r="E11355" t="s">
        <v>7368</v>
      </c>
      <c r="F11355" t="s">
        <v>23</v>
      </c>
      <c r="G11355" t="s">
        <v>23</v>
      </c>
      <c r="H11355" t="b">
        <v>1</v>
      </c>
      <c r="I11355" t="e">
        <v>#N/A</v>
      </c>
      <c r="J11355" t="e">
        <v>#N/A</v>
      </c>
      <c r="K11355" t="e">
        <f t="shared" si="177"/>
        <v>#N/A</v>
      </c>
      <c r="L11355" t="e">
        <v>#N/A</v>
      </c>
      <c r="M11355" t="s">
        <v>59944</v>
      </c>
    </row>
    <row r="11356" spans="1:13" x14ac:dyDescent="0.35">
      <c r="A11356" t="s">
        <v>33936</v>
      </c>
      <c r="B11356" t="s">
        <v>33937</v>
      </c>
      <c r="C11356" t="s">
        <v>33938</v>
      </c>
      <c r="D11356" s="1" t="e">
        <v>#N/A</v>
      </c>
      <c r="E11356" t="s">
        <v>7368</v>
      </c>
      <c r="F11356" t="s">
        <v>23</v>
      </c>
      <c r="G11356" t="s">
        <v>23</v>
      </c>
      <c r="H11356" t="b">
        <v>1</v>
      </c>
      <c r="I11356" t="e">
        <v>#N/A</v>
      </c>
      <c r="J11356" t="e">
        <v>#N/A</v>
      </c>
      <c r="K11356" t="e">
        <f t="shared" si="177"/>
        <v>#N/A</v>
      </c>
      <c r="L11356" t="e">
        <v>#N/A</v>
      </c>
      <c r="M11356" t="s">
        <v>59944</v>
      </c>
    </row>
    <row r="11357" spans="1:13" x14ac:dyDescent="0.35">
      <c r="A11357" t="s">
        <v>33939</v>
      </c>
      <c r="B11357" t="s">
        <v>33940</v>
      </c>
      <c r="C11357" t="s">
        <v>33941</v>
      </c>
      <c r="D11357" s="1" t="e">
        <v>#N/A</v>
      </c>
      <c r="E11357" t="s">
        <v>7368</v>
      </c>
      <c r="F11357" t="s">
        <v>23</v>
      </c>
      <c r="G11357" t="s">
        <v>23</v>
      </c>
      <c r="H11357" t="b">
        <v>1</v>
      </c>
      <c r="I11357" t="e">
        <v>#N/A</v>
      </c>
      <c r="J11357" t="e">
        <v>#N/A</v>
      </c>
      <c r="K11357" t="e">
        <f t="shared" si="177"/>
        <v>#N/A</v>
      </c>
      <c r="L11357" t="e">
        <v>#N/A</v>
      </c>
      <c r="M11357" t="s">
        <v>59944</v>
      </c>
    </row>
    <row r="11358" spans="1:13" x14ac:dyDescent="0.35">
      <c r="A11358" t="s">
        <v>33942</v>
      </c>
      <c r="B11358" t="s">
        <v>33943</v>
      </c>
      <c r="C11358" t="s">
        <v>33944</v>
      </c>
      <c r="D11358" s="1" t="e">
        <v>#N/A</v>
      </c>
      <c r="E11358" t="s">
        <v>7368</v>
      </c>
      <c r="F11358" t="s">
        <v>23</v>
      </c>
      <c r="G11358" t="s">
        <v>23</v>
      </c>
      <c r="H11358" t="b">
        <v>1</v>
      </c>
      <c r="I11358" t="e">
        <v>#N/A</v>
      </c>
      <c r="J11358" t="e">
        <v>#N/A</v>
      </c>
      <c r="K11358" t="e">
        <f t="shared" si="177"/>
        <v>#N/A</v>
      </c>
      <c r="L11358" t="e">
        <v>#N/A</v>
      </c>
      <c r="M11358" t="s">
        <v>59944</v>
      </c>
    </row>
    <row r="11359" spans="1:13" x14ac:dyDescent="0.35">
      <c r="A11359" t="s">
        <v>33945</v>
      </c>
      <c r="B11359" t="s">
        <v>33946</v>
      </c>
      <c r="C11359" t="s">
        <v>33947</v>
      </c>
      <c r="D11359" s="1" t="e">
        <v>#N/A</v>
      </c>
      <c r="E11359" t="s">
        <v>7368</v>
      </c>
      <c r="F11359" t="s">
        <v>23</v>
      </c>
      <c r="G11359" t="s">
        <v>23</v>
      </c>
      <c r="H11359" t="b">
        <v>1</v>
      </c>
      <c r="I11359" t="e">
        <v>#N/A</v>
      </c>
      <c r="J11359" t="e">
        <v>#N/A</v>
      </c>
      <c r="K11359" t="e">
        <f t="shared" si="177"/>
        <v>#N/A</v>
      </c>
      <c r="L11359" t="e">
        <v>#N/A</v>
      </c>
      <c r="M11359" t="s">
        <v>59944</v>
      </c>
    </row>
    <row r="11360" spans="1:13" x14ac:dyDescent="0.35">
      <c r="A11360" t="s">
        <v>33948</v>
      </c>
      <c r="B11360" t="s">
        <v>33949</v>
      </c>
      <c r="C11360" t="s">
        <v>33950</v>
      </c>
      <c r="D11360" s="1" t="e">
        <v>#N/A</v>
      </c>
      <c r="E11360" t="s">
        <v>7368</v>
      </c>
      <c r="F11360" t="s">
        <v>23</v>
      </c>
      <c r="G11360" t="s">
        <v>23</v>
      </c>
      <c r="H11360" t="b">
        <v>1</v>
      </c>
      <c r="I11360" t="e">
        <v>#N/A</v>
      </c>
      <c r="J11360" t="e">
        <v>#N/A</v>
      </c>
      <c r="K11360" t="e">
        <f t="shared" si="177"/>
        <v>#N/A</v>
      </c>
      <c r="L11360" t="e">
        <v>#N/A</v>
      </c>
      <c r="M11360" t="s">
        <v>59944</v>
      </c>
    </row>
    <row r="11361" spans="1:13" x14ac:dyDescent="0.35">
      <c r="A11361" t="s">
        <v>33951</v>
      </c>
      <c r="B11361" t="s">
        <v>33952</v>
      </c>
      <c r="C11361" t="s">
        <v>33953</v>
      </c>
      <c r="D11361" s="1" t="e">
        <v>#N/A</v>
      </c>
      <c r="E11361" t="s">
        <v>7368</v>
      </c>
      <c r="F11361" t="s">
        <v>23</v>
      </c>
      <c r="G11361" t="s">
        <v>23</v>
      </c>
      <c r="H11361" t="b">
        <v>1</v>
      </c>
      <c r="I11361" t="e">
        <v>#N/A</v>
      </c>
      <c r="J11361" t="e">
        <v>#N/A</v>
      </c>
      <c r="K11361" t="e">
        <f t="shared" si="177"/>
        <v>#N/A</v>
      </c>
      <c r="L11361" t="e">
        <v>#N/A</v>
      </c>
      <c r="M11361" t="s">
        <v>59944</v>
      </c>
    </row>
    <row r="11362" spans="1:13" x14ac:dyDescent="0.35">
      <c r="A11362" t="s">
        <v>33954</v>
      </c>
      <c r="B11362" t="s">
        <v>33955</v>
      </c>
      <c r="C11362" t="s">
        <v>33956</v>
      </c>
      <c r="D11362" s="1" t="e">
        <v>#N/A</v>
      </c>
      <c r="E11362" t="s">
        <v>7368</v>
      </c>
      <c r="F11362" t="s">
        <v>23</v>
      </c>
      <c r="G11362" t="s">
        <v>23</v>
      </c>
      <c r="H11362" t="b">
        <v>1</v>
      </c>
      <c r="I11362" t="e">
        <v>#N/A</v>
      </c>
      <c r="J11362" t="e">
        <v>#N/A</v>
      </c>
      <c r="K11362" t="e">
        <f t="shared" si="177"/>
        <v>#N/A</v>
      </c>
      <c r="L11362" t="e">
        <v>#N/A</v>
      </c>
      <c r="M11362" t="s">
        <v>59944</v>
      </c>
    </row>
    <row r="11363" spans="1:13" x14ac:dyDescent="0.35">
      <c r="A11363" t="s">
        <v>33957</v>
      </c>
      <c r="B11363" t="s">
        <v>33958</v>
      </c>
      <c r="C11363" t="s">
        <v>33959</v>
      </c>
      <c r="D11363" s="1" t="e">
        <v>#N/A</v>
      </c>
      <c r="E11363" t="s">
        <v>7368</v>
      </c>
      <c r="F11363" t="s">
        <v>23</v>
      </c>
      <c r="G11363" t="s">
        <v>23</v>
      </c>
      <c r="H11363" t="b">
        <v>1</v>
      </c>
      <c r="I11363" t="e">
        <v>#N/A</v>
      </c>
      <c r="J11363" t="e">
        <v>#N/A</v>
      </c>
      <c r="K11363" t="e">
        <f t="shared" si="177"/>
        <v>#N/A</v>
      </c>
      <c r="L11363" t="e">
        <v>#N/A</v>
      </c>
      <c r="M11363" t="s">
        <v>59944</v>
      </c>
    </row>
    <row r="11364" spans="1:13" x14ac:dyDescent="0.35">
      <c r="A11364" t="s">
        <v>33960</v>
      </c>
      <c r="B11364" t="s">
        <v>33961</v>
      </c>
      <c r="C11364" t="s">
        <v>33962</v>
      </c>
      <c r="D11364" s="1" t="e">
        <v>#N/A</v>
      </c>
      <c r="E11364" t="s">
        <v>7368</v>
      </c>
      <c r="F11364" t="s">
        <v>23</v>
      </c>
      <c r="G11364" t="s">
        <v>23</v>
      </c>
      <c r="H11364" t="b">
        <v>1</v>
      </c>
      <c r="I11364" t="e">
        <v>#N/A</v>
      </c>
      <c r="J11364" t="e">
        <v>#N/A</v>
      </c>
      <c r="K11364" t="e">
        <f t="shared" si="177"/>
        <v>#N/A</v>
      </c>
      <c r="L11364" t="e">
        <v>#N/A</v>
      </c>
      <c r="M11364" t="s">
        <v>59944</v>
      </c>
    </row>
    <row r="11365" spans="1:13" x14ac:dyDescent="0.35">
      <c r="A11365" t="s">
        <v>33963</v>
      </c>
      <c r="B11365" t="s">
        <v>33964</v>
      </c>
      <c r="C11365" t="s">
        <v>33965</v>
      </c>
      <c r="D11365" s="1" t="e">
        <v>#N/A</v>
      </c>
      <c r="E11365" t="s">
        <v>7368</v>
      </c>
      <c r="F11365" t="s">
        <v>23</v>
      </c>
      <c r="G11365" t="s">
        <v>23</v>
      </c>
      <c r="H11365" t="b">
        <v>1</v>
      </c>
      <c r="I11365" t="e">
        <v>#N/A</v>
      </c>
      <c r="J11365" t="e">
        <v>#N/A</v>
      </c>
      <c r="K11365" t="e">
        <f t="shared" si="177"/>
        <v>#N/A</v>
      </c>
      <c r="L11365" t="e">
        <v>#N/A</v>
      </c>
      <c r="M11365" t="s">
        <v>59944</v>
      </c>
    </row>
    <row r="11366" spans="1:13" x14ac:dyDescent="0.35">
      <c r="A11366" t="s">
        <v>33966</v>
      </c>
      <c r="B11366" t="s">
        <v>33967</v>
      </c>
      <c r="C11366" t="s">
        <v>33968</v>
      </c>
      <c r="D11366" s="1" t="e">
        <v>#N/A</v>
      </c>
      <c r="E11366" t="s">
        <v>7368</v>
      </c>
      <c r="F11366" t="s">
        <v>23</v>
      </c>
      <c r="G11366" t="s">
        <v>23</v>
      </c>
      <c r="H11366" t="b">
        <v>1</v>
      </c>
      <c r="I11366" t="e">
        <v>#N/A</v>
      </c>
      <c r="J11366" t="e">
        <v>#N/A</v>
      </c>
      <c r="K11366" t="e">
        <f t="shared" si="177"/>
        <v>#N/A</v>
      </c>
      <c r="L11366" t="e">
        <v>#N/A</v>
      </c>
      <c r="M11366" t="s">
        <v>59944</v>
      </c>
    </row>
    <row r="11367" spans="1:13" x14ac:dyDescent="0.35">
      <c r="A11367" t="s">
        <v>33969</v>
      </c>
      <c r="B11367" t="s">
        <v>33970</v>
      </c>
      <c r="C11367" t="s">
        <v>33971</v>
      </c>
      <c r="D11367" s="1" t="e">
        <v>#N/A</v>
      </c>
      <c r="E11367" t="s">
        <v>7368</v>
      </c>
      <c r="F11367" t="s">
        <v>23</v>
      </c>
      <c r="G11367" t="s">
        <v>23</v>
      </c>
      <c r="H11367" t="b">
        <v>1</v>
      </c>
      <c r="I11367" t="e">
        <v>#N/A</v>
      </c>
      <c r="J11367" t="e">
        <v>#N/A</v>
      </c>
      <c r="K11367" t="e">
        <f t="shared" si="177"/>
        <v>#N/A</v>
      </c>
      <c r="L11367" t="e">
        <v>#N/A</v>
      </c>
      <c r="M11367" t="s">
        <v>59944</v>
      </c>
    </row>
    <row r="11368" spans="1:13" x14ac:dyDescent="0.35">
      <c r="A11368" t="s">
        <v>33972</v>
      </c>
      <c r="B11368" t="s">
        <v>33973</v>
      </c>
      <c r="C11368" t="s">
        <v>33974</v>
      </c>
      <c r="D11368" s="1" t="e">
        <v>#N/A</v>
      </c>
      <c r="E11368" t="s">
        <v>7368</v>
      </c>
      <c r="F11368" t="s">
        <v>23</v>
      </c>
      <c r="G11368" t="s">
        <v>23</v>
      </c>
      <c r="H11368" t="b">
        <v>1</v>
      </c>
      <c r="I11368" t="e">
        <v>#N/A</v>
      </c>
      <c r="J11368" t="e">
        <v>#N/A</v>
      </c>
      <c r="K11368" t="e">
        <f t="shared" si="177"/>
        <v>#N/A</v>
      </c>
      <c r="L11368" t="e">
        <v>#N/A</v>
      </c>
      <c r="M11368" t="s">
        <v>59944</v>
      </c>
    </row>
    <row r="11369" spans="1:13" x14ac:dyDescent="0.35">
      <c r="A11369" t="s">
        <v>33975</v>
      </c>
      <c r="B11369" t="s">
        <v>33975</v>
      </c>
      <c r="C11369" t="s">
        <v>33976</v>
      </c>
      <c r="D11369" s="1">
        <v>863457050206919</v>
      </c>
      <c r="E11369" t="s">
        <v>24268</v>
      </c>
      <c r="F11369" t="s">
        <v>2711</v>
      </c>
      <c r="G11369" t="s">
        <v>21646</v>
      </c>
      <c r="H11369" t="b">
        <v>1</v>
      </c>
      <c r="I11369" t="s">
        <v>23</v>
      </c>
      <c r="J11369">
        <v>0</v>
      </c>
      <c r="K11369" t="str">
        <f t="shared" si="177"/>
        <v>Kamaleon 1</v>
      </c>
      <c r="L11369" t="s">
        <v>59962</v>
      </c>
      <c r="M11369" t="s">
        <v>59944</v>
      </c>
    </row>
    <row r="11370" spans="1:13" x14ac:dyDescent="0.35">
      <c r="A11370" t="s">
        <v>33977</v>
      </c>
      <c r="B11370" t="s">
        <v>33978</v>
      </c>
      <c r="C11370" t="s">
        <v>33979</v>
      </c>
      <c r="D11370" s="1" t="e">
        <v>#N/A</v>
      </c>
      <c r="E11370" t="s">
        <v>7368</v>
      </c>
      <c r="F11370" t="s">
        <v>23</v>
      </c>
      <c r="G11370" t="s">
        <v>23</v>
      </c>
      <c r="H11370" t="b">
        <v>1</v>
      </c>
      <c r="I11370" t="e">
        <v>#N/A</v>
      </c>
      <c r="J11370" t="e">
        <v>#N/A</v>
      </c>
      <c r="K11370" t="e">
        <f t="shared" si="177"/>
        <v>#N/A</v>
      </c>
      <c r="L11370" t="e">
        <v>#N/A</v>
      </c>
      <c r="M11370" t="s">
        <v>59944</v>
      </c>
    </row>
    <row r="11371" spans="1:13" x14ac:dyDescent="0.35">
      <c r="A11371" t="s">
        <v>33980</v>
      </c>
      <c r="B11371" t="s">
        <v>33981</v>
      </c>
      <c r="C11371" t="s">
        <v>33982</v>
      </c>
      <c r="D11371" s="1" t="e">
        <v>#N/A</v>
      </c>
      <c r="E11371" t="s">
        <v>7368</v>
      </c>
      <c r="F11371" t="s">
        <v>23</v>
      </c>
      <c r="G11371" t="s">
        <v>23</v>
      </c>
      <c r="H11371" t="b">
        <v>1</v>
      </c>
      <c r="I11371" t="e">
        <v>#N/A</v>
      </c>
      <c r="J11371" t="e">
        <v>#N/A</v>
      </c>
      <c r="K11371" t="e">
        <f t="shared" si="177"/>
        <v>#N/A</v>
      </c>
      <c r="L11371" t="e">
        <v>#N/A</v>
      </c>
      <c r="M11371" t="s">
        <v>59944</v>
      </c>
    </row>
    <row r="11372" spans="1:13" x14ac:dyDescent="0.35">
      <c r="A11372" t="s">
        <v>33983</v>
      </c>
      <c r="B11372" t="s">
        <v>33984</v>
      </c>
      <c r="C11372" t="s">
        <v>33985</v>
      </c>
      <c r="D11372" s="1" t="e">
        <v>#N/A</v>
      </c>
      <c r="E11372" t="s">
        <v>7368</v>
      </c>
      <c r="F11372" t="s">
        <v>23</v>
      </c>
      <c r="G11372" t="s">
        <v>23</v>
      </c>
      <c r="H11372" t="b">
        <v>1</v>
      </c>
      <c r="I11372" t="e">
        <v>#N/A</v>
      </c>
      <c r="J11372" t="e">
        <v>#N/A</v>
      </c>
      <c r="K11372" t="e">
        <f t="shared" si="177"/>
        <v>#N/A</v>
      </c>
      <c r="L11372" t="e">
        <v>#N/A</v>
      </c>
      <c r="M11372" t="s">
        <v>59944</v>
      </c>
    </row>
    <row r="11373" spans="1:13" x14ac:dyDescent="0.35">
      <c r="A11373" t="s">
        <v>33986</v>
      </c>
      <c r="B11373" t="s">
        <v>33987</v>
      </c>
      <c r="C11373" t="s">
        <v>33988</v>
      </c>
      <c r="D11373" s="1" t="e">
        <v>#N/A</v>
      </c>
      <c r="E11373" t="s">
        <v>7368</v>
      </c>
      <c r="F11373" t="s">
        <v>23</v>
      </c>
      <c r="G11373" t="s">
        <v>23</v>
      </c>
      <c r="H11373" t="b">
        <v>1</v>
      </c>
      <c r="I11373" t="e">
        <v>#N/A</v>
      </c>
      <c r="J11373" t="e">
        <v>#N/A</v>
      </c>
      <c r="K11373" t="e">
        <f t="shared" si="177"/>
        <v>#N/A</v>
      </c>
      <c r="L11373" t="e">
        <v>#N/A</v>
      </c>
      <c r="M11373" t="s">
        <v>59944</v>
      </c>
    </row>
    <row r="11374" spans="1:13" x14ac:dyDescent="0.35">
      <c r="A11374" t="s">
        <v>33989</v>
      </c>
      <c r="B11374" t="s">
        <v>33990</v>
      </c>
      <c r="C11374" t="s">
        <v>117</v>
      </c>
      <c r="D11374" s="1" t="e">
        <v>#N/A</v>
      </c>
      <c r="E11374" t="s">
        <v>7368</v>
      </c>
      <c r="F11374" t="s">
        <v>23</v>
      </c>
      <c r="G11374" t="s">
        <v>23</v>
      </c>
      <c r="H11374" t="b">
        <v>1</v>
      </c>
      <c r="I11374" t="e">
        <v>#N/A</v>
      </c>
      <c r="J11374" t="e">
        <v>#N/A</v>
      </c>
      <c r="K11374" t="e">
        <f t="shared" si="177"/>
        <v>#N/A</v>
      </c>
      <c r="L11374" t="e">
        <v>#N/A</v>
      </c>
      <c r="M11374" t="s">
        <v>59944</v>
      </c>
    </row>
    <row r="11375" spans="1:13" x14ac:dyDescent="0.35">
      <c r="A11375" t="s">
        <v>33991</v>
      </c>
      <c r="B11375" t="s">
        <v>33992</v>
      </c>
      <c r="C11375" t="s">
        <v>117</v>
      </c>
      <c r="D11375" s="1" t="e">
        <v>#N/A</v>
      </c>
      <c r="E11375" t="s">
        <v>7368</v>
      </c>
      <c r="F11375" t="s">
        <v>23</v>
      </c>
      <c r="G11375" t="s">
        <v>23</v>
      </c>
      <c r="H11375" t="b">
        <v>1</v>
      </c>
      <c r="I11375" t="e">
        <v>#N/A</v>
      </c>
      <c r="J11375" t="e">
        <v>#N/A</v>
      </c>
      <c r="K11375" t="e">
        <f t="shared" si="177"/>
        <v>#N/A</v>
      </c>
      <c r="L11375" t="e">
        <v>#N/A</v>
      </c>
      <c r="M11375" t="s">
        <v>59944</v>
      </c>
    </row>
    <row r="11376" spans="1:13" x14ac:dyDescent="0.35">
      <c r="A11376" t="s">
        <v>33993</v>
      </c>
      <c r="B11376" t="s">
        <v>33994</v>
      </c>
      <c r="C11376" t="s">
        <v>117</v>
      </c>
      <c r="D11376" s="1" t="e">
        <v>#N/A</v>
      </c>
      <c r="E11376" t="s">
        <v>7368</v>
      </c>
      <c r="F11376" t="s">
        <v>23</v>
      </c>
      <c r="G11376" t="s">
        <v>23</v>
      </c>
      <c r="H11376" t="b">
        <v>1</v>
      </c>
      <c r="I11376" t="e">
        <v>#N/A</v>
      </c>
      <c r="J11376" t="e">
        <v>#N/A</v>
      </c>
      <c r="K11376" t="e">
        <f t="shared" si="177"/>
        <v>#N/A</v>
      </c>
      <c r="L11376" t="e">
        <v>#N/A</v>
      </c>
      <c r="M11376" t="s">
        <v>59944</v>
      </c>
    </row>
    <row r="11377" spans="1:13" x14ac:dyDescent="0.35">
      <c r="A11377" t="s">
        <v>33995</v>
      </c>
      <c r="B11377" t="s">
        <v>33996</v>
      </c>
      <c r="C11377" t="s">
        <v>33997</v>
      </c>
      <c r="D11377" s="1">
        <v>863457050150208</v>
      </c>
      <c r="E11377" t="s">
        <v>11740</v>
      </c>
      <c r="F11377" t="s">
        <v>2711</v>
      </c>
      <c r="G11377" t="s">
        <v>30457</v>
      </c>
      <c r="H11377" t="b">
        <v>1</v>
      </c>
      <c r="I11377" t="s">
        <v>59965</v>
      </c>
      <c r="J11377" t="s">
        <v>59944</v>
      </c>
      <c r="K11377" t="str">
        <f t="shared" si="177"/>
        <v>Kamaleon 1</v>
      </c>
      <c r="L11377" t="s">
        <v>59962</v>
      </c>
      <c r="M11377" t="s">
        <v>59944</v>
      </c>
    </row>
    <row r="11378" spans="1:13" x14ac:dyDescent="0.35">
      <c r="A11378" t="s">
        <v>33998</v>
      </c>
      <c r="B11378" t="s">
        <v>33999</v>
      </c>
      <c r="C11378" t="s">
        <v>34000</v>
      </c>
      <c r="D11378" s="1">
        <v>863457051075941</v>
      </c>
      <c r="E11378" t="s">
        <v>11740</v>
      </c>
      <c r="F11378" t="s">
        <v>2711</v>
      </c>
      <c r="G11378" t="s">
        <v>30457</v>
      </c>
      <c r="H11378" t="b">
        <v>1</v>
      </c>
      <c r="I11378" t="s">
        <v>59965</v>
      </c>
      <c r="J11378" t="s">
        <v>59944</v>
      </c>
      <c r="K11378" t="str">
        <f t="shared" si="177"/>
        <v>Kamaleon 1</v>
      </c>
      <c r="L11378" t="s">
        <v>59962</v>
      </c>
      <c r="M11378" t="s">
        <v>59944</v>
      </c>
    </row>
    <row r="11379" spans="1:13" x14ac:dyDescent="0.35">
      <c r="A11379" t="s">
        <v>34001</v>
      </c>
      <c r="B11379" t="s">
        <v>34002</v>
      </c>
      <c r="C11379" t="s">
        <v>34003</v>
      </c>
      <c r="D11379" s="1">
        <v>863457051086799</v>
      </c>
      <c r="E11379" t="s">
        <v>11740</v>
      </c>
      <c r="F11379" t="s">
        <v>1214</v>
      </c>
      <c r="G11379" t="s">
        <v>2992</v>
      </c>
      <c r="H11379" t="b">
        <v>1</v>
      </c>
      <c r="I11379" t="s">
        <v>59965</v>
      </c>
      <c r="J11379" t="s">
        <v>59944</v>
      </c>
      <c r="K11379" t="str">
        <f t="shared" si="177"/>
        <v>Kamaleon 1</v>
      </c>
      <c r="L11379" t="s">
        <v>59962</v>
      </c>
      <c r="M11379" t="s">
        <v>59944</v>
      </c>
    </row>
    <row r="11380" spans="1:13" x14ac:dyDescent="0.35">
      <c r="A11380" t="s">
        <v>34004</v>
      </c>
      <c r="B11380" t="s">
        <v>34004</v>
      </c>
      <c r="C11380" t="s">
        <v>117</v>
      </c>
      <c r="D11380" s="1" t="e">
        <v>#N/A</v>
      </c>
      <c r="E11380" t="s">
        <v>7368</v>
      </c>
      <c r="F11380" t="s">
        <v>23</v>
      </c>
      <c r="G11380" t="s">
        <v>23</v>
      </c>
      <c r="H11380" t="b">
        <v>1</v>
      </c>
      <c r="I11380" t="e">
        <v>#N/A</v>
      </c>
      <c r="J11380" t="e">
        <v>#N/A</v>
      </c>
      <c r="K11380" t="e">
        <f t="shared" si="177"/>
        <v>#N/A</v>
      </c>
      <c r="L11380" t="e">
        <v>#N/A</v>
      </c>
      <c r="M11380" t="s">
        <v>59944</v>
      </c>
    </row>
    <row r="11381" spans="1:13" x14ac:dyDescent="0.35">
      <c r="A11381" t="s">
        <v>34005</v>
      </c>
      <c r="B11381" t="s">
        <v>34005</v>
      </c>
      <c r="C11381" t="s">
        <v>117</v>
      </c>
      <c r="D11381" s="1" t="e">
        <v>#N/A</v>
      </c>
      <c r="E11381" t="s">
        <v>7368</v>
      </c>
      <c r="F11381" t="s">
        <v>23</v>
      </c>
      <c r="G11381" t="s">
        <v>23</v>
      </c>
      <c r="H11381" t="b">
        <v>1</v>
      </c>
      <c r="I11381" t="e">
        <v>#N/A</v>
      </c>
      <c r="J11381" t="e">
        <v>#N/A</v>
      </c>
      <c r="K11381" t="e">
        <f t="shared" si="177"/>
        <v>#N/A</v>
      </c>
      <c r="L11381" t="e">
        <v>#N/A</v>
      </c>
      <c r="M11381" t="s">
        <v>59944</v>
      </c>
    </row>
    <row r="11382" spans="1:13" x14ac:dyDescent="0.35">
      <c r="A11382" t="s">
        <v>34006</v>
      </c>
      <c r="B11382" t="s">
        <v>34006</v>
      </c>
      <c r="C11382" t="s">
        <v>117</v>
      </c>
      <c r="D11382" s="1" t="e">
        <v>#N/A</v>
      </c>
      <c r="E11382" t="s">
        <v>7368</v>
      </c>
      <c r="F11382" t="s">
        <v>23</v>
      </c>
      <c r="G11382" t="s">
        <v>23</v>
      </c>
      <c r="H11382" t="b">
        <v>1</v>
      </c>
      <c r="I11382" t="e">
        <v>#N/A</v>
      </c>
      <c r="J11382" t="e">
        <v>#N/A</v>
      </c>
      <c r="K11382" t="e">
        <f t="shared" si="177"/>
        <v>#N/A</v>
      </c>
      <c r="L11382" t="e">
        <v>#N/A</v>
      </c>
      <c r="M11382" t="s">
        <v>59944</v>
      </c>
    </row>
    <row r="11383" spans="1:13" x14ac:dyDescent="0.35">
      <c r="A11383" t="s">
        <v>34007</v>
      </c>
      <c r="B11383" t="s">
        <v>34007</v>
      </c>
      <c r="C11383" t="s">
        <v>117</v>
      </c>
      <c r="D11383" s="1" t="e">
        <v>#N/A</v>
      </c>
      <c r="E11383" t="s">
        <v>7368</v>
      </c>
      <c r="F11383" t="s">
        <v>23</v>
      </c>
      <c r="G11383" t="s">
        <v>23</v>
      </c>
      <c r="H11383" t="b">
        <v>1</v>
      </c>
      <c r="I11383" t="e">
        <v>#N/A</v>
      </c>
      <c r="J11383" t="e">
        <v>#N/A</v>
      </c>
      <c r="K11383" t="e">
        <f t="shared" si="177"/>
        <v>#N/A</v>
      </c>
      <c r="L11383" t="e">
        <v>#N/A</v>
      </c>
      <c r="M11383" t="s">
        <v>59944</v>
      </c>
    </row>
    <row r="11384" spans="1:13" x14ac:dyDescent="0.35">
      <c r="A11384" t="s">
        <v>34008</v>
      </c>
      <c r="B11384" t="s">
        <v>34008</v>
      </c>
      <c r="C11384" t="s">
        <v>117</v>
      </c>
      <c r="D11384" s="1" t="e">
        <v>#N/A</v>
      </c>
      <c r="E11384" t="s">
        <v>7368</v>
      </c>
      <c r="F11384" t="s">
        <v>23</v>
      </c>
      <c r="G11384" t="s">
        <v>23</v>
      </c>
      <c r="H11384" t="b">
        <v>1</v>
      </c>
      <c r="I11384" t="e">
        <v>#N/A</v>
      </c>
      <c r="J11384" t="e">
        <v>#N/A</v>
      </c>
      <c r="K11384" t="e">
        <f t="shared" si="177"/>
        <v>#N/A</v>
      </c>
      <c r="L11384" t="e">
        <v>#N/A</v>
      </c>
      <c r="M11384" t="s">
        <v>59944</v>
      </c>
    </row>
    <row r="11385" spans="1:13" x14ac:dyDescent="0.35">
      <c r="A11385" t="s">
        <v>34009</v>
      </c>
      <c r="B11385" t="s">
        <v>34010</v>
      </c>
      <c r="C11385" t="s">
        <v>34011</v>
      </c>
      <c r="D11385" s="1">
        <v>863457050232139</v>
      </c>
      <c r="E11385" t="s">
        <v>24268</v>
      </c>
      <c r="F11385" t="s">
        <v>23</v>
      </c>
      <c r="G11385" t="s">
        <v>23</v>
      </c>
      <c r="H11385" t="b">
        <v>1</v>
      </c>
      <c r="I11385" t="s">
        <v>23</v>
      </c>
      <c r="J11385">
        <v>0</v>
      </c>
      <c r="K11385" t="str">
        <f t="shared" si="177"/>
        <v>Kamaleon 1</v>
      </c>
      <c r="L11385" t="s">
        <v>59962</v>
      </c>
      <c r="M11385" t="s">
        <v>59944</v>
      </c>
    </row>
    <row r="11386" spans="1:13" x14ac:dyDescent="0.35">
      <c r="A11386" t="s">
        <v>34012</v>
      </c>
      <c r="B11386" t="s">
        <v>34012</v>
      </c>
      <c r="C11386" t="s">
        <v>117</v>
      </c>
      <c r="D11386" s="1" t="e">
        <v>#N/A</v>
      </c>
      <c r="E11386" t="s">
        <v>7368</v>
      </c>
      <c r="F11386" t="s">
        <v>23</v>
      </c>
      <c r="G11386" t="s">
        <v>23</v>
      </c>
      <c r="H11386" t="b">
        <v>1</v>
      </c>
      <c r="I11386" t="e">
        <v>#N/A</v>
      </c>
      <c r="J11386" t="e">
        <v>#N/A</v>
      </c>
      <c r="K11386" t="e">
        <f t="shared" si="177"/>
        <v>#N/A</v>
      </c>
      <c r="L11386" t="e">
        <v>#N/A</v>
      </c>
      <c r="M11386" t="s">
        <v>59944</v>
      </c>
    </row>
    <row r="11387" spans="1:13" x14ac:dyDescent="0.35">
      <c r="A11387" t="s">
        <v>34013</v>
      </c>
      <c r="B11387" t="s">
        <v>34013</v>
      </c>
      <c r="C11387" t="s">
        <v>117</v>
      </c>
      <c r="D11387" s="1" t="e">
        <v>#N/A</v>
      </c>
      <c r="E11387" t="s">
        <v>7368</v>
      </c>
      <c r="F11387" t="s">
        <v>23</v>
      </c>
      <c r="G11387" t="s">
        <v>23</v>
      </c>
      <c r="H11387" t="b">
        <v>1</v>
      </c>
      <c r="I11387" t="e">
        <v>#N/A</v>
      </c>
      <c r="J11387" t="e">
        <v>#N/A</v>
      </c>
      <c r="K11387" t="e">
        <f t="shared" si="177"/>
        <v>#N/A</v>
      </c>
      <c r="L11387" t="e">
        <v>#N/A</v>
      </c>
      <c r="M11387" t="s">
        <v>59944</v>
      </c>
    </row>
    <row r="11388" spans="1:13" x14ac:dyDescent="0.35">
      <c r="A11388" t="s">
        <v>34014</v>
      </c>
      <c r="B11388" t="s">
        <v>34014</v>
      </c>
      <c r="C11388" t="s">
        <v>117</v>
      </c>
      <c r="D11388" s="1" t="e">
        <v>#N/A</v>
      </c>
      <c r="E11388" t="s">
        <v>7368</v>
      </c>
      <c r="F11388" t="s">
        <v>23</v>
      </c>
      <c r="G11388" t="s">
        <v>23</v>
      </c>
      <c r="H11388" t="b">
        <v>1</v>
      </c>
      <c r="I11388" t="e">
        <v>#N/A</v>
      </c>
      <c r="J11388" t="e">
        <v>#N/A</v>
      </c>
      <c r="K11388" t="e">
        <f t="shared" si="177"/>
        <v>#N/A</v>
      </c>
      <c r="L11388" t="e">
        <v>#N/A</v>
      </c>
      <c r="M11388" t="s">
        <v>59944</v>
      </c>
    </row>
    <row r="11389" spans="1:13" x14ac:dyDescent="0.35">
      <c r="A11389" t="s">
        <v>34015</v>
      </c>
      <c r="B11389" t="s">
        <v>34015</v>
      </c>
      <c r="C11389" t="s">
        <v>117</v>
      </c>
      <c r="D11389" s="1" t="e">
        <v>#N/A</v>
      </c>
      <c r="E11389" t="s">
        <v>7368</v>
      </c>
      <c r="F11389" t="s">
        <v>23</v>
      </c>
      <c r="G11389" t="s">
        <v>23</v>
      </c>
      <c r="H11389" t="b">
        <v>1</v>
      </c>
      <c r="I11389" t="e">
        <v>#N/A</v>
      </c>
      <c r="J11389" t="e">
        <v>#N/A</v>
      </c>
      <c r="K11389" t="e">
        <f t="shared" si="177"/>
        <v>#N/A</v>
      </c>
      <c r="L11389" t="e">
        <v>#N/A</v>
      </c>
      <c r="M11389" t="s">
        <v>59944</v>
      </c>
    </row>
    <row r="11390" spans="1:13" x14ac:dyDescent="0.35">
      <c r="A11390" t="s">
        <v>33975</v>
      </c>
      <c r="B11390" t="s">
        <v>33975</v>
      </c>
      <c r="C11390" t="s">
        <v>117</v>
      </c>
      <c r="D11390" s="1" t="e">
        <v>#N/A</v>
      </c>
      <c r="E11390" t="s">
        <v>7368</v>
      </c>
      <c r="F11390" t="s">
        <v>23</v>
      </c>
      <c r="G11390" t="s">
        <v>23</v>
      </c>
      <c r="H11390" t="b">
        <v>1</v>
      </c>
      <c r="I11390" t="e">
        <v>#N/A</v>
      </c>
      <c r="J11390" t="e">
        <v>#N/A</v>
      </c>
      <c r="K11390" t="e">
        <f t="shared" si="177"/>
        <v>#N/A</v>
      </c>
      <c r="L11390" t="e">
        <v>#N/A</v>
      </c>
      <c r="M11390" t="s">
        <v>59944</v>
      </c>
    </row>
    <row r="11391" spans="1:13" x14ac:dyDescent="0.35">
      <c r="A11391" t="s">
        <v>34016</v>
      </c>
      <c r="B11391" t="s">
        <v>34016</v>
      </c>
      <c r="C11391" t="s">
        <v>117</v>
      </c>
      <c r="D11391" s="1" t="e">
        <v>#N/A</v>
      </c>
      <c r="E11391" t="s">
        <v>7368</v>
      </c>
      <c r="F11391" t="s">
        <v>23</v>
      </c>
      <c r="G11391" t="s">
        <v>23</v>
      </c>
      <c r="H11391" t="b">
        <v>1</v>
      </c>
      <c r="I11391" t="e">
        <v>#N/A</v>
      </c>
      <c r="J11391" t="e">
        <v>#N/A</v>
      </c>
      <c r="K11391" t="e">
        <f t="shared" si="177"/>
        <v>#N/A</v>
      </c>
      <c r="L11391" t="e">
        <v>#N/A</v>
      </c>
      <c r="M11391" t="s">
        <v>59944</v>
      </c>
    </row>
    <row r="11392" spans="1:13" x14ac:dyDescent="0.35">
      <c r="A11392" t="s">
        <v>34017</v>
      </c>
      <c r="B11392" t="s">
        <v>34017</v>
      </c>
      <c r="C11392" t="s">
        <v>117</v>
      </c>
      <c r="D11392" s="1" t="e">
        <v>#N/A</v>
      </c>
      <c r="E11392" t="s">
        <v>7368</v>
      </c>
      <c r="F11392" t="s">
        <v>23</v>
      </c>
      <c r="G11392" t="s">
        <v>23</v>
      </c>
      <c r="H11392" t="b">
        <v>1</v>
      </c>
      <c r="I11392" t="e">
        <v>#N/A</v>
      </c>
      <c r="J11392" t="e">
        <v>#N/A</v>
      </c>
      <c r="K11392" t="e">
        <f t="shared" si="177"/>
        <v>#N/A</v>
      </c>
      <c r="L11392" t="e">
        <v>#N/A</v>
      </c>
      <c r="M11392" t="s">
        <v>59944</v>
      </c>
    </row>
    <row r="11393" spans="1:13" x14ac:dyDescent="0.35">
      <c r="A11393" t="s">
        <v>34018</v>
      </c>
      <c r="B11393" t="s">
        <v>34018</v>
      </c>
      <c r="C11393" t="s">
        <v>117</v>
      </c>
      <c r="D11393" s="1" t="e">
        <v>#N/A</v>
      </c>
      <c r="E11393" t="s">
        <v>7368</v>
      </c>
      <c r="F11393" t="s">
        <v>23</v>
      </c>
      <c r="G11393" t="s">
        <v>23</v>
      </c>
      <c r="H11393" t="b">
        <v>1</v>
      </c>
      <c r="I11393" t="e">
        <v>#N/A</v>
      </c>
      <c r="J11393" t="e">
        <v>#N/A</v>
      </c>
      <c r="K11393" t="e">
        <f t="shared" si="177"/>
        <v>#N/A</v>
      </c>
      <c r="L11393" t="e">
        <v>#N/A</v>
      </c>
      <c r="M11393" t="s">
        <v>59944</v>
      </c>
    </row>
    <row r="11394" spans="1:13" x14ac:dyDescent="0.35">
      <c r="A11394" t="s">
        <v>34019</v>
      </c>
      <c r="B11394" t="s">
        <v>34019</v>
      </c>
      <c r="C11394" t="s">
        <v>117</v>
      </c>
      <c r="D11394" s="1" t="e">
        <v>#N/A</v>
      </c>
      <c r="E11394" t="s">
        <v>7368</v>
      </c>
      <c r="F11394" t="s">
        <v>23</v>
      </c>
      <c r="G11394" t="s">
        <v>23</v>
      </c>
      <c r="H11394" t="b">
        <v>1</v>
      </c>
      <c r="I11394" t="e">
        <v>#N/A</v>
      </c>
      <c r="J11394" t="e">
        <v>#N/A</v>
      </c>
      <c r="K11394" t="e">
        <f t="shared" si="177"/>
        <v>#N/A</v>
      </c>
      <c r="L11394" t="e">
        <v>#N/A</v>
      </c>
      <c r="M11394" t="s">
        <v>59944</v>
      </c>
    </row>
    <row r="11395" spans="1:13" x14ac:dyDescent="0.35">
      <c r="A11395" t="s">
        <v>34020</v>
      </c>
      <c r="B11395" t="s">
        <v>34020</v>
      </c>
      <c r="C11395" t="s">
        <v>117</v>
      </c>
      <c r="D11395" s="1" t="e">
        <v>#N/A</v>
      </c>
      <c r="E11395" t="s">
        <v>7368</v>
      </c>
      <c r="F11395" t="s">
        <v>23</v>
      </c>
      <c r="G11395" t="s">
        <v>23</v>
      </c>
      <c r="H11395" t="b">
        <v>1</v>
      </c>
      <c r="I11395" t="e">
        <v>#N/A</v>
      </c>
      <c r="J11395" t="e">
        <v>#N/A</v>
      </c>
      <c r="K11395" t="e">
        <f t="shared" ref="K11395:K11458" si="178">IF(OR(LEFT(D11395,8)="86345705", LEFT(D11395,8)="86716202", LEFT(D11395,8)="86858906"), "Kamaleon 1", "Kamaleon 2")</f>
        <v>#N/A</v>
      </c>
      <c r="L11395" t="e">
        <v>#N/A</v>
      </c>
      <c r="M11395" t="s">
        <v>59944</v>
      </c>
    </row>
    <row r="11396" spans="1:13" x14ac:dyDescent="0.35">
      <c r="A11396" t="s">
        <v>34021</v>
      </c>
      <c r="B11396" t="s">
        <v>34021</v>
      </c>
      <c r="C11396" t="s">
        <v>117</v>
      </c>
      <c r="D11396" s="1" t="e">
        <v>#N/A</v>
      </c>
      <c r="E11396" t="s">
        <v>7368</v>
      </c>
      <c r="F11396" t="s">
        <v>23</v>
      </c>
      <c r="G11396" t="s">
        <v>23</v>
      </c>
      <c r="H11396" t="b">
        <v>1</v>
      </c>
      <c r="I11396" t="e">
        <v>#N/A</v>
      </c>
      <c r="J11396" t="e">
        <v>#N/A</v>
      </c>
      <c r="K11396" t="e">
        <f t="shared" si="178"/>
        <v>#N/A</v>
      </c>
      <c r="L11396" t="e">
        <v>#N/A</v>
      </c>
      <c r="M11396" t="s">
        <v>59944</v>
      </c>
    </row>
    <row r="11397" spans="1:13" x14ac:dyDescent="0.35">
      <c r="A11397" t="s">
        <v>34022</v>
      </c>
      <c r="B11397" t="s">
        <v>34023</v>
      </c>
      <c r="C11397" t="s">
        <v>34024</v>
      </c>
      <c r="D11397" s="1">
        <v>863457051128328</v>
      </c>
      <c r="E11397" t="s">
        <v>7368</v>
      </c>
      <c r="F11397" t="s">
        <v>23</v>
      </c>
      <c r="G11397" t="s">
        <v>23</v>
      </c>
      <c r="H11397" t="b">
        <v>1</v>
      </c>
      <c r="I11397" t="e">
        <v>#N/A</v>
      </c>
      <c r="J11397" t="e">
        <v>#N/A</v>
      </c>
      <c r="K11397" t="str">
        <f t="shared" si="178"/>
        <v>Kamaleon 1</v>
      </c>
      <c r="L11397" t="e">
        <v>#N/A</v>
      </c>
      <c r="M11397" t="s">
        <v>59944</v>
      </c>
    </row>
    <row r="11398" spans="1:13" x14ac:dyDescent="0.35">
      <c r="A11398" t="s">
        <v>34025</v>
      </c>
      <c r="B11398" t="s">
        <v>34026</v>
      </c>
      <c r="C11398" t="s">
        <v>34027</v>
      </c>
      <c r="D11398" s="1">
        <v>863457051078770</v>
      </c>
      <c r="E11398" t="s">
        <v>7368</v>
      </c>
      <c r="F11398" t="s">
        <v>23</v>
      </c>
      <c r="G11398" t="s">
        <v>23</v>
      </c>
      <c r="H11398" t="b">
        <v>1</v>
      </c>
      <c r="I11398" t="e">
        <v>#N/A</v>
      </c>
      <c r="J11398" t="e">
        <v>#N/A</v>
      </c>
      <c r="K11398" t="str">
        <f t="shared" si="178"/>
        <v>Kamaleon 1</v>
      </c>
      <c r="L11398" t="e">
        <v>#N/A</v>
      </c>
      <c r="M11398" t="s">
        <v>59944</v>
      </c>
    </row>
    <row r="11399" spans="1:13" x14ac:dyDescent="0.35">
      <c r="A11399" t="s">
        <v>34028</v>
      </c>
      <c r="B11399" t="s">
        <v>31835</v>
      </c>
      <c r="C11399" t="s">
        <v>117</v>
      </c>
      <c r="D11399" s="1" t="e">
        <v>#N/A</v>
      </c>
      <c r="E11399" t="s">
        <v>7368</v>
      </c>
      <c r="F11399" t="s">
        <v>23</v>
      </c>
      <c r="G11399" t="s">
        <v>23</v>
      </c>
      <c r="H11399" t="b">
        <v>1</v>
      </c>
      <c r="I11399" t="e">
        <v>#N/A</v>
      </c>
      <c r="J11399" t="e">
        <v>#N/A</v>
      </c>
      <c r="K11399" t="e">
        <f t="shared" si="178"/>
        <v>#N/A</v>
      </c>
      <c r="L11399" t="e">
        <v>#N/A</v>
      </c>
      <c r="M11399" t="s">
        <v>59944</v>
      </c>
    </row>
    <row r="11400" spans="1:13" x14ac:dyDescent="0.35">
      <c r="A11400" t="s">
        <v>34029</v>
      </c>
      <c r="B11400" t="s">
        <v>34029</v>
      </c>
      <c r="C11400" t="s">
        <v>117</v>
      </c>
      <c r="D11400" s="1" t="e">
        <v>#N/A</v>
      </c>
      <c r="E11400" t="s">
        <v>7368</v>
      </c>
      <c r="F11400" t="s">
        <v>23</v>
      </c>
      <c r="G11400" t="s">
        <v>23</v>
      </c>
      <c r="H11400" t="b">
        <v>1</v>
      </c>
      <c r="I11400" t="e">
        <v>#N/A</v>
      </c>
      <c r="J11400" t="e">
        <v>#N/A</v>
      </c>
      <c r="K11400" t="e">
        <f t="shared" si="178"/>
        <v>#N/A</v>
      </c>
      <c r="L11400" t="e">
        <v>#N/A</v>
      </c>
      <c r="M11400" t="s">
        <v>59944</v>
      </c>
    </row>
    <row r="11401" spans="1:13" x14ac:dyDescent="0.35">
      <c r="A11401" t="s">
        <v>34030</v>
      </c>
      <c r="B11401" t="s">
        <v>34030</v>
      </c>
      <c r="C11401" t="s">
        <v>117</v>
      </c>
      <c r="D11401" s="1" t="e">
        <v>#N/A</v>
      </c>
      <c r="E11401" t="s">
        <v>7368</v>
      </c>
      <c r="F11401" t="s">
        <v>23</v>
      </c>
      <c r="G11401" t="s">
        <v>23</v>
      </c>
      <c r="H11401" t="b">
        <v>1</v>
      </c>
      <c r="I11401" t="e">
        <v>#N/A</v>
      </c>
      <c r="J11401" t="e">
        <v>#N/A</v>
      </c>
      <c r="K11401" t="e">
        <f t="shared" si="178"/>
        <v>#N/A</v>
      </c>
      <c r="L11401" t="e">
        <v>#N/A</v>
      </c>
      <c r="M11401" t="s">
        <v>59944</v>
      </c>
    </row>
    <row r="11402" spans="1:13" x14ac:dyDescent="0.35">
      <c r="A11402" t="s">
        <v>34031</v>
      </c>
      <c r="B11402" t="s">
        <v>117</v>
      </c>
      <c r="C11402" t="s">
        <v>117</v>
      </c>
      <c r="D11402" s="1" t="e">
        <v>#N/A</v>
      </c>
      <c r="E11402" t="s">
        <v>7368</v>
      </c>
      <c r="F11402" t="s">
        <v>23</v>
      </c>
      <c r="G11402" t="s">
        <v>23</v>
      </c>
      <c r="H11402" t="b">
        <v>1</v>
      </c>
      <c r="I11402" t="e">
        <v>#N/A</v>
      </c>
      <c r="J11402" t="e">
        <v>#N/A</v>
      </c>
      <c r="K11402" t="e">
        <f t="shared" si="178"/>
        <v>#N/A</v>
      </c>
      <c r="L11402" t="e">
        <v>#N/A</v>
      </c>
      <c r="M11402" t="s">
        <v>59944</v>
      </c>
    </row>
    <row r="11403" spans="1:13" x14ac:dyDescent="0.35">
      <c r="A11403" t="s">
        <v>34032</v>
      </c>
      <c r="B11403" t="s">
        <v>34033</v>
      </c>
      <c r="C11403" t="s">
        <v>34034</v>
      </c>
      <c r="D11403" s="1" t="e">
        <v>#N/A</v>
      </c>
      <c r="E11403" t="s">
        <v>11740</v>
      </c>
      <c r="F11403" t="s">
        <v>212</v>
      </c>
      <c r="G11403" t="s">
        <v>31619</v>
      </c>
      <c r="H11403" t="b">
        <v>1</v>
      </c>
      <c r="I11403" t="s">
        <v>59965</v>
      </c>
      <c r="J11403" t="s">
        <v>59944</v>
      </c>
      <c r="K11403" t="e">
        <f t="shared" si="178"/>
        <v>#N/A</v>
      </c>
      <c r="L11403" t="e">
        <v>#N/A</v>
      </c>
      <c r="M11403" t="s">
        <v>59944</v>
      </c>
    </row>
    <row r="11404" spans="1:13" x14ac:dyDescent="0.35">
      <c r="A11404" t="s">
        <v>34035</v>
      </c>
      <c r="B11404" t="s">
        <v>34035</v>
      </c>
      <c r="C11404" t="s">
        <v>117</v>
      </c>
      <c r="D11404" s="1" t="e">
        <v>#N/A</v>
      </c>
      <c r="E11404" t="s">
        <v>7368</v>
      </c>
      <c r="F11404" t="s">
        <v>23</v>
      </c>
      <c r="G11404" t="s">
        <v>23</v>
      </c>
      <c r="H11404" t="b">
        <v>1</v>
      </c>
      <c r="I11404" t="e">
        <v>#N/A</v>
      </c>
      <c r="J11404" t="e">
        <v>#N/A</v>
      </c>
      <c r="K11404" t="e">
        <f t="shared" si="178"/>
        <v>#N/A</v>
      </c>
      <c r="L11404" t="e">
        <v>#N/A</v>
      </c>
      <c r="M11404" t="s">
        <v>59944</v>
      </c>
    </row>
    <row r="11405" spans="1:13" x14ac:dyDescent="0.35">
      <c r="A11405" t="s">
        <v>34036</v>
      </c>
      <c r="B11405" t="s">
        <v>34037</v>
      </c>
      <c r="C11405" t="s">
        <v>34038</v>
      </c>
      <c r="D11405" s="1">
        <v>863457051079992</v>
      </c>
      <c r="E11405" t="s">
        <v>11740</v>
      </c>
      <c r="F11405" t="s">
        <v>2711</v>
      </c>
      <c r="G11405" t="s">
        <v>31619</v>
      </c>
      <c r="H11405" t="b">
        <v>1</v>
      </c>
      <c r="I11405" t="s">
        <v>59965</v>
      </c>
      <c r="J11405" t="s">
        <v>59944</v>
      </c>
      <c r="K11405" t="str">
        <f t="shared" si="178"/>
        <v>Kamaleon 1</v>
      </c>
      <c r="L11405" t="s">
        <v>59962</v>
      </c>
      <c r="M11405" t="s">
        <v>59944</v>
      </c>
    </row>
    <row r="11406" spans="1:13" x14ac:dyDescent="0.35">
      <c r="A11406" t="s">
        <v>34039</v>
      </c>
      <c r="B11406" t="s">
        <v>34039</v>
      </c>
      <c r="C11406" t="s">
        <v>117</v>
      </c>
      <c r="D11406" s="1" t="e">
        <v>#N/A</v>
      </c>
      <c r="E11406" t="s">
        <v>7368</v>
      </c>
      <c r="F11406" t="s">
        <v>23</v>
      </c>
      <c r="G11406" t="s">
        <v>23</v>
      </c>
      <c r="H11406" t="b">
        <v>1</v>
      </c>
      <c r="I11406" t="e">
        <v>#N/A</v>
      </c>
      <c r="J11406" t="e">
        <v>#N/A</v>
      </c>
      <c r="K11406" t="e">
        <f t="shared" si="178"/>
        <v>#N/A</v>
      </c>
      <c r="L11406" t="e">
        <v>#N/A</v>
      </c>
      <c r="M11406" t="s">
        <v>59944</v>
      </c>
    </row>
    <row r="11407" spans="1:13" x14ac:dyDescent="0.35">
      <c r="A11407" t="s">
        <v>34040</v>
      </c>
      <c r="B11407" t="s">
        <v>34040</v>
      </c>
      <c r="C11407" t="s">
        <v>117</v>
      </c>
      <c r="D11407" s="1" t="e">
        <v>#N/A</v>
      </c>
      <c r="E11407" t="s">
        <v>7368</v>
      </c>
      <c r="F11407" t="s">
        <v>23</v>
      </c>
      <c r="G11407" t="s">
        <v>23</v>
      </c>
      <c r="H11407" t="b">
        <v>1</v>
      </c>
      <c r="I11407" t="e">
        <v>#N/A</v>
      </c>
      <c r="J11407" t="e">
        <v>#N/A</v>
      </c>
      <c r="K11407" t="e">
        <f t="shared" si="178"/>
        <v>#N/A</v>
      </c>
      <c r="L11407" t="e">
        <v>#N/A</v>
      </c>
      <c r="M11407" t="s">
        <v>59944</v>
      </c>
    </row>
    <row r="11408" spans="1:13" x14ac:dyDescent="0.35">
      <c r="A11408" t="s">
        <v>34041</v>
      </c>
      <c r="B11408" t="s">
        <v>34042</v>
      </c>
      <c r="C11408" t="s">
        <v>34043</v>
      </c>
      <c r="D11408" s="1">
        <v>863457051694527</v>
      </c>
      <c r="E11408" t="s">
        <v>11740</v>
      </c>
      <c r="F11408" t="s">
        <v>1214</v>
      </c>
      <c r="G11408" t="s">
        <v>6183</v>
      </c>
      <c r="H11408" t="b">
        <v>1</v>
      </c>
      <c r="I11408" t="s">
        <v>59965</v>
      </c>
      <c r="J11408" t="s">
        <v>59944</v>
      </c>
      <c r="K11408" t="str">
        <f t="shared" si="178"/>
        <v>Kamaleon 1</v>
      </c>
      <c r="L11408" t="s">
        <v>59962</v>
      </c>
      <c r="M11408" t="s">
        <v>59944</v>
      </c>
    </row>
    <row r="11409" spans="1:13" x14ac:dyDescent="0.35">
      <c r="A11409" t="s">
        <v>34044</v>
      </c>
      <c r="B11409" t="s">
        <v>34045</v>
      </c>
      <c r="C11409" t="s">
        <v>34046</v>
      </c>
      <c r="D11409" s="1">
        <v>863457050303674</v>
      </c>
      <c r="E11409" t="s">
        <v>7368</v>
      </c>
      <c r="F11409" t="s">
        <v>23</v>
      </c>
      <c r="G11409" t="s">
        <v>23</v>
      </c>
      <c r="H11409" t="b">
        <v>1</v>
      </c>
      <c r="I11409" t="e">
        <v>#N/A</v>
      </c>
      <c r="J11409" t="e">
        <v>#N/A</v>
      </c>
      <c r="K11409" t="str">
        <f t="shared" si="178"/>
        <v>Kamaleon 1</v>
      </c>
      <c r="L11409" t="s">
        <v>59962</v>
      </c>
      <c r="M11409" t="s">
        <v>59944</v>
      </c>
    </row>
    <row r="11410" spans="1:13" x14ac:dyDescent="0.35">
      <c r="A11410" t="s">
        <v>34047</v>
      </c>
      <c r="B11410" t="s">
        <v>34048</v>
      </c>
      <c r="C11410" t="s">
        <v>34049</v>
      </c>
      <c r="D11410" s="1">
        <v>863457051084067</v>
      </c>
      <c r="E11410" t="s">
        <v>2710</v>
      </c>
      <c r="F11410" t="s">
        <v>1214</v>
      </c>
      <c r="G11410" t="s">
        <v>2992</v>
      </c>
      <c r="H11410" t="b">
        <v>1</v>
      </c>
      <c r="I11410" t="s">
        <v>59965</v>
      </c>
      <c r="J11410" t="s">
        <v>59944</v>
      </c>
      <c r="K11410" t="str">
        <f t="shared" si="178"/>
        <v>Kamaleon 1</v>
      </c>
      <c r="L11410" t="s">
        <v>59962</v>
      </c>
      <c r="M11410" t="s">
        <v>59944</v>
      </c>
    </row>
    <row r="11411" spans="1:13" x14ac:dyDescent="0.35">
      <c r="A11411" t="s">
        <v>34050</v>
      </c>
      <c r="B11411" t="s">
        <v>34050</v>
      </c>
      <c r="C11411" t="s">
        <v>117</v>
      </c>
      <c r="D11411" s="1" t="e">
        <v>#N/A</v>
      </c>
      <c r="E11411" t="s">
        <v>7368</v>
      </c>
      <c r="F11411" t="s">
        <v>23</v>
      </c>
      <c r="G11411" t="s">
        <v>23</v>
      </c>
      <c r="H11411" t="b">
        <v>1</v>
      </c>
      <c r="I11411" t="e">
        <v>#N/A</v>
      </c>
      <c r="J11411" t="e">
        <v>#N/A</v>
      </c>
      <c r="K11411" t="e">
        <f t="shared" si="178"/>
        <v>#N/A</v>
      </c>
      <c r="L11411" t="e">
        <v>#N/A</v>
      </c>
      <c r="M11411" t="s">
        <v>59944</v>
      </c>
    </row>
    <row r="11412" spans="1:13" x14ac:dyDescent="0.35">
      <c r="A11412" t="s">
        <v>34051</v>
      </c>
      <c r="B11412" t="s">
        <v>33391</v>
      </c>
      <c r="C11412" t="s">
        <v>34052</v>
      </c>
      <c r="D11412" s="1">
        <v>863457050271442</v>
      </c>
      <c r="E11412" t="s">
        <v>3938</v>
      </c>
      <c r="F11412" t="s">
        <v>2711</v>
      </c>
      <c r="G11412" t="s">
        <v>3301</v>
      </c>
      <c r="H11412" t="b">
        <v>1</v>
      </c>
      <c r="I11412" t="s">
        <v>23</v>
      </c>
      <c r="J11412">
        <v>0</v>
      </c>
      <c r="K11412" t="str">
        <f t="shared" si="178"/>
        <v>Kamaleon 1</v>
      </c>
      <c r="L11412" t="s">
        <v>59962</v>
      </c>
      <c r="M11412" t="s">
        <v>59944</v>
      </c>
    </row>
    <row r="11413" spans="1:13" x14ac:dyDescent="0.35">
      <c r="A11413" t="s">
        <v>34053</v>
      </c>
      <c r="B11413" t="s">
        <v>22836</v>
      </c>
      <c r="C11413" t="s">
        <v>34054</v>
      </c>
      <c r="D11413" s="1" t="e">
        <v>#N/A</v>
      </c>
      <c r="E11413" t="s">
        <v>7368</v>
      </c>
      <c r="F11413" t="s">
        <v>23</v>
      </c>
      <c r="G11413" t="s">
        <v>23</v>
      </c>
      <c r="H11413" t="b">
        <v>1</v>
      </c>
      <c r="I11413" t="e">
        <v>#N/A</v>
      </c>
      <c r="J11413" t="e">
        <v>#N/A</v>
      </c>
      <c r="K11413" t="e">
        <f t="shared" si="178"/>
        <v>#N/A</v>
      </c>
      <c r="L11413" t="e">
        <v>#N/A</v>
      </c>
      <c r="M11413" t="s">
        <v>59944</v>
      </c>
    </row>
    <row r="11414" spans="1:13" x14ac:dyDescent="0.35">
      <c r="A11414" t="s">
        <v>34055</v>
      </c>
      <c r="B11414" t="s">
        <v>34056</v>
      </c>
      <c r="C11414" t="s">
        <v>34057</v>
      </c>
      <c r="D11414" s="1">
        <v>863457051068466</v>
      </c>
      <c r="E11414" t="s">
        <v>23166</v>
      </c>
      <c r="F11414" t="s">
        <v>2711</v>
      </c>
      <c r="G11414" t="s">
        <v>13625</v>
      </c>
      <c r="H11414" t="b">
        <v>1</v>
      </c>
      <c r="I11414" t="s">
        <v>23</v>
      </c>
      <c r="J11414">
        <v>0</v>
      </c>
      <c r="K11414" t="str">
        <f t="shared" si="178"/>
        <v>Kamaleon 1</v>
      </c>
      <c r="L11414" t="s">
        <v>59962</v>
      </c>
      <c r="M11414" t="s">
        <v>59944</v>
      </c>
    </row>
    <row r="11415" spans="1:13" x14ac:dyDescent="0.35">
      <c r="A11415" t="s">
        <v>34058</v>
      </c>
      <c r="B11415" t="s">
        <v>34059</v>
      </c>
      <c r="C11415" t="s">
        <v>34060</v>
      </c>
      <c r="D11415" s="1" t="e">
        <v>#N/A</v>
      </c>
      <c r="E11415" t="s">
        <v>7368</v>
      </c>
      <c r="F11415" t="s">
        <v>23</v>
      </c>
      <c r="G11415" t="s">
        <v>23</v>
      </c>
      <c r="H11415" t="b">
        <v>1</v>
      </c>
      <c r="I11415" t="e">
        <v>#N/A</v>
      </c>
      <c r="J11415" t="e">
        <v>#N/A</v>
      </c>
      <c r="K11415" t="e">
        <f t="shared" si="178"/>
        <v>#N/A</v>
      </c>
      <c r="L11415" t="e">
        <v>#N/A</v>
      </c>
      <c r="M11415" t="s">
        <v>59944</v>
      </c>
    </row>
    <row r="11416" spans="1:13" x14ac:dyDescent="0.35">
      <c r="A11416" t="s">
        <v>34061</v>
      </c>
      <c r="B11416" t="s">
        <v>34061</v>
      </c>
      <c r="C11416" t="s">
        <v>34062</v>
      </c>
      <c r="D11416" s="1">
        <v>863457051075370</v>
      </c>
      <c r="E11416" t="s">
        <v>7368</v>
      </c>
      <c r="F11416" t="s">
        <v>23</v>
      </c>
      <c r="G11416" t="s">
        <v>23</v>
      </c>
      <c r="H11416" t="b">
        <v>1</v>
      </c>
      <c r="I11416" t="e">
        <v>#N/A</v>
      </c>
      <c r="J11416" t="e">
        <v>#N/A</v>
      </c>
      <c r="K11416" t="str">
        <f t="shared" si="178"/>
        <v>Kamaleon 1</v>
      </c>
      <c r="L11416" t="e">
        <v>#N/A</v>
      </c>
      <c r="M11416" t="s">
        <v>59944</v>
      </c>
    </row>
    <row r="11417" spans="1:13" x14ac:dyDescent="0.35">
      <c r="A11417" t="s">
        <v>34063</v>
      </c>
      <c r="B11417" t="s">
        <v>34064</v>
      </c>
      <c r="C11417" t="s">
        <v>34065</v>
      </c>
      <c r="D11417" s="1">
        <v>863457051086518</v>
      </c>
      <c r="E11417" t="s">
        <v>11740</v>
      </c>
      <c r="F11417" t="s">
        <v>1214</v>
      </c>
      <c r="G11417" t="s">
        <v>4590</v>
      </c>
      <c r="H11417" t="b">
        <v>1</v>
      </c>
      <c r="I11417" t="s">
        <v>59965</v>
      </c>
      <c r="J11417" t="s">
        <v>59944</v>
      </c>
      <c r="K11417" t="str">
        <f t="shared" si="178"/>
        <v>Kamaleon 1</v>
      </c>
      <c r="L11417" t="s">
        <v>59962</v>
      </c>
      <c r="M11417" t="s">
        <v>59944</v>
      </c>
    </row>
    <row r="11418" spans="1:13" x14ac:dyDescent="0.35">
      <c r="A11418" t="s">
        <v>34066</v>
      </c>
      <c r="B11418" t="s">
        <v>34067</v>
      </c>
      <c r="C11418" t="s">
        <v>34068</v>
      </c>
      <c r="D11418" s="1">
        <v>867162029799533</v>
      </c>
      <c r="E11418" t="s">
        <v>7368</v>
      </c>
      <c r="F11418" t="s">
        <v>23</v>
      </c>
      <c r="G11418" t="s">
        <v>23</v>
      </c>
      <c r="H11418" t="b">
        <v>1</v>
      </c>
      <c r="I11418" t="e">
        <v>#N/A</v>
      </c>
      <c r="J11418" t="e">
        <v>#N/A</v>
      </c>
      <c r="K11418" t="str">
        <f t="shared" si="178"/>
        <v>Kamaleon 1</v>
      </c>
      <c r="L11418" t="e">
        <v>#N/A</v>
      </c>
      <c r="M11418" t="s">
        <v>59944</v>
      </c>
    </row>
    <row r="11419" spans="1:13" x14ac:dyDescent="0.35">
      <c r="A11419" t="s">
        <v>34069</v>
      </c>
      <c r="B11419" t="s">
        <v>34070</v>
      </c>
      <c r="C11419" t="s">
        <v>34071</v>
      </c>
      <c r="D11419" s="1" t="e">
        <v>#N/A</v>
      </c>
      <c r="E11419" t="s">
        <v>11740</v>
      </c>
      <c r="F11419" t="s">
        <v>2711</v>
      </c>
      <c r="G11419" t="s">
        <v>34072</v>
      </c>
      <c r="H11419" t="b">
        <v>1</v>
      </c>
      <c r="I11419" t="s">
        <v>59965</v>
      </c>
      <c r="J11419" t="s">
        <v>59944</v>
      </c>
      <c r="K11419" t="e">
        <f t="shared" si="178"/>
        <v>#N/A</v>
      </c>
      <c r="L11419" t="e">
        <v>#N/A</v>
      </c>
      <c r="M11419" t="s">
        <v>59944</v>
      </c>
    </row>
    <row r="11420" spans="1:13" x14ac:dyDescent="0.35">
      <c r="A11420" t="s">
        <v>34073</v>
      </c>
      <c r="B11420" t="s">
        <v>34074</v>
      </c>
      <c r="C11420" t="s">
        <v>34075</v>
      </c>
      <c r="D11420" s="1">
        <v>863457051712840</v>
      </c>
      <c r="E11420" t="s">
        <v>7368</v>
      </c>
      <c r="F11420" t="s">
        <v>23</v>
      </c>
      <c r="G11420" t="s">
        <v>23</v>
      </c>
      <c r="H11420" t="b">
        <v>1</v>
      </c>
      <c r="I11420" t="e">
        <v>#N/A</v>
      </c>
      <c r="J11420" t="e">
        <v>#N/A</v>
      </c>
      <c r="K11420" t="str">
        <f t="shared" si="178"/>
        <v>Kamaleon 1</v>
      </c>
      <c r="L11420" t="e">
        <v>#N/A</v>
      </c>
      <c r="M11420" t="s">
        <v>59944</v>
      </c>
    </row>
    <row r="11421" spans="1:13" x14ac:dyDescent="0.35">
      <c r="A11421" t="s">
        <v>34076</v>
      </c>
      <c r="B11421" t="s">
        <v>34077</v>
      </c>
      <c r="C11421" t="s">
        <v>34078</v>
      </c>
      <c r="D11421" s="1">
        <v>863457051696951</v>
      </c>
      <c r="E11421" t="s">
        <v>7368</v>
      </c>
      <c r="F11421" t="s">
        <v>23</v>
      </c>
      <c r="G11421" t="s">
        <v>23</v>
      </c>
      <c r="H11421" t="b">
        <v>1</v>
      </c>
      <c r="I11421" t="e">
        <v>#N/A</v>
      </c>
      <c r="J11421" t="e">
        <v>#N/A</v>
      </c>
      <c r="K11421" t="str">
        <f t="shared" si="178"/>
        <v>Kamaleon 1</v>
      </c>
      <c r="L11421" t="e">
        <v>#N/A</v>
      </c>
      <c r="M11421" t="s">
        <v>59944</v>
      </c>
    </row>
    <row r="11422" spans="1:13" x14ac:dyDescent="0.35">
      <c r="A11422" t="s">
        <v>34079</v>
      </c>
      <c r="B11422" t="s">
        <v>34080</v>
      </c>
      <c r="C11422" t="s">
        <v>34081</v>
      </c>
      <c r="D11422" s="1" t="e">
        <v>#N/A</v>
      </c>
      <c r="E11422" t="s">
        <v>7368</v>
      </c>
      <c r="F11422" t="s">
        <v>23</v>
      </c>
      <c r="G11422" t="s">
        <v>23</v>
      </c>
      <c r="H11422" t="b">
        <v>1</v>
      </c>
      <c r="I11422" t="e">
        <v>#N/A</v>
      </c>
      <c r="J11422" t="e">
        <v>#N/A</v>
      </c>
      <c r="K11422" t="e">
        <f t="shared" si="178"/>
        <v>#N/A</v>
      </c>
      <c r="L11422" t="e">
        <v>#N/A</v>
      </c>
      <c r="M11422" t="s">
        <v>59944</v>
      </c>
    </row>
    <row r="11423" spans="1:13" x14ac:dyDescent="0.35">
      <c r="A11423" t="s">
        <v>34082</v>
      </c>
      <c r="B11423" t="s">
        <v>34082</v>
      </c>
      <c r="C11423" t="s">
        <v>34083</v>
      </c>
      <c r="D11423" s="1" t="e">
        <v>#N/A</v>
      </c>
      <c r="E11423" t="s">
        <v>7368</v>
      </c>
      <c r="F11423" t="s">
        <v>23</v>
      </c>
      <c r="G11423" t="s">
        <v>23</v>
      </c>
      <c r="H11423" t="b">
        <v>1</v>
      </c>
      <c r="I11423" t="e">
        <v>#N/A</v>
      </c>
      <c r="J11423" t="e">
        <v>#N/A</v>
      </c>
      <c r="K11423" t="e">
        <f t="shared" si="178"/>
        <v>#N/A</v>
      </c>
      <c r="L11423" t="e">
        <v>#N/A</v>
      </c>
      <c r="M11423" t="s">
        <v>59944</v>
      </c>
    </row>
    <row r="11424" spans="1:13" x14ac:dyDescent="0.35">
      <c r="A11424" t="s">
        <v>34084</v>
      </c>
      <c r="B11424" t="s">
        <v>34085</v>
      </c>
      <c r="C11424" t="s">
        <v>34086</v>
      </c>
      <c r="D11424" s="1">
        <v>863457051719399</v>
      </c>
      <c r="E11424" t="s">
        <v>7368</v>
      </c>
      <c r="F11424" t="s">
        <v>23</v>
      </c>
      <c r="G11424" t="s">
        <v>23</v>
      </c>
      <c r="H11424" t="b">
        <v>1</v>
      </c>
      <c r="I11424" t="e">
        <v>#N/A</v>
      </c>
      <c r="J11424" t="e">
        <v>#N/A</v>
      </c>
      <c r="K11424" t="str">
        <f t="shared" si="178"/>
        <v>Kamaleon 1</v>
      </c>
      <c r="L11424" t="e">
        <v>#N/A</v>
      </c>
      <c r="M11424" t="s">
        <v>59944</v>
      </c>
    </row>
    <row r="11425" spans="1:13" x14ac:dyDescent="0.35">
      <c r="A11425" t="s">
        <v>34087</v>
      </c>
      <c r="B11425" t="s">
        <v>34088</v>
      </c>
      <c r="C11425" t="s">
        <v>34089</v>
      </c>
      <c r="D11425" s="1">
        <v>863457051710034</v>
      </c>
      <c r="E11425" t="s">
        <v>7368</v>
      </c>
      <c r="F11425" t="s">
        <v>23</v>
      </c>
      <c r="G11425" t="s">
        <v>23</v>
      </c>
      <c r="H11425" t="b">
        <v>1</v>
      </c>
      <c r="I11425" t="e">
        <v>#N/A</v>
      </c>
      <c r="J11425" t="e">
        <v>#N/A</v>
      </c>
      <c r="K11425" t="str">
        <f t="shared" si="178"/>
        <v>Kamaleon 1</v>
      </c>
      <c r="L11425" t="e">
        <v>#N/A</v>
      </c>
      <c r="M11425" t="s">
        <v>59944</v>
      </c>
    </row>
    <row r="11426" spans="1:13" x14ac:dyDescent="0.35">
      <c r="A11426" t="s">
        <v>34090</v>
      </c>
      <c r="B11426" t="s">
        <v>34091</v>
      </c>
      <c r="C11426" t="s">
        <v>34092</v>
      </c>
      <c r="D11426" s="1">
        <v>863457051692539</v>
      </c>
      <c r="E11426" t="s">
        <v>23166</v>
      </c>
      <c r="F11426" t="s">
        <v>1479</v>
      </c>
      <c r="G11426" t="s">
        <v>34093</v>
      </c>
      <c r="H11426" t="b">
        <v>1</v>
      </c>
      <c r="I11426" t="s">
        <v>23</v>
      </c>
      <c r="J11426">
        <v>0</v>
      </c>
      <c r="K11426" t="str">
        <f t="shared" si="178"/>
        <v>Kamaleon 1</v>
      </c>
      <c r="L11426" t="s">
        <v>59962</v>
      </c>
      <c r="M11426" t="s">
        <v>59944</v>
      </c>
    </row>
    <row r="11427" spans="1:13" x14ac:dyDescent="0.35">
      <c r="A11427" t="s">
        <v>34094</v>
      </c>
      <c r="B11427" t="s">
        <v>34094</v>
      </c>
      <c r="C11427" t="s">
        <v>34094</v>
      </c>
      <c r="D11427" s="1">
        <v>863457051718870</v>
      </c>
      <c r="E11427" t="s">
        <v>7368</v>
      </c>
      <c r="F11427" t="s">
        <v>23</v>
      </c>
      <c r="G11427" t="s">
        <v>23</v>
      </c>
      <c r="H11427" t="b">
        <v>1</v>
      </c>
      <c r="I11427" t="e">
        <v>#N/A</v>
      </c>
      <c r="J11427" t="e">
        <v>#N/A</v>
      </c>
      <c r="K11427" t="str">
        <f t="shared" si="178"/>
        <v>Kamaleon 1</v>
      </c>
      <c r="L11427" t="e">
        <v>#N/A</v>
      </c>
      <c r="M11427" t="s">
        <v>59944</v>
      </c>
    </row>
    <row r="11428" spans="1:13" x14ac:dyDescent="0.35">
      <c r="A11428" t="s">
        <v>34095</v>
      </c>
      <c r="B11428" t="s">
        <v>34096</v>
      </c>
      <c r="C11428" t="s">
        <v>34097</v>
      </c>
      <c r="D11428" s="1" t="e">
        <v>#N/A</v>
      </c>
      <c r="E11428" t="s">
        <v>7368</v>
      </c>
      <c r="F11428" t="s">
        <v>23</v>
      </c>
      <c r="G11428" t="s">
        <v>23</v>
      </c>
      <c r="H11428" t="b">
        <v>1</v>
      </c>
      <c r="I11428" t="e">
        <v>#N/A</v>
      </c>
      <c r="J11428" t="e">
        <v>#N/A</v>
      </c>
      <c r="K11428" t="e">
        <f t="shared" si="178"/>
        <v>#N/A</v>
      </c>
      <c r="L11428" t="e">
        <v>#N/A</v>
      </c>
      <c r="M11428" t="s">
        <v>59944</v>
      </c>
    </row>
    <row r="11429" spans="1:13" x14ac:dyDescent="0.35">
      <c r="A11429" t="s">
        <v>34098</v>
      </c>
      <c r="B11429" t="s">
        <v>34099</v>
      </c>
      <c r="C11429" t="s">
        <v>34100</v>
      </c>
      <c r="D11429" s="1">
        <v>863457051716742</v>
      </c>
      <c r="E11429" t="s">
        <v>7368</v>
      </c>
      <c r="F11429" t="s">
        <v>23</v>
      </c>
      <c r="G11429" t="s">
        <v>23</v>
      </c>
      <c r="H11429" t="b">
        <v>1</v>
      </c>
      <c r="I11429" t="e">
        <v>#N/A</v>
      </c>
      <c r="J11429" t="e">
        <v>#N/A</v>
      </c>
      <c r="K11429" t="str">
        <f t="shared" si="178"/>
        <v>Kamaleon 1</v>
      </c>
      <c r="L11429" t="e">
        <v>#N/A</v>
      </c>
      <c r="M11429" t="s">
        <v>59944</v>
      </c>
    </row>
    <row r="11430" spans="1:13" x14ac:dyDescent="0.35">
      <c r="A11430" t="s">
        <v>34101</v>
      </c>
      <c r="B11430" t="s">
        <v>34102</v>
      </c>
      <c r="C11430" t="s">
        <v>34103</v>
      </c>
      <c r="D11430" s="1" t="e">
        <v>#N/A</v>
      </c>
      <c r="E11430" t="s">
        <v>7368</v>
      </c>
      <c r="F11430" t="s">
        <v>23</v>
      </c>
      <c r="G11430" t="s">
        <v>23</v>
      </c>
      <c r="H11430" t="b">
        <v>1</v>
      </c>
      <c r="I11430" t="e">
        <v>#N/A</v>
      </c>
      <c r="J11430" t="e">
        <v>#N/A</v>
      </c>
      <c r="K11430" t="e">
        <f t="shared" si="178"/>
        <v>#N/A</v>
      </c>
      <c r="L11430" t="e">
        <v>#N/A</v>
      </c>
      <c r="M11430" t="s">
        <v>59944</v>
      </c>
    </row>
    <row r="11431" spans="1:13" x14ac:dyDescent="0.35">
      <c r="A11431" t="s">
        <v>34104</v>
      </c>
      <c r="B11431" t="s">
        <v>34105</v>
      </c>
      <c r="C11431" t="s">
        <v>34106</v>
      </c>
      <c r="D11431" s="1">
        <v>863457051697538</v>
      </c>
      <c r="E11431" t="s">
        <v>7368</v>
      </c>
      <c r="F11431" t="s">
        <v>23</v>
      </c>
      <c r="G11431" t="s">
        <v>23</v>
      </c>
      <c r="H11431" t="b">
        <v>1</v>
      </c>
      <c r="I11431" t="e">
        <v>#N/A</v>
      </c>
      <c r="J11431" t="e">
        <v>#N/A</v>
      </c>
      <c r="K11431" t="str">
        <f t="shared" si="178"/>
        <v>Kamaleon 1</v>
      </c>
      <c r="L11431" t="e">
        <v>#N/A</v>
      </c>
      <c r="M11431" t="s">
        <v>59944</v>
      </c>
    </row>
    <row r="11432" spans="1:13" x14ac:dyDescent="0.35">
      <c r="A11432" t="s">
        <v>34107</v>
      </c>
      <c r="B11432" t="s">
        <v>34108</v>
      </c>
      <c r="C11432" t="s">
        <v>34109</v>
      </c>
      <c r="D11432" s="1">
        <v>863457051675328</v>
      </c>
      <c r="E11432" t="s">
        <v>7368</v>
      </c>
      <c r="F11432" t="s">
        <v>23</v>
      </c>
      <c r="G11432" t="s">
        <v>23</v>
      </c>
      <c r="H11432" t="b">
        <v>1</v>
      </c>
      <c r="I11432" t="e">
        <v>#N/A</v>
      </c>
      <c r="J11432" t="e">
        <v>#N/A</v>
      </c>
      <c r="K11432" t="str">
        <f t="shared" si="178"/>
        <v>Kamaleon 1</v>
      </c>
      <c r="L11432" t="e">
        <v>#N/A</v>
      </c>
      <c r="M11432" t="s">
        <v>59944</v>
      </c>
    </row>
    <row r="11433" spans="1:13" x14ac:dyDescent="0.35">
      <c r="A11433" t="s">
        <v>34110</v>
      </c>
      <c r="B11433" t="s">
        <v>34110</v>
      </c>
      <c r="C11433" t="s">
        <v>34110</v>
      </c>
      <c r="D11433" s="1">
        <v>863457051720256</v>
      </c>
      <c r="E11433" t="s">
        <v>7368</v>
      </c>
      <c r="F11433" t="s">
        <v>23</v>
      </c>
      <c r="G11433" t="s">
        <v>23</v>
      </c>
      <c r="H11433" t="b">
        <v>1</v>
      </c>
      <c r="I11433" t="e">
        <v>#N/A</v>
      </c>
      <c r="J11433" t="e">
        <v>#N/A</v>
      </c>
      <c r="K11433" t="str">
        <f t="shared" si="178"/>
        <v>Kamaleon 1</v>
      </c>
      <c r="L11433" t="e">
        <v>#N/A</v>
      </c>
      <c r="M11433" t="s">
        <v>59944</v>
      </c>
    </row>
    <row r="11434" spans="1:13" x14ac:dyDescent="0.35">
      <c r="A11434" t="s">
        <v>34111</v>
      </c>
      <c r="B11434" t="s">
        <v>34111</v>
      </c>
      <c r="C11434" t="s">
        <v>34111</v>
      </c>
      <c r="D11434" s="1">
        <v>863457051691689</v>
      </c>
      <c r="E11434" t="s">
        <v>7368</v>
      </c>
      <c r="F11434" t="s">
        <v>23</v>
      </c>
      <c r="G11434" t="s">
        <v>23</v>
      </c>
      <c r="H11434" t="b">
        <v>1</v>
      </c>
      <c r="I11434" t="e">
        <v>#N/A</v>
      </c>
      <c r="J11434" t="e">
        <v>#N/A</v>
      </c>
      <c r="K11434" t="str">
        <f t="shared" si="178"/>
        <v>Kamaleon 1</v>
      </c>
      <c r="L11434" t="e">
        <v>#N/A</v>
      </c>
      <c r="M11434" t="s">
        <v>59944</v>
      </c>
    </row>
    <row r="11435" spans="1:13" x14ac:dyDescent="0.35">
      <c r="A11435" t="s">
        <v>34112</v>
      </c>
      <c r="B11435" t="s">
        <v>34113</v>
      </c>
      <c r="C11435" t="s">
        <v>34114</v>
      </c>
      <c r="D11435" s="1">
        <v>863457051761581</v>
      </c>
      <c r="E11435" t="s">
        <v>7368</v>
      </c>
      <c r="F11435" t="s">
        <v>23</v>
      </c>
      <c r="G11435" t="s">
        <v>23</v>
      </c>
      <c r="H11435" t="b">
        <v>1</v>
      </c>
      <c r="I11435" t="e">
        <v>#N/A</v>
      </c>
      <c r="J11435" t="e">
        <v>#N/A</v>
      </c>
      <c r="K11435" t="str">
        <f t="shared" si="178"/>
        <v>Kamaleon 1</v>
      </c>
      <c r="L11435" t="e">
        <v>#N/A</v>
      </c>
      <c r="M11435" t="s">
        <v>59944</v>
      </c>
    </row>
    <row r="11436" spans="1:13" x14ac:dyDescent="0.35">
      <c r="A11436" t="s">
        <v>34115</v>
      </c>
      <c r="B11436" t="s">
        <v>34116</v>
      </c>
      <c r="C11436" t="s">
        <v>34117</v>
      </c>
      <c r="D11436" s="1">
        <v>863457051693677</v>
      </c>
      <c r="E11436" t="s">
        <v>7368</v>
      </c>
      <c r="F11436" t="s">
        <v>23</v>
      </c>
      <c r="G11436" t="s">
        <v>23</v>
      </c>
      <c r="H11436" t="b">
        <v>1</v>
      </c>
      <c r="I11436" t="e">
        <v>#N/A</v>
      </c>
      <c r="J11436" t="e">
        <v>#N/A</v>
      </c>
      <c r="K11436" t="str">
        <f t="shared" si="178"/>
        <v>Kamaleon 1</v>
      </c>
      <c r="L11436" t="e">
        <v>#N/A</v>
      </c>
      <c r="M11436" t="s">
        <v>59944</v>
      </c>
    </row>
    <row r="11437" spans="1:13" x14ac:dyDescent="0.35">
      <c r="A11437" t="s">
        <v>34118</v>
      </c>
      <c r="B11437" t="s">
        <v>34118</v>
      </c>
      <c r="C11437" t="s">
        <v>34118</v>
      </c>
      <c r="D11437" s="1">
        <v>863457051704664</v>
      </c>
      <c r="E11437" t="s">
        <v>7368</v>
      </c>
      <c r="F11437" t="s">
        <v>23</v>
      </c>
      <c r="G11437" t="s">
        <v>23</v>
      </c>
      <c r="H11437" t="b">
        <v>1</v>
      </c>
      <c r="I11437" t="e">
        <v>#N/A</v>
      </c>
      <c r="J11437" t="e">
        <v>#N/A</v>
      </c>
      <c r="K11437" t="str">
        <f t="shared" si="178"/>
        <v>Kamaleon 1</v>
      </c>
      <c r="L11437" t="e">
        <v>#N/A</v>
      </c>
      <c r="M11437" t="s">
        <v>59944</v>
      </c>
    </row>
    <row r="11438" spans="1:13" x14ac:dyDescent="0.35">
      <c r="A11438" t="s">
        <v>34119</v>
      </c>
      <c r="B11438" t="s">
        <v>34120</v>
      </c>
      <c r="C11438" t="s">
        <v>34121</v>
      </c>
      <c r="D11438" s="1">
        <v>863457051062204</v>
      </c>
      <c r="E11438" t="s">
        <v>34122</v>
      </c>
      <c r="F11438" t="s">
        <v>212</v>
      </c>
      <c r="G11438" t="s">
        <v>34123</v>
      </c>
      <c r="H11438" t="b">
        <v>1</v>
      </c>
      <c r="I11438" t="s">
        <v>59950</v>
      </c>
      <c r="J11438" t="s">
        <v>59946</v>
      </c>
      <c r="K11438" t="str">
        <f t="shared" si="178"/>
        <v>Kamaleon 1</v>
      </c>
      <c r="L11438" t="s">
        <v>59946</v>
      </c>
      <c r="M11438" t="s">
        <v>59946</v>
      </c>
    </row>
    <row r="11439" spans="1:13" x14ac:dyDescent="0.35">
      <c r="A11439" t="s">
        <v>34124</v>
      </c>
      <c r="B11439" t="s">
        <v>34125</v>
      </c>
      <c r="C11439" t="s">
        <v>34126</v>
      </c>
      <c r="D11439" s="1">
        <v>863457051694493</v>
      </c>
      <c r="E11439" t="s">
        <v>7762</v>
      </c>
      <c r="F11439" t="s">
        <v>5679</v>
      </c>
      <c r="G11439" t="s">
        <v>34127</v>
      </c>
      <c r="H11439" t="b">
        <v>1</v>
      </c>
      <c r="I11439" t="s">
        <v>59976</v>
      </c>
      <c r="J11439" t="s">
        <v>59944</v>
      </c>
      <c r="K11439" t="str">
        <f t="shared" si="178"/>
        <v>Kamaleon 1</v>
      </c>
      <c r="L11439" t="s">
        <v>59962</v>
      </c>
      <c r="M11439" t="s">
        <v>59944</v>
      </c>
    </row>
    <row r="11440" spans="1:13" x14ac:dyDescent="0.35">
      <c r="A11440" t="s">
        <v>34128</v>
      </c>
      <c r="B11440" t="s">
        <v>34129</v>
      </c>
      <c r="C11440" t="s">
        <v>34130</v>
      </c>
      <c r="D11440" s="1" t="e">
        <v>#N/A</v>
      </c>
      <c r="E11440" t="s">
        <v>7368</v>
      </c>
      <c r="F11440" t="s">
        <v>23</v>
      </c>
      <c r="G11440" t="s">
        <v>23</v>
      </c>
      <c r="H11440" t="b">
        <v>1</v>
      </c>
      <c r="I11440" t="e">
        <v>#N/A</v>
      </c>
      <c r="J11440" t="e">
        <v>#N/A</v>
      </c>
      <c r="K11440" t="e">
        <f t="shared" si="178"/>
        <v>#N/A</v>
      </c>
      <c r="L11440" t="e">
        <v>#N/A</v>
      </c>
      <c r="M11440" t="s">
        <v>59944</v>
      </c>
    </row>
    <row r="11441" spans="1:13" hidden="1" x14ac:dyDescent="0.35">
      <c r="A11441" t="s">
        <v>34131</v>
      </c>
      <c r="B11441" t="s">
        <v>34132</v>
      </c>
      <c r="C11441" t="s">
        <v>34131</v>
      </c>
      <c r="D11441" s="1" t="e">
        <v>#N/A</v>
      </c>
      <c r="E11441" t="s">
        <v>2163</v>
      </c>
      <c r="F11441" t="s">
        <v>23</v>
      </c>
      <c r="G11441" t="s">
        <v>23</v>
      </c>
      <c r="H11441" t="b">
        <v>1</v>
      </c>
      <c r="I11441" t="e">
        <v>#N/A</v>
      </c>
      <c r="J11441" t="e">
        <v>#N/A</v>
      </c>
      <c r="K11441" t="e">
        <f t="shared" si="178"/>
        <v>#N/A</v>
      </c>
      <c r="L11441" t="e">
        <v>#N/A</v>
      </c>
      <c r="M11441" t="s">
        <v>59944</v>
      </c>
    </row>
    <row r="11442" spans="1:13" hidden="1" x14ac:dyDescent="0.35">
      <c r="A11442" t="s">
        <v>34133</v>
      </c>
      <c r="B11442" t="s">
        <v>34134</v>
      </c>
      <c r="C11442" t="s">
        <v>34133</v>
      </c>
      <c r="D11442" s="1" t="e">
        <v>#N/A</v>
      </c>
      <c r="E11442" t="s">
        <v>2163</v>
      </c>
      <c r="F11442" t="s">
        <v>23</v>
      </c>
      <c r="G11442" t="s">
        <v>23</v>
      </c>
      <c r="H11442" t="b">
        <v>1</v>
      </c>
      <c r="I11442" t="e">
        <v>#N/A</v>
      </c>
      <c r="J11442" t="e">
        <v>#N/A</v>
      </c>
      <c r="K11442" t="e">
        <f t="shared" si="178"/>
        <v>#N/A</v>
      </c>
      <c r="L11442" t="e">
        <v>#N/A</v>
      </c>
      <c r="M11442" t="s">
        <v>59944</v>
      </c>
    </row>
    <row r="11443" spans="1:13" hidden="1" x14ac:dyDescent="0.35">
      <c r="A11443" t="s">
        <v>34135</v>
      </c>
      <c r="B11443" t="s">
        <v>34136</v>
      </c>
      <c r="C11443" t="s">
        <v>34135</v>
      </c>
      <c r="D11443" s="1" t="e">
        <v>#N/A</v>
      </c>
      <c r="E11443" t="s">
        <v>2163</v>
      </c>
      <c r="F11443" t="s">
        <v>23</v>
      </c>
      <c r="G11443" t="s">
        <v>23</v>
      </c>
      <c r="H11443" t="b">
        <v>1</v>
      </c>
      <c r="I11443" t="e">
        <v>#N/A</v>
      </c>
      <c r="J11443" t="e">
        <v>#N/A</v>
      </c>
      <c r="K11443" t="e">
        <f t="shared" si="178"/>
        <v>#N/A</v>
      </c>
      <c r="L11443" t="e">
        <v>#N/A</v>
      </c>
      <c r="M11443" t="s">
        <v>59944</v>
      </c>
    </row>
    <row r="11444" spans="1:13" x14ac:dyDescent="0.35">
      <c r="A11444" t="s">
        <v>34137</v>
      </c>
      <c r="B11444" t="s">
        <v>34138</v>
      </c>
      <c r="C11444" t="s">
        <v>34139</v>
      </c>
      <c r="D11444" s="1">
        <v>863457051694519</v>
      </c>
      <c r="E11444" t="s">
        <v>7368</v>
      </c>
      <c r="F11444" t="s">
        <v>23</v>
      </c>
      <c r="G11444" t="s">
        <v>23</v>
      </c>
      <c r="H11444" t="b">
        <v>1</v>
      </c>
      <c r="I11444" t="e">
        <v>#N/A</v>
      </c>
      <c r="J11444" t="e">
        <v>#N/A</v>
      </c>
      <c r="K11444" t="str">
        <f t="shared" si="178"/>
        <v>Kamaleon 1</v>
      </c>
      <c r="L11444" t="e">
        <v>#N/A</v>
      </c>
      <c r="M11444" t="s">
        <v>59944</v>
      </c>
    </row>
    <row r="11445" spans="1:13" x14ac:dyDescent="0.35">
      <c r="A11445" t="s">
        <v>34140</v>
      </c>
      <c r="B11445" t="s">
        <v>34141</v>
      </c>
      <c r="C11445" t="s">
        <v>34142</v>
      </c>
      <c r="D11445" s="1">
        <v>863457051700951</v>
      </c>
      <c r="E11445" t="s">
        <v>7368</v>
      </c>
      <c r="F11445" t="s">
        <v>23</v>
      </c>
      <c r="G11445" t="s">
        <v>23</v>
      </c>
      <c r="H11445" t="b">
        <v>1</v>
      </c>
      <c r="I11445" t="e">
        <v>#N/A</v>
      </c>
      <c r="J11445" t="e">
        <v>#N/A</v>
      </c>
      <c r="K11445" t="str">
        <f t="shared" si="178"/>
        <v>Kamaleon 1</v>
      </c>
      <c r="L11445" t="e">
        <v>#N/A</v>
      </c>
      <c r="M11445" t="s">
        <v>59944</v>
      </c>
    </row>
    <row r="11446" spans="1:13" x14ac:dyDescent="0.35">
      <c r="A11446" t="s">
        <v>34143</v>
      </c>
      <c r="B11446" t="s">
        <v>34144</v>
      </c>
      <c r="C11446" t="s">
        <v>34145</v>
      </c>
      <c r="D11446" s="1">
        <v>863457051746863</v>
      </c>
      <c r="E11446" t="s">
        <v>7368</v>
      </c>
      <c r="F11446" t="s">
        <v>23</v>
      </c>
      <c r="G11446" t="s">
        <v>23</v>
      </c>
      <c r="H11446" t="b">
        <v>1</v>
      </c>
      <c r="I11446" t="e">
        <v>#N/A</v>
      </c>
      <c r="J11446" t="e">
        <v>#N/A</v>
      </c>
      <c r="K11446" t="str">
        <f t="shared" si="178"/>
        <v>Kamaleon 1</v>
      </c>
      <c r="L11446" t="e">
        <v>#N/A</v>
      </c>
      <c r="M11446" t="s">
        <v>59944</v>
      </c>
    </row>
    <row r="11447" spans="1:13" x14ac:dyDescent="0.35">
      <c r="A11447" t="s">
        <v>34146</v>
      </c>
      <c r="B11447" t="s">
        <v>34146</v>
      </c>
      <c r="C11447" t="s">
        <v>34146</v>
      </c>
      <c r="D11447" s="1">
        <v>863457051662383</v>
      </c>
      <c r="E11447" t="s">
        <v>7368</v>
      </c>
      <c r="F11447" t="s">
        <v>23</v>
      </c>
      <c r="G11447" t="s">
        <v>23</v>
      </c>
      <c r="H11447" t="b">
        <v>1</v>
      </c>
      <c r="I11447" t="e">
        <v>#N/A</v>
      </c>
      <c r="J11447" t="e">
        <v>#N/A</v>
      </c>
      <c r="K11447" t="str">
        <f t="shared" si="178"/>
        <v>Kamaleon 1</v>
      </c>
      <c r="L11447" t="e">
        <v>#N/A</v>
      </c>
      <c r="M11447" t="s">
        <v>59944</v>
      </c>
    </row>
    <row r="11448" spans="1:13" x14ac:dyDescent="0.35">
      <c r="A11448" t="s">
        <v>34147</v>
      </c>
      <c r="B11448" t="s">
        <v>34148</v>
      </c>
      <c r="C11448" t="s">
        <v>34149</v>
      </c>
      <c r="D11448" s="1">
        <v>863457051717385</v>
      </c>
      <c r="E11448" t="s">
        <v>7368</v>
      </c>
      <c r="F11448" t="s">
        <v>23</v>
      </c>
      <c r="G11448" t="s">
        <v>23</v>
      </c>
      <c r="H11448" t="b">
        <v>1</v>
      </c>
      <c r="I11448" t="e">
        <v>#N/A</v>
      </c>
      <c r="J11448" t="e">
        <v>#N/A</v>
      </c>
      <c r="K11448" t="str">
        <f t="shared" si="178"/>
        <v>Kamaleon 1</v>
      </c>
      <c r="L11448" t="e">
        <v>#N/A</v>
      </c>
      <c r="M11448" t="s">
        <v>59944</v>
      </c>
    </row>
    <row r="11449" spans="1:13" x14ac:dyDescent="0.35">
      <c r="A11449" t="s">
        <v>34150</v>
      </c>
      <c r="B11449" t="s">
        <v>34151</v>
      </c>
      <c r="C11449" t="s">
        <v>34152</v>
      </c>
      <c r="D11449" s="1">
        <v>863457051729570</v>
      </c>
      <c r="E11449" t="s">
        <v>7368</v>
      </c>
      <c r="F11449" t="s">
        <v>23</v>
      </c>
      <c r="G11449" t="s">
        <v>23</v>
      </c>
      <c r="H11449" t="b">
        <v>1</v>
      </c>
      <c r="I11449" t="e">
        <v>#N/A</v>
      </c>
      <c r="J11449" t="e">
        <v>#N/A</v>
      </c>
      <c r="K11449" t="str">
        <f t="shared" si="178"/>
        <v>Kamaleon 1</v>
      </c>
      <c r="L11449" t="e">
        <v>#N/A</v>
      </c>
      <c r="M11449" t="s">
        <v>59944</v>
      </c>
    </row>
    <row r="11450" spans="1:13" x14ac:dyDescent="0.35">
      <c r="A11450" t="s">
        <v>34153</v>
      </c>
      <c r="B11450" t="s">
        <v>34154</v>
      </c>
      <c r="C11450" t="s">
        <v>34155</v>
      </c>
      <c r="D11450" s="1">
        <v>863457051065033</v>
      </c>
      <c r="E11450" t="s">
        <v>11740</v>
      </c>
      <c r="F11450" t="s">
        <v>1214</v>
      </c>
      <c r="G11450" t="s">
        <v>8293</v>
      </c>
      <c r="H11450" t="b">
        <v>1</v>
      </c>
      <c r="I11450" t="s">
        <v>59965</v>
      </c>
      <c r="J11450" t="s">
        <v>59944</v>
      </c>
      <c r="K11450" t="str">
        <f t="shared" si="178"/>
        <v>Kamaleon 1</v>
      </c>
      <c r="L11450" t="s">
        <v>59962</v>
      </c>
      <c r="M11450" t="s">
        <v>59944</v>
      </c>
    </row>
    <row r="11451" spans="1:13" x14ac:dyDescent="0.35">
      <c r="A11451" t="s">
        <v>34156</v>
      </c>
      <c r="B11451" t="s">
        <v>34156</v>
      </c>
      <c r="C11451" t="s">
        <v>34156</v>
      </c>
      <c r="D11451" s="1">
        <v>863457051700340</v>
      </c>
      <c r="E11451" t="s">
        <v>7368</v>
      </c>
      <c r="F11451" t="s">
        <v>23</v>
      </c>
      <c r="G11451" t="s">
        <v>23</v>
      </c>
      <c r="H11451" t="b">
        <v>1</v>
      </c>
      <c r="I11451" t="e">
        <v>#N/A</v>
      </c>
      <c r="J11451" t="e">
        <v>#N/A</v>
      </c>
      <c r="K11451" t="str">
        <f t="shared" si="178"/>
        <v>Kamaleon 1</v>
      </c>
      <c r="L11451" t="e">
        <v>#N/A</v>
      </c>
      <c r="M11451" t="s">
        <v>59944</v>
      </c>
    </row>
    <row r="11452" spans="1:13" x14ac:dyDescent="0.35">
      <c r="A11452" t="s">
        <v>34157</v>
      </c>
      <c r="B11452" t="s">
        <v>34157</v>
      </c>
      <c r="C11452" t="s">
        <v>34157</v>
      </c>
      <c r="D11452" s="1">
        <v>863457051699237</v>
      </c>
      <c r="E11452" t="s">
        <v>7368</v>
      </c>
      <c r="F11452" t="s">
        <v>23</v>
      </c>
      <c r="G11452" t="s">
        <v>23</v>
      </c>
      <c r="H11452" t="b">
        <v>1</v>
      </c>
      <c r="I11452" t="e">
        <v>#N/A</v>
      </c>
      <c r="J11452" t="e">
        <v>#N/A</v>
      </c>
      <c r="K11452" t="str">
        <f t="shared" si="178"/>
        <v>Kamaleon 1</v>
      </c>
      <c r="L11452" t="e">
        <v>#N/A</v>
      </c>
      <c r="M11452" t="s">
        <v>59944</v>
      </c>
    </row>
    <row r="11453" spans="1:13" x14ac:dyDescent="0.35">
      <c r="A11453" t="s">
        <v>34158</v>
      </c>
      <c r="B11453" t="s">
        <v>34159</v>
      </c>
      <c r="C11453" t="s">
        <v>34160</v>
      </c>
      <c r="D11453" s="1">
        <v>863457051677399</v>
      </c>
      <c r="E11453" t="s">
        <v>7368</v>
      </c>
      <c r="F11453" t="s">
        <v>23</v>
      </c>
      <c r="G11453" t="s">
        <v>23</v>
      </c>
      <c r="H11453" t="b">
        <v>1</v>
      </c>
      <c r="I11453" t="e">
        <v>#N/A</v>
      </c>
      <c r="J11453" t="e">
        <v>#N/A</v>
      </c>
      <c r="K11453" t="str">
        <f t="shared" si="178"/>
        <v>Kamaleon 1</v>
      </c>
      <c r="L11453" t="e">
        <v>#N/A</v>
      </c>
      <c r="M11453" t="s">
        <v>59944</v>
      </c>
    </row>
    <row r="11454" spans="1:13" x14ac:dyDescent="0.35">
      <c r="A11454" t="s">
        <v>34161</v>
      </c>
      <c r="B11454" t="s">
        <v>34162</v>
      </c>
      <c r="C11454" t="s">
        <v>34163</v>
      </c>
      <c r="D11454" s="1" t="e">
        <v>#N/A</v>
      </c>
      <c r="E11454" t="s">
        <v>7368</v>
      </c>
      <c r="F11454" t="s">
        <v>23</v>
      </c>
      <c r="G11454" t="s">
        <v>23</v>
      </c>
      <c r="H11454" t="b">
        <v>1</v>
      </c>
      <c r="I11454" t="e">
        <v>#N/A</v>
      </c>
      <c r="J11454" t="e">
        <v>#N/A</v>
      </c>
      <c r="K11454" t="e">
        <f t="shared" si="178"/>
        <v>#N/A</v>
      </c>
      <c r="L11454" t="e">
        <v>#N/A</v>
      </c>
      <c r="M11454" t="s">
        <v>59944</v>
      </c>
    </row>
    <row r="11455" spans="1:13" x14ac:dyDescent="0.35">
      <c r="A11455" t="s">
        <v>34164</v>
      </c>
      <c r="B11455" t="s">
        <v>34165</v>
      </c>
      <c r="C11455" t="s">
        <v>34166</v>
      </c>
      <c r="D11455" s="1">
        <v>863457051731196</v>
      </c>
      <c r="E11455" t="s">
        <v>7368</v>
      </c>
      <c r="F11455" t="s">
        <v>23</v>
      </c>
      <c r="G11455" t="s">
        <v>23</v>
      </c>
      <c r="H11455" t="b">
        <v>1</v>
      </c>
      <c r="I11455" t="e">
        <v>#N/A</v>
      </c>
      <c r="J11455" t="e">
        <v>#N/A</v>
      </c>
      <c r="K11455" t="str">
        <f t="shared" si="178"/>
        <v>Kamaleon 1</v>
      </c>
      <c r="L11455" t="e">
        <v>#N/A</v>
      </c>
      <c r="M11455" t="s">
        <v>59944</v>
      </c>
    </row>
    <row r="11456" spans="1:13" x14ac:dyDescent="0.35">
      <c r="A11456" t="s">
        <v>34167</v>
      </c>
      <c r="B11456" t="s">
        <v>34168</v>
      </c>
      <c r="C11456" t="s">
        <v>34169</v>
      </c>
      <c r="D11456" s="1">
        <v>863457051745121</v>
      </c>
      <c r="E11456" t="s">
        <v>1035</v>
      </c>
      <c r="F11456" t="s">
        <v>7746</v>
      </c>
      <c r="G11456" t="s">
        <v>34170</v>
      </c>
      <c r="H11456" t="b">
        <v>1</v>
      </c>
      <c r="I11456" t="s">
        <v>59950</v>
      </c>
      <c r="J11456" t="s">
        <v>59946</v>
      </c>
      <c r="K11456" t="str">
        <f t="shared" si="178"/>
        <v>Kamaleon 1</v>
      </c>
      <c r="L11456" t="s">
        <v>59946</v>
      </c>
      <c r="M11456" t="s">
        <v>59946</v>
      </c>
    </row>
    <row r="11457" spans="1:13" x14ac:dyDescent="0.35">
      <c r="A11457" t="s">
        <v>34171</v>
      </c>
      <c r="B11457" t="s">
        <v>34172</v>
      </c>
      <c r="C11457" t="s">
        <v>34173</v>
      </c>
      <c r="D11457" s="1" t="e">
        <v>#N/A</v>
      </c>
      <c r="E11457" t="s">
        <v>7368</v>
      </c>
      <c r="F11457" t="s">
        <v>23</v>
      </c>
      <c r="G11457" t="s">
        <v>23</v>
      </c>
      <c r="H11457" t="b">
        <v>1</v>
      </c>
      <c r="I11457" t="e">
        <v>#N/A</v>
      </c>
      <c r="J11457" t="e">
        <v>#N/A</v>
      </c>
      <c r="K11457" t="e">
        <f t="shared" si="178"/>
        <v>#N/A</v>
      </c>
      <c r="L11457" t="e">
        <v>#N/A</v>
      </c>
      <c r="M11457" t="s">
        <v>59944</v>
      </c>
    </row>
    <row r="11458" spans="1:13" hidden="1" x14ac:dyDescent="0.35">
      <c r="A11458" t="s">
        <v>34174</v>
      </c>
      <c r="B11458" t="s">
        <v>34175</v>
      </c>
      <c r="C11458" t="s">
        <v>34174</v>
      </c>
      <c r="D11458" s="1" t="e">
        <v>#N/A</v>
      </c>
      <c r="E11458" t="s">
        <v>2163</v>
      </c>
      <c r="F11458" t="s">
        <v>23</v>
      </c>
      <c r="G11458" t="s">
        <v>23</v>
      </c>
      <c r="H11458" t="b">
        <v>1</v>
      </c>
      <c r="I11458" t="e">
        <v>#N/A</v>
      </c>
      <c r="J11458" t="e">
        <v>#N/A</v>
      </c>
      <c r="K11458" t="e">
        <f t="shared" si="178"/>
        <v>#N/A</v>
      </c>
      <c r="L11458" t="e">
        <v>#N/A</v>
      </c>
      <c r="M11458" t="s">
        <v>59944</v>
      </c>
    </row>
    <row r="11459" spans="1:13" x14ac:dyDescent="0.35">
      <c r="A11459" t="s">
        <v>34176</v>
      </c>
      <c r="B11459" t="s">
        <v>34177</v>
      </c>
      <c r="C11459" t="s">
        <v>34178</v>
      </c>
      <c r="D11459" s="1">
        <v>863457051710307</v>
      </c>
      <c r="E11459" t="s">
        <v>7368</v>
      </c>
      <c r="F11459" t="s">
        <v>23</v>
      </c>
      <c r="G11459" t="s">
        <v>23</v>
      </c>
      <c r="H11459" t="b">
        <v>1</v>
      </c>
      <c r="I11459" t="e">
        <v>#N/A</v>
      </c>
      <c r="J11459" t="e">
        <v>#N/A</v>
      </c>
      <c r="K11459" t="str">
        <f t="shared" ref="K11459:K11522" si="179">IF(OR(LEFT(D11459,8)="86345705", LEFT(D11459,8)="86716202", LEFT(D11459,8)="86858906"), "Kamaleon 1", "Kamaleon 2")</f>
        <v>Kamaleon 1</v>
      </c>
      <c r="L11459" t="e">
        <v>#N/A</v>
      </c>
      <c r="M11459" t="s">
        <v>59944</v>
      </c>
    </row>
    <row r="11460" spans="1:13" hidden="1" x14ac:dyDescent="0.35">
      <c r="A11460" t="s">
        <v>34179</v>
      </c>
      <c r="B11460" t="s">
        <v>34180</v>
      </c>
      <c r="C11460" t="s">
        <v>34179</v>
      </c>
      <c r="D11460" s="1" t="e">
        <v>#N/A</v>
      </c>
      <c r="E11460" t="s">
        <v>2163</v>
      </c>
      <c r="F11460" t="s">
        <v>23</v>
      </c>
      <c r="G11460" t="s">
        <v>23</v>
      </c>
      <c r="H11460" t="b">
        <v>1</v>
      </c>
      <c r="I11460" t="e">
        <v>#N/A</v>
      </c>
      <c r="J11460" t="e">
        <v>#N/A</v>
      </c>
      <c r="K11460" t="e">
        <f t="shared" si="179"/>
        <v>#N/A</v>
      </c>
      <c r="L11460" t="e">
        <v>#N/A</v>
      </c>
      <c r="M11460" t="s">
        <v>59944</v>
      </c>
    </row>
    <row r="11461" spans="1:13" x14ac:dyDescent="0.35">
      <c r="A11461" t="s">
        <v>34181</v>
      </c>
      <c r="B11461" t="s">
        <v>34182</v>
      </c>
      <c r="C11461" t="s">
        <v>34183</v>
      </c>
      <c r="D11461" s="1">
        <v>863457051688347</v>
      </c>
      <c r="E11461" t="s">
        <v>1253</v>
      </c>
      <c r="F11461" t="s">
        <v>1234</v>
      </c>
      <c r="G11461" t="s">
        <v>34184</v>
      </c>
      <c r="H11461" t="b">
        <v>1</v>
      </c>
      <c r="I11461" t="s">
        <v>59958</v>
      </c>
      <c r="J11461" t="s">
        <v>59946</v>
      </c>
      <c r="K11461" t="str">
        <f t="shared" si="179"/>
        <v>Kamaleon 1</v>
      </c>
      <c r="L11461" t="s">
        <v>59946</v>
      </c>
      <c r="M11461" t="s">
        <v>59946</v>
      </c>
    </row>
    <row r="11462" spans="1:13" x14ac:dyDescent="0.35">
      <c r="A11462" t="s">
        <v>34185</v>
      </c>
      <c r="B11462" t="s">
        <v>34186</v>
      </c>
      <c r="C11462" t="s">
        <v>34187</v>
      </c>
      <c r="D11462" s="1">
        <v>863457051701843</v>
      </c>
      <c r="E11462" t="s">
        <v>5571</v>
      </c>
      <c r="F11462" t="s">
        <v>2711</v>
      </c>
      <c r="G11462" t="s">
        <v>20384</v>
      </c>
      <c r="H11462" t="b">
        <v>1</v>
      </c>
      <c r="I11462" t="e">
        <v>#N/A</v>
      </c>
      <c r="J11462" t="e">
        <v>#N/A</v>
      </c>
      <c r="K11462" t="str">
        <f t="shared" si="179"/>
        <v>Kamaleon 1</v>
      </c>
      <c r="L11462" t="s">
        <v>59962</v>
      </c>
      <c r="M11462" t="s">
        <v>59944</v>
      </c>
    </row>
    <row r="11463" spans="1:13" x14ac:dyDescent="0.35">
      <c r="A11463" t="s">
        <v>34188</v>
      </c>
      <c r="B11463" t="s">
        <v>34189</v>
      </c>
      <c r="C11463" t="s">
        <v>34190</v>
      </c>
      <c r="D11463" s="1">
        <v>863457051694543</v>
      </c>
      <c r="E11463" t="s">
        <v>7368</v>
      </c>
      <c r="F11463" t="s">
        <v>23</v>
      </c>
      <c r="G11463" t="s">
        <v>23</v>
      </c>
      <c r="H11463" t="b">
        <v>1</v>
      </c>
      <c r="I11463" t="e">
        <v>#N/A</v>
      </c>
      <c r="J11463" t="e">
        <v>#N/A</v>
      </c>
      <c r="K11463" t="str">
        <f t="shared" si="179"/>
        <v>Kamaleon 1</v>
      </c>
      <c r="L11463" t="e">
        <v>#N/A</v>
      </c>
      <c r="M11463" t="s">
        <v>59944</v>
      </c>
    </row>
    <row r="11464" spans="1:13" x14ac:dyDescent="0.35">
      <c r="A11464" t="s">
        <v>34191</v>
      </c>
      <c r="B11464" t="s">
        <v>34192</v>
      </c>
      <c r="C11464" t="s">
        <v>34193</v>
      </c>
      <c r="D11464" s="1">
        <v>867162029137767</v>
      </c>
      <c r="E11464" t="s">
        <v>4243</v>
      </c>
      <c r="F11464" t="s">
        <v>212</v>
      </c>
      <c r="G11464" t="s">
        <v>10574</v>
      </c>
      <c r="H11464" t="b">
        <v>1</v>
      </c>
      <c r="I11464" t="s">
        <v>59950</v>
      </c>
      <c r="J11464" t="s">
        <v>59946</v>
      </c>
      <c r="K11464" t="str">
        <f t="shared" si="179"/>
        <v>Kamaleon 1</v>
      </c>
      <c r="L11464" t="s">
        <v>59946</v>
      </c>
      <c r="M11464" t="s">
        <v>59946</v>
      </c>
    </row>
    <row r="11465" spans="1:13" x14ac:dyDescent="0.35">
      <c r="A11465" t="s">
        <v>34194</v>
      </c>
      <c r="B11465" t="s">
        <v>34195</v>
      </c>
      <c r="C11465" t="s">
        <v>34196</v>
      </c>
      <c r="D11465" s="1" t="e">
        <v>#N/A</v>
      </c>
      <c r="E11465" t="s">
        <v>7368</v>
      </c>
      <c r="F11465" t="s">
        <v>23</v>
      </c>
      <c r="G11465" t="s">
        <v>23</v>
      </c>
      <c r="H11465" t="b">
        <v>1</v>
      </c>
      <c r="I11465" t="e">
        <v>#N/A</v>
      </c>
      <c r="J11465" t="e">
        <v>#N/A</v>
      </c>
      <c r="K11465" t="e">
        <f t="shared" si="179"/>
        <v>#N/A</v>
      </c>
      <c r="L11465" t="e">
        <v>#N/A</v>
      </c>
      <c r="M11465" t="s">
        <v>59944</v>
      </c>
    </row>
    <row r="11466" spans="1:13" x14ac:dyDescent="0.35">
      <c r="A11466" t="s">
        <v>34197</v>
      </c>
      <c r="B11466" t="s">
        <v>34198</v>
      </c>
      <c r="C11466" t="s">
        <v>34199</v>
      </c>
      <c r="D11466" s="1">
        <v>863457051729380</v>
      </c>
      <c r="E11466" t="s">
        <v>7368</v>
      </c>
      <c r="F11466" t="s">
        <v>23</v>
      </c>
      <c r="G11466" t="s">
        <v>23</v>
      </c>
      <c r="H11466" t="b">
        <v>1</v>
      </c>
      <c r="I11466" t="e">
        <v>#N/A</v>
      </c>
      <c r="J11466" t="e">
        <v>#N/A</v>
      </c>
      <c r="K11466" t="str">
        <f t="shared" si="179"/>
        <v>Kamaleon 1</v>
      </c>
      <c r="L11466" t="e">
        <v>#N/A</v>
      </c>
      <c r="M11466" t="s">
        <v>59944</v>
      </c>
    </row>
    <row r="11467" spans="1:13" x14ac:dyDescent="0.35">
      <c r="A11467" t="s">
        <v>34200</v>
      </c>
      <c r="B11467" t="s">
        <v>34201</v>
      </c>
      <c r="C11467" t="s">
        <v>34202</v>
      </c>
      <c r="D11467" s="1">
        <v>863457050279163</v>
      </c>
      <c r="E11467" t="s">
        <v>7368</v>
      </c>
      <c r="F11467" t="s">
        <v>23</v>
      </c>
      <c r="G11467" t="s">
        <v>23</v>
      </c>
      <c r="H11467" t="b">
        <v>1</v>
      </c>
      <c r="I11467" t="e">
        <v>#N/A</v>
      </c>
      <c r="J11467" t="e">
        <v>#N/A</v>
      </c>
      <c r="K11467" t="str">
        <f t="shared" si="179"/>
        <v>Kamaleon 1</v>
      </c>
      <c r="L11467" t="e">
        <v>#N/A</v>
      </c>
      <c r="M11467" t="s">
        <v>59944</v>
      </c>
    </row>
    <row r="11468" spans="1:13" x14ac:dyDescent="0.35">
      <c r="A11468" t="s">
        <v>34203</v>
      </c>
      <c r="B11468" t="s">
        <v>34204</v>
      </c>
      <c r="C11468" t="s">
        <v>34205</v>
      </c>
      <c r="D11468" s="1">
        <v>863457051701520</v>
      </c>
      <c r="E11468" t="s">
        <v>1253</v>
      </c>
      <c r="F11468" t="s">
        <v>1234</v>
      </c>
      <c r="G11468" t="s">
        <v>34184</v>
      </c>
      <c r="H11468" t="b">
        <v>1</v>
      </c>
      <c r="I11468" t="s">
        <v>59958</v>
      </c>
      <c r="J11468" t="s">
        <v>59946</v>
      </c>
      <c r="K11468" t="str">
        <f t="shared" si="179"/>
        <v>Kamaleon 1</v>
      </c>
      <c r="L11468" t="s">
        <v>59946</v>
      </c>
      <c r="M11468" t="s">
        <v>59946</v>
      </c>
    </row>
    <row r="11469" spans="1:13" x14ac:dyDescent="0.35">
      <c r="A11469" t="s">
        <v>34206</v>
      </c>
      <c r="B11469" t="s">
        <v>34207</v>
      </c>
      <c r="C11469" t="s">
        <v>34208</v>
      </c>
      <c r="D11469" s="1">
        <v>863457051082293</v>
      </c>
      <c r="E11469" t="s">
        <v>34209</v>
      </c>
      <c r="F11469" t="s">
        <v>212</v>
      </c>
      <c r="G11469" t="s">
        <v>34210</v>
      </c>
      <c r="H11469" t="b">
        <v>1</v>
      </c>
      <c r="I11469" t="s">
        <v>59950</v>
      </c>
      <c r="J11469" t="s">
        <v>59946</v>
      </c>
      <c r="K11469" t="str">
        <f t="shared" si="179"/>
        <v>Kamaleon 1</v>
      </c>
      <c r="L11469" t="e">
        <v>#N/A</v>
      </c>
      <c r="M11469" t="s">
        <v>59946</v>
      </c>
    </row>
    <row r="11470" spans="1:13" x14ac:dyDescent="0.35">
      <c r="A11470" t="s">
        <v>34211</v>
      </c>
      <c r="B11470" t="s">
        <v>34212</v>
      </c>
      <c r="C11470" t="s">
        <v>34213</v>
      </c>
      <c r="D11470" s="1">
        <v>863457051717591</v>
      </c>
      <c r="E11470" t="s">
        <v>7368</v>
      </c>
      <c r="F11470" t="s">
        <v>23</v>
      </c>
      <c r="G11470" t="s">
        <v>23</v>
      </c>
      <c r="H11470" t="b">
        <v>1</v>
      </c>
      <c r="I11470" t="e">
        <v>#N/A</v>
      </c>
      <c r="J11470" t="e">
        <v>#N/A</v>
      </c>
      <c r="K11470" t="str">
        <f t="shared" si="179"/>
        <v>Kamaleon 1</v>
      </c>
      <c r="L11470" t="e">
        <v>#N/A</v>
      </c>
      <c r="M11470" t="s">
        <v>59944</v>
      </c>
    </row>
    <row r="11471" spans="1:13" x14ac:dyDescent="0.35">
      <c r="A11471" t="s">
        <v>34214</v>
      </c>
      <c r="B11471" t="s">
        <v>34215</v>
      </c>
      <c r="C11471" t="s">
        <v>34214</v>
      </c>
      <c r="D11471" s="1">
        <v>863457051714895</v>
      </c>
      <c r="E11471" t="s">
        <v>7368</v>
      </c>
      <c r="F11471" t="s">
        <v>23</v>
      </c>
      <c r="G11471" t="s">
        <v>23</v>
      </c>
      <c r="H11471" t="b">
        <v>1</v>
      </c>
      <c r="I11471" t="e">
        <v>#N/A</v>
      </c>
      <c r="J11471" t="e">
        <v>#N/A</v>
      </c>
      <c r="K11471" t="str">
        <f t="shared" si="179"/>
        <v>Kamaleon 1</v>
      </c>
      <c r="L11471" t="e">
        <v>#N/A</v>
      </c>
      <c r="M11471" t="s">
        <v>59944</v>
      </c>
    </row>
    <row r="11472" spans="1:13" x14ac:dyDescent="0.35">
      <c r="A11472" t="s">
        <v>34216</v>
      </c>
      <c r="B11472" t="s">
        <v>34217</v>
      </c>
      <c r="C11472" t="s">
        <v>34218</v>
      </c>
      <c r="D11472" s="1">
        <v>863457051072591</v>
      </c>
      <c r="E11472" t="s">
        <v>1040</v>
      </c>
      <c r="F11472" t="s">
        <v>212</v>
      </c>
      <c r="G11472" t="s">
        <v>1538</v>
      </c>
      <c r="H11472" t="b">
        <v>1</v>
      </c>
      <c r="I11472" t="s">
        <v>59947</v>
      </c>
      <c r="J11472" t="s">
        <v>59946</v>
      </c>
      <c r="K11472" t="str">
        <f t="shared" si="179"/>
        <v>Kamaleon 1</v>
      </c>
      <c r="L11472" t="s">
        <v>59946</v>
      </c>
      <c r="M11472" t="s">
        <v>59946</v>
      </c>
    </row>
    <row r="11473" spans="1:13" hidden="1" x14ac:dyDescent="0.35">
      <c r="A11473" t="s">
        <v>34219</v>
      </c>
      <c r="B11473" t="s">
        <v>34220</v>
      </c>
      <c r="C11473" t="s">
        <v>34219</v>
      </c>
      <c r="D11473" s="1" t="e">
        <v>#N/A</v>
      </c>
      <c r="E11473" t="s">
        <v>2163</v>
      </c>
      <c r="F11473" t="s">
        <v>23</v>
      </c>
      <c r="G11473" t="s">
        <v>23</v>
      </c>
      <c r="H11473" t="b">
        <v>1</v>
      </c>
      <c r="I11473" t="e">
        <v>#N/A</v>
      </c>
      <c r="J11473" t="e">
        <v>#N/A</v>
      </c>
      <c r="K11473" t="e">
        <f t="shared" si="179"/>
        <v>#N/A</v>
      </c>
      <c r="L11473" t="e">
        <v>#N/A</v>
      </c>
      <c r="M11473" t="s">
        <v>59944</v>
      </c>
    </row>
    <row r="11474" spans="1:13" hidden="1" x14ac:dyDescent="0.35">
      <c r="A11474" t="s">
        <v>34221</v>
      </c>
      <c r="B11474" t="s">
        <v>34222</v>
      </c>
      <c r="C11474" t="s">
        <v>34221</v>
      </c>
      <c r="D11474" s="1" t="e">
        <v>#N/A</v>
      </c>
      <c r="E11474" t="s">
        <v>2163</v>
      </c>
      <c r="F11474" t="s">
        <v>23</v>
      </c>
      <c r="G11474" t="s">
        <v>23</v>
      </c>
      <c r="H11474" t="b">
        <v>1</v>
      </c>
      <c r="I11474" t="e">
        <v>#N/A</v>
      </c>
      <c r="J11474" t="e">
        <v>#N/A</v>
      </c>
      <c r="K11474" t="e">
        <f t="shared" si="179"/>
        <v>#N/A</v>
      </c>
      <c r="L11474" t="e">
        <v>#N/A</v>
      </c>
      <c r="M11474" t="s">
        <v>59944</v>
      </c>
    </row>
    <row r="11475" spans="1:13" hidden="1" x14ac:dyDescent="0.35">
      <c r="A11475" t="s">
        <v>34223</v>
      </c>
      <c r="B11475" t="s">
        <v>34224</v>
      </c>
      <c r="C11475" t="s">
        <v>34223</v>
      </c>
      <c r="D11475" s="1" t="e">
        <v>#N/A</v>
      </c>
      <c r="E11475" t="s">
        <v>2163</v>
      </c>
      <c r="F11475" t="s">
        <v>23</v>
      </c>
      <c r="G11475" t="s">
        <v>23</v>
      </c>
      <c r="H11475" t="b">
        <v>1</v>
      </c>
      <c r="I11475" t="e">
        <v>#N/A</v>
      </c>
      <c r="J11475" t="e">
        <v>#N/A</v>
      </c>
      <c r="K11475" t="e">
        <f t="shared" si="179"/>
        <v>#N/A</v>
      </c>
      <c r="L11475" t="e">
        <v>#N/A</v>
      </c>
      <c r="M11475" t="s">
        <v>59944</v>
      </c>
    </row>
    <row r="11476" spans="1:13" hidden="1" x14ac:dyDescent="0.35">
      <c r="A11476" t="s">
        <v>34225</v>
      </c>
      <c r="B11476" t="s">
        <v>34226</v>
      </c>
      <c r="C11476" t="s">
        <v>34225</v>
      </c>
      <c r="D11476" s="1" t="e">
        <v>#N/A</v>
      </c>
      <c r="E11476" t="s">
        <v>2163</v>
      </c>
      <c r="F11476" t="s">
        <v>23</v>
      </c>
      <c r="G11476" t="s">
        <v>23</v>
      </c>
      <c r="H11476" t="b">
        <v>1</v>
      </c>
      <c r="I11476" t="e">
        <v>#N/A</v>
      </c>
      <c r="J11476" t="e">
        <v>#N/A</v>
      </c>
      <c r="K11476" t="e">
        <f t="shared" si="179"/>
        <v>#N/A</v>
      </c>
      <c r="L11476" t="e">
        <v>#N/A</v>
      </c>
      <c r="M11476" t="s">
        <v>59944</v>
      </c>
    </row>
    <row r="11477" spans="1:13" hidden="1" x14ac:dyDescent="0.35">
      <c r="A11477" t="s">
        <v>34227</v>
      </c>
      <c r="B11477" t="s">
        <v>34228</v>
      </c>
      <c r="C11477" t="s">
        <v>34227</v>
      </c>
      <c r="D11477" s="1" t="e">
        <v>#N/A</v>
      </c>
      <c r="E11477" t="s">
        <v>2163</v>
      </c>
      <c r="F11477" t="s">
        <v>23</v>
      </c>
      <c r="G11477" t="s">
        <v>23</v>
      </c>
      <c r="H11477" t="b">
        <v>1</v>
      </c>
      <c r="I11477" t="e">
        <v>#N/A</v>
      </c>
      <c r="J11477" t="e">
        <v>#N/A</v>
      </c>
      <c r="K11477" t="e">
        <f t="shared" si="179"/>
        <v>#N/A</v>
      </c>
      <c r="L11477" t="e">
        <v>#N/A</v>
      </c>
      <c r="M11477" t="s">
        <v>59944</v>
      </c>
    </row>
    <row r="11478" spans="1:13" x14ac:dyDescent="0.35">
      <c r="A11478" t="s">
        <v>34229</v>
      </c>
      <c r="B11478" t="s">
        <v>34229</v>
      </c>
      <c r="C11478" t="s">
        <v>34229</v>
      </c>
      <c r="D11478" s="1">
        <v>863457051698973</v>
      </c>
      <c r="E11478" t="s">
        <v>7368</v>
      </c>
      <c r="F11478" t="s">
        <v>23</v>
      </c>
      <c r="G11478" t="s">
        <v>23</v>
      </c>
      <c r="H11478" t="b">
        <v>1</v>
      </c>
      <c r="I11478" t="e">
        <v>#N/A</v>
      </c>
      <c r="J11478" t="e">
        <v>#N/A</v>
      </c>
      <c r="K11478" t="str">
        <f t="shared" si="179"/>
        <v>Kamaleon 1</v>
      </c>
      <c r="L11478" t="e">
        <v>#N/A</v>
      </c>
      <c r="M11478" t="s">
        <v>59944</v>
      </c>
    </row>
    <row r="11479" spans="1:13" hidden="1" x14ac:dyDescent="0.35">
      <c r="A11479" t="s">
        <v>34230</v>
      </c>
      <c r="B11479" t="s">
        <v>34231</v>
      </c>
      <c r="C11479" t="s">
        <v>34230</v>
      </c>
      <c r="D11479" s="1" t="e">
        <v>#N/A</v>
      </c>
      <c r="E11479" t="s">
        <v>2163</v>
      </c>
      <c r="F11479" t="s">
        <v>23</v>
      </c>
      <c r="G11479" t="s">
        <v>23</v>
      </c>
      <c r="H11479" t="b">
        <v>1</v>
      </c>
      <c r="I11479" t="e">
        <v>#N/A</v>
      </c>
      <c r="J11479" t="e">
        <v>#N/A</v>
      </c>
      <c r="K11479" t="e">
        <f t="shared" si="179"/>
        <v>#N/A</v>
      </c>
      <c r="L11479" t="e">
        <v>#N/A</v>
      </c>
      <c r="M11479" t="s">
        <v>59944</v>
      </c>
    </row>
    <row r="11480" spans="1:13" hidden="1" x14ac:dyDescent="0.35">
      <c r="A11480" t="s">
        <v>34232</v>
      </c>
      <c r="B11480" t="s">
        <v>34233</v>
      </c>
      <c r="C11480" t="s">
        <v>34232</v>
      </c>
      <c r="D11480" s="1" t="e">
        <v>#N/A</v>
      </c>
      <c r="E11480" t="s">
        <v>2163</v>
      </c>
      <c r="F11480" t="s">
        <v>23</v>
      </c>
      <c r="G11480" t="s">
        <v>23</v>
      </c>
      <c r="H11480" t="b">
        <v>1</v>
      </c>
      <c r="I11480" t="e">
        <v>#N/A</v>
      </c>
      <c r="J11480" t="e">
        <v>#N/A</v>
      </c>
      <c r="K11480" t="e">
        <f t="shared" si="179"/>
        <v>#N/A</v>
      </c>
      <c r="L11480" t="e">
        <v>#N/A</v>
      </c>
      <c r="M11480" t="s">
        <v>59944</v>
      </c>
    </row>
    <row r="11481" spans="1:13" x14ac:dyDescent="0.35">
      <c r="A11481" t="s">
        <v>34234</v>
      </c>
      <c r="B11481" t="s">
        <v>34235</v>
      </c>
      <c r="C11481" t="s">
        <v>34236</v>
      </c>
      <c r="D11481" s="1">
        <v>863457051716320</v>
      </c>
      <c r="E11481" t="s">
        <v>3741</v>
      </c>
      <c r="F11481" t="s">
        <v>1214</v>
      </c>
      <c r="G11481" t="s">
        <v>34237</v>
      </c>
      <c r="H11481" t="b">
        <v>1</v>
      </c>
      <c r="I11481" t="s">
        <v>59964</v>
      </c>
      <c r="J11481" t="s">
        <v>59944</v>
      </c>
      <c r="K11481" t="str">
        <f t="shared" si="179"/>
        <v>Kamaleon 1</v>
      </c>
      <c r="L11481" t="s">
        <v>59962</v>
      </c>
      <c r="M11481" t="s">
        <v>59944</v>
      </c>
    </row>
    <row r="11482" spans="1:13" hidden="1" x14ac:dyDescent="0.35">
      <c r="A11482" t="s">
        <v>34238</v>
      </c>
      <c r="B11482" t="s">
        <v>34239</v>
      </c>
      <c r="C11482" t="s">
        <v>34238</v>
      </c>
      <c r="D11482" s="1" t="e">
        <v>#N/A</v>
      </c>
      <c r="E11482" t="s">
        <v>2163</v>
      </c>
      <c r="F11482" t="s">
        <v>23</v>
      </c>
      <c r="G11482" t="s">
        <v>23</v>
      </c>
      <c r="H11482" t="b">
        <v>1</v>
      </c>
      <c r="I11482" t="e">
        <v>#N/A</v>
      </c>
      <c r="J11482" t="e">
        <v>#N/A</v>
      </c>
      <c r="K11482" t="e">
        <f t="shared" si="179"/>
        <v>#N/A</v>
      </c>
      <c r="L11482" t="e">
        <v>#N/A</v>
      </c>
      <c r="M11482" t="s">
        <v>59944</v>
      </c>
    </row>
    <row r="11483" spans="1:13" x14ac:dyDescent="0.35">
      <c r="A11483" t="s">
        <v>34240</v>
      </c>
      <c r="B11483" t="s">
        <v>34241</v>
      </c>
      <c r="C11483" t="s">
        <v>34242</v>
      </c>
      <c r="D11483" s="1">
        <v>867162027028398</v>
      </c>
      <c r="E11483" t="s">
        <v>815</v>
      </c>
      <c r="F11483" t="s">
        <v>12048</v>
      </c>
      <c r="G11483" t="s">
        <v>12049</v>
      </c>
      <c r="H11483" t="b">
        <v>1</v>
      </c>
      <c r="I11483" t="s">
        <v>59947</v>
      </c>
      <c r="J11483" t="s">
        <v>59946</v>
      </c>
      <c r="K11483" t="str">
        <f t="shared" si="179"/>
        <v>Kamaleon 1</v>
      </c>
      <c r="L11483" t="s">
        <v>59946</v>
      </c>
      <c r="M11483" t="s">
        <v>59946</v>
      </c>
    </row>
    <row r="11484" spans="1:13" x14ac:dyDescent="0.35">
      <c r="A11484" t="s">
        <v>34243</v>
      </c>
      <c r="B11484" t="s">
        <v>34244</v>
      </c>
      <c r="C11484" t="s">
        <v>34245</v>
      </c>
      <c r="D11484" s="1">
        <v>863457050238037</v>
      </c>
      <c r="E11484" t="s">
        <v>815</v>
      </c>
      <c r="F11484" t="s">
        <v>212</v>
      </c>
      <c r="G11484" t="s">
        <v>816</v>
      </c>
      <c r="H11484" t="b">
        <v>1</v>
      </c>
      <c r="I11484" t="s">
        <v>59947</v>
      </c>
      <c r="J11484" t="s">
        <v>59946</v>
      </c>
      <c r="K11484" t="str">
        <f t="shared" si="179"/>
        <v>Kamaleon 1</v>
      </c>
      <c r="L11484" t="s">
        <v>59946</v>
      </c>
      <c r="M11484" t="s">
        <v>59946</v>
      </c>
    </row>
    <row r="11485" spans="1:13" x14ac:dyDescent="0.35">
      <c r="A11485" t="s">
        <v>34246</v>
      </c>
      <c r="B11485" t="s">
        <v>34247</v>
      </c>
      <c r="C11485" t="s">
        <v>34248</v>
      </c>
      <c r="D11485" s="1">
        <v>863457051706438</v>
      </c>
      <c r="E11485" t="s">
        <v>7368</v>
      </c>
      <c r="F11485" t="s">
        <v>23</v>
      </c>
      <c r="G11485" t="s">
        <v>23</v>
      </c>
      <c r="H11485" t="b">
        <v>1</v>
      </c>
      <c r="I11485" t="e">
        <v>#N/A</v>
      </c>
      <c r="J11485" t="e">
        <v>#N/A</v>
      </c>
      <c r="K11485" t="str">
        <f t="shared" si="179"/>
        <v>Kamaleon 1</v>
      </c>
      <c r="L11485" t="e">
        <v>#N/A</v>
      </c>
      <c r="M11485" t="s">
        <v>59944</v>
      </c>
    </row>
    <row r="11486" spans="1:13" x14ac:dyDescent="0.35">
      <c r="A11486" t="s">
        <v>34249</v>
      </c>
      <c r="B11486" t="s">
        <v>34250</v>
      </c>
      <c r="C11486" t="s">
        <v>34251</v>
      </c>
      <c r="D11486" s="1">
        <v>863457051707394</v>
      </c>
      <c r="E11486" t="s">
        <v>7368</v>
      </c>
      <c r="F11486" t="s">
        <v>23</v>
      </c>
      <c r="G11486" t="s">
        <v>23</v>
      </c>
      <c r="H11486" t="b">
        <v>1</v>
      </c>
      <c r="I11486" t="e">
        <v>#N/A</v>
      </c>
      <c r="J11486" t="e">
        <v>#N/A</v>
      </c>
      <c r="K11486" t="str">
        <f t="shared" si="179"/>
        <v>Kamaleon 1</v>
      </c>
      <c r="L11486" t="e">
        <v>#N/A</v>
      </c>
      <c r="M11486" t="s">
        <v>59944</v>
      </c>
    </row>
    <row r="11487" spans="1:13" x14ac:dyDescent="0.35">
      <c r="A11487" t="s">
        <v>34252</v>
      </c>
      <c r="B11487" t="s">
        <v>34253</v>
      </c>
      <c r="C11487" t="s">
        <v>34254</v>
      </c>
      <c r="D11487" s="1">
        <v>863457051073169</v>
      </c>
      <c r="E11487" t="s">
        <v>5983</v>
      </c>
      <c r="F11487" t="s">
        <v>212</v>
      </c>
      <c r="G11487" t="s">
        <v>1703</v>
      </c>
      <c r="H11487" t="b">
        <v>1</v>
      </c>
      <c r="I11487" t="s">
        <v>59950</v>
      </c>
      <c r="J11487" t="s">
        <v>59946</v>
      </c>
      <c r="K11487" t="str">
        <f t="shared" si="179"/>
        <v>Kamaleon 1</v>
      </c>
      <c r="L11487" t="s">
        <v>59946</v>
      </c>
      <c r="M11487" t="s">
        <v>59946</v>
      </c>
    </row>
    <row r="11488" spans="1:13" hidden="1" x14ac:dyDescent="0.35">
      <c r="A11488" t="s">
        <v>34255</v>
      </c>
      <c r="B11488" t="s">
        <v>34256</v>
      </c>
      <c r="C11488" t="s">
        <v>34255</v>
      </c>
      <c r="D11488" s="1" t="e">
        <v>#N/A</v>
      </c>
      <c r="E11488" t="s">
        <v>2163</v>
      </c>
      <c r="F11488" t="s">
        <v>23</v>
      </c>
      <c r="G11488" t="s">
        <v>23</v>
      </c>
      <c r="H11488" t="b">
        <v>1</v>
      </c>
      <c r="I11488" t="e">
        <v>#N/A</v>
      </c>
      <c r="J11488" t="e">
        <v>#N/A</v>
      </c>
      <c r="K11488" t="e">
        <f t="shared" si="179"/>
        <v>#N/A</v>
      </c>
      <c r="L11488" t="e">
        <v>#N/A</v>
      </c>
      <c r="M11488" t="s">
        <v>59944</v>
      </c>
    </row>
    <row r="11489" spans="1:13" hidden="1" x14ac:dyDescent="0.35">
      <c r="A11489" t="s">
        <v>34257</v>
      </c>
      <c r="B11489" t="s">
        <v>34258</v>
      </c>
      <c r="C11489" t="s">
        <v>34257</v>
      </c>
      <c r="D11489" s="1" t="e">
        <v>#N/A</v>
      </c>
      <c r="E11489" t="s">
        <v>2163</v>
      </c>
      <c r="F11489" t="s">
        <v>23</v>
      </c>
      <c r="G11489" t="s">
        <v>23</v>
      </c>
      <c r="H11489" t="b">
        <v>1</v>
      </c>
      <c r="I11489" t="e">
        <v>#N/A</v>
      </c>
      <c r="J11489" t="e">
        <v>#N/A</v>
      </c>
      <c r="K11489" t="e">
        <f t="shared" si="179"/>
        <v>#N/A</v>
      </c>
      <c r="L11489" t="e">
        <v>#N/A</v>
      </c>
      <c r="M11489" t="s">
        <v>59944</v>
      </c>
    </row>
    <row r="11490" spans="1:13" x14ac:dyDescent="0.35">
      <c r="A11490" t="s">
        <v>34259</v>
      </c>
      <c r="B11490" t="s">
        <v>34260</v>
      </c>
      <c r="C11490" t="s">
        <v>34261</v>
      </c>
      <c r="D11490" s="1">
        <v>863457050152725</v>
      </c>
      <c r="E11490" t="s">
        <v>7368</v>
      </c>
      <c r="F11490" t="s">
        <v>23</v>
      </c>
      <c r="G11490" t="s">
        <v>23</v>
      </c>
      <c r="H11490" t="b">
        <v>1</v>
      </c>
      <c r="I11490" t="e">
        <v>#N/A</v>
      </c>
      <c r="J11490" t="e">
        <v>#N/A</v>
      </c>
      <c r="K11490" t="str">
        <f t="shared" si="179"/>
        <v>Kamaleon 1</v>
      </c>
      <c r="L11490" t="s">
        <v>59962</v>
      </c>
      <c r="M11490" t="s">
        <v>59944</v>
      </c>
    </row>
    <row r="11491" spans="1:13" hidden="1" x14ac:dyDescent="0.35">
      <c r="A11491" t="s">
        <v>34262</v>
      </c>
      <c r="B11491" t="s">
        <v>34263</v>
      </c>
      <c r="C11491" t="s">
        <v>34262</v>
      </c>
      <c r="D11491" s="1" t="e">
        <v>#N/A</v>
      </c>
      <c r="E11491" t="s">
        <v>2163</v>
      </c>
      <c r="F11491" t="s">
        <v>23</v>
      </c>
      <c r="G11491" t="s">
        <v>23</v>
      </c>
      <c r="H11491" t="b">
        <v>1</v>
      </c>
      <c r="I11491" t="e">
        <v>#N/A</v>
      </c>
      <c r="J11491" t="e">
        <v>#N/A</v>
      </c>
      <c r="K11491" t="e">
        <f t="shared" si="179"/>
        <v>#N/A</v>
      </c>
      <c r="L11491" t="e">
        <v>#N/A</v>
      </c>
      <c r="M11491" t="s">
        <v>59944</v>
      </c>
    </row>
    <row r="11492" spans="1:13" x14ac:dyDescent="0.35">
      <c r="A11492" t="s">
        <v>34264</v>
      </c>
      <c r="B11492" t="s">
        <v>34264</v>
      </c>
      <c r="C11492" t="s">
        <v>34264</v>
      </c>
      <c r="D11492" s="1">
        <v>863457051699088</v>
      </c>
      <c r="E11492" t="s">
        <v>7368</v>
      </c>
      <c r="F11492" t="s">
        <v>23</v>
      </c>
      <c r="G11492" t="s">
        <v>23</v>
      </c>
      <c r="H11492" t="b">
        <v>1</v>
      </c>
      <c r="I11492" t="e">
        <v>#N/A</v>
      </c>
      <c r="J11492" t="e">
        <v>#N/A</v>
      </c>
      <c r="K11492" t="str">
        <f t="shared" si="179"/>
        <v>Kamaleon 1</v>
      </c>
      <c r="L11492" t="e">
        <v>#N/A</v>
      </c>
      <c r="M11492" t="s">
        <v>59944</v>
      </c>
    </row>
    <row r="11493" spans="1:13" hidden="1" x14ac:dyDescent="0.35">
      <c r="A11493" t="s">
        <v>34265</v>
      </c>
      <c r="B11493" t="s">
        <v>34266</v>
      </c>
      <c r="C11493" t="s">
        <v>34265</v>
      </c>
      <c r="D11493" s="1" t="e">
        <v>#N/A</v>
      </c>
      <c r="E11493" t="s">
        <v>2163</v>
      </c>
      <c r="F11493" t="s">
        <v>23</v>
      </c>
      <c r="G11493" t="s">
        <v>23</v>
      </c>
      <c r="H11493" t="b">
        <v>1</v>
      </c>
      <c r="I11493" t="e">
        <v>#N/A</v>
      </c>
      <c r="J11493" t="e">
        <v>#N/A</v>
      </c>
      <c r="K11493" t="e">
        <f t="shared" si="179"/>
        <v>#N/A</v>
      </c>
      <c r="L11493" t="e">
        <v>#N/A</v>
      </c>
      <c r="M11493" t="s">
        <v>59944</v>
      </c>
    </row>
    <row r="11494" spans="1:13" hidden="1" x14ac:dyDescent="0.35">
      <c r="A11494" t="s">
        <v>34267</v>
      </c>
      <c r="B11494" t="s">
        <v>34268</v>
      </c>
      <c r="C11494" t="s">
        <v>34267</v>
      </c>
      <c r="D11494" s="1" t="e">
        <v>#N/A</v>
      </c>
      <c r="E11494" t="s">
        <v>2163</v>
      </c>
      <c r="F11494" t="s">
        <v>23</v>
      </c>
      <c r="G11494" t="s">
        <v>23</v>
      </c>
      <c r="H11494" t="b">
        <v>1</v>
      </c>
      <c r="I11494" t="e">
        <v>#N/A</v>
      </c>
      <c r="J11494" t="e">
        <v>#N/A</v>
      </c>
      <c r="K11494" t="e">
        <f t="shared" si="179"/>
        <v>#N/A</v>
      </c>
      <c r="L11494" t="e">
        <v>#N/A</v>
      </c>
      <c r="M11494" t="s">
        <v>59944</v>
      </c>
    </row>
    <row r="11495" spans="1:13" hidden="1" x14ac:dyDescent="0.35">
      <c r="A11495" t="s">
        <v>34269</v>
      </c>
      <c r="B11495" t="s">
        <v>34270</v>
      </c>
      <c r="C11495" t="s">
        <v>34269</v>
      </c>
      <c r="D11495" s="1" t="e">
        <v>#N/A</v>
      </c>
      <c r="E11495" t="s">
        <v>2163</v>
      </c>
      <c r="F11495" t="s">
        <v>23</v>
      </c>
      <c r="G11495" t="s">
        <v>23</v>
      </c>
      <c r="H11495" t="b">
        <v>1</v>
      </c>
      <c r="I11495" t="e">
        <v>#N/A</v>
      </c>
      <c r="J11495" t="e">
        <v>#N/A</v>
      </c>
      <c r="K11495" t="e">
        <f t="shared" si="179"/>
        <v>#N/A</v>
      </c>
      <c r="L11495" t="e">
        <v>#N/A</v>
      </c>
      <c r="M11495" t="s">
        <v>59944</v>
      </c>
    </row>
    <row r="11496" spans="1:13" x14ac:dyDescent="0.35">
      <c r="A11496" t="s">
        <v>34271</v>
      </c>
      <c r="B11496" t="s">
        <v>34272</v>
      </c>
      <c r="C11496" t="s">
        <v>34273</v>
      </c>
      <c r="D11496" s="1">
        <v>863457051720173</v>
      </c>
      <c r="E11496" t="s">
        <v>815</v>
      </c>
      <c r="F11496" t="s">
        <v>1234</v>
      </c>
      <c r="G11496" t="s">
        <v>10603</v>
      </c>
      <c r="H11496" t="b">
        <v>1</v>
      </c>
      <c r="I11496" t="s">
        <v>59980</v>
      </c>
      <c r="J11496" t="s">
        <v>59946</v>
      </c>
      <c r="K11496" t="str">
        <f t="shared" si="179"/>
        <v>Kamaleon 1</v>
      </c>
      <c r="L11496" t="s">
        <v>59946</v>
      </c>
      <c r="M11496" t="s">
        <v>59946</v>
      </c>
    </row>
    <row r="11497" spans="1:13" x14ac:dyDescent="0.35">
      <c r="A11497" t="s">
        <v>34274</v>
      </c>
      <c r="B11497" t="s">
        <v>34275</v>
      </c>
      <c r="C11497" t="s">
        <v>34276</v>
      </c>
      <c r="D11497" s="1">
        <v>863457051716007</v>
      </c>
      <c r="E11497" t="s">
        <v>815</v>
      </c>
      <c r="F11497" t="s">
        <v>1234</v>
      </c>
      <c r="G11497" t="s">
        <v>10603</v>
      </c>
      <c r="H11497" t="b">
        <v>1</v>
      </c>
      <c r="I11497" t="s">
        <v>59980</v>
      </c>
      <c r="J11497" t="s">
        <v>59946</v>
      </c>
      <c r="K11497" t="str">
        <f t="shared" si="179"/>
        <v>Kamaleon 1</v>
      </c>
      <c r="L11497" t="s">
        <v>59946</v>
      </c>
      <c r="M11497" t="s">
        <v>59946</v>
      </c>
    </row>
    <row r="11498" spans="1:13" x14ac:dyDescent="0.35">
      <c r="A11498" t="s">
        <v>34277</v>
      </c>
      <c r="B11498" t="s">
        <v>34278</v>
      </c>
      <c r="C11498" t="s">
        <v>34279</v>
      </c>
      <c r="D11498" s="1">
        <v>863457050219169</v>
      </c>
      <c r="E11498" t="s">
        <v>815</v>
      </c>
      <c r="F11498" t="s">
        <v>1234</v>
      </c>
      <c r="G11498" t="s">
        <v>10603</v>
      </c>
      <c r="H11498" t="b">
        <v>1</v>
      </c>
      <c r="I11498" t="s">
        <v>59980</v>
      </c>
      <c r="J11498" t="s">
        <v>59946</v>
      </c>
      <c r="K11498" t="str">
        <f t="shared" si="179"/>
        <v>Kamaleon 1</v>
      </c>
      <c r="L11498" t="s">
        <v>59946</v>
      </c>
      <c r="M11498" t="s">
        <v>59946</v>
      </c>
    </row>
    <row r="11499" spans="1:13" x14ac:dyDescent="0.35">
      <c r="A11499" t="s">
        <v>34280</v>
      </c>
      <c r="B11499" t="s">
        <v>34281</v>
      </c>
      <c r="C11499" t="s">
        <v>34282</v>
      </c>
      <c r="D11499" s="1">
        <v>863457051066734</v>
      </c>
      <c r="E11499" t="s">
        <v>815</v>
      </c>
      <c r="F11499" t="s">
        <v>12048</v>
      </c>
      <c r="G11499" t="s">
        <v>12049</v>
      </c>
      <c r="H11499" t="b">
        <v>1</v>
      </c>
      <c r="I11499" t="s">
        <v>59972</v>
      </c>
      <c r="J11499" t="s">
        <v>59944</v>
      </c>
      <c r="K11499" t="str">
        <f t="shared" si="179"/>
        <v>Kamaleon 1</v>
      </c>
      <c r="L11499" t="s">
        <v>59946</v>
      </c>
      <c r="M11499" t="s">
        <v>59946</v>
      </c>
    </row>
    <row r="11500" spans="1:13" x14ac:dyDescent="0.35">
      <c r="A11500" t="s">
        <v>34283</v>
      </c>
      <c r="B11500" t="s">
        <v>34284</v>
      </c>
      <c r="C11500" t="s">
        <v>34285</v>
      </c>
      <c r="D11500" s="1">
        <v>863457051060976</v>
      </c>
      <c r="E11500" t="s">
        <v>5983</v>
      </c>
      <c r="F11500" t="s">
        <v>212</v>
      </c>
      <c r="G11500" t="s">
        <v>1703</v>
      </c>
      <c r="H11500" t="b">
        <v>1</v>
      </c>
      <c r="I11500" t="s">
        <v>59950</v>
      </c>
      <c r="J11500" t="s">
        <v>59946</v>
      </c>
      <c r="K11500" t="str">
        <f t="shared" si="179"/>
        <v>Kamaleon 1</v>
      </c>
      <c r="L11500" t="s">
        <v>59946</v>
      </c>
      <c r="M11500" t="s">
        <v>59946</v>
      </c>
    </row>
    <row r="11501" spans="1:13" x14ac:dyDescent="0.35">
      <c r="A11501" t="s">
        <v>34286</v>
      </c>
      <c r="B11501" t="s">
        <v>34287</v>
      </c>
      <c r="C11501" t="s">
        <v>34288</v>
      </c>
      <c r="D11501" s="1">
        <v>863457051077152</v>
      </c>
      <c r="E11501" t="s">
        <v>5983</v>
      </c>
      <c r="F11501" t="s">
        <v>212</v>
      </c>
      <c r="G11501" t="s">
        <v>34289</v>
      </c>
      <c r="H11501" t="b">
        <v>1</v>
      </c>
      <c r="I11501" t="s">
        <v>59950</v>
      </c>
      <c r="J11501" t="s">
        <v>59946</v>
      </c>
      <c r="K11501" t="str">
        <f t="shared" si="179"/>
        <v>Kamaleon 1</v>
      </c>
      <c r="L11501" t="s">
        <v>59946</v>
      </c>
      <c r="M11501" t="s">
        <v>59946</v>
      </c>
    </row>
    <row r="11502" spans="1:13" x14ac:dyDescent="0.35">
      <c r="A11502" t="s">
        <v>34290</v>
      </c>
      <c r="B11502" t="s">
        <v>34291</v>
      </c>
      <c r="C11502" t="s">
        <v>34292</v>
      </c>
      <c r="D11502" s="1">
        <v>863457051707543</v>
      </c>
      <c r="E11502" t="s">
        <v>3741</v>
      </c>
      <c r="F11502" t="s">
        <v>212</v>
      </c>
      <c r="G11502" t="s">
        <v>34293</v>
      </c>
      <c r="H11502" t="b">
        <v>1</v>
      </c>
      <c r="I11502" t="s">
        <v>59964</v>
      </c>
      <c r="J11502" t="s">
        <v>59944</v>
      </c>
      <c r="K11502" t="str">
        <f t="shared" si="179"/>
        <v>Kamaleon 1</v>
      </c>
      <c r="L11502" t="s">
        <v>59962</v>
      </c>
      <c r="M11502" t="s">
        <v>59944</v>
      </c>
    </row>
    <row r="11503" spans="1:13" x14ac:dyDescent="0.35">
      <c r="A11503" t="s">
        <v>34294</v>
      </c>
      <c r="B11503" t="s">
        <v>34294</v>
      </c>
      <c r="C11503" t="s">
        <v>34294</v>
      </c>
      <c r="D11503" s="1">
        <v>863457051704557</v>
      </c>
      <c r="E11503" t="s">
        <v>7368</v>
      </c>
      <c r="F11503" t="s">
        <v>23</v>
      </c>
      <c r="G11503" t="s">
        <v>23</v>
      </c>
      <c r="H11503" t="b">
        <v>1</v>
      </c>
      <c r="I11503" t="e">
        <v>#N/A</v>
      </c>
      <c r="J11503" t="e">
        <v>#N/A</v>
      </c>
      <c r="K11503" t="str">
        <f t="shared" si="179"/>
        <v>Kamaleon 1</v>
      </c>
      <c r="L11503" t="e">
        <v>#N/A</v>
      </c>
      <c r="M11503" t="s">
        <v>59944</v>
      </c>
    </row>
    <row r="11504" spans="1:13" x14ac:dyDescent="0.35">
      <c r="A11504" t="s">
        <v>34295</v>
      </c>
      <c r="B11504" t="s">
        <v>34296</v>
      </c>
      <c r="C11504" t="s">
        <v>34297</v>
      </c>
      <c r="D11504" s="1">
        <v>863457051706115</v>
      </c>
      <c r="E11504" t="s">
        <v>7368</v>
      </c>
      <c r="F11504" t="s">
        <v>23</v>
      </c>
      <c r="G11504" t="s">
        <v>23</v>
      </c>
      <c r="H11504" t="b">
        <v>1</v>
      </c>
      <c r="I11504" t="e">
        <v>#N/A</v>
      </c>
      <c r="J11504" t="e">
        <v>#N/A</v>
      </c>
      <c r="K11504" t="str">
        <f t="shared" si="179"/>
        <v>Kamaleon 1</v>
      </c>
      <c r="L11504" t="e">
        <v>#N/A</v>
      </c>
      <c r="M11504" t="s">
        <v>59944</v>
      </c>
    </row>
    <row r="11505" spans="1:13" x14ac:dyDescent="0.35">
      <c r="A11505" t="s">
        <v>34298</v>
      </c>
      <c r="B11505" t="s">
        <v>34298</v>
      </c>
      <c r="C11505" t="s">
        <v>34298</v>
      </c>
      <c r="D11505" s="1" t="e">
        <v>#N/A</v>
      </c>
      <c r="E11505" t="s">
        <v>7368</v>
      </c>
      <c r="F11505" t="s">
        <v>23</v>
      </c>
      <c r="G11505" t="s">
        <v>23</v>
      </c>
      <c r="H11505" t="b">
        <v>1</v>
      </c>
      <c r="I11505" t="e">
        <v>#N/A</v>
      </c>
      <c r="J11505" t="e">
        <v>#N/A</v>
      </c>
      <c r="K11505" t="e">
        <f t="shared" si="179"/>
        <v>#N/A</v>
      </c>
      <c r="L11505" t="e">
        <v>#N/A</v>
      </c>
      <c r="M11505" t="s">
        <v>59944</v>
      </c>
    </row>
    <row r="11506" spans="1:13" hidden="1" x14ac:dyDescent="0.35">
      <c r="A11506" t="s">
        <v>34299</v>
      </c>
      <c r="B11506" t="s">
        <v>34300</v>
      </c>
      <c r="C11506" t="s">
        <v>34299</v>
      </c>
      <c r="D11506" s="1" t="e">
        <v>#N/A</v>
      </c>
      <c r="E11506" t="s">
        <v>2163</v>
      </c>
      <c r="F11506" t="s">
        <v>23</v>
      </c>
      <c r="G11506" t="s">
        <v>23</v>
      </c>
      <c r="H11506" t="b">
        <v>1</v>
      </c>
      <c r="I11506" t="e">
        <v>#N/A</v>
      </c>
      <c r="J11506" t="e">
        <v>#N/A</v>
      </c>
      <c r="K11506" t="e">
        <f t="shared" si="179"/>
        <v>#N/A</v>
      </c>
      <c r="L11506" t="e">
        <v>#N/A</v>
      </c>
      <c r="M11506" t="s">
        <v>59944</v>
      </c>
    </row>
    <row r="11507" spans="1:13" hidden="1" x14ac:dyDescent="0.35">
      <c r="A11507" t="s">
        <v>34301</v>
      </c>
      <c r="B11507" t="s">
        <v>34302</v>
      </c>
      <c r="C11507" t="s">
        <v>34301</v>
      </c>
      <c r="D11507" s="1" t="e">
        <v>#N/A</v>
      </c>
      <c r="E11507" t="s">
        <v>2163</v>
      </c>
      <c r="F11507" t="s">
        <v>23</v>
      </c>
      <c r="G11507" t="s">
        <v>23</v>
      </c>
      <c r="H11507" t="b">
        <v>1</v>
      </c>
      <c r="I11507" t="e">
        <v>#N/A</v>
      </c>
      <c r="J11507" t="e">
        <v>#N/A</v>
      </c>
      <c r="K11507" t="e">
        <f t="shared" si="179"/>
        <v>#N/A</v>
      </c>
      <c r="L11507" t="e">
        <v>#N/A</v>
      </c>
      <c r="M11507" t="s">
        <v>59944</v>
      </c>
    </row>
    <row r="11508" spans="1:13" x14ac:dyDescent="0.35">
      <c r="A11508" t="s">
        <v>34303</v>
      </c>
      <c r="B11508" t="s">
        <v>34304</v>
      </c>
      <c r="C11508" t="s">
        <v>34305</v>
      </c>
      <c r="D11508" s="1">
        <v>863457051069001</v>
      </c>
      <c r="E11508" t="s">
        <v>7368</v>
      </c>
      <c r="F11508" t="s">
        <v>23</v>
      </c>
      <c r="G11508" t="s">
        <v>23</v>
      </c>
      <c r="H11508" t="b">
        <v>1</v>
      </c>
      <c r="I11508" t="e">
        <v>#N/A</v>
      </c>
      <c r="J11508" t="e">
        <v>#N/A</v>
      </c>
      <c r="K11508" t="str">
        <f t="shared" si="179"/>
        <v>Kamaleon 1</v>
      </c>
      <c r="L11508" t="e">
        <v>#N/A</v>
      </c>
      <c r="M11508" t="s">
        <v>59944</v>
      </c>
    </row>
    <row r="11509" spans="1:13" hidden="1" x14ac:dyDescent="0.35">
      <c r="A11509" t="s">
        <v>34306</v>
      </c>
      <c r="B11509" t="s">
        <v>34307</v>
      </c>
      <c r="C11509" t="s">
        <v>34306</v>
      </c>
      <c r="D11509" s="1" t="e">
        <v>#N/A</v>
      </c>
      <c r="E11509" t="s">
        <v>2163</v>
      </c>
      <c r="F11509" t="s">
        <v>23</v>
      </c>
      <c r="G11509" t="s">
        <v>23</v>
      </c>
      <c r="H11509" t="b">
        <v>1</v>
      </c>
      <c r="I11509" t="e">
        <v>#N/A</v>
      </c>
      <c r="J11509" t="e">
        <v>#N/A</v>
      </c>
      <c r="K11509" t="e">
        <f t="shared" si="179"/>
        <v>#N/A</v>
      </c>
      <c r="L11509" t="e">
        <v>#N/A</v>
      </c>
      <c r="M11509" t="s">
        <v>59944</v>
      </c>
    </row>
    <row r="11510" spans="1:13" x14ac:dyDescent="0.35">
      <c r="A11510" t="s">
        <v>34308</v>
      </c>
      <c r="B11510" t="s">
        <v>34309</v>
      </c>
      <c r="C11510" t="s">
        <v>34310</v>
      </c>
      <c r="D11510" s="1">
        <v>863457051751566</v>
      </c>
      <c r="E11510" t="s">
        <v>7368</v>
      </c>
      <c r="F11510" t="s">
        <v>23</v>
      </c>
      <c r="G11510" t="s">
        <v>23</v>
      </c>
      <c r="H11510" t="b">
        <v>1</v>
      </c>
      <c r="I11510" t="e">
        <v>#N/A</v>
      </c>
      <c r="J11510" t="e">
        <v>#N/A</v>
      </c>
      <c r="K11510" t="str">
        <f t="shared" si="179"/>
        <v>Kamaleon 1</v>
      </c>
      <c r="L11510" t="e">
        <v>#N/A</v>
      </c>
      <c r="M11510" t="s">
        <v>59944</v>
      </c>
    </row>
    <row r="11511" spans="1:13" x14ac:dyDescent="0.35">
      <c r="A11511" t="s">
        <v>34311</v>
      </c>
      <c r="B11511" t="s">
        <v>34312</v>
      </c>
      <c r="C11511" t="s">
        <v>34313</v>
      </c>
      <c r="D11511" s="1">
        <v>866314061336952</v>
      </c>
      <c r="E11511" t="s">
        <v>11740</v>
      </c>
      <c r="F11511" t="s">
        <v>1214</v>
      </c>
      <c r="G11511" t="s">
        <v>4660</v>
      </c>
      <c r="H11511" t="b">
        <v>1</v>
      </c>
      <c r="I11511" t="s">
        <v>59965</v>
      </c>
      <c r="J11511" t="s">
        <v>59944</v>
      </c>
      <c r="K11511" t="str">
        <f t="shared" si="179"/>
        <v>Kamaleon 2</v>
      </c>
      <c r="L11511" t="e">
        <v>#N/A</v>
      </c>
      <c r="M11511" t="s">
        <v>59944</v>
      </c>
    </row>
    <row r="11512" spans="1:13" hidden="1" x14ac:dyDescent="0.35">
      <c r="A11512" t="s">
        <v>34314</v>
      </c>
      <c r="B11512" t="s">
        <v>34315</v>
      </c>
      <c r="C11512" t="s">
        <v>34314</v>
      </c>
      <c r="D11512" s="1" t="e">
        <v>#N/A</v>
      </c>
      <c r="E11512" t="s">
        <v>2163</v>
      </c>
      <c r="F11512" t="s">
        <v>23</v>
      </c>
      <c r="G11512" t="s">
        <v>23</v>
      </c>
      <c r="H11512" t="b">
        <v>1</v>
      </c>
      <c r="I11512" t="e">
        <v>#N/A</v>
      </c>
      <c r="J11512" t="e">
        <v>#N/A</v>
      </c>
      <c r="K11512" t="e">
        <f t="shared" si="179"/>
        <v>#N/A</v>
      </c>
      <c r="L11512" t="e">
        <v>#N/A</v>
      </c>
      <c r="M11512" t="s">
        <v>59944</v>
      </c>
    </row>
    <row r="11513" spans="1:13" hidden="1" x14ac:dyDescent="0.35">
      <c r="A11513" t="s">
        <v>34316</v>
      </c>
      <c r="B11513" t="s">
        <v>34317</v>
      </c>
      <c r="C11513" t="s">
        <v>34316</v>
      </c>
      <c r="D11513" s="1" t="e">
        <v>#N/A</v>
      </c>
      <c r="E11513" t="s">
        <v>2163</v>
      </c>
      <c r="F11513" t="s">
        <v>23</v>
      </c>
      <c r="G11513" t="s">
        <v>23</v>
      </c>
      <c r="H11513" t="b">
        <v>1</v>
      </c>
      <c r="I11513" t="e">
        <v>#N/A</v>
      </c>
      <c r="J11513" t="e">
        <v>#N/A</v>
      </c>
      <c r="K11513" t="e">
        <f t="shared" si="179"/>
        <v>#N/A</v>
      </c>
      <c r="L11513" t="e">
        <v>#N/A</v>
      </c>
      <c r="M11513" t="s">
        <v>59944</v>
      </c>
    </row>
    <row r="11514" spans="1:13" hidden="1" x14ac:dyDescent="0.35">
      <c r="A11514" t="s">
        <v>34318</v>
      </c>
      <c r="B11514" t="s">
        <v>34319</v>
      </c>
      <c r="C11514" t="s">
        <v>34318</v>
      </c>
      <c r="D11514" s="1" t="e">
        <v>#N/A</v>
      </c>
      <c r="E11514" t="s">
        <v>2163</v>
      </c>
      <c r="F11514" t="s">
        <v>23</v>
      </c>
      <c r="G11514" t="s">
        <v>23</v>
      </c>
      <c r="H11514" t="b">
        <v>1</v>
      </c>
      <c r="I11514" t="e">
        <v>#N/A</v>
      </c>
      <c r="J11514" t="e">
        <v>#N/A</v>
      </c>
      <c r="K11514" t="e">
        <f t="shared" si="179"/>
        <v>#N/A</v>
      </c>
      <c r="L11514" t="e">
        <v>#N/A</v>
      </c>
      <c r="M11514" t="s">
        <v>59944</v>
      </c>
    </row>
    <row r="11515" spans="1:13" hidden="1" x14ac:dyDescent="0.35">
      <c r="A11515" t="s">
        <v>34320</v>
      </c>
      <c r="B11515" t="s">
        <v>34321</v>
      </c>
      <c r="C11515" t="s">
        <v>34320</v>
      </c>
      <c r="D11515" s="1" t="e">
        <v>#N/A</v>
      </c>
      <c r="E11515" t="s">
        <v>2163</v>
      </c>
      <c r="F11515" t="s">
        <v>23</v>
      </c>
      <c r="G11515" t="s">
        <v>23</v>
      </c>
      <c r="H11515" t="b">
        <v>1</v>
      </c>
      <c r="I11515" t="e">
        <v>#N/A</v>
      </c>
      <c r="J11515" t="e">
        <v>#N/A</v>
      </c>
      <c r="K11515" t="e">
        <f t="shared" si="179"/>
        <v>#N/A</v>
      </c>
      <c r="L11515" t="e">
        <v>#N/A</v>
      </c>
      <c r="M11515" t="s">
        <v>59944</v>
      </c>
    </row>
    <row r="11516" spans="1:13" hidden="1" x14ac:dyDescent="0.35">
      <c r="A11516" t="s">
        <v>34322</v>
      </c>
      <c r="B11516" t="s">
        <v>34323</v>
      </c>
      <c r="C11516" t="s">
        <v>34322</v>
      </c>
      <c r="D11516" s="1" t="e">
        <v>#N/A</v>
      </c>
      <c r="E11516" t="s">
        <v>2163</v>
      </c>
      <c r="F11516" t="s">
        <v>23</v>
      </c>
      <c r="G11516" t="s">
        <v>23</v>
      </c>
      <c r="H11516" t="b">
        <v>1</v>
      </c>
      <c r="I11516" t="e">
        <v>#N/A</v>
      </c>
      <c r="J11516" t="e">
        <v>#N/A</v>
      </c>
      <c r="K11516" t="e">
        <f t="shared" si="179"/>
        <v>#N/A</v>
      </c>
      <c r="L11516" t="e">
        <v>#N/A</v>
      </c>
      <c r="M11516" t="s">
        <v>59944</v>
      </c>
    </row>
    <row r="11517" spans="1:13" x14ac:dyDescent="0.35">
      <c r="A11517" t="s">
        <v>12454</v>
      </c>
      <c r="B11517" t="s">
        <v>34324</v>
      </c>
      <c r="C11517" t="s">
        <v>34325</v>
      </c>
      <c r="D11517" s="1" t="e">
        <v>#N/A</v>
      </c>
      <c r="E11517" t="s">
        <v>4376</v>
      </c>
      <c r="F11517" t="s">
        <v>11832</v>
      </c>
      <c r="G11517" t="s">
        <v>34326</v>
      </c>
      <c r="H11517" t="b">
        <v>1</v>
      </c>
      <c r="I11517" t="e">
        <v>#N/A</v>
      </c>
      <c r="J11517" t="e">
        <v>#N/A</v>
      </c>
      <c r="K11517" t="e">
        <f t="shared" si="179"/>
        <v>#N/A</v>
      </c>
      <c r="L11517" t="e">
        <v>#N/A</v>
      </c>
      <c r="M11517" t="s">
        <v>59944</v>
      </c>
    </row>
    <row r="11518" spans="1:13" x14ac:dyDescent="0.35">
      <c r="A11518" t="s">
        <v>34327</v>
      </c>
      <c r="B11518" t="s">
        <v>34328</v>
      </c>
      <c r="C11518" t="s">
        <v>34329</v>
      </c>
      <c r="D11518" s="1">
        <v>863457051717963</v>
      </c>
      <c r="E11518" t="s">
        <v>7368</v>
      </c>
      <c r="F11518" t="s">
        <v>23</v>
      </c>
      <c r="G11518" t="s">
        <v>23</v>
      </c>
      <c r="H11518" t="b">
        <v>1</v>
      </c>
      <c r="I11518" t="e">
        <v>#N/A</v>
      </c>
      <c r="J11518" t="e">
        <v>#N/A</v>
      </c>
      <c r="K11518" t="str">
        <f t="shared" si="179"/>
        <v>Kamaleon 1</v>
      </c>
      <c r="L11518" t="e">
        <v>#N/A</v>
      </c>
      <c r="M11518" t="s">
        <v>59944</v>
      </c>
    </row>
    <row r="11519" spans="1:13" x14ac:dyDescent="0.35">
      <c r="A11519" t="s">
        <v>34330</v>
      </c>
      <c r="B11519" t="s">
        <v>34331</v>
      </c>
      <c r="C11519" t="s">
        <v>34332</v>
      </c>
      <c r="D11519" s="1">
        <v>863457051062279</v>
      </c>
      <c r="E11519" t="s">
        <v>5983</v>
      </c>
      <c r="F11519" t="s">
        <v>212</v>
      </c>
      <c r="G11519" t="s">
        <v>3767</v>
      </c>
      <c r="H11519" t="b">
        <v>1</v>
      </c>
      <c r="I11519" t="s">
        <v>59950</v>
      </c>
      <c r="J11519" t="s">
        <v>59946</v>
      </c>
      <c r="K11519" t="str">
        <f t="shared" si="179"/>
        <v>Kamaleon 1</v>
      </c>
      <c r="L11519" t="s">
        <v>59946</v>
      </c>
      <c r="M11519" t="s">
        <v>59946</v>
      </c>
    </row>
    <row r="11520" spans="1:13" x14ac:dyDescent="0.35">
      <c r="A11520" t="s">
        <v>34333</v>
      </c>
      <c r="B11520" t="s">
        <v>34334</v>
      </c>
      <c r="C11520" t="s">
        <v>34335</v>
      </c>
      <c r="D11520" s="1">
        <v>863457051706917</v>
      </c>
      <c r="E11520" t="s">
        <v>7368</v>
      </c>
      <c r="F11520" t="s">
        <v>23</v>
      </c>
      <c r="G11520" t="s">
        <v>23</v>
      </c>
      <c r="H11520" t="b">
        <v>1</v>
      </c>
      <c r="I11520" t="e">
        <v>#N/A</v>
      </c>
      <c r="J11520" t="e">
        <v>#N/A</v>
      </c>
      <c r="K11520" t="str">
        <f t="shared" si="179"/>
        <v>Kamaleon 1</v>
      </c>
      <c r="L11520" t="e">
        <v>#N/A</v>
      </c>
      <c r="M11520" t="s">
        <v>59944</v>
      </c>
    </row>
    <row r="11521" spans="1:13" x14ac:dyDescent="0.35">
      <c r="A11521" t="s">
        <v>34336</v>
      </c>
      <c r="B11521" t="s">
        <v>34336</v>
      </c>
      <c r="C11521" t="s">
        <v>34336</v>
      </c>
      <c r="D11521" s="1">
        <v>863457051706933</v>
      </c>
      <c r="E11521" t="s">
        <v>7368</v>
      </c>
      <c r="F11521" t="s">
        <v>23</v>
      </c>
      <c r="G11521" t="s">
        <v>23</v>
      </c>
      <c r="H11521" t="b">
        <v>1</v>
      </c>
      <c r="I11521" t="e">
        <v>#N/A</v>
      </c>
      <c r="J11521" t="e">
        <v>#N/A</v>
      </c>
      <c r="K11521" t="str">
        <f t="shared" si="179"/>
        <v>Kamaleon 1</v>
      </c>
      <c r="L11521" t="e">
        <v>#N/A</v>
      </c>
      <c r="M11521" t="s">
        <v>59944</v>
      </c>
    </row>
    <row r="11522" spans="1:13" x14ac:dyDescent="0.35">
      <c r="A11522" t="s">
        <v>34337</v>
      </c>
      <c r="B11522" t="s">
        <v>34338</v>
      </c>
      <c r="C11522" t="s">
        <v>34339</v>
      </c>
      <c r="D11522" s="1">
        <v>863457051071916</v>
      </c>
      <c r="E11522" t="s">
        <v>743</v>
      </c>
      <c r="F11522" t="s">
        <v>212</v>
      </c>
      <c r="G11522" t="s">
        <v>34340</v>
      </c>
      <c r="H11522" t="b">
        <v>1</v>
      </c>
      <c r="I11522" t="s">
        <v>59952</v>
      </c>
      <c r="J11522" t="s">
        <v>59946</v>
      </c>
      <c r="K11522" t="str">
        <f t="shared" si="179"/>
        <v>Kamaleon 1</v>
      </c>
      <c r="L11522" t="s">
        <v>59946</v>
      </c>
      <c r="M11522" t="s">
        <v>59946</v>
      </c>
    </row>
    <row r="11523" spans="1:13" hidden="1" x14ac:dyDescent="0.35">
      <c r="A11523" t="s">
        <v>34341</v>
      </c>
      <c r="B11523" t="s">
        <v>34342</v>
      </c>
      <c r="C11523" t="s">
        <v>34341</v>
      </c>
      <c r="D11523" s="1" t="e">
        <v>#N/A</v>
      </c>
      <c r="E11523" t="s">
        <v>2163</v>
      </c>
      <c r="F11523" t="s">
        <v>23</v>
      </c>
      <c r="G11523" t="s">
        <v>23</v>
      </c>
      <c r="H11523" t="b">
        <v>1</v>
      </c>
      <c r="I11523" t="e">
        <v>#N/A</v>
      </c>
      <c r="J11523" t="e">
        <v>#N/A</v>
      </c>
      <c r="K11523" t="e">
        <f t="shared" ref="K11523:K11586" si="180">IF(OR(LEFT(D11523,8)="86345705", LEFT(D11523,8)="86716202", LEFT(D11523,8)="86858906"), "Kamaleon 1", "Kamaleon 2")</f>
        <v>#N/A</v>
      </c>
      <c r="L11523" t="e">
        <v>#N/A</v>
      </c>
      <c r="M11523" t="s">
        <v>59944</v>
      </c>
    </row>
    <row r="11524" spans="1:13" hidden="1" x14ac:dyDescent="0.35">
      <c r="A11524" t="s">
        <v>34343</v>
      </c>
      <c r="B11524" t="s">
        <v>34344</v>
      </c>
      <c r="C11524" t="s">
        <v>34343</v>
      </c>
      <c r="D11524" s="1" t="e">
        <v>#N/A</v>
      </c>
      <c r="E11524" t="s">
        <v>2163</v>
      </c>
      <c r="F11524" t="s">
        <v>23</v>
      </c>
      <c r="G11524" t="s">
        <v>23</v>
      </c>
      <c r="H11524" t="b">
        <v>1</v>
      </c>
      <c r="I11524" t="e">
        <v>#N/A</v>
      </c>
      <c r="J11524" t="e">
        <v>#N/A</v>
      </c>
      <c r="K11524" t="e">
        <f t="shared" si="180"/>
        <v>#N/A</v>
      </c>
      <c r="L11524" t="e">
        <v>#N/A</v>
      </c>
      <c r="M11524" t="s">
        <v>59944</v>
      </c>
    </row>
    <row r="11525" spans="1:13" hidden="1" x14ac:dyDescent="0.35">
      <c r="A11525" t="s">
        <v>34345</v>
      </c>
      <c r="B11525" t="s">
        <v>34346</v>
      </c>
      <c r="C11525" t="s">
        <v>34345</v>
      </c>
      <c r="D11525" s="1" t="e">
        <v>#N/A</v>
      </c>
      <c r="E11525" t="s">
        <v>2163</v>
      </c>
      <c r="F11525" t="s">
        <v>23</v>
      </c>
      <c r="G11525" t="s">
        <v>23</v>
      </c>
      <c r="H11525" t="b">
        <v>1</v>
      </c>
      <c r="I11525" t="e">
        <v>#N/A</v>
      </c>
      <c r="J11525" t="e">
        <v>#N/A</v>
      </c>
      <c r="K11525" t="e">
        <f t="shared" si="180"/>
        <v>#N/A</v>
      </c>
      <c r="L11525" t="e">
        <v>#N/A</v>
      </c>
      <c r="M11525" t="s">
        <v>59944</v>
      </c>
    </row>
    <row r="11526" spans="1:13" x14ac:dyDescent="0.35">
      <c r="A11526" t="s">
        <v>34347</v>
      </c>
      <c r="B11526" t="s">
        <v>34348</v>
      </c>
      <c r="C11526" t="s">
        <v>34349</v>
      </c>
      <c r="D11526" s="1" t="e">
        <v>#N/A</v>
      </c>
      <c r="E11526" t="s">
        <v>7368</v>
      </c>
      <c r="F11526" t="s">
        <v>23</v>
      </c>
      <c r="G11526" t="s">
        <v>23</v>
      </c>
      <c r="H11526" t="b">
        <v>1</v>
      </c>
      <c r="I11526" t="e">
        <v>#N/A</v>
      </c>
      <c r="J11526" t="e">
        <v>#N/A</v>
      </c>
      <c r="K11526" t="e">
        <f t="shared" si="180"/>
        <v>#N/A</v>
      </c>
      <c r="L11526" t="e">
        <v>#N/A</v>
      </c>
      <c r="M11526" t="s">
        <v>59944</v>
      </c>
    </row>
    <row r="11527" spans="1:13" hidden="1" x14ac:dyDescent="0.35">
      <c r="A11527" t="s">
        <v>34350</v>
      </c>
      <c r="B11527" t="s">
        <v>34351</v>
      </c>
      <c r="C11527" t="s">
        <v>34350</v>
      </c>
      <c r="D11527" s="1" t="e">
        <v>#N/A</v>
      </c>
      <c r="E11527" t="s">
        <v>2163</v>
      </c>
      <c r="F11527" t="s">
        <v>23</v>
      </c>
      <c r="G11527" t="s">
        <v>23</v>
      </c>
      <c r="H11527" t="b">
        <v>1</v>
      </c>
      <c r="I11527" t="e">
        <v>#N/A</v>
      </c>
      <c r="J11527" t="e">
        <v>#N/A</v>
      </c>
      <c r="K11527" t="e">
        <f t="shared" si="180"/>
        <v>#N/A</v>
      </c>
      <c r="L11527" t="e">
        <v>#N/A</v>
      </c>
      <c r="M11527" t="s">
        <v>59944</v>
      </c>
    </row>
    <row r="11528" spans="1:13" hidden="1" x14ac:dyDescent="0.35">
      <c r="A11528" t="s">
        <v>34352</v>
      </c>
      <c r="B11528" t="s">
        <v>34353</v>
      </c>
      <c r="C11528" t="s">
        <v>34352</v>
      </c>
      <c r="D11528" s="1" t="e">
        <v>#N/A</v>
      </c>
      <c r="E11528" t="s">
        <v>2163</v>
      </c>
      <c r="F11528" t="s">
        <v>23</v>
      </c>
      <c r="G11528" t="s">
        <v>23</v>
      </c>
      <c r="H11528" t="b">
        <v>1</v>
      </c>
      <c r="I11528" t="e">
        <v>#N/A</v>
      </c>
      <c r="J11528" t="e">
        <v>#N/A</v>
      </c>
      <c r="K11528" t="e">
        <f t="shared" si="180"/>
        <v>#N/A</v>
      </c>
      <c r="L11528" t="e">
        <v>#N/A</v>
      </c>
      <c r="M11528" t="s">
        <v>59944</v>
      </c>
    </row>
    <row r="11529" spans="1:13" x14ac:dyDescent="0.35">
      <c r="A11529" t="s">
        <v>34354</v>
      </c>
      <c r="B11529" t="s">
        <v>34355</v>
      </c>
      <c r="C11529" t="s">
        <v>34356</v>
      </c>
      <c r="D11529" s="1">
        <v>863457051681433</v>
      </c>
      <c r="E11529" t="s">
        <v>7368</v>
      </c>
      <c r="F11529" t="s">
        <v>23</v>
      </c>
      <c r="G11529" t="s">
        <v>23</v>
      </c>
      <c r="H11529" t="b">
        <v>1</v>
      </c>
      <c r="I11529" t="e">
        <v>#N/A</v>
      </c>
      <c r="J11529" t="e">
        <v>#N/A</v>
      </c>
      <c r="K11529" t="str">
        <f t="shared" si="180"/>
        <v>Kamaleon 1</v>
      </c>
      <c r="L11529" t="e">
        <v>#N/A</v>
      </c>
      <c r="M11529" t="s">
        <v>59944</v>
      </c>
    </row>
    <row r="11530" spans="1:13" hidden="1" x14ac:dyDescent="0.35">
      <c r="A11530" t="s">
        <v>34357</v>
      </c>
      <c r="B11530" t="s">
        <v>34358</v>
      </c>
      <c r="C11530" t="s">
        <v>34357</v>
      </c>
      <c r="D11530" s="1" t="e">
        <v>#N/A</v>
      </c>
      <c r="E11530" t="s">
        <v>2163</v>
      </c>
      <c r="F11530" t="s">
        <v>23</v>
      </c>
      <c r="G11530" t="s">
        <v>23</v>
      </c>
      <c r="H11530" t="b">
        <v>1</v>
      </c>
      <c r="I11530" t="e">
        <v>#N/A</v>
      </c>
      <c r="J11530" t="e">
        <v>#N/A</v>
      </c>
      <c r="K11530" t="e">
        <f t="shared" si="180"/>
        <v>#N/A</v>
      </c>
      <c r="L11530" t="e">
        <v>#N/A</v>
      </c>
      <c r="M11530" t="s">
        <v>59944</v>
      </c>
    </row>
    <row r="11531" spans="1:13" x14ac:dyDescent="0.35">
      <c r="A11531" t="s">
        <v>34359</v>
      </c>
      <c r="B11531" t="s">
        <v>34360</v>
      </c>
      <c r="C11531" t="s">
        <v>34361</v>
      </c>
      <c r="D11531" s="1">
        <v>863457051748133</v>
      </c>
      <c r="E11531" t="s">
        <v>7368</v>
      </c>
      <c r="F11531" t="s">
        <v>23</v>
      </c>
      <c r="G11531" t="s">
        <v>23</v>
      </c>
      <c r="H11531" t="b">
        <v>1</v>
      </c>
      <c r="I11531" t="e">
        <v>#N/A</v>
      </c>
      <c r="J11531" t="e">
        <v>#N/A</v>
      </c>
      <c r="K11531" t="str">
        <f t="shared" si="180"/>
        <v>Kamaleon 1</v>
      </c>
      <c r="L11531" t="e">
        <v>#N/A</v>
      </c>
      <c r="M11531" t="s">
        <v>59944</v>
      </c>
    </row>
    <row r="11532" spans="1:13" hidden="1" x14ac:dyDescent="0.35">
      <c r="A11532" t="s">
        <v>34362</v>
      </c>
      <c r="B11532" t="s">
        <v>34363</v>
      </c>
      <c r="C11532" t="s">
        <v>34362</v>
      </c>
      <c r="D11532" s="1" t="e">
        <v>#N/A</v>
      </c>
      <c r="E11532" t="s">
        <v>2163</v>
      </c>
      <c r="F11532" t="s">
        <v>23</v>
      </c>
      <c r="G11532" t="s">
        <v>23</v>
      </c>
      <c r="H11532" t="b">
        <v>1</v>
      </c>
      <c r="I11532" t="e">
        <v>#N/A</v>
      </c>
      <c r="J11532" t="e">
        <v>#N/A</v>
      </c>
      <c r="K11532" t="e">
        <f t="shared" si="180"/>
        <v>#N/A</v>
      </c>
      <c r="L11532" t="e">
        <v>#N/A</v>
      </c>
      <c r="M11532" t="s">
        <v>59944</v>
      </c>
    </row>
    <row r="11533" spans="1:13" x14ac:dyDescent="0.35">
      <c r="A11533" t="s">
        <v>34364</v>
      </c>
      <c r="B11533" t="s">
        <v>34364</v>
      </c>
      <c r="C11533" t="s">
        <v>34364</v>
      </c>
      <c r="D11533" s="1">
        <v>863457051719795</v>
      </c>
      <c r="E11533" t="s">
        <v>7368</v>
      </c>
      <c r="F11533" t="s">
        <v>23</v>
      </c>
      <c r="G11533" t="s">
        <v>23</v>
      </c>
      <c r="H11533" t="b">
        <v>1</v>
      </c>
      <c r="I11533" t="e">
        <v>#N/A</v>
      </c>
      <c r="J11533" t="e">
        <v>#N/A</v>
      </c>
      <c r="K11533" t="str">
        <f t="shared" si="180"/>
        <v>Kamaleon 1</v>
      </c>
      <c r="L11533" t="e">
        <v>#N/A</v>
      </c>
      <c r="M11533" t="s">
        <v>59944</v>
      </c>
    </row>
    <row r="11534" spans="1:13" x14ac:dyDescent="0.35">
      <c r="A11534" t="s">
        <v>34365</v>
      </c>
      <c r="B11534" t="s">
        <v>34366</v>
      </c>
      <c r="C11534" t="s">
        <v>34367</v>
      </c>
      <c r="D11534" s="1" t="e">
        <v>#N/A</v>
      </c>
      <c r="E11534" t="s">
        <v>7368</v>
      </c>
      <c r="F11534" t="s">
        <v>23</v>
      </c>
      <c r="G11534" t="s">
        <v>23</v>
      </c>
      <c r="H11534" t="b">
        <v>1</v>
      </c>
      <c r="I11534" t="e">
        <v>#N/A</v>
      </c>
      <c r="J11534" t="e">
        <v>#N/A</v>
      </c>
      <c r="K11534" t="e">
        <f t="shared" si="180"/>
        <v>#N/A</v>
      </c>
      <c r="L11534" t="e">
        <v>#N/A</v>
      </c>
      <c r="M11534" t="s">
        <v>59944</v>
      </c>
    </row>
    <row r="11535" spans="1:13" x14ac:dyDescent="0.35">
      <c r="A11535" t="s">
        <v>34368</v>
      </c>
      <c r="B11535" t="s">
        <v>34369</v>
      </c>
      <c r="C11535" t="s">
        <v>34370</v>
      </c>
      <c r="D11535" s="1">
        <v>863457051691697</v>
      </c>
      <c r="E11535" t="s">
        <v>2920</v>
      </c>
      <c r="F11535" t="s">
        <v>1214</v>
      </c>
      <c r="G11535" t="s">
        <v>2992</v>
      </c>
      <c r="H11535" t="b">
        <v>1</v>
      </c>
      <c r="I11535" t="s">
        <v>59965</v>
      </c>
      <c r="J11535" t="s">
        <v>59944</v>
      </c>
      <c r="K11535" t="str">
        <f t="shared" si="180"/>
        <v>Kamaleon 1</v>
      </c>
      <c r="L11535" t="s">
        <v>59962</v>
      </c>
      <c r="M11535" t="s">
        <v>59944</v>
      </c>
    </row>
    <row r="11536" spans="1:13" hidden="1" x14ac:dyDescent="0.35">
      <c r="A11536" t="s">
        <v>34371</v>
      </c>
      <c r="B11536" t="s">
        <v>34372</v>
      </c>
      <c r="C11536" t="s">
        <v>34371</v>
      </c>
      <c r="D11536" s="1" t="e">
        <v>#N/A</v>
      </c>
      <c r="E11536" t="s">
        <v>2163</v>
      </c>
      <c r="F11536" t="s">
        <v>23</v>
      </c>
      <c r="G11536" t="s">
        <v>23</v>
      </c>
      <c r="H11536" t="b">
        <v>1</v>
      </c>
      <c r="I11536" t="e">
        <v>#N/A</v>
      </c>
      <c r="J11536" t="e">
        <v>#N/A</v>
      </c>
      <c r="K11536" t="e">
        <f t="shared" si="180"/>
        <v>#N/A</v>
      </c>
      <c r="L11536" t="e">
        <v>#N/A</v>
      </c>
      <c r="M11536" t="s">
        <v>59944</v>
      </c>
    </row>
    <row r="11537" spans="1:13" x14ac:dyDescent="0.35">
      <c r="A11537" t="s">
        <v>34373</v>
      </c>
      <c r="B11537" t="s">
        <v>34374</v>
      </c>
      <c r="C11537" t="s">
        <v>34375</v>
      </c>
      <c r="D11537" s="1">
        <v>863457051750519</v>
      </c>
      <c r="E11537" t="s">
        <v>2920</v>
      </c>
      <c r="F11537" t="s">
        <v>1214</v>
      </c>
      <c r="G11537" t="s">
        <v>2992</v>
      </c>
      <c r="H11537" t="b">
        <v>1</v>
      </c>
      <c r="I11537" t="s">
        <v>59965</v>
      </c>
      <c r="J11537" t="s">
        <v>59944</v>
      </c>
      <c r="K11537" t="str">
        <f t="shared" si="180"/>
        <v>Kamaleon 1</v>
      </c>
      <c r="L11537" t="s">
        <v>59962</v>
      </c>
      <c r="M11537" t="s">
        <v>59944</v>
      </c>
    </row>
    <row r="11538" spans="1:13" x14ac:dyDescent="0.35">
      <c r="A11538" t="s">
        <v>34376</v>
      </c>
      <c r="B11538" t="s">
        <v>34377</v>
      </c>
      <c r="C11538" t="s">
        <v>34378</v>
      </c>
      <c r="D11538" s="1">
        <v>863457051757043</v>
      </c>
      <c r="E11538" t="s">
        <v>2920</v>
      </c>
      <c r="F11538" t="s">
        <v>1214</v>
      </c>
      <c r="G11538" t="s">
        <v>2992</v>
      </c>
      <c r="H11538" t="b">
        <v>1</v>
      </c>
      <c r="I11538" t="s">
        <v>59965</v>
      </c>
      <c r="J11538" t="s">
        <v>59944</v>
      </c>
      <c r="K11538" t="str">
        <f t="shared" si="180"/>
        <v>Kamaleon 1</v>
      </c>
      <c r="L11538" t="s">
        <v>59962</v>
      </c>
      <c r="M11538" t="s">
        <v>59944</v>
      </c>
    </row>
    <row r="11539" spans="1:13" x14ac:dyDescent="0.35">
      <c r="A11539" t="s">
        <v>34379</v>
      </c>
      <c r="B11539" t="s">
        <v>32703</v>
      </c>
      <c r="C11539" t="s">
        <v>34380</v>
      </c>
      <c r="D11539" s="1" t="e">
        <v>#N/A</v>
      </c>
      <c r="E11539" t="s">
        <v>7368</v>
      </c>
      <c r="F11539" t="s">
        <v>23</v>
      </c>
      <c r="G11539" t="s">
        <v>23</v>
      </c>
      <c r="H11539" t="b">
        <v>1</v>
      </c>
      <c r="I11539" t="e">
        <v>#N/A</v>
      </c>
      <c r="J11539" t="e">
        <v>#N/A</v>
      </c>
      <c r="K11539" t="e">
        <f t="shared" si="180"/>
        <v>#N/A</v>
      </c>
      <c r="L11539" t="e">
        <v>#N/A</v>
      </c>
      <c r="M11539" t="s">
        <v>59944</v>
      </c>
    </row>
    <row r="11540" spans="1:13" x14ac:dyDescent="0.35">
      <c r="A11540" t="s">
        <v>34381</v>
      </c>
      <c r="B11540" t="s">
        <v>34382</v>
      </c>
      <c r="C11540" t="s">
        <v>34383</v>
      </c>
      <c r="D11540" s="1">
        <v>863457051684262</v>
      </c>
      <c r="E11540" t="s">
        <v>7368</v>
      </c>
      <c r="F11540" t="s">
        <v>23</v>
      </c>
      <c r="G11540" t="s">
        <v>23</v>
      </c>
      <c r="H11540" t="b">
        <v>1</v>
      </c>
      <c r="I11540" t="e">
        <v>#N/A</v>
      </c>
      <c r="J11540" t="e">
        <v>#N/A</v>
      </c>
      <c r="K11540" t="str">
        <f t="shared" si="180"/>
        <v>Kamaleon 1</v>
      </c>
      <c r="L11540" t="e">
        <v>#N/A</v>
      </c>
      <c r="M11540" t="s">
        <v>59944</v>
      </c>
    </row>
    <row r="11541" spans="1:13" x14ac:dyDescent="0.35">
      <c r="A11541" t="s">
        <v>34384</v>
      </c>
      <c r="B11541" t="s">
        <v>34385</v>
      </c>
      <c r="C11541" t="s">
        <v>34386</v>
      </c>
      <c r="D11541" s="1">
        <v>863457051754826</v>
      </c>
      <c r="E11541" t="s">
        <v>2920</v>
      </c>
      <c r="F11541" t="s">
        <v>1214</v>
      </c>
      <c r="G11541" t="s">
        <v>2992</v>
      </c>
      <c r="H11541" t="b">
        <v>1</v>
      </c>
      <c r="I11541" t="s">
        <v>59965</v>
      </c>
      <c r="J11541" t="s">
        <v>59944</v>
      </c>
      <c r="K11541" t="str">
        <f t="shared" si="180"/>
        <v>Kamaleon 1</v>
      </c>
      <c r="L11541" t="s">
        <v>59962</v>
      </c>
      <c r="M11541" t="s">
        <v>59944</v>
      </c>
    </row>
    <row r="11542" spans="1:13" x14ac:dyDescent="0.35">
      <c r="A11542" t="s">
        <v>34387</v>
      </c>
      <c r="B11542" t="s">
        <v>34387</v>
      </c>
      <c r="C11542" t="s">
        <v>34387</v>
      </c>
      <c r="D11542" s="1">
        <v>863457051760500</v>
      </c>
      <c r="E11542" t="s">
        <v>7368</v>
      </c>
      <c r="F11542" t="s">
        <v>23</v>
      </c>
      <c r="G11542" t="s">
        <v>23</v>
      </c>
      <c r="H11542" t="b">
        <v>1</v>
      </c>
      <c r="I11542" t="e">
        <v>#N/A</v>
      </c>
      <c r="J11542" t="e">
        <v>#N/A</v>
      </c>
      <c r="K11542" t="str">
        <f t="shared" si="180"/>
        <v>Kamaleon 1</v>
      </c>
      <c r="L11542" t="e">
        <v>#N/A</v>
      </c>
      <c r="M11542" t="s">
        <v>59944</v>
      </c>
    </row>
    <row r="11543" spans="1:13" x14ac:dyDescent="0.35">
      <c r="A11543" t="s">
        <v>34388</v>
      </c>
      <c r="B11543" t="s">
        <v>34388</v>
      </c>
      <c r="C11543" t="s">
        <v>34388</v>
      </c>
      <c r="D11543" s="1">
        <v>863457051702155</v>
      </c>
      <c r="E11543" t="s">
        <v>7368</v>
      </c>
      <c r="F11543" t="s">
        <v>23</v>
      </c>
      <c r="G11543" t="s">
        <v>23</v>
      </c>
      <c r="H11543" t="b">
        <v>1</v>
      </c>
      <c r="I11543" t="e">
        <v>#N/A</v>
      </c>
      <c r="J11543" t="e">
        <v>#N/A</v>
      </c>
      <c r="K11543" t="str">
        <f t="shared" si="180"/>
        <v>Kamaleon 1</v>
      </c>
      <c r="L11543" t="e">
        <v>#N/A</v>
      </c>
      <c r="M11543" t="s">
        <v>59944</v>
      </c>
    </row>
    <row r="11544" spans="1:13" hidden="1" x14ac:dyDescent="0.35">
      <c r="A11544" t="s">
        <v>34389</v>
      </c>
      <c r="B11544" t="s">
        <v>34390</v>
      </c>
      <c r="C11544" t="s">
        <v>34389</v>
      </c>
      <c r="D11544" s="1" t="e">
        <v>#N/A</v>
      </c>
      <c r="E11544" t="s">
        <v>2163</v>
      </c>
      <c r="F11544" t="s">
        <v>23</v>
      </c>
      <c r="G11544" t="s">
        <v>23</v>
      </c>
      <c r="H11544" t="b">
        <v>1</v>
      </c>
      <c r="I11544" t="e">
        <v>#N/A</v>
      </c>
      <c r="J11544" t="e">
        <v>#N/A</v>
      </c>
      <c r="K11544" t="e">
        <f t="shared" si="180"/>
        <v>#N/A</v>
      </c>
      <c r="L11544" t="e">
        <v>#N/A</v>
      </c>
      <c r="M11544" t="s">
        <v>59944</v>
      </c>
    </row>
    <row r="11545" spans="1:13" x14ac:dyDescent="0.35">
      <c r="A11545" t="s">
        <v>34391</v>
      </c>
      <c r="B11545" t="s">
        <v>34392</v>
      </c>
      <c r="C11545" t="s">
        <v>34393</v>
      </c>
      <c r="D11545" s="1">
        <v>863457051685525</v>
      </c>
      <c r="E11545" t="s">
        <v>30758</v>
      </c>
      <c r="F11545" t="s">
        <v>1479</v>
      </c>
      <c r="G11545" t="s">
        <v>31680</v>
      </c>
      <c r="H11545" t="b">
        <v>1</v>
      </c>
      <c r="I11545" t="s">
        <v>59965</v>
      </c>
      <c r="J11545" t="s">
        <v>59944</v>
      </c>
      <c r="K11545" t="str">
        <f t="shared" si="180"/>
        <v>Kamaleon 1</v>
      </c>
      <c r="L11545" t="s">
        <v>59962</v>
      </c>
      <c r="M11545" t="s">
        <v>59944</v>
      </c>
    </row>
    <row r="11546" spans="1:13" x14ac:dyDescent="0.35">
      <c r="A11546" t="s">
        <v>34394</v>
      </c>
      <c r="B11546" t="s">
        <v>34395</v>
      </c>
      <c r="C11546" t="s">
        <v>34396</v>
      </c>
      <c r="D11546" s="1">
        <v>863457051756748</v>
      </c>
      <c r="E11546" t="s">
        <v>7368</v>
      </c>
      <c r="F11546" t="s">
        <v>23</v>
      </c>
      <c r="G11546" t="s">
        <v>23</v>
      </c>
      <c r="H11546" t="b">
        <v>1</v>
      </c>
      <c r="I11546" t="e">
        <v>#N/A</v>
      </c>
      <c r="J11546" t="e">
        <v>#N/A</v>
      </c>
      <c r="K11546" t="str">
        <f t="shared" si="180"/>
        <v>Kamaleon 1</v>
      </c>
      <c r="L11546" t="e">
        <v>#N/A</v>
      </c>
      <c r="M11546" t="s">
        <v>59944</v>
      </c>
    </row>
    <row r="11547" spans="1:13" hidden="1" x14ac:dyDescent="0.35">
      <c r="A11547" t="s">
        <v>34397</v>
      </c>
      <c r="B11547" t="s">
        <v>34398</v>
      </c>
      <c r="C11547" t="s">
        <v>34397</v>
      </c>
      <c r="D11547" s="1" t="e">
        <v>#N/A</v>
      </c>
      <c r="E11547" t="s">
        <v>2163</v>
      </c>
      <c r="F11547" t="s">
        <v>23</v>
      </c>
      <c r="G11547" t="s">
        <v>23</v>
      </c>
      <c r="H11547" t="b">
        <v>1</v>
      </c>
      <c r="I11547" t="e">
        <v>#N/A</v>
      </c>
      <c r="J11547" t="e">
        <v>#N/A</v>
      </c>
      <c r="K11547" t="e">
        <f t="shared" si="180"/>
        <v>#N/A</v>
      </c>
      <c r="L11547" t="e">
        <v>#N/A</v>
      </c>
      <c r="M11547" t="s">
        <v>59944</v>
      </c>
    </row>
    <row r="11548" spans="1:13" hidden="1" x14ac:dyDescent="0.35">
      <c r="A11548" t="s">
        <v>34399</v>
      </c>
      <c r="B11548" t="s">
        <v>34400</v>
      </c>
      <c r="C11548" t="s">
        <v>34399</v>
      </c>
      <c r="D11548" s="1" t="e">
        <v>#N/A</v>
      </c>
      <c r="E11548" t="s">
        <v>2163</v>
      </c>
      <c r="F11548" t="s">
        <v>23</v>
      </c>
      <c r="G11548" t="s">
        <v>23</v>
      </c>
      <c r="H11548" t="b">
        <v>1</v>
      </c>
      <c r="I11548" t="e">
        <v>#N/A</v>
      </c>
      <c r="J11548" t="e">
        <v>#N/A</v>
      </c>
      <c r="K11548" t="e">
        <f t="shared" si="180"/>
        <v>#N/A</v>
      </c>
      <c r="L11548" t="e">
        <v>#N/A</v>
      </c>
      <c r="M11548" t="s">
        <v>59944</v>
      </c>
    </row>
    <row r="11549" spans="1:13" hidden="1" x14ac:dyDescent="0.35">
      <c r="A11549" t="s">
        <v>34401</v>
      </c>
      <c r="B11549" t="s">
        <v>34402</v>
      </c>
      <c r="C11549" t="s">
        <v>34401</v>
      </c>
      <c r="D11549" s="1" t="e">
        <v>#N/A</v>
      </c>
      <c r="E11549" t="s">
        <v>2163</v>
      </c>
      <c r="F11549" t="s">
        <v>23</v>
      </c>
      <c r="G11549" t="s">
        <v>23</v>
      </c>
      <c r="H11549" t="b">
        <v>1</v>
      </c>
      <c r="I11549" t="e">
        <v>#N/A</v>
      </c>
      <c r="J11549" t="e">
        <v>#N/A</v>
      </c>
      <c r="K11549" t="e">
        <f t="shared" si="180"/>
        <v>#N/A</v>
      </c>
      <c r="L11549" t="e">
        <v>#N/A</v>
      </c>
      <c r="M11549" t="s">
        <v>59944</v>
      </c>
    </row>
    <row r="11550" spans="1:13" hidden="1" x14ac:dyDescent="0.35">
      <c r="A11550" t="s">
        <v>34403</v>
      </c>
      <c r="B11550" t="s">
        <v>34404</v>
      </c>
      <c r="C11550" t="s">
        <v>34403</v>
      </c>
      <c r="D11550" s="1" t="e">
        <v>#N/A</v>
      </c>
      <c r="E11550" t="s">
        <v>2163</v>
      </c>
      <c r="F11550" t="s">
        <v>23</v>
      </c>
      <c r="G11550" t="s">
        <v>23</v>
      </c>
      <c r="H11550" t="b">
        <v>1</v>
      </c>
      <c r="I11550" t="e">
        <v>#N/A</v>
      </c>
      <c r="J11550" t="e">
        <v>#N/A</v>
      </c>
      <c r="K11550" t="e">
        <f t="shared" si="180"/>
        <v>#N/A</v>
      </c>
      <c r="L11550" t="e">
        <v>#N/A</v>
      </c>
      <c r="M11550" t="s">
        <v>59944</v>
      </c>
    </row>
    <row r="11551" spans="1:13" hidden="1" x14ac:dyDescent="0.35">
      <c r="A11551" t="s">
        <v>34405</v>
      </c>
      <c r="B11551" t="s">
        <v>34406</v>
      </c>
      <c r="C11551" t="s">
        <v>34405</v>
      </c>
      <c r="D11551" s="1" t="e">
        <v>#N/A</v>
      </c>
      <c r="E11551" t="s">
        <v>2163</v>
      </c>
      <c r="F11551" t="s">
        <v>23</v>
      </c>
      <c r="G11551" t="s">
        <v>23</v>
      </c>
      <c r="H11551" t="b">
        <v>1</v>
      </c>
      <c r="I11551" t="e">
        <v>#N/A</v>
      </c>
      <c r="J11551" t="e">
        <v>#N/A</v>
      </c>
      <c r="K11551" t="e">
        <f t="shared" si="180"/>
        <v>#N/A</v>
      </c>
      <c r="L11551" t="e">
        <v>#N/A</v>
      </c>
      <c r="M11551" t="s">
        <v>59944</v>
      </c>
    </row>
    <row r="11552" spans="1:13" x14ac:dyDescent="0.35">
      <c r="A11552" t="s">
        <v>34407</v>
      </c>
      <c r="B11552" t="s">
        <v>34408</v>
      </c>
      <c r="C11552" t="s">
        <v>34409</v>
      </c>
      <c r="D11552" s="1">
        <v>863457051711594</v>
      </c>
      <c r="E11552" t="s">
        <v>7368</v>
      </c>
      <c r="F11552" t="s">
        <v>23</v>
      </c>
      <c r="G11552" t="s">
        <v>23</v>
      </c>
      <c r="H11552" t="b">
        <v>1</v>
      </c>
      <c r="I11552" t="e">
        <v>#N/A</v>
      </c>
      <c r="J11552" t="e">
        <v>#N/A</v>
      </c>
      <c r="K11552" t="str">
        <f t="shared" si="180"/>
        <v>Kamaleon 1</v>
      </c>
      <c r="L11552" t="e">
        <v>#N/A</v>
      </c>
      <c r="M11552" t="s">
        <v>59944</v>
      </c>
    </row>
    <row r="11553" spans="1:13" x14ac:dyDescent="0.35">
      <c r="A11553" t="s">
        <v>34410</v>
      </c>
      <c r="B11553" t="s">
        <v>34411</v>
      </c>
      <c r="C11553" t="s">
        <v>34412</v>
      </c>
      <c r="D11553" s="1">
        <v>863457051735973</v>
      </c>
      <c r="E11553" t="s">
        <v>7368</v>
      </c>
      <c r="F11553" t="s">
        <v>23</v>
      </c>
      <c r="G11553" t="s">
        <v>23</v>
      </c>
      <c r="H11553" t="b">
        <v>1</v>
      </c>
      <c r="I11553" t="e">
        <v>#N/A</v>
      </c>
      <c r="J11553" t="e">
        <v>#N/A</v>
      </c>
      <c r="K11553" t="str">
        <f t="shared" si="180"/>
        <v>Kamaleon 1</v>
      </c>
      <c r="L11553" t="e">
        <v>#N/A</v>
      </c>
      <c r="M11553" t="s">
        <v>59944</v>
      </c>
    </row>
    <row r="11554" spans="1:13" x14ac:dyDescent="0.35">
      <c r="A11554" t="s">
        <v>34413</v>
      </c>
      <c r="B11554" t="s">
        <v>34414</v>
      </c>
      <c r="C11554" t="s">
        <v>34415</v>
      </c>
      <c r="D11554" s="1">
        <v>867162026527952</v>
      </c>
      <c r="E11554" t="s">
        <v>2363</v>
      </c>
      <c r="F11554" t="s">
        <v>1479</v>
      </c>
      <c r="G11554" t="s">
        <v>34416</v>
      </c>
      <c r="H11554" t="b">
        <v>1</v>
      </c>
      <c r="I11554" t="s">
        <v>59950</v>
      </c>
      <c r="J11554" t="s">
        <v>59946</v>
      </c>
      <c r="K11554" t="str">
        <f t="shared" si="180"/>
        <v>Kamaleon 1</v>
      </c>
      <c r="L11554" t="s">
        <v>59946</v>
      </c>
      <c r="M11554" t="s">
        <v>59946</v>
      </c>
    </row>
    <row r="11555" spans="1:13" hidden="1" x14ac:dyDescent="0.35">
      <c r="A11555" t="s">
        <v>34417</v>
      </c>
      <c r="B11555" t="s">
        <v>34418</v>
      </c>
      <c r="C11555" t="s">
        <v>34417</v>
      </c>
      <c r="D11555" s="1" t="e">
        <v>#N/A</v>
      </c>
      <c r="E11555" t="s">
        <v>2163</v>
      </c>
      <c r="F11555" t="s">
        <v>23</v>
      </c>
      <c r="G11555" t="s">
        <v>23</v>
      </c>
      <c r="H11555" t="b">
        <v>1</v>
      </c>
      <c r="I11555" t="e">
        <v>#N/A</v>
      </c>
      <c r="J11555" t="e">
        <v>#N/A</v>
      </c>
      <c r="K11555" t="e">
        <f t="shared" si="180"/>
        <v>#N/A</v>
      </c>
      <c r="L11555" t="e">
        <v>#N/A</v>
      </c>
      <c r="M11555" t="s">
        <v>59944</v>
      </c>
    </row>
    <row r="11556" spans="1:13" x14ac:dyDescent="0.35">
      <c r="A11556" t="s">
        <v>34419</v>
      </c>
      <c r="B11556" t="s">
        <v>34420</v>
      </c>
      <c r="C11556" t="s">
        <v>34421</v>
      </c>
      <c r="D11556" s="1">
        <v>863457051709473</v>
      </c>
      <c r="E11556" t="s">
        <v>34422</v>
      </c>
      <c r="F11556" t="s">
        <v>1214</v>
      </c>
      <c r="G11556" t="s">
        <v>34423</v>
      </c>
      <c r="H11556" t="b">
        <v>1</v>
      </c>
      <c r="I11556" t="s">
        <v>59961</v>
      </c>
      <c r="J11556" t="s">
        <v>59944</v>
      </c>
      <c r="K11556" t="str">
        <f t="shared" si="180"/>
        <v>Kamaleon 1</v>
      </c>
      <c r="L11556" t="s">
        <v>59962</v>
      </c>
      <c r="M11556" t="s">
        <v>59944</v>
      </c>
    </row>
    <row r="11557" spans="1:13" hidden="1" x14ac:dyDescent="0.35">
      <c r="A11557" t="s">
        <v>34424</v>
      </c>
      <c r="B11557" t="s">
        <v>34425</v>
      </c>
      <c r="C11557" t="s">
        <v>34424</v>
      </c>
      <c r="D11557" s="1" t="e">
        <v>#N/A</v>
      </c>
      <c r="E11557" t="s">
        <v>2163</v>
      </c>
      <c r="F11557" t="s">
        <v>23</v>
      </c>
      <c r="G11557" t="s">
        <v>23</v>
      </c>
      <c r="H11557" t="b">
        <v>1</v>
      </c>
      <c r="I11557" t="e">
        <v>#N/A</v>
      </c>
      <c r="J11557" t="e">
        <v>#N/A</v>
      </c>
      <c r="K11557" t="e">
        <f t="shared" si="180"/>
        <v>#N/A</v>
      </c>
      <c r="L11557" t="e">
        <v>#N/A</v>
      </c>
      <c r="M11557" t="s">
        <v>59944</v>
      </c>
    </row>
    <row r="11558" spans="1:13" x14ac:dyDescent="0.35">
      <c r="A11558" t="s">
        <v>34426</v>
      </c>
      <c r="B11558" t="s">
        <v>34427</v>
      </c>
      <c r="C11558" t="s">
        <v>34428</v>
      </c>
      <c r="D11558" s="1">
        <v>863457051700860</v>
      </c>
      <c r="E11558" t="s">
        <v>7368</v>
      </c>
      <c r="F11558" t="s">
        <v>23</v>
      </c>
      <c r="G11558" t="s">
        <v>23</v>
      </c>
      <c r="H11558" t="b">
        <v>1</v>
      </c>
      <c r="I11558" t="e">
        <v>#N/A</v>
      </c>
      <c r="J11558" t="e">
        <v>#N/A</v>
      </c>
      <c r="K11558" t="str">
        <f t="shared" si="180"/>
        <v>Kamaleon 1</v>
      </c>
      <c r="L11558" t="e">
        <v>#N/A</v>
      </c>
      <c r="M11558" t="s">
        <v>59944</v>
      </c>
    </row>
    <row r="11559" spans="1:13" hidden="1" x14ac:dyDescent="0.35">
      <c r="A11559" t="s">
        <v>34429</v>
      </c>
      <c r="B11559" t="s">
        <v>34430</v>
      </c>
      <c r="C11559" t="s">
        <v>34429</v>
      </c>
      <c r="D11559" s="1" t="e">
        <v>#N/A</v>
      </c>
      <c r="E11559" t="s">
        <v>2163</v>
      </c>
      <c r="F11559" t="s">
        <v>23</v>
      </c>
      <c r="G11559" t="s">
        <v>23</v>
      </c>
      <c r="H11559" t="b">
        <v>1</v>
      </c>
      <c r="I11559" t="e">
        <v>#N/A</v>
      </c>
      <c r="J11559" t="e">
        <v>#N/A</v>
      </c>
      <c r="K11559" t="e">
        <f t="shared" si="180"/>
        <v>#N/A</v>
      </c>
      <c r="L11559" t="e">
        <v>#N/A</v>
      </c>
      <c r="M11559" t="s">
        <v>59944</v>
      </c>
    </row>
    <row r="11560" spans="1:13" x14ac:dyDescent="0.35">
      <c r="A11560" t="s">
        <v>34431</v>
      </c>
      <c r="B11560" t="s">
        <v>34432</v>
      </c>
      <c r="C11560" t="s">
        <v>34433</v>
      </c>
      <c r="D11560" s="1">
        <v>863457051759619</v>
      </c>
      <c r="E11560" t="s">
        <v>7368</v>
      </c>
      <c r="F11560" t="s">
        <v>23</v>
      </c>
      <c r="G11560" t="s">
        <v>23</v>
      </c>
      <c r="H11560" t="b">
        <v>1</v>
      </c>
      <c r="I11560" t="e">
        <v>#N/A</v>
      </c>
      <c r="J11560" t="e">
        <v>#N/A</v>
      </c>
      <c r="K11560" t="str">
        <f t="shared" si="180"/>
        <v>Kamaleon 1</v>
      </c>
      <c r="L11560" t="e">
        <v>#N/A</v>
      </c>
      <c r="M11560" t="s">
        <v>59944</v>
      </c>
    </row>
    <row r="11561" spans="1:13" x14ac:dyDescent="0.35">
      <c r="A11561" t="s">
        <v>34434</v>
      </c>
      <c r="B11561" t="s">
        <v>34435</v>
      </c>
      <c r="C11561" t="s">
        <v>34436</v>
      </c>
      <c r="D11561" s="1" t="e">
        <v>#N/A</v>
      </c>
      <c r="E11561" t="s">
        <v>7368</v>
      </c>
      <c r="F11561" t="s">
        <v>23</v>
      </c>
      <c r="G11561" t="s">
        <v>23</v>
      </c>
      <c r="H11561" t="b">
        <v>1</v>
      </c>
      <c r="I11561" t="e">
        <v>#N/A</v>
      </c>
      <c r="J11561" t="e">
        <v>#N/A</v>
      </c>
      <c r="K11561" t="e">
        <f t="shared" si="180"/>
        <v>#N/A</v>
      </c>
      <c r="L11561" t="e">
        <v>#N/A</v>
      </c>
      <c r="M11561" t="s">
        <v>59944</v>
      </c>
    </row>
    <row r="11562" spans="1:13" x14ac:dyDescent="0.35">
      <c r="A11562" t="s">
        <v>34437</v>
      </c>
      <c r="B11562" t="s">
        <v>34437</v>
      </c>
      <c r="C11562" t="s">
        <v>34437</v>
      </c>
      <c r="D11562" s="1">
        <v>863457051714432</v>
      </c>
      <c r="E11562" t="s">
        <v>7368</v>
      </c>
      <c r="F11562" t="s">
        <v>23</v>
      </c>
      <c r="G11562" t="s">
        <v>23</v>
      </c>
      <c r="H11562" t="b">
        <v>1</v>
      </c>
      <c r="I11562" t="e">
        <v>#N/A</v>
      </c>
      <c r="J11562" t="e">
        <v>#N/A</v>
      </c>
      <c r="K11562" t="str">
        <f t="shared" si="180"/>
        <v>Kamaleon 1</v>
      </c>
      <c r="L11562" t="e">
        <v>#N/A</v>
      </c>
      <c r="M11562" t="s">
        <v>59944</v>
      </c>
    </row>
    <row r="11563" spans="1:13" hidden="1" x14ac:dyDescent="0.35">
      <c r="A11563" t="s">
        <v>34438</v>
      </c>
      <c r="B11563" t="s">
        <v>34439</v>
      </c>
      <c r="C11563" t="s">
        <v>34438</v>
      </c>
      <c r="D11563" s="1" t="e">
        <v>#N/A</v>
      </c>
      <c r="E11563" t="s">
        <v>2163</v>
      </c>
      <c r="F11563" t="s">
        <v>23</v>
      </c>
      <c r="G11563" t="s">
        <v>23</v>
      </c>
      <c r="H11563" t="b">
        <v>1</v>
      </c>
      <c r="I11563" t="e">
        <v>#N/A</v>
      </c>
      <c r="J11563" t="e">
        <v>#N/A</v>
      </c>
      <c r="K11563" t="e">
        <f t="shared" si="180"/>
        <v>#N/A</v>
      </c>
      <c r="L11563" t="e">
        <v>#N/A</v>
      </c>
      <c r="M11563" t="s">
        <v>59944</v>
      </c>
    </row>
    <row r="11564" spans="1:13" hidden="1" x14ac:dyDescent="0.35">
      <c r="A11564" t="s">
        <v>34440</v>
      </c>
      <c r="B11564" t="s">
        <v>34441</v>
      </c>
      <c r="C11564" t="s">
        <v>34440</v>
      </c>
      <c r="D11564" s="1" t="e">
        <v>#N/A</v>
      </c>
      <c r="E11564" t="s">
        <v>2163</v>
      </c>
      <c r="F11564" t="s">
        <v>23</v>
      </c>
      <c r="G11564" t="s">
        <v>23</v>
      </c>
      <c r="H11564" t="b">
        <v>1</v>
      </c>
      <c r="I11564" t="e">
        <v>#N/A</v>
      </c>
      <c r="J11564" t="e">
        <v>#N/A</v>
      </c>
      <c r="K11564" t="e">
        <f t="shared" si="180"/>
        <v>#N/A</v>
      </c>
      <c r="L11564" t="e">
        <v>#N/A</v>
      </c>
      <c r="M11564" t="s">
        <v>59944</v>
      </c>
    </row>
    <row r="11565" spans="1:13" hidden="1" x14ac:dyDescent="0.35">
      <c r="A11565" t="s">
        <v>34442</v>
      </c>
      <c r="B11565" t="s">
        <v>34443</v>
      </c>
      <c r="C11565" t="s">
        <v>34442</v>
      </c>
      <c r="D11565" s="1" t="e">
        <v>#N/A</v>
      </c>
      <c r="E11565" t="s">
        <v>2163</v>
      </c>
      <c r="F11565" t="s">
        <v>23</v>
      </c>
      <c r="G11565" t="s">
        <v>23</v>
      </c>
      <c r="H11565" t="b">
        <v>1</v>
      </c>
      <c r="I11565" t="e">
        <v>#N/A</v>
      </c>
      <c r="J11565" t="e">
        <v>#N/A</v>
      </c>
      <c r="K11565" t="e">
        <f t="shared" si="180"/>
        <v>#N/A</v>
      </c>
      <c r="L11565" t="e">
        <v>#N/A</v>
      </c>
      <c r="M11565" t="s">
        <v>59944</v>
      </c>
    </row>
    <row r="11566" spans="1:13" hidden="1" x14ac:dyDescent="0.35">
      <c r="A11566" t="s">
        <v>34444</v>
      </c>
      <c r="B11566" t="s">
        <v>34445</v>
      </c>
      <c r="C11566" t="s">
        <v>34444</v>
      </c>
      <c r="D11566" s="1" t="e">
        <v>#N/A</v>
      </c>
      <c r="E11566" t="s">
        <v>2163</v>
      </c>
      <c r="F11566" t="s">
        <v>23</v>
      </c>
      <c r="G11566" t="s">
        <v>23</v>
      </c>
      <c r="H11566" t="b">
        <v>1</v>
      </c>
      <c r="I11566" t="e">
        <v>#N/A</v>
      </c>
      <c r="J11566" t="e">
        <v>#N/A</v>
      </c>
      <c r="K11566" t="e">
        <f t="shared" si="180"/>
        <v>#N/A</v>
      </c>
      <c r="L11566" t="e">
        <v>#N/A</v>
      </c>
      <c r="M11566" t="s">
        <v>59944</v>
      </c>
    </row>
    <row r="11567" spans="1:13" hidden="1" x14ac:dyDescent="0.35">
      <c r="A11567" t="s">
        <v>34446</v>
      </c>
      <c r="B11567" t="s">
        <v>34447</v>
      </c>
      <c r="C11567" t="s">
        <v>34446</v>
      </c>
      <c r="D11567" s="1" t="e">
        <v>#N/A</v>
      </c>
      <c r="E11567" t="s">
        <v>2163</v>
      </c>
      <c r="F11567" t="s">
        <v>23</v>
      </c>
      <c r="G11567" t="s">
        <v>23</v>
      </c>
      <c r="H11567" t="b">
        <v>1</v>
      </c>
      <c r="I11567" t="e">
        <v>#N/A</v>
      </c>
      <c r="J11567" t="e">
        <v>#N/A</v>
      </c>
      <c r="K11567" t="e">
        <f t="shared" si="180"/>
        <v>#N/A</v>
      </c>
      <c r="L11567" t="e">
        <v>#N/A</v>
      </c>
      <c r="M11567" t="s">
        <v>59944</v>
      </c>
    </row>
    <row r="11568" spans="1:13" x14ac:dyDescent="0.35">
      <c r="A11568" t="s">
        <v>34448</v>
      </c>
      <c r="B11568" t="s">
        <v>34448</v>
      </c>
      <c r="C11568" t="s">
        <v>34448</v>
      </c>
      <c r="D11568" s="1">
        <v>863457051690723</v>
      </c>
      <c r="E11568" t="s">
        <v>7368</v>
      </c>
      <c r="F11568" t="s">
        <v>23</v>
      </c>
      <c r="G11568" t="s">
        <v>23</v>
      </c>
      <c r="H11568" t="b">
        <v>1</v>
      </c>
      <c r="I11568" t="e">
        <v>#N/A</v>
      </c>
      <c r="J11568" t="e">
        <v>#N/A</v>
      </c>
      <c r="K11568" t="str">
        <f t="shared" si="180"/>
        <v>Kamaleon 1</v>
      </c>
      <c r="L11568" t="e">
        <v>#N/A</v>
      </c>
      <c r="M11568" t="s">
        <v>59944</v>
      </c>
    </row>
    <row r="11569" spans="1:13" hidden="1" x14ac:dyDescent="0.35">
      <c r="A11569" t="s">
        <v>34449</v>
      </c>
      <c r="B11569" t="s">
        <v>34450</v>
      </c>
      <c r="C11569" t="s">
        <v>34449</v>
      </c>
      <c r="D11569" s="1" t="e">
        <v>#N/A</v>
      </c>
      <c r="E11569" t="s">
        <v>2163</v>
      </c>
      <c r="F11569" t="s">
        <v>23</v>
      </c>
      <c r="G11569" t="s">
        <v>23</v>
      </c>
      <c r="H11569" t="b">
        <v>1</v>
      </c>
      <c r="I11569" t="e">
        <v>#N/A</v>
      </c>
      <c r="J11569" t="e">
        <v>#N/A</v>
      </c>
      <c r="K11569" t="e">
        <f t="shared" si="180"/>
        <v>#N/A</v>
      </c>
      <c r="L11569" t="e">
        <v>#N/A</v>
      </c>
      <c r="M11569" t="s">
        <v>59944</v>
      </c>
    </row>
    <row r="11570" spans="1:13" hidden="1" x14ac:dyDescent="0.35">
      <c r="A11570" t="s">
        <v>34451</v>
      </c>
      <c r="B11570" t="s">
        <v>34452</v>
      </c>
      <c r="C11570" t="s">
        <v>34451</v>
      </c>
      <c r="D11570" s="1" t="e">
        <v>#N/A</v>
      </c>
      <c r="E11570" t="s">
        <v>2163</v>
      </c>
      <c r="F11570" t="s">
        <v>23</v>
      </c>
      <c r="G11570" t="s">
        <v>23</v>
      </c>
      <c r="H11570" t="b">
        <v>1</v>
      </c>
      <c r="I11570" t="e">
        <v>#N/A</v>
      </c>
      <c r="J11570" t="e">
        <v>#N/A</v>
      </c>
      <c r="K11570" t="e">
        <f t="shared" si="180"/>
        <v>#N/A</v>
      </c>
      <c r="L11570" t="e">
        <v>#N/A</v>
      </c>
      <c r="M11570" t="s">
        <v>59944</v>
      </c>
    </row>
    <row r="11571" spans="1:13" x14ac:dyDescent="0.35">
      <c r="A11571" t="s">
        <v>34453</v>
      </c>
      <c r="B11571" t="s">
        <v>34454</v>
      </c>
      <c r="C11571" t="s">
        <v>34455</v>
      </c>
      <c r="D11571" s="1">
        <v>863457051751756</v>
      </c>
      <c r="E11571" t="s">
        <v>7368</v>
      </c>
      <c r="F11571" t="s">
        <v>23</v>
      </c>
      <c r="G11571" t="s">
        <v>23</v>
      </c>
      <c r="H11571" t="b">
        <v>1</v>
      </c>
      <c r="I11571" t="e">
        <v>#N/A</v>
      </c>
      <c r="J11571" t="e">
        <v>#N/A</v>
      </c>
      <c r="K11571" t="str">
        <f t="shared" si="180"/>
        <v>Kamaleon 1</v>
      </c>
      <c r="L11571" t="e">
        <v>#N/A</v>
      </c>
      <c r="M11571" t="s">
        <v>59944</v>
      </c>
    </row>
    <row r="11572" spans="1:13" x14ac:dyDescent="0.35">
      <c r="A11572" t="s">
        <v>34456</v>
      </c>
      <c r="B11572" t="s">
        <v>34457</v>
      </c>
      <c r="C11572" t="s">
        <v>34458</v>
      </c>
      <c r="D11572" s="1">
        <v>863457051662276</v>
      </c>
      <c r="E11572" t="s">
        <v>7368</v>
      </c>
      <c r="F11572" t="s">
        <v>23</v>
      </c>
      <c r="G11572" t="s">
        <v>23</v>
      </c>
      <c r="H11572" t="b">
        <v>1</v>
      </c>
      <c r="I11572" t="e">
        <v>#N/A</v>
      </c>
      <c r="J11572" t="e">
        <v>#N/A</v>
      </c>
      <c r="K11572" t="str">
        <f t="shared" si="180"/>
        <v>Kamaleon 1</v>
      </c>
      <c r="L11572" t="e">
        <v>#N/A</v>
      </c>
      <c r="M11572" t="s">
        <v>59944</v>
      </c>
    </row>
    <row r="11573" spans="1:13" x14ac:dyDescent="0.35">
      <c r="A11573" t="s">
        <v>34459</v>
      </c>
      <c r="B11573" t="s">
        <v>34460</v>
      </c>
      <c r="C11573" t="s">
        <v>34461</v>
      </c>
      <c r="D11573" s="1">
        <v>863457051078549</v>
      </c>
      <c r="E11573" t="s">
        <v>5983</v>
      </c>
      <c r="F11573" t="s">
        <v>212</v>
      </c>
      <c r="G11573" t="s">
        <v>3767</v>
      </c>
      <c r="H11573" t="b">
        <v>1</v>
      </c>
      <c r="I11573" t="s">
        <v>59950</v>
      </c>
      <c r="J11573" t="s">
        <v>59946</v>
      </c>
      <c r="K11573" t="str">
        <f t="shared" si="180"/>
        <v>Kamaleon 1</v>
      </c>
      <c r="L11573" t="s">
        <v>59946</v>
      </c>
      <c r="M11573" t="s">
        <v>59946</v>
      </c>
    </row>
    <row r="11574" spans="1:13" x14ac:dyDescent="0.35">
      <c r="A11574" t="s">
        <v>34462</v>
      </c>
      <c r="B11574" t="s">
        <v>34463</v>
      </c>
      <c r="C11574" t="s">
        <v>34464</v>
      </c>
      <c r="D11574" s="1">
        <v>863457051703484</v>
      </c>
      <c r="E11574" t="s">
        <v>7368</v>
      </c>
      <c r="F11574" t="s">
        <v>23</v>
      </c>
      <c r="G11574" t="s">
        <v>23</v>
      </c>
      <c r="H11574" t="b">
        <v>1</v>
      </c>
      <c r="I11574" t="e">
        <v>#N/A</v>
      </c>
      <c r="J11574" t="e">
        <v>#N/A</v>
      </c>
      <c r="K11574" t="str">
        <f t="shared" si="180"/>
        <v>Kamaleon 1</v>
      </c>
      <c r="L11574" t="e">
        <v>#N/A</v>
      </c>
      <c r="M11574" t="s">
        <v>59944</v>
      </c>
    </row>
    <row r="11575" spans="1:13" x14ac:dyDescent="0.35">
      <c r="A11575" t="s">
        <v>34465</v>
      </c>
      <c r="B11575" t="s">
        <v>34466</v>
      </c>
      <c r="C11575" t="s">
        <v>34467</v>
      </c>
      <c r="D11575" s="1">
        <v>863457051734711</v>
      </c>
      <c r="E11575" t="s">
        <v>7368</v>
      </c>
      <c r="F11575" t="s">
        <v>23</v>
      </c>
      <c r="G11575" t="s">
        <v>23</v>
      </c>
      <c r="H11575" t="b">
        <v>1</v>
      </c>
      <c r="I11575" t="e">
        <v>#N/A</v>
      </c>
      <c r="J11575" t="e">
        <v>#N/A</v>
      </c>
      <c r="K11575" t="str">
        <f t="shared" si="180"/>
        <v>Kamaleon 1</v>
      </c>
      <c r="L11575" t="e">
        <v>#N/A</v>
      </c>
      <c r="M11575" t="s">
        <v>59944</v>
      </c>
    </row>
    <row r="11576" spans="1:13" x14ac:dyDescent="0.35">
      <c r="A11576" t="s">
        <v>34468</v>
      </c>
      <c r="B11576" t="s">
        <v>34469</v>
      </c>
      <c r="C11576" t="s">
        <v>34470</v>
      </c>
      <c r="D11576" s="1">
        <v>863457051071536</v>
      </c>
      <c r="E11576" t="s">
        <v>34471</v>
      </c>
      <c r="F11576" t="s">
        <v>212</v>
      </c>
      <c r="G11576" t="s">
        <v>34472</v>
      </c>
      <c r="H11576" t="b">
        <v>1</v>
      </c>
      <c r="I11576" t="s">
        <v>59950</v>
      </c>
      <c r="J11576" t="s">
        <v>59946</v>
      </c>
      <c r="K11576" t="str">
        <f t="shared" si="180"/>
        <v>Kamaleon 1</v>
      </c>
      <c r="L11576" t="s">
        <v>59946</v>
      </c>
      <c r="M11576" t="s">
        <v>59946</v>
      </c>
    </row>
    <row r="11577" spans="1:13" x14ac:dyDescent="0.35">
      <c r="A11577" t="s">
        <v>34473</v>
      </c>
      <c r="B11577" t="s">
        <v>34473</v>
      </c>
      <c r="C11577" t="s">
        <v>34474</v>
      </c>
      <c r="D11577" s="1">
        <v>863457051079059</v>
      </c>
      <c r="E11577" t="s">
        <v>1040</v>
      </c>
      <c r="F11577" t="s">
        <v>212</v>
      </c>
      <c r="G11577" t="s">
        <v>4781</v>
      </c>
      <c r="H11577" t="b">
        <v>1</v>
      </c>
      <c r="I11577" t="s">
        <v>59947</v>
      </c>
      <c r="J11577" t="s">
        <v>59946</v>
      </c>
      <c r="K11577" t="str">
        <f t="shared" si="180"/>
        <v>Kamaleon 1</v>
      </c>
      <c r="L11577" t="s">
        <v>59946</v>
      </c>
      <c r="M11577" t="s">
        <v>59946</v>
      </c>
    </row>
    <row r="11578" spans="1:13" x14ac:dyDescent="0.35">
      <c r="A11578" t="s">
        <v>34475</v>
      </c>
      <c r="B11578" t="s">
        <v>34476</v>
      </c>
      <c r="C11578" t="s">
        <v>34477</v>
      </c>
      <c r="D11578" s="1">
        <v>863457051076584</v>
      </c>
      <c r="E11578" t="s">
        <v>11437</v>
      </c>
      <c r="F11578" t="s">
        <v>212</v>
      </c>
      <c r="G11578" t="s">
        <v>3066</v>
      </c>
      <c r="H11578" t="b">
        <v>1</v>
      </c>
      <c r="I11578" t="s">
        <v>59950</v>
      </c>
      <c r="J11578" t="s">
        <v>59946</v>
      </c>
      <c r="K11578" t="str">
        <f t="shared" si="180"/>
        <v>Kamaleon 1</v>
      </c>
      <c r="L11578" t="s">
        <v>59946</v>
      </c>
      <c r="M11578" t="s">
        <v>59946</v>
      </c>
    </row>
    <row r="11579" spans="1:13" x14ac:dyDescent="0.35">
      <c r="A11579" t="s">
        <v>34478</v>
      </c>
      <c r="B11579" t="s">
        <v>34478</v>
      </c>
      <c r="C11579" t="s">
        <v>34478</v>
      </c>
      <c r="D11579" s="1">
        <v>863457051713905</v>
      </c>
      <c r="E11579" t="s">
        <v>7368</v>
      </c>
      <c r="F11579" t="s">
        <v>23</v>
      </c>
      <c r="G11579" t="s">
        <v>23</v>
      </c>
      <c r="H11579" t="b">
        <v>1</v>
      </c>
      <c r="I11579" t="e">
        <v>#N/A</v>
      </c>
      <c r="J11579" t="e">
        <v>#N/A</v>
      </c>
      <c r="K11579" t="str">
        <f t="shared" si="180"/>
        <v>Kamaleon 1</v>
      </c>
      <c r="L11579" t="e">
        <v>#N/A</v>
      </c>
      <c r="M11579" t="s">
        <v>59944</v>
      </c>
    </row>
    <row r="11580" spans="1:13" x14ac:dyDescent="0.35">
      <c r="A11580" t="s">
        <v>34479</v>
      </c>
      <c r="B11580" t="s">
        <v>34480</v>
      </c>
      <c r="C11580" t="s">
        <v>34481</v>
      </c>
      <c r="D11580" s="1">
        <v>863457051076956</v>
      </c>
      <c r="E11580" t="s">
        <v>5983</v>
      </c>
      <c r="F11580" t="s">
        <v>212</v>
      </c>
      <c r="G11580" t="s">
        <v>34482</v>
      </c>
      <c r="H11580" t="b">
        <v>1</v>
      </c>
      <c r="I11580" t="s">
        <v>59950</v>
      </c>
      <c r="J11580" t="s">
        <v>59946</v>
      </c>
      <c r="K11580" t="str">
        <f t="shared" si="180"/>
        <v>Kamaleon 1</v>
      </c>
      <c r="L11580" t="s">
        <v>59946</v>
      </c>
      <c r="M11580" t="s">
        <v>59946</v>
      </c>
    </row>
    <row r="11581" spans="1:13" x14ac:dyDescent="0.35">
      <c r="A11581" t="s">
        <v>34483</v>
      </c>
      <c r="B11581" t="s">
        <v>34484</v>
      </c>
      <c r="C11581" t="s">
        <v>34485</v>
      </c>
      <c r="D11581" s="1">
        <v>863457051070165</v>
      </c>
      <c r="E11581" t="s">
        <v>11437</v>
      </c>
      <c r="F11581" t="s">
        <v>212</v>
      </c>
      <c r="G11581" t="s">
        <v>3066</v>
      </c>
      <c r="H11581" t="b">
        <v>1</v>
      </c>
      <c r="I11581" t="s">
        <v>59950</v>
      </c>
      <c r="J11581" t="s">
        <v>59946</v>
      </c>
      <c r="K11581" t="str">
        <f t="shared" si="180"/>
        <v>Kamaleon 1</v>
      </c>
      <c r="L11581" t="s">
        <v>59946</v>
      </c>
      <c r="M11581" t="s">
        <v>59946</v>
      </c>
    </row>
    <row r="11582" spans="1:13" hidden="1" x14ac:dyDescent="0.35">
      <c r="A11582" t="s">
        <v>34486</v>
      </c>
      <c r="B11582" t="s">
        <v>34487</v>
      </c>
      <c r="C11582" t="s">
        <v>34486</v>
      </c>
      <c r="D11582" s="1" t="e">
        <v>#N/A</v>
      </c>
      <c r="E11582" t="s">
        <v>2163</v>
      </c>
      <c r="F11582" t="s">
        <v>23</v>
      </c>
      <c r="G11582" t="s">
        <v>23</v>
      </c>
      <c r="H11582" t="b">
        <v>1</v>
      </c>
      <c r="I11582" t="e">
        <v>#N/A</v>
      </c>
      <c r="J11582" t="e">
        <v>#N/A</v>
      </c>
      <c r="K11582" t="e">
        <f t="shared" si="180"/>
        <v>#N/A</v>
      </c>
      <c r="L11582" t="e">
        <v>#N/A</v>
      </c>
      <c r="M11582" t="s">
        <v>59944</v>
      </c>
    </row>
    <row r="11583" spans="1:13" x14ac:dyDescent="0.35">
      <c r="A11583" t="s">
        <v>34488</v>
      </c>
      <c r="B11583" t="s">
        <v>34489</v>
      </c>
      <c r="C11583" t="s">
        <v>34490</v>
      </c>
      <c r="D11583" s="1">
        <v>863457051074688</v>
      </c>
      <c r="E11583" t="s">
        <v>5983</v>
      </c>
      <c r="F11583" t="s">
        <v>212</v>
      </c>
      <c r="G11583" t="s">
        <v>34482</v>
      </c>
      <c r="H11583" t="b">
        <v>1</v>
      </c>
      <c r="I11583" t="s">
        <v>59950</v>
      </c>
      <c r="J11583" t="s">
        <v>59946</v>
      </c>
      <c r="K11583" t="str">
        <f t="shared" si="180"/>
        <v>Kamaleon 1</v>
      </c>
      <c r="L11583" t="s">
        <v>59946</v>
      </c>
      <c r="M11583" t="s">
        <v>59946</v>
      </c>
    </row>
    <row r="11584" spans="1:13" x14ac:dyDescent="0.35">
      <c r="A11584" t="s">
        <v>34491</v>
      </c>
      <c r="B11584" t="s">
        <v>34492</v>
      </c>
      <c r="C11584" t="s">
        <v>34493</v>
      </c>
      <c r="D11584" s="1">
        <v>863457051084612</v>
      </c>
      <c r="E11584" t="s">
        <v>5983</v>
      </c>
      <c r="F11584" t="s">
        <v>212</v>
      </c>
      <c r="G11584" t="s">
        <v>34482</v>
      </c>
      <c r="H11584" t="b">
        <v>1</v>
      </c>
      <c r="I11584" t="s">
        <v>59950</v>
      </c>
      <c r="J11584" t="s">
        <v>59946</v>
      </c>
      <c r="K11584" t="str">
        <f t="shared" si="180"/>
        <v>Kamaleon 1</v>
      </c>
      <c r="L11584" t="s">
        <v>59946</v>
      </c>
      <c r="M11584" t="s">
        <v>59946</v>
      </c>
    </row>
    <row r="11585" spans="1:13" x14ac:dyDescent="0.35">
      <c r="A11585" t="s">
        <v>34494</v>
      </c>
      <c r="B11585" t="s">
        <v>34495</v>
      </c>
      <c r="C11585" t="s">
        <v>34496</v>
      </c>
      <c r="D11585" s="1">
        <v>863457051750733</v>
      </c>
      <c r="E11585" t="s">
        <v>34497</v>
      </c>
      <c r="F11585" t="s">
        <v>212</v>
      </c>
      <c r="G11585" t="s">
        <v>5940</v>
      </c>
      <c r="H11585" t="b">
        <v>1</v>
      </c>
      <c r="I11585" t="s">
        <v>59950</v>
      </c>
      <c r="J11585" t="s">
        <v>59946</v>
      </c>
      <c r="K11585" t="str">
        <f t="shared" si="180"/>
        <v>Kamaleon 1</v>
      </c>
      <c r="L11585" t="s">
        <v>59946</v>
      </c>
      <c r="M11585" t="s">
        <v>59946</v>
      </c>
    </row>
    <row r="11586" spans="1:13" x14ac:dyDescent="0.35">
      <c r="A11586" t="s">
        <v>34498</v>
      </c>
      <c r="B11586" t="s">
        <v>34499</v>
      </c>
      <c r="C11586" t="s">
        <v>34500</v>
      </c>
      <c r="D11586" s="1">
        <v>863457051752044</v>
      </c>
      <c r="E11586" t="s">
        <v>2920</v>
      </c>
      <c r="F11586" t="s">
        <v>1214</v>
      </c>
      <c r="G11586" t="s">
        <v>2992</v>
      </c>
      <c r="H11586" t="b">
        <v>1</v>
      </c>
      <c r="I11586" t="s">
        <v>59965</v>
      </c>
      <c r="J11586" t="s">
        <v>59944</v>
      </c>
      <c r="K11586" t="str">
        <f t="shared" si="180"/>
        <v>Kamaleon 1</v>
      </c>
      <c r="L11586" t="s">
        <v>59962</v>
      </c>
      <c r="M11586" t="s">
        <v>59944</v>
      </c>
    </row>
    <row r="11587" spans="1:13" x14ac:dyDescent="0.35">
      <c r="A11587" t="s">
        <v>34501</v>
      </c>
      <c r="B11587" t="s">
        <v>34502</v>
      </c>
      <c r="C11587" t="s">
        <v>34503</v>
      </c>
      <c r="D11587" s="1">
        <v>863457051681599</v>
      </c>
      <c r="E11587" t="s">
        <v>2920</v>
      </c>
      <c r="F11587" t="s">
        <v>1214</v>
      </c>
      <c r="G11587" t="s">
        <v>2992</v>
      </c>
      <c r="H11587" t="b">
        <v>1</v>
      </c>
      <c r="I11587" t="s">
        <v>59965</v>
      </c>
      <c r="J11587" t="s">
        <v>59944</v>
      </c>
      <c r="K11587" t="str">
        <f t="shared" ref="K11587:K11650" si="181">IF(OR(LEFT(D11587,8)="86345705", LEFT(D11587,8)="86716202", LEFT(D11587,8)="86858906"), "Kamaleon 1", "Kamaleon 2")</f>
        <v>Kamaleon 1</v>
      </c>
      <c r="L11587" t="s">
        <v>59962</v>
      </c>
      <c r="M11587" t="s">
        <v>59944</v>
      </c>
    </row>
    <row r="11588" spans="1:13" x14ac:dyDescent="0.35">
      <c r="A11588" t="s">
        <v>34504</v>
      </c>
      <c r="B11588" t="s">
        <v>34504</v>
      </c>
      <c r="C11588" t="s">
        <v>34504</v>
      </c>
      <c r="D11588" s="1">
        <v>863457051679924</v>
      </c>
      <c r="E11588" t="s">
        <v>7368</v>
      </c>
      <c r="F11588" t="s">
        <v>23</v>
      </c>
      <c r="G11588" t="s">
        <v>23</v>
      </c>
      <c r="H11588" t="b">
        <v>1</v>
      </c>
      <c r="I11588" t="e">
        <v>#N/A</v>
      </c>
      <c r="J11588" t="e">
        <v>#N/A</v>
      </c>
      <c r="K11588" t="str">
        <f t="shared" si="181"/>
        <v>Kamaleon 1</v>
      </c>
      <c r="L11588" t="e">
        <v>#N/A</v>
      </c>
      <c r="M11588" t="s">
        <v>59944</v>
      </c>
    </row>
    <row r="11589" spans="1:13" x14ac:dyDescent="0.35">
      <c r="A11589" t="s">
        <v>34505</v>
      </c>
      <c r="B11589" t="s">
        <v>34506</v>
      </c>
      <c r="C11589" t="s">
        <v>34507</v>
      </c>
      <c r="D11589" s="1">
        <v>863457051704631</v>
      </c>
      <c r="E11589" t="s">
        <v>7368</v>
      </c>
      <c r="F11589" t="s">
        <v>23</v>
      </c>
      <c r="G11589" t="s">
        <v>23</v>
      </c>
      <c r="H11589" t="b">
        <v>1</v>
      </c>
      <c r="I11589" t="e">
        <v>#N/A</v>
      </c>
      <c r="J11589" t="e">
        <v>#N/A</v>
      </c>
      <c r="K11589" t="str">
        <f t="shared" si="181"/>
        <v>Kamaleon 1</v>
      </c>
      <c r="L11589" t="e">
        <v>#N/A</v>
      </c>
      <c r="M11589" t="s">
        <v>59944</v>
      </c>
    </row>
    <row r="11590" spans="1:13" x14ac:dyDescent="0.35">
      <c r="A11590" t="s">
        <v>34508</v>
      </c>
      <c r="B11590" t="s">
        <v>34508</v>
      </c>
      <c r="C11590" t="s">
        <v>34508</v>
      </c>
      <c r="D11590" s="1">
        <v>863457051664017</v>
      </c>
      <c r="E11590" t="s">
        <v>7368</v>
      </c>
      <c r="F11590" t="s">
        <v>23</v>
      </c>
      <c r="G11590" t="s">
        <v>23</v>
      </c>
      <c r="H11590" t="b">
        <v>1</v>
      </c>
      <c r="I11590" t="e">
        <v>#N/A</v>
      </c>
      <c r="J11590" t="e">
        <v>#N/A</v>
      </c>
      <c r="K11590" t="str">
        <f t="shared" si="181"/>
        <v>Kamaleon 1</v>
      </c>
      <c r="L11590" t="e">
        <v>#N/A</v>
      </c>
      <c r="M11590" t="s">
        <v>59944</v>
      </c>
    </row>
    <row r="11591" spans="1:13" x14ac:dyDescent="0.35">
      <c r="A11591" t="s">
        <v>34509</v>
      </c>
      <c r="B11591" t="s">
        <v>34509</v>
      </c>
      <c r="C11591" t="s">
        <v>34509</v>
      </c>
      <c r="D11591" s="1">
        <v>863457051748091</v>
      </c>
      <c r="E11591" t="s">
        <v>7368</v>
      </c>
      <c r="F11591" t="s">
        <v>23</v>
      </c>
      <c r="G11591" t="s">
        <v>23</v>
      </c>
      <c r="H11591" t="b">
        <v>1</v>
      </c>
      <c r="I11591" t="e">
        <v>#N/A</v>
      </c>
      <c r="J11591" t="e">
        <v>#N/A</v>
      </c>
      <c r="K11591" t="str">
        <f t="shared" si="181"/>
        <v>Kamaleon 1</v>
      </c>
      <c r="L11591" t="e">
        <v>#N/A</v>
      </c>
      <c r="M11591" t="s">
        <v>59944</v>
      </c>
    </row>
    <row r="11592" spans="1:13" x14ac:dyDescent="0.35">
      <c r="A11592" t="s">
        <v>34510</v>
      </c>
      <c r="B11592" t="s">
        <v>34511</v>
      </c>
      <c r="C11592" t="s">
        <v>34512</v>
      </c>
      <c r="D11592" s="1">
        <v>867162025105040</v>
      </c>
      <c r="E11592" t="s">
        <v>1134</v>
      </c>
      <c r="F11592" t="s">
        <v>212</v>
      </c>
      <c r="G11592" t="s">
        <v>1703</v>
      </c>
      <c r="H11592" t="b">
        <v>1</v>
      </c>
      <c r="I11592" t="s">
        <v>59948</v>
      </c>
      <c r="J11592" t="s">
        <v>59946</v>
      </c>
      <c r="K11592" t="str">
        <f t="shared" si="181"/>
        <v>Kamaleon 1</v>
      </c>
      <c r="L11592" t="s">
        <v>59946</v>
      </c>
      <c r="M11592" t="s">
        <v>59946</v>
      </c>
    </row>
    <row r="11593" spans="1:13" x14ac:dyDescent="0.35">
      <c r="A11593" t="s">
        <v>34513</v>
      </c>
      <c r="B11593" t="s">
        <v>34513</v>
      </c>
      <c r="C11593" t="s">
        <v>34513</v>
      </c>
      <c r="D11593" s="1">
        <v>863457051716833</v>
      </c>
      <c r="E11593" t="s">
        <v>7368</v>
      </c>
      <c r="F11593" t="s">
        <v>23</v>
      </c>
      <c r="G11593" t="s">
        <v>23</v>
      </c>
      <c r="H11593" t="b">
        <v>1</v>
      </c>
      <c r="I11593" t="e">
        <v>#N/A</v>
      </c>
      <c r="J11593" t="e">
        <v>#N/A</v>
      </c>
      <c r="K11593" t="str">
        <f t="shared" si="181"/>
        <v>Kamaleon 1</v>
      </c>
      <c r="L11593" t="e">
        <v>#N/A</v>
      </c>
      <c r="M11593" t="s">
        <v>59944</v>
      </c>
    </row>
    <row r="11594" spans="1:13" x14ac:dyDescent="0.35">
      <c r="A11594" t="s">
        <v>34514</v>
      </c>
      <c r="B11594" t="s">
        <v>34514</v>
      </c>
      <c r="C11594" t="s">
        <v>34514</v>
      </c>
      <c r="D11594" s="1">
        <v>863457051731964</v>
      </c>
      <c r="E11594" t="s">
        <v>7368</v>
      </c>
      <c r="F11594" t="s">
        <v>23</v>
      </c>
      <c r="G11594" t="s">
        <v>23</v>
      </c>
      <c r="H11594" t="b">
        <v>1</v>
      </c>
      <c r="I11594" t="e">
        <v>#N/A</v>
      </c>
      <c r="J11594" t="e">
        <v>#N/A</v>
      </c>
      <c r="K11594" t="str">
        <f t="shared" si="181"/>
        <v>Kamaleon 1</v>
      </c>
      <c r="L11594" t="e">
        <v>#N/A</v>
      </c>
      <c r="M11594" t="s">
        <v>59944</v>
      </c>
    </row>
    <row r="11595" spans="1:13" x14ac:dyDescent="0.35">
      <c r="A11595" t="s">
        <v>34515</v>
      </c>
      <c r="B11595" t="s">
        <v>34515</v>
      </c>
      <c r="C11595" t="s">
        <v>34515</v>
      </c>
      <c r="D11595" s="1">
        <v>863457051732178</v>
      </c>
      <c r="E11595" t="s">
        <v>7368</v>
      </c>
      <c r="F11595" t="s">
        <v>23</v>
      </c>
      <c r="G11595" t="s">
        <v>23</v>
      </c>
      <c r="H11595" t="b">
        <v>1</v>
      </c>
      <c r="I11595" t="e">
        <v>#N/A</v>
      </c>
      <c r="J11595" t="e">
        <v>#N/A</v>
      </c>
      <c r="K11595" t="str">
        <f t="shared" si="181"/>
        <v>Kamaleon 1</v>
      </c>
      <c r="L11595" t="e">
        <v>#N/A</v>
      </c>
      <c r="M11595" t="s">
        <v>59944</v>
      </c>
    </row>
    <row r="11596" spans="1:13" x14ac:dyDescent="0.35">
      <c r="A11596" t="s">
        <v>34516</v>
      </c>
      <c r="B11596" t="s">
        <v>34517</v>
      </c>
      <c r="C11596" t="s">
        <v>34518</v>
      </c>
      <c r="D11596" s="1">
        <v>863457051697082</v>
      </c>
      <c r="E11596" t="s">
        <v>11740</v>
      </c>
      <c r="F11596" t="s">
        <v>2711</v>
      </c>
      <c r="G11596" t="s">
        <v>31808</v>
      </c>
      <c r="H11596" t="b">
        <v>1</v>
      </c>
      <c r="I11596" t="s">
        <v>59965</v>
      </c>
      <c r="J11596" t="s">
        <v>59944</v>
      </c>
      <c r="K11596" t="str">
        <f t="shared" si="181"/>
        <v>Kamaleon 1</v>
      </c>
      <c r="L11596" t="s">
        <v>59962</v>
      </c>
      <c r="M11596" t="s">
        <v>59944</v>
      </c>
    </row>
    <row r="11597" spans="1:13" x14ac:dyDescent="0.35">
      <c r="A11597" t="s">
        <v>34519</v>
      </c>
      <c r="B11597" t="s">
        <v>34520</v>
      </c>
      <c r="C11597" t="s">
        <v>34521</v>
      </c>
      <c r="D11597" s="1">
        <v>863457051689345</v>
      </c>
      <c r="E11597" t="s">
        <v>7368</v>
      </c>
      <c r="F11597" t="s">
        <v>23</v>
      </c>
      <c r="G11597" t="s">
        <v>23</v>
      </c>
      <c r="H11597" t="b">
        <v>1</v>
      </c>
      <c r="I11597" t="e">
        <v>#N/A</v>
      </c>
      <c r="J11597" t="e">
        <v>#N/A</v>
      </c>
      <c r="K11597" t="str">
        <f t="shared" si="181"/>
        <v>Kamaleon 1</v>
      </c>
      <c r="L11597" t="e">
        <v>#N/A</v>
      </c>
      <c r="M11597" t="s">
        <v>59944</v>
      </c>
    </row>
    <row r="11598" spans="1:13" x14ac:dyDescent="0.35">
      <c r="A11598" t="s">
        <v>34522</v>
      </c>
      <c r="B11598" t="s">
        <v>34523</v>
      </c>
      <c r="C11598" t="s">
        <v>34524</v>
      </c>
      <c r="D11598" s="1">
        <v>863457051731592</v>
      </c>
      <c r="E11598" t="s">
        <v>7368</v>
      </c>
      <c r="F11598" t="s">
        <v>23</v>
      </c>
      <c r="G11598" t="s">
        <v>23</v>
      </c>
      <c r="H11598" t="b">
        <v>1</v>
      </c>
      <c r="I11598" t="e">
        <v>#N/A</v>
      </c>
      <c r="J11598" t="e">
        <v>#N/A</v>
      </c>
      <c r="K11598" t="str">
        <f t="shared" si="181"/>
        <v>Kamaleon 1</v>
      </c>
      <c r="L11598" t="e">
        <v>#N/A</v>
      </c>
      <c r="M11598" t="s">
        <v>59944</v>
      </c>
    </row>
    <row r="11599" spans="1:13" x14ac:dyDescent="0.35">
      <c r="A11599" t="s">
        <v>34525</v>
      </c>
      <c r="B11599" t="s">
        <v>34526</v>
      </c>
      <c r="C11599" t="s">
        <v>34527</v>
      </c>
      <c r="D11599" s="1">
        <v>863457051688560</v>
      </c>
      <c r="E11599" t="s">
        <v>23166</v>
      </c>
      <c r="F11599" t="s">
        <v>1479</v>
      </c>
      <c r="G11599" t="s">
        <v>34528</v>
      </c>
      <c r="H11599" t="b">
        <v>1</v>
      </c>
      <c r="I11599" t="s">
        <v>23</v>
      </c>
      <c r="J11599">
        <v>0</v>
      </c>
      <c r="K11599" t="str">
        <f t="shared" si="181"/>
        <v>Kamaleon 1</v>
      </c>
      <c r="L11599" t="s">
        <v>59962</v>
      </c>
      <c r="M11599" t="s">
        <v>59944</v>
      </c>
    </row>
    <row r="11600" spans="1:13" x14ac:dyDescent="0.35">
      <c r="A11600" t="s">
        <v>34529</v>
      </c>
      <c r="B11600" t="s">
        <v>34530</v>
      </c>
      <c r="C11600" t="s">
        <v>34531</v>
      </c>
      <c r="D11600" s="1" t="e">
        <v>#N/A</v>
      </c>
      <c r="E11600" t="s">
        <v>1134</v>
      </c>
      <c r="F11600" t="s">
        <v>212</v>
      </c>
      <c r="G11600" t="s">
        <v>34532</v>
      </c>
      <c r="H11600" t="b">
        <v>1</v>
      </c>
      <c r="I11600" t="s">
        <v>59948</v>
      </c>
      <c r="J11600" t="s">
        <v>59946</v>
      </c>
      <c r="K11600" t="e">
        <f t="shared" si="181"/>
        <v>#N/A</v>
      </c>
      <c r="L11600" t="e">
        <v>#N/A</v>
      </c>
      <c r="M11600" t="s">
        <v>59946</v>
      </c>
    </row>
    <row r="11601" spans="1:13" x14ac:dyDescent="0.35">
      <c r="A11601" t="s">
        <v>34533</v>
      </c>
      <c r="B11601" t="s">
        <v>34533</v>
      </c>
      <c r="C11601" t="s">
        <v>34533</v>
      </c>
      <c r="D11601" s="1">
        <v>863457051684742</v>
      </c>
      <c r="E11601" t="s">
        <v>7368</v>
      </c>
      <c r="F11601" t="s">
        <v>23</v>
      </c>
      <c r="G11601" t="s">
        <v>23</v>
      </c>
      <c r="H11601" t="b">
        <v>1</v>
      </c>
      <c r="I11601" t="e">
        <v>#N/A</v>
      </c>
      <c r="J11601" t="e">
        <v>#N/A</v>
      </c>
      <c r="K11601" t="str">
        <f t="shared" si="181"/>
        <v>Kamaleon 1</v>
      </c>
      <c r="L11601" t="e">
        <v>#N/A</v>
      </c>
      <c r="M11601" t="s">
        <v>59944</v>
      </c>
    </row>
    <row r="11602" spans="1:13" x14ac:dyDescent="0.35">
      <c r="A11602" t="s">
        <v>34534</v>
      </c>
      <c r="B11602" t="s">
        <v>34534</v>
      </c>
      <c r="C11602" t="s">
        <v>34534</v>
      </c>
      <c r="D11602" s="1">
        <v>863457051733069</v>
      </c>
      <c r="E11602" t="s">
        <v>7368</v>
      </c>
      <c r="F11602" t="s">
        <v>23</v>
      </c>
      <c r="G11602" t="s">
        <v>23</v>
      </c>
      <c r="H11602" t="b">
        <v>1</v>
      </c>
      <c r="I11602" t="e">
        <v>#N/A</v>
      </c>
      <c r="J11602" t="e">
        <v>#N/A</v>
      </c>
      <c r="K11602" t="str">
        <f t="shared" si="181"/>
        <v>Kamaleon 1</v>
      </c>
      <c r="L11602" t="e">
        <v>#N/A</v>
      </c>
      <c r="M11602" t="s">
        <v>59944</v>
      </c>
    </row>
    <row r="11603" spans="1:13" x14ac:dyDescent="0.35">
      <c r="A11603" t="s">
        <v>34535</v>
      </c>
      <c r="B11603" t="s">
        <v>34536</v>
      </c>
      <c r="C11603" t="s">
        <v>34537</v>
      </c>
      <c r="D11603" s="1">
        <v>863457051744173</v>
      </c>
      <c r="E11603" t="s">
        <v>34538</v>
      </c>
      <c r="F11603" t="s">
        <v>17</v>
      </c>
      <c r="G11603" t="s">
        <v>45</v>
      </c>
      <c r="H11603" t="b">
        <v>1</v>
      </c>
      <c r="I11603" t="s">
        <v>59950</v>
      </c>
      <c r="J11603" t="s">
        <v>59946</v>
      </c>
      <c r="K11603" t="str">
        <f t="shared" si="181"/>
        <v>Kamaleon 1</v>
      </c>
      <c r="L11603" t="s">
        <v>59946</v>
      </c>
      <c r="M11603" t="s">
        <v>59946</v>
      </c>
    </row>
    <row r="11604" spans="1:13" x14ac:dyDescent="0.35">
      <c r="A11604" t="s">
        <v>34539</v>
      </c>
      <c r="B11604" t="s">
        <v>34540</v>
      </c>
      <c r="C11604" t="s">
        <v>34541</v>
      </c>
      <c r="D11604" s="1">
        <v>863457051717633</v>
      </c>
      <c r="E11604" t="s">
        <v>7368</v>
      </c>
      <c r="F11604" t="s">
        <v>23</v>
      </c>
      <c r="G11604" t="s">
        <v>23</v>
      </c>
      <c r="H11604" t="b">
        <v>1</v>
      </c>
      <c r="I11604" t="e">
        <v>#N/A</v>
      </c>
      <c r="J11604" t="e">
        <v>#N/A</v>
      </c>
      <c r="K11604" t="str">
        <f t="shared" si="181"/>
        <v>Kamaleon 1</v>
      </c>
      <c r="L11604" t="e">
        <v>#N/A</v>
      </c>
      <c r="M11604" t="s">
        <v>59944</v>
      </c>
    </row>
    <row r="11605" spans="1:13" x14ac:dyDescent="0.35">
      <c r="A11605" t="s">
        <v>34542</v>
      </c>
      <c r="B11605" t="s">
        <v>34543</v>
      </c>
      <c r="C11605" t="s">
        <v>34544</v>
      </c>
      <c r="D11605" s="1">
        <v>863457051709630</v>
      </c>
      <c r="E11605" t="s">
        <v>23166</v>
      </c>
      <c r="F11605" t="s">
        <v>2711</v>
      </c>
      <c r="G11605" t="s">
        <v>23576</v>
      </c>
      <c r="H11605" t="b">
        <v>1</v>
      </c>
      <c r="I11605" t="s">
        <v>23</v>
      </c>
      <c r="J11605">
        <v>0</v>
      </c>
      <c r="K11605" t="str">
        <f t="shared" si="181"/>
        <v>Kamaleon 1</v>
      </c>
      <c r="L11605" t="s">
        <v>59962</v>
      </c>
      <c r="M11605" t="s">
        <v>59944</v>
      </c>
    </row>
    <row r="11606" spans="1:13" x14ac:dyDescent="0.35">
      <c r="A11606" t="s">
        <v>34545</v>
      </c>
      <c r="B11606" t="s">
        <v>34546</v>
      </c>
      <c r="C11606" t="s">
        <v>34547</v>
      </c>
      <c r="D11606" s="1">
        <v>863457051749453</v>
      </c>
      <c r="E11606" t="s">
        <v>3783</v>
      </c>
      <c r="F11606" t="s">
        <v>17</v>
      </c>
      <c r="G11606" t="s">
        <v>45</v>
      </c>
      <c r="H11606" t="b">
        <v>1</v>
      </c>
      <c r="I11606" t="s">
        <v>23</v>
      </c>
      <c r="J11606">
        <v>0</v>
      </c>
      <c r="K11606" t="str">
        <f t="shared" si="181"/>
        <v>Kamaleon 1</v>
      </c>
      <c r="L11606" t="s">
        <v>59946</v>
      </c>
      <c r="M11606" t="s">
        <v>59946</v>
      </c>
    </row>
    <row r="11607" spans="1:13" x14ac:dyDescent="0.35">
      <c r="A11607" t="s">
        <v>34548</v>
      </c>
      <c r="B11607" t="s">
        <v>34549</v>
      </c>
      <c r="C11607" t="s">
        <v>34550</v>
      </c>
      <c r="D11607" s="1">
        <v>863457051756920</v>
      </c>
      <c r="E11607" t="s">
        <v>7368</v>
      </c>
      <c r="F11607" t="s">
        <v>23</v>
      </c>
      <c r="G11607" t="s">
        <v>23</v>
      </c>
      <c r="H11607" t="b">
        <v>1</v>
      </c>
      <c r="I11607" t="e">
        <v>#N/A</v>
      </c>
      <c r="J11607" t="e">
        <v>#N/A</v>
      </c>
      <c r="K11607" t="str">
        <f t="shared" si="181"/>
        <v>Kamaleon 1</v>
      </c>
      <c r="L11607" t="e">
        <v>#N/A</v>
      </c>
      <c r="M11607" t="s">
        <v>59944</v>
      </c>
    </row>
    <row r="11608" spans="1:13" x14ac:dyDescent="0.35">
      <c r="A11608" t="s">
        <v>34551</v>
      </c>
      <c r="B11608" t="s">
        <v>34552</v>
      </c>
      <c r="C11608" t="s">
        <v>34553</v>
      </c>
      <c r="D11608" s="1">
        <v>863457051710075</v>
      </c>
      <c r="E11608" t="s">
        <v>7368</v>
      </c>
      <c r="F11608" t="s">
        <v>23</v>
      </c>
      <c r="G11608" t="s">
        <v>23</v>
      </c>
      <c r="H11608" t="b">
        <v>1</v>
      </c>
      <c r="I11608" t="e">
        <v>#N/A</v>
      </c>
      <c r="J11608" t="e">
        <v>#N/A</v>
      </c>
      <c r="K11608" t="str">
        <f t="shared" si="181"/>
        <v>Kamaleon 1</v>
      </c>
      <c r="L11608" t="e">
        <v>#N/A</v>
      </c>
      <c r="M11608" t="s">
        <v>59944</v>
      </c>
    </row>
    <row r="11609" spans="1:13" hidden="1" x14ac:dyDescent="0.35">
      <c r="A11609" t="s">
        <v>34554</v>
      </c>
      <c r="B11609" t="s">
        <v>34555</v>
      </c>
      <c r="C11609" t="s">
        <v>34554</v>
      </c>
      <c r="D11609" s="1" t="e">
        <v>#N/A</v>
      </c>
      <c r="E11609" t="s">
        <v>2163</v>
      </c>
      <c r="F11609" t="s">
        <v>23</v>
      </c>
      <c r="G11609" t="s">
        <v>23</v>
      </c>
      <c r="H11609" t="b">
        <v>1</v>
      </c>
      <c r="I11609" t="e">
        <v>#N/A</v>
      </c>
      <c r="J11609" t="e">
        <v>#N/A</v>
      </c>
      <c r="K11609" t="e">
        <f t="shared" si="181"/>
        <v>#N/A</v>
      </c>
      <c r="L11609" t="e">
        <v>#N/A</v>
      </c>
      <c r="M11609" t="s">
        <v>59944</v>
      </c>
    </row>
    <row r="11610" spans="1:13" x14ac:dyDescent="0.35">
      <c r="A11610" t="s">
        <v>34556</v>
      </c>
      <c r="B11610" t="s">
        <v>34557</v>
      </c>
      <c r="C11610" t="s">
        <v>34558</v>
      </c>
      <c r="D11610" s="1">
        <v>863457051756805</v>
      </c>
      <c r="E11610" t="s">
        <v>7368</v>
      </c>
      <c r="F11610" t="s">
        <v>23</v>
      </c>
      <c r="G11610" t="s">
        <v>23</v>
      </c>
      <c r="H11610" t="b">
        <v>1</v>
      </c>
      <c r="I11610" t="e">
        <v>#N/A</v>
      </c>
      <c r="J11610" t="e">
        <v>#N/A</v>
      </c>
      <c r="K11610" t="str">
        <f t="shared" si="181"/>
        <v>Kamaleon 1</v>
      </c>
      <c r="L11610" t="e">
        <v>#N/A</v>
      </c>
      <c r="M11610" t="s">
        <v>59944</v>
      </c>
    </row>
    <row r="11611" spans="1:13" x14ac:dyDescent="0.35">
      <c r="A11611" t="s">
        <v>34559</v>
      </c>
      <c r="B11611" t="s">
        <v>34560</v>
      </c>
      <c r="C11611" t="s">
        <v>34561</v>
      </c>
      <c r="D11611" s="1">
        <v>863457051706289</v>
      </c>
      <c r="E11611" t="s">
        <v>7368</v>
      </c>
      <c r="F11611" t="s">
        <v>23</v>
      </c>
      <c r="G11611" t="s">
        <v>23</v>
      </c>
      <c r="H11611" t="b">
        <v>1</v>
      </c>
      <c r="I11611" t="e">
        <v>#N/A</v>
      </c>
      <c r="J11611" t="e">
        <v>#N/A</v>
      </c>
      <c r="K11611" t="str">
        <f t="shared" si="181"/>
        <v>Kamaleon 1</v>
      </c>
      <c r="L11611" t="e">
        <v>#N/A</v>
      </c>
      <c r="M11611" t="s">
        <v>59944</v>
      </c>
    </row>
    <row r="11612" spans="1:13" x14ac:dyDescent="0.35">
      <c r="A11612" t="s">
        <v>34562</v>
      </c>
      <c r="B11612" t="s">
        <v>34563</v>
      </c>
      <c r="C11612" t="s">
        <v>34564</v>
      </c>
      <c r="D11612" s="1">
        <v>863457051073987</v>
      </c>
      <c r="E11612" t="s">
        <v>7368</v>
      </c>
      <c r="F11612" t="s">
        <v>23</v>
      </c>
      <c r="G11612" t="s">
        <v>23</v>
      </c>
      <c r="H11612" t="b">
        <v>1</v>
      </c>
      <c r="I11612" t="e">
        <v>#N/A</v>
      </c>
      <c r="J11612" t="e">
        <v>#N/A</v>
      </c>
      <c r="K11612" t="str">
        <f t="shared" si="181"/>
        <v>Kamaleon 1</v>
      </c>
      <c r="L11612" t="e">
        <v>#N/A</v>
      </c>
      <c r="M11612" t="s">
        <v>59944</v>
      </c>
    </row>
    <row r="11613" spans="1:13" x14ac:dyDescent="0.35">
      <c r="A11613" t="s">
        <v>34565</v>
      </c>
      <c r="B11613" t="s">
        <v>34566</v>
      </c>
      <c r="C11613" t="s">
        <v>34567</v>
      </c>
      <c r="D11613" s="1" t="e">
        <v>#N/A</v>
      </c>
      <c r="E11613" t="s">
        <v>23166</v>
      </c>
      <c r="F11613" t="s">
        <v>2711</v>
      </c>
      <c r="G11613" t="s">
        <v>34568</v>
      </c>
      <c r="H11613" t="b">
        <v>1</v>
      </c>
      <c r="I11613" t="s">
        <v>23</v>
      </c>
      <c r="J11613">
        <v>0</v>
      </c>
      <c r="K11613" t="e">
        <f t="shared" si="181"/>
        <v>#N/A</v>
      </c>
      <c r="L11613" t="e">
        <v>#N/A</v>
      </c>
      <c r="M11613" t="s">
        <v>59944</v>
      </c>
    </row>
    <row r="11614" spans="1:13" x14ac:dyDescent="0.35">
      <c r="A11614" t="s">
        <v>34569</v>
      </c>
      <c r="B11614" t="s">
        <v>34570</v>
      </c>
      <c r="C11614" t="s">
        <v>34571</v>
      </c>
      <c r="D11614" s="1">
        <v>863457051733341</v>
      </c>
      <c r="E11614" t="s">
        <v>7368</v>
      </c>
      <c r="F11614" t="s">
        <v>23</v>
      </c>
      <c r="G11614" t="s">
        <v>23</v>
      </c>
      <c r="H11614" t="b">
        <v>1</v>
      </c>
      <c r="I11614" t="e">
        <v>#N/A</v>
      </c>
      <c r="J11614" t="e">
        <v>#N/A</v>
      </c>
      <c r="K11614" t="str">
        <f t="shared" si="181"/>
        <v>Kamaleon 1</v>
      </c>
      <c r="L11614" t="e">
        <v>#N/A</v>
      </c>
      <c r="M11614" t="s">
        <v>59944</v>
      </c>
    </row>
    <row r="11615" spans="1:13" x14ac:dyDescent="0.35">
      <c r="A11615" t="s">
        <v>34572</v>
      </c>
      <c r="B11615" t="s">
        <v>34573</v>
      </c>
      <c r="C11615" t="s">
        <v>34574</v>
      </c>
      <c r="D11615" s="1">
        <v>863457050227378</v>
      </c>
      <c r="E11615" t="s">
        <v>2920</v>
      </c>
      <c r="F11615" t="s">
        <v>1214</v>
      </c>
      <c r="G11615" t="s">
        <v>2992</v>
      </c>
      <c r="H11615" t="b">
        <v>1</v>
      </c>
      <c r="I11615" t="s">
        <v>59965</v>
      </c>
      <c r="J11615" t="s">
        <v>59944</v>
      </c>
      <c r="K11615" t="str">
        <f t="shared" si="181"/>
        <v>Kamaleon 1</v>
      </c>
      <c r="L11615" t="s">
        <v>59962</v>
      </c>
      <c r="M11615" t="s">
        <v>59944</v>
      </c>
    </row>
    <row r="11616" spans="1:13" x14ac:dyDescent="0.35">
      <c r="A11616" t="s">
        <v>34575</v>
      </c>
      <c r="B11616" t="s">
        <v>34576</v>
      </c>
      <c r="C11616" t="s">
        <v>34577</v>
      </c>
      <c r="D11616" s="1">
        <v>863457051744090</v>
      </c>
      <c r="E11616" t="s">
        <v>7368</v>
      </c>
      <c r="F11616" t="s">
        <v>23</v>
      </c>
      <c r="G11616" t="s">
        <v>23</v>
      </c>
      <c r="H11616" t="b">
        <v>1</v>
      </c>
      <c r="I11616" t="e">
        <v>#N/A</v>
      </c>
      <c r="J11616" t="e">
        <v>#N/A</v>
      </c>
      <c r="K11616" t="str">
        <f t="shared" si="181"/>
        <v>Kamaleon 1</v>
      </c>
      <c r="L11616" t="e">
        <v>#N/A</v>
      </c>
      <c r="M11616" t="s">
        <v>59944</v>
      </c>
    </row>
    <row r="11617" spans="1:13" x14ac:dyDescent="0.35">
      <c r="A11617" t="s">
        <v>34578</v>
      </c>
      <c r="B11617" t="s">
        <v>34579</v>
      </c>
      <c r="C11617" t="s">
        <v>34580</v>
      </c>
      <c r="D11617" s="1">
        <v>863457051695607</v>
      </c>
      <c r="E11617" t="s">
        <v>7368</v>
      </c>
      <c r="F11617" t="s">
        <v>23</v>
      </c>
      <c r="G11617" t="s">
        <v>23</v>
      </c>
      <c r="H11617" t="b">
        <v>1</v>
      </c>
      <c r="I11617" t="e">
        <v>#N/A</v>
      </c>
      <c r="J11617" t="e">
        <v>#N/A</v>
      </c>
      <c r="K11617" t="str">
        <f t="shared" si="181"/>
        <v>Kamaleon 1</v>
      </c>
      <c r="L11617" t="e">
        <v>#N/A</v>
      </c>
      <c r="M11617" t="s">
        <v>59944</v>
      </c>
    </row>
    <row r="11618" spans="1:13" x14ac:dyDescent="0.35">
      <c r="A11618" t="s">
        <v>34581</v>
      </c>
      <c r="B11618" t="s">
        <v>34582</v>
      </c>
      <c r="C11618" t="s">
        <v>34583</v>
      </c>
      <c r="D11618" s="1">
        <v>863457051696068</v>
      </c>
      <c r="E11618" t="s">
        <v>7368</v>
      </c>
      <c r="F11618" t="s">
        <v>23</v>
      </c>
      <c r="G11618" t="s">
        <v>23</v>
      </c>
      <c r="H11618" t="b">
        <v>1</v>
      </c>
      <c r="I11618" t="e">
        <v>#N/A</v>
      </c>
      <c r="J11618" t="e">
        <v>#N/A</v>
      </c>
      <c r="K11618" t="str">
        <f t="shared" si="181"/>
        <v>Kamaleon 1</v>
      </c>
      <c r="L11618" t="e">
        <v>#N/A</v>
      </c>
      <c r="M11618" t="s">
        <v>59944</v>
      </c>
    </row>
    <row r="11619" spans="1:13" x14ac:dyDescent="0.35">
      <c r="A11619" t="s">
        <v>34584</v>
      </c>
      <c r="B11619" t="s">
        <v>34584</v>
      </c>
      <c r="C11619" t="s">
        <v>34584</v>
      </c>
      <c r="D11619" s="1">
        <v>863457051724795</v>
      </c>
      <c r="E11619" t="s">
        <v>7368</v>
      </c>
      <c r="F11619" t="s">
        <v>23</v>
      </c>
      <c r="G11619" t="s">
        <v>23</v>
      </c>
      <c r="H11619" t="b">
        <v>1</v>
      </c>
      <c r="I11619" t="e">
        <v>#N/A</v>
      </c>
      <c r="J11619" t="e">
        <v>#N/A</v>
      </c>
      <c r="K11619" t="str">
        <f t="shared" si="181"/>
        <v>Kamaleon 1</v>
      </c>
      <c r="L11619" t="e">
        <v>#N/A</v>
      </c>
      <c r="M11619" t="s">
        <v>59944</v>
      </c>
    </row>
    <row r="11620" spans="1:13" x14ac:dyDescent="0.35">
      <c r="A11620" t="s">
        <v>34585</v>
      </c>
      <c r="B11620" t="s">
        <v>34585</v>
      </c>
      <c r="C11620" t="s">
        <v>34585</v>
      </c>
      <c r="D11620" s="1">
        <v>863457051733788</v>
      </c>
      <c r="E11620" t="s">
        <v>7368</v>
      </c>
      <c r="F11620" t="s">
        <v>23</v>
      </c>
      <c r="G11620" t="s">
        <v>23</v>
      </c>
      <c r="H11620" t="b">
        <v>1</v>
      </c>
      <c r="I11620" t="e">
        <v>#N/A</v>
      </c>
      <c r="J11620" t="e">
        <v>#N/A</v>
      </c>
      <c r="K11620" t="str">
        <f t="shared" si="181"/>
        <v>Kamaleon 1</v>
      </c>
      <c r="L11620" t="e">
        <v>#N/A</v>
      </c>
      <c r="M11620" t="s">
        <v>59944</v>
      </c>
    </row>
    <row r="11621" spans="1:13" x14ac:dyDescent="0.35">
      <c r="A11621" t="s">
        <v>34586</v>
      </c>
      <c r="B11621" t="s">
        <v>34586</v>
      </c>
      <c r="C11621" t="s">
        <v>34586</v>
      </c>
      <c r="D11621" s="1">
        <v>863457051691473</v>
      </c>
      <c r="E11621" t="s">
        <v>7368</v>
      </c>
      <c r="F11621" t="s">
        <v>23</v>
      </c>
      <c r="G11621" t="s">
        <v>23</v>
      </c>
      <c r="H11621" t="b">
        <v>1</v>
      </c>
      <c r="I11621" t="e">
        <v>#N/A</v>
      </c>
      <c r="J11621" t="e">
        <v>#N/A</v>
      </c>
      <c r="K11621" t="str">
        <f t="shared" si="181"/>
        <v>Kamaleon 1</v>
      </c>
      <c r="L11621" t="e">
        <v>#N/A</v>
      </c>
      <c r="M11621" t="s">
        <v>59944</v>
      </c>
    </row>
    <row r="11622" spans="1:13" x14ac:dyDescent="0.35">
      <c r="A11622" t="s">
        <v>34587</v>
      </c>
      <c r="B11622" t="s">
        <v>34587</v>
      </c>
      <c r="C11622" t="s">
        <v>34587</v>
      </c>
      <c r="D11622" s="1" t="e">
        <v>#N/A</v>
      </c>
      <c r="E11622" t="s">
        <v>7368</v>
      </c>
      <c r="F11622" t="s">
        <v>23</v>
      </c>
      <c r="G11622" t="s">
        <v>23</v>
      </c>
      <c r="H11622" t="b">
        <v>1</v>
      </c>
      <c r="I11622" t="e">
        <v>#N/A</v>
      </c>
      <c r="J11622" t="e">
        <v>#N/A</v>
      </c>
      <c r="K11622" t="e">
        <f t="shared" si="181"/>
        <v>#N/A</v>
      </c>
      <c r="L11622" t="e">
        <v>#N/A</v>
      </c>
      <c r="M11622" t="s">
        <v>59944</v>
      </c>
    </row>
    <row r="11623" spans="1:13" x14ac:dyDescent="0.35">
      <c r="A11623" t="s">
        <v>34588</v>
      </c>
      <c r="B11623" t="s">
        <v>34588</v>
      </c>
      <c r="C11623" t="s">
        <v>34588</v>
      </c>
      <c r="D11623" s="1">
        <v>863457051696860</v>
      </c>
      <c r="E11623" t="s">
        <v>7368</v>
      </c>
      <c r="F11623" t="s">
        <v>23</v>
      </c>
      <c r="G11623" t="s">
        <v>23</v>
      </c>
      <c r="H11623" t="b">
        <v>1</v>
      </c>
      <c r="I11623" t="e">
        <v>#N/A</v>
      </c>
      <c r="J11623" t="e">
        <v>#N/A</v>
      </c>
      <c r="K11623" t="str">
        <f t="shared" si="181"/>
        <v>Kamaleon 1</v>
      </c>
      <c r="L11623" t="e">
        <v>#N/A</v>
      </c>
      <c r="M11623" t="s">
        <v>59944</v>
      </c>
    </row>
    <row r="11624" spans="1:13" x14ac:dyDescent="0.35">
      <c r="A11624" t="s">
        <v>34589</v>
      </c>
      <c r="B11624" t="s">
        <v>34589</v>
      </c>
      <c r="C11624" t="s">
        <v>34589</v>
      </c>
      <c r="D11624" s="1">
        <v>863457051683579</v>
      </c>
      <c r="E11624" t="s">
        <v>7368</v>
      </c>
      <c r="F11624" t="s">
        <v>23</v>
      </c>
      <c r="G11624" t="s">
        <v>23</v>
      </c>
      <c r="H11624" t="b">
        <v>1</v>
      </c>
      <c r="I11624" t="e">
        <v>#N/A</v>
      </c>
      <c r="J11624" t="e">
        <v>#N/A</v>
      </c>
      <c r="K11624" t="str">
        <f t="shared" si="181"/>
        <v>Kamaleon 1</v>
      </c>
      <c r="L11624" t="e">
        <v>#N/A</v>
      </c>
      <c r="M11624" t="s">
        <v>59944</v>
      </c>
    </row>
    <row r="11625" spans="1:13" x14ac:dyDescent="0.35">
      <c r="A11625" t="s">
        <v>34590</v>
      </c>
      <c r="B11625" t="s">
        <v>34590</v>
      </c>
      <c r="C11625" t="s">
        <v>34590</v>
      </c>
      <c r="D11625" s="1">
        <v>863457051744850</v>
      </c>
      <c r="E11625" t="s">
        <v>7368</v>
      </c>
      <c r="F11625" t="s">
        <v>23</v>
      </c>
      <c r="G11625" t="s">
        <v>23</v>
      </c>
      <c r="H11625" t="b">
        <v>1</v>
      </c>
      <c r="I11625" t="e">
        <v>#N/A</v>
      </c>
      <c r="J11625" t="e">
        <v>#N/A</v>
      </c>
      <c r="K11625" t="str">
        <f t="shared" si="181"/>
        <v>Kamaleon 1</v>
      </c>
      <c r="L11625" t="e">
        <v>#N/A</v>
      </c>
      <c r="M11625" t="s">
        <v>59944</v>
      </c>
    </row>
    <row r="11626" spans="1:13" x14ac:dyDescent="0.35">
      <c r="A11626" t="s">
        <v>34591</v>
      </c>
      <c r="B11626" t="s">
        <v>34591</v>
      </c>
      <c r="C11626" t="s">
        <v>34591</v>
      </c>
      <c r="D11626" s="1">
        <v>863457051704003</v>
      </c>
      <c r="E11626" t="s">
        <v>7368</v>
      </c>
      <c r="F11626" t="s">
        <v>23</v>
      </c>
      <c r="G11626" t="s">
        <v>23</v>
      </c>
      <c r="H11626" t="b">
        <v>1</v>
      </c>
      <c r="I11626" t="e">
        <v>#N/A</v>
      </c>
      <c r="J11626" t="e">
        <v>#N/A</v>
      </c>
      <c r="K11626" t="str">
        <f t="shared" si="181"/>
        <v>Kamaleon 1</v>
      </c>
      <c r="L11626" t="e">
        <v>#N/A</v>
      </c>
      <c r="M11626" t="s">
        <v>59944</v>
      </c>
    </row>
    <row r="11627" spans="1:13" x14ac:dyDescent="0.35">
      <c r="A11627" t="s">
        <v>34592</v>
      </c>
      <c r="B11627" t="s">
        <v>34592</v>
      </c>
      <c r="C11627" t="s">
        <v>34592</v>
      </c>
      <c r="D11627" s="1" t="e">
        <v>#N/A</v>
      </c>
      <c r="E11627" t="s">
        <v>7368</v>
      </c>
      <c r="F11627" t="s">
        <v>23</v>
      </c>
      <c r="G11627" t="s">
        <v>23</v>
      </c>
      <c r="H11627" t="b">
        <v>1</v>
      </c>
      <c r="I11627" t="e">
        <v>#N/A</v>
      </c>
      <c r="J11627" t="e">
        <v>#N/A</v>
      </c>
      <c r="K11627" t="e">
        <f t="shared" si="181"/>
        <v>#N/A</v>
      </c>
      <c r="L11627" t="e">
        <v>#N/A</v>
      </c>
      <c r="M11627" t="s">
        <v>59944</v>
      </c>
    </row>
    <row r="11628" spans="1:13" x14ac:dyDescent="0.35">
      <c r="A11628" t="s">
        <v>34593</v>
      </c>
      <c r="B11628" t="s">
        <v>34593</v>
      </c>
      <c r="C11628" t="s">
        <v>34593</v>
      </c>
      <c r="D11628" s="1" t="e">
        <v>#N/A</v>
      </c>
      <c r="E11628" t="s">
        <v>7368</v>
      </c>
      <c r="F11628" t="s">
        <v>23</v>
      </c>
      <c r="G11628" t="s">
        <v>23</v>
      </c>
      <c r="H11628" t="b">
        <v>1</v>
      </c>
      <c r="I11628" t="e">
        <v>#N/A</v>
      </c>
      <c r="J11628" t="e">
        <v>#N/A</v>
      </c>
      <c r="K11628" t="e">
        <f t="shared" si="181"/>
        <v>#N/A</v>
      </c>
      <c r="L11628" t="e">
        <v>#N/A</v>
      </c>
      <c r="M11628" t="s">
        <v>59944</v>
      </c>
    </row>
    <row r="11629" spans="1:13" x14ac:dyDescent="0.35">
      <c r="A11629" t="s">
        <v>34594</v>
      </c>
      <c r="B11629" t="s">
        <v>34595</v>
      </c>
      <c r="C11629" t="s">
        <v>34596</v>
      </c>
      <c r="D11629" s="1">
        <v>863457051744165</v>
      </c>
      <c r="E11629" t="s">
        <v>7368</v>
      </c>
      <c r="F11629" t="s">
        <v>23</v>
      </c>
      <c r="G11629" t="s">
        <v>23</v>
      </c>
      <c r="H11629" t="b">
        <v>1</v>
      </c>
      <c r="I11629" t="e">
        <v>#N/A</v>
      </c>
      <c r="J11629" t="e">
        <v>#N/A</v>
      </c>
      <c r="K11629" t="str">
        <f t="shared" si="181"/>
        <v>Kamaleon 1</v>
      </c>
      <c r="L11629" t="e">
        <v>#N/A</v>
      </c>
      <c r="M11629" t="s">
        <v>59944</v>
      </c>
    </row>
    <row r="11630" spans="1:13" x14ac:dyDescent="0.35">
      <c r="A11630" t="s">
        <v>34597</v>
      </c>
      <c r="B11630" t="s">
        <v>34597</v>
      </c>
      <c r="C11630" t="s">
        <v>34597</v>
      </c>
      <c r="D11630" s="1">
        <v>863457051746541</v>
      </c>
      <c r="E11630" t="s">
        <v>7368</v>
      </c>
      <c r="F11630" t="s">
        <v>23</v>
      </c>
      <c r="G11630" t="s">
        <v>23</v>
      </c>
      <c r="H11630" t="b">
        <v>1</v>
      </c>
      <c r="I11630" t="e">
        <v>#N/A</v>
      </c>
      <c r="J11630" t="e">
        <v>#N/A</v>
      </c>
      <c r="K11630" t="str">
        <f t="shared" si="181"/>
        <v>Kamaleon 1</v>
      </c>
      <c r="L11630" t="e">
        <v>#N/A</v>
      </c>
      <c r="M11630" t="s">
        <v>59944</v>
      </c>
    </row>
    <row r="11631" spans="1:13" x14ac:dyDescent="0.35">
      <c r="A11631" t="s">
        <v>34598</v>
      </c>
      <c r="B11631" t="s">
        <v>34598</v>
      </c>
      <c r="C11631" t="s">
        <v>34598</v>
      </c>
      <c r="D11631" s="1">
        <v>863457051751954</v>
      </c>
      <c r="E11631" t="s">
        <v>7368</v>
      </c>
      <c r="F11631" t="s">
        <v>23</v>
      </c>
      <c r="G11631" t="s">
        <v>23</v>
      </c>
      <c r="H11631" t="b">
        <v>1</v>
      </c>
      <c r="I11631" t="e">
        <v>#N/A</v>
      </c>
      <c r="J11631" t="e">
        <v>#N/A</v>
      </c>
      <c r="K11631" t="str">
        <f t="shared" si="181"/>
        <v>Kamaleon 1</v>
      </c>
      <c r="L11631" t="e">
        <v>#N/A</v>
      </c>
      <c r="M11631" t="s">
        <v>59944</v>
      </c>
    </row>
    <row r="11632" spans="1:13" x14ac:dyDescent="0.35">
      <c r="A11632" t="s">
        <v>34599</v>
      </c>
      <c r="B11632" t="s">
        <v>34599</v>
      </c>
      <c r="C11632" t="s">
        <v>34599</v>
      </c>
      <c r="D11632" s="1">
        <v>863457051667671</v>
      </c>
      <c r="E11632" t="s">
        <v>7368</v>
      </c>
      <c r="F11632" t="s">
        <v>23</v>
      </c>
      <c r="G11632" t="s">
        <v>23</v>
      </c>
      <c r="H11632" t="b">
        <v>1</v>
      </c>
      <c r="I11632" t="e">
        <v>#N/A</v>
      </c>
      <c r="J11632" t="e">
        <v>#N/A</v>
      </c>
      <c r="K11632" t="str">
        <f t="shared" si="181"/>
        <v>Kamaleon 1</v>
      </c>
      <c r="L11632" t="e">
        <v>#N/A</v>
      </c>
      <c r="M11632" t="s">
        <v>59944</v>
      </c>
    </row>
    <row r="11633" spans="1:13" x14ac:dyDescent="0.35">
      <c r="A11633" t="s">
        <v>34600</v>
      </c>
      <c r="B11633" t="s">
        <v>34600</v>
      </c>
      <c r="C11633" t="s">
        <v>34600</v>
      </c>
      <c r="D11633" s="1">
        <v>863457051716981</v>
      </c>
      <c r="E11633" t="s">
        <v>7368</v>
      </c>
      <c r="F11633" t="s">
        <v>23</v>
      </c>
      <c r="G11633" t="s">
        <v>23</v>
      </c>
      <c r="H11633" t="b">
        <v>1</v>
      </c>
      <c r="I11633" t="e">
        <v>#N/A</v>
      </c>
      <c r="J11633" t="e">
        <v>#N/A</v>
      </c>
      <c r="K11633" t="str">
        <f t="shared" si="181"/>
        <v>Kamaleon 1</v>
      </c>
      <c r="L11633" t="e">
        <v>#N/A</v>
      </c>
      <c r="M11633" t="s">
        <v>59944</v>
      </c>
    </row>
    <row r="11634" spans="1:13" x14ac:dyDescent="0.35">
      <c r="A11634" t="s">
        <v>34601</v>
      </c>
      <c r="B11634" t="s">
        <v>34601</v>
      </c>
      <c r="C11634" t="s">
        <v>34601</v>
      </c>
      <c r="D11634" s="1">
        <v>863457051733721</v>
      </c>
      <c r="E11634" t="s">
        <v>7368</v>
      </c>
      <c r="F11634" t="s">
        <v>23</v>
      </c>
      <c r="G11634" t="s">
        <v>23</v>
      </c>
      <c r="H11634" t="b">
        <v>1</v>
      </c>
      <c r="I11634" t="e">
        <v>#N/A</v>
      </c>
      <c r="J11634" t="e">
        <v>#N/A</v>
      </c>
      <c r="K11634" t="str">
        <f t="shared" si="181"/>
        <v>Kamaleon 1</v>
      </c>
      <c r="L11634" t="e">
        <v>#N/A</v>
      </c>
      <c r="M11634" t="s">
        <v>59944</v>
      </c>
    </row>
    <row r="11635" spans="1:13" x14ac:dyDescent="0.35">
      <c r="A11635" t="s">
        <v>34602</v>
      </c>
      <c r="B11635" t="s">
        <v>34602</v>
      </c>
      <c r="C11635" t="s">
        <v>34602</v>
      </c>
      <c r="D11635" s="1" t="e">
        <v>#N/A</v>
      </c>
      <c r="E11635" t="s">
        <v>7368</v>
      </c>
      <c r="F11635" t="s">
        <v>23</v>
      </c>
      <c r="G11635" t="s">
        <v>23</v>
      </c>
      <c r="H11635" t="b">
        <v>1</v>
      </c>
      <c r="I11635" t="e">
        <v>#N/A</v>
      </c>
      <c r="J11635" t="e">
        <v>#N/A</v>
      </c>
      <c r="K11635" t="e">
        <f t="shared" si="181"/>
        <v>#N/A</v>
      </c>
      <c r="L11635" t="e">
        <v>#N/A</v>
      </c>
      <c r="M11635" t="s">
        <v>59944</v>
      </c>
    </row>
    <row r="11636" spans="1:13" x14ac:dyDescent="0.35">
      <c r="A11636" t="s">
        <v>34603</v>
      </c>
      <c r="B11636" t="s">
        <v>34603</v>
      </c>
      <c r="C11636" t="s">
        <v>34603</v>
      </c>
      <c r="D11636" s="1">
        <v>863457051756797</v>
      </c>
      <c r="E11636" t="s">
        <v>7368</v>
      </c>
      <c r="F11636" t="s">
        <v>23</v>
      </c>
      <c r="G11636" t="s">
        <v>23</v>
      </c>
      <c r="H11636" t="b">
        <v>1</v>
      </c>
      <c r="I11636" t="e">
        <v>#N/A</v>
      </c>
      <c r="J11636" t="e">
        <v>#N/A</v>
      </c>
      <c r="K11636" t="str">
        <f t="shared" si="181"/>
        <v>Kamaleon 1</v>
      </c>
      <c r="L11636" t="e">
        <v>#N/A</v>
      </c>
      <c r="M11636" t="s">
        <v>59944</v>
      </c>
    </row>
    <row r="11637" spans="1:13" x14ac:dyDescent="0.35">
      <c r="A11637" t="s">
        <v>34604</v>
      </c>
      <c r="B11637" t="s">
        <v>34605</v>
      </c>
      <c r="C11637" t="s">
        <v>34606</v>
      </c>
      <c r="D11637" s="1">
        <v>863457051698874</v>
      </c>
      <c r="E11637" t="s">
        <v>7368</v>
      </c>
      <c r="F11637" t="s">
        <v>23</v>
      </c>
      <c r="G11637" t="s">
        <v>23</v>
      </c>
      <c r="H11637" t="b">
        <v>1</v>
      </c>
      <c r="I11637" t="e">
        <v>#N/A</v>
      </c>
      <c r="J11637" t="e">
        <v>#N/A</v>
      </c>
      <c r="K11637" t="str">
        <f t="shared" si="181"/>
        <v>Kamaleon 1</v>
      </c>
      <c r="L11637" t="e">
        <v>#N/A</v>
      </c>
      <c r="M11637" t="s">
        <v>59944</v>
      </c>
    </row>
    <row r="11638" spans="1:13" x14ac:dyDescent="0.35">
      <c r="A11638" t="s">
        <v>34607</v>
      </c>
      <c r="B11638" t="s">
        <v>34608</v>
      </c>
      <c r="C11638" t="s">
        <v>34609</v>
      </c>
      <c r="D11638" s="1">
        <v>863457051079497</v>
      </c>
      <c r="E11638" t="s">
        <v>5983</v>
      </c>
      <c r="F11638" t="s">
        <v>212</v>
      </c>
      <c r="G11638" t="s">
        <v>1703</v>
      </c>
      <c r="H11638" t="b">
        <v>1</v>
      </c>
      <c r="I11638" t="s">
        <v>59950</v>
      </c>
      <c r="J11638" t="s">
        <v>59946</v>
      </c>
      <c r="K11638" t="str">
        <f t="shared" si="181"/>
        <v>Kamaleon 1</v>
      </c>
      <c r="L11638" t="s">
        <v>59946</v>
      </c>
      <c r="M11638" t="s">
        <v>59946</v>
      </c>
    </row>
    <row r="11639" spans="1:13" x14ac:dyDescent="0.35">
      <c r="A11639" t="s">
        <v>34610</v>
      </c>
      <c r="B11639" t="s">
        <v>34611</v>
      </c>
      <c r="C11639" t="s">
        <v>34612</v>
      </c>
      <c r="D11639" s="1">
        <v>863457051076394</v>
      </c>
      <c r="E11639" t="s">
        <v>5983</v>
      </c>
      <c r="F11639" t="s">
        <v>212</v>
      </c>
      <c r="G11639" t="s">
        <v>1703</v>
      </c>
      <c r="H11639" t="b">
        <v>1</v>
      </c>
      <c r="I11639" t="s">
        <v>59950</v>
      </c>
      <c r="J11639" t="s">
        <v>59946</v>
      </c>
      <c r="K11639" t="str">
        <f t="shared" si="181"/>
        <v>Kamaleon 1</v>
      </c>
      <c r="L11639" t="s">
        <v>59946</v>
      </c>
      <c r="M11639" t="s">
        <v>59946</v>
      </c>
    </row>
    <row r="11640" spans="1:13" x14ac:dyDescent="0.35">
      <c r="A11640" t="s">
        <v>34613</v>
      </c>
      <c r="B11640" t="s">
        <v>34614</v>
      </c>
      <c r="C11640" t="s">
        <v>34615</v>
      </c>
      <c r="D11640" s="1">
        <v>863457051069084</v>
      </c>
      <c r="E11640" t="s">
        <v>5983</v>
      </c>
      <c r="F11640" t="s">
        <v>212</v>
      </c>
      <c r="G11640" t="s">
        <v>1703</v>
      </c>
      <c r="H11640" t="b">
        <v>1</v>
      </c>
      <c r="I11640" t="s">
        <v>59950</v>
      </c>
      <c r="J11640" t="s">
        <v>59946</v>
      </c>
      <c r="K11640" t="str">
        <f t="shared" si="181"/>
        <v>Kamaleon 1</v>
      </c>
      <c r="L11640" t="s">
        <v>59946</v>
      </c>
      <c r="M11640" t="s">
        <v>59946</v>
      </c>
    </row>
    <row r="11641" spans="1:13" x14ac:dyDescent="0.35">
      <c r="A11641" t="s">
        <v>34616</v>
      </c>
      <c r="B11641" t="s">
        <v>34617</v>
      </c>
      <c r="C11641" t="s">
        <v>34618</v>
      </c>
      <c r="D11641" s="1">
        <v>863457051085551</v>
      </c>
      <c r="E11641" t="s">
        <v>11437</v>
      </c>
      <c r="F11641" t="s">
        <v>212</v>
      </c>
      <c r="G11641" t="s">
        <v>3066</v>
      </c>
      <c r="H11641" t="b">
        <v>1</v>
      </c>
      <c r="I11641" t="s">
        <v>59961</v>
      </c>
      <c r="J11641" t="s">
        <v>59944</v>
      </c>
      <c r="K11641" t="str">
        <f t="shared" si="181"/>
        <v>Kamaleon 1</v>
      </c>
      <c r="L11641" t="s">
        <v>59946</v>
      </c>
      <c r="M11641" t="s">
        <v>59946</v>
      </c>
    </row>
    <row r="11642" spans="1:13" x14ac:dyDescent="0.35">
      <c r="A11642" t="s">
        <v>34619</v>
      </c>
      <c r="B11642" t="s">
        <v>34620</v>
      </c>
      <c r="C11642" t="s">
        <v>34621</v>
      </c>
      <c r="D11642" s="1">
        <v>863457051082228</v>
      </c>
      <c r="E11642" t="s">
        <v>34622</v>
      </c>
      <c r="F11642" t="s">
        <v>17</v>
      </c>
      <c r="G11642" t="s">
        <v>45</v>
      </c>
      <c r="H11642" t="b">
        <v>1</v>
      </c>
      <c r="I11642" t="s">
        <v>59950</v>
      </c>
      <c r="J11642" t="s">
        <v>59946</v>
      </c>
      <c r="K11642" t="str">
        <f t="shared" si="181"/>
        <v>Kamaleon 1</v>
      </c>
      <c r="L11642" t="s">
        <v>59946</v>
      </c>
      <c r="M11642" t="s">
        <v>59946</v>
      </c>
    </row>
    <row r="11643" spans="1:13" x14ac:dyDescent="0.35">
      <c r="A11643" t="s">
        <v>34623</v>
      </c>
      <c r="B11643" t="s">
        <v>34624</v>
      </c>
      <c r="C11643" t="s">
        <v>34625</v>
      </c>
      <c r="D11643" s="1">
        <v>863457051068375</v>
      </c>
      <c r="E11643" t="s">
        <v>11740</v>
      </c>
      <c r="F11643" t="s">
        <v>1214</v>
      </c>
      <c r="G11643" t="s">
        <v>8293</v>
      </c>
      <c r="H11643" t="b">
        <v>1</v>
      </c>
      <c r="I11643" t="s">
        <v>59965</v>
      </c>
      <c r="J11643" t="s">
        <v>59944</v>
      </c>
      <c r="K11643" t="str">
        <f t="shared" si="181"/>
        <v>Kamaleon 1</v>
      </c>
      <c r="L11643" t="s">
        <v>59962</v>
      </c>
      <c r="M11643" t="s">
        <v>59944</v>
      </c>
    </row>
    <row r="11644" spans="1:13" x14ac:dyDescent="0.35">
      <c r="A11644" t="s">
        <v>34626</v>
      </c>
      <c r="B11644" t="s">
        <v>34626</v>
      </c>
      <c r="C11644" t="s">
        <v>34626</v>
      </c>
      <c r="D11644" s="1">
        <v>863457051748927</v>
      </c>
      <c r="E11644" t="s">
        <v>7368</v>
      </c>
      <c r="F11644" t="s">
        <v>23</v>
      </c>
      <c r="G11644" t="s">
        <v>23</v>
      </c>
      <c r="H11644" t="b">
        <v>1</v>
      </c>
      <c r="I11644" t="e">
        <v>#N/A</v>
      </c>
      <c r="J11644" t="e">
        <v>#N/A</v>
      </c>
      <c r="K11644" t="str">
        <f t="shared" si="181"/>
        <v>Kamaleon 1</v>
      </c>
      <c r="L11644" t="e">
        <v>#N/A</v>
      </c>
      <c r="M11644" t="s">
        <v>59944</v>
      </c>
    </row>
    <row r="11645" spans="1:13" x14ac:dyDescent="0.35">
      <c r="A11645" t="s">
        <v>34627</v>
      </c>
      <c r="B11645" t="s">
        <v>34628</v>
      </c>
      <c r="C11645" t="s">
        <v>34629</v>
      </c>
      <c r="D11645" s="1">
        <v>863457051735791</v>
      </c>
      <c r="E11645" t="s">
        <v>7368</v>
      </c>
      <c r="F11645" t="s">
        <v>23</v>
      </c>
      <c r="G11645" t="s">
        <v>23</v>
      </c>
      <c r="H11645" t="b">
        <v>1</v>
      </c>
      <c r="I11645" t="e">
        <v>#N/A</v>
      </c>
      <c r="J11645" t="e">
        <v>#N/A</v>
      </c>
      <c r="K11645" t="str">
        <f t="shared" si="181"/>
        <v>Kamaleon 1</v>
      </c>
      <c r="L11645" t="e">
        <v>#N/A</v>
      </c>
      <c r="M11645" t="s">
        <v>59944</v>
      </c>
    </row>
    <row r="11646" spans="1:13" x14ac:dyDescent="0.35">
      <c r="A11646" t="s">
        <v>34630</v>
      </c>
      <c r="B11646" t="s">
        <v>34631</v>
      </c>
      <c r="C11646" t="s">
        <v>34632</v>
      </c>
      <c r="D11646" s="1">
        <v>863457051711073</v>
      </c>
      <c r="E11646" t="s">
        <v>34633</v>
      </c>
      <c r="F11646" t="s">
        <v>2711</v>
      </c>
      <c r="G11646" t="s">
        <v>34634</v>
      </c>
      <c r="H11646" t="b">
        <v>1</v>
      </c>
      <c r="I11646" t="s">
        <v>59977</v>
      </c>
      <c r="J11646" t="s">
        <v>59944</v>
      </c>
      <c r="K11646" t="str">
        <f t="shared" si="181"/>
        <v>Kamaleon 1</v>
      </c>
      <c r="L11646" t="s">
        <v>59962</v>
      </c>
      <c r="M11646" t="s">
        <v>59944</v>
      </c>
    </row>
    <row r="11647" spans="1:13" x14ac:dyDescent="0.35">
      <c r="A11647" t="s">
        <v>34635</v>
      </c>
      <c r="B11647" t="s">
        <v>34635</v>
      </c>
      <c r="C11647" t="s">
        <v>34635</v>
      </c>
      <c r="D11647" s="1">
        <v>863457051713343</v>
      </c>
      <c r="E11647" t="s">
        <v>7368</v>
      </c>
      <c r="F11647" t="s">
        <v>23</v>
      </c>
      <c r="G11647" t="s">
        <v>23</v>
      </c>
      <c r="H11647" t="b">
        <v>1</v>
      </c>
      <c r="I11647" t="e">
        <v>#N/A</v>
      </c>
      <c r="J11647" t="e">
        <v>#N/A</v>
      </c>
      <c r="K11647" t="str">
        <f t="shared" si="181"/>
        <v>Kamaleon 1</v>
      </c>
      <c r="L11647" t="e">
        <v>#N/A</v>
      </c>
      <c r="M11647" t="s">
        <v>59944</v>
      </c>
    </row>
    <row r="11648" spans="1:13" x14ac:dyDescent="0.35">
      <c r="A11648" t="s">
        <v>34636</v>
      </c>
      <c r="B11648" t="s">
        <v>34637</v>
      </c>
      <c r="C11648" t="s">
        <v>34638</v>
      </c>
      <c r="D11648" s="1">
        <v>863457050219557</v>
      </c>
      <c r="E11648" t="s">
        <v>7368</v>
      </c>
      <c r="F11648" t="s">
        <v>23</v>
      </c>
      <c r="G11648" t="s">
        <v>23</v>
      </c>
      <c r="H11648" t="b">
        <v>1</v>
      </c>
      <c r="I11648" t="e">
        <v>#N/A</v>
      </c>
      <c r="J11648" t="e">
        <v>#N/A</v>
      </c>
      <c r="K11648" t="str">
        <f t="shared" si="181"/>
        <v>Kamaleon 1</v>
      </c>
      <c r="L11648" t="s">
        <v>59946</v>
      </c>
      <c r="M11648" t="s">
        <v>59944</v>
      </c>
    </row>
    <row r="11649" spans="1:13" x14ac:dyDescent="0.35">
      <c r="A11649" t="s">
        <v>34639</v>
      </c>
      <c r="B11649" t="s">
        <v>34640</v>
      </c>
      <c r="C11649" t="s">
        <v>34641</v>
      </c>
      <c r="D11649" s="1">
        <v>863457050153376</v>
      </c>
      <c r="E11649" t="s">
        <v>7368</v>
      </c>
      <c r="F11649" t="s">
        <v>23</v>
      </c>
      <c r="G11649" t="s">
        <v>23</v>
      </c>
      <c r="H11649" t="b">
        <v>1</v>
      </c>
      <c r="I11649" t="e">
        <v>#N/A</v>
      </c>
      <c r="J11649" t="e">
        <v>#N/A</v>
      </c>
      <c r="K11649" t="str">
        <f t="shared" si="181"/>
        <v>Kamaleon 1</v>
      </c>
      <c r="L11649" t="e">
        <v>#N/A</v>
      </c>
      <c r="M11649" t="s">
        <v>59944</v>
      </c>
    </row>
    <row r="11650" spans="1:13" x14ac:dyDescent="0.35">
      <c r="A11650" t="s">
        <v>34642</v>
      </c>
      <c r="B11650" t="s">
        <v>34643</v>
      </c>
      <c r="C11650" t="s">
        <v>34644</v>
      </c>
      <c r="D11650" s="1">
        <v>863457050232089</v>
      </c>
      <c r="E11650" t="s">
        <v>34645</v>
      </c>
      <c r="F11650" t="s">
        <v>212</v>
      </c>
      <c r="G11650" t="s">
        <v>4106</v>
      </c>
      <c r="H11650" t="b">
        <v>1</v>
      </c>
      <c r="I11650" t="s">
        <v>59950</v>
      </c>
      <c r="J11650" t="s">
        <v>59946</v>
      </c>
      <c r="K11650" t="str">
        <f t="shared" si="181"/>
        <v>Kamaleon 1</v>
      </c>
      <c r="L11650" t="s">
        <v>59946</v>
      </c>
      <c r="M11650" t="s">
        <v>59946</v>
      </c>
    </row>
    <row r="11651" spans="1:13" x14ac:dyDescent="0.35">
      <c r="A11651" t="s">
        <v>34646</v>
      </c>
      <c r="B11651" t="s">
        <v>34647</v>
      </c>
      <c r="C11651" t="s">
        <v>34648</v>
      </c>
      <c r="D11651" s="1">
        <v>863457051751822</v>
      </c>
      <c r="E11651" t="s">
        <v>11437</v>
      </c>
      <c r="F11651" t="s">
        <v>212</v>
      </c>
      <c r="G11651" t="s">
        <v>3066</v>
      </c>
      <c r="H11651" t="b">
        <v>1</v>
      </c>
      <c r="I11651" t="s">
        <v>59950</v>
      </c>
      <c r="J11651" t="s">
        <v>59946</v>
      </c>
      <c r="K11651" t="str">
        <f t="shared" ref="K11651:K11714" si="182">IF(OR(LEFT(D11651,8)="86345705", LEFT(D11651,8)="86716202", LEFT(D11651,8)="86858906"), "Kamaleon 1", "Kamaleon 2")</f>
        <v>Kamaleon 1</v>
      </c>
      <c r="L11651" t="s">
        <v>59946</v>
      </c>
      <c r="M11651" t="s">
        <v>59946</v>
      </c>
    </row>
    <row r="11652" spans="1:13" hidden="1" x14ac:dyDescent="0.35">
      <c r="A11652" t="s">
        <v>34649</v>
      </c>
      <c r="B11652" t="s">
        <v>34650</v>
      </c>
      <c r="C11652" t="s">
        <v>34649</v>
      </c>
      <c r="D11652" s="1" t="e">
        <v>#N/A</v>
      </c>
      <c r="E11652" t="s">
        <v>2163</v>
      </c>
      <c r="F11652" t="s">
        <v>23</v>
      </c>
      <c r="G11652" t="s">
        <v>23</v>
      </c>
      <c r="H11652" t="b">
        <v>1</v>
      </c>
      <c r="I11652" t="e">
        <v>#N/A</v>
      </c>
      <c r="J11652" t="e">
        <v>#N/A</v>
      </c>
      <c r="K11652" t="e">
        <f t="shared" si="182"/>
        <v>#N/A</v>
      </c>
      <c r="L11652" t="e">
        <v>#N/A</v>
      </c>
      <c r="M11652" t="s">
        <v>59944</v>
      </c>
    </row>
    <row r="11653" spans="1:13" x14ac:dyDescent="0.35">
      <c r="A11653" t="s">
        <v>34651</v>
      </c>
      <c r="B11653" t="s">
        <v>34652</v>
      </c>
      <c r="C11653" t="s">
        <v>34653</v>
      </c>
      <c r="D11653" s="1">
        <v>863457051067443</v>
      </c>
      <c r="E11653" t="s">
        <v>34654</v>
      </c>
      <c r="F11653" t="s">
        <v>212</v>
      </c>
      <c r="G11653" t="s">
        <v>34655</v>
      </c>
      <c r="H11653" t="b">
        <v>1</v>
      </c>
      <c r="I11653" t="s">
        <v>59950</v>
      </c>
      <c r="J11653" t="s">
        <v>59946</v>
      </c>
      <c r="K11653" t="str">
        <f t="shared" si="182"/>
        <v>Kamaleon 1</v>
      </c>
      <c r="L11653" t="s">
        <v>59946</v>
      </c>
      <c r="M11653" t="s">
        <v>59946</v>
      </c>
    </row>
    <row r="11654" spans="1:13" x14ac:dyDescent="0.35">
      <c r="A11654" t="s">
        <v>34656</v>
      </c>
      <c r="B11654" t="s">
        <v>34656</v>
      </c>
      <c r="C11654" t="s">
        <v>34656</v>
      </c>
      <c r="D11654" s="1" t="e">
        <v>#N/A</v>
      </c>
      <c r="E11654" t="s">
        <v>7368</v>
      </c>
      <c r="F11654" t="s">
        <v>23</v>
      </c>
      <c r="G11654" t="s">
        <v>23</v>
      </c>
      <c r="H11654" t="b">
        <v>1</v>
      </c>
      <c r="I11654" t="e">
        <v>#N/A</v>
      </c>
      <c r="J11654" t="e">
        <v>#N/A</v>
      </c>
      <c r="K11654" t="e">
        <f t="shared" si="182"/>
        <v>#N/A</v>
      </c>
      <c r="L11654" t="e">
        <v>#N/A</v>
      </c>
      <c r="M11654" t="s">
        <v>59944</v>
      </c>
    </row>
    <row r="11655" spans="1:13" x14ac:dyDescent="0.35">
      <c r="A11655" t="s">
        <v>34657</v>
      </c>
      <c r="B11655" t="s">
        <v>34657</v>
      </c>
      <c r="C11655" t="s">
        <v>34657</v>
      </c>
      <c r="D11655" s="1">
        <v>863457051730768</v>
      </c>
      <c r="E11655" t="s">
        <v>7368</v>
      </c>
      <c r="F11655" t="s">
        <v>23</v>
      </c>
      <c r="G11655" t="s">
        <v>23</v>
      </c>
      <c r="H11655" t="b">
        <v>1</v>
      </c>
      <c r="I11655" t="e">
        <v>#N/A</v>
      </c>
      <c r="J11655" t="e">
        <v>#N/A</v>
      </c>
      <c r="K11655" t="str">
        <f t="shared" si="182"/>
        <v>Kamaleon 1</v>
      </c>
      <c r="L11655" t="e">
        <v>#N/A</v>
      </c>
      <c r="M11655" t="s">
        <v>59944</v>
      </c>
    </row>
    <row r="11656" spans="1:13" x14ac:dyDescent="0.35">
      <c r="A11656" t="s">
        <v>34658</v>
      </c>
      <c r="B11656" t="s">
        <v>34658</v>
      </c>
      <c r="C11656" t="s">
        <v>34658</v>
      </c>
      <c r="D11656" s="1">
        <v>863457051689816</v>
      </c>
      <c r="E11656" t="s">
        <v>7368</v>
      </c>
      <c r="F11656" t="s">
        <v>23</v>
      </c>
      <c r="G11656" t="s">
        <v>23</v>
      </c>
      <c r="H11656" t="b">
        <v>1</v>
      </c>
      <c r="I11656" t="e">
        <v>#N/A</v>
      </c>
      <c r="J11656" t="e">
        <v>#N/A</v>
      </c>
      <c r="K11656" t="str">
        <f t="shared" si="182"/>
        <v>Kamaleon 1</v>
      </c>
      <c r="L11656" t="e">
        <v>#N/A</v>
      </c>
      <c r="M11656" t="s">
        <v>59944</v>
      </c>
    </row>
    <row r="11657" spans="1:13" hidden="1" x14ac:dyDescent="0.35">
      <c r="A11657" t="s">
        <v>34659</v>
      </c>
      <c r="B11657" t="s">
        <v>34660</v>
      </c>
      <c r="C11657" t="s">
        <v>34659</v>
      </c>
      <c r="D11657" s="1" t="e">
        <v>#N/A</v>
      </c>
      <c r="E11657" t="s">
        <v>2163</v>
      </c>
      <c r="F11657" t="s">
        <v>23</v>
      </c>
      <c r="G11657" t="s">
        <v>23</v>
      </c>
      <c r="H11657" t="b">
        <v>1</v>
      </c>
      <c r="I11657" t="e">
        <v>#N/A</v>
      </c>
      <c r="J11657" t="e">
        <v>#N/A</v>
      </c>
      <c r="K11657" t="e">
        <f t="shared" si="182"/>
        <v>#N/A</v>
      </c>
      <c r="L11657" t="e">
        <v>#N/A</v>
      </c>
      <c r="M11657" t="s">
        <v>59944</v>
      </c>
    </row>
    <row r="11658" spans="1:13" x14ac:dyDescent="0.35">
      <c r="A11658" t="s">
        <v>34661</v>
      </c>
      <c r="B11658" t="s">
        <v>34661</v>
      </c>
      <c r="C11658" t="s">
        <v>34661</v>
      </c>
      <c r="D11658" s="1">
        <v>863457051751509</v>
      </c>
      <c r="E11658" t="s">
        <v>7368</v>
      </c>
      <c r="F11658" t="s">
        <v>23</v>
      </c>
      <c r="G11658" t="s">
        <v>23</v>
      </c>
      <c r="H11658" t="b">
        <v>1</v>
      </c>
      <c r="I11658" t="e">
        <v>#N/A</v>
      </c>
      <c r="J11658" t="e">
        <v>#N/A</v>
      </c>
      <c r="K11658" t="str">
        <f t="shared" si="182"/>
        <v>Kamaleon 1</v>
      </c>
      <c r="L11658" t="e">
        <v>#N/A</v>
      </c>
      <c r="M11658" t="s">
        <v>59944</v>
      </c>
    </row>
    <row r="11659" spans="1:13" x14ac:dyDescent="0.35">
      <c r="A11659" t="s">
        <v>34662</v>
      </c>
      <c r="B11659" t="s">
        <v>34663</v>
      </c>
      <c r="C11659" t="s">
        <v>34664</v>
      </c>
      <c r="D11659" s="1">
        <v>867162027198332</v>
      </c>
      <c r="E11659" t="s">
        <v>7368</v>
      </c>
      <c r="F11659" t="s">
        <v>23</v>
      </c>
      <c r="G11659" t="s">
        <v>23</v>
      </c>
      <c r="H11659" t="b">
        <v>1</v>
      </c>
      <c r="I11659" t="e">
        <v>#N/A</v>
      </c>
      <c r="J11659" t="e">
        <v>#N/A</v>
      </c>
      <c r="K11659" t="str">
        <f t="shared" si="182"/>
        <v>Kamaleon 1</v>
      </c>
      <c r="L11659" t="e">
        <v>#N/A</v>
      </c>
      <c r="M11659" t="s">
        <v>59944</v>
      </c>
    </row>
    <row r="11660" spans="1:13" x14ac:dyDescent="0.35">
      <c r="A11660" t="s">
        <v>34665</v>
      </c>
      <c r="B11660" t="s">
        <v>34666</v>
      </c>
      <c r="C11660" t="s">
        <v>34667</v>
      </c>
      <c r="D11660" s="1" t="e">
        <v>#N/A</v>
      </c>
      <c r="E11660" t="s">
        <v>7368</v>
      </c>
      <c r="F11660" t="s">
        <v>23</v>
      </c>
      <c r="G11660" t="s">
        <v>23</v>
      </c>
      <c r="H11660" t="b">
        <v>1</v>
      </c>
      <c r="I11660" t="e">
        <v>#N/A</v>
      </c>
      <c r="J11660" t="e">
        <v>#N/A</v>
      </c>
      <c r="K11660" t="e">
        <f t="shared" si="182"/>
        <v>#N/A</v>
      </c>
      <c r="L11660" t="e">
        <v>#N/A</v>
      </c>
      <c r="M11660" t="s">
        <v>59944</v>
      </c>
    </row>
    <row r="11661" spans="1:13" hidden="1" x14ac:dyDescent="0.35">
      <c r="A11661" t="s">
        <v>34668</v>
      </c>
      <c r="B11661" t="s">
        <v>34669</v>
      </c>
      <c r="C11661" t="s">
        <v>34668</v>
      </c>
      <c r="D11661" s="1" t="e">
        <v>#N/A</v>
      </c>
      <c r="E11661" t="s">
        <v>2163</v>
      </c>
      <c r="F11661" t="s">
        <v>23</v>
      </c>
      <c r="G11661" t="s">
        <v>23</v>
      </c>
      <c r="H11661" t="b">
        <v>1</v>
      </c>
      <c r="I11661" t="e">
        <v>#N/A</v>
      </c>
      <c r="J11661" t="e">
        <v>#N/A</v>
      </c>
      <c r="K11661" t="e">
        <f t="shared" si="182"/>
        <v>#N/A</v>
      </c>
      <c r="L11661" t="e">
        <v>#N/A</v>
      </c>
      <c r="M11661" t="s">
        <v>59944</v>
      </c>
    </row>
    <row r="11662" spans="1:13" x14ac:dyDescent="0.35">
      <c r="A11662" t="s">
        <v>34670</v>
      </c>
      <c r="B11662" t="s">
        <v>34671</v>
      </c>
      <c r="C11662" t="s">
        <v>34672</v>
      </c>
      <c r="D11662" s="1">
        <v>867162025107269</v>
      </c>
      <c r="E11662" t="s">
        <v>7368</v>
      </c>
      <c r="F11662" t="s">
        <v>23</v>
      </c>
      <c r="G11662" t="s">
        <v>23</v>
      </c>
      <c r="H11662" t="b">
        <v>1</v>
      </c>
      <c r="I11662" t="e">
        <v>#N/A</v>
      </c>
      <c r="J11662" t="e">
        <v>#N/A</v>
      </c>
      <c r="K11662" t="str">
        <f t="shared" si="182"/>
        <v>Kamaleon 1</v>
      </c>
      <c r="L11662" t="e">
        <v>#N/A</v>
      </c>
      <c r="M11662" t="s">
        <v>59944</v>
      </c>
    </row>
    <row r="11663" spans="1:13" hidden="1" x14ac:dyDescent="0.35">
      <c r="A11663" t="s">
        <v>34673</v>
      </c>
      <c r="B11663" t="s">
        <v>34674</v>
      </c>
      <c r="C11663" t="s">
        <v>34673</v>
      </c>
      <c r="D11663" s="1" t="e">
        <v>#N/A</v>
      </c>
      <c r="E11663" t="s">
        <v>2163</v>
      </c>
      <c r="F11663" t="s">
        <v>23</v>
      </c>
      <c r="G11663" t="s">
        <v>23</v>
      </c>
      <c r="H11663" t="b">
        <v>1</v>
      </c>
      <c r="I11663" t="e">
        <v>#N/A</v>
      </c>
      <c r="J11663" t="e">
        <v>#N/A</v>
      </c>
      <c r="K11663" t="e">
        <f t="shared" si="182"/>
        <v>#N/A</v>
      </c>
      <c r="L11663" t="e">
        <v>#N/A</v>
      </c>
      <c r="M11663" t="s">
        <v>59944</v>
      </c>
    </row>
    <row r="11664" spans="1:13" x14ac:dyDescent="0.35">
      <c r="A11664" t="s">
        <v>34675</v>
      </c>
      <c r="B11664" t="s">
        <v>34676</v>
      </c>
      <c r="C11664" t="s">
        <v>34677</v>
      </c>
      <c r="D11664" s="1">
        <v>867162029806395</v>
      </c>
      <c r="E11664" t="s">
        <v>7368</v>
      </c>
      <c r="F11664" t="s">
        <v>23</v>
      </c>
      <c r="G11664" t="s">
        <v>23</v>
      </c>
      <c r="H11664" t="b">
        <v>1</v>
      </c>
      <c r="I11664" t="e">
        <v>#N/A</v>
      </c>
      <c r="J11664" t="e">
        <v>#N/A</v>
      </c>
      <c r="K11664" t="str">
        <f t="shared" si="182"/>
        <v>Kamaleon 1</v>
      </c>
      <c r="L11664" t="e">
        <v>#N/A</v>
      </c>
      <c r="M11664" t="s">
        <v>59944</v>
      </c>
    </row>
    <row r="11665" spans="1:13" x14ac:dyDescent="0.35">
      <c r="A11665" t="s">
        <v>34678</v>
      </c>
      <c r="B11665" t="s">
        <v>34679</v>
      </c>
      <c r="C11665" t="s">
        <v>34680</v>
      </c>
      <c r="D11665" s="1">
        <v>863457051696530</v>
      </c>
      <c r="E11665" t="s">
        <v>7368</v>
      </c>
      <c r="F11665" t="s">
        <v>23</v>
      </c>
      <c r="G11665" t="s">
        <v>23</v>
      </c>
      <c r="H11665" t="b">
        <v>1</v>
      </c>
      <c r="I11665" t="e">
        <v>#N/A</v>
      </c>
      <c r="J11665" t="e">
        <v>#N/A</v>
      </c>
      <c r="K11665" t="str">
        <f t="shared" si="182"/>
        <v>Kamaleon 1</v>
      </c>
      <c r="L11665" t="e">
        <v>#N/A</v>
      </c>
      <c r="M11665" t="s">
        <v>59944</v>
      </c>
    </row>
    <row r="11666" spans="1:13" x14ac:dyDescent="0.35">
      <c r="A11666" t="s">
        <v>34681</v>
      </c>
      <c r="B11666" t="s">
        <v>34682</v>
      </c>
      <c r="C11666" t="s">
        <v>34683</v>
      </c>
      <c r="D11666" s="1">
        <v>863457051075602</v>
      </c>
      <c r="E11666" t="s">
        <v>11437</v>
      </c>
      <c r="F11666" t="s">
        <v>212</v>
      </c>
      <c r="G11666" t="s">
        <v>34684</v>
      </c>
      <c r="H11666" t="b">
        <v>1</v>
      </c>
      <c r="I11666" t="s">
        <v>59961</v>
      </c>
      <c r="J11666" t="s">
        <v>59944</v>
      </c>
      <c r="K11666" t="str">
        <f t="shared" si="182"/>
        <v>Kamaleon 1</v>
      </c>
      <c r="L11666" t="s">
        <v>59946</v>
      </c>
      <c r="M11666" t="s">
        <v>59946</v>
      </c>
    </row>
    <row r="11667" spans="1:13" x14ac:dyDescent="0.35">
      <c r="A11667" t="s">
        <v>34685</v>
      </c>
      <c r="B11667" t="s">
        <v>34686</v>
      </c>
      <c r="C11667" t="s">
        <v>34687</v>
      </c>
      <c r="D11667" s="1">
        <v>863457051693628</v>
      </c>
      <c r="E11667" t="s">
        <v>7368</v>
      </c>
      <c r="F11667" t="s">
        <v>23</v>
      </c>
      <c r="G11667" t="s">
        <v>23</v>
      </c>
      <c r="H11667" t="b">
        <v>1</v>
      </c>
      <c r="I11667" t="e">
        <v>#N/A</v>
      </c>
      <c r="J11667" t="e">
        <v>#N/A</v>
      </c>
      <c r="K11667" t="str">
        <f t="shared" si="182"/>
        <v>Kamaleon 1</v>
      </c>
      <c r="L11667" t="e">
        <v>#N/A</v>
      </c>
      <c r="M11667" t="s">
        <v>59944</v>
      </c>
    </row>
    <row r="11668" spans="1:13" x14ac:dyDescent="0.35">
      <c r="A11668" t="s">
        <v>34688</v>
      </c>
      <c r="B11668" t="s">
        <v>34689</v>
      </c>
      <c r="C11668" t="s">
        <v>34690</v>
      </c>
      <c r="D11668" s="1">
        <v>863457051696407</v>
      </c>
      <c r="E11668" t="s">
        <v>11740</v>
      </c>
      <c r="F11668" t="s">
        <v>1214</v>
      </c>
      <c r="G11668" t="s">
        <v>8293</v>
      </c>
      <c r="H11668" t="b">
        <v>1</v>
      </c>
      <c r="I11668" t="s">
        <v>59965</v>
      </c>
      <c r="J11668" t="s">
        <v>59944</v>
      </c>
      <c r="K11668" t="str">
        <f t="shared" si="182"/>
        <v>Kamaleon 1</v>
      </c>
      <c r="L11668" t="s">
        <v>59962</v>
      </c>
      <c r="M11668" t="s">
        <v>59944</v>
      </c>
    </row>
    <row r="11669" spans="1:13" hidden="1" x14ac:dyDescent="0.35">
      <c r="A11669" t="s">
        <v>34691</v>
      </c>
      <c r="B11669" t="s">
        <v>34692</v>
      </c>
      <c r="C11669" t="s">
        <v>34691</v>
      </c>
      <c r="D11669" s="1" t="e">
        <v>#N/A</v>
      </c>
      <c r="E11669" t="s">
        <v>2163</v>
      </c>
      <c r="F11669" t="s">
        <v>23</v>
      </c>
      <c r="G11669" t="s">
        <v>23</v>
      </c>
      <c r="H11669" t="b">
        <v>1</v>
      </c>
      <c r="I11669" t="e">
        <v>#N/A</v>
      </c>
      <c r="J11669" t="e">
        <v>#N/A</v>
      </c>
      <c r="K11669" t="e">
        <f t="shared" si="182"/>
        <v>#N/A</v>
      </c>
      <c r="L11669" t="e">
        <v>#N/A</v>
      </c>
      <c r="M11669" t="s">
        <v>59944</v>
      </c>
    </row>
    <row r="11670" spans="1:13" x14ac:dyDescent="0.35">
      <c r="A11670" t="s">
        <v>34693</v>
      </c>
      <c r="B11670" t="s">
        <v>34694</v>
      </c>
      <c r="C11670" t="s">
        <v>34695</v>
      </c>
      <c r="D11670" s="1">
        <v>863457051697074</v>
      </c>
      <c r="E11670" t="s">
        <v>7368</v>
      </c>
      <c r="F11670" t="s">
        <v>23</v>
      </c>
      <c r="G11670" t="s">
        <v>23</v>
      </c>
      <c r="H11670" t="b">
        <v>1</v>
      </c>
      <c r="I11670" t="e">
        <v>#N/A</v>
      </c>
      <c r="J11670" t="e">
        <v>#N/A</v>
      </c>
      <c r="K11670" t="str">
        <f t="shared" si="182"/>
        <v>Kamaleon 1</v>
      </c>
      <c r="L11670" t="e">
        <v>#N/A</v>
      </c>
      <c r="M11670" t="s">
        <v>59944</v>
      </c>
    </row>
    <row r="11671" spans="1:13" x14ac:dyDescent="0.35">
      <c r="A11671" t="s">
        <v>34696</v>
      </c>
      <c r="B11671" t="s">
        <v>34697</v>
      </c>
      <c r="C11671" t="s">
        <v>34698</v>
      </c>
      <c r="D11671" s="1">
        <v>863457051714994</v>
      </c>
      <c r="E11671" t="s">
        <v>23166</v>
      </c>
      <c r="F11671" t="s">
        <v>2711</v>
      </c>
      <c r="G11671" t="s">
        <v>34699</v>
      </c>
      <c r="H11671" t="b">
        <v>1</v>
      </c>
      <c r="I11671" t="s">
        <v>59977</v>
      </c>
      <c r="J11671" t="s">
        <v>59944</v>
      </c>
      <c r="K11671" t="str">
        <f t="shared" si="182"/>
        <v>Kamaleon 1</v>
      </c>
      <c r="L11671" t="s">
        <v>59962</v>
      </c>
      <c r="M11671" t="s">
        <v>59944</v>
      </c>
    </row>
    <row r="11672" spans="1:13" hidden="1" x14ac:dyDescent="0.35">
      <c r="A11672" t="s">
        <v>34700</v>
      </c>
      <c r="B11672" t="s">
        <v>34701</v>
      </c>
      <c r="C11672" t="s">
        <v>34700</v>
      </c>
      <c r="D11672" s="1" t="e">
        <v>#N/A</v>
      </c>
      <c r="E11672" t="s">
        <v>2163</v>
      </c>
      <c r="F11672" t="s">
        <v>23</v>
      </c>
      <c r="G11672" t="s">
        <v>23</v>
      </c>
      <c r="H11672" t="b">
        <v>1</v>
      </c>
      <c r="I11672" t="e">
        <v>#N/A</v>
      </c>
      <c r="J11672" t="e">
        <v>#N/A</v>
      </c>
      <c r="K11672" t="e">
        <f t="shared" si="182"/>
        <v>#N/A</v>
      </c>
      <c r="L11672" t="e">
        <v>#N/A</v>
      </c>
      <c r="M11672" t="s">
        <v>59944</v>
      </c>
    </row>
    <row r="11673" spans="1:13" x14ac:dyDescent="0.35">
      <c r="A11673" t="s">
        <v>34702</v>
      </c>
      <c r="B11673" t="s">
        <v>34703</v>
      </c>
      <c r="C11673" t="s">
        <v>34704</v>
      </c>
      <c r="D11673" s="1">
        <v>863457050216272</v>
      </c>
      <c r="E11673" t="s">
        <v>7762</v>
      </c>
      <c r="F11673" t="s">
        <v>1479</v>
      </c>
      <c r="G11673" t="s">
        <v>24335</v>
      </c>
      <c r="H11673" t="b">
        <v>1</v>
      </c>
      <c r="I11673" t="s">
        <v>59976</v>
      </c>
      <c r="J11673" t="s">
        <v>59944</v>
      </c>
      <c r="K11673" t="str">
        <f t="shared" si="182"/>
        <v>Kamaleon 1</v>
      </c>
      <c r="L11673" t="s">
        <v>59962</v>
      </c>
      <c r="M11673" t="s">
        <v>59944</v>
      </c>
    </row>
    <row r="11674" spans="1:13" hidden="1" x14ac:dyDescent="0.35">
      <c r="A11674" t="s">
        <v>34705</v>
      </c>
      <c r="B11674" t="s">
        <v>34706</v>
      </c>
      <c r="C11674" t="s">
        <v>34705</v>
      </c>
      <c r="D11674" s="1" t="e">
        <v>#N/A</v>
      </c>
      <c r="E11674" t="s">
        <v>2163</v>
      </c>
      <c r="F11674" t="s">
        <v>23</v>
      </c>
      <c r="G11674" t="s">
        <v>23</v>
      </c>
      <c r="H11674" t="b">
        <v>1</v>
      </c>
      <c r="I11674" t="e">
        <v>#N/A</v>
      </c>
      <c r="J11674" t="e">
        <v>#N/A</v>
      </c>
      <c r="K11674" t="e">
        <f t="shared" si="182"/>
        <v>#N/A</v>
      </c>
      <c r="L11674" t="e">
        <v>#N/A</v>
      </c>
      <c r="M11674" t="s">
        <v>59944</v>
      </c>
    </row>
    <row r="11675" spans="1:13" hidden="1" x14ac:dyDescent="0.35">
      <c r="A11675" t="s">
        <v>34707</v>
      </c>
      <c r="B11675" t="s">
        <v>34708</v>
      </c>
      <c r="C11675" t="s">
        <v>34707</v>
      </c>
      <c r="D11675" s="1" t="e">
        <v>#N/A</v>
      </c>
      <c r="E11675" t="s">
        <v>2163</v>
      </c>
      <c r="F11675" t="s">
        <v>23</v>
      </c>
      <c r="G11675" t="s">
        <v>23</v>
      </c>
      <c r="H11675" t="b">
        <v>1</v>
      </c>
      <c r="I11675" t="e">
        <v>#N/A</v>
      </c>
      <c r="J11675" t="e">
        <v>#N/A</v>
      </c>
      <c r="K11675" t="e">
        <f t="shared" si="182"/>
        <v>#N/A</v>
      </c>
      <c r="L11675" t="e">
        <v>#N/A</v>
      </c>
      <c r="M11675" t="s">
        <v>59944</v>
      </c>
    </row>
    <row r="11676" spans="1:13" hidden="1" x14ac:dyDescent="0.35">
      <c r="A11676" t="s">
        <v>34709</v>
      </c>
      <c r="B11676" t="s">
        <v>34710</v>
      </c>
      <c r="C11676" t="s">
        <v>34709</v>
      </c>
      <c r="D11676" s="1" t="e">
        <v>#N/A</v>
      </c>
      <c r="E11676" t="s">
        <v>2163</v>
      </c>
      <c r="F11676" t="s">
        <v>23</v>
      </c>
      <c r="G11676" t="s">
        <v>23</v>
      </c>
      <c r="H11676" t="b">
        <v>1</v>
      </c>
      <c r="I11676" t="e">
        <v>#N/A</v>
      </c>
      <c r="J11676" t="e">
        <v>#N/A</v>
      </c>
      <c r="K11676" t="e">
        <f t="shared" si="182"/>
        <v>#N/A</v>
      </c>
      <c r="L11676" t="e">
        <v>#N/A</v>
      </c>
      <c r="M11676" t="s">
        <v>59944</v>
      </c>
    </row>
    <row r="11677" spans="1:13" x14ac:dyDescent="0.35">
      <c r="A11677" t="s">
        <v>34711</v>
      </c>
      <c r="B11677" t="s">
        <v>34712</v>
      </c>
      <c r="C11677" t="s">
        <v>34713</v>
      </c>
      <c r="D11677" s="1">
        <v>863457051066965</v>
      </c>
      <c r="E11677" t="s">
        <v>7368</v>
      </c>
      <c r="F11677" t="s">
        <v>23</v>
      </c>
      <c r="G11677" t="s">
        <v>23</v>
      </c>
      <c r="H11677" t="b">
        <v>1</v>
      </c>
      <c r="I11677" t="e">
        <v>#N/A</v>
      </c>
      <c r="J11677" t="e">
        <v>#N/A</v>
      </c>
      <c r="K11677" t="str">
        <f t="shared" si="182"/>
        <v>Kamaleon 1</v>
      </c>
      <c r="L11677" t="e">
        <v>#N/A</v>
      </c>
      <c r="M11677" t="s">
        <v>59944</v>
      </c>
    </row>
    <row r="11678" spans="1:13" x14ac:dyDescent="0.35">
      <c r="A11678" t="s">
        <v>34714</v>
      </c>
      <c r="B11678" t="s">
        <v>34714</v>
      </c>
      <c r="C11678" t="s">
        <v>34714</v>
      </c>
      <c r="D11678" s="1" t="e">
        <v>#N/A</v>
      </c>
      <c r="E11678" t="s">
        <v>7368</v>
      </c>
      <c r="F11678" t="s">
        <v>23</v>
      </c>
      <c r="G11678" t="s">
        <v>23</v>
      </c>
      <c r="H11678" t="b">
        <v>1</v>
      </c>
      <c r="I11678" t="e">
        <v>#N/A</v>
      </c>
      <c r="J11678" t="e">
        <v>#N/A</v>
      </c>
      <c r="K11678" t="e">
        <f t="shared" si="182"/>
        <v>#N/A</v>
      </c>
      <c r="L11678" t="e">
        <v>#N/A</v>
      </c>
      <c r="M11678" t="s">
        <v>59944</v>
      </c>
    </row>
    <row r="11679" spans="1:13" x14ac:dyDescent="0.35">
      <c r="A11679" t="s">
        <v>34715</v>
      </c>
      <c r="B11679" t="s">
        <v>34715</v>
      </c>
      <c r="C11679" t="s">
        <v>34715</v>
      </c>
      <c r="D11679" s="1" t="e">
        <v>#N/A</v>
      </c>
      <c r="E11679" t="s">
        <v>7368</v>
      </c>
      <c r="F11679" t="s">
        <v>23</v>
      </c>
      <c r="G11679" t="s">
        <v>23</v>
      </c>
      <c r="H11679" t="b">
        <v>1</v>
      </c>
      <c r="I11679" t="e">
        <v>#N/A</v>
      </c>
      <c r="J11679" t="e">
        <v>#N/A</v>
      </c>
      <c r="K11679" t="e">
        <f t="shared" si="182"/>
        <v>#N/A</v>
      </c>
      <c r="L11679" t="e">
        <v>#N/A</v>
      </c>
      <c r="M11679" t="s">
        <v>59944</v>
      </c>
    </row>
    <row r="11680" spans="1:13" x14ac:dyDescent="0.35">
      <c r="A11680" t="s">
        <v>34716</v>
      </c>
      <c r="B11680" t="s">
        <v>34716</v>
      </c>
      <c r="C11680" t="s">
        <v>34716</v>
      </c>
      <c r="D11680" s="1">
        <v>863457051665659</v>
      </c>
      <c r="E11680" t="s">
        <v>7368</v>
      </c>
      <c r="F11680" t="s">
        <v>23</v>
      </c>
      <c r="G11680" t="s">
        <v>23</v>
      </c>
      <c r="H11680" t="b">
        <v>1</v>
      </c>
      <c r="I11680" t="e">
        <v>#N/A</v>
      </c>
      <c r="J11680" t="e">
        <v>#N/A</v>
      </c>
      <c r="K11680" t="str">
        <f t="shared" si="182"/>
        <v>Kamaleon 1</v>
      </c>
      <c r="L11680" t="e">
        <v>#N/A</v>
      </c>
      <c r="M11680" t="s">
        <v>59944</v>
      </c>
    </row>
    <row r="11681" spans="1:13" x14ac:dyDescent="0.35">
      <c r="A11681" t="s">
        <v>34717</v>
      </c>
      <c r="B11681" t="s">
        <v>34717</v>
      </c>
      <c r="C11681" t="s">
        <v>34717</v>
      </c>
      <c r="D11681" s="1">
        <v>863457051754800</v>
      </c>
      <c r="E11681" t="s">
        <v>7368</v>
      </c>
      <c r="F11681" t="s">
        <v>23</v>
      </c>
      <c r="G11681" t="s">
        <v>23</v>
      </c>
      <c r="H11681" t="b">
        <v>1</v>
      </c>
      <c r="I11681" t="e">
        <v>#N/A</v>
      </c>
      <c r="J11681" t="e">
        <v>#N/A</v>
      </c>
      <c r="K11681" t="str">
        <f t="shared" si="182"/>
        <v>Kamaleon 1</v>
      </c>
      <c r="L11681" t="e">
        <v>#N/A</v>
      </c>
      <c r="M11681" t="s">
        <v>59944</v>
      </c>
    </row>
    <row r="11682" spans="1:13" x14ac:dyDescent="0.35">
      <c r="A11682" t="s">
        <v>34718</v>
      </c>
      <c r="B11682" t="s">
        <v>34718</v>
      </c>
      <c r="C11682" t="s">
        <v>34718</v>
      </c>
      <c r="D11682" s="1">
        <v>863457051730727</v>
      </c>
      <c r="E11682" t="s">
        <v>7368</v>
      </c>
      <c r="F11682" t="s">
        <v>23</v>
      </c>
      <c r="G11682" t="s">
        <v>23</v>
      </c>
      <c r="H11682" t="b">
        <v>1</v>
      </c>
      <c r="I11682" t="e">
        <v>#N/A</v>
      </c>
      <c r="J11682" t="e">
        <v>#N/A</v>
      </c>
      <c r="K11682" t="str">
        <f t="shared" si="182"/>
        <v>Kamaleon 1</v>
      </c>
      <c r="L11682" t="e">
        <v>#N/A</v>
      </c>
      <c r="M11682" t="s">
        <v>59944</v>
      </c>
    </row>
    <row r="11683" spans="1:13" x14ac:dyDescent="0.35">
      <c r="A11683" t="s">
        <v>34719</v>
      </c>
      <c r="B11683" t="s">
        <v>34720</v>
      </c>
      <c r="C11683" t="s">
        <v>34721</v>
      </c>
      <c r="D11683" s="1">
        <v>863457051751830</v>
      </c>
      <c r="E11683" t="s">
        <v>7368</v>
      </c>
      <c r="F11683" t="s">
        <v>23</v>
      </c>
      <c r="G11683" t="s">
        <v>23</v>
      </c>
      <c r="H11683" t="b">
        <v>1</v>
      </c>
      <c r="I11683" t="e">
        <v>#N/A</v>
      </c>
      <c r="J11683" t="e">
        <v>#N/A</v>
      </c>
      <c r="K11683" t="str">
        <f t="shared" si="182"/>
        <v>Kamaleon 1</v>
      </c>
      <c r="L11683" t="e">
        <v>#N/A</v>
      </c>
      <c r="M11683" t="s">
        <v>59944</v>
      </c>
    </row>
    <row r="11684" spans="1:13" x14ac:dyDescent="0.35">
      <c r="A11684" t="s">
        <v>34722</v>
      </c>
      <c r="B11684" t="s">
        <v>34722</v>
      </c>
      <c r="C11684" t="s">
        <v>34722</v>
      </c>
      <c r="D11684" s="1">
        <v>863457051754545</v>
      </c>
      <c r="E11684" t="s">
        <v>7368</v>
      </c>
      <c r="F11684" t="s">
        <v>23</v>
      </c>
      <c r="G11684" t="s">
        <v>23</v>
      </c>
      <c r="H11684" t="b">
        <v>1</v>
      </c>
      <c r="I11684" t="e">
        <v>#N/A</v>
      </c>
      <c r="J11684" t="e">
        <v>#N/A</v>
      </c>
      <c r="K11684" t="str">
        <f t="shared" si="182"/>
        <v>Kamaleon 1</v>
      </c>
      <c r="L11684" t="e">
        <v>#N/A</v>
      </c>
      <c r="M11684" t="s">
        <v>59944</v>
      </c>
    </row>
    <row r="11685" spans="1:13" x14ac:dyDescent="0.35">
      <c r="A11685" t="s">
        <v>34723</v>
      </c>
      <c r="B11685" t="s">
        <v>34724</v>
      </c>
      <c r="C11685" t="s">
        <v>34725</v>
      </c>
      <c r="D11685" s="1">
        <v>863457051705653</v>
      </c>
      <c r="E11685" t="s">
        <v>5983</v>
      </c>
      <c r="F11685" t="s">
        <v>212</v>
      </c>
      <c r="G11685" t="s">
        <v>1703</v>
      </c>
      <c r="H11685" t="b">
        <v>1</v>
      </c>
      <c r="I11685" t="s">
        <v>59950</v>
      </c>
      <c r="J11685" t="s">
        <v>59946</v>
      </c>
      <c r="K11685" t="str">
        <f t="shared" si="182"/>
        <v>Kamaleon 1</v>
      </c>
      <c r="L11685" t="s">
        <v>59946</v>
      </c>
      <c r="M11685" t="s">
        <v>59946</v>
      </c>
    </row>
    <row r="11686" spans="1:13" x14ac:dyDescent="0.35">
      <c r="A11686" t="s">
        <v>34726</v>
      </c>
      <c r="B11686" t="s">
        <v>34727</v>
      </c>
      <c r="C11686" t="s">
        <v>34728</v>
      </c>
      <c r="D11686" s="1">
        <v>863457051086575</v>
      </c>
      <c r="E11686" t="s">
        <v>5983</v>
      </c>
      <c r="F11686" t="s">
        <v>212</v>
      </c>
      <c r="G11686" t="s">
        <v>1703</v>
      </c>
      <c r="H11686" t="b">
        <v>1</v>
      </c>
      <c r="I11686" t="s">
        <v>59950</v>
      </c>
      <c r="J11686" t="s">
        <v>59946</v>
      </c>
      <c r="K11686" t="str">
        <f t="shared" si="182"/>
        <v>Kamaleon 1</v>
      </c>
      <c r="L11686" t="s">
        <v>59946</v>
      </c>
      <c r="M11686" t="s">
        <v>59946</v>
      </c>
    </row>
    <row r="11687" spans="1:13" x14ac:dyDescent="0.35">
      <c r="A11687" t="s">
        <v>34729</v>
      </c>
      <c r="B11687" t="s">
        <v>34730</v>
      </c>
      <c r="C11687" t="s">
        <v>34731</v>
      </c>
      <c r="D11687" s="1">
        <v>863457050273661</v>
      </c>
      <c r="E11687" t="s">
        <v>7368</v>
      </c>
      <c r="F11687" t="s">
        <v>23</v>
      </c>
      <c r="G11687" t="s">
        <v>23</v>
      </c>
      <c r="H11687" t="b">
        <v>1</v>
      </c>
      <c r="I11687" t="e">
        <v>#N/A</v>
      </c>
      <c r="J11687" t="e">
        <v>#N/A</v>
      </c>
      <c r="K11687" t="str">
        <f t="shared" si="182"/>
        <v>Kamaleon 1</v>
      </c>
      <c r="L11687" t="e">
        <v>#N/A</v>
      </c>
      <c r="M11687" t="s">
        <v>59944</v>
      </c>
    </row>
    <row r="11688" spans="1:13" x14ac:dyDescent="0.35">
      <c r="A11688" t="s">
        <v>34732</v>
      </c>
      <c r="B11688" t="s">
        <v>34733</v>
      </c>
      <c r="C11688" t="s">
        <v>34734</v>
      </c>
      <c r="D11688" s="1">
        <v>863457051086088</v>
      </c>
      <c r="E11688" t="s">
        <v>21645</v>
      </c>
      <c r="F11688" t="s">
        <v>1479</v>
      </c>
      <c r="G11688" t="s">
        <v>34735</v>
      </c>
      <c r="H11688" t="b">
        <v>1</v>
      </c>
      <c r="I11688" t="s">
        <v>59965</v>
      </c>
      <c r="J11688" t="s">
        <v>59944</v>
      </c>
      <c r="K11688" t="str">
        <f t="shared" si="182"/>
        <v>Kamaleon 1</v>
      </c>
      <c r="L11688" t="s">
        <v>59962</v>
      </c>
      <c r="M11688" t="s">
        <v>59944</v>
      </c>
    </row>
    <row r="11689" spans="1:13" x14ac:dyDescent="0.35">
      <c r="A11689" t="s">
        <v>34736</v>
      </c>
      <c r="B11689" t="s">
        <v>34737</v>
      </c>
      <c r="C11689" t="s">
        <v>34738</v>
      </c>
      <c r="D11689" s="1">
        <v>863457051087557</v>
      </c>
      <c r="E11689" t="s">
        <v>743</v>
      </c>
      <c r="F11689" t="s">
        <v>212</v>
      </c>
      <c r="G11689" t="s">
        <v>1703</v>
      </c>
      <c r="H11689" t="b">
        <v>1</v>
      </c>
      <c r="I11689" t="s">
        <v>59952</v>
      </c>
      <c r="J11689" t="s">
        <v>59946</v>
      </c>
      <c r="K11689" t="str">
        <f t="shared" si="182"/>
        <v>Kamaleon 1</v>
      </c>
      <c r="L11689" t="s">
        <v>59946</v>
      </c>
      <c r="M11689" t="s">
        <v>59946</v>
      </c>
    </row>
    <row r="11690" spans="1:13" x14ac:dyDescent="0.35">
      <c r="A11690" t="s">
        <v>34739</v>
      </c>
      <c r="B11690" t="s">
        <v>34740</v>
      </c>
      <c r="C11690" t="s">
        <v>34741</v>
      </c>
      <c r="D11690" s="1">
        <v>863457051706461</v>
      </c>
      <c r="E11690" t="s">
        <v>7368</v>
      </c>
      <c r="F11690" t="s">
        <v>23</v>
      </c>
      <c r="G11690" t="s">
        <v>23</v>
      </c>
      <c r="H11690" t="b">
        <v>1</v>
      </c>
      <c r="I11690" t="e">
        <v>#N/A</v>
      </c>
      <c r="J11690" t="e">
        <v>#N/A</v>
      </c>
      <c r="K11690" t="str">
        <f t="shared" si="182"/>
        <v>Kamaleon 1</v>
      </c>
      <c r="L11690" t="e">
        <v>#N/A</v>
      </c>
      <c r="M11690" t="s">
        <v>59944</v>
      </c>
    </row>
    <row r="11691" spans="1:13" x14ac:dyDescent="0.35">
      <c r="A11691" t="s">
        <v>34742</v>
      </c>
      <c r="B11691" t="s">
        <v>34743</v>
      </c>
      <c r="C11691" t="s">
        <v>34744</v>
      </c>
      <c r="D11691" s="1">
        <v>863457051705984</v>
      </c>
      <c r="E11691" t="s">
        <v>7368</v>
      </c>
      <c r="F11691" t="s">
        <v>23</v>
      </c>
      <c r="G11691" t="s">
        <v>23</v>
      </c>
      <c r="H11691" t="b">
        <v>1</v>
      </c>
      <c r="I11691" t="e">
        <v>#N/A</v>
      </c>
      <c r="J11691" t="e">
        <v>#N/A</v>
      </c>
      <c r="K11691" t="str">
        <f t="shared" si="182"/>
        <v>Kamaleon 1</v>
      </c>
      <c r="L11691" t="e">
        <v>#N/A</v>
      </c>
      <c r="M11691" t="s">
        <v>59944</v>
      </c>
    </row>
    <row r="11692" spans="1:13" x14ac:dyDescent="0.35">
      <c r="A11692" t="s">
        <v>34745</v>
      </c>
      <c r="B11692" t="s">
        <v>34745</v>
      </c>
      <c r="C11692" t="s">
        <v>34745</v>
      </c>
      <c r="D11692" s="1">
        <v>863457051696027</v>
      </c>
      <c r="E11692" t="s">
        <v>7368</v>
      </c>
      <c r="F11692" t="s">
        <v>23</v>
      </c>
      <c r="G11692" t="s">
        <v>23</v>
      </c>
      <c r="H11692" t="b">
        <v>1</v>
      </c>
      <c r="I11692" t="e">
        <v>#N/A</v>
      </c>
      <c r="J11692" t="e">
        <v>#N/A</v>
      </c>
      <c r="K11692" t="str">
        <f t="shared" si="182"/>
        <v>Kamaleon 1</v>
      </c>
      <c r="L11692" t="e">
        <v>#N/A</v>
      </c>
      <c r="M11692" t="s">
        <v>59944</v>
      </c>
    </row>
    <row r="11693" spans="1:13" x14ac:dyDescent="0.35">
      <c r="A11693" t="s">
        <v>34746</v>
      </c>
      <c r="B11693" t="s">
        <v>34747</v>
      </c>
      <c r="C11693" t="s">
        <v>34748</v>
      </c>
      <c r="D11693" s="1">
        <v>863457051688214</v>
      </c>
      <c r="E11693" t="s">
        <v>7368</v>
      </c>
      <c r="F11693" t="s">
        <v>23</v>
      </c>
      <c r="G11693" t="s">
        <v>23</v>
      </c>
      <c r="H11693" t="b">
        <v>1</v>
      </c>
      <c r="I11693" t="e">
        <v>#N/A</v>
      </c>
      <c r="J11693" t="e">
        <v>#N/A</v>
      </c>
      <c r="K11693" t="str">
        <f t="shared" si="182"/>
        <v>Kamaleon 1</v>
      </c>
      <c r="L11693" t="e">
        <v>#N/A</v>
      </c>
      <c r="M11693" t="s">
        <v>59944</v>
      </c>
    </row>
    <row r="11694" spans="1:13" x14ac:dyDescent="0.35">
      <c r="A11694" t="s">
        <v>34749</v>
      </c>
      <c r="B11694" t="s">
        <v>34750</v>
      </c>
      <c r="C11694" t="s">
        <v>34751</v>
      </c>
      <c r="D11694" s="1">
        <v>863457051712980</v>
      </c>
      <c r="E11694" t="s">
        <v>21</v>
      </c>
      <c r="F11694" t="s">
        <v>212</v>
      </c>
      <c r="G11694" t="s">
        <v>34340</v>
      </c>
      <c r="H11694" t="b">
        <v>1</v>
      </c>
      <c r="I11694" t="s">
        <v>23</v>
      </c>
      <c r="J11694">
        <v>0</v>
      </c>
      <c r="K11694" t="str">
        <f t="shared" si="182"/>
        <v>Kamaleon 1</v>
      </c>
      <c r="L11694" t="s">
        <v>59946</v>
      </c>
      <c r="M11694" t="s">
        <v>59946</v>
      </c>
    </row>
    <row r="11695" spans="1:13" x14ac:dyDescent="0.35">
      <c r="A11695" t="s">
        <v>34752</v>
      </c>
      <c r="B11695" t="s">
        <v>34752</v>
      </c>
      <c r="C11695" t="s">
        <v>34752</v>
      </c>
      <c r="D11695" s="1">
        <v>863457051664348</v>
      </c>
      <c r="E11695" t="s">
        <v>7368</v>
      </c>
      <c r="F11695" t="s">
        <v>23</v>
      </c>
      <c r="G11695" t="s">
        <v>23</v>
      </c>
      <c r="H11695" t="b">
        <v>1</v>
      </c>
      <c r="I11695" t="e">
        <v>#N/A</v>
      </c>
      <c r="J11695" t="e">
        <v>#N/A</v>
      </c>
      <c r="K11695" t="str">
        <f t="shared" si="182"/>
        <v>Kamaleon 1</v>
      </c>
      <c r="L11695" t="e">
        <v>#N/A</v>
      </c>
      <c r="M11695" t="s">
        <v>59944</v>
      </c>
    </row>
    <row r="11696" spans="1:13" hidden="1" x14ac:dyDescent="0.35">
      <c r="A11696" t="s">
        <v>34753</v>
      </c>
      <c r="B11696" t="s">
        <v>34754</v>
      </c>
      <c r="C11696" t="s">
        <v>34753</v>
      </c>
      <c r="D11696" s="1" t="e">
        <v>#N/A</v>
      </c>
      <c r="E11696" t="s">
        <v>2163</v>
      </c>
      <c r="F11696" t="s">
        <v>23</v>
      </c>
      <c r="G11696" t="s">
        <v>23</v>
      </c>
      <c r="H11696" t="b">
        <v>1</v>
      </c>
      <c r="I11696" t="e">
        <v>#N/A</v>
      </c>
      <c r="J11696" t="e">
        <v>#N/A</v>
      </c>
      <c r="K11696" t="e">
        <f t="shared" si="182"/>
        <v>#N/A</v>
      </c>
      <c r="L11696" t="e">
        <v>#N/A</v>
      </c>
      <c r="M11696" t="s">
        <v>59944</v>
      </c>
    </row>
    <row r="11697" spans="1:13" x14ac:dyDescent="0.35">
      <c r="A11697" t="s">
        <v>34755</v>
      </c>
      <c r="B11697" t="s">
        <v>34755</v>
      </c>
      <c r="C11697" t="s">
        <v>34755</v>
      </c>
      <c r="D11697" s="1">
        <v>863457051760559</v>
      </c>
      <c r="E11697" t="s">
        <v>7368</v>
      </c>
      <c r="F11697" t="s">
        <v>23</v>
      </c>
      <c r="G11697" t="s">
        <v>23</v>
      </c>
      <c r="H11697" t="b">
        <v>1</v>
      </c>
      <c r="I11697" t="e">
        <v>#N/A</v>
      </c>
      <c r="J11697" t="e">
        <v>#N/A</v>
      </c>
      <c r="K11697" t="str">
        <f t="shared" si="182"/>
        <v>Kamaleon 1</v>
      </c>
      <c r="L11697" t="e">
        <v>#N/A</v>
      </c>
      <c r="M11697" t="s">
        <v>59944</v>
      </c>
    </row>
    <row r="11698" spans="1:13" x14ac:dyDescent="0.35">
      <c r="A11698" t="s">
        <v>34756</v>
      </c>
      <c r="B11698" t="s">
        <v>34757</v>
      </c>
      <c r="C11698" t="s">
        <v>34758</v>
      </c>
      <c r="D11698" s="1">
        <v>863457051698585</v>
      </c>
      <c r="E11698" t="s">
        <v>743</v>
      </c>
      <c r="F11698" t="s">
        <v>212</v>
      </c>
      <c r="G11698" t="s">
        <v>34340</v>
      </c>
      <c r="H11698" t="b">
        <v>1</v>
      </c>
      <c r="I11698" t="s">
        <v>59952</v>
      </c>
      <c r="J11698" t="s">
        <v>59946</v>
      </c>
      <c r="K11698" t="str">
        <f t="shared" si="182"/>
        <v>Kamaleon 1</v>
      </c>
      <c r="L11698" t="s">
        <v>59946</v>
      </c>
      <c r="M11698" t="s">
        <v>59946</v>
      </c>
    </row>
    <row r="11699" spans="1:13" x14ac:dyDescent="0.35">
      <c r="A11699" t="s">
        <v>34759</v>
      </c>
      <c r="B11699" t="s">
        <v>34760</v>
      </c>
      <c r="C11699" t="s">
        <v>34761</v>
      </c>
      <c r="D11699" s="1">
        <v>866314061215065</v>
      </c>
      <c r="E11699" t="s">
        <v>7368</v>
      </c>
      <c r="F11699" t="s">
        <v>23</v>
      </c>
      <c r="G11699" t="s">
        <v>23</v>
      </c>
      <c r="H11699" t="b">
        <v>1</v>
      </c>
      <c r="I11699" t="e">
        <v>#N/A</v>
      </c>
      <c r="J11699" t="e">
        <v>#N/A</v>
      </c>
      <c r="K11699" t="str">
        <f t="shared" si="182"/>
        <v>Kamaleon 2</v>
      </c>
      <c r="L11699" t="e">
        <v>#N/A</v>
      </c>
      <c r="M11699" t="s">
        <v>59944</v>
      </c>
    </row>
    <row r="11700" spans="1:13" hidden="1" x14ac:dyDescent="0.35">
      <c r="A11700" t="s">
        <v>34762</v>
      </c>
      <c r="B11700" t="s">
        <v>34763</v>
      </c>
      <c r="C11700" t="s">
        <v>34762</v>
      </c>
      <c r="D11700" s="1" t="e">
        <v>#N/A</v>
      </c>
      <c r="E11700" t="s">
        <v>2163</v>
      </c>
      <c r="F11700" t="s">
        <v>23</v>
      </c>
      <c r="G11700" t="s">
        <v>23</v>
      </c>
      <c r="H11700" t="b">
        <v>1</v>
      </c>
      <c r="I11700" t="e">
        <v>#N/A</v>
      </c>
      <c r="J11700" t="e">
        <v>#N/A</v>
      </c>
      <c r="K11700" t="e">
        <f t="shared" si="182"/>
        <v>#N/A</v>
      </c>
      <c r="L11700" t="e">
        <v>#N/A</v>
      </c>
      <c r="M11700" t="s">
        <v>59944</v>
      </c>
    </row>
    <row r="11701" spans="1:13" hidden="1" x14ac:dyDescent="0.35">
      <c r="A11701" t="s">
        <v>34764</v>
      </c>
      <c r="B11701" t="s">
        <v>34765</v>
      </c>
      <c r="C11701" t="s">
        <v>34764</v>
      </c>
      <c r="D11701" s="1" t="e">
        <v>#N/A</v>
      </c>
      <c r="E11701" t="s">
        <v>2163</v>
      </c>
      <c r="F11701" t="s">
        <v>23</v>
      </c>
      <c r="G11701" t="s">
        <v>23</v>
      </c>
      <c r="H11701" t="b">
        <v>1</v>
      </c>
      <c r="I11701" t="e">
        <v>#N/A</v>
      </c>
      <c r="J11701" t="e">
        <v>#N/A</v>
      </c>
      <c r="K11701" t="e">
        <f t="shared" si="182"/>
        <v>#N/A</v>
      </c>
      <c r="L11701" t="e">
        <v>#N/A</v>
      </c>
      <c r="M11701" t="s">
        <v>59944</v>
      </c>
    </row>
    <row r="11702" spans="1:13" x14ac:dyDescent="0.35">
      <c r="A11702" t="s">
        <v>34766</v>
      </c>
      <c r="B11702" t="s">
        <v>34767</v>
      </c>
      <c r="C11702" t="s">
        <v>34768</v>
      </c>
      <c r="D11702" s="1">
        <v>863457051701405</v>
      </c>
      <c r="E11702" t="s">
        <v>32104</v>
      </c>
      <c r="F11702" t="s">
        <v>810</v>
      </c>
      <c r="G11702" t="s">
        <v>34769</v>
      </c>
      <c r="H11702" t="b">
        <v>1</v>
      </c>
      <c r="I11702" t="s">
        <v>59961</v>
      </c>
      <c r="J11702" t="s">
        <v>59944</v>
      </c>
      <c r="K11702" t="str">
        <f t="shared" si="182"/>
        <v>Kamaleon 1</v>
      </c>
      <c r="L11702" t="s">
        <v>59962</v>
      </c>
      <c r="M11702" t="s">
        <v>59944</v>
      </c>
    </row>
    <row r="11703" spans="1:13" hidden="1" x14ac:dyDescent="0.35">
      <c r="A11703" t="s">
        <v>34770</v>
      </c>
      <c r="B11703" t="s">
        <v>34771</v>
      </c>
      <c r="C11703" t="s">
        <v>34770</v>
      </c>
      <c r="D11703" s="1" t="e">
        <v>#N/A</v>
      </c>
      <c r="E11703" t="s">
        <v>2163</v>
      </c>
      <c r="F11703" t="s">
        <v>23</v>
      </c>
      <c r="G11703" t="s">
        <v>23</v>
      </c>
      <c r="H11703" t="b">
        <v>1</v>
      </c>
      <c r="I11703" t="e">
        <v>#N/A</v>
      </c>
      <c r="J11703" t="e">
        <v>#N/A</v>
      </c>
      <c r="K11703" t="e">
        <f t="shared" si="182"/>
        <v>#N/A</v>
      </c>
      <c r="L11703" t="e">
        <v>#N/A</v>
      </c>
      <c r="M11703" t="s">
        <v>59944</v>
      </c>
    </row>
    <row r="11704" spans="1:13" hidden="1" x14ac:dyDescent="0.35">
      <c r="A11704" t="s">
        <v>34772</v>
      </c>
      <c r="B11704" t="s">
        <v>34773</v>
      </c>
      <c r="C11704" t="s">
        <v>34772</v>
      </c>
      <c r="D11704" s="1" t="e">
        <v>#N/A</v>
      </c>
      <c r="E11704" t="s">
        <v>2163</v>
      </c>
      <c r="F11704" t="s">
        <v>23</v>
      </c>
      <c r="G11704" t="s">
        <v>23</v>
      </c>
      <c r="H11704" t="b">
        <v>1</v>
      </c>
      <c r="I11704" t="e">
        <v>#N/A</v>
      </c>
      <c r="J11704" t="e">
        <v>#N/A</v>
      </c>
      <c r="K11704" t="e">
        <f t="shared" si="182"/>
        <v>#N/A</v>
      </c>
      <c r="L11704" t="e">
        <v>#N/A</v>
      </c>
      <c r="M11704" t="s">
        <v>59944</v>
      </c>
    </row>
    <row r="11705" spans="1:13" hidden="1" x14ac:dyDescent="0.35">
      <c r="A11705" t="s">
        <v>34774</v>
      </c>
      <c r="B11705" t="s">
        <v>34775</v>
      </c>
      <c r="C11705" t="s">
        <v>34774</v>
      </c>
      <c r="D11705" s="1" t="e">
        <v>#N/A</v>
      </c>
      <c r="E11705" t="s">
        <v>2163</v>
      </c>
      <c r="F11705" t="s">
        <v>23</v>
      </c>
      <c r="G11705" t="s">
        <v>23</v>
      </c>
      <c r="H11705" t="b">
        <v>1</v>
      </c>
      <c r="I11705" t="e">
        <v>#N/A</v>
      </c>
      <c r="J11705" t="e">
        <v>#N/A</v>
      </c>
      <c r="K11705" t="e">
        <f t="shared" si="182"/>
        <v>#N/A</v>
      </c>
      <c r="L11705" t="e">
        <v>#N/A</v>
      </c>
      <c r="M11705" t="s">
        <v>59944</v>
      </c>
    </row>
    <row r="11706" spans="1:13" x14ac:dyDescent="0.35">
      <c r="A11706" t="s">
        <v>31877</v>
      </c>
      <c r="B11706" t="s">
        <v>34776</v>
      </c>
      <c r="C11706" t="s">
        <v>34777</v>
      </c>
      <c r="D11706" s="1" t="e">
        <v>#N/A</v>
      </c>
      <c r="E11706" t="s">
        <v>7368</v>
      </c>
      <c r="F11706" t="s">
        <v>23</v>
      </c>
      <c r="G11706" t="s">
        <v>23</v>
      </c>
      <c r="H11706" t="b">
        <v>1</v>
      </c>
      <c r="I11706" t="e">
        <v>#N/A</v>
      </c>
      <c r="J11706" t="e">
        <v>#N/A</v>
      </c>
      <c r="K11706" t="e">
        <f t="shared" si="182"/>
        <v>#N/A</v>
      </c>
      <c r="L11706" t="e">
        <v>#N/A</v>
      </c>
      <c r="M11706" t="s">
        <v>59944</v>
      </c>
    </row>
    <row r="11707" spans="1:13" x14ac:dyDescent="0.35">
      <c r="A11707" t="s">
        <v>34778</v>
      </c>
      <c r="B11707" t="s">
        <v>34778</v>
      </c>
      <c r="C11707" t="s">
        <v>117</v>
      </c>
      <c r="D11707" s="1" t="e">
        <v>#N/A</v>
      </c>
      <c r="E11707" t="s">
        <v>7368</v>
      </c>
      <c r="F11707" t="s">
        <v>23</v>
      </c>
      <c r="G11707" t="s">
        <v>23</v>
      </c>
      <c r="H11707" t="b">
        <v>1</v>
      </c>
      <c r="I11707" t="e">
        <v>#N/A</v>
      </c>
      <c r="J11707" t="e">
        <v>#N/A</v>
      </c>
      <c r="K11707" t="e">
        <f t="shared" si="182"/>
        <v>#N/A</v>
      </c>
      <c r="L11707" t="e">
        <v>#N/A</v>
      </c>
      <c r="M11707" t="s">
        <v>59944</v>
      </c>
    </row>
    <row r="11708" spans="1:13" hidden="1" x14ac:dyDescent="0.35">
      <c r="A11708" t="s">
        <v>34779</v>
      </c>
      <c r="B11708" t="s">
        <v>34780</v>
      </c>
      <c r="C11708" t="s">
        <v>34779</v>
      </c>
      <c r="D11708" s="1" t="e">
        <v>#N/A</v>
      </c>
      <c r="E11708" t="s">
        <v>2163</v>
      </c>
      <c r="F11708" t="s">
        <v>23</v>
      </c>
      <c r="G11708" t="s">
        <v>23</v>
      </c>
      <c r="H11708" t="b">
        <v>1</v>
      </c>
      <c r="I11708" t="e">
        <v>#N/A</v>
      </c>
      <c r="J11708" t="e">
        <v>#N/A</v>
      </c>
      <c r="K11708" t="e">
        <f t="shared" si="182"/>
        <v>#N/A</v>
      </c>
      <c r="L11708" t="e">
        <v>#N/A</v>
      </c>
      <c r="M11708" t="s">
        <v>59944</v>
      </c>
    </row>
    <row r="11709" spans="1:13" x14ac:dyDescent="0.35">
      <c r="A11709" t="s">
        <v>34781</v>
      </c>
      <c r="B11709" t="s">
        <v>34782</v>
      </c>
      <c r="C11709" t="s">
        <v>34783</v>
      </c>
      <c r="D11709" s="1">
        <v>863457051695565</v>
      </c>
      <c r="E11709" t="s">
        <v>7368</v>
      </c>
      <c r="F11709" t="s">
        <v>23</v>
      </c>
      <c r="G11709" t="s">
        <v>23</v>
      </c>
      <c r="H11709" t="b">
        <v>1</v>
      </c>
      <c r="I11709" t="e">
        <v>#N/A</v>
      </c>
      <c r="J11709" t="e">
        <v>#N/A</v>
      </c>
      <c r="K11709" t="str">
        <f t="shared" si="182"/>
        <v>Kamaleon 1</v>
      </c>
      <c r="L11709" t="e">
        <v>#N/A</v>
      </c>
      <c r="M11709" t="s">
        <v>59944</v>
      </c>
    </row>
    <row r="11710" spans="1:13" x14ac:dyDescent="0.35">
      <c r="A11710" t="s">
        <v>34784</v>
      </c>
      <c r="B11710" t="s">
        <v>34785</v>
      </c>
      <c r="C11710" t="s">
        <v>34786</v>
      </c>
      <c r="D11710" s="1">
        <v>863457051731634</v>
      </c>
      <c r="E11710" t="s">
        <v>7368</v>
      </c>
      <c r="F11710" t="s">
        <v>23</v>
      </c>
      <c r="G11710" t="s">
        <v>23</v>
      </c>
      <c r="H11710" t="b">
        <v>1</v>
      </c>
      <c r="I11710" t="e">
        <v>#N/A</v>
      </c>
      <c r="J11710" t="e">
        <v>#N/A</v>
      </c>
      <c r="K11710" t="str">
        <f t="shared" si="182"/>
        <v>Kamaleon 1</v>
      </c>
      <c r="L11710" t="e">
        <v>#N/A</v>
      </c>
      <c r="M11710" t="s">
        <v>59944</v>
      </c>
    </row>
    <row r="11711" spans="1:13" hidden="1" x14ac:dyDescent="0.35">
      <c r="A11711" t="s">
        <v>34787</v>
      </c>
      <c r="B11711" t="s">
        <v>34788</v>
      </c>
      <c r="C11711" t="s">
        <v>34787</v>
      </c>
      <c r="D11711" s="1" t="e">
        <v>#N/A</v>
      </c>
      <c r="E11711" t="s">
        <v>2163</v>
      </c>
      <c r="F11711" t="s">
        <v>23</v>
      </c>
      <c r="G11711" t="s">
        <v>23</v>
      </c>
      <c r="H11711" t="b">
        <v>1</v>
      </c>
      <c r="I11711" t="e">
        <v>#N/A</v>
      </c>
      <c r="J11711" t="e">
        <v>#N/A</v>
      </c>
      <c r="K11711" t="e">
        <f t="shared" si="182"/>
        <v>#N/A</v>
      </c>
      <c r="L11711" t="e">
        <v>#N/A</v>
      </c>
      <c r="M11711" t="s">
        <v>59944</v>
      </c>
    </row>
    <row r="11712" spans="1:13" x14ac:dyDescent="0.35">
      <c r="A11712" t="s">
        <v>34789</v>
      </c>
      <c r="B11712" t="s">
        <v>34790</v>
      </c>
      <c r="C11712" t="s">
        <v>34791</v>
      </c>
      <c r="D11712" s="1">
        <v>863457051680476</v>
      </c>
      <c r="E11712" t="s">
        <v>7368</v>
      </c>
      <c r="F11712" t="s">
        <v>23</v>
      </c>
      <c r="G11712" t="s">
        <v>23</v>
      </c>
      <c r="H11712" t="b">
        <v>1</v>
      </c>
      <c r="I11712" t="e">
        <v>#N/A</v>
      </c>
      <c r="J11712" t="e">
        <v>#N/A</v>
      </c>
      <c r="K11712" t="str">
        <f t="shared" si="182"/>
        <v>Kamaleon 1</v>
      </c>
      <c r="L11712" t="e">
        <v>#N/A</v>
      </c>
      <c r="M11712" t="s">
        <v>59944</v>
      </c>
    </row>
    <row r="11713" spans="1:13" hidden="1" x14ac:dyDescent="0.35">
      <c r="A11713" t="s">
        <v>34792</v>
      </c>
      <c r="B11713" t="s">
        <v>34793</v>
      </c>
      <c r="C11713" t="s">
        <v>34792</v>
      </c>
      <c r="D11713" s="1" t="e">
        <v>#N/A</v>
      </c>
      <c r="E11713" t="s">
        <v>2163</v>
      </c>
      <c r="F11713" t="s">
        <v>23</v>
      </c>
      <c r="G11713" t="s">
        <v>23</v>
      </c>
      <c r="H11713" t="b">
        <v>1</v>
      </c>
      <c r="I11713" t="e">
        <v>#N/A</v>
      </c>
      <c r="J11713" t="e">
        <v>#N/A</v>
      </c>
      <c r="K11713" t="e">
        <f t="shared" si="182"/>
        <v>#N/A</v>
      </c>
      <c r="L11713" t="e">
        <v>#N/A</v>
      </c>
      <c r="M11713" t="s">
        <v>59944</v>
      </c>
    </row>
    <row r="11714" spans="1:13" x14ac:dyDescent="0.35">
      <c r="A11714" t="s">
        <v>34794</v>
      </c>
      <c r="B11714" t="s">
        <v>34795</v>
      </c>
      <c r="C11714" t="s">
        <v>34796</v>
      </c>
      <c r="D11714" s="1">
        <v>863457051751418</v>
      </c>
      <c r="E11714" t="s">
        <v>7368</v>
      </c>
      <c r="F11714" t="s">
        <v>23</v>
      </c>
      <c r="G11714" t="s">
        <v>23</v>
      </c>
      <c r="H11714" t="b">
        <v>1</v>
      </c>
      <c r="I11714" t="e">
        <v>#N/A</v>
      </c>
      <c r="J11714" t="e">
        <v>#N/A</v>
      </c>
      <c r="K11714" t="str">
        <f t="shared" si="182"/>
        <v>Kamaleon 1</v>
      </c>
      <c r="L11714" t="e">
        <v>#N/A</v>
      </c>
      <c r="M11714" t="s">
        <v>59944</v>
      </c>
    </row>
    <row r="11715" spans="1:13" x14ac:dyDescent="0.35">
      <c r="A11715" t="s">
        <v>34797</v>
      </c>
      <c r="B11715" t="s">
        <v>34798</v>
      </c>
      <c r="C11715" t="s">
        <v>34799</v>
      </c>
      <c r="D11715" s="1">
        <v>863457051698692</v>
      </c>
      <c r="E11715" t="s">
        <v>7368</v>
      </c>
      <c r="F11715" t="s">
        <v>23</v>
      </c>
      <c r="G11715" t="s">
        <v>23</v>
      </c>
      <c r="H11715" t="b">
        <v>1</v>
      </c>
      <c r="I11715" t="e">
        <v>#N/A</v>
      </c>
      <c r="J11715" t="e">
        <v>#N/A</v>
      </c>
      <c r="K11715" t="str">
        <f t="shared" ref="K11715:K11778" si="183">IF(OR(LEFT(D11715,8)="86345705", LEFT(D11715,8)="86716202", LEFT(D11715,8)="86858906"), "Kamaleon 1", "Kamaleon 2")</f>
        <v>Kamaleon 1</v>
      </c>
      <c r="L11715" t="e">
        <v>#N/A</v>
      </c>
      <c r="M11715" t="s">
        <v>59944</v>
      </c>
    </row>
    <row r="11716" spans="1:13" x14ac:dyDescent="0.35">
      <c r="A11716" t="s">
        <v>34800</v>
      </c>
      <c r="B11716" t="s">
        <v>34801</v>
      </c>
      <c r="C11716" t="s">
        <v>34802</v>
      </c>
      <c r="D11716" s="1">
        <v>863457051679304</v>
      </c>
      <c r="E11716" t="s">
        <v>34803</v>
      </c>
      <c r="F11716" t="s">
        <v>17</v>
      </c>
      <c r="G11716" t="s">
        <v>45</v>
      </c>
      <c r="H11716" t="b">
        <v>1</v>
      </c>
      <c r="I11716" t="s">
        <v>59950</v>
      </c>
      <c r="J11716" t="s">
        <v>59946</v>
      </c>
      <c r="K11716" t="str">
        <f t="shared" si="183"/>
        <v>Kamaleon 1</v>
      </c>
      <c r="L11716" t="s">
        <v>59946</v>
      </c>
      <c r="M11716" t="s">
        <v>59946</v>
      </c>
    </row>
    <row r="11717" spans="1:13" hidden="1" x14ac:dyDescent="0.35">
      <c r="A11717" t="s">
        <v>34804</v>
      </c>
      <c r="B11717" t="s">
        <v>34805</v>
      </c>
      <c r="C11717" t="s">
        <v>34804</v>
      </c>
      <c r="D11717" s="1" t="e">
        <v>#N/A</v>
      </c>
      <c r="E11717" t="s">
        <v>2163</v>
      </c>
      <c r="F11717" t="s">
        <v>23</v>
      </c>
      <c r="G11717" t="s">
        <v>23</v>
      </c>
      <c r="H11717" t="b">
        <v>1</v>
      </c>
      <c r="I11717" t="e">
        <v>#N/A</v>
      </c>
      <c r="J11717" t="e">
        <v>#N/A</v>
      </c>
      <c r="K11717" t="e">
        <f t="shared" si="183"/>
        <v>#N/A</v>
      </c>
      <c r="L11717" t="e">
        <v>#N/A</v>
      </c>
      <c r="M11717" t="s">
        <v>59944</v>
      </c>
    </row>
    <row r="11718" spans="1:13" hidden="1" x14ac:dyDescent="0.35">
      <c r="A11718" t="s">
        <v>34806</v>
      </c>
      <c r="B11718" t="s">
        <v>34807</v>
      </c>
      <c r="C11718" t="s">
        <v>34806</v>
      </c>
      <c r="D11718" s="1" t="e">
        <v>#N/A</v>
      </c>
      <c r="E11718" t="s">
        <v>2163</v>
      </c>
      <c r="F11718" t="s">
        <v>23</v>
      </c>
      <c r="G11718" t="s">
        <v>23</v>
      </c>
      <c r="H11718" t="b">
        <v>1</v>
      </c>
      <c r="I11718" t="e">
        <v>#N/A</v>
      </c>
      <c r="J11718" t="e">
        <v>#N/A</v>
      </c>
      <c r="K11718" t="e">
        <f t="shared" si="183"/>
        <v>#N/A</v>
      </c>
      <c r="L11718" t="e">
        <v>#N/A</v>
      </c>
      <c r="M11718" t="s">
        <v>59944</v>
      </c>
    </row>
    <row r="11719" spans="1:13" x14ac:dyDescent="0.35">
      <c r="A11719" t="s">
        <v>34808</v>
      </c>
      <c r="B11719" t="s">
        <v>34809</v>
      </c>
      <c r="C11719" t="s">
        <v>34810</v>
      </c>
      <c r="D11719" s="1">
        <v>863457051705778</v>
      </c>
      <c r="E11719" t="s">
        <v>7368</v>
      </c>
      <c r="F11719" t="s">
        <v>23</v>
      </c>
      <c r="G11719" t="s">
        <v>23</v>
      </c>
      <c r="H11719" t="b">
        <v>1</v>
      </c>
      <c r="I11719" t="e">
        <v>#N/A</v>
      </c>
      <c r="J11719" t="e">
        <v>#N/A</v>
      </c>
      <c r="K11719" t="str">
        <f t="shared" si="183"/>
        <v>Kamaleon 1</v>
      </c>
      <c r="L11719" t="e">
        <v>#N/A</v>
      </c>
      <c r="M11719" t="s">
        <v>59944</v>
      </c>
    </row>
    <row r="11720" spans="1:13" x14ac:dyDescent="0.35">
      <c r="A11720" t="s">
        <v>34811</v>
      </c>
      <c r="B11720" t="s">
        <v>34812</v>
      </c>
      <c r="C11720" t="s">
        <v>34813</v>
      </c>
      <c r="D11720" s="1">
        <v>867162026455162</v>
      </c>
      <c r="E11720" t="s">
        <v>7368</v>
      </c>
      <c r="F11720" t="s">
        <v>23</v>
      </c>
      <c r="G11720" t="s">
        <v>23</v>
      </c>
      <c r="H11720" t="b">
        <v>1</v>
      </c>
      <c r="I11720" t="e">
        <v>#N/A</v>
      </c>
      <c r="J11720" t="e">
        <v>#N/A</v>
      </c>
      <c r="K11720" t="str">
        <f t="shared" si="183"/>
        <v>Kamaleon 1</v>
      </c>
      <c r="L11720" t="e">
        <v>#N/A</v>
      </c>
      <c r="M11720" t="s">
        <v>59944</v>
      </c>
    </row>
    <row r="11721" spans="1:13" x14ac:dyDescent="0.35">
      <c r="A11721" t="s">
        <v>34814</v>
      </c>
      <c r="B11721" t="s">
        <v>34815</v>
      </c>
      <c r="C11721" t="s">
        <v>34816</v>
      </c>
      <c r="D11721" s="1" t="e">
        <v>#N/A</v>
      </c>
      <c r="E11721" t="s">
        <v>7368</v>
      </c>
      <c r="F11721" t="s">
        <v>23</v>
      </c>
      <c r="G11721" t="s">
        <v>23</v>
      </c>
      <c r="H11721" t="b">
        <v>1</v>
      </c>
      <c r="I11721" t="e">
        <v>#N/A</v>
      </c>
      <c r="J11721" t="e">
        <v>#N/A</v>
      </c>
      <c r="K11721" t="e">
        <f t="shared" si="183"/>
        <v>#N/A</v>
      </c>
      <c r="L11721" t="e">
        <v>#N/A</v>
      </c>
      <c r="M11721" t="s">
        <v>59944</v>
      </c>
    </row>
    <row r="11722" spans="1:13" x14ac:dyDescent="0.35">
      <c r="A11722" t="s">
        <v>34817</v>
      </c>
      <c r="B11722" t="s">
        <v>34818</v>
      </c>
      <c r="C11722" t="s">
        <v>34819</v>
      </c>
      <c r="D11722" s="1">
        <v>863457051705190</v>
      </c>
      <c r="E11722" t="s">
        <v>7368</v>
      </c>
      <c r="F11722" t="s">
        <v>23</v>
      </c>
      <c r="G11722" t="s">
        <v>23</v>
      </c>
      <c r="H11722" t="b">
        <v>1</v>
      </c>
      <c r="I11722" t="e">
        <v>#N/A</v>
      </c>
      <c r="J11722" t="e">
        <v>#N/A</v>
      </c>
      <c r="K11722" t="str">
        <f t="shared" si="183"/>
        <v>Kamaleon 1</v>
      </c>
      <c r="L11722" t="e">
        <v>#N/A</v>
      </c>
      <c r="M11722" t="s">
        <v>59944</v>
      </c>
    </row>
    <row r="11723" spans="1:13" hidden="1" x14ac:dyDescent="0.35">
      <c r="A11723" t="s">
        <v>34820</v>
      </c>
      <c r="B11723" t="s">
        <v>34821</v>
      </c>
      <c r="C11723" t="s">
        <v>34820</v>
      </c>
      <c r="D11723" s="1" t="e">
        <v>#N/A</v>
      </c>
      <c r="E11723" t="s">
        <v>2163</v>
      </c>
      <c r="F11723" t="s">
        <v>23</v>
      </c>
      <c r="G11723" t="s">
        <v>23</v>
      </c>
      <c r="H11723" t="b">
        <v>1</v>
      </c>
      <c r="I11723" t="e">
        <v>#N/A</v>
      </c>
      <c r="J11723" t="e">
        <v>#N/A</v>
      </c>
      <c r="K11723" t="e">
        <f t="shared" si="183"/>
        <v>#N/A</v>
      </c>
      <c r="L11723" t="e">
        <v>#N/A</v>
      </c>
      <c r="M11723" t="s">
        <v>59944</v>
      </c>
    </row>
    <row r="11724" spans="1:13" x14ac:dyDescent="0.35">
      <c r="A11724" t="s">
        <v>34822</v>
      </c>
      <c r="B11724" t="s">
        <v>34822</v>
      </c>
      <c r="C11724" t="s">
        <v>34822</v>
      </c>
      <c r="D11724" s="1">
        <v>863457051691002</v>
      </c>
      <c r="E11724" t="s">
        <v>7368</v>
      </c>
      <c r="F11724" t="s">
        <v>23</v>
      </c>
      <c r="G11724" t="s">
        <v>23</v>
      </c>
      <c r="H11724" t="b">
        <v>1</v>
      </c>
      <c r="I11724" t="e">
        <v>#N/A</v>
      </c>
      <c r="J11724" t="e">
        <v>#N/A</v>
      </c>
      <c r="K11724" t="str">
        <f t="shared" si="183"/>
        <v>Kamaleon 1</v>
      </c>
      <c r="L11724" t="e">
        <v>#N/A</v>
      </c>
      <c r="M11724" t="s">
        <v>59944</v>
      </c>
    </row>
    <row r="11725" spans="1:13" x14ac:dyDescent="0.35">
      <c r="A11725" t="s">
        <v>34823</v>
      </c>
      <c r="B11725" t="s">
        <v>34824</v>
      </c>
      <c r="C11725" t="s">
        <v>34825</v>
      </c>
      <c r="D11725" s="1">
        <v>863457051715579</v>
      </c>
      <c r="E11725" t="s">
        <v>7368</v>
      </c>
      <c r="F11725" t="s">
        <v>23</v>
      </c>
      <c r="G11725" t="s">
        <v>23</v>
      </c>
      <c r="H11725" t="b">
        <v>1</v>
      </c>
      <c r="I11725" t="e">
        <v>#N/A</v>
      </c>
      <c r="J11725" t="e">
        <v>#N/A</v>
      </c>
      <c r="K11725" t="str">
        <f t="shared" si="183"/>
        <v>Kamaleon 1</v>
      </c>
      <c r="L11725" t="e">
        <v>#N/A</v>
      </c>
      <c r="M11725" t="s">
        <v>59944</v>
      </c>
    </row>
    <row r="11726" spans="1:13" x14ac:dyDescent="0.35">
      <c r="A11726" t="s">
        <v>34826</v>
      </c>
      <c r="B11726" t="s">
        <v>34827</v>
      </c>
      <c r="C11726" t="s">
        <v>34828</v>
      </c>
      <c r="D11726" s="1">
        <v>863457051730420</v>
      </c>
      <c r="E11726" t="s">
        <v>7368</v>
      </c>
      <c r="F11726" t="s">
        <v>23</v>
      </c>
      <c r="G11726" t="s">
        <v>23</v>
      </c>
      <c r="H11726" t="b">
        <v>1</v>
      </c>
      <c r="I11726" t="e">
        <v>#N/A</v>
      </c>
      <c r="J11726" t="e">
        <v>#N/A</v>
      </c>
      <c r="K11726" t="str">
        <f t="shared" si="183"/>
        <v>Kamaleon 1</v>
      </c>
      <c r="L11726" t="e">
        <v>#N/A</v>
      </c>
      <c r="M11726" t="s">
        <v>59944</v>
      </c>
    </row>
    <row r="11727" spans="1:13" hidden="1" x14ac:dyDescent="0.35">
      <c r="A11727" t="s">
        <v>34829</v>
      </c>
      <c r="B11727" t="s">
        <v>34830</v>
      </c>
      <c r="C11727" t="s">
        <v>34829</v>
      </c>
      <c r="D11727" s="1" t="e">
        <v>#N/A</v>
      </c>
      <c r="E11727" t="s">
        <v>2163</v>
      </c>
      <c r="F11727" t="s">
        <v>23</v>
      </c>
      <c r="G11727" t="s">
        <v>23</v>
      </c>
      <c r="H11727" t="b">
        <v>1</v>
      </c>
      <c r="I11727" t="e">
        <v>#N/A</v>
      </c>
      <c r="J11727" t="e">
        <v>#N/A</v>
      </c>
      <c r="K11727" t="e">
        <f t="shared" si="183"/>
        <v>#N/A</v>
      </c>
      <c r="L11727" t="e">
        <v>#N/A</v>
      </c>
      <c r="M11727" t="s">
        <v>59944</v>
      </c>
    </row>
    <row r="11728" spans="1:13" x14ac:dyDescent="0.35">
      <c r="A11728" t="s">
        <v>34831</v>
      </c>
      <c r="B11728" t="s">
        <v>34832</v>
      </c>
      <c r="C11728" t="s">
        <v>34833</v>
      </c>
      <c r="D11728" s="1">
        <v>863457051720009</v>
      </c>
      <c r="E11728" t="s">
        <v>7368</v>
      </c>
      <c r="F11728" t="s">
        <v>23</v>
      </c>
      <c r="G11728" t="s">
        <v>23</v>
      </c>
      <c r="H11728" t="b">
        <v>1</v>
      </c>
      <c r="I11728" t="e">
        <v>#N/A</v>
      </c>
      <c r="J11728" t="e">
        <v>#N/A</v>
      </c>
      <c r="K11728" t="str">
        <f t="shared" si="183"/>
        <v>Kamaleon 1</v>
      </c>
      <c r="L11728" t="e">
        <v>#N/A</v>
      </c>
      <c r="M11728" t="s">
        <v>59944</v>
      </c>
    </row>
    <row r="11729" spans="1:13" x14ac:dyDescent="0.35">
      <c r="A11729" t="s">
        <v>34834</v>
      </c>
      <c r="B11729" t="s">
        <v>34835</v>
      </c>
      <c r="C11729" t="s">
        <v>34836</v>
      </c>
      <c r="D11729" s="1">
        <v>867162026443523</v>
      </c>
      <c r="E11729" t="s">
        <v>7368</v>
      </c>
      <c r="F11729" t="s">
        <v>23</v>
      </c>
      <c r="G11729" t="s">
        <v>23</v>
      </c>
      <c r="H11729" t="b">
        <v>1</v>
      </c>
      <c r="I11729" t="e">
        <v>#N/A</v>
      </c>
      <c r="J11729" t="e">
        <v>#N/A</v>
      </c>
      <c r="K11729" t="str">
        <f t="shared" si="183"/>
        <v>Kamaleon 1</v>
      </c>
      <c r="L11729" t="e">
        <v>#N/A</v>
      </c>
      <c r="M11729" t="s">
        <v>59944</v>
      </c>
    </row>
    <row r="11730" spans="1:13" x14ac:dyDescent="0.35">
      <c r="A11730" t="s">
        <v>34837</v>
      </c>
      <c r="B11730" t="s">
        <v>34838</v>
      </c>
      <c r="C11730" t="s">
        <v>34839</v>
      </c>
      <c r="D11730" s="1">
        <v>863457051760310</v>
      </c>
      <c r="E11730" t="s">
        <v>7368</v>
      </c>
      <c r="F11730" t="s">
        <v>23</v>
      </c>
      <c r="G11730" t="s">
        <v>23</v>
      </c>
      <c r="H11730" t="b">
        <v>1</v>
      </c>
      <c r="I11730" t="e">
        <v>#N/A</v>
      </c>
      <c r="J11730" t="e">
        <v>#N/A</v>
      </c>
      <c r="K11730" t="str">
        <f t="shared" si="183"/>
        <v>Kamaleon 1</v>
      </c>
      <c r="L11730" t="e">
        <v>#N/A</v>
      </c>
      <c r="M11730" t="s">
        <v>59944</v>
      </c>
    </row>
    <row r="11731" spans="1:13" x14ac:dyDescent="0.35">
      <c r="A11731" t="s">
        <v>34840</v>
      </c>
      <c r="B11731" t="s">
        <v>34841</v>
      </c>
      <c r="C11731" t="s">
        <v>34842</v>
      </c>
      <c r="D11731" s="1">
        <v>863457051085288</v>
      </c>
      <c r="E11731" t="s">
        <v>7368</v>
      </c>
      <c r="F11731" t="s">
        <v>1214</v>
      </c>
      <c r="G11731" t="s">
        <v>4505</v>
      </c>
      <c r="H11731" t="b">
        <v>1</v>
      </c>
      <c r="I11731" t="e">
        <v>#N/A</v>
      </c>
      <c r="J11731" t="e">
        <v>#N/A</v>
      </c>
      <c r="K11731" t="str">
        <f t="shared" si="183"/>
        <v>Kamaleon 1</v>
      </c>
      <c r="L11731" t="e">
        <v>#N/A</v>
      </c>
      <c r="M11731" t="s">
        <v>59944</v>
      </c>
    </row>
    <row r="11732" spans="1:13" hidden="1" x14ac:dyDescent="0.35">
      <c r="A11732" t="s">
        <v>34843</v>
      </c>
      <c r="B11732" t="s">
        <v>34844</v>
      </c>
      <c r="C11732" t="s">
        <v>34843</v>
      </c>
      <c r="D11732" s="1" t="e">
        <v>#N/A</v>
      </c>
      <c r="E11732" t="s">
        <v>2163</v>
      </c>
      <c r="F11732" t="s">
        <v>23</v>
      </c>
      <c r="G11732" t="s">
        <v>23</v>
      </c>
      <c r="H11732" t="b">
        <v>1</v>
      </c>
      <c r="I11732" t="e">
        <v>#N/A</v>
      </c>
      <c r="J11732" t="e">
        <v>#N/A</v>
      </c>
      <c r="K11732" t="e">
        <f t="shared" si="183"/>
        <v>#N/A</v>
      </c>
      <c r="L11732" t="e">
        <v>#N/A</v>
      </c>
      <c r="M11732" t="s">
        <v>59944</v>
      </c>
    </row>
    <row r="11733" spans="1:13" hidden="1" x14ac:dyDescent="0.35">
      <c r="A11733" t="s">
        <v>34845</v>
      </c>
      <c r="B11733" t="s">
        <v>34846</v>
      </c>
      <c r="C11733" t="s">
        <v>34845</v>
      </c>
      <c r="D11733" s="1" t="e">
        <v>#N/A</v>
      </c>
      <c r="E11733" t="s">
        <v>2163</v>
      </c>
      <c r="F11733" t="s">
        <v>23</v>
      </c>
      <c r="G11733" t="s">
        <v>23</v>
      </c>
      <c r="H11733" t="b">
        <v>1</v>
      </c>
      <c r="I11733" t="e">
        <v>#N/A</v>
      </c>
      <c r="J11733" t="e">
        <v>#N/A</v>
      </c>
      <c r="K11733" t="e">
        <f t="shared" si="183"/>
        <v>#N/A</v>
      </c>
      <c r="L11733" t="e">
        <v>#N/A</v>
      </c>
      <c r="M11733" t="s">
        <v>59944</v>
      </c>
    </row>
    <row r="11734" spans="1:13" x14ac:dyDescent="0.35">
      <c r="A11734" t="s">
        <v>34847</v>
      </c>
      <c r="B11734" t="s">
        <v>34848</v>
      </c>
      <c r="C11734" t="s">
        <v>34849</v>
      </c>
      <c r="D11734" s="1">
        <v>863457051087458</v>
      </c>
      <c r="E11734" t="s">
        <v>34850</v>
      </c>
      <c r="F11734" t="s">
        <v>1214</v>
      </c>
      <c r="G11734" t="s">
        <v>34851</v>
      </c>
      <c r="H11734" t="b">
        <v>1</v>
      </c>
      <c r="I11734" t="s">
        <v>59958</v>
      </c>
      <c r="J11734" t="s">
        <v>59946</v>
      </c>
      <c r="K11734" t="str">
        <f t="shared" si="183"/>
        <v>Kamaleon 1</v>
      </c>
      <c r="L11734" t="s">
        <v>59946</v>
      </c>
      <c r="M11734" t="s">
        <v>59946</v>
      </c>
    </row>
    <row r="11735" spans="1:13" x14ac:dyDescent="0.35">
      <c r="A11735" t="s">
        <v>34852</v>
      </c>
      <c r="B11735" t="s">
        <v>34853</v>
      </c>
      <c r="C11735" t="s">
        <v>34854</v>
      </c>
      <c r="D11735" s="1">
        <v>863457051068854</v>
      </c>
      <c r="E11735" t="s">
        <v>34850</v>
      </c>
      <c r="F11735" t="s">
        <v>1214</v>
      </c>
      <c r="G11735" t="s">
        <v>34851</v>
      </c>
      <c r="H11735" t="b">
        <v>1</v>
      </c>
      <c r="I11735" t="s">
        <v>59958</v>
      </c>
      <c r="J11735" t="s">
        <v>59946</v>
      </c>
      <c r="K11735" t="str">
        <f t="shared" si="183"/>
        <v>Kamaleon 1</v>
      </c>
      <c r="L11735" t="s">
        <v>59946</v>
      </c>
      <c r="M11735" t="s">
        <v>59946</v>
      </c>
    </row>
    <row r="11736" spans="1:13" x14ac:dyDescent="0.35">
      <c r="A11736" t="s">
        <v>34855</v>
      </c>
      <c r="B11736" t="s">
        <v>34856</v>
      </c>
      <c r="C11736" t="s">
        <v>34857</v>
      </c>
      <c r="D11736" s="1" t="e">
        <v>#N/A</v>
      </c>
      <c r="E11736" t="s">
        <v>34850</v>
      </c>
      <c r="F11736" t="s">
        <v>1214</v>
      </c>
      <c r="G11736" t="s">
        <v>34851</v>
      </c>
      <c r="H11736" t="b">
        <v>1</v>
      </c>
      <c r="I11736" t="s">
        <v>59958</v>
      </c>
      <c r="J11736" t="s">
        <v>59946</v>
      </c>
      <c r="K11736" t="e">
        <f t="shared" si="183"/>
        <v>#N/A</v>
      </c>
      <c r="L11736" t="e">
        <v>#N/A</v>
      </c>
      <c r="M11736" t="s">
        <v>59946</v>
      </c>
    </row>
    <row r="11737" spans="1:13" hidden="1" x14ac:dyDescent="0.35">
      <c r="A11737" t="s">
        <v>34858</v>
      </c>
      <c r="B11737" t="s">
        <v>34859</v>
      </c>
      <c r="C11737" t="s">
        <v>34858</v>
      </c>
      <c r="D11737" s="1" t="e">
        <v>#N/A</v>
      </c>
      <c r="E11737" t="s">
        <v>2163</v>
      </c>
      <c r="F11737" t="s">
        <v>23</v>
      </c>
      <c r="G11737" t="s">
        <v>23</v>
      </c>
      <c r="H11737" t="b">
        <v>1</v>
      </c>
      <c r="I11737" t="e">
        <v>#N/A</v>
      </c>
      <c r="J11737" t="e">
        <v>#N/A</v>
      </c>
      <c r="K11737" t="e">
        <f t="shared" si="183"/>
        <v>#N/A</v>
      </c>
      <c r="L11737" t="e">
        <v>#N/A</v>
      </c>
      <c r="M11737" t="s">
        <v>59944</v>
      </c>
    </row>
    <row r="11738" spans="1:13" x14ac:dyDescent="0.35">
      <c r="A11738" t="s">
        <v>34860</v>
      </c>
      <c r="B11738" t="s">
        <v>34861</v>
      </c>
      <c r="C11738" t="s">
        <v>34862</v>
      </c>
      <c r="D11738" s="1" t="e">
        <v>#N/A</v>
      </c>
      <c r="E11738" t="s">
        <v>5983</v>
      </c>
      <c r="F11738" t="s">
        <v>212</v>
      </c>
      <c r="G11738" t="s">
        <v>1703</v>
      </c>
      <c r="H11738" t="b">
        <v>1</v>
      </c>
      <c r="I11738" t="s">
        <v>59950</v>
      </c>
      <c r="J11738" t="s">
        <v>59946</v>
      </c>
      <c r="K11738" t="e">
        <f t="shared" si="183"/>
        <v>#N/A</v>
      </c>
      <c r="L11738" t="e">
        <v>#N/A</v>
      </c>
      <c r="M11738" t="s">
        <v>59946</v>
      </c>
    </row>
    <row r="11739" spans="1:13" x14ac:dyDescent="0.35">
      <c r="A11739" t="s">
        <v>34863</v>
      </c>
      <c r="B11739" t="s">
        <v>34864</v>
      </c>
      <c r="C11739" t="s">
        <v>34865</v>
      </c>
      <c r="D11739" s="1">
        <v>863457051081279</v>
      </c>
      <c r="E11739" t="s">
        <v>11437</v>
      </c>
      <c r="F11739" t="s">
        <v>212</v>
      </c>
      <c r="G11739" t="s">
        <v>3066</v>
      </c>
      <c r="H11739" t="b">
        <v>1</v>
      </c>
      <c r="I11739" t="s">
        <v>59961</v>
      </c>
      <c r="J11739" t="s">
        <v>59944</v>
      </c>
      <c r="K11739" t="str">
        <f t="shared" si="183"/>
        <v>Kamaleon 1</v>
      </c>
      <c r="L11739" t="s">
        <v>59946</v>
      </c>
      <c r="M11739" t="s">
        <v>59946</v>
      </c>
    </row>
    <row r="11740" spans="1:13" x14ac:dyDescent="0.35">
      <c r="A11740" t="s">
        <v>34866</v>
      </c>
      <c r="B11740" t="s">
        <v>34867</v>
      </c>
      <c r="C11740" t="s">
        <v>34868</v>
      </c>
      <c r="D11740" s="1">
        <v>863457051084505</v>
      </c>
      <c r="E11740" t="s">
        <v>4759</v>
      </c>
      <c r="F11740" t="s">
        <v>212</v>
      </c>
      <c r="G11740" t="s">
        <v>34869</v>
      </c>
      <c r="H11740" t="b">
        <v>1</v>
      </c>
      <c r="I11740" t="s">
        <v>59950</v>
      </c>
      <c r="J11740" t="s">
        <v>59946</v>
      </c>
      <c r="K11740" t="str">
        <f t="shared" si="183"/>
        <v>Kamaleon 1</v>
      </c>
      <c r="L11740" t="s">
        <v>59946</v>
      </c>
      <c r="M11740" t="s">
        <v>59946</v>
      </c>
    </row>
    <row r="11741" spans="1:13" x14ac:dyDescent="0.35">
      <c r="A11741" t="s">
        <v>34870</v>
      </c>
      <c r="B11741" t="s">
        <v>34871</v>
      </c>
      <c r="C11741" t="s">
        <v>34872</v>
      </c>
      <c r="D11741" s="1">
        <v>863457051745360</v>
      </c>
      <c r="E11741" t="s">
        <v>7368</v>
      </c>
      <c r="F11741" t="s">
        <v>23</v>
      </c>
      <c r="G11741" t="s">
        <v>23</v>
      </c>
      <c r="H11741" t="b">
        <v>1</v>
      </c>
      <c r="I11741" t="e">
        <v>#N/A</v>
      </c>
      <c r="J11741" t="e">
        <v>#N/A</v>
      </c>
      <c r="K11741" t="str">
        <f t="shared" si="183"/>
        <v>Kamaleon 1</v>
      </c>
      <c r="L11741" t="e">
        <v>#N/A</v>
      </c>
      <c r="M11741" t="s">
        <v>59944</v>
      </c>
    </row>
    <row r="11742" spans="1:13" x14ac:dyDescent="0.35">
      <c r="A11742" t="s">
        <v>34873</v>
      </c>
      <c r="B11742" t="s">
        <v>34874</v>
      </c>
      <c r="C11742" t="s">
        <v>34875</v>
      </c>
      <c r="D11742" s="1">
        <v>863457051061974</v>
      </c>
      <c r="E11742" t="s">
        <v>5461</v>
      </c>
      <c r="F11742" t="s">
        <v>212</v>
      </c>
      <c r="G11742" t="s">
        <v>34340</v>
      </c>
      <c r="H11742" t="b">
        <v>1</v>
      </c>
      <c r="I11742" t="s">
        <v>59972</v>
      </c>
      <c r="J11742" t="s">
        <v>59944</v>
      </c>
      <c r="K11742" t="str">
        <f t="shared" si="183"/>
        <v>Kamaleon 1</v>
      </c>
      <c r="L11742" t="s">
        <v>59946</v>
      </c>
      <c r="M11742" t="s">
        <v>59946</v>
      </c>
    </row>
    <row r="11743" spans="1:13" x14ac:dyDescent="0.35">
      <c r="A11743" t="s">
        <v>34876</v>
      </c>
      <c r="B11743" t="s">
        <v>34877</v>
      </c>
      <c r="C11743" t="s">
        <v>34878</v>
      </c>
      <c r="D11743" s="1">
        <v>863457051760062</v>
      </c>
      <c r="E11743" t="s">
        <v>34850</v>
      </c>
      <c r="F11743" t="s">
        <v>1214</v>
      </c>
      <c r="G11743" t="s">
        <v>34851</v>
      </c>
      <c r="H11743" t="b">
        <v>1</v>
      </c>
      <c r="I11743" t="s">
        <v>59958</v>
      </c>
      <c r="J11743" t="s">
        <v>59946</v>
      </c>
      <c r="K11743" t="str">
        <f t="shared" si="183"/>
        <v>Kamaleon 1</v>
      </c>
      <c r="L11743" t="s">
        <v>59946</v>
      </c>
      <c r="M11743" t="s">
        <v>59946</v>
      </c>
    </row>
    <row r="11744" spans="1:13" x14ac:dyDescent="0.35">
      <c r="A11744" t="s">
        <v>34879</v>
      </c>
      <c r="B11744" t="s">
        <v>34880</v>
      </c>
      <c r="C11744" t="s">
        <v>34881</v>
      </c>
      <c r="D11744" s="1">
        <v>863457051064176</v>
      </c>
      <c r="E11744" t="s">
        <v>11740</v>
      </c>
      <c r="F11744" t="s">
        <v>1214</v>
      </c>
      <c r="G11744" t="s">
        <v>8293</v>
      </c>
      <c r="H11744" t="b">
        <v>1</v>
      </c>
      <c r="I11744" t="s">
        <v>59965</v>
      </c>
      <c r="J11744" t="s">
        <v>59944</v>
      </c>
      <c r="K11744" t="str">
        <f t="shared" si="183"/>
        <v>Kamaleon 1</v>
      </c>
      <c r="L11744" t="s">
        <v>59962</v>
      </c>
      <c r="M11744" t="s">
        <v>59944</v>
      </c>
    </row>
    <row r="11745" spans="1:13" x14ac:dyDescent="0.35">
      <c r="A11745" t="s">
        <v>34882</v>
      </c>
      <c r="B11745" t="s">
        <v>34883</v>
      </c>
      <c r="C11745" t="s">
        <v>34884</v>
      </c>
      <c r="D11745" s="1" t="e">
        <v>#N/A</v>
      </c>
      <c r="E11745" t="s">
        <v>10489</v>
      </c>
      <c r="F11745" t="s">
        <v>212</v>
      </c>
      <c r="G11745" t="s">
        <v>10388</v>
      </c>
      <c r="H11745" t="b">
        <v>1</v>
      </c>
      <c r="I11745" t="s">
        <v>59950</v>
      </c>
      <c r="J11745" t="s">
        <v>59946</v>
      </c>
      <c r="K11745" t="e">
        <f t="shared" si="183"/>
        <v>#N/A</v>
      </c>
      <c r="L11745" t="e">
        <v>#N/A</v>
      </c>
      <c r="M11745" t="s">
        <v>59946</v>
      </c>
    </row>
    <row r="11746" spans="1:13" hidden="1" x14ac:dyDescent="0.35">
      <c r="A11746" t="s">
        <v>34885</v>
      </c>
      <c r="B11746" t="s">
        <v>34886</v>
      </c>
      <c r="C11746" t="s">
        <v>34885</v>
      </c>
      <c r="D11746" s="1" t="e">
        <v>#N/A</v>
      </c>
      <c r="E11746" t="s">
        <v>2163</v>
      </c>
      <c r="F11746" t="s">
        <v>23</v>
      </c>
      <c r="G11746" t="s">
        <v>23</v>
      </c>
      <c r="H11746" t="b">
        <v>1</v>
      </c>
      <c r="I11746" t="e">
        <v>#N/A</v>
      </c>
      <c r="J11746" t="e">
        <v>#N/A</v>
      </c>
      <c r="K11746" t="e">
        <f t="shared" si="183"/>
        <v>#N/A</v>
      </c>
      <c r="L11746" t="e">
        <v>#N/A</v>
      </c>
      <c r="M11746" t="s">
        <v>59944</v>
      </c>
    </row>
    <row r="11747" spans="1:13" hidden="1" x14ac:dyDescent="0.35">
      <c r="A11747" t="s">
        <v>34887</v>
      </c>
      <c r="B11747" t="s">
        <v>34888</v>
      </c>
      <c r="C11747" t="s">
        <v>34887</v>
      </c>
      <c r="D11747" s="1" t="e">
        <v>#N/A</v>
      </c>
      <c r="E11747" t="s">
        <v>2163</v>
      </c>
      <c r="F11747" t="s">
        <v>23</v>
      </c>
      <c r="G11747" t="s">
        <v>23</v>
      </c>
      <c r="H11747" t="b">
        <v>1</v>
      </c>
      <c r="I11747" t="e">
        <v>#N/A</v>
      </c>
      <c r="J11747" t="e">
        <v>#N/A</v>
      </c>
      <c r="K11747" t="e">
        <f t="shared" si="183"/>
        <v>#N/A</v>
      </c>
      <c r="L11747" t="e">
        <v>#N/A</v>
      </c>
      <c r="M11747" t="s">
        <v>59944</v>
      </c>
    </row>
    <row r="11748" spans="1:13" x14ac:dyDescent="0.35">
      <c r="A11748" t="s">
        <v>34889</v>
      </c>
      <c r="B11748" t="s">
        <v>34890</v>
      </c>
      <c r="C11748" t="s">
        <v>34891</v>
      </c>
      <c r="D11748" s="1" t="e">
        <v>#N/A</v>
      </c>
      <c r="E11748" t="s">
        <v>7368</v>
      </c>
      <c r="F11748" t="s">
        <v>23</v>
      </c>
      <c r="G11748" t="s">
        <v>23</v>
      </c>
      <c r="H11748" t="b">
        <v>1</v>
      </c>
      <c r="I11748" t="e">
        <v>#N/A</v>
      </c>
      <c r="J11748" t="e">
        <v>#N/A</v>
      </c>
      <c r="K11748" t="e">
        <f t="shared" si="183"/>
        <v>#N/A</v>
      </c>
      <c r="L11748" t="e">
        <v>#N/A</v>
      </c>
      <c r="M11748" t="s">
        <v>59944</v>
      </c>
    </row>
    <row r="11749" spans="1:13" x14ac:dyDescent="0.35">
      <c r="A11749" t="s">
        <v>34892</v>
      </c>
      <c r="B11749" t="s">
        <v>34893</v>
      </c>
      <c r="C11749" t="s">
        <v>34894</v>
      </c>
      <c r="D11749" s="1">
        <v>867162026586511</v>
      </c>
      <c r="E11749" t="s">
        <v>7368</v>
      </c>
      <c r="F11749" t="s">
        <v>23</v>
      </c>
      <c r="G11749" t="s">
        <v>23</v>
      </c>
      <c r="H11749" t="b">
        <v>1</v>
      </c>
      <c r="I11749" t="e">
        <v>#N/A</v>
      </c>
      <c r="J11749" t="e">
        <v>#N/A</v>
      </c>
      <c r="K11749" t="str">
        <f t="shared" si="183"/>
        <v>Kamaleon 1</v>
      </c>
      <c r="L11749" t="e">
        <v>#N/A</v>
      </c>
      <c r="M11749" t="s">
        <v>59944</v>
      </c>
    </row>
    <row r="11750" spans="1:13" x14ac:dyDescent="0.35">
      <c r="A11750" t="s">
        <v>34895</v>
      </c>
      <c r="B11750" t="s">
        <v>34895</v>
      </c>
      <c r="C11750" t="s">
        <v>34895</v>
      </c>
      <c r="D11750" s="1">
        <v>867162029440401</v>
      </c>
      <c r="E11750" t="s">
        <v>7368</v>
      </c>
      <c r="F11750" t="s">
        <v>23</v>
      </c>
      <c r="G11750" t="s">
        <v>23</v>
      </c>
      <c r="H11750" t="b">
        <v>1</v>
      </c>
      <c r="I11750" t="e">
        <v>#N/A</v>
      </c>
      <c r="J11750" t="e">
        <v>#N/A</v>
      </c>
      <c r="K11750" t="str">
        <f t="shared" si="183"/>
        <v>Kamaleon 1</v>
      </c>
      <c r="L11750" t="e">
        <v>#N/A</v>
      </c>
      <c r="M11750" t="s">
        <v>59944</v>
      </c>
    </row>
    <row r="11751" spans="1:13" x14ac:dyDescent="0.35">
      <c r="A11751" t="s">
        <v>34896</v>
      </c>
      <c r="B11751" t="s">
        <v>34897</v>
      </c>
      <c r="C11751" t="s">
        <v>34898</v>
      </c>
      <c r="D11751" s="1">
        <v>863457051076329</v>
      </c>
      <c r="E11751" t="s">
        <v>34899</v>
      </c>
      <c r="F11751" t="s">
        <v>212</v>
      </c>
      <c r="G11751" t="s">
        <v>1092</v>
      </c>
      <c r="H11751" t="b">
        <v>1</v>
      </c>
      <c r="I11751" t="s">
        <v>59950</v>
      </c>
      <c r="J11751" t="s">
        <v>59946</v>
      </c>
      <c r="K11751" t="str">
        <f t="shared" si="183"/>
        <v>Kamaleon 1</v>
      </c>
      <c r="L11751" t="s">
        <v>59946</v>
      </c>
      <c r="M11751" t="s">
        <v>59946</v>
      </c>
    </row>
    <row r="11752" spans="1:13" hidden="1" x14ac:dyDescent="0.35">
      <c r="A11752" t="s">
        <v>34900</v>
      </c>
      <c r="B11752" t="s">
        <v>34901</v>
      </c>
      <c r="C11752" t="s">
        <v>34900</v>
      </c>
      <c r="D11752" s="1" t="e">
        <v>#N/A</v>
      </c>
      <c r="E11752" t="s">
        <v>2163</v>
      </c>
      <c r="F11752" t="s">
        <v>23</v>
      </c>
      <c r="G11752" t="s">
        <v>23</v>
      </c>
      <c r="H11752" t="b">
        <v>1</v>
      </c>
      <c r="I11752" t="e">
        <v>#N/A</v>
      </c>
      <c r="J11752" t="e">
        <v>#N/A</v>
      </c>
      <c r="K11752" t="e">
        <f t="shared" si="183"/>
        <v>#N/A</v>
      </c>
      <c r="L11752" t="e">
        <v>#N/A</v>
      </c>
      <c r="M11752" t="s">
        <v>59944</v>
      </c>
    </row>
    <row r="11753" spans="1:13" hidden="1" x14ac:dyDescent="0.35">
      <c r="A11753" t="s">
        <v>34902</v>
      </c>
      <c r="B11753" t="s">
        <v>34903</v>
      </c>
      <c r="C11753" t="s">
        <v>34902</v>
      </c>
      <c r="D11753" s="1" t="e">
        <v>#N/A</v>
      </c>
      <c r="E11753" t="s">
        <v>2163</v>
      </c>
      <c r="F11753" t="s">
        <v>23</v>
      </c>
      <c r="G11753" t="s">
        <v>23</v>
      </c>
      <c r="H11753" t="b">
        <v>1</v>
      </c>
      <c r="I11753" t="e">
        <v>#N/A</v>
      </c>
      <c r="J11753" t="e">
        <v>#N/A</v>
      </c>
      <c r="K11753" t="e">
        <f t="shared" si="183"/>
        <v>#N/A</v>
      </c>
      <c r="L11753" t="e">
        <v>#N/A</v>
      </c>
      <c r="M11753" t="s">
        <v>59944</v>
      </c>
    </row>
    <row r="11754" spans="1:13" x14ac:dyDescent="0.35">
      <c r="A11754" t="s">
        <v>34904</v>
      </c>
      <c r="B11754" t="s">
        <v>34905</v>
      </c>
      <c r="C11754" t="s">
        <v>34906</v>
      </c>
      <c r="D11754" s="1">
        <v>863457051756177</v>
      </c>
      <c r="E11754" t="s">
        <v>5983</v>
      </c>
      <c r="F11754" t="s">
        <v>212</v>
      </c>
      <c r="G11754" t="s">
        <v>1703</v>
      </c>
      <c r="H11754" t="b">
        <v>1</v>
      </c>
      <c r="I11754" t="s">
        <v>59950</v>
      </c>
      <c r="J11754" t="s">
        <v>59946</v>
      </c>
      <c r="K11754" t="str">
        <f t="shared" si="183"/>
        <v>Kamaleon 1</v>
      </c>
      <c r="L11754" t="s">
        <v>59946</v>
      </c>
      <c r="M11754" t="s">
        <v>59946</v>
      </c>
    </row>
    <row r="11755" spans="1:13" x14ac:dyDescent="0.35">
      <c r="A11755" t="s">
        <v>34907</v>
      </c>
      <c r="B11755" t="s">
        <v>34907</v>
      </c>
      <c r="C11755" t="s">
        <v>34907</v>
      </c>
      <c r="D11755" s="1">
        <v>863457051754594</v>
      </c>
      <c r="E11755" t="s">
        <v>7368</v>
      </c>
      <c r="F11755" t="s">
        <v>23</v>
      </c>
      <c r="G11755" t="s">
        <v>23</v>
      </c>
      <c r="H11755" t="b">
        <v>1</v>
      </c>
      <c r="I11755" t="e">
        <v>#N/A</v>
      </c>
      <c r="J11755" t="e">
        <v>#N/A</v>
      </c>
      <c r="K11755" t="str">
        <f t="shared" si="183"/>
        <v>Kamaleon 1</v>
      </c>
      <c r="L11755" t="e">
        <v>#N/A</v>
      </c>
      <c r="M11755" t="s">
        <v>59944</v>
      </c>
    </row>
    <row r="11756" spans="1:13" x14ac:dyDescent="0.35">
      <c r="A11756" t="s">
        <v>34908</v>
      </c>
      <c r="B11756" t="s">
        <v>34909</v>
      </c>
      <c r="C11756" t="s">
        <v>34910</v>
      </c>
      <c r="D11756" s="1">
        <v>863457050962206</v>
      </c>
      <c r="E11756" t="s">
        <v>11740</v>
      </c>
      <c r="F11756" t="s">
        <v>2711</v>
      </c>
      <c r="G11756" t="s">
        <v>34911</v>
      </c>
      <c r="H11756" t="b">
        <v>1</v>
      </c>
      <c r="I11756" t="s">
        <v>59965</v>
      </c>
      <c r="J11756" t="s">
        <v>59944</v>
      </c>
      <c r="K11756" t="str">
        <f t="shared" si="183"/>
        <v>Kamaleon 1</v>
      </c>
      <c r="L11756" t="s">
        <v>59962</v>
      </c>
      <c r="M11756" t="s">
        <v>59944</v>
      </c>
    </row>
    <row r="11757" spans="1:13" x14ac:dyDescent="0.35">
      <c r="A11757" t="s">
        <v>34912</v>
      </c>
      <c r="B11757" t="s">
        <v>34913</v>
      </c>
      <c r="C11757" t="s">
        <v>34914</v>
      </c>
      <c r="D11757" s="1">
        <v>863457051082970</v>
      </c>
      <c r="E11757" t="s">
        <v>4759</v>
      </c>
      <c r="F11757" t="s">
        <v>212</v>
      </c>
      <c r="G11757" t="s">
        <v>1703</v>
      </c>
      <c r="H11757" t="b">
        <v>1</v>
      </c>
      <c r="I11757" t="s">
        <v>59950</v>
      </c>
      <c r="J11757" t="s">
        <v>59946</v>
      </c>
      <c r="K11757" t="str">
        <f t="shared" si="183"/>
        <v>Kamaleon 1</v>
      </c>
      <c r="L11757" t="s">
        <v>59946</v>
      </c>
      <c r="M11757" t="s">
        <v>59946</v>
      </c>
    </row>
    <row r="11758" spans="1:13" x14ac:dyDescent="0.35">
      <c r="A11758" t="s">
        <v>34915</v>
      </c>
      <c r="B11758" t="s">
        <v>34915</v>
      </c>
      <c r="C11758" t="s">
        <v>34915</v>
      </c>
      <c r="D11758" s="1">
        <v>863457051760302</v>
      </c>
      <c r="E11758" t="s">
        <v>7368</v>
      </c>
      <c r="F11758" t="s">
        <v>23</v>
      </c>
      <c r="G11758" t="s">
        <v>23</v>
      </c>
      <c r="H11758" t="b">
        <v>1</v>
      </c>
      <c r="I11758" t="e">
        <v>#N/A</v>
      </c>
      <c r="J11758" t="e">
        <v>#N/A</v>
      </c>
      <c r="K11758" t="str">
        <f t="shared" si="183"/>
        <v>Kamaleon 1</v>
      </c>
      <c r="L11758" t="e">
        <v>#N/A</v>
      </c>
      <c r="M11758" t="s">
        <v>59944</v>
      </c>
    </row>
    <row r="11759" spans="1:13" x14ac:dyDescent="0.35">
      <c r="A11759" t="s">
        <v>34916</v>
      </c>
      <c r="B11759" t="s">
        <v>34917</v>
      </c>
      <c r="C11759" t="s">
        <v>34918</v>
      </c>
      <c r="D11759" s="1">
        <v>863457051683876</v>
      </c>
      <c r="E11759" t="s">
        <v>3938</v>
      </c>
      <c r="F11759" t="s">
        <v>1214</v>
      </c>
      <c r="G11759" t="s">
        <v>10117</v>
      </c>
      <c r="H11759" t="b">
        <v>1</v>
      </c>
      <c r="I11759" t="s">
        <v>59964</v>
      </c>
      <c r="J11759" t="s">
        <v>59944</v>
      </c>
      <c r="K11759" t="str">
        <f t="shared" si="183"/>
        <v>Kamaleon 1</v>
      </c>
      <c r="L11759" t="s">
        <v>59962</v>
      </c>
      <c r="M11759" t="s">
        <v>59944</v>
      </c>
    </row>
    <row r="11760" spans="1:13" hidden="1" x14ac:dyDescent="0.35">
      <c r="A11760" t="s">
        <v>34919</v>
      </c>
      <c r="B11760" t="s">
        <v>34920</v>
      </c>
      <c r="C11760" t="s">
        <v>34919</v>
      </c>
      <c r="D11760" s="1" t="e">
        <v>#N/A</v>
      </c>
      <c r="E11760" t="s">
        <v>2163</v>
      </c>
      <c r="F11760" t="s">
        <v>23</v>
      </c>
      <c r="G11760" t="s">
        <v>23</v>
      </c>
      <c r="H11760" t="b">
        <v>1</v>
      </c>
      <c r="I11760" t="e">
        <v>#N/A</v>
      </c>
      <c r="J11760" t="e">
        <v>#N/A</v>
      </c>
      <c r="K11760" t="e">
        <f t="shared" si="183"/>
        <v>#N/A</v>
      </c>
      <c r="L11760" t="e">
        <v>#N/A</v>
      </c>
      <c r="M11760" t="s">
        <v>59944</v>
      </c>
    </row>
    <row r="11761" spans="1:13" x14ac:dyDescent="0.35">
      <c r="A11761" t="s">
        <v>34921</v>
      </c>
      <c r="B11761" t="s">
        <v>34922</v>
      </c>
      <c r="C11761" t="s">
        <v>34923</v>
      </c>
      <c r="D11761" s="1" t="e">
        <v>#N/A</v>
      </c>
      <c r="E11761" t="s">
        <v>7368</v>
      </c>
      <c r="F11761" t="s">
        <v>23</v>
      </c>
      <c r="G11761" t="s">
        <v>23</v>
      </c>
      <c r="H11761" t="b">
        <v>1</v>
      </c>
      <c r="I11761" t="e">
        <v>#N/A</v>
      </c>
      <c r="J11761" t="e">
        <v>#N/A</v>
      </c>
      <c r="K11761" t="e">
        <f t="shared" si="183"/>
        <v>#N/A</v>
      </c>
      <c r="L11761" t="e">
        <v>#N/A</v>
      </c>
      <c r="M11761" t="s">
        <v>59944</v>
      </c>
    </row>
    <row r="11762" spans="1:13" x14ac:dyDescent="0.35">
      <c r="A11762" t="s">
        <v>34924</v>
      </c>
      <c r="B11762" t="s">
        <v>34924</v>
      </c>
      <c r="C11762" t="s">
        <v>34924</v>
      </c>
      <c r="D11762" s="1">
        <v>863457051728010</v>
      </c>
      <c r="E11762" t="s">
        <v>7368</v>
      </c>
      <c r="F11762" t="s">
        <v>23</v>
      </c>
      <c r="G11762" t="s">
        <v>23</v>
      </c>
      <c r="H11762" t="b">
        <v>1</v>
      </c>
      <c r="I11762" t="e">
        <v>#N/A</v>
      </c>
      <c r="J11762" t="e">
        <v>#N/A</v>
      </c>
      <c r="K11762" t="str">
        <f t="shared" si="183"/>
        <v>Kamaleon 1</v>
      </c>
      <c r="L11762" t="e">
        <v>#N/A</v>
      </c>
      <c r="M11762" t="s">
        <v>59944</v>
      </c>
    </row>
    <row r="11763" spans="1:13" hidden="1" x14ac:dyDescent="0.35">
      <c r="A11763" t="s">
        <v>34925</v>
      </c>
      <c r="B11763" t="s">
        <v>34926</v>
      </c>
      <c r="C11763" t="s">
        <v>34925</v>
      </c>
      <c r="D11763" s="1" t="e">
        <v>#N/A</v>
      </c>
      <c r="E11763" t="s">
        <v>2163</v>
      </c>
      <c r="F11763" t="s">
        <v>23</v>
      </c>
      <c r="G11763" t="s">
        <v>23</v>
      </c>
      <c r="H11763" t="b">
        <v>1</v>
      </c>
      <c r="I11763" t="e">
        <v>#N/A</v>
      </c>
      <c r="J11763" t="e">
        <v>#N/A</v>
      </c>
      <c r="K11763" t="e">
        <f t="shared" si="183"/>
        <v>#N/A</v>
      </c>
      <c r="L11763" t="e">
        <v>#N/A</v>
      </c>
      <c r="M11763" t="s">
        <v>59944</v>
      </c>
    </row>
    <row r="11764" spans="1:13" hidden="1" x14ac:dyDescent="0.35">
      <c r="A11764" t="s">
        <v>34927</v>
      </c>
      <c r="B11764" t="s">
        <v>34928</v>
      </c>
      <c r="C11764" t="s">
        <v>34927</v>
      </c>
      <c r="D11764" s="1" t="e">
        <v>#N/A</v>
      </c>
      <c r="E11764" t="s">
        <v>2163</v>
      </c>
      <c r="F11764" t="s">
        <v>23</v>
      </c>
      <c r="G11764" t="s">
        <v>23</v>
      </c>
      <c r="H11764" t="b">
        <v>1</v>
      </c>
      <c r="I11764" t="e">
        <v>#N/A</v>
      </c>
      <c r="J11764" t="e">
        <v>#N/A</v>
      </c>
      <c r="K11764" t="e">
        <f t="shared" si="183"/>
        <v>#N/A</v>
      </c>
      <c r="L11764" t="e">
        <v>#N/A</v>
      </c>
      <c r="M11764" t="s">
        <v>59944</v>
      </c>
    </row>
    <row r="11765" spans="1:13" hidden="1" x14ac:dyDescent="0.35">
      <c r="A11765" t="s">
        <v>34929</v>
      </c>
      <c r="B11765" t="s">
        <v>34930</v>
      </c>
      <c r="C11765" t="s">
        <v>34929</v>
      </c>
      <c r="D11765" s="1" t="e">
        <v>#N/A</v>
      </c>
      <c r="E11765" t="s">
        <v>2163</v>
      </c>
      <c r="F11765" t="s">
        <v>23</v>
      </c>
      <c r="G11765" t="s">
        <v>23</v>
      </c>
      <c r="H11765" t="b">
        <v>1</v>
      </c>
      <c r="I11765" t="e">
        <v>#N/A</v>
      </c>
      <c r="J11765" t="e">
        <v>#N/A</v>
      </c>
      <c r="K11765" t="e">
        <f t="shared" si="183"/>
        <v>#N/A</v>
      </c>
      <c r="L11765" t="e">
        <v>#N/A</v>
      </c>
      <c r="M11765" t="s">
        <v>59944</v>
      </c>
    </row>
    <row r="11766" spans="1:13" hidden="1" x14ac:dyDescent="0.35">
      <c r="A11766" t="s">
        <v>34931</v>
      </c>
      <c r="B11766" t="s">
        <v>34932</v>
      </c>
      <c r="C11766" t="s">
        <v>34931</v>
      </c>
      <c r="D11766" s="1" t="e">
        <v>#N/A</v>
      </c>
      <c r="E11766" t="s">
        <v>2163</v>
      </c>
      <c r="F11766" t="s">
        <v>23</v>
      </c>
      <c r="G11766" t="s">
        <v>23</v>
      </c>
      <c r="H11766" t="b">
        <v>1</v>
      </c>
      <c r="I11766" t="e">
        <v>#N/A</v>
      </c>
      <c r="J11766" t="e">
        <v>#N/A</v>
      </c>
      <c r="K11766" t="e">
        <f t="shared" si="183"/>
        <v>#N/A</v>
      </c>
      <c r="L11766" t="e">
        <v>#N/A</v>
      </c>
      <c r="M11766" t="s">
        <v>59944</v>
      </c>
    </row>
    <row r="11767" spans="1:13" hidden="1" x14ac:dyDescent="0.35">
      <c r="A11767" t="s">
        <v>34933</v>
      </c>
      <c r="B11767" t="s">
        <v>34934</v>
      </c>
      <c r="C11767" t="s">
        <v>34933</v>
      </c>
      <c r="D11767" s="1" t="e">
        <v>#N/A</v>
      </c>
      <c r="E11767" t="s">
        <v>2163</v>
      </c>
      <c r="F11767" t="s">
        <v>23</v>
      </c>
      <c r="G11767" t="s">
        <v>23</v>
      </c>
      <c r="H11767" t="b">
        <v>1</v>
      </c>
      <c r="I11767" t="e">
        <v>#N/A</v>
      </c>
      <c r="J11767" t="e">
        <v>#N/A</v>
      </c>
      <c r="K11767" t="e">
        <f t="shared" si="183"/>
        <v>#N/A</v>
      </c>
      <c r="L11767" t="e">
        <v>#N/A</v>
      </c>
      <c r="M11767" t="s">
        <v>59944</v>
      </c>
    </row>
    <row r="11768" spans="1:13" x14ac:dyDescent="0.35">
      <c r="A11768" t="s">
        <v>34935</v>
      </c>
      <c r="B11768" t="s">
        <v>34936</v>
      </c>
      <c r="C11768" t="s">
        <v>34937</v>
      </c>
      <c r="D11768" s="1">
        <v>867162026083212</v>
      </c>
      <c r="E11768" t="s">
        <v>565</v>
      </c>
      <c r="F11768" t="s">
        <v>1234</v>
      </c>
      <c r="G11768" t="s">
        <v>34938</v>
      </c>
      <c r="H11768" t="b">
        <v>1</v>
      </c>
      <c r="I11768" t="s">
        <v>59953</v>
      </c>
      <c r="J11768" t="s">
        <v>59946</v>
      </c>
      <c r="K11768" t="str">
        <f t="shared" si="183"/>
        <v>Kamaleon 1</v>
      </c>
      <c r="L11768" t="s">
        <v>59946</v>
      </c>
      <c r="M11768" t="s">
        <v>59946</v>
      </c>
    </row>
    <row r="11769" spans="1:13" x14ac:dyDescent="0.35">
      <c r="A11769" t="s">
        <v>34939</v>
      </c>
      <c r="B11769" t="s">
        <v>34940</v>
      </c>
      <c r="C11769" t="s">
        <v>34941</v>
      </c>
      <c r="D11769" s="1">
        <v>863457051692422</v>
      </c>
      <c r="E11769" t="s">
        <v>7368</v>
      </c>
      <c r="F11769" t="s">
        <v>23</v>
      </c>
      <c r="G11769" t="s">
        <v>23</v>
      </c>
      <c r="H11769" t="b">
        <v>1</v>
      </c>
      <c r="I11769" t="e">
        <v>#N/A</v>
      </c>
      <c r="J11769" t="e">
        <v>#N/A</v>
      </c>
      <c r="K11769" t="str">
        <f t="shared" si="183"/>
        <v>Kamaleon 1</v>
      </c>
      <c r="L11769" t="e">
        <v>#N/A</v>
      </c>
      <c r="M11769" t="s">
        <v>59944</v>
      </c>
    </row>
    <row r="11770" spans="1:13" x14ac:dyDescent="0.35">
      <c r="A11770" t="s">
        <v>34942</v>
      </c>
      <c r="B11770" t="s">
        <v>34942</v>
      </c>
      <c r="C11770" t="s">
        <v>34942</v>
      </c>
      <c r="D11770" s="1" t="e">
        <v>#N/A</v>
      </c>
      <c r="E11770" t="s">
        <v>7368</v>
      </c>
      <c r="F11770" t="s">
        <v>23</v>
      </c>
      <c r="G11770" t="s">
        <v>23</v>
      </c>
      <c r="H11770" t="b">
        <v>1</v>
      </c>
      <c r="I11770" t="e">
        <v>#N/A</v>
      </c>
      <c r="J11770" t="e">
        <v>#N/A</v>
      </c>
      <c r="K11770" t="e">
        <f t="shared" si="183"/>
        <v>#N/A</v>
      </c>
      <c r="L11770" t="e">
        <v>#N/A</v>
      </c>
      <c r="M11770" t="s">
        <v>59944</v>
      </c>
    </row>
    <row r="11771" spans="1:13" x14ac:dyDescent="0.35">
      <c r="A11771" t="s">
        <v>34943</v>
      </c>
      <c r="B11771" t="s">
        <v>34944</v>
      </c>
      <c r="C11771" t="s">
        <v>34945</v>
      </c>
      <c r="D11771" s="1">
        <v>863457051759346</v>
      </c>
      <c r="E11771" t="s">
        <v>5983</v>
      </c>
      <c r="F11771" t="s">
        <v>212</v>
      </c>
      <c r="G11771" t="s">
        <v>1703</v>
      </c>
      <c r="H11771" t="b">
        <v>1</v>
      </c>
      <c r="I11771" t="s">
        <v>59950</v>
      </c>
      <c r="J11771" t="s">
        <v>59946</v>
      </c>
      <c r="K11771" t="str">
        <f t="shared" si="183"/>
        <v>Kamaleon 1</v>
      </c>
      <c r="L11771" t="s">
        <v>59946</v>
      </c>
      <c r="M11771" t="s">
        <v>59946</v>
      </c>
    </row>
    <row r="11772" spans="1:13" x14ac:dyDescent="0.35">
      <c r="A11772" t="s">
        <v>34946</v>
      </c>
      <c r="B11772" t="s">
        <v>34947</v>
      </c>
      <c r="C11772" t="s">
        <v>34948</v>
      </c>
      <c r="D11772" s="1">
        <v>863457051756334</v>
      </c>
      <c r="E11772" t="s">
        <v>34949</v>
      </c>
      <c r="F11772" t="s">
        <v>212</v>
      </c>
      <c r="G11772" t="s">
        <v>1703</v>
      </c>
      <c r="H11772" t="b">
        <v>1</v>
      </c>
      <c r="I11772" t="s">
        <v>59952</v>
      </c>
      <c r="J11772" t="s">
        <v>59946</v>
      </c>
      <c r="K11772" t="str">
        <f t="shared" si="183"/>
        <v>Kamaleon 1</v>
      </c>
      <c r="L11772" t="s">
        <v>59946</v>
      </c>
      <c r="M11772" t="s">
        <v>59946</v>
      </c>
    </row>
    <row r="11773" spans="1:13" hidden="1" x14ac:dyDescent="0.35">
      <c r="A11773" t="s">
        <v>34950</v>
      </c>
      <c r="B11773" t="s">
        <v>34951</v>
      </c>
      <c r="C11773" t="s">
        <v>34950</v>
      </c>
      <c r="D11773" s="1" t="e">
        <v>#N/A</v>
      </c>
      <c r="E11773" t="s">
        <v>2163</v>
      </c>
      <c r="F11773" t="s">
        <v>23</v>
      </c>
      <c r="G11773" t="s">
        <v>23</v>
      </c>
      <c r="H11773" t="b">
        <v>1</v>
      </c>
      <c r="I11773" t="e">
        <v>#N/A</v>
      </c>
      <c r="J11773" t="e">
        <v>#N/A</v>
      </c>
      <c r="K11773" t="e">
        <f t="shared" si="183"/>
        <v>#N/A</v>
      </c>
      <c r="L11773" t="e">
        <v>#N/A</v>
      </c>
      <c r="M11773" t="s">
        <v>59944</v>
      </c>
    </row>
    <row r="11774" spans="1:13" x14ac:dyDescent="0.35">
      <c r="A11774" t="s">
        <v>34952</v>
      </c>
      <c r="B11774" t="s">
        <v>34953</v>
      </c>
      <c r="C11774" t="s">
        <v>34954</v>
      </c>
      <c r="D11774" s="1">
        <v>863457051744116</v>
      </c>
      <c r="E11774" t="s">
        <v>7368</v>
      </c>
      <c r="F11774" t="s">
        <v>23</v>
      </c>
      <c r="G11774" t="s">
        <v>23</v>
      </c>
      <c r="H11774" t="b">
        <v>1</v>
      </c>
      <c r="I11774" t="e">
        <v>#N/A</v>
      </c>
      <c r="J11774" t="e">
        <v>#N/A</v>
      </c>
      <c r="K11774" t="str">
        <f t="shared" si="183"/>
        <v>Kamaleon 1</v>
      </c>
      <c r="L11774" t="e">
        <v>#N/A</v>
      </c>
      <c r="M11774" t="s">
        <v>59944</v>
      </c>
    </row>
    <row r="11775" spans="1:13" x14ac:dyDescent="0.35">
      <c r="A11775" t="s">
        <v>34955</v>
      </c>
      <c r="B11775" t="s">
        <v>34956</v>
      </c>
      <c r="C11775" t="s">
        <v>34957</v>
      </c>
      <c r="D11775" s="1">
        <v>863457051758397</v>
      </c>
      <c r="E11775" t="s">
        <v>5983</v>
      </c>
      <c r="F11775" t="s">
        <v>212</v>
      </c>
      <c r="G11775" t="s">
        <v>1703</v>
      </c>
      <c r="H11775" t="b">
        <v>1</v>
      </c>
      <c r="I11775" t="s">
        <v>59950</v>
      </c>
      <c r="J11775" t="s">
        <v>59946</v>
      </c>
      <c r="K11775" t="str">
        <f t="shared" si="183"/>
        <v>Kamaleon 1</v>
      </c>
      <c r="L11775" t="s">
        <v>59946</v>
      </c>
      <c r="M11775" t="s">
        <v>59946</v>
      </c>
    </row>
    <row r="11776" spans="1:13" x14ac:dyDescent="0.35">
      <c r="A11776" t="s">
        <v>34958</v>
      </c>
      <c r="B11776" t="s">
        <v>34959</v>
      </c>
      <c r="C11776" t="s">
        <v>34960</v>
      </c>
      <c r="D11776" s="1">
        <v>863457051061800</v>
      </c>
      <c r="E11776" t="s">
        <v>34949</v>
      </c>
      <c r="F11776" t="s">
        <v>212</v>
      </c>
      <c r="G11776" t="s">
        <v>1703</v>
      </c>
      <c r="H11776" t="b">
        <v>1</v>
      </c>
      <c r="I11776" t="s">
        <v>59952</v>
      </c>
      <c r="J11776" t="s">
        <v>59946</v>
      </c>
      <c r="K11776" t="str">
        <f t="shared" si="183"/>
        <v>Kamaleon 1</v>
      </c>
      <c r="L11776" t="s">
        <v>59946</v>
      </c>
      <c r="M11776" t="s">
        <v>59946</v>
      </c>
    </row>
    <row r="11777" spans="1:13" x14ac:dyDescent="0.35">
      <c r="A11777" t="s">
        <v>34961</v>
      </c>
      <c r="B11777" t="s">
        <v>34962</v>
      </c>
      <c r="C11777" t="s">
        <v>34963</v>
      </c>
      <c r="D11777" s="1">
        <v>863457051757464</v>
      </c>
      <c r="E11777" t="s">
        <v>34949</v>
      </c>
      <c r="F11777" t="s">
        <v>212</v>
      </c>
      <c r="G11777" t="s">
        <v>34340</v>
      </c>
      <c r="H11777" t="b">
        <v>1</v>
      </c>
      <c r="I11777" t="s">
        <v>59952</v>
      </c>
      <c r="J11777" t="s">
        <v>59946</v>
      </c>
      <c r="K11777" t="str">
        <f t="shared" si="183"/>
        <v>Kamaleon 1</v>
      </c>
      <c r="L11777" t="s">
        <v>59946</v>
      </c>
      <c r="M11777" t="s">
        <v>59946</v>
      </c>
    </row>
    <row r="11778" spans="1:13" x14ac:dyDescent="0.35">
      <c r="A11778" t="s">
        <v>34964</v>
      </c>
      <c r="B11778" t="s">
        <v>34965</v>
      </c>
      <c r="C11778" t="s">
        <v>34966</v>
      </c>
      <c r="D11778" s="1">
        <v>863457051674909</v>
      </c>
      <c r="E11778" t="s">
        <v>7368</v>
      </c>
      <c r="F11778" t="s">
        <v>23</v>
      </c>
      <c r="G11778" t="s">
        <v>23</v>
      </c>
      <c r="H11778" t="b">
        <v>1</v>
      </c>
      <c r="I11778" t="e">
        <v>#N/A</v>
      </c>
      <c r="J11778" t="e">
        <v>#N/A</v>
      </c>
      <c r="K11778" t="str">
        <f t="shared" si="183"/>
        <v>Kamaleon 1</v>
      </c>
      <c r="L11778" t="e">
        <v>#N/A</v>
      </c>
      <c r="M11778" t="s">
        <v>59944</v>
      </c>
    </row>
    <row r="11779" spans="1:13" x14ac:dyDescent="0.35">
      <c r="A11779" t="s">
        <v>34967</v>
      </c>
      <c r="B11779" t="s">
        <v>34968</v>
      </c>
      <c r="C11779" t="s">
        <v>34969</v>
      </c>
      <c r="D11779" s="1" t="e">
        <v>#N/A</v>
      </c>
      <c r="E11779" t="s">
        <v>7368</v>
      </c>
      <c r="F11779" t="s">
        <v>23</v>
      </c>
      <c r="G11779" t="s">
        <v>23</v>
      </c>
      <c r="H11779" t="b">
        <v>1</v>
      </c>
      <c r="I11779" t="e">
        <v>#N/A</v>
      </c>
      <c r="J11779" t="e">
        <v>#N/A</v>
      </c>
      <c r="K11779" t="e">
        <f t="shared" ref="K11779:K11842" si="184">IF(OR(LEFT(D11779,8)="86345705", LEFT(D11779,8)="86716202", LEFT(D11779,8)="86858906"), "Kamaleon 1", "Kamaleon 2")</f>
        <v>#N/A</v>
      </c>
      <c r="L11779" t="e">
        <v>#N/A</v>
      </c>
      <c r="M11779" t="s">
        <v>59944</v>
      </c>
    </row>
    <row r="11780" spans="1:13" x14ac:dyDescent="0.35">
      <c r="A11780" t="s">
        <v>34970</v>
      </c>
      <c r="B11780" t="s">
        <v>34971</v>
      </c>
      <c r="C11780" t="s">
        <v>34972</v>
      </c>
      <c r="D11780" s="1">
        <v>863457051754099</v>
      </c>
      <c r="E11780" t="s">
        <v>21</v>
      </c>
      <c r="F11780" t="s">
        <v>212</v>
      </c>
      <c r="G11780" t="s">
        <v>34973</v>
      </c>
      <c r="H11780" t="b">
        <v>1</v>
      </c>
      <c r="I11780" t="s">
        <v>23</v>
      </c>
      <c r="J11780">
        <v>0</v>
      </c>
      <c r="K11780" t="str">
        <f t="shared" si="184"/>
        <v>Kamaleon 1</v>
      </c>
      <c r="L11780" t="s">
        <v>59946</v>
      </c>
      <c r="M11780" t="s">
        <v>59946</v>
      </c>
    </row>
    <row r="11781" spans="1:13" x14ac:dyDescent="0.35">
      <c r="A11781" t="s">
        <v>34974</v>
      </c>
      <c r="B11781" t="s">
        <v>34975</v>
      </c>
      <c r="C11781" t="s">
        <v>34976</v>
      </c>
      <c r="D11781" s="1">
        <v>863457051061149</v>
      </c>
      <c r="E11781" t="s">
        <v>4759</v>
      </c>
      <c r="F11781" t="s">
        <v>212</v>
      </c>
      <c r="G11781" t="s">
        <v>34340</v>
      </c>
      <c r="H11781" t="b">
        <v>1</v>
      </c>
      <c r="I11781" t="s">
        <v>59950</v>
      </c>
      <c r="J11781" t="s">
        <v>59946</v>
      </c>
      <c r="K11781" t="str">
        <f t="shared" si="184"/>
        <v>Kamaleon 1</v>
      </c>
      <c r="L11781" t="s">
        <v>59946</v>
      </c>
      <c r="M11781" t="s">
        <v>59946</v>
      </c>
    </row>
    <row r="11782" spans="1:13" x14ac:dyDescent="0.35">
      <c r="A11782" t="s">
        <v>34977</v>
      </c>
      <c r="B11782" t="s">
        <v>34977</v>
      </c>
      <c r="C11782" t="s">
        <v>34977</v>
      </c>
      <c r="D11782" s="1">
        <v>863457051709317</v>
      </c>
      <c r="E11782" t="s">
        <v>7368</v>
      </c>
      <c r="F11782" t="s">
        <v>23</v>
      </c>
      <c r="G11782" t="s">
        <v>23</v>
      </c>
      <c r="H11782" t="b">
        <v>1</v>
      </c>
      <c r="I11782" t="e">
        <v>#N/A</v>
      </c>
      <c r="J11782" t="e">
        <v>#N/A</v>
      </c>
      <c r="K11782" t="str">
        <f t="shared" si="184"/>
        <v>Kamaleon 1</v>
      </c>
      <c r="L11782" t="e">
        <v>#N/A</v>
      </c>
      <c r="M11782" t="s">
        <v>59944</v>
      </c>
    </row>
    <row r="11783" spans="1:13" x14ac:dyDescent="0.35">
      <c r="A11783" t="s">
        <v>34978</v>
      </c>
      <c r="B11783" t="s">
        <v>34979</v>
      </c>
      <c r="C11783" t="s">
        <v>34980</v>
      </c>
      <c r="D11783" s="1">
        <v>863457051736203</v>
      </c>
      <c r="E11783" t="s">
        <v>4759</v>
      </c>
      <c r="F11783" t="s">
        <v>212</v>
      </c>
      <c r="G11783" t="s">
        <v>34340</v>
      </c>
      <c r="H11783" t="b">
        <v>1</v>
      </c>
      <c r="I11783" t="s">
        <v>59948</v>
      </c>
      <c r="J11783" t="s">
        <v>59946</v>
      </c>
      <c r="K11783" t="str">
        <f t="shared" si="184"/>
        <v>Kamaleon 1</v>
      </c>
      <c r="L11783" t="s">
        <v>59946</v>
      </c>
      <c r="M11783" t="s">
        <v>59946</v>
      </c>
    </row>
    <row r="11784" spans="1:13" x14ac:dyDescent="0.35">
      <c r="A11784" t="s">
        <v>34981</v>
      </c>
      <c r="B11784" t="s">
        <v>34982</v>
      </c>
      <c r="C11784" t="s">
        <v>34983</v>
      </c>
      <c r="D11784" s="1">
        <v>863457051732277</v>
      </c>
      <c r="E11784" t="s">
        <v>7368</v>
      </c>
      <c r="F11784" t="s">
        <v>23</v>
      </c>
      <c r="G11784" t="s">
        <v>23</v>
      </c>
      <c r="H11784" t="b">
        <v>1</v>
      </c>
      <c r="I11784" t="e">
        <v>#N/A</v>
      </c>
      <c r="J11784" t="e">
        <v>#N/A</v>
      </c>
      <c r="K11784" t="str">
        <f t="shared" si="184"/>
        <v>Kamaleon 1</v>
      </c>
      <c r="L11784" t="e">
        <v>#N/A</v>
      </c>
      <c r="M11784" t="s">
        <v>59944</v>
      </c>
    </row>
    <row r="11785" spans="1:13" hidden="1" x14ac:dyDescent="0.35">
      <c r="A11785" t="s">
        <v>34984</v>
      </c>
      <c r="B11785" t="s">
        <v>34985</v>
      </c>
      <c r="C11785" t="s">
        <v>34984</v>
      </c>
      <c r="D11785" s="1" t="e">
        <v>#N/A</v>
      </c>
      <c r="E11785" t="s">
        <v>2163</v>
      </c>
      <c r="F11785" t="s">
        <v>23</v>
      </c>
      <c r="G11785" t="s">
        <v>23</v>
      </c>
      <c r="H11785" t="b">
        <v>1</v>
      </c>
      <c r="I11785" t="e">
        <v>#N/A</v>
      </c>
      <c r="J11785" t="e">
        <v>#N/A</v>
      </c>
      <c r="K11785" t="e">
        <f t="shared" si="184"/>
        <v>#N/A</v>
      </c>
      <c r="L11785" t="e">
        <v>#N/A</v>
      </c>
      <c r="M11785" t="s">
        <v>59944</v>
      </c>
    </row>
    <row r="11786" spans="1:13" x14ac:dyDescent="0.35">
      <c r="A11786" t="s">
        <v>34986</v>
      </c>
      <c r="B11786" t="s">
        <v>34987</v>
      </c>
      <c r="C11786" t="s">
        <v>34988</v>
      </c>
      <c r="D11786" s="1">
        <v>863457051730545</v>
      </c>
      <c r="E11786" t="s">
        <v>7368</v>
      </c>
      <c r="F11786" t="s">
        <v>23</v>
      </c>
      <c r="G11786" t="s">
        <v>23</v>
      </c>
      <c r="H11786" t="b">
        <v>1</v>
      </c>
      <c r="I11786" t="e">
        <v>#N/A</v>
      </c>
      <c r="J11786" t="e">
        <v>#N/A</v>
      </c>
      <c r="K11786" t="str">
        <f t="shared" si="184"/>
        <v>Kamaleon 1</v>
      </c>
      <c r="L11786" t="e">
        <v>#N/A</v>
      </c>
      <c r="M11786" t="s">
        <v>59944</v>
      </c>
    </row>
    <row r="11787" spans="1:13" hidden="1" x14ac:dyDescent="0.35">
      <c r="A11787" t="s">
        <v>34989</v>
      </c>
      <c r="B11787" t="s">
        <v>34990</v>
      </c>
      <c r="C11787" t="s">
        <v>34989</v>
      </c>
      <c r="D11787" s="1" t="e">
        <v>#N/A</v>
      </c>
      <c r="E11787" t="s">
        <v>2163</v>
      </c>
      <c r="F11787" t="s">
        <v>23</v>
      </c>
      <c r="G11787" t="s">
        <v>23</v>
      </c>
      <c r="H11787" t="b">
        <v>1</v>
      </c>
      <c r="I11787" t="e">
        <v>#N/A</v>
      </c>
      <c r="J11787" t="e">
        <v>#N/A</v>
      </c>
      <c r="K11787" t="e">
        <f t="shared" si="184"/>
        <v>#N/A</v>
      </c>
      <c r="L11787" t="e">
        <v>#N/A</v>
      </c>
      <c r="M11787" t="s">
        <v>59944</v>
      </c>
    </row>
    <row r="11788" spans="1:13" x14ac:dyDescent="0.35">
      <c r="A11788" t="s">
        <v>34991</v>
      </c>
      <c r="B11788" t="s">
        <v>34992</v>
      </c>
      <c r="C11788" t="s">
        <v>34993</v>
      </c>
      <c r="D11788" s="1">
        <v>863457051735312</v>
      </c>
      <c r="E11788" t="s">
        <v>5461</v>
      </c>
      <c r="F11788" t="s">
        <v>212</v>
      </c>
      <c r="G11788" t="s">
        <v>34340</v>
      </c>
      <c r="H11788" t="b">
        <v>1</v>
      </c>
      <c r="I11788" t="s">
        <v>59972</v>
      </c>
      <c r="J11788" t="s">
        <v>59944</v>
      </c>
      <c r="K11788" t="str">
        <f t="shared" si="184"/>
        <v>Kamaleon 1</v>
      </c>
      <c r="L11788" t="s">
        <v>59946</v>
      </c>
      <c r="M11788" t="s">
        <v>59946</v>
      </c>
    </row>
    <row r="11789" spans="1:13" x14ac:dyDescent="0.35">
      <c r="A11789" t="s">
        <v>34994</v>
      </c>
      <c r="B11789" t="s">
        <v>34995</v>
      </c>
      <c r="C11789" t="s">
        <v>34996</v>
      </c>
      <c r="D11789" s="1">
        <v>867162026363564</v>
      </c>
      <c r="E11789" t="s">
        <v>34949</v>
      </c>
      <c r="F11789" t="s">
        <v>212</v>
      </c>
      <c r="G11789" t="s">
        <v>1703</v>
      </c>
      <c r="H11789" t="b">
        <v>1</v>
      </c>
      <c r="I11789" t="s">
        <v>59952</v>
      </c>
      <c r="J11789" t="s">
        <v>59946</v>
      </c>
      <c r="K11789" t="str">
        <f t="shared" si="184"/>
        <v>Kamaleon 1</v>
      </c>
      <c r="L11789" t="s">
        <v>59946</v>
      </c>
      <c r="M11789" t="s">
        <v>59946</v>
      </c>
    </row>
    <row r="11790" spans="1:13" hidden="1" x14ac:dyDescent="0.35">
      <c r="A11790" t="s">
        <v>34997</v>
      </c>
      <c r="B11790" t="s">
        <v>34998</v>
      </c>
      <c r="C11790" t="s">
        <v>34997</v>
      </c>
      <c r="D11790" s="1" t="e">
        <v>#N/A</v>
      </c>
      <c r="E11790" t="s">
        <v>2163</v>
      </c>
      <c r="F11790" t="s">
        <v>23</v>
      </c>
      <c r="G11790" t="s">
        <v>23</v>
      </c>
      <c r="H11790" t="b">
        <v>1</v>
      </c>
      <c r="I11790" t="e">
        <v>#N/A</v>
      </c>
      <c r="J11790" t="e">
        <v>#N/A</v>
      </c>
      <c r="K11790" t="e">
        <f t="shared" si="184"/>
        <v>#N/A</v>
      </c>
      <c r="L11790" t="e">
        <v>#N/A</v>
      </c>
      <c r="M11790" t="s">
        <v>59944</v>
      </c>
    </row>
    <row r="11791" spans="1:13" hidden="1" x14ac:dyDescent="0.35">
      <c r="A11791" t="s">
        <v>34999</v>
      </c>
      <c r="B11791" t="s">
        <v>35000</v>
      </c>
      <c r="C11791" t="s">
        <v>34999</v>
      </c>
      <c r="D11791" s="1" t="e">
        <v>#N/A</v>
      </c>
      <c r="E11791" t="s">
        <v>2163</v>
      </c>
      <c r="F11791" t="s">
        <v>23</v>
      </c>
      <c r="G11791" t="s">
        <v>23</v>
      </c>
      <c r="H11791" t="b">
        <v>1</v>
      </c>
      <c r="I11791" t="e">
        <v>#N/A</v>
      </c>
      <c r="J11791" t="e">
        <v>#N/A</v>
      </c>
      <c r="K11791" t="e">
        <f t="shared" si="184"/>
        <v>#N/A</v>
      </c>
      <c r="L11791" t="e">
        <v>#N/A</v>
      </c>
      <c r="M11791" t="s">
        <v>59944</v>
      </c>
    </row>
    <row r="11792" spans="1:13" hidden="1" x14ac:dyDescent="0.35">
      <c r="A11792" t="s">
        <v>35001</v>
      </c>
      <c r="B11792" t="s">
        <v>35002</v>
      </c>
      <c r="C11792" t="s">
        <v>35001</v>
      </c>
      <c r="D11792" s="1" t="e">
        <v>#N/A</v>
      </c>
      <c r="E11792" t="s">
        <v>2163</v>
      </c>
      <c r="F11792" t="s">
        <v>23</v>
      </c>
      <c r="G11792" t="s">
        <v>23</v>
      </c>
      <c r="H11792" t="b">
        <v>1</v>
      </c>
      <c r="I11792" t="e">
        <v>#N/A</v>
      </c>
      <c r="J11792" t="e">
        <v>#N/A</v>
      </c>
      <c r="K11792" t="e">
        <f t="shared" si="184"/>
        <v>#N/A</v>
      </c>
      <c r="L11792" t="e">
        <v>#N/A</v>
      </c>
      <c r="M11792" t="s">
        <v>59944</v>
      </c>
    </row>
    <row r="11793" spans="1:13" hidden="1" x14ac:dyDescent="0.35">
      <c r="A11793" t="s">
        <v>35003</v>
      </c>
      <c r="B11793" t="s">
        <v>35004</v>
      </c>
      <c r="C11793" t="s">
        <v>35003</v>
      </c>
      <c r="D11793" s="1" t="e">
        <v>#N/A</v>
      </c>
      <c r="E11793" t="s">
        <v>2163</v>
      </c>
      <c r="F11793" t="s">
        <v>23</v>
      </c>
      <c r="G11793" t="s">
        <v>23</v>
      </c>
      <c r="H11793" t="b">
        <v>1</v>
      </c>
      <c r="I11793" t="e">
        <v>#N/A</v>
      </c>
      <c r="J11793" t="e">
        <v>#N/A</v>
      </c>
      <c r="K11793" t="e">
        <f t="shared" si="184"/>
        <v>#N/A</v>
      </c>
      <c r="L11793" t="e">
        <v>#N/A</v>
      </c>
      <c r="M11793" t="s">
        <v>59944</v>
      </c>
    </row>
    <row r="11794" spans="1:13" hidden="1" x14ac:dyDescent="0.35">
      <c r="A11794" t="s">
        <v>35005</v>
      </c>
      <c r="B11794" t="s">
        <v>35006</v>
      </c>
      <c r="C11794" t="s">
        <v>35005</v>
      </c>
      <c r="D11794" s="1" t="e">
        <v>#N/A</v>
      </c>
      <c r="E11794" t="s">
        <v>2163</v>
      </c>
      <c r="F11794" t="s">
        <v>23</v>
      </c>
      <c r="G11794" t="s">
        <v>23</v>
      </c>
      <c r="H11794" t="b">
        <v>1</v>
      </c>
      <c r="I11794" t="e">
        <v>#N/A</v>
      </c>
      <c r="J11794" t="e">
        <v>#N/A</v>
      </c>
      <c r="K11794" t="e">
        <f t="shared" si="184"/>
        <v>#N/A</v>
      </c>
      <c r="L11794" t="e">
        <v>#N/A</v>
      </c>
      <c r="M11794" t="s">
        <v>59944</v>
      </c>
    </row>
    <row r="11795" spans="1:13" hidden="1" x14ac:dyDescent="0.35">
      <c r="A11795" t="s">
        <v>35007</v>
      </c>
      <c r="B11795" t="s">
        <v>35008</v>
      </c>
      <c r="C11795" t="s">
        <v>35007</v>
      </c>
      <c r="D11795" s="1" t="e">
        <v>#N/A</v>
      </c>
      <c r="E11795" t="s">
        <v>2163</v>
      </c>
      <c r="F11795" t="s">
        <v>23</v>
      </c>
      <c r="G11795" t="s">
        <v>23</v>
      </c>
      <c r="H11795" t="b">
        <v>1</v>
      </c>
      <c r="I11795" t="e">
        <v>#N/A</v>
      </c>
      <c r="J11795" t="e">
        <v>#N/A</v>
      </c>
      <c r="K11795" t="e">
        <f t="shared" si="184"/>
        <v>#N/A</v>
      </c>
      <c r="L11795" t="e">
        <v>#N/A</v>
      </c>
      <c r="M11795" t="s">
        <v>59944</v>
      </c>
    </row>
    <row r="11796" spans="1:13" hidden="1" x14ac:dyDescent="0.35">
      <c r="A11796" t="s">
        <v>35009</v>
      </c>
      <c r="B11796" t="s">
        <v>35010</v>
      </c>
      <c r="C11796" t="s">
        <v>35009</v>
      </c>
      <c r="D11796" s="1" t="e">
        <v>#N/A</v>
      </c>
      <c r="E11796" t="s">
        <v>2163</v>
      </c>
      <c r="F11796" t="s">
        <v>23</v>
      </c>
      <c r="G11796" t="s">
        <v>23</v>
      </c>
      <c r="H11796" t="b">
        <v>1</v>
      </c>
      <c r="I11796" t="e">
        <v>#N/A</v>
      </c>
      <c r="J11796" t="e">
        <v>#N/A</v>
      </c>
      <c r="K11796" t="e">
        <f t="shared" si="184"/>
        <v>#N/A</v>
      </c>
      <c r="L11796" t="e">
        <v>#N/A</v>
      </c>
      <c r="M11796" t="s">
        <v>59944</v>
      </c>
    </row>
    <row r="11797" spans="1:13" hidden="1" x14ac:dyDescent="0.35">
      <c r="A11797" t="s">
        <v>35011</v>
      </c>
      <c r="B11797" t="s">
        <v>35012</v>
      </c>
      <c r="C11797" t="s">
        <v>35011</v>
      </c>
      <c r="D11797" s="1" t="e">
        <v>#N/A</v>
      </c>
      <c r="E11797" t="s">
        <v>2163</v>
      </c>
      <c r="F11797" t="s">
        <v>23</v>
      </c>
      <c r="G11797" t="s">
        <v>23</v>
      </c>
      <c r="H11797" t="b">
        <v>1</v>
      </c>
      <c r="I11797" t="e">
        <v>#N/A</v>
      </c>
      <c r="J11797" t="e">
        <v>#N/A</v>
      </c>
      <c r="K11797" t="e">
        <f t="shared" si="184"/>
        <v>#N/A</v>
      </c>
      <c r="L11797" t="e">
        <v>#N/A</v>
      </c>
      <c r="M11797" t="s">
        <v>59944</v>
      </c>
    </row>
    <row r="11798" spans="1:13" x14ac:dyDescent="0.35">
      <c r="A11798" t="s">
        <v>35013</v>
      </c>
      <c r="B11798" t="s">
        <v>35014</v>
      </c>
      <c r="C11798" t="s">
        <v>35015</v>
      </c>
      <c r="D11798" s="1">
        <v>863457051760625</v>
      </c>
      <c r="E11798" t="s">
        <v>7368</v>
      </c>
      <c r="F11798" t="s">
        <v>23</v>
      </c>
      <c r="G11798" t="s">
        <v>23</v>
      </c>
      <c r="H11798" t="b">
        <v>1</v>
      </c>
      <c r="I11798" t="e">
        <v>#N/A</v>
      </c>
      <c r="J11798" t="e">
        <v>#N/A</v>
      </c>
      <c r="K11798" t="str">
        <f t="shared" si="184"/>
        <v>Kamaleon 1</v>
      </c>
      <c r="L11798" t="e">
        <v>#N/A</v>
      </c>
      <c r="M11798" t="s">
        <v>59944</v>
      </c>
    </row>
    <row r="11799" spans="1:13" x14ac:dyDescent="0.35">
      <c r="A11799" t="s">
        <v>35016</v>
      </c>
      <c r="B11799" t="s">
        <v>35016</v>
      </c>
      <c r="C11799" t="s">
        <v>35017</v>
      </c>
      <c r="D11799" s="1">
        <v>863457051080982</v>
      </c>
      <c r="E11799" t="s">
        <v>35018</v>
      </c>
      <c r="F11799" t="s">
        <v>212</v>
      </c>
      <c r="G11799" t="s">
        <v>35019</v>
      </c>
      <c r="H11799" t="b">
        <v>1</v>
      </c>
      <c r="I11799" t="s">
        <v>59952</v>
      </c>
      <c r="J11799" t="s">
        <v>59946</v>
      </c>
      <c r="K11799" t="str">
        <f t="shared" si="184"/>
        <v>Kamaleon 1</v>
      </c>
      <c r="L11799" t="s">
        <v>59946</v>
      </c>
      <c r="M11799" t="s">
        <v>59946</v>
      </c>
    </row>
    <row r="11800" spans="1:13" x14ac:dyDescent="0.35">
      <c r="A11800" t="s">
        <v>35020</v>
      </c>
      <c r="B11800" t="s">
        <v>35021</v>
      </c>
      <c r="C11800" t="s">
        <v>35022</v>
      </c>
      <c r="D11800" s="1">
        <v>863457051702056</v>
      </c>
      <c r="E11800" t="s">
        <v>7368</v>
      </c>
      <c r="F11800" t="s">
        <v>23</v>
      </c>
      <c r="G11800" t="s">
        <v>23</v>
      </c>
      <c r="H11800" t="b">
        <v>1</v>
      </c>
      <c r="I11800" t="e">
        <v>#N/A</v>
      </c>
      <c r="J11800" t="e">
        <v>#N/A</v>
      </c>
      <c r="K11800" t="str">
        <f t="shared" si="184"/>
        <v>Kamaleon 1</v>
      </c>
      <c r="L11800" t="e">
        <v>#N/A</v>
      </c>
      <c r="M11800" t="s">
        <v>59944</v>
      </c>
    </row>
    <row r="11801" spans="1:13" x14ac:dyDescent="0.35">
      <c r="A11801" t="s">
        <v>35023</v>
      </c>
      <c r="B11801" t="s">
        <v>35023</v>
      </c>
      <c r="C11801" t="s">
        <v>35023</v>
      </c>
      <c r="D11801" s="1">
        <v>863457051746202</v>
      </c>
      <c r="E11801" t="s">
        <v>7368</v>
      </c>
      <c r="F11801" t="s">
        <v>23</v>
      </c>
      <c r="G11801" t="s">
        <v>23</v>
      </c>
      <c r="H11801" t="b">
        <v>1</v>
      </c>
      <c r="I11801" t="e">
        <v>#N/A</v>
      </c>
      <c r="J11801" t="e">
        <v>#N/A</v>
      </c>
      <c r="K11801" t="str">
        <f t="shared" si="184"/>
        <v>Kamaleon 1</v>
      </c>
      <c r="L11801" t="e">
        <v>#N/A</v>
      </c>
      <c r="M11801" t="s">
        <v>59944</v>
      </c>
    </row>
    <row r="11802" spans="1:13" x14ac:dyDescent="0.35">
      <c r="A11802" t="s">
        <v>35024</v>
      </c>
      <c r="B11802" t="s">
        <v>35025</v>
      </c>
      <c r="C11802" t="s">
        <v>35026</v>
      </c>
      <c r="D11802" s="1">
        <v>863457051710802</v>
      </c>
      <c r="E11802" t="s">
        <v>3938</v>
      </c>
      <c r="F11802" t="s">
        <v>1214</v>
      </c>
      <c r="G11802" t="s">
        <v>2992</v>
      </c>
      <c r="H11802" t="b">
        <v>1</v>
      </c>
      <c r="I11802" t="s">
        <v>59964</v>
      </c>
      <c r="J11802" t="s">
        <v>59944</v>
      </c>
      <c r="K11802" t="str">
        <f t="shared" si="184"/>
        <v>Kamaleon 1</v>
      </c>
      <c r="L11802" t="s">
        <v>59962</v>
      </c>
      <c r="M11802" t="s">
        <v>59944</v>
      </c>
    </row>
    <row r="11803" spans="1:13" x14ac:dyDescent="0.35">
      <c r="A11803" t="s">
        <v>35027</v>
      </c>
      <c r="B11803" t="s">
        <v>35028</v>
      </c>
      <c r="C11803" t="s">
        <v>35029</v>
      </c>
      <c r="D11803" s="1">
        <v>863457051724027</v>
      </c>
      <c r="E11803" t="s">
        <v>7368</v>
      </c>
      <c r="F11803" t="s">
        <v>23</v>
      </c>
      <c r="G11803" t="s">
        <v>23</v>
      </c>
      <c r="H11803" t="b">
        <v>1</v>
      </c>
      <c r="I11803" t="e">
        <v>#N/A</v>
      </c>
      <c r="J11803" t="e">
        <v>#N/A</v>
      </c>
      <c r="K11803" t="str">
        <f t="shared" si="184"/>
        <v>Kamaleon 1</v>
      </c>
      <c r="L11803" t="e">
        <v>#N/A</v>
      </c>
      <c r="M11803" t="s">
        <v>59944</v>
      </c>
    </row>
    <row r="11804" spans="1:13" x14ac:dyDescent="0.35">
      <c r="A11804" t="s">
        <v>35030</v>
      </c>
      <c r="B11804" t="s">
        <v>35031</v>
      </c>
      <c r="C11804" t="s">
        <v>35032</v>
      </c>
      <c r="D11804" s="1">
        <v>863457051708137</v>
      </c>
      <c r="E11804" t="s">
        <v>7368</v>
      </c>
      <c r="F11804" t="s">
        <v>23</v>
      </c>
      <c r="G11804" t="s">
        <v>23</v>
      </c>
      <c r="H11804" t="b">
        <v>1</v>
      </c>
      <c r="I11804" t="e">
        <v>#N/A</v>
      </c>
      <c r="J11804" t="e">
        <v>#N/A</v>
      </c>
      <c r="K11804" t="str">
        <f t="shared" si="184"/>
        <v>Kamaleon 1</v>
      </c>
      <c r="L11804" t="e">
        <v>#N/A</v>
      </c>
      <c r="M11804" t="s">
        <v>59944</v>
      </c>
    </row>
    <row r="11805" spans="1:13" x14ac:dyDescent="0.35">
      <c r="A11805" t="s">
        <v>35033</v>
      </c>
      <c r="B11805" t="s">
        <v>35034</v>
      </c>
      <c r="C11805" t="s">
        <v>35035</v>
      </c>
      <c r="D11805" s="1" t="e">
        <v>#N/A</v>
      </c>
      <c r="E11805" t="s">
        <v>7368</v>
      </c>
      <c r="F11805" t="s">
        <v>23</v>
      </c>
      <c r="G11805" t="s">
        <v>23</v>
      </c>
      <c r="H11805" t="b">
        <v>1</v>
      </c>
      <c r="I11805" t="e">
        <v>#N/A</v>
      </c>
      <c r="J11805" t="e">
        <v>#N/A</v>
      </c>
      <c r="K11805" t="e">
        <f t="shared" si="184"/>
        <v>#N/A</v>
      </c>
      <c r="L11805" t="e">
        <v>#N/A</v>
      </c>
      <c r="M11805" t="s">
        <v>59944</v>
      </c>
    </row>
    <row r="11806" spans="1:13" x14ac:dyDescent="0.35">
      <c r="A11806" t="s">
        <v>35036</v>
      </c>
      <c r="B11806" t="s">
        <v>35037</v>
      </c>
      <c r="C11806" t="s">
        <v>35038</v>
      </c>
      <c r="D11806" s="1">
        <v>863457051068342</v>
      </c>
      <c r="E11806" t="s">
        <v>3783</v>
      </c>
      <c r="F11806" t="s">
        <v>212</v>
      </c>
      <c r="G11806" t="s">
        <v>7364</v>
      </c>
      <c r="H11806" t="b">
        <v>1</v>
      </c>
      <c r="I11806" t="s">
        <v>23</v>
      </c>
      <c r="J11806">
        <v>0</v>
      </c>
      <c r="K11806" t="str">
        <f t="shared" si="184"/>
        <v>Kamaleon 1</v>
      </c>
      <c r="L11806" t="s">
        <v>59946</v>
      </c>
      <c r="M11806" t="s">
        <v>59946</v>
      </c>
    </row>
    <row r="11807" spans="1:13" x14ac:dyDescent="0.35">
      <c r="A11807" t="s">
        <v>35039</v>
      </c>
      <c r="B11807" t="s">
        <v>35040</v>
      </c>
      <c r="C11807" t="s">
        <v>35041</v>
      </c>
      <c r="D11807" s="1">
        <v>863457051750915</v>
      </c>
      <c r="E11807" t="s">
        <v>5983</v>
      </c>
      <c r="F11807" t="s">
        <v>212</v>
      </c>
      <c r="G11807" t="s">
        <v>1703</v>
      </c>
      <c r="H11807" t="b">
        <v>1</v>
      </c>
      <c r="I11807" t="s">
        <v>59950</v>
      </c>
      <c r="J11807" t="s">
        <v>59946</v>
      </c>
      <c r="K11807" t="str">
        <f t="shared" si="184"/>
        <v>Kamaleon 1</v>
      </c>
      <c r="L11807" t="s">
        <v>59946</v>
      </c>
      <c r="M11807" t="s">
        <v>59946</v>
      </c>
    </row>
    <row r="11808" spans="1:13" x14ac:dyDescent="0.35">
      <c r="A11808" t="s">
        <v>35042</v>
      </c>
      <c r="B11808" t="s">
        <v>35043</v>
      </c>
      <c r="C11808" t="s">
        <v>35044</v>
      </c>
      <c r="D11808" s="1">
        <v>863457051707576</v>
      </c>
      <c r="E11808" t="s">
        <v>11740</v>
      </c>
      <c r="F11808" t="s">
        <v>1214</v>
      </c>
      <c r="G11808" t="s">
        <v>35045</v>
      </c>
      <c r="H11808" t="b">
        <v>1</v>
      </c>
      <c r="I11808" t="s">
        <v>59965</v>
      </c>
      <c r="J11808" t="s">
        <v>59944</v>
      </c>
      <c r="K11808" t="str">
        <f t="shared" si="184"/>
        <v>Kamaleon 1</v>
      </c>
      <c r="L11808" t="s">
        <v>59962</v>
      </c>
      <c r="M11808" t="s">
        <v>59944</v>
      </c>
    </row>
    <row r="11809" spans="1:13" x14ac:dyDescent="0.35">
      <c r="A11809" t="s">
        <v>35046</v>
      </c>
      <c r="B11809" t="s">
        <v>35047</v>
      </c>
      <c r="C11809" t="s">
        <v>35048</v>
      </c>
      <c r="D11809" s="1">
        <v>863457051683462</v>
      </c>
      <c r="E11809" t="s">
        <v>7368</v>
      </c>
      <c r="F11809" t="s">
        <v>23</v>
      </c>
      <c r="G11809" t="s">
        <v>23</v>
      </c>
      <c r="H11809" t="b">
        <v>1</v>
      </c>
      <c r="I11809" t="e">
        <v>#N/A</v>
      </c>
      <c r="J11809" t="e">
        <v>#N/A</v>
      </c>
      <c r="K11809" t="str">
        <f t="shared" si="184"/>
        <v>Kamaleon 1</v>
      </c>
      <c r="L11809" t="e">
        <v>#N/A</v>
      </c>
      <c r="M11809" t="s">
        <v>59944</v>
      </c>
    </row>
    <row r="11810" spans="1:13" x14ac:dyDescent="0.35">
      <c r="A11810" t="s">
        <v>35049</v>
      </c>
      <c r="B11810" t="s">
        <v>35050</v>
      </c>
      <c r="C11810" t="s">
        <v>35051</v>
      </c>
      <c r="D11810" s="1">
        <v>863457051744066</v>
      </c>
      <c r="E11810" t="s">
        <v>7368</v>
      </c>
      <c r="F11810" t="s">
        <v>23</v>
      </c>
      <c r="G11810" t="s">
        <v>23</v>
      </c>
      <c r="H11810" t="b">
        <v>1</v>
      </c>
      <c r="I11810" t="e">
        <v>#N/A</v>
      </c>
      <c r="J11810" t="e">
        <v>#N/A</v>
      </c>
      <c r="K11810" t="str">
        <f t="shared" si="184"/>
        <v>Kamaleon 1</v>
      </c>
      <c r="L11810" t="e">
        <v>#N/A</v>
      </c>
      <c r="M11810" t="s">
        <v>59944</v>
      </c>
    </row>
    <row r="11811" spans="1:13" x14ac:dyDescent="0.35">
      <c r="A11811" t="s">
        <v>35052</v>
      </c>
      <c r="B11811" t="s">
        <v>35052</v>
      </c>
      <c r="C11811" t="s">
        <v>35052</v>
      </c>
      <c r="D11811" s="1">
        <v>863457051748034</v>
      </c>
      <c r="E11811" t="s">
        <v>7368</v>
      </c>
      <c r="F11811" t="s">
        <v>23</v>
      </c>
      <c r="G11811" t="s">
        <v>23</v>
      </c>
      <c r="H11811" t="b">
        <v>1</v>
      </c>
      <c r="I11811" t="e">
        <v>#N/A</v>
      </c>
      <c r="J11811" t="e">
        <v>#N/A</v>
      </c>
      <c r="K11811" t="str">
        <f t="shared" si="184"/>
        <v>Kamaleon 1</v>
      </c>
      <c r="L11811" t="e">
        <v>#N/A</v>
      </c>
      <c r="M11811" t="s">
        <v>59944</v>
      </c>
    </row>
    <row r="11812" spans="1:13" x14ac:dyDescent="0.35">
      <c r="A11812" t="s">
        <v>35053</v>
      </c>
      <c r="B11812" t="s">
        <v>35053</v>
      </c>
      <c r="C11812" t="s">
        <v>35053</v>
      </c>
      <c r="D11812" s="1">
        <v>863457051724126</v>
      </c>
      <c r="E11812" t="s">
        <v>7368</v>
      </c>
      <c r="F11812" t="s">
        <v>23</v>
      </c>
      <c r="G11812" t="s">
        <v>23</v>
      </c>
      <c r="H11812" t="b">
        <v>1</v>
      </c>
      <c r="I11812" t="e">
        <v>#N/A</v>
      </c>
      <c r="J11812" t="e">
        <v>#N/A</v>
      </c>
      <c r="K11812" t="str">
        <f t="shared" si="184"/>
        <v>Kamaleon 1</v>
      </c>
      <c r="L11812" t="e">
        <v>#N/A</v>
      </c>
      <c r="M11812" t="s">
        <v>59944</v>
      </c>
    </row>
    <row r="11813" spans="1:13" x14ac:dyDescent="0.35">
      <c r="A11813" t="s">
        <v>35054</v>
      </c>
      <c r="B11813" t="s">
        <v>35055</v>
      </c>
      <c r="C11813" t="s">
        <v>35056</v>
      </c>
      <c r="D11813" s="1">
        <v>863457051724910</v>
      </c>
      <c r="E11813" t="s">
        <v>34538</v>
      </c>
      <c r="F11813" t="s">
        <v>17</v>
      </c>
      <c r="G11813" t="s">
        <v>45</v>
      </c>
      <c r="H11813" t="b">
        <v>1</v>
      </c>
      <c r="I11813" t="s">
        <v>59950</v>
      </c>
      <c r="J11813" t="s">
        <v>59946</v>
      </c>
      <c r="K11813" t="str">
        <f t="shared" si="184"/>
        <v>Kamaleon 1</v>
      </c>
      <c r="L11813" t="s">
        <v>59946</v>
      </c>
      <c r="M11813" t="s">
        <v>59946</v>
      </c>
    </row>
    <row r="11814" spans="1:13" x14ac:dyDescent="0.35">
      <c r="A11814" t="s">
        <v>35057</v>
      </c>
      <c r="B11814" t="s">
        <v>35058</v>
      </c>
      <c r="C11814" t="s">
        <v>35059</v>
      </c>
      <c r="D11814" s="1">
        <v>863457051724852</v>
      </c>
      <c r="E11814" t="s">
        <v>7368</v>
      </c>
      <c r="F11814" t="s">
        <v>23</v>
      </c>
      <c r="G11814" t="s">
        <v>23</v>
      </c>
      <c r="H11814" t="b">
        <v>1</v>
      </c>
      <c r="I11814" t="e">
        <v>#N/A</v>
      </c>
      <c r="J11814" t="e">
        <v>#N/A</v>
      </c>
      <c r="K11814" t="str">
        <f t="shared" si="184"/>
        <v>Kamaleon 1</v>
      </c>
      <c r="L11814" t="e">
        <v>#N/A</v>
      </c>
      <c r="M11814" t="s">
        <v>59944</v>
      </c>
    </row>
    <row r="11815" spans="1:13" x14ac:dyDescent="0.35">
      <c r="A11815" t="s">
        <v>35060</v>
      </c>
      <c r="B11815" t="s">
        <v>35061</v>
      </c>
      <c r="C11815" t="s">
        <v>35062</v>
      </c>
      <c r="D11815" s="1">
        <v>863457051733812</v>
      </c>
      <c r="E11815" t="s">
        <v>35063</v>
      </c>
      <c r="F11815" t="s">
        <v>212</v>
      </c>
      <c r="G11815" t="s">
        <v>10388</v>
      </c>
      <c r="H11815" t="b">
        <v>1</v>
      </c>
      <c r="I11815" t="s">
        <v>59950</v>
      </c>
      <c r="J11815" t="s">
        <v>59946</v>
      </c>
      <c r="K11815" t="str">
        <f t="shared" si="184"/>
        <v>Kamaleon 1</v>
      </c>
      <c r="L11815" t="s">
        <v>59946</v>
      </c>
      <c r="M11815" t="s">
        <v>59946</v>
      </c>
    </row>
    <row r="11816" spans="1:13" x14ac:dyDescent="0.35">
      <c r="A11816" t="s">
        <v>35064</v>
      </c>
      <c r="B11816" t="s">
        <v>35065</v>
      </c>
      <c r="C11816" t="s">
        <v>35066</v>
      </c>
      <c r="D11816" s="1">
        <v>863457051709390</v>
      </c>
      <c r="E11816" t="s">
        <v>4759</v>
      </c>
      <c r="F11816" t="s">
        <v>212</v>
      </c>
      <c r="G11816" t="s">
        <v>34340</v>
      </c>
      <c r="H11816" t="b">
        <v>1</v>
      </c>
      <c r="I11816" t="s">
        <v>59950</v>
      </c>
      <c r="J11816" t="s">
        <v>59946</v>
      </c>
      <c r="K11816" t="str">
        <f t="shared" si="184"/>
        <v>Kamaleon 1</v>
      </c>
      <c r="L11816" t="s">
        <v>59946</v>
      </c>
      <c r="M11816" t="s">
        <v>59946</v>
      </c>
    </row>
    <row r="11817" spans="1:13" hidden="1" x14ac:dyDescent="0.35">
      <c r="A11817" t="s">
        <v>35067</v>
      </c>
      <c r="B11817" t="s">
        <v>35068</v>
      </c>
      <c r="C11817" t="s">
        <v>35067</v>
      </c>
      <c r="D11817" s="1" t="e">
        <v>#N/A</v>
      </c>
      <c r="E11817" t="s">
        <v>2163</v>
      </c>
      <c r="F11817" t="s">
        <v>23</v>
      </c>
      <c r="G11817" t="s">
        <v>23</v>
      </c>
      <c r="H11817" t="b">
        <v>1</v>
      </c>
      <c r="I11817" t="e">
        <v>#N/A</v>
      </c>
      <c r="J11817" t="e">
        <v>#N/A</v>
      </c>
      <c r="K11817" t="e">
        <f t="shared" si="184"/>
        <v>#N/A</v>
      </c>
      <c r="L11817" t="e">
        <v>#N/A</v>
      </c>
      <c r="M11817" t="s">
        <v>59944</v>
      </c>
    </row>
    <row r="11818" spans="1:13" x14ac:dyDescent="0.35">
      <c r="A11818" t="s">
        <v>35069</v>
      </c>
      <c r="B11818" t="s">
        <v>35070</v>
      </c>
      <c r="C11818" t="s">
        <v>35071</v>
      </c>
      <c r="D11818" s="1">
        <v>863457051761045</v>
      </c>
      <c r="E11818" t="s">
        <v>4759</v>
      </c>
      <c r="F11818" t="s">
        <v>212</v>
      </c>
      <c r="G11818" t="s">
        <v>1703</v>
      </c>
      <c r="H11818" t="b">
        <v>1</v>
      </c>
      <c r="I11818" t="s">
        <v>59950</v>
      </c>
      <c r="J11818" t="s">
        <v>59946</v>
      </c>
      <c r="K11818" t="str">
        <f t="shared" si="184"/>
        <v>Kamaleon 1</v>
      </c>
      <c r="L11818" t="s">
        <v>59946</v>
      </c>
      <c r="M11818" t="s">
        <v>59946</v>
      </c>
    </row>
    <row r="11819" spans="1:13" x14ac:dyDescent="0.35">
      <c r="A11819" t="s">
        <v>35072</v>
      </c>
      <c r="B11819" t="s">
        <v>35073</v>
      </c>
      <c r="C11819" t="s">
        <v>35074</v>
      </c>
      <c r="D11819" s="1">
        <v>863457051702221</v>
      </c>
      <c r="E11819" t="s">
        <v>7368</v>
      </c>
      <c r="F11819" t="s">
        <v>23</v>
      </c>
      <c r="G11819" t="s">
        <v>23</v>
      </c>
      <c r="H11819" t="b">
        <v>1</v>
      </c>
      <c r="I11819" t="e">
        <v>#N/A</v>
      </c>
      <c r="J11819" t="e">
        <v>#N/A</v>
      </c>
      <c r="K11819" t="str">
        <f t="shared" si="184"/>
        <v>Kamaleon 1</v>
      </c>
      <c r="L11819" t="e">
        <v>#N/A</v>
      </c>
      <c r="M11819" t="s">
        <v>59944</v>
      </c>
    </row>
    <row r="11820" spans="1:13" x14ac:dyDescent="0.35">
      <c r="A11820" t="s">
        <v>35075</v>
      </c>
      <c r="B11820" t="s">
        <v>35076</v>
      </c>
      <c r="C11820" t="s">
        <v>35077</v>
      </c>
      <c r="D11820" s="1">
        <v>863457051677613</v>
      </c>
      <c r="E11820" t="s">
        <v>5983</v>
      </c>
      <c r="F11820" t="s">
        <v>212</v>
      </c>
      <c r="G11820" t="s">
        <v>1703</v>
      </c>
      <c r="H11820" t="b">
        <v>1</v>
      </c>
      <c r="I11820" t="s">
        <v>59950</v>
      </c>
      <c r="J11820" t="s">
        <v>59946</v>
      </c>
      <c r="K11820" t="str">
        <f t="shared" si="184"/>
        <v>Kamaleon 1</v>
      </c>
      <c r="L11820" t="s">
        <v>59946</v>
      </c>
      <c r="M11820" t="s">
        <v>59946</v>
      </c>
    </row>
    <row r="11821" spans="1:13" x14ac:dyDescent="0.35">
      <c r="A11821" t="s">
        <v>35078</v>
      </c>
      <c r="B11821" t="s">
        <v>35078</v>
      </c>
      <c r="C11821" t="s">
        <v>35079</v>
      </c>
      <c r="D11821" s="1">
        <v>863457051740288</v>
      </c>
      <c r="E11821" t="s">
        <v>1040</v>
      </c>
      <c r="F11821" t="s">
        <v>212</v>
      </c>
      <c r="G11821" t="s">
        <v>4777</v>
      </c>
      <c r="H11821" t="b">
        <v>1</v>
      </c>
      <c r="I11821" t="s">
        <v>59947</v>
      </c>
      <c r="J11821" t="s">
        <v>59946</v>
      </c>
      <c r="K11821" t="str">
        <f t="shared" si="184"/>
        <v>Kamaleon 1</v>
      </c>
      <c r="L11821" t="s">
        <v>59946</v>
      </c>
      <c r="M11821" t="s">
        <v>59946</v>
      </c>
    </row>
    <row r="11822" spans="1:13" x14ac:dyDescent="0.35">
      <c r="A11822" t="s">
        <v>35080</v>
      </c>
      <c r="B11822" t="s">
        <v>35081</v>
      </c>
      <c r="C11822" t="s">
        <v>35082</v>
      </c>
      <c r="D11822" s="1" t="e">
        <v>#N/A</v>
      </c>
      <c r="E11822" t="s">
        <v>11740</v>
      </c>
      <c r="F11822" t="s">
        <v>2711</v>
      </c>
      <c r="G11822" t="s">
        <v>30485</v>
      </c>
      <c r="H11822" t="b">
        <v>1</v>
      </c>
      <c r="I11822" t="s">
        <v>59965</v>
      </c>
      <c r="J11822" t="s">
        <v>59944</v>
      </c>
      <c r="K11822" t="e">
        <f t="shared" si="184"/>
        <v>#N/A</v>
      </c>
      <c r="L11822" t="e">
        <v>#N/A</v>
      </c>
      <c r="M11822" t="s">
        <v>59944</v>
      </c>
    </row>
    <row r="11823" spans="1:13" x14ac:dyDescent="0.35">
      <c r="A11823" t="s">
        <v>35083</v>
      </c>
      <c r="B11823" t="s">
        <v>35084</v>
      </c>
      <c r="C11823" t="s">
        <v>35085</v>
      </c>
      <c r="D11823" s="1">
        <v>863457050258241</v>
      </c>
      <c r="E11823" t="s">
        <v>7368</v>
      </c>
      <c r="F11823" t="s">
        <v>23</v>
      </c>
      <c r="G11823" t="s">
        <v>23</v>
      </c>
      <c r="H11823" t="b">
        <v>1</v>
      </c>
      <c r="I11823" t="e">
        <v>#N/A</v>
      </c>
      <c r="J11823" t="e">
        <v>#N/A</v>
      </c>
      <c r="K11823" t="str">
        <f t="shared" si="184"/>
        <v>Kamaleon 1</v>
      </c>
      <c r="L11823" t="e">
        <v>#N/A</v>
      </c>
      <c r="M11823" t="s">
        <v>59944</v>
      </c>
    </row>
    <row r="11824" spans="1:13" x14ac:dyDescent="0.35">
      <c r="A11824" t="s">
        <v>35086</v>
      </c>
      <c r="B11824" t="s">
        <v>35087</v>
      </c>
      <c r="C11824" t="s">
        <v>35088</v>
      </c>
      <c r="D11824" s="1">
        <v>863457051692869</v>
      </c>
      <c r="E11824" t="s">
        <v>7368</v>
      </c>
      <c r="F11824" t="s">
        <v>23</v>
      </c>
      <c r="G11824" t="s">
        <v>23</v>
      </c>
      <c r="H11824" t="b">
        <v>1</v>
      </c>
      <c r="I11824" t="e">
        <v>#N/A</v>
      </c>
      <c r="J11824" t="e">
        <v>#N/A</v>
      </c>
      <c r="K11824" t="str">
        <f t="shared" si="184"/>
        <v>Kamaleon 1</v>
      </c>
      <c r="L11824" t="e">
        <v>#N/A</v>
      </c>
      <c r="M11824" t="s">
        <v>59944</v>
      </c>
    </row>
    <row r="11825" spans="1:13" x14ac:dyDescent="0.35">
      <c r="A11825" t="s">
        <v>35089</v>
      </c>
      <c r="B11825" t="s">
        <v>35090</v>
      </c>
      <c r="C11825" t="s">
        <v>35091</v>
      </c>
      <c r="D11825" s="1">
        <v>863457051713269</v>
      </c>
      <c r="E11825" t="s">
        <v>7368</v>
      </c>
      <c r="F11825" t="s">
        <v>23</v>
      </c>
      <c r="G11825" t="s">
        <v>23</v>
      </c>
      <c r="H11825" t="b">
        <v>1</v>
      </c>
      <c r="I11825" t="e">
        <v>#N/A</v>
      </c>
      <c r="J11825" t="e">
        <v>#N/A</v>
      </c>
      <c r="K11825" t="str">
        <f t="shared" si="184"/>
        <v>Kamaleon 1</v>
      </c>
      <c r="L11825" t="e">
        <v>#N/A</v>
      </c>
      <c r="M11825" t="s">
        <v>59944</v>
      </c>
    </row>
    <row r="11826" spans="1:13" x14ac:dyDescent="0.35">
      <c r="A11826" t="s">
        <v>35092</v>
      </c>
      <c r="B11826" t="s">
        <v>35092</v>
      </c>
      <c r="C11826" t="s">
        <v>35092</v>
      </c>
      <c r="D11826" s="1">
        <v>863457051745238</v>
      </c>
      <c r="E11826" t="s">
        <v>7368</v>
      </c>
      <c r="F11826" t="s">
        <v>23</v>
      </c>
      <c r="G11826" t="s">
        <v>23</v>
      </c>
      <c r="H11826" t="b">
        <v>1</v>
      </c>
      <c r="I11826" t="e">
        <v>#N/A</v>
      </c>
      <c r="J11826" t="e">
        <v>#N/A</v>
      </c>
      <c r="K11826" t="str">
        <f t="shared" si="184"/>
        <v>Kamaleon 1</v>
      </c>
      <c r="L11826" t="e">
        <v>#N/A</v>
      </c>
      <c r="M11826" t="s">
        <v>59944</v>
      </c>
    </row>
    <row r="11827" spans="1:13" x14ac:dyDescent="0.35">
      <c r="A11827" t="s">
        <v>35093</v>
      </c>
      <c r="B11827" t="s">
        <v>35094</v>
      </c>
      <c r="C11827" t="s">
        <v>35095</v>
      </c>
      <c r="D11827" s="1" t="e">
        <v>#N/A</v>
      </c>
      <c r="E11827" t="s">
        <v>4759</v>
      </c>
      <c r="F11827" t="s">
        <v>212</v>
      </c>
      <c r="G11827" t="s">
        <v>1703</v>
      </c>
      <c r="H11827" t="b">
        <v>1</v>
      </c>
      <c r="I11827" t="s">
        <v>59950</v>
      </c>
      <c r="J11827" t="s">
        <v>59946</v>
      </c>
      <c r="K11827" t="e">
        <f t="shared" si="184"/>
        <v>#N/A</v>
      </c>
      <c r="L11827" t="e">
        <v>#N/A</v>
      </c>
      <c r="M11827" t="s">
        <v>59946</v>
      </c>
    </row>
    <row r="11828" spans="1:13" x14ac:dyDescent="0.35">
      <c r="A11828" t="s">
        <v>35096</v>
      </c>
      <c r="B11828" t="s">
        <v>35097</v>
      </c>
      <c r="C11828" t="s">
        <v>35098</v>
      </c>
      <c r="D11828" s="1">
        <v>863457051754479</v>
      </c>
      <c r="E11828" t="s">
        <v>34949</v>
      </c>
      <c r="F11828" t="s">
        <v>212</v>
      </c>
      <c r="G11828" t="s">
        <v>11872</v>
      </c>
      <c r="H11828" t="b">
        <v>1</v>
      </c>
      <c r="I11828" t="s">
        <v>59952</v>
      </c>
      <c r="J11828" t="s">
        <v>59946</v>
      </c>
      <c r="K11828" t="str">
        <f t="shared" si="184"/>
        <v>Kamaleon 1</v>
      </c>
      <c r="L11828" t="s">
        <v>59946</v>
      </c>
      <c r="M11828" t="s">
        <v>59946</v>
      </c>
    </row>
    <row r="11829" spans="1:13" x14ac:dyDescent="0.35">
      <c r="A11829" t="s">
        <v>35099</v>
      </c>
      <c r="B11829" t="s">
        <v>35100</v>
      </c>
      <c r="C11829" t="s">
        <v>35101</v>
      </c>
      <c r="D11829" s="1">
        <v>863457051734802</v>
      </c>
      <c r="E11829" t="s">
        <v>4759</v>
      </c>
      <c r="F11829" t="s">
        <v>212</v>
      </c>
      <c r="G11829" t="s">
        <v>35102</v>
      </c>
      <c r="H11829" t="b">
        <v>1</v>
      </c>
      <c r="I11829" t="s">
        <v>59948</v>
      </c>
      <c r="J11829" t="s">
        <v>59946</v>
      </c>
      <c r="K11829" t="str">
        <f t="shared" si="184"/>
        <v>Kamaleon 1</v>
      </c>
      <c r="L11829" t="s">
        <v>59946</v>
      </c>
      <c r="M11829" t="s">
        <v>59946</v>
      </c>
    </row>
    <row r="11830" spans="1:13" x14ac:dyDescent="0.35">
      <c r="A11830" t="s">
        <v>35103</v>
      </c>
      <c r="B11830" t="s">
        <v>35103</v>
      </c>
      <c r="C11830" t="s">
        <v>35103</v>
      </c>
      <c r="D11830" s="1">
        <v>863457051674412</v>
      </c>
      <c r="E11830" t="s">
        <v>7368</v>
      </c>
      <c r="F11830" t="s">
        <v>23</v>
      </c>
      <c r="G11830" t="s">
        <v>23</v>
      </c>
      <c r="H11830" t="b">
        <v>1</v>
      </c>
      <c r="I11830" t="e">
        <v>#N/A</v>
      </c>
      <c r="J11830" t="e">
        <v>#N/A</v>
      </c>
      <c r="K11830" t="str">
        <f t="shared" si="184"/>
        <v>Kamaleon 1</v>
      </c>
      <c r="L11830" t="e">
        <v>#N/A</v>
      </c>
      <c r="M11830" t="s">
        <v>59944</v>
      </c>
    </row>
    <row r="11831" spans="1:13" x14ac:dyDescent="0.35">
      <c r="A11831" t="s">
        <v>35104</v>
      </c>
      <c r="B11831" t="s">
        <v>35105</v>
      </c>
      <c r="C11831" t="s">
        <v>35106</v>
      </c>
      <c r="D11831" s="1">
        <v>863457051716775</v>
      </c>
      <c r="E11831" t="s">
        <v>7368</v>
      </c>
      <c r="F11831" t="s">
        <v>23</v>
      </c>
      <c r="G11831" t="s">
        <v>23</v>
      </c>
      <c r="H11831" t="b">
        <v>1</v>
      </c>
      <c r="I11831" t="e">
        <v>#N/A</v>
      </c>
      <c r="J11831" t="e">
        <v>#N/A</v>
      </c>
      <c r="K11831" t="str">
        <f t="shared" si="184"/>
        <v>Kamaleon 1</v>
      </c>
      <c r="L11831" t="e">
        <v>#N/A</v>
      </c>
      <c r="M11831" t="s">
        <v>59944</v>
      </c>
    </row>
    <row r="11832" spans="1:13" x14ac:dyDescent="0.35">
      <c r="A11832" t="s">
        <v>35107</v>
      </c>
      <c r="B11832" t="s">
        <v>35108</v>
      </c>
      <c r="C11832" t="s">
        <v>35109</v>
      </c>
      <c r="D11832" s="1">
        <v>863457051664413</v>
      </c>
      <c r="E11832" t="s">
        <v>7368</v>
      </c>
      <c r="F11832" t="s">
        <v>23</v>
      </c>
      <c r="G11832" t="s">
        <v>23</v>
      </c>
      <c r="H11832" t="b">
        <v>1</v>
      </c>
      <c r="I11832" t="e">
        <v>#N/A</v>
      </c>
      <c r="J11832" t="e">
        <v>#N/A</v>
      </c>
      <c r="K11832" t="str">
        <f t="shared" si="184"/>
        <v>Kamaleon 1</v>
      </c>
      <c r="L11832" t="e">
        <v>#N/A</v>
      </c>
      <c r="M11832" t="s">
        <v>59944</v>
      </c>
    </row>
    <row r="11833" spans="1:13" x14ac:dyDescent="0.35">
      <c r="A11833" t="s">
        <v>35110</v>
      </c>
      <c r="B11833" t="s">
        <v>35111</v>
      </c>
      <c r="C11833" t="s">
        <v>35112</v>
      </c>
      <c r="D11833" s="1" t="e">
        <v>#N/A</v>
      </c>
      <c r="E11833" t="s">
        <v>7368</v>
      </c>
      <c r="F11833" t="s">
        <v>23</v>
      </c>
      <c r="G11833" t="s">
        <v>23</v>
      </c>
      <c r="H11833" t="b">
        <v>1</v>
      </c>
      <c r="I11833" t="e">
        <v>#N/A</v>
      </c>
      <c r="J11833" t="e">
        <v>#N/A</v>
      </c>
      <c r="K11833" t="e">
        <f t="shared" si="184"/>
        <v>#N/A</v>
      </c>
      <c r="L11833" t="e">
        <v>#N/A</v>
      </c>
      <c r="M11833" t="s">
        <v>59944</v>
      </c>
    </row>
    <row r="11834" spans="1:13" hidden="1" x14ac:dyDescent="0.35">
      <c r="A11834" t="s">
        <v>35113</v>
      </c>
      <c r="B11834" t="s">
        <v>35114</v>
      </c>
      <c r="C11834" t="s">
        <v>35113</v>
      </c>
      <c r="D11834" s="1" t="e">
        <v>#N/A</v>
      </c>
      <c r="E11834" t="s">
        <v>2163</v>
      </c>
      <c r="F11834" t="s">
        <v>23</v>
      </c>
      <c r="G11834" t="s">
        <v>23</v>
      </c>
      <c r="H11834" t="b">
        <v>1</v>
      </c>
      <c r="I11834" t="e">
        <v>#N/A</v>
      </c>
      <c r="J11834" t="e">
        <v>#N/A</v>
      </c>
      <c r="K11834" t="e">
        <f t="shared" si="184"/>
        <v>#N/A</v>
      </c>
      <c r="L11834" t="e">
        <v>#N/A</v>
      </c>
      <c r="M11834" t="s">
        <v>59944</v>
      </c>
    </row>
    <row r="11835" spans="1:13" x14ac:dyDescent="0.35">
      <c r="A11835" t="s">
        <v>35115</v>
      </c>
      <c r="B11835" t="s">
        <v>35116</v>
      </c>
      <c r="C11835" t="s">
        <v>35117</v>
      </c>
      <c r="D11835" s="1">
        <v>863457051753745</v>
      </c>
      <c r="E11835" t="s">
        <v>7368</v>
      </c>
      <c r="F11835" t="s">
        <v>23</v>
      </c>
      <c r="G11835" t="s">
        <v>23</v>
      </c>
      <c r="H11835" t="b">
        <v>1</v>
      </c>
      <c r="I11835" t="e">
        <v>#N/A</v>
      </c>
      <c r="J11835" t="e">
        <v>#N/A</v>
      </c>
      <c r="K11835" t="str">
        <f t="shared" si="184"/>
        <v>Kamaleon 1</v>
      </c>
      <c r="L11835" t="e">
        <v>#N/A</v>
      </c>
      <c r="M11835" t="s">
        <v>59944</v>
      </c>
    </row>
    <row r="11836" spans="1:13" hidden="1" x14ac:dyDescent="0.35">
      <c r="A11836" t="s">
        <v>35118</v>
      </c>
      <c r="B11836" t="s">
        <v>35119</v>
      </c>
      <c r="C11836" t="s">
        <v>35118</v>
      </c>
      <c r="D11836" s="1" t="e">
        <v>#N/A</v>
      </c>
      <c r="E11836" t="s">
        <v>2163</v>
      </c>
      <c r="F11836" t="s">
        <v>23</v>
      </c>
      <c r="G11836" t="s">
        <v>23</v>
      </c>
      <c r="H11836" t="b">
        <v>1</v>
      </c>
      <c r="I11836" t="e">
        <v>#N/A</v>
      </c>
      <c r="J11836" t="e">
        <v>#N/A</v>
      </c>
      <c r="K11836" t="e">
        <f t="shared" si="184"/>
        <v>#N/A</v>
      </c>
      <c r="L11836" t="e">
        <v>#N/A</v>
      </c>
      <c r="M11836" t="s">
        <v>59944</v>
      </c>
    </row>
    <row r="11837" spans="1:13" x14ac:dyDescent="0.35">
      <c r="A11837" t="s">
        <v>35120</v>
      </c>
      <c r="B11837" t="s">
        <v>35121</v>
      </c>
      <c r="C11837" t="s">
        <v>35122</v>
      </c>
      <c r="D11837" s="1">
        <v>863457051697140</v>
      </c>
      <c r="E11837" t="s">
        <v>7368</v>
      </c>
      <c r="F11837" t="s">
        <v>23</v>
      </c>
      <c r="G11837" t="s">
        <v>23</v>
      </c>
      <c r="H11837" t="b">
        <v>1</v>
      </c>
      <c r="I11837" t="e">
        <v>#N/A</v>
      </c>
      <c r="J11837" t="e">
        <v>#N/A</v>
      </c>
      <c r="K11837" t="str">
        <f t="shared" si="184"/>
        <v>Kamaleon 1</v>
      </c>
      <c r="L11837" t="e">
        <v>#N/A</v>
      </c>
      <c r="M11837" t="s">
        <v>59944</v>
      </c>
    </row>
    <row r="11838" spans="1:13" x14ac:dyDescent="0.35">
      <c r="A11838" t="s">
        <v>35123</v>
      </c>
      <c r="B11838" t="s">
        <v>35124</v>
      </c>
      <c r="C11838" t="s">
        <v>35125</v>
      </c>
      <c r="D11838" s="1">
        <v>863457051684718</v>
      </c>
      <c r="E11838" t="s">
        <v>7368</v>
      </c>
      <c r="F11838" t="s">
        <v>23</v>
      </c>
      <c r="G11838" t="s">
        <v>23</v>
      </c>
      <c r="H11838" t="b">
        <v>1</v>
      </c>
      <c r="I11838" t="e">
        <v>#N/A</v>
      </c>
      <c r="J11838" t="e">
        <v>#N/A</v>
      </c>
      <c r="K11838" t="str">
        <f t="shared" si="184"/>
        <v>Kamaleon 1</v>
      </c>
      <c r="L11838" t="e">
        <v>#N/A</v>
      </c>
      <c r="M11838" t="s">
        <v>59944</v>
      </c>
    </row>
    <row r="11839" spans="1:13" x14ac:dyDescent="0.35">
      <c r="A11839" t="s">
        <v>35126</v>
      </c>
      <c r="B11839" t="s">
        <v>35127</v>
      </c>
      <c r="C11839" t="s">
        <v>35128</v>
      </c>
      <c r="D11839" s="1">
        <v>863457050132230</v>
      </c>
      <c r="E11839" t="s">
        <v>7368</v>
      </c>
      <c r="F11839" t="s">
        <v>23</v>
      </c>
      <c r="G11839" t="s">
        <v>23</v>
      </c>
      <c r="H11839" t="b">
        <v>1</v>
      </c>
      <c r="I11839" t="e">
        <v>#N/A</v>
      </c>
      <c r="J11839" t="e">
        <v>#N/A</v>
      </c>
      <c r="K11839" t="str">
        <f t="shared" si="184"/>
        <v>Kamaleon 1</v>
      </c>
      <c r="L11839" t="e">
        <v>#N/A</v>
      </c>
      <c r="M11839" t="s">
        <v>59944</v>
      </c>
    </row>
    <row r="11840" spans="1:13" x14ac:dyDescent="0.35">
      <c r="A11840" t="s">
        <v>35129</v>
      </c>
      <c r="B11840" t="s">
        <v>35129</v>
      </c>
      <c r="C11840" t="s">
        <v>35130</v>
      </c>
      <c r="D11840" s="1">
        <v>863457051067245</v>
      </c>
      <c r="E11840" t="s">
        <v>1040</v>
      </c>
      <c r="F11840" t="s">
        <v>212</v>
      </c>
      <c r="G11840" t="s">
        <v>1538</v>
      </c>
      <c r="H11840" t="b">
        <v>1</v>
      </c>
      <c r="I11840" t="s">
        <v>59947</v>
      </c>
      <c r="J11840" t="s">
        <v>59946</v>
      </c>
      <c r="K11840" t="str">
        <f t="shared" si="184"/>
        <v>Kamaleon 1</v>
      </c>
      <c r="L11840" t="s">
        <v>59946</v>
      </c>
      <c r="M11840" t="s">
        <v>59946</v>
      </c>
    </row>
    <row r="11841" spans="1:13" x14ac:dyDescent="0.35">
      <c r="A11841" t="s">
        <v>35131</v>
      </c>
      <c r="B11841" t="s">
        <v>35132</v>
      </c>
      <c r="C11841" t="s">
        <v>35133</v>
      </c>
      <c r="D11841" s="1">
        <v>863457051735379</v>
      </c>
      <c r="E11841" t="s">
        <v>7368</v>
      </c>
      <c r="F11841" t="s">
        <v>23</v>
      </c>
      <c r="G11841" t="s">
        <v>23</v>
      </c>
      <c r="H11841" t="b">
        <v>1</v>
      </c>
      <c r="I11841" t="e">
        <v>#N/A</v>
      </c>
      <c r="J11841" t="e">
        <v>#N/A</v>
      </c>
      <c r="K11841" t="str">
        <f t="shared" si="184"/>
        <v>Kamaleon 1</v>
      </c>
      <c r="L11841" t="e">
        <v>#N/A</v>
      </c>
      <c r="M11841" t="s">
        <v>59944</v>
      </c>
    </row>
    <row r="11842" spans="1:13" x14ac:dyDescent="0.35">
      <c r="A11842" t="s">
        <v>35134</v>
      </c>
      <c r="B11842" t="s">
        <v>35135</v>
      </c>
      <c r="C11842" t="s">
        <v>35136</v>
      </c>
      <c r="D11842" s="1">
        <v>863457051750485</v>
      </c>
      <c r="E11842" t="s">
        <v>743</v>
      </c>
      <c r="F11842" t="s">
        <v>212</v>
      </c>
      <c r="G11842" t="s">
        <v>34340</v>
      </c>
      <c r="H11842" t="b">
        <v>1</v>
      </c>
      <c r="I11842" t="s">
        <v>59952</v>
      </c>
      <c r="J11842" t="s">
        <v>59946</v>
      </c>
      <c r="K11842" t="str">
        <f t="shared" si="184"/>
        <v>Kamaleon 1</v>
      </c>
      <c r="L11842" t="s">
        <v>59946</v>
      </c>
      <c r="M11842" t="s">
        <v>59946</v>
      </c>
    </row>
    <row r="11843" spans="1:13" hidden="1" x14ac:dyDescent="0.35">
      <c r="A11843" t="s">
        <v>35137</v>
      </c>
      <c r="B11843" t="s">
        <v>35138</v>
      </c>
      <c r="C11843" t="s">
        <v>35137</v>
      </c>
      <c r="D11843" s="1" t="e">
        <v>#N/A</v>
      </c>
      <c r="E11843" t="s">
        <v>2163</v>
      </c>
      <c r="F11843" t="s">
        <v>23</v>
      </c>
      <c r="G11843" t="s">
        <v>23</v>
      </c>
      <c r="H11843" t="b">
        <v>1</v>
      </c>
      <c r="I11843" t="e">
        <v>#N/A</v>
      </c>
      <c r="J11843" t="e">
        <v>#N/A</v>
      </c>
      <c r="K11843" t="e">
        <f t="shared" ref="K11843:K11906" si="185">IF(OR(LEFT(D11843,8)="86345705", LEFT(D11843,8)="86716202", LEFT(D11843,8)="86858906"), "Kamaleon 1", "Kamaleon 2")</f>
        <v>#N/A</v>
      </c>
      <c r="L11843" t="e">
        <v>#N/A</v>
      </c>
      <c r="M11843" t="s">
        <v>59944</v>
      </c>
    </row>
    <row r="11844" spans="1:13" hidden="1" x14ac:dyDescent="0.35">
      <c r="A11844" t="s">
        <v>35139</v>
      </c>
      <c r="B11844" t="s">
        <v>35140</v>
      </c>
      <c r="C11844" t="s">
        <v>35139</v>
      </c>
      <c r="D11844" s="1" t="e">
        <v>#N/A</v>
      </c>
      <c r="E11844" t="s">
        <v>2163</v>
      </c>
      <c r="F11844" t="s">
        <v>23</v>
      </c>
      <c r="G11844" t="s">
        <v>23</v>
      </c>
      <c r="H11844" t="b">
        <v>1</v>
      </c>
      <c r="I11844" t="e">
        <v>#N/A</v>
      </c>
      <c r="J11844" t="e">
        <v>#N/A</v>
      </c>
      <c r="K11844" t="e">
        <f t="shared" si="185"/>
        <v>#N/A</v>
      </c>
      <c r="L11844" t="e">
        <v>#N/A</v>
      </c>
      <c r="M11844" t="s">
        <v>59944</v>
      </c>
    </row>
    <row r="11845" spans="1:13" x14ac:dyDescent="0.35">
      <c r="A11845" t="s">
        <v>35141</v>
      </c>
      <c r="B11845" t="s">
        <v>35142</v>
      </c>
      <c r="C11845" t="s">
        <v>35143</v>
      </c>
      <c r="D11845" s="1">
        <v>867162029222163</v>
      </c>
      <c r="E11845" t="s">
        <v>7368</v>
      </c>
      <c r="F11845" t="s">
        <v>23</v>
      </c>
      <c r="G11845" t="s">
        <v>23</v>
      </c>
      <c r="H11845" t="b">
        <v>1</v>
      </c>
      <c r="I11845" t="e">
        <v>#N/A</v>
      </c>
      <c r="J11845" t="e">
        <v>#N/A</v>
      </c>
      <c r="K11845" t="str">
        <f t="shared" si="185"/>
        <v>Kamaleon 1</v>
      </c>
      <c r="L11845" t="e">
        <v>#N/A</v>
      </c>
      <c r="M11845" t="s">
        <v>59944</v>
      </c>
    </row>
    <row r="11846" spans="1:13" x14ac:dyDescent="0.35">
      <c r="A11846" t="s">
        <v>35144</v>
      </c>
      <c r="B11846" t="s">
        <v>35145</v>
      </c>
      <c r="C11846" t="s">
        <v>35146</v>
      </c>
      <c r="D11846" s="1">
        <v>863457051081683</v>
      </c>
      <c r="E11846" t="s">
        <v>35147</v>
      </c>
      <c r="F11846" t="s">
        <v>212</v>
      </c>
      <c r="G11846" t="s">
        <v>35148</v>
      </c>
      <c r="H11846" t="b">
        <v>1</v>
      </c>
      <c r="I11846" t="s">
        <v>59950</v>
      </c>
      <c r="J11846" t="s">
        <v>59946</v>
      </c>
      <c r="K11846" t="str">
        <f t="shared" si="185"/>
        <v>Kamaleon 1</v>
      </c>
      <c r="L11846" t="s">
        <v>59946</v>
      </c>
      <c r="M11846" t="s">
        <v>59946</v>
      </c>
    </row>
    <row r="11847" spans="1:13" x14ac:dyDescent="0.35">
      <c r="A11847" t="s">
        <v>35149</v>
      </c>
      <c r="B11847" t="s">
        <v>31781</v>
      </c>
      <c r="C11847" t="s">
        <v>35150</v>
      </c>
      <c r="D11847" s="1" t="e">
        <v>#N/A</v>
      </c>
      <c r="E11847" t="s">
        <v>11740</v>
      </c>
      <c r="F11847" t="s">
        <v>11832</v>
      </c>
      <c r="G11847" t="s">
        <v>31761</v>
      </c>
      <c r="H11847" t="b">
        <v>1</v>
      </c>
      <c r="I11847" t="s">
        <v>59965</v>
      </c>
      <c r="J11847" t="s">
        <v>59944</v>
      </c>
      <c r="K11847" t="e">
        <f t="shared" si="185"/>
        <v>#N/A</v>
      </c>
      <c r="L11847" t="e">
        <v>#N/A</v>
      </c>
      <c r="M11847" t="s">
        <v>59944</v>
      </c>
    </row>
    <row r="11848" spans="1:13" x14ac:dyDescent="0.35">
      <c r="A11848" t="s">
        <v>35151</v>
      </c>
      <c r="B11848" t="s">
        <v>35152</v>
      </c>
      <c r="C11848" t="s">
        <v>35153</v>
      </c>
      <c r="D11848" s="1">
        <v>863457051694709</v>
      </c>
      <c r="E11848" t="s">
        <v>7368</v>
      </c>
      <c r="F11848" t="s">
        <v>23</v>
      </c>
      <c r="G11848" t="s">
        <v>23</v>
      </c>
      <c r="H11848" t="b">
        <v>1</v>
      </c>
      <c r="I11848" t="e">
        <v>#N/A</v>
      </c>
      <c r="J11848" t="e">
        <v>#N/A</v>
      </c>
      <c r="K11848" t="str">
        <f t="shared" si="185"/>
        <v>Kamaleon 1</v>
      </c>
      <c r="L11848" t="e">
        <v>#N/A</v>
      </c>
      <c r="M11848" t="s">
        <v>59944</v>
      </c>
    </row>
    <row r="11849" spans="1:13" x14ac:dyDescent="0.35">
      <c r="A11849" t="s">
        <v>35154</v>
      </c>
      <c r="B11849" t="s">
        <v>35155</v>
      </c>
      <c r="C11849" t="s">
        <v>35156</v>
      </c>
      <c r="D11849" s="1">
        <v>866314060329156</v>
      </c>
      <c r="E11849" t="s">
        <v>7368</v>
      </c>
      <c r="F11849" t="s">
        <v>23</v>
      </c>
      <c r="G11849" t="s">
        <v>23</v>
      </c>
      <c r="H11849" t="b">
        <v>1</v>
      </c>
      <c r="I11849" t="e">
        <v>#N/A</v>
      </c>
      <c r="J11849" t="e">
        <v>#N/A</v>
      </c>
      <c r="K11849" t="str">
        <f t="shared" si="185"/>
        <v>Kamaleon 2</v>
      </c>
      <c r="L11849" t="e">
        <v>#N/A</v>
      </c>
      <c r="M11849" t="s">
        <v>59944</v>
      </c>
    </row>
    <row r="11850" spans="1:13" hidden="1" x14ac:dyDescent="0.35">
      <c r="A11850" t="s">
        <v>35157</v>
      </c>
      <c r="B11850" t="s">
        <v>35158</v>
      </c>
      <c r="C11850" t="s">
        <v>35157</v>
      </c>
      <c r="D11850" s="1" t="e">
        <v>#N/A</v>
      </c>
      <c r="E11850" t="s">
        <v>2163</v>
      </c>
      <c r="F11850" t="s">
        <v>23</v>
      </c>
      <c r="G11850" t="s">
        <v>23</v>
      </c>
      <c r="H11850" t="b">
        <v>1</v>
      </c>
      <c r="I11850" t="e">
        <v>#N/A</v>
      </c>
      <c r="J11850" t="e">
        <v>#N/A</v>
      </c>
      <c r="K11850" t="e">
        <f t="shared" si="185"/>
        <v>#N/A</v>
      </c>
      <c r="L11850" t="e">
        <v>#N/A</v>
      </c>
      <c r="M11850" t="s">
        <v>59944</v>
      </c>
    </row>
    <row r="11851" spans="1:13" x14ac:dyDescent="0.35">
      <c r="A11851" t="s">
        <v>35159</v>
      </c>
      <c r="B11851" t="s">
        <v>35159</v>
      </c>
      <c r="C11851" t="s">
        <v>35159</v>
      </c>
      <c r="D11851" s="1">
        <v>863457051750790</v>
      </c>
      <c r="E11851" t="s">
        <v>7368</v>
      </c>
      <c r="F11851" t="s">
        <v>23</v>
      </c>
      <c r="G11851" t="s">
        <v>23</v>
      </c>
      <c r="H11851" t="b">
        <v>1</v>
      </c>
      <c r="I11851" t="e">
        <v>#N/A</v>
      </c>
      <c r="J11851" t="e">
        <v>#N/A</v>
      </c>
      <c r="K11851" t="str">
        <f t="shared" si="185"/>
        <v>Kamaleon 1</v>
      </c>
      <c r="L11851" t="e">
        <v>#N/A</v>
      </c>
      <c r="M11851" t="s">
        <v>59944</v>
      </c>
    </row>
    <row r="11852" spans="1:13" hidden="1" x14ac:dyDescent="0.35">
      <c r="A11852" t="s">
        <v>35160</v>
      </c>
      <c r="B11852" t="s">
        <v>35161</v>
      </c>
      <c r="C11852" t="s">
        <v>35160</v>
      </c>
      <c r="D11852" s="1" t="e">
        <v>#N/A</v>
      </c>
      <c r="E11852" t="s">
        <v>2163</v>
      </c>
      <c r="F11852" t="s">
        <v>23</v>
      </c>
      <c r="G11852" t="s">
        <v>23</v>
      </c>
      <c r="H11852" t="b">
        <v>1</v>
      </c>
      <c r="I11852" t="e">
        <v>#N/A</v>
      </c>
      <c r="J11852" t="e">
        <v>#N/A</v>
      </c>
      <c r="K11852" t="e">
        <f t="shared" si="185"/>
        <v>#N/A</v>
      </c>
      <c r="L11852" t="e">
        <v>#N/A</v>
      </c>
      <c r="M11852" t="s">
        <v>59944</v>
      </c>
    </row>
    <row r="11853" spans="1:13" hidden="1" x14ac:dyDescent="0.35">
      <c r="A11853" t="s">
        <v>35162</v>
      </c>
      <c r="B11853" t="s">
        <v>35163</v>
      </c>
      <c r="C11853" t="s">
        <v>35162</v>
      </c>
      <c r="D11853" s="1" t="e">
        <v>#N/A</v>
      </c>
      <c r="E11853" t="s">
        <v>2163</v>
      </c>
      <c r="F11853" t="s">
        <v>23</v>
      </c>
      <c r="G11853" t="s">
        <v>23</v>
      </c>
      <c r="H11853" t="b">
        <v>1</v>
      </c>
      <c r="I11853" t="e">
        <v>#N/A</v>
      </c>
      <c r="J11853" t="e">
        <v>#N/A</v>
      </c>
      <c r="K11853" t="e">
        <f t="shared" si="185"/>
        <v>#N/A</v>
      </c>
      <c r="L11853" t="e">
        <v>#N/A</v>
      </c>
      <c r="M11853" t="s">
        <v>59944</v>
      </c>
    </row>
    <row r="11854" spans="1:13" hidden="1" x14ac:dyDescent="0.35">
      <c r="A11854" t="s">
        <v>35164</v>
      </c>
      <c r="B11854" t="s">
        <v>35165</v>
      </c>
      <c r="C11854" t="s">
        <v>35164</v>
      </c>
      <c r="D11854" s="1" t="e">
        <v>#N/A</v>
      </c>
      <c r="E11854" t="s">
        <v>2163</v>
      </c>
      <c r="F11854" t="s">
        <v>23</v>
      </c>
      <c r="G11854" t="s">
        <v>23</v>
      </c>
      <c r="H11854" t="b">
        <v>1</v>
      </c>
      <c r="I11854" t="e">
        <v>#N/A</v>
      </c>
      <c r="J11854" t="e">
        <v>#N/A</v>
      </c>
      <c r="K11854" t="e">
        <f t="shared" si="185"/>
        <v>#N/A</v>
      </c>
      <c r="L11854" t="e">
        <v>#N/A</v>
      </c>
      <c r="M11854" t="s">
        <v>59944</v>
      </c>
    </row>
    <row r="11855" spans="1:13" hidden="1" x14ac:dyDescent="0.35">
      <c r="A11855" t="s">
        <v>35166</v>
      </c>
      <c r="B11855" t="s">
        <v>35167</v>
      </c>
      <c r="C11855" t="s">
        <v>35166</v>
      </c>
      <c r="D11855" s="1" t="e">
        <v>#N/A</v>
      </c>
      <c r="E11855" t="s">
        <v>2163</v>
      </c>
      <c r="F11855" t="s">
        <v>23</v>
      </c>
      <c r="G11855" t="s">
        <v>23</v>
      </c>
      <c r="H11855" t="b">
        <v>1</v>
      </c>
      <c r="I11855" t="e">
        <v>#N/A</v>
      </c>
      <c r="J11855" t="e">
        <v>#N/A</v>
      </c>
      <c r="K11855" t="e">
        <f t="shared" si="185"/>
        <v>#N/A</v>
      </c>
      <c r="L11855" t="e">
        <v>#N/A</v>
      </c>
      <c r="M11855" t="s">
        <v>59944</v>
      </c>
    </row>
    <row r="11856" spans="1:13" hidden="1" x14ac:dyDescent="0.35">
      <c r="A11856" t="s">
        <v>35168</v>
      </c>
      <c r="B11856" t="s">
        <v>35169</v>
      </c>
      <c r="C11856" t="s">
        <v>35168</v>
      </c>
      <c r="D11856" s="1" t="e">
        <v>#N/A</v>
      </c>
      <c r="E11856" t="s">
        <v>2163</v>
      </c>
      <c r="F11856" t="s">
        <v>23</v>
      </c>
      <c r="G11856" t="s">
        <v>23</v>
      </c>
      <c r="H11856" t="b">
        <v>1</v>
      </c>
      <c r="I11856" t="e">
        <v>#N/A</v>
      </c>
      <c r="J11856" t="e">
        <v>#N/A</v>
      </c>
      <c r="K11856" t="e">
        <f t="shared" si="185"/>
        <v>#N/A</v>
      </c>
      <c r="L11856" t="e">
        <v>#N/A</v>
      </c>
      <c r="M11856" t="s">
        <v>59944</v>
      </c>
    </row>
    <row r="11857" spans="1:13" hidden="1" x14ac:dyDescent="0.35">
      <c r="A11857" t="s">
        <v>35170</v>
      </c>
      <c r="B11857" t="s">
        <v>35171</v>
      </c>
      <c r="C11857" t="s">
        <v>35170</v>
      </c>
      <c r="D11857" s="1" t="e">
        <v>#N/A</v>
      </c>
      <c r="E11857" t="s">
        <v>2163</v>
      </c>
      <c r="F11857" t="s">
        <v>23</v>
      </c>
      <c r="G11857" t="s">
        <v>23</v>
      </c>
      <c r="H11857" t="b">
        <v>1</v>
      </c>
      <c r="I11857" t="e">
        <v>#N/A</v>
      </c>
      <c r="J11857" t="e">
        <v>#N/A</v>
      </c>
      <c r="K11857" t="e">
        <f t="shared" si="185"/>
        <v>#N/A</v>
      </c>
      <c r="L11857" t="e">
        <v>#N/A</v>
      </c>
      <c r="M11857" t="s">
        <v>59944</v>
      </c>
    </row>
    <row r="11858" spans="1:13" hidden="1" x14ac:dyDescent="0.35">
      <c r="A11858" t="s">
        <v>35172</v>
      </c>
      <c r="B11858" t="s">
        <v>35173</v>
      </c>
      <c r="C11858" t="s">
        <v>35172</v>
      </c>
      <c r="D11858" s="1" t="e">
        <v>#N/A</v>
      </c>
      <c r="E11858" t="s">
        <v>2163</v>
      </c>
      <c r="F11858" t="s">
        <v>23</v>
      </c>
      <c r="G11858" t="s">
        <v>23</v>
      </c>
      <c r="H11858" t="b">
        <v>1</v>
      </c>
      <c r="I11858" t="e">
        <v>#N/A</v>
      </c>
      <c r="J11858" t="e">
        <v>#N/A</v>
      </c>
      <c r="K11858" t="e">
        <f t="shared" si="185"/>
        <v>#N/A</v>
      </c>
      <c r="L11858" t="e">
        <v>#N/A</v>
      </c>
      <c r="M11858" t="s">
        <v>59944</v>
      </c>
    </row>
    <row r="11859" spans="1:13" hidden="1" x14ac:dyDescent="0.35">
      <c r="A11859" t="s">
        <v>35174</v>
      </c>
      <c r="B11859" t="s">
        <v>35175</v>
      </c>
      <c r="C11859" t="s">
        <v>35174</v>
      </c>
      <c r="D11859" s="1" t="e">
        <v>#N/A</v>
      </c>
      <c r="E11859" t="s">
        <v>2163</v>
      </c>
      <c r="F11859" t="s">
        <v>23</v>
      </c>
      <c r="G11859" t="s">
        <v>23</v>
      </c>
      <c r="H11859" t="b">
        <v>1</v>
      </c>
      <c r="I11859" t="e">
        <v>#N/A</v>
      </c>
      <c r="J11859" t="e">
        <v>#N/A</v>
      </c>
      <c r="K11859" t="e">
        <f t="shared" si="185"/>
        <v>#N/A</v>
      </c>
      <c r="L11859" t="e">
        <v>#N/A</v>
      </c>
      <c r="M11859" t="s">
        <v>59944</v>
      </c>
    </row>
    <row r="11860" spans="1:13" hidden="1" x14ac:dyDescent="0.35">
      <c r="A11860" t="s">
        <v>35176</v>
      </c>
      <c r="B11860" t="s">
        <v>35177</v>
      </c>
      <c r="C11860" t="s">
        <v>35176</v>
      </c>
      <c r="D11860" s="1" t="e">
        <v>#N/A</v>
      </c>
      <c r="E11860" t="s">
        <v>2163</v>
      </c>
      <c r="F11860" t="s">
        <v>23</v>
      </c>
      <c r="G11860" t="s">
        <v>23</v>
      </c>
      <c r="H11860" t="b">
        <v>1</v>
      </c>
      <c r="I11860" t="e">
        <v>#N/A</v>
      </c>
      <c r="J11860" t="e">
        <v>#N/A</v>
      </c>
      <c r="K11860" t="e">
        <f t="shared" si="185"/>
        <v>#N/A</v>
      </c>
      <c r="L11860" t="e">
        <v>#N/A</v>
      </c>
      <c r="M11860" t="s">
        <v>59944</v>
      </c>
    </row>
    <row r="11861" spans="1:13" hidden="1" x14ac:dyDescent="0.35">
      <c r="A11861" t="s">
        <v>35178</v>
      </c>
      <c r="B11861" t="s">
        <v>35179</v>
      </c>
      <c r="C11861" t="s">
        <v>35178</v>
      </c>
      <c r="D11861" s="1" t="e">
        <v>#N/A</v>
      </c>
      <c r="E11861" t="s">
        <v>2163</v>
      </c>
      <c r="F11861" t="s">
        <v>23</v>
      </c>
      <c r="G11861" t="s">
        <v>23</v>
      </c>
      <c r="H11861" t="b">
        <v>1</v>
      </c>
      <c r="I11861" t="e">
        <v>#N/A</v>
      </c>
      <c r="J11861" t="e">
        <v>#N/A</v>
      </c>
      <c r="K11861" t="e">
        <f t="shared" si="185"/>
        <v>#N/A</v>
      </c>
      <c r="L11861" t="e">
        <v>#N/A</v>
      </c>
      <c r="M11861" t="s">
        <v>59944</v>
      </c>
    </row>
    <row r="11862" spans="1:13" hidden="1" x14ac:dyDescent="0.35">
      <c r="A11862" t="s">
        <v>35180</v>
      </c>
      <c r="B11862" t="s">
        <v>35181</v>
      </c>
      <c r="C11862" t="s">
        <v>35180</v>
      </c>
      <c r="D11862" s="1" t="e">
        <v>#N/A</v>
      </c>
      <c r="E11862" t="s">
        <v>2163</v>
      </c>
      <c r="F11862" t="s">
        <v>23</v>
      </c>
      <c r="G11862" t="s">
        <v>23</v>
      </c>
      <c r="H11862" t="b">
        <v>1</v>
      </c>
      <c r="I11862" t="e">
        <v>#N/A</v>
      </c>
      <c r="J11862" t="e">
        <v>#N/A</v>
      </c>
      <c r="K11862" t="e">
        <f t="shared" si="185"/>
        <v>#N/A</v>
      </c>
      <c r="L11862" t="e">
        <v>#N/A</v>
      </c>
      <c r="M11862" t="s">
        <v>59944</v>
      </c>
    </row>
    <row r="11863" spans="1:13" hidden="1" x14ac:dyDescent="0.35">
      <c r="A11863" t="s">
        <v>35182</v>
      </c>
      <c r="B11863" t="s">
        <v>35183</v>
      </c>
      <c r="C11863" t="s">
        <v>35182</v>
      </c>
      <c r="D11863" s="1" t="e">
        <v>#N/A</v>
      </c>
      <c r="E11863" t="s">
        <v>2163</v>
      </c>
      <c r="F11863" t="s">
        <v>23</v>
      </c>
      <c r="G11863" t="s">
        <v>23</v>
      </c>
      <c r="H11863" t="b">
        <v>1</v>
      </c>
      <c r="I11863" t="e">
        <v>#N/A</v>
      </c>
      <c r="J11863" t="e">
        <v>#N/A</v>
      </c>
      <c r="K11863" t="e">
        <f t="shared" si="185"/>
        <v>#N/A</v>
      </c>
      <c r="L11863" t="e">
        <v>#N/A</v>
      </c>
      <c r="M11863" t="s">
        <v>59944</v>
      </c>
    </row>
    <row r="11864" spans="1:13" hidden="1" x14ac:dyDescent="0.35">
      <c r="A11864" t="s">
        <v>35184</v>
      </c>
      <c r="B11864" t="s">
        <v>35185</v>
      </c>
      <c r="C11864" t="s">
        <v>35184</v>
      </c>
      <c r="D11864" s="1" t="e">
        <v>#N/A</v>
      </c>
      <c r="E11864" t="s">
        <v>2163</v>
      </c>
      <c r="F11864" t="s">
        <v>23</v>
      </c>
      <c r="G11864" t="s">
        <v>23</v>
      </c>
      <c r="H11864" t="b">
        <v>1</v>
      </c>
      <c r="I11864" t="e">
        <v>#N/A</v>
      </c>
      <c r="J11864" t="e">
        <v>#N/A</v>
      </c>
      <c r="K11864" t="e">
        <f t="shared" si="185"/>
        <v>#N/A</v>
      </c>
      <c r="L11864" t="e">
        <v>#N/A</v>
      </c>
      <c r="M11864" t="s">
        <v>59944</v>
      </c>
    </row>
    <row r="11865" spans="1:13" hidden="1" x14ac:dyDescent="0.35">
      <c r="A11865" t="s">
        <v>35186</v>
      </c>
      <c r="B11865" t="s">
        <v>35187</v>
      </c>
      <c r="C11865" t="s">
        <v>35186</v>
      </c>
      <c r="D11865" s="1" t="e">
        <v>#N/A</v>
      </c>
      <c r="E11865" t="s">
        <v>2163</v>
      </c>
      <c r="F11865" t="s">
        <v>23</v>
      </c>
      <c r="G11865" t="s">
        <v>23</v>
      </c>
      <c r="H11865" t="b">
        <v>1</v>
      </c>
      <c r="I11865" t="e">
        <v>#N/A</v>
      </c>
      <c r="J11865" t="e">
        <v>#N/A</v>
      </c>
      <c r="K11865" t="e">
        <f t="shared" si="185"/>
        <v>#N/A</v>
      </c>
      <c r="L11865" t="e">
        <v>#N/A</v>
      </c>
      <c r="M11865" t="s">
        <v>59944</v>
      </c>
    </row>
    <row r="11866" spans="1:13" hidden="1" x14ac:dyDescent="0.35">
      <c r="A11866" t="s">
        <v>35188</v>
      </c>
      <c r="B11866" t="s">
        <v>35189</v>
      </c>
      <c r="C11866" t="s">
        <v>35188</v>
      </c>
      <c r="D11866" s="1" t="e">
        <v>#N/A</v>
      </c>
      <c r="E11866" t="s">
        <v>2163</v>
      </c>
      <c r="F11866" t="s">
        <v>23</v>
      </c>
      <c r="G11866" t="s">
        <v>23</v>
      </c>
      <c r="H11866" t="b">
        <v>1</v>
      </c>
      <c r="I11866" t="e">
        <v>#N/A</v>
      </c>
      <c r="J11866" t="e">
        <v>#N/A</v>
      </c>
      <c r="K11866" t="e">
        <f t="shared" si="185"/>
        <v>#N/A</v>
      </c>
      <c r="L11866" t="e">
        <v>#N/A</v>
      </c>
      <c r="M11866" t="s">
        <v>59944</v>
      </c>
    </row>
    <row r="11867" spans="1:13" hidden="1" x14ac:dyDescent="0.35">
      <c r="A11867" t="s">
        <v>35190</v>
      </c>
      <c r="B11867" t="s">
        <v>35191</v>
      </c>
      <c r="C11867" t="s">
        <v>35190</v>
      </c>
      <c r="D11867" s="1" t="e">
        <v>#N/A</v>
      </c>
      <c r="E11867" t="s">
        <v>2163</v>
      </c>
      <c r="F11867" t="s">
        <v>23</v>
      </c>
      <c r="G11867" t="s">
        <v>23</v>
      </c>
      <c r="H11867" t="b">
        <v>1</v>
      </c>
      <c r="I11867" t="e">
        <v>#N/A</v>
      </c>
      <c r="J11867" t="e">
        <v>#N/A</v>
      </c>
      <c r="K11867" t="e">
        <f t="shared" si="185"/>
        <v>#N/A</v>
      </c>
      <c r="L11867" t="e">
        <v>#N/A</v>
      </c>
      <c r="M11867" t="s">
        <v>59944</v>
      </c>
    </row>
    <row r="11868" spans="1:13" hidden="1" x14ac:dyDescent="0.35">
      <c r="A11868" t="s">
        <v>35192</v>
      </c>
      <c r="B11868" t="s">
        <v>35193</v>
      </c>
      <c r="C11868" t="s">
        <v>35192</v>
      </c>
      <c r="D11868" s="1" t="e">
        <v>#N/A</v>
      </c>
      <c r="E11868" t="s">
        <v>2163</v>
      </c>
      <c r="F11868" t="s">
        <v>23</v>
      </c>
      <c r="G11868" t="s">
        <v>23</v>
      </c>
      <c r="H11868" t="b">
        <v>1</v>
      </c>
      <c r="I11868" t="e">
        <v>#N/A</v>
      </c>
      <c r="J11868" t="e">
        <v>#N/A</v>
      </c>
      <c r="K11868" t="e">
        <f t="shared" si="185"/>
        <v>#N/A</v>
      </c>
      <c r="L11868" t="e">
        <v>#N/A</v>
      </c>
      <c r="M11868" t="s">
        <v>59944</v>
      </c>
    </row>
    <row r="11869" spans="1:13" hidden="1" x14ac:dyDescent="0.35">
      <c r="A11869" t="s">
        <v>35194</v>
      </c>
      <c r="B11869" t="s">
        <v>35195</v>
      </c>
      <c r="C11869" t="s">
        <v>35194</v>
      </c>
      <c r="D11869" s="1" t="e">
        <v>#N/A</v>
      </c>
      <c r="E11869" t="s">
        <v>2163</v>
      </c>
      <c r="F11869" t="s">
        <v>23</v>
      </c>
      <c r="G11869" t="s">
        <v>23</v>
      </c>
      <c r="H11869" t="b">
        <v>1</v>
      </c>
      <c r="I11869" t="e">
        <v>#N/A</v>
      </c>
      <c r="J11869" t="e">
        <v>#N/A</v>
      </c>
      <c r="K11869" t="e">
        <f t="shared" si="185"/>
        <v>#N/A</v>
      </c>
      <c r="L11869" t="e">
        <v>#N/A</v>
      </c>
      <c r="M11869" t="s">
        <v>59944</v>
      </c>
    </row>
    <row r="11870" spans="1:13" hidden="1" x14ac:dyDescent="0.35">
      <c r="A11870" t="s">
        <v>35196</v>
      </c>
      <c r="B11870" t="s">
        <v>35197</v>
      </c>
      <c r="C11870" t="s">
        <v>35196</v>
      </c>
      <c r="D11870" s="1" t="e">
        <v>#N/A</v>
      </c>
      <c r="E11870" t="s">
        <v>2163</v>
      </c>
      <c r="F11870" t="s">
        <v>23</v>
      </c>
      <c r="G11870" t="s">
        <v>23</v>
      </c>
      <c r="H11870" t="b">
        <v>1</v>
      </c>
      <c r="I11870" t="e">
        <v>#N/A</v>
      </c>
      <c r="J11870" t="e">
        <v>#N/A</v>
      </c>
      <c r="K11870" t="e">
        <f t="shared" si="185"/>
        <v>#N/A</v>
      </c>
      <c r="L11870" t="e">
        <v>#N/A</v>
      </c>
      <c r="M11870" t="s">
        <v>59944</v>
      </c>
    </row>
    <row r="11871" spans="1:13" hidden="1" x14ac:dyDescent="0.35">
      <c r="A11871" t="s">
        <v>35198</v>
      </c>
      <c r="B11871" t="s">
        <v>35199</v>
      </c>
      <c r="C11871" t="s">
        <v>35198</v>
      </c>
      <c r="D11871" s="1" t="e">
        <v>#N/A</v>
      </c>
      <c r="E11871" t="s">
        <v>2163</v>
      </c>
      <c r="F11871" t="s">
        <v>23</v>
      </c>
      <c r="G11871" t="s">
        <v>23</v>
      </c>
      <c r="H11871" t="b">
        <v>1</v>
      </c>
      <c r="I11871" t="e">
        <v>#N/A</v>
      </c>
      <c r="J11871" t="e">
        <v>#N/A</v>
      </c>
      <c r="K11871" t="e">
        <f t="shared" si="185"/>
        <v>#N/A</v>
      </c>
      <c r="L11871" t="e">
        <v>#N/A</v>
      </c>
      <c r="M11871" t="s">
        <v>59944</v>
      </c>
    </row>
    <row r="11872" spans="1:13" hidden="1" x14ac:dyDescent="0.35">
      <c r="A11872" t="s">
        <v>35200</v>
      </c>
      <c r="B11872" t="s">
        <v>35201</v>
      </c>
      <c r="C11872" t="s">
        <v>35200</v>
      </c>
      <c r="D11872" s="1" t="e">
        <v>#N/A</v>
      </c>
      <c r="E11872" t="s">
        <v>2163</v>
      </c>
      <c r="F11872" t="s">
        <v>23</v>
      </c>
      <c r="G11872" t="s">
        <v>23</v>
      </c>
      <c r="H11872" t="b">
        <v>1</v>
      </c>
      <c r="I11872" t="e">
        <v>#N/A</v>
      </c>
      <c r="J11872" t="e">
        <v>#N/A</v>
      </c>
      <c r="K11872" t="e">
        <f t="shared" si="185"/>
        <v>#N/A</v>
      </c>
      <c r="L11872" t="e">
        <v>#N/A</v>
      </c>
      <c r="M11872" t="s">
        <v>59944</v>
      </c>
    </row>
    <row r="11873" spans="1:13" hidden="1" x14ac:dyDescent="0.35">
      <c r="A11873" t="s">
        <v>35202</v>
      </c>
      <c r="B11873" t="s">
        <v>35203</v>
      </c>
      <c r="C11873" t="s">
        <v>35202</v>
      </c>
      <c r="D11873" s="1" t="e">
        <v>#N/A</v>
      </c>
      <c r="E11873" t="s">
        <v>2163</v>
      </c>
      <c r="F11873" t="s">
        <v>23</v>
      </c>
      <c r="G11873" t="s">
        <v>23</v>
      </c>
      <c r="H11873" t="b">
        <v>1</v>
      </c>
      <c r="I11873" t="e">
        <v>#N/A</v>
      </c>
      <c r="J11873" t="e">
        <v>#N/A</v>
      </c>
      <c r="K11873" t="e">
        <f t="shared" si="185"/>
        <v>#N/A</v>
      </c>
      <c r="L11873" t="e">
        <v>#N/A</v>
      </c>
      <c r="M11873" t="s">
        <v>59944</v>
      </c>
    </row>
    <row r="11874" spans="1:13" hidden="1" x14ac:dyDescent="0.35">
      <c r="A11874" t="s">
        <v>35204</v>
      </c>
      <c r="B11874" t="s">
        <v>35205</v>
      </c>
      <c r="C11874" t="s">
        <v>35204</v>
      </c>
      <c r="D11874" s="1" t="e">
        <v>#N/A</v>
      </c>
      <c r="E11874" t="s">
        <v>2163</v>
      </c>
      <c r="F11874" t="s">
        <v>23</v>
      </c>
      <c r="G11874" t="s">
        <v>23</v>
      </c>
      <c r="H11874" t="b">
        <v>1</v>
      </c>
      <c r="I11874" t="e">
        <v>#N/A</v>
      </c>
      <c r="J11874" t="e">
        <v>#N/A</v>
      </c>
      <c r="K11874" t="e">
        <f t="shared" si="185"/>
        <v>#N/A</v>
      </c>
      <c r="L11874" t="e">
        <v>#N/A</v>
      </c>
      <c r="M11874" t="s">
        <v>59944</v>
      </c>
    </row>
    <row r="11875" spans="1:13" hidden="1" x14ac:dyDescent="0.35">
      <c r="A11875" t="s">
        <v>35206</v>
      </c>
      <c r="B11875" t="s">
        <v>35207</v>
      </c>
      <c r="C11875" t="s">
        <v>35206</v>
      </c>
      <c r="D11875" s="1" t="e">
        <v>#N/A</v>
      </c>
      <c r="E11875" t="s">
        <v>2163</v>
      </c>
      <c r="F11875" t="s">
        <v>23</v>
      </c>
      <c r="G11875" t="s">
        <v>23</v>
      </c>
      <c r="H11875" t="b">
        <v>1</v>
      </c>
      <c r="I11875" t="e">
        <v>#N/A</v>
      </c>
      <c r="J11875" t="e">
        <v>#N/A</v>
      </c>
      <c r="K11875" t="e">
        <f t="shared" si="185"/>
        <v>#N/A</v>
      </c>
      <c r="L11875" t="e">
        <v>#N/A</v>
      </c>
      <c r="M11875" t="s">
        <v>59944</v>
      </c>
    </row>
    <row r="11876" spans="1:13" hidden="1" x14ac:dyDescent="0.35">
      <c r="A11876" t="s">
        <v>35208</v>
      </c>
      <c r="B11876" t="s">
        <v>35209</v>
      </c>
      <c r="C11876" t="s">
        <v>35208</v>
      </c>
      <c r="D11876" s="1" t="e">
        <v>#N/A</v>
      </c>
      <c r="E11876" t="s">
        <v>2163</v>
      </c>
      <c r="F11876" t="s">
        <v>23</v>
      </c>
      <c r="G11876" t="s">
        <v>23</v>
      </c>
      <c r="H11876" t="b">
        <v>1</v>
      </c>
      <c r="I11876" t="e">
        <v>#N/A</v>
      </c>
      <c r="J11876" t="e">
        <v>#N/A</v>
      </c>
      <c r="K11876" t="e">
        <f t="shared" si="185"/>
        <v>#N/A</v>
      </c>
      <c r="L11876" t="e">
        <v>#N/A</v>
      </c>
      <c r="M11876" t="s">
        <v>59944</v>
      </c>
    </row>
    <row r="11877" spans="1:13" hidden="1" x14ac:dyDescent="0.35">
      <c r="A11877" t="s">
        <v>35210</v>
      </c>
      <c r="B11877" t="s">
        <v>35211</v>
      </c>
      <c r="C11877" t="s">
        <v>35210</v>
      </c>
      <c r="D11877" s="1" t="e">
        <v>#N/A</v>
      </c>
      <c r="E11877" t="s">
        <v>2163</v>
      </c>
      <c r="F11877" t="s">
        <v>23</v>
      </c>
      <c r="G11877" t="s">
        <v>23</v>
      </c>
      <c r="H11877" t="b">
        <v>1</v>
      </c>
      <c r="I11877" t="e">
        <v>#N/A</v>
      </c>
      <c r="J11877" t="e">
        <v>#N/A</v>
      </c>
      <c r="K11877" t="e">
        <f t="shared" si="185"/>
        <v>#N/A</v>
      </c>
      <c r="L11877" t="e">
        <v>#N/A</v>
      </c>
      <c r="M11877" t="s">
        <v>59944</v>
      </c>
    </row>
    <row r="11878" spans="1:13" hidden="1" x14ac:dyDescent="0.35">
      <c r="A11878" t="s">
        <v>35212</v>
      </c>
      <c r="B11878" t="s">
        <v>35213</v>
      </c>
      <c r="C11878" t="s">
        <v>35212</v>
      </c>
      <c r="D11878" s="1" t="e">
        <v>#N/A</v>
      </c>
      <c r="E11878" t="s">
        <v>2163</v>
      </c>
      <c r="F11878" t="s">
        <v>23</v>
      </c>
      <c r="G11878" t="s">
        <v>23</v>
      </c>
      <c r="H11878" t="b">
        <v>1</v>
      </c>
      <c r="I11878" t="e">
        <v>#N/A</v>
      </c>
      <c r="J11878" t="e">
        <v>#N/A</v>
      </c>
      <c r="K11878" t="e">
        <f t="shared" si="185"/>
        <v>#N/A</v>
      </c>
      <c r="L11878" t="e">
        <v>#N/A</v>
      </c>
      <c r="M11878" t="s">
        <v>59944</v>
      </c>
    </row>
    <row r="11879" spans="1:13" hidden="1" x14ac:dyDescent="0.35">
      <c r="A11879" t="s">
        <v>35214</v>
      </c>
      <c r="B11879" t="s">
        <v>35215</v>
      </c>
      <c r="C11879" t="s">
        <v>35214</v>
      </c>
      <c r="D11879" s="1" t="e">
        <v>#N/A</v>
      </c>
      <c r="E11879" t="s">
        <v>2163</v>
      </c>
      <c r="F11879" t="s">
        <v>23</v>
      </c>
      <c r="G11879" t="s">
        <v>23</v>
      </c>
      <c r="H11879" t="b">
        <v>1</v>
      </c>
      <c r="I11879" t="e">
        <v>#N/A</v>
      </c>
      <c r="J11879" t="e">
        <v>#N/A</v>
      </c>
      <c r="K11879" t="e">
        <f t="shared" si="185"/>
        <v>#N/A</v>
      </c>
      <c r="L11879" t="e">
        <v>#N/A</v>
      </c>
      <c r="M11879" t="s">
        <v>59944</v>
      </c>
    </row>
    <row r="11880" spans="1:13" hidden="1" x14ac:dyDescent="0.35">
      <c r="A11880" t="s">
        <v>35216</v>
      </c>
      <c r="B11880" t="s">
        <v>35217</v>
      </c>
      <c r="C11880" t="s">
        <v>35216</v>
      </c>
      <c r="D11880" s="1" t="e">
        <v>#N/A</v>
      </c>
      <c r="E11880" t="s">
        <v>2163</v>
      </c>
      <c r="F11880" t="s">
        <v>23</v>
      </c>
      <c r="G11880" t="s">
        <v>23</v>
      </c>
      <c r="H11880" t="b">
        <v>1</v>
      </c>
      <c r="I11880" t="e">
        <v>#N/A</v>
      </c>
      <c r="J11880" t="e">
        <v>#N/A</v>
      </c>
      <c r="K11880" t="e">
        <f t="shared" si="185"/>
        <v>#N/A</v>
      </c>
      <c r="L11880" t="e">
        <v>#N/A</v>
      </c>
      <c r="M11880" t="s">
        <v>59944</v>
      </c>
    </row>
    <row r="11881" spans="1:13" hidden="1" x14ac:dyDescent="0.35">
      <c r="A11881" t="s">
        <v>35218</v>
      </c>
      <c r="B11881" t="s">
        <v>35219</v>
      </c>
      <c r="C11881" t="s">
        <v>35218</v>
      </c>
      <c r="D11881" s="1" t="e">
        <v>#N/A</v>
      </c>
      <c r="E11881" t="s">
        <v>2163</v>
      </c>
      <c r="F11881" t="s">
        <v>23</v>
      </c>
      <c r="G11881" t="s">
        <v>23</v>
      </c>
      <c r="H11881" t="b">
        <v>1</v>
      </c>
      <c r="I11881" t="e">
        <v>#N/A</v>
      </c>
      <c r="J11881" t="e">
        <v>#N/A</v>
      </c>
      <c r="K11881" t="e">
        <f t="shared" si="185"/>
        <v>#N/A</v>
      </c>
      <c r="L11881" t="e">
        <v>#N/A</v>
      </c>
      <c r="M11881" t="s">
        <v>59944</v>
      </c>
    </row>
    <row r="11882" spans="1:13" x14ac:dyDescent="0.35">
      <c r="A11882" t="s">
        <v>35220</v>
      </c>
      <c r="B11882" t="s">
        <v>35221</v>
      </c>
      <c r="C11882" t="s">
        <v>35222</v>
      </c>
      <c r="D11882" s="1">
        <v>863457051740874</v>
      </c>
      <c r="E11882" t="s">
        <v>7368</v>
      </c>
      <c r="F11882" t="s">
        <v>23</v>
      </c>
      <c r="G11882" t="s">
        <v>23</v>
      </c>
      <c r="H11882" t="b">
        <v>1</v>
      </c>
      <c r="I11882" t="e">
        <v>#N/A</v>
      </c>
      <c r="J11882" t="e">
        <v>#N/A</v>
      </c>
      <c r="K11882" t="str">
        <f t="shared" si="185"/>
        <v>Kamaleon 1</v>
      </c>
      <c r="L11882" t="e">
        <v>#N/A</v>
      </c>
      <c r="M11882" t="s">
        <v>59944</v>
      </c>
    </row>
    <row r="11883" spans="1:13" x14ac:dyDescent="0.35">
      <c r="A11883" t="s">
        <v>35223</v>
      </c>
      <c r="B11883" t="s">
        <v>35224</v>
      </c>
      <c r="C11883" t="s">
        <v>35225</v>
      </c>
      <c r="D11883" s="1">
        <v>863457051680567</v>
      </c>
      <c r="E11883" t="s">
        <v>7368</v>
      </c>
      <c r="F11883" t="s">
        <v>23</v>
      </c>
      <c r="G11883" t="s">
        <v>23</v>
      </c>
      <c r="H11883" t="b">
        <v>1</v>
      </c>
      <c r="I11883" t="e">
        <v>#N/A</v>
      </c>
      <c r="J11883" t="e">
        <v>#N/A</v>
      </c>
      <c r="K11883" t="str">
        <f t="shared" si="185"/>
        <v>Kamaleon 1</v>
      </c>
      <c r="L11883" t="e">
        <v>#N/A</v>
      </c>
      <c r="M11883" t="s">
        <v>59944</v>
      </c>
    </row>
    <row r="11884" spans="1:13" x14ac:dyDescent="0.35">
      <c r="A11884" t="s">
        <v>35226</v>
      </c>
      <c r="B11884" t="s">
        <v>35227</v>
      </c>
      <c r="C11884" t="s">
        <v>35228</v>
      </c>
      <c r="D11884" s="1">
        <v>863457051715082</v>
      </c>
      <c r="E11884" t="s">
        <v>7368</v>
      </c>
      <c r="F11884" t="s">
        <v>23</v>
      </c>
      <c r="G11884" t="s">
        <v>23</v>
      </c>
      <c r="H11884" t="b">
        <v>1</v>
      </c>
      <c r="I11884" t="e">
        <v>#N/A</v>
      </c>
      <c r="J11884" t="e">
        <v>#N/A</v>
      </c>
      <c r="K11884" t="str">
        <f t="shared" si="185"/>
        <v>Kamaleon 1</v>
      </c>
      <c r="L11884" t="e">
        <v>#N/A</v>
      </c>
      <c r="M11884" t="s">
        <v>59944</v>
      </c>
    </row>
    <row r="11885" spans="1:13" x14ac:dyDescent="0.35">
      <c r="A11885" t="s">
        <v>35229</v>
      </c>
      <c r="B11885" t="s">
        <v>35230</v>
      </c>
      <c r="C11885" t="s">
        <v>35231</v>
      </c>
      <c r="D11885" s="1" t="e">
        <v>#N/A</v>
      </c>
      <c r="E11885" t="s">
        <v>743</v>
      </c>
      <c r="F11885" t="s">
        <v>35232</v>
      </c>
      <c r="G11885" t="s">
        <v>35233</v>
      </c>
      <c r="H11885" t="b">
        <v>1</v>
      </c>
      <c r="I11885" t="s">
        <v>59955</v>
      </c>
      <c r="J11885" t="s">
        <v>59946</v>
      </c>
      <c r="K11885" t="e">
        <f t="shared" si="185"/>
        <v>#N/A</v>
      </c>
      <c r="L11885" t="e">
        <v>#N/A</v>
      </c>
      <c r="M11885" t="s">
        <v>59946</v>
      </c>
    </row>
    <row r="11886" spans="1:13" x14ac:dyDescent="0.35">
      <c r="A11886" t="s">
        <v>35234</v>
      </c>
      <c r="B11886" t="s">
        <v>35235</v>
      </c>
      <c r="C11886" t="s">
        <v>35236</v>
      </c>
      <c r="D11886" s="1">
        <v>869671070587678</v>
      </c>
      <c r="E11886" t="s">
        <v>1134</v>
      </c>
      <c r="F11886" t="s">
        <v>212</v>
      </c>
      <c r="G11886" t="s">
        <v>5062</v>
      </c>
      <c r="H11886" t="b">
        <v>1</v>
      </c>
      <c r="I11886" t="s">
        <v>59950</v>
      </c>
      <c r="J11886" t="s">
        <v>59946</v>
      </c>
      <c r="K11886" t="str">
        <f t="shared" si="185"/>
        <v>Kamaleon 2</v>
      </c>
      <c r="L11886" t="s">
        <v>59946</v>
      </c>
      <c r="M11886" t="s">
        <v>59946</v>
      </c>
    </row>
    <row r="11887" spans="1:13" x14ac:dyDescent="0.35">
      <c r="A11887" t="s">
        <v>35237</v>
      </c>
      <c r="B11887" t="s">
        <v>35238</v>
      </c>
      <c r="C11887" t="s">
        <v>35239</v>
      </c>
      <c r="D11887" s="1">
        <v>867162027302926</v>
      </c>
      <c r="E11887" t="s">
        <v>7368</v>
      </c>
      <c r="F11887" t="s">
        <v>23</v>
      </c>
      <c r="G11887" t="s">
        <v>23</v>
      </c>
      <c r="H11887" t="b">
        <v>1</v>
      </c>
      <c r="I11887" t="e">
        <v>#N/A</v>
      </c>
      <c r="J11887" t="e">
        <v>#N/A</v>
      </c>
      <c r="K11887" t="str">
        <f t="shared" si="185"/>
        <v>Kamaleon 1</v>
      </c>
      <c r="L11887" t="e">
        <v>#N/A</v>
      </c>
      <c r="M11887" t="s">
        <v>59944</v>
      </c>
    </row>
    <row r="11888" spans="1:13" hidden="1" x14ac:dyDescent="0.35">
      <c r="A11888" t="s">
        <v>35240</v>
      </c>
      <c r="B11888" t="s">
        <v>35241</v>
      </c>
      <c r="C11888" t="s">
        <v>35242</v>
      </c>
      <c r="D11888" s="1">
        <v>867162029325149</v>
      </c>
      <c r="E11888" t="s">
        <v>16</v>
      </c>
      <c r="F11888" t="s">
        <v>1214</v>
      </c>
      <c r="G11888" t="s">
        <v>2992</v>
      </c>
      <c r="H11888" t="b">
        <v>1</v>
      </c>
      <c r="I11888" t="e">
        <v>#N/A</v>
      </c>
      <c r="J11888" t="e">
        <v>#N/A</v>
      </c>
      <c r="K11888" t="str">
        <f t="shared" si="185"/>
        <v>Kamaleon 1</v>
      </c>
      <c r="L11888" t="s">
        <v>59946</v>
      </c>
      <c r="M11888" t="s">
        <v>59944</v>
      </c>
    </row>
    <row r="11889" spans="1:13" x14ac:dyDescent="0.35">
      <c r="A11889" t="s">
        <v>35243</v>
      </c>
      <c r="B11889" t="s">
        <v>35244</v>
      </c>
      <c r="C11889" t="s">
        <v>35245</v>
      </c>
      <c r="D11889" s="1">
        <v>863457051749479</v>
      </c>
      <c r="E11889" t="s">
        <v>7368</v>
      </c>
      <c r="F11889" t="s">
        <v>23</v>
      </c>
      <c r="G11889" t="s">
        <v>23</v>
      </c>
      <c r="H11889" t="b">
        <v>1</v>
      </c>
      <c r="I11889" t="e">
        <v>#N/A</v>
      </c>
      <c r="J11889" t="e">
        <v>#N/A</v>
      </c>
      <c r="K11889" t="str">
        <f t="shared" si="185"/>
        <v>Kamaleon 1</v>
      </c>
      <c r="L11889" t="e">
        <v>#N/A</v>
      </c>
      <c r="M11889" t="s">
        <v>59944</v>
      </c>
    </row>
    <row r="11890" spans="1:13" x14ac:dyDescent="0.35">
      <c r="A11890" t="s">
        <v>35246</v>
      </c>
      <c r="B11890" t="s">
        <v>35246</v>
      </c>
      <c r="C11890" t="s">
        <v>35246</v>
      </c>
      <c r="D11890" s="1">
        <v>863457051716304</v>
      </c>
      <c r="E11890" t="s">
        <v>7368</v>
      </c>
      <c r="F11890" t="s">
        <v>23</v>
      </c>
      <c r="G11890" t="s">
        <v>23</v>
      </c>
      <c r="H11890" t="b">
        <v>1</v>
      </c>
      <c r="I11890" t="e">
        <v>#N/A</v>
      </c>
      <c r="J11890" t="e">
        <v>#N/A</v>
      </c>
      <c r="K11890" t="str">
        <f t="shared" si="185"/>
        <v>Kamaleon 1</v>
      </c>
      <c r="L11890" t="e">
        <v>#N/A</v>
      </c>
      <c r="M11890" t="s">
        <v>59944</v>
      </c>
    </row>
    <row r="11891" spans="1:13" x14ac:dyDescent="0.35">
      <c r="A11891" t="s">
        <v>35247</v>
      </c>
      <c r="B11891" t="s">
        <v>35247</v>
      </c>
      <c r="C11891" t="s">
        <v>35247</v>
      </c>
      <c r="D11891" s="1">
        <v>863457051697991</v>
      </c>
      <c r="E11891" t="s">
        <v>7368</v>
      </c>
      <c r="F11891" t="s">
        <v>23</v>
      </c>
      <c r="G11891" t="s">
        <v>23</v>
      </c>
      <c r="H11891" t="b">
        <v>1</v>
      </c>
      <c r="I11891" t="e">
        <v>#N/A</v>
      </c>
      <c r="J11891" t="e">
        <v>#N/A</v>
      </c>
      <c r="K11891" t="str">
        <f t="shared" si="185"/>
        <v>Kamaleon 1</v>
      </c>
      <c r="L11891" t="e">
        <v>#N/A</v>
      </c>
      <c r="M11891" t="s">
        <v>59944</v>
      </c>
    </row>
    <row r="11892" spans="1:13" x14ac:dyDescent="0.35">
      <c r="A11892" t="s">
        <v>35248</v>
      </c>
      <c r="B11892" t="s">
        <v>35248</v>
      </c>
      <c r="C11892" t="s">
        <v>35248</v>
      </c>
      <c r="D11892" s="1">
        <v>863457051751624</v>
      </c>
      <c r="E11892" t="s">
        <v>7368</v>
      </c>
      <c r="F11892" t="s">
        <v>23</v>
      </c>
      <c r="G11892" t="s">
        <v>23</v>
      </c>
      <c r="H11892" t="b">
        <v>1</v>
      </c>
      <c r="I11892" t="e">
        <v>#N/A</v>
      </c>
      <c r="J11892" t="e">
        <v>#N/A</v>
      </c>
      <c r="K11892" t="str">
        <f t="shared" si="185"/>
        <v>Kamaleon 1</v>
      </c>
      <c r="L11892" t="e">
        <v>#N/A</v>
      </c>
      <c r="M11892" t="s">
        <v>59944</v>
      </c>
    </row>
    <row r="11893" spans="1:13" x14ac:dyDescent="0.35">
      <c r="A11893" t="s">
        <v>35249</v>
      </c>
      <c r="B11893" t="s">
        <v>35250</v>
      </c>
      <c r="C11893" t="s">
        <v>35251</v>
      </c>
      <c r="D11893" s="1" t="e">
        <v>#N/A</v>
      </c>
      <c r="E11893" t="s">
        <v>35252</v>
      </c>
      <c r="F11893" t="s">
        <v>35253</v>
      </c>
      <c r="G11893" t="s">
        <v>35253</v>
      </c>
      <c r="H11893" t="b">
        <v>1</v>
      </c>
      <c r="I11893" t="s">
        <v>59957</v>
      </c>
      <c r="J11893" t="s">
        <v>59946</v>
      </c>
      <c r="K11893" t="e">
        <f t="shared" si="185"/>
        <v>#N/A</v>
      </c>
      <c r="L11893" t="e">
        <v>#N/A</v>
      </c>
      <c r="M11893" t="s">
        <v>59946</v>
      </c>
    </row>
    <row r="11894" spans="1:13" x14ac:dyDescent="0.35">
      <c r="A11894" t="s">
        <v>35254</v>
      </c>
      <c r="B11894" t="s">
        <v>35255</v>
      </c>
      <c r="C11894" t="s">
        <v>35256</v>
      </c>
      <c r="D11894" s="1">
        <v>863457051730222</v>
      </c>
      <c r="E11894" t="s">
        <v>7368</v>
      </c>
      <c r="F11894" t="s">
        <v>23</v>
      </c>
      <c r="G11894" t="s">
        <v>23</v>
      </c>
      <c r="H11894" t="b">
        <v>1</v>
      </c>
      <c r="I11894" t="e">
        <v>#N/A</v>
      </c>
      <c r="J11894" t="e">
        <v>#N/A</v>
      </c>
      <c r="K11894" t="str">
        <f t="shared" si="185"/>
        <v>Kamaleon 1</v>
      </c>
      <c r="L11894" t="e">
        <v>#N/A</v>
      </c>
      <c r="M11894" t="s">
        <v>59944</v>
      </c>
    </row>
    <row r="11895" spans="1:13" x14ac:dyDescent="0.35">
      <c r="A11895" t="s">
        <v>35257</v>
      </c>
      <c r="B11895" t="s">
        <v>35257</v>
      </c>
      <c r="C11895" t="s">
        <v>35257</v>
      </c>
      <c r="D11895" s="1" t="e">
        <v>#N/A</v>
      </c>
      <c r="E11895" t="s">
        <v>7368</v>
      </c>
      <c r="F11895" t="s">
        <v>23</v>
      </c>
      <c r="G11895" t="s">
        <v>23</v>
      </c>
      <c r="H11895" t="b">
        <v>1</v>
      </c>
      <c r="I11895" t="e">
        <v>#N/A</v>
      </c>
      <c r="J11895" t="e">
        <v>#N/A</v>
      </c>
      <c r="K11895" t="e">
        <f t="shared" si="185"/>
        <v>#N/A</v>
      </c>
      <c r="L11895" t="e">
        <v>#N/A</v>
      </c>
      <c r="M11895" t="s">
        <v>59944</v>
      </c>
    </row>
    <row r="11896" spans="1:13" x14ac:dyDescent="0.35">
      <c r="A11896" t="s">
        <v>35258</v>
      </c>
      <c r="B11896" t="s">
        <v>35258</v>
      </c>
      <c r="C11896" t="s">
        <v>35258</v>
      </c>
      <c r="D11896" s="1">
        <v>863457051731790</v>
      </c>
      <c r="E11896" t="s">
        <v>7368</v>
      </c>
      <c r="F11896" t="s">
        <v>23</v>
      </c>
      <c r="G11896" t="s">
        <v>23</v>
      </c>
      <c r="H11896" t="b">
        <v>1</v>
      </c>
      <c r="I11896" t="e">
        <v>#N/A</v>
      </c>
      <c r="J11896" t="e">
        <v>#N/A</v>
      </c>
      <c r="K11896" t="str">
        <f t="shared" si="185"/>
        <v>Kamaleon 1</v>
      </c>
      <c r="L11896" t="e">
        <v>#N/A</v>
      </c>
      <c r="M11896" t="s">
        <v>59944</v>
      </c>
    </row>
    <row r="11897" spans="1:13" hidden="1" x14ac:dyDescent="0.35">
      <c r="A11897" t="s">
        <v>35259</v>
      </c>
      <c r="B11897" t="s">
        <v>35260</v>
      </c>
      <c r="C11897" t="s">
        <v>35259</v>
      </c>
      <c r="D11897" s="1" t="e">
        <v>#N/A</v>
      </c>
      <c r="E11897" t="s">
        <v>2163</v>
      </c>
      <c r="F11897" t="s">
        <v>23</v>
      </c>
      <c r="G11897" t="s">
        <v>23</v>
      </c>
      <c r="H11897" t="b">
        <v>1</v>
      </c>
      <c r="I11897" t="e">
        <v>#N/A</v>
      </c>
      <c r="J11897" t="e">
        <v>#N/A</v>
      </c>
      <c r="K11897" t="e">
        <f t="shared" si="185"/>
        <v>#N/A</v>
      </c>
      <c r="L11897" t="e">
        <v>#N/A</v>
      </c>
      <c r="M11897" t="s">
        <v>59944</v>
      </c>
    </row>
    <row r="11898" spans="1:13" hidden="1" x14ac:dyDescent="0.35">
      <c r="A11898" t="s">
        <v>35261</v>
      </c>
      <c r="B11898" t="s">
        <v>35262</v>
      </c>
      <c r="C11898" t="s">
        <v>35261</v>
      </c>
      <c r="D11898" s="1" t="e">
        <v>#N/A</v>
      </c>
      <c r="E11898" t="s">
        <v>2163</v>
      </c>
      <c r="F11898" t="s">
        <v>23</v>
      </c>
      <c r="G11898" t="s">
        <v>23</v>
      </c>
      <c r="H11898" t="b">
        <v>1</v>
      </c>
      <c r="I11898" t="e">
        <v>#N/A</v>
      </c>
      <c r="J11898" t="e">
        <v>#N/A</v>
      </c>
      <c r="K11898" t="e">
        <f t="shared" si="185"/>
        <v>#N/A</v>
      </c>
      <c r="L11898" t="e">
        <v>#N/A</v>
      </c>
      <c r="M11898" t="s">
        <v>59944</v>
      </c>
    </row>
    <row r="11899" spans="1:13" x14ac:dyDescent="0.35">
      <c r="A11899" t="s">
        <v>35263</v>
      </c>
      <c r="B11899" t="s">
        <v>35264</v>
      </c>
      <c r="C11899" t="s">
        <v>35265</v>
      </c>
      <c r="D11899" s="1">
        <v>867162026605402</v>
      </c>
      <c r="E11899" t="s">
        <v>7368</v>
      </c>
      <c r="F11899" t="s">
        <v>23</v>
      </c>
      <c r="G11899" t="s">
        <v>23</v>
      </c>
      <c r="H11899" t="b">
        <v>1</v>
      </c>
      <c r="I11899" t="e">
        <v>#N/A</v>
      </c>
      <c r="J11899" t="e">
        <v>#N/A</v>
      </c>
      <c r="K11899" t="str">
        <f t="shared" si="185"/>
        <v>Kamaleon 1</v>
      </c>
      <c r="L11899" t="e">
        <v>#N/A</v>
      </c>
      <c r="M11899" t="s">
        <v>59944</v>
      </c>
    </row>
    <row r="11900" spans="1:13" hidden="1" x14ac:dyDescent="0.35">
      <c r="A11900" t="s">
        <v>35266</v>
      </c>
      <c r="B11900" t="s">
        <v>35267</v>
      </c>
      <c r="C11900" t="s">
        <v>35266</v>
      </c>
      <c r="D11900" s="1" t="e">
        <v>#N/A</v>
      </c>
      <c r="E11900" t="s">
        <v>2163</v>
      </c>
      <c r="F11900" t="s">
        <v>23</v>
      </c>
      <c r="G11900" t="s">
        <v>23</v>
      </c>
      <c r="H11900" t="b">
        <v>1</v>
      </c>
      <c r="I11900" t="e">
        <v>#N/A</v>
      </c>
      <c r="J11900" t="e">
        <v>#N/A</v>
      </c>
      <c r="K11900" t="e">
        <f t="shared" si="185"/>
        <v>#N/A</v>
      </c>
      <c r="L11900" t="e">
        <v>#N/A</v>
      </c>
      <c r="M11900" t="s">
        <v>59944</v>
      </c>
    </row>
    <row r="11901" spans="1:13" x14ac:dyDescent="0.35">
      <c r="A11901" t="s">
        <v>35268</v>
      </c>
      <c r="B11901" t="s">
        <v>35269</v>
      </c>
      <c r="C11901" t="s">
        <v>35270</v>
      </c>
      <c r="D11901" s="1">
        <v>867162029093275</v>
      </c>
      <c r="E11901" t="s">
        <v>7368</v>
      </c>
      <c r="F11901" t="s">
        <v>23</v>
      </c>
      <c r="G11901" t="s">
        <v>23</v>
      </c>
      <c r="H11901" t="b">
        <v>1</v>
      </c>
      <c r="I11901" t="e">
        <v>#N/A</v>
      </c>
      <c r="J11901" t="e">
        <v>#N/A</v>
      </c>
      <c r="K11901" t="str">
        <f t="shared" si="185"/>
        <v>Kamaleon 1</v>
      </c>
      <c r="L11901" t="e">
        <v>#N/A</v>
      </c>
      <c r="M11901" t="s">
        <v>59944</v>
      </c>
    </row>
    <row r="11902" spans="1:13" x14ac:dyDescent="0.35">
      <c r="A11902" t="s">
        <v>35271</v>
      </c>
      <c r="B11902" t="s">
        <v>35271</v>
      </c>
      <c r="C11902" t="s">
        <v>35271</v>
      </c>
      <c r="D11902" s="1">
        <v>863457051716577</v>
      </c>
      <c r="E11902" t="s">
        <v>7368</v>
      </c>
      <c r="F11902" t="s">
        <v>23</v>
      </c>
      <c r="G11902" t="s">
        <v>23</v>
      </c>
      <c r="H11902" t="b">
        <v>1</v>
      </c>
      <c r="I11902" t="e">
        <v>#N/A</v>
      </c>
      <c r="J11902" t="e">
        <v>#N/A</v>
      </c>
      <c r="K11902" t="str">
        <f t="shared" si="185"/>
        <v>Kamaleon 1</v>
      </c>
      <c r="L11902" t="e">
        <v>#N/A</v>
      </c>
      <c r="M11902" t="s">
        <v>59944</v>
      </c>
    </row>
    <row r="11903" spans="1:13" x14ac:dyDescent="0.35">
      <c r="A11903" t="s">
        <v>35272</v>
      </c>
      <c r="B11903" t="s">
        <v>35272</v>
      </c>
      <c r="C11903" t="s">
        <v>35272</v>
      </c>
      <c r="D11903" s="1">
        <v>863457051676425</v>
      </c>
      <c r="E11903" t="s">
        <v>7368</v>
      </c>
      <c r="F11903" t="s">
        <v>23</v>
      </c>
      <c r="G11903" t="s">
        <v>23</v>
      </c>
      <c r="H11903" t="b">
        <v>1</v>
      </c>
      <c r="I11903" t="e">
        <v>#N/A</v>
      </c>
      <c r="J11903" t="e">
        <v>#N/A</v>
      </c>
      <c r="K11903" t="str">
        <f t="shared" si="185"/>
        <v>Kamaleon 1</v>
      </c>
      <c r="L11903" t="e">
        <v>#N/A</v>
      </c>
      <c r="M11903" t="s">
        <v>59944</v>
      </c>
    </row>
    <row r="11904" spans="1:13" x14ac:dyDescent="0.35">
      <c r="A11904" t="s">
        <v>35273</v>
      </c>
      <c r="B11904" t="s">
        <v>35273</v>
      </c>
      <c r="C11904" t="s">
        <v>35273</v>
      </c>
      <c r="D11904" s="1">
        <v>863457051719902</v>
      </c>
      <c r="E11904" t="s">
        <v>7368</v>
      </c>
      <c r="F11904" t="s">
        <v>23</v>
      </c>
      <c r="G11904" t="s">
        <v>23</v>
      </c>
      <c r="H11904" t="b">
        <v>1</v>
      </c>
      <c r="I11904" t="e">
        <v>#N/A</v>
      </c>
      <c r="J11904" t="e">
        <v>#N/A</v>
      </c>
      <c r="K11904" t="str">
        <f t="shared" si="185"/>
        <v>Kamaleon 1</v>
      </c>
      <c r="L11904" t="e">
        <v>#N/A</v>
      </c>
      <c r="M11904" t="s">
        <v>59944</v>
      </c>
    </row>
    <row r="11905" spans="1:13" hidden="1" x14ac:dyDescent="0.35">
      <c r="A11905" t="s">
        <v>35274</v>
      </c>
      <c r="B11905" t="s">
        <v>35275</v>
      </c>
      <c r="C11905" t="s">
        <v>35274</v>
      </c>
      <c r="D11905" s="1" t="e">
        <v>#N/A</v>
      </c>
      <c r="E11905" t="s">
        <v>2163</v>
      </c>
      <c r="F11905" t="s">
        <v>23</v>
      </c>
      <c r="G11905" t="s">
        <v>23</v>
      </c>
      <c r="H11905" t="b">
        <v>1</v>
      </c>
      <c r="I11905" t="e">
        <v>#N/A</v>
      </c>
      <c r="J11905" t="e">
        <v>#N/A</v>
      </c>
      <c r="K11905" t="e">
        <f t="shared" si="185"/>
        <v>#N/A</v>
      </c>
      <c r="L11905" t="e">
        <v>#N/A</v>
      </c>
      <c r="M11905" t="s">
        <v>59944</v>
      </c>
    </row>
    <row r="11906" spans="1:13" x14ac:dyDescent="0.35">
      <c r="A11906" t="s">
        <v>35276</v>
      </c>
      <c r="B11906" t="s">
        <v>35277</v>
      </c>
      <c r="C11906" t="s">
        <v>35278</v>
      </c>
      <c r="D11906" s="1">
        <v>863457051698890</v>
      </c>
      <c r="E11906" t="s">
        <v>5983</v>
      </c>
      <c r="F11906" t="s">
        <v>212</v>
      </c>
      <c r="G11906" t="s">
        <v>34482</v>
      </c>
      <c r="H11906" t="b">
        <v>1</v>
      </c>
      <c r="I11906" t="s">
        <v>59950</v>
      </c>
      <c r="J11906" t="s">
        <v>59946</v>
      </c>
      <c r="K11906" t="str">
        <f t="shared" si="185"/>
        <v>Kamaleon 1</v>
      </c>
      <c r="L11906" t="s">
        <v>59946</v>
      </c>
      <c r="M11906" t="s">
        <v>59946</v>
      </c>
    </row>
    <row r="11907" spans="1:13" x14ac:dyDescent="0.35">
      <c r="A11907" t="s">
        <v>35279</v>
      </c>
      <c r="B11907" t="s">
        <v>35280</v>
      </c>
      <c r="C11907" t="s">
        <v>35281</v>
      </c>
      <c r="D11907" s="1">
        <v>863457051686416</v>
      </c>
      <c r="E11907" t="s">
        <v>3741</v>
      </c>
      <c r="F11907" t="s">
        <v>6801</v>
      </c>
      <c r="G11907" t="s">
        <v>35282</v>
      </c>
      <c r="H11907" t="b">
        <v>1</v>
      </c>
      <c r="I11907" t="e">
        <v>#N/A</v>
      </c>
      <c r="J11907" t="e">
        <v>#N/A</v>
      </c>
      <c r="K11907" t="str">
        <f t="shared" ref="K11907:K11970" si="186">IF(OR(LEFT(D11907,8)="86345705", LEFT(D11907,8)="86716202", LEFT(D11907,8)="86858906"), "Kamaleon 1", "Kamaleon 2")</f>
        <v>Kamaleon 1</v>
      </c>
      <c r="L11907" t="s">
        <v>59962</v>
      </c>
      <c r="M11907" t="s">
        <v>59944</v>
      </c>
    </row>
    <row r="11908" spans="1:13" x14ac:dyDescent="0.35">
      <c r="A11908" t="s">
        <v>35283</v>
      </c>
      <c r="B11908" t="s">
        <v>35284</v>
      </c>
      <c r="C11908" t="s">
        <v>35285</v>
      </c>
      <c r="D11908" s="1">
        <v>863457051741310</v>
      </c>
      <c r="E11908" t="s">
        <v>5983</v>
      </c>
      <c r="F11908" t="s">
        <v>212</v>
      </c>
      <c r="G11908" t="s">
        <v>1703</v>
      </c>
      <c r="H11908" t="b">
        <v>1</v>
      </c>
      <c r="I11908" t="s">
        <v>59950</v>
      </c>
      <c r="J11908" t="s">
        <v>59946</v>
      </c>
      <c r="K11908" t="str">
        <f t="shared" si="186"/>
        <v>Kamaleon 1</v>
      </c>
      <c r="L11908" t="s">
        <v>59946</v>
      </c>
      <c r="M11908" t="s">
        <v>59946</v>
      </c>
    </row>
    <row r="11909" spans="1:13" x14ac:dyDescent="0.35">
      <c r="A11909" t="s">
        <v>35286</v>
      </c>
      <c r="B11909" t="s">
        <v>35287</v>
      </c>
      <c r="C11909" t="s">
        <v>35288</v>
      </c>
      <c r="D11909" s="1">
        <v>863457051760773</v>
      </c>
      <c r="E11909" t="s">
        <v>4759</v>
      </c>
      <c r="F11909" t="s">
        <v>212</v>
      </c>
      <c r="G11909" t="s">
        <v>1703</v>
      </c>
      <c r="H11909" t="b">
        <v>1</v>
      </c>
      <c r="I11909" t="s">
        <v>59950</v>
      </c>
      <c r="J11909" t="s">
        <v>59946</v>
      </c>
      <c r="K11909" t="str">
        <f t="shared" si="186"/>
        <v>Kamaleon 1</v>
      </c>
      <c r="L11909" t="s">
        <v>59946</v>
      </c>
      <c r="M11909" t="s">
        <v>59946</v>
      </c>
    </row>
    <row r="11910" spans="1:13" x14ac:dyDescent="0.35">
      <c r="A11910" t="s">
        <v>35289</v>
      </c>
      <c r="B11910" t="s">
        <v>35290</v>
      </c>
      <c r="C11910" t="s">
        <v>35291</v>
      </c>
      <c r="D11910" s="1">
        <v>863457051731782</v>
      </c>
      <c r="E11910" t="s">
        <v>5983</v>
      </c>
      <c r="F11910" t="s">
        <v>212</v>
      </c>
      <c r="G11910" t="s">
        <v>1703</v>
      </c>
      <c r="H11910" t="b">
        <v>1</v>
      </c>
      <c r="I11910" t="s">
        <v>59950</v>
      </c>
      <c r="J11910" t="s">
        <v>59946</v>
      </c>
      <c r="K11910" t="str">
        <f t="shared" si="186"/>
        <v>Kamaleon 1</v>
      </c>
      <c r="L11910" t="s">
        <v>59946</v>
      </c>
      <c r="M11910" t="s">
        <v>59946</v>
      </c>
    </row>
    <row r="11911" spans="1:13" x14ac:dyDescent="0.35">
      <c r="A11911" t="s">
        <v>35292</v>
      </c>
      <c r="B11911" t="s">
        <v>35293</v>
      </c>
      <c r="C11911" t="s">
        <v>35294</v>
      </c>
      <c r="D11911" s="1">
        <v>863457051735049</v>
      </c>
      <c r="E11911" t="s">
        <v>7368</v>
      </c>
      <c r="F11911" t="s">
        <v>23</v>
      </c>
      <c r="G11911" t="s">
        <v>23</v>
      </c>
      <c r="H11911" t="b">
        <v>1</v>
      </c>
      <c r="I11911" t="e">
        <v>#N/A</v>
      </c>
      <c r="J11911" t="e">
        <v>#N/A</v>
      </c>
      <c r="K11911" t="str">
        <f t="shared" si="186"/>
        <v>Kamaleon 1</v>
      </c>
      <c r="L11911" t="e">
        <v>#N/A</v>
      </c>
      <c r="M11911" t="s">
        <v>59944</v>
      </c>
    </row>
    <row r="11912" spans="1:13" hidden="1" x14ac:dyDescent="0.35">
      <c r="A11912" t="s">
        <v>35295</v>
      </c>
      <c r="B11912" t="s">
        <v>35296</v>
      </c>
      <c r="C11912" t="s">
        <v>35295</v>
      </c>
      <c r="D11912" s="1" t="e">
        <v>#N/A</v>
      </c>
      <c r="E11912" t="s">
        <v>2163</v>
      </c>
      <c r="F11912" t="s">
        <v>23</v>
      </c>
      <c r="G11912" t="s">
        <v>23</v>
      </c>
      <c r="H11912" t="b">
        <v>1</v>
      </c>
      <c r="I11912" t="e">
        <v>#N/A</v>
      </c>
      <c r="J11912" t="e">
        <v>#N/A</v>
      </c>
      <c r="K11912" t="e">
        <f t="shared" si="186"/>
        <v>#N/A</v>
      </c>
      <c r="L11912" t="e">
        <v>#N/A</v>
      </c>
      <c r="M11912" t="s">
        <v>59944</v>
      </c>
    </row>
    <row r="11913" spans="1:13" hidden="1" x14ac:dyDescent="0.35">
      <c r="A11913" t="s">
        <v>35297</v>
      </c>
      <c r="B11913" t="s">
        <v>35298</v>
      </c>
      <c r="C11913" t="s">
        <v>35297</v>
      </c>
      <c r="D11913" s="1" t="e">
        <v>#N/A</v>
      </c>
      <c r="E11913" t="s">
        <v>2163</v>
      </c>
      <c r="F11913" t="s">
        <v>23</v>
      </c>
      <c r="G11913" t="s">
        <v>23</v>
      </c>
      <c r="H11913" t="b">
        <v>1</v>
      </c>
      <c r="I11913" t="e">
        <v>#N/A</v>
      </c>
      <c r="J11913" t="e">
        <v>#N/A</v>
      </c>
      <c r="K11913" t="e">
        <f t="shared" si="186"/>
        <v>#N/A</v>
      </c>
      <c r="L11913" t="e">
        <v>#N/A</v>
      </c>
      <c r="M11913" t="s">
        <v>59944</v>
      </c>
    </row>
    <row r="11914" spans="1:13" hidden="1" x14ac:dyDescent="0.35">
      <c r="A11914" t="s">
        <v>35299</v>
      </c>
      <c r="B11914" t="s">
        <v>35300</v>
      </c>
      <c r="C11914" t="s">
        <v>35299</v>
      </c>
      <c r="D11914" s="1" t="e">
        <v>#N/A</v>
      </c>
      <c r="E11914" t="s">
        <v>2163</v>
      </c>
      <c r="F11914" t="s">
        <v>23</v>
      </c>
      <c r="G11914" t="s">
        <v>23</v>
      </c>
      <c r="H11914" t="b">
        <v>1</v>
      </c>
      <c r="I11914" t="e">
        <v>#N/A</v>
      </c>
      <c r="J11914" t="e">
        <v>#N/A</v>
      </c>
      <c r="K11914" t="e">
        <f t="shared" si="186"/>
        <v>#N/A</v>
      </c>
      <c r="L11914" t="e">
        <v>#N/A</v>
      </c>
      <c r="M11914" t="s">
        <v>59944</v>
      </c>
    </row>
    <row r="11915" spans="1:13" x14ac:dyDescent="0.35">
      <c r="A11915" t="s">
        <v>35301</v>
      </c>
      <c r="B11915" t="s">
        <v>35301</v>
      </c>
      <c r="C11915" t="s">
        <v>35301</v>
      </c>
      <c r="D11915" s="1" t="e">
        <v>#N/A</v>
      </c>
      <c r="E11915" t="s">
        <v>7368</v>
      </c>
      <c r="F11915" t="s">
        <v>23</v>
      </c>
      <c r="G11915" t="s">
        <v>23</v>
      </c>
      <c r="H11915" t="b">
        <v>1</v>
      </c>
      <c r="I11915" t="e">
        <v>#N/A</v>
      </c>
      <c r="J11915" t="e">
        <v>#N/A</v>
      </c>
      <c r="K11915" t="e">
        <f t="shared" si="186"/>
        <v>#N/A</v>
      </c>
      <c r="L11915" t="e">
        <v>#N/A</v>
      </c>
      <c r="M11915" t="s">
        <v>59944</v>
      </c>
    </row>
    <row r="11916" spans="1:13" x14ac:dyDescent="0.35">
      <c r="A11916" t="s">
        <v>35302</v>
      </c>
      <c r="B11916" t="s">
        <v>35302</v>
      </c>
      <c r="C11916" t="s">
        <v>35302</v>
      </c>
      <c r="D11916" s="1" t="e">
        <v>#N/A</v>
      </c>
      <c r="E11916" t="s">
        <v>7368</v>
      </c>
      <c r="F11916" t="s">
        <v>23</v>
      </c>
      <c r="G11916" t="s">
        <v>23</v>
      </c>
      <c r="H11916" t="b">
        <v>1</v>
      </c>
      <c r="I11916" t="e">
        <v>#N/A</v>
      </c>
      <c r="J11916" t="e">
        <v>#N/A</v>
      </c>
      <c r="K11916" t="e">
        <f t="shared" si="186"/>
        <v>#N/A</v>
      </c>
      <c r="L11916" t="e">
        <v>#N/A</v>
      </c>
      <c r="M11916" t="s">
        <v>59944</v>
      </c>
    </row>
    <row r="11917" spans="1:13" x14ac:dyDescent="0.35">
      <c r="A11917" t="s">
        <v>35303</v>
      </c>
      <c r="B11917" t="s">
        <v>35303</v>
      </c>
      <c r="C11917" t="s">
        <v>35303</v>
      </c>
      <c r="D11917" s="1">
        <v>863457051698270</v>
      </c>
      <c r="E11917" t="s">
        <v>7368</v>
      </c>
      <c r="F11917" t="s">
        <v>23</v>
      </c>
      <c r="G11917" t="s">
        <v>23</v>
      </c>
      <c r="H11917" t="b">
        <v>1</v>
      </c>
      <c r="I11917" t="e">
        <v>#N/A</v>
      </c>
      <c r="J11917" t="e">
        <v>#N/A</v>
      </c>
      <c r="K11917" t="str">
        <f t="shared" si="186"/>
        <v>Kamaleon 1</v>
      </c>
      <c r="L11917" t="e">
        <v>#N/A</v>
      </c>
      <c r="M11917" t="s">
        <v>59944</v>
      </c>
    </row>
    <row r="11918" spans="1:13" x14ac:dyDescent="0.35">
      <c r="A11918" t="s">
        <v>35304</v>
      </c>
      <c r="B11918" t="s">
        <v>35305</v>
      </c>
      <c r="C11918" t="s">
        <v>35306</v>
      </c>
      <c r="D11918" s="1">
        <v>867162026362137</v>
      </c>
      <c r="E11918" t="s">
        <v>7368</v>
      </c>
      <c r="F11918" t="s">
        <v>23</v>
      </c>
      <c r="G11918" t="s">
        <v>23</v>
      </c>
      <c r="H11918" t="b">
        <v>1</v>
      </c>
      <c r="I11918" t="e">
        <v>#N/A</v>
      </c>
      <c r="J11918" t="e">
        <v>#N/A</v>
      </c>
      <c r="K11918" t="str">
        <f t="shared" si="186"/>
        <v>Kamaleon 1</v>
      </c>
      <c r="L11918" t="e">
        <v>#N/A</v>
      </c>
      <c r="M11918" t="s">
        <v>59944</v>
      </c>
    </row>
    <row r="11919" spans="1:13" x14ac:dyDescent="0.35">
      <c r="A11919" t="s">
        <v>35307</v>
      </c>
      <c r="B11919" t="s">
        <v>35308</v>
      </c>
      <c r="C11919" t="s">
        <v>35309</v>
      </c>
      <c r="D11919" s="1">
        <v>863457051750477</v>
      </c>
      <c r="E11919" t="s">
        <v>7368</v>
      </c>
      <c r="F11919" t="s">
        <v>23</v>
      </c>
      <c r="G11919" t="s">
        <v>23</v>
      </c>
      <c r="H11919" t="b">
        <v>1</v>
      </c>
      <c r="I11919" t="e">
        <v>#N/A</v>
      </c>
      <c r="J11919" t="e">
        <v>#N/A</v>
      </c>
      <c r="K11919" t="str">
        <f t="shared" si="186"/>
        <v>Kamaleon 1</v>
      </c>
      <c r="L11919" t="e">
        <v>#N/A</v>
      </c>
      <c r="M11919" t="s">
        <v>59944</v>
      </c>
    </row>
    <row r="11920" spans="1:13" x14ac:dyDescent="0.35">
      <c r="A11920" t="s">
        <v>35310</v>
      </c>
      <c r="B11920" t="s">
        <v>35311</v>
      </c>
      <c r="C11920" t="s">
        <v>35312</v>
      </c>
      <c r="D11920" s="1">
        <v>863457051711818</v>
      </c>
      <c r="E11920" t="s">
        <v>5983</v>
      </c>
      <c r="F11920" t="s">
        <v>212</v>
      </c>
      <c r="G11920" t="s">
        <v>1703</v>
      </c>
      <c r="H11920" t="b">
        <v>1</v>
      </c>
      <c r="I11920" t="s">
        <v>59950</v>
      </c>
      <c r="J11920" t="s">
        <v>59946</v>
      </c>
      <c r="K11920" t="str">
        <f t="shared" si="186"/>
        <v>Kamaleon 1</v>
      </c>
      <c r="L11920" t="s">
        <v>59946</v>
      </c>
      <c r="M11920" t="s">
        <v>59946</v>
      </c>
    </row>
    <row r="11921" spans="1:13" x14ac:dyDescent="0.35">
      <c r="A11921" t="s">
        <v>35313</v>
      </c>
      <c r="B11921" t="s">
        <v>35034</v>
      </c>
      <c r="C11921" t="s">
        <v>35314</v>
      </c>
      <c r="D11921" s="1">
        <v>863457051064192</v>
      </c>
      <c r="E11921" t="s">
        <v>7368</v>
      </c>
      <c r="F11921" t="s">
        <v>23</v>
      </c>
      <c r="G11921" t="s">
        <v>23</v>
      </c>
      <c r="H11921" t="b">
        <v>1</v>
      </c>
      <c r="I11921" t="e">
        <v>#N/A</v>
      </c>
      <c r="J11921" t="e">
        <v>#N/A</v>
      </c>
      <c r="K11921" t="str">
        <f t="shared" si="186"/>
        <v>Kamaleon 1</v>
      </c>
      <c r="L11921" t="e">
        <v>#N/A</v>
      </c>
      <c r="M11921" t="s">
        <v>59944</v>
      </c>
    </row>
    <row r="11922" spans="1:13" hidden="1" x14ac:dyDescent="0.35">
      <c r="A11922" t="s">
        <v>35315</v>
      </c>
      <c r="B11922" t="s">
        <v>35316</v>
      </c>
      <c r="C11922" t="s">
        <v>35315</v>
      </c>
      <c r="D11922" s="1" t="e">
        <v>#N/A</v>
      </c>
      <c r="E11922" t="s">
        <v>2163</v>
      </c>
      <c r="F11922" t="s">
        <v>23</v>
      </c>
      <c r="G11922" t="s">
        <v>23</v>
      </c>
      <c r="H11922" t="b">
        <v>1</v>
      </c>
      <c r="I11922" t="e">
        <v>#N/A</v>
      </c>
      <c r="J11922" t="e">
        <v>#N/A</v>
      </c>
      <c r="K11922" t="e">
        <f t="shared" si="186"/>
        <v>#N/A</v>
      </c>
      <c r="L11922" t="e">
        <v>#N/A</v>
      </c>
      <c r="M11922" t="s">
        <v>59944</v>
      </c>
    </row>
    <row r="11923" spans="1:13" x14ac:dyDescent="0.35">
      <c r="A11923" t="s">
        <v>35317</v>
      </c>
      <c r="B11923" t="s">
        <v>35317</v>
      </c>
      <c r="C11923" t="s">
        <v>35317</v>
      </c>
      <c r="D11923" s="1">
        <v>863457051752382</v>
      </c>
      <c r="E11923" t="s">
        <v>7368</v>
      </c>
      <c r="F11923" t="s">
        <v>23</v>
      </c>
      <c r="G11923" t="s">
        <v>23</v>
      </c>
      <c r="H11923" t="b">
        <v>1</v>
      </c>
      <c r="I11923" t="e">
        <v>#N/A</v>
      </c>
      <c r="J11923" t="e">
        <v>#N/A</v>
      </c>
      <c r="K11923" t="str">
        <f t="shared" si="186"/>
        <v>Kamaleon 1</v>
      </c>
      <c r="L11923" t="e">
        <v>#N/A</v>
      </c>
      <c r="M11923" t="s">
        <v>59944</v>
      </c>
    </row>
    <row r="11924" spans="1:13" x14ac:dyDescent="0.35">
      <c r="A11924" t="s">
        <v>35318</v>
      </c>
      <c r="B11924" t="s">
        <v>35319</v>
      </c>
      <c r="C11924" t="s">
        <v>35320</v>
      </c>
      <c r="D11924" s="1">
        <v>863457051714853</v>
      </c>
      <c r="E11924" t="s">
        <v>7368</v>
      </c>
      <c r="F11924" t="s">
        <v>23</v>
      </c>
      <c r="G11924" t="s">
        <v>23</v>
      </c>
      <c r="H11924" t="b">
        <v>1</v>
      </c>
      <c r="I11924" t="e">
        <v>#N/A</v>
      </c>
      <c r="J11924" t="e">
        <v>#N/A</v>
      </c>
      <c r="K11924" t="str">
        <f t="shared" si="186"/>
        <v>Kamaleon 1</v>
      </c>
      <c r="L11924" t="e">
        <v>#N/A</v>
      </c>
      <c r="M11924" t="s">
        <v>59944</v>
      </c>
    </row>
    <row r="11925" spans="1:13" x14ac:dyDescent="0.35">
      <c r="A11925" t="s">
        <v>35321</v>
      </c>
      <c r="B11925" t="s">
        <v>35321</v>
      </c>
      <c r="C11925" t="s">
        <v>35321</v>
      </c>
      <c r="D11925" s="1">
        <v>863457051691317</v>
      </c>
      <c r="E11925" t="s">
        <v>7368</v>
      </c>
      <c r="F11925" t="s">
        <v>23</v>
      </c>
      <c r="G11925" t="s">
        <v>23</v>
      </c>
      <c r="H11925" t="b">
        <v>1</v>
      </c>
      <c r="I11925" t="e">
        <v>#N/A</v>
      </c>
      <c r="J11925" t="e">
        <v>#N/A</v>
      </c>
      <c r="K11925" t="str">
        <f t="shared" si="186"/>
        <v>Kamaleon 1</v>
      </c>
      <c r="L11925" t="e">
        <v>#N/A</v>
      </c>
      <c r="M11925" t="s">
        <v>59944</v>
      </c>
    </row>
    <row r="11926" spans="1:13" x14ac:dyDescent="0.35">
      <c r="A11926" t="s">
        <v>35322</v>
      </c>
      <c r="B11926" t="s">
        <v>35323</v>
      </c>
      <c r="C11926" t="s">
        <v>35324</v>
      </c>
      <c r="D11926" s="1">
        <v>863457051709929</v>
      </c>
      <c r="E11926" t="s">
        <v>35325</v>
      </c>
      <c r="F11926" t="s">
        <v>212</v>
      </c>
      <c r="G11926" t="s">
        <v>35326</v>
      </c>
      <c r="H11926" t="b">
        <v>1</v>
      </c>
      <c r="I11926" t="s">
        <v>59956</v>
      </c>
      <c r="J11926" t="s">
        <v>59946</v>
      </c>
      <c r="K11926" t="str">
        <f t="shared" si="186"/>
        <v>Kamaleon 1</v>
      </c>
      <c r="L11926" t="s">
        <v>59946</v>
      </c>
      <c r="M11926" t="s">
        <v>59946</v>
      </c>
    </row>
    <row r="11927" spans="1:13" x14ac:dyDescent="0.35">
      <c r="A11927" t="s">
        <v>35327</v>
      </c>
      <c r="B11927" t="s">
        <v>35327</v>
      </c>
      <c r="C11927" t="s">
        <v>35327</v>
      </c>
      <c r="D11927" s="1" t="e">
        <v>#N/A</v>
      </c>
      <c r="E11927" t="s">
        <v>7368</v>
      </c>
      <c r="F11927" t="s">
        <v>23</v>
      </c>
      <c r="G11927" t="s">
        <v>23</v>
      </c>
      <c r="H11927" t="b">
        <v>1</v>
      </c>
      <c r="I11927" t="e">
        <v>#N/A</v>
      </c>
      <c r="J11927" t="e">
        <v>#N/A</v>
      </c>
      <c r="K11927" t="e">
        <f t="shared" si="186"/>
        <v>#N/A</v>
      </c>
      <c r="L11927" t="e">
        <v>#N/A</v>
      </c>
      <c r="M11927" t="s">
        <v>59944</v>
      </c>
    </row>
    <row r="11928" spans="1:13" x14ac:dyDescent="0.35">
      <c r="A11928" t="s">
        <v>35328</v>
      </c>
      <c r="B11928" t="s">
        <v>35329</v>
      </c>
      <c r="C11928" t="s">
        <v>35330</v>
      </c>
      <c r="D11928" s="1">
        <v>863457051674438</v>
      </c>
      <c r="E11928" t="s">
        <v>7368</v>
      </c>
      <c r="F11928" t="s">
        <v>23</v>
      </c>
      <c r="G11928" t="s">
        <v>23</v>
      </c>
      <c r="H11928" t="b">
        <v>1</v>
      </c>
      <c r="I11928" t="e">
        <v>#N/A</v>
      </c>
      <c r="J11928" t="e">
        <v>#N/A</v>
      </c>
      <c r="K11928" t="str">
        <f t="shared" si="186"/>
        <v>Kamaleon 1</v>
      </c>
      <c r="L11928" t="e">
        <v>#N/A</v>
      </c>
      <c r="M11928" t="s">
        <v>59944</v>
      </c>
    </row>
    <row r="11929" spans="1:13" x14ac:dyDescent="0.35">
      <c r="A11929" t="s">
        <v>35331</v>
      </c>
      <c r="B11929" t="s">
        <v>35332</v>
      </c>
      <c r="C11929" t="s">
        <v>35333</v>
      </c>
      <c r="D11929" s="1">
        <v>863457051684528</v>
      </c>
      <c r="E11929" t="s">
        <v>7368</v>
      </c>
      <c r="F11929" t="s">
        <v>23</v>
      </c>
      <c r="G11929" t="s">
        <v>23</v>
      </c>
      <c r="H11929" t="b">
        <v>1</v>
      </c>
      <c r="I11929" t="e">
        <v>#N/A</v>
      </c>
      <c r="J11929" t="e">
        <v>#N/A</v>
      </c>
      <c r="K11929" t="str">
        <f t="shared" si="186"/>
        <v>Kamaleon 1</v>
      </c>
      <c r="L11929" t="e">
        <v>#N/A</v>
      </c>
      <c r="M11929" t="s">
        <v>59944</v>
      </c>
    </row>
    <row r="11930" spans="1:13" x14ac:dyDescent="0.35">
      <c r="A11930" t="s">
        <v>35334</v>
      </c>
      <c r="B11930" t="s">
        <v>35335</v>
      </c>
      <c r="C11930" t="s">
        <v>35336</v>
      </c>
      <c r="D11930" s="1">
        <v>863457051668620</v>
      </c>
      <c r="E11930" t="s">
        <v>7368</v>
      </c>
      <c r="F11930" t="s">
        <v>23</v>
      </c>
      <c r="G11930" t="s">
        <v>23</v>
      </c>
      <c r="H11930" t="b">
        <v>1</v>
      </c>
      <c r="I11930" t="e">
        <v>#N/A</v>
      </c>
      <c r="J11930" t="e">
        <v>#N/A</v>
      </c>
      <c r="K11930" t="str">
        <f t="shared" si="186"/>
        <v>Kamaleon 1</v>
      </c>
      <c r="L11930" t="e">
        <v>#N/A</v>
      </c>
      <c r="M11930" t="s">
        <v>59944</v>
      </c>
    </row>
    <row r="11931" spans="1:13" x14ac:dyDescent="0.35">
      <c r="A11931" t="s">
        <v>35337</v>
      </c>
      <c r="B11931" t="s">
        <v>35338</v>
      </c>
      <c r="C11931" t="s">
        <v>35339</v>
      </c>
      <c r="D11931" s="1">
        <v>863457051691655</v>
      </c>
      <c r="E11931" t="s">
        <v>1040</v>
      </c>
      <c r="F11931" t="s">
        <v>212</v>
      </c>
      <c r="G11931" t="s">
        <v>1538</v>
      </c>
      <c r="H11931" t="b">
        <v>1</v>
      </c>
      <c r="I11931" t="s">
        <v>59947</v>
      </c>
      <c r="J11931" t="s">
        <v>59946</v>
      </c>
      <c r="K11931" t="str">
        <f t="shared" si="186"/>
        <v>Kamaleon 1</v>
      </c>
      <c r="L11931" t="s">
        <v>59946</v>
      </c>
      <c r="M11931" t="s">
        <v>59946</v>
      </c>
    </row>
    <row r="11932" spans="1:13" x14ac:dyDescent="0.35">
      <c r="A11932" t="s">
        <v>35340</v>
      </c>
      <c r="B11932" t="s">
        <v>35340</v>
      </c>
      <c r="C11932" t="s">
        <v>35341</v>
      </c>
      <c r="D11932" s="1" t="e">
        <v>#N/A</v>
      </c>
      <c r="E11932" t="s">
        <v>32431</v>
      </c>
      <c r="F11932" t="s">
        <v>17</v>
      </c>
      <c r="G11932" t="s">
        <v>35342</v>
      </c>
      <c r="H11932" t="b">
        <v>1</v>
      </c>
      <c r="I11932" t="s">
        <v>59950</v>
      </c>
      <c r="J11932" t="s">
        <v>59946</v>
      </c>
      <c r="K11932" t="e">
        <f t="shared" si="186"/>
        <v>#N/A</v>
      </c>
      <c r="L11932" t="e">
        <v>#N/A</v>
      </c>
      <c r="M11932" t="s">
        <v>59946</v>
      </c>
    </row>
    <row r="11933" spans="1:13" x14ac:dyDescent="0.35">
      <c r="A11933" t="s">
        <v>35343</v>
      </c>
      <c r="B11933" t="s">
        <v>35344</v>
      </c>
      <c r="C11933" t="s">
        <v>35345</v>
      </c>
      <c r="D11933" s="1">
        <v>863457051683223</v>
      </c>
      <c r="E11933" t="s">
        <v>7368</v>
      </c>
      <c r="F11933" t="s">
        <v>23</v>
      </c>
      <c r="G11933" t="s">
        <v>23</v>
      </c>
      <c r="H11933" t="b">
        <v>1</v>
      </c>
      <c r="I11933" t="e">
        <v>#N/A</v>
      </c>
      <c r="J11933" t="e">
        <v>#N/A</v>
      </c>
      <c r="K11933" t="str">
        <f t="shared" si="186"/>
        <v>Kamaleon 1</v>
      </c>
      <c r="L11933" t="e">
        <v>#N/A</v>
      </c>
      <c r="M11933" t="s">
        <v>59944</v>
      </c>
    </row>
    <row r="11934" spans="1:13" x14ac:dyDescent="0.35">
      <c r="A11934" t="s">
        <v>35346</v>
      </c>
      <c r="B11934" t="s">
        <v>35347</v>
      </c>
      <c r="C11934" t="s">
        <v>35348</v>
      </c>
      <c r="D11934" s="1">
        <v>867162027073188</v>
      </c>
      <c r="E11934" t="s">
        <v>7368</v>
      </c>
      <c r="F11934" t="s">
        <v>23</v>
      </c>
      <c r="G11934" t="s">
        <v>23</v>
      </c>
      <c r="H11934" t="b">
        <v>1</v>
      </c>
      <c r="I11934" t="e">
        <v>#N/A</v>
      </c>
      <c r="J11934" t="e">
        <v>#N/A</v>
      </c>
      <c r="K11934" t="str">
        <f t="shared" si="186"/>
        <v>Kamaleon 1</v>
      </c>
      <c r="L11934" t="e">
        <v>#N/A</v>
      </c>
      <c r="M11934" t="s">
        <v>59944</v>
      </c>
    </row>
    <row r="11935" spans="1:13" x14ac:dyDescent="0.35">
      <c r="A11935" t="s">
        <v>35349</v>
      </c>
      <c r="B11935" t="s">
        <v>35350</v>
      </c>
      <c r="C11935" t="s">
        <v>35351</v>
      </c>
      <c r="D11935" s="1">
        <v>863457051696829</v>
      </c>
      <c r="E11935" t="s">
        <v>7368</v>
      </c>
      <c r="F11935" t="s">
        <v>23</v>
      </c>
      <c r="G11935" t="s">
        <v>23</v>
      </c>
      <c r="H11935" t="b">
        <v>1</v>
      </c>
      <c r="I11935" t="e">
        <v>#N/A</v>
      </c>
      <c r="J11935" t="e">
        <v>#N/A</v>
      </c>
      <c r="K11935" t="str">
        <f t="shared" si="186"/>
        <v>Kamaleon 1</v>
      </c>
      <c r="L11935" t="e">
        <v>#N/A</v>
      </c>
      <c r="M11935" t="s">
        <v>59944</v>
      </c>
    </row>
    <row r="11936" spans="1:13" x14ac:dyDescent="0.35">
      <c r="A11936" t="s">
        <v>35352</v>
      </c>
      <c r="B11936" t="s">
        <v>35352</v>
      </c>
      <c r="C11936" t="s">
        <v>35352</v>
      </c>
      <c r="D11936" s="1">
        <v>863457051700712</v>
      </c>
      <c r="E11936" t="s">
        <v>7368</v>
      </c>
      <c r="F11936" t="s">
        <v>23</v>
      </c>
      <c r="G11936" t="s">
        <v>23</v>
      </c>
      <c r="H11936" t="b">
        <v>1</v>
      </c>
      <c r="I11936" t="e">
        <v>#N/A</v>
      </c>
      <c r="J11936" t="e">
        <v>#N/A</v>
      </c>
      <c r="K11936" t="str">
        <f t="shared" si="186"/>
        <v>Kamaleon 1</v>
      </c>
      <c r="L11936" t="e">
        <v>#N/A</v>
      </c>
      <c r="M11936" t="s">
        <v>59944</v>
      </c>
    </row>
    <row r="11937" spans="1:13" x14ac:dyDescent="0.35">
      <c r="A11937" t="s">
        <v>35353</v>
      </c>
      <c r="B11937" t="s">
        <v>35354</v>
      </c>
      <c r="C11937" t="s">
        <v>35355</v>
      </c>
      <c r="D11937" s="1">
        <v>867162027253731</v>
      </c>
      <c r="E11937" t="s">
        <v>7368</v>
      </c>
      <c r="F11937" t="s">
        <v>23</v>
      </c>
      <c r="G11937" t="s">
        <v>23</v>
      </c>
      <c r="H11937" t="b">
        <v>1</v>
      </c>
      <c r="I11937" t="e">
        <v>#N/A</v>
      </c>
      <c r="J11937" t="e">
        <v>#N/A</v>
      </c>
      <c r="K11937" t="str">
        <f t="shared" si="186"/>
        <v>Kamaleon 1</v>
      </c>
      <c r="L11937" t="e">
        <v>#N/A</v>
      </c>
      <c r="M11937" t="s">
        <v>59944</v>
      </c>
    </row>
    <row r="11938" spans="1:13" x14ac:dyDescent="0.35">
      <c r="A11938" t="s">
        <v>35356</v>
      </c>
      <c r="B11938" t="s">
        <v>35356</v>
      </c>
      <c r="C11938" t="s">
        <v>35356</v>
      </c>
      <c r="D11938" s="1">
        <v>863457051699013</v>
      </c>
      <c r="E11938" t="s">
        <v>7368</v>
      </c>
      <c r="F11938" t="s">
        <v>23</v>
      </c>
      <c r="G11938" t="s">
        <v>23</v>
      </c>
      <c r="H11938" t="b">
        <v>1</v>
      </c>
      <c r="I11938" t="e">
        <v>#N/A</v>
      </c>
      <c r="J11938" t="e">
        <v>#N/A</v>
      </c>
      <c r="K11938" t="str">
        <f t="shared" si="186"/>
        <v>Kamaleon 1</v>
      </c>
      <c r="L11938" t="e">
        <v>#N/A</v>
      </c>
      <c r="M11938" t="s">
        <v>59944</v>
      </c>
    </row>
    <row r="11939" spans="1:13" x14ac:dyDescent="0.35">
      <c r="A11939" t="s">
        <v>35357</v>
      </c>
      <c r="B11939" t="s">
        <v>35358</v>
      </c>
      <c r="C11939" t="s">
        <v>35359</v>
      </c>
      <c r="D11939" s="1">
        <v>863457051759916</v>
      </c>
      <c r="E11939" t="s">
        <v>1040</v>
      </c>
      <c r="F11939" t="s">
        <v>212</v>
      </c>
      <c r="G11939" t="s">
        <v>1538</v>
      </c>
      <c r="H11939" t="b">
        <v>1</v>
      </c>
      <c r="I11939" t="s">
        <v>59947</v>
      </c>
      <c r="J11939" t="s">
        <v>59946</v>
      </c>
      <c r="K11939" t="str">
        <f t="shared" si="186"/>
        <v>Kamaleon 1</v>
      </c>
      <c r="L11939" t="s">
        <v>59946</v>
      </c>
      <c r="M11939" t="s">
        <v>59946</v>
      </c>
    </row>
    <row r="11940" spans="1:13" x14ac:dyDescent="0.35">
      <c r="A11940" t="s">
        <v>35360</v>
      </c>
      <c r="B11940" t="s">
        <v>35361</v>
      </c>
      <c r="C11940" t="s">
        <v>35362</v>
      </c>
      <c r="D11940" s="1">
        <v>866314060219670</v>
      </c>
      <c r="E11940" t="s">
        <v>7368</v>
      </c>
      <c r="F11940" t="s">
        <v>23</v>
      </c>
      <c r="G11940" t="s">
        <v>23</v>
      </c>
      <c r="H11940" t="b">
        <v>1</v>
      </c>
      <c r="I11940" t="e">
        <v>#N/A</v>
      </c>
      <c r="J11940" t="e">
        <v>#N/A</v>
      </c>
      <c r="K11940" t="str">
        <f t="shared" si="186"/>
        <v>Kamaleon 2</v>
      </c>
      <c r="L11940" t="e">
        <v>#N/A</v>
      </c>
      <c r="M11940" t="s">
        <v>59944</v>
      </c>
    </row>
    <row r="11941" spans="1:13" x14ac:dyDescent="0.35">
      <c r="A11941" t="s">
        <v>35363</v>
      </c>
      <c r="B11941" t="s">
        <v>35364</v>
      </c>
      <c r="C11941" t="s">
        <v>35365</v>
      </c>
      <c r="D11941" s="1">
        <v>863457051689956</v>
      </c>
      <c r="E11941" t="s">
        <v>7762</v>
      </c>
      <c r="F11941" t="s">
        <v>1479</v>
      </c>
      <c r="G11941" t="s">
        <v>24514</v>
      </c>
      <c r="H11941" t="b">
        <v>1</v>
      </c>
      <c r="I11941" t="s">
        <v>59976</v>
      </c>
      <c r="J11941" t="s">
        <v>59944</v>
      </c>
      <c r="K11941" t="str">
        <f t="shared" si="186"/>
        <v>Kamaleon 1</v>
      </c>
      <c r="L11941" t="s">
        <v>59962</v>
      </c>
      <c r="M11941" t="s">
        <v>59944</v>
      </c>
    </row>
    <row r="11942" spans="1:13" x14ac:dyDescent="0.35">
      <c r="A11942" t="s">
        <v>35366</v>
      </c>
      <c r="B11942" t="s">
        <v>35366</v>
      </c>
      <c r="C11942" t="s">
        <v>35366</v>
      </c>
      <c r="D11942" s="1">
        <v>863457051699740</v>
      </c>
      <c r="E11942" t="s">
        <v>7368</v>
      </c>
      <c r="F11942" t="s">
        <v>23</v>
      </c>
      <c r="G11942" t="s">
        <v>23</v>
      </c>
      <c r="H11942" t="b">
        <v>1</v>
      </c>
      <c r="I11942" t="e">
        <v>#N/A</v>
      </c>
      <c r="J11942" t="e">
        <v>#N/A</v>
      </c>
      <c r="K11942" t="str">
        <f t="shared" si="186"/>
        <v>Kamaleon 1</v>
      </c>
      <c r="L11942" t="e">
        <v>#N/A</v>
      </c>
      <c r="M11942" t="s">
        <v>59944</v>
      </c>
    </row>
    <row r="11943" spans="1:13" x14ac:dyDescent="0.35">
      <c r="A11943" t="s">
        <v>35367</v>
      </c>
      <c r="B11943" t="s">
        <v>35367</v>
      </c>
      <c r="C11943" t="s">
        <v>35367</v>
      </c>
      <c r="D11943" s="1">
        <v>863457051751269</v>
      </c>
      <c r="E11943" t="s">
        <v>7368</v>
      </c>
      <c r="F11943" t="s">
        <v>23</v>
      </c>
      <c r="G11943" t="s">
        <v>23</v>
      </c>
      <c r="H11943" t="b">
        <v>1</v>
      </c>
      <c r="I11943" t="e">
        <v>#N/A</v>
      </c>
      <c r="J11943" t="e">
        <v>#N/A</v>
      </c>
      <c r="K11943" t="str">
        <f t="shared" si="186"/>
        <v>Kamaleon 1</v>
      </c>
      <c r="L11943" t="e">
        <v>#N/A</v>
      </c>
      <c r="M11943" t="s">
        <v>59944</v>
      </c>
    </row>
    <row r="11944" spans="1:13" x14ac:dyDescent="0.35">
      <c r="A11944" t="s">
        <v>35368</v>
      </c>
      <c r="B11944" t="s">
        <v>35369</v>
      </c>
      <c r="C11944" t="s">
        <v>35370</v>
      </c>
      <c r="D11944" s="1">
        <v>863457051759320</v>
      </c>
      <c r="E11944" t="s">
        <v>1035</v>
      </c>
      <c r="F11944" t="s">
        <v>7746</v>
      </c>
      <c r="G11944" t="s">
        <v>10329</v>
      </c>
      <c r="H11944" t="b">
        <v>1</v>
      </c>
      <c r="I11944" t="s">
        <v>59950</v>
      </c>
      <c r="J11944" t="s">
        <v>59946</v>
      </c>
      <c r="K11944" t="str">
        <f t="shared" si="186"/>
        <v>Kamaleon 1</v>
      </c>
      <c r="L11944" t="s">
        <v>59946</v>
      </c>
      <c r="M11944" t="s">
        <v>59946</v>
      </c>
    </row>
    <row r="11945" spans="1:13" x14ac:dyDescent="0.35">
      <c r="A11945" t="s">
        <v>35371</v>
      </c>
      <c r="B11945" t="s">
        <v>35371</v>
      </c>
      <c r="C11945" t="s">
        <v>35371</v>
      </c>
      <c r="D11945" s="1">
        <v>863457051715330</v>
      </c>
      <c r="E11945" t="s">
        <v>7368</v>
      </c>
      <c r="F11945" t="s">
        <v>23</v>
      </c>
      <c r="G11945" t="s">
        <v>23</v>
      </c>
      <c r="H11945" t="b">
        <v>1</v>
      </c>
      <c r="I11945" t="e">
        <v>#N/A</v>
      </c>
      <c r="J11945" t="e">
        <v>#N/A</v>
      </c>
      <c r="K11945" t="str">
        <f t="shared" si="186"/>
        <v>Kamaleon 1</v>
      </c>
      <c r="L11945" t="e">
        <v>#N/A</v>
      </c>
      <c r="M11945" t="s">
        <v>59944</v>
      </c>
    </row>
    <row r="11946" spans="1:13" x14ac:dyDescent="0.35">
      <c r="A11946" t="s">
        <v>35372</v>
      </c>
      <c r="B11946" t="s">
        <v>35373</v>
      </c>
      <c r="C11946" t="s">
        <v>35374</v>
      </c>
      <c r="D11946" s="1">
        <v>863457051699633</v>
      </c>
      <c r="E11946" t="s">
        <v>1040</v>
      </c>
      <c r="F11946" t="s">
        <v>212</v>
      </c>
      <c r="G11946" t="s">
        <v>7518</v>
      </c>
      <c r="H11946" t="b">
        <v>1</v>
      </c>
      <c r="I11946" t="s">
        <v>59947</v>
      </c>
      <c r="J11946" t="s">
        <v>59946</v>
      </c>
      <c r="K11946" t="str">
        <f t="shared" si="186"/>
        <v>Kamaleon 1</v>
      </c>
      <c r="L11946" t="s">
        <v>59946</v>
      </c>
      <c r="M11946" t="s">
        <v>59946</v>
      </c>
    </row>
    <row r="11947" spans="1:13" hidden="1" x14ac:dyDescent="0.35">
      <c r="A11947" t="s">
        <v>35375</v>
      </c>
      <c r="B11947" t="s">
        <v>35376</v>
      </c>
      <c r="C11947" t="s">
        <v>35375</v>
      </c>
      <c r="D11947" s="1" t="e">
        <v>#N/A</v>
      </c>
      <c r="E11947" t="s">
        <v>2163</v>
      </c>
      <c r="F11947" t="s">
        <v>23</v>
      </c>
      <c r="G11947" t="s">
        <v>23</v>
      </c>
      <c r="H11947" t="b">
        <v>1</v>
      </c>
      <c r="I11947" t="e">
        <v>#N/A</v>
      </c>
      <c r="J11947" t="e">
        <v>#N/A</v>
      </c>
      <c r="K11947" t="e">
        <f t="shared" si="186"/>
        <v>#N/A</v>
      </c>
      <c r="L11947" t="e">
        <v>#N/A</v>
      </c>
      <c r="M11947" t="s">
        <v>59944</v>
      </c>
    </row>
    <row r="11948" spans="1:13" x14ac:dyDescent="0.35">
      <c r="A11948" t="s">
        <v>35377</v>
      </c>
      <c r="B11948" t="s">
        <v>35378</v>
      </c>
      <c r="C11948" t="s">
        <v>35379</v>
      </c>
      <c r="D11948" s="1">
        <v>867162025122490</v>
      </c>
      <c r="E11948" t="s">
        <v>11740</v>
      </c>
      <c r="F11948" t="s">
        <v>1214</v>
      </c>
      <c r="G11948" t="s">
        <v>3822</v>
      </c>
      <c r="H11948" t="b">
        <v>1</v>
      </c>
      <c r="I11948" t="s">
        <v>59965</v>
      </c>
      <c r="J11948" t="s">
        <v>59944</v>
      </c>
      <c r="K11948" t="str">
        <f t="shared" si="186"/>
        <v>Kamaleon 1</v>
      </c>
      <c r="L11948" t="s">
        <v>59962</v>
      </c>
      <c r="M11948" t="s">
        <v>59944</v>
      </c>
    </row>
    <row r="11949" spans="1:13" x14ac:dyDescent="0.35">
      <c r="A11949" t="s">
        <v>35380</v>
      </c>
      <c r="B11949" t="s">
        <v>35381</v>
      </c>
      <c r="C11949" t="s">
        <v>35382</v>
      </c>
      <c r="D11949" s="1">
        <v>863457051725859</v>
      </c>
      <c r="E11949" t="s">
        <v>7368</v>
      </c>
      <c r="F11949" t="s">
        <v>23</v>
      </c>
      <c r="G11949" t="s">
        <v>23</v>
      </c>
      <c r="H11949" t="b">
        <v>1</v>
      </c>
      <c r="I11949" t="e">
        <v>#N/A</v>
      </c>
      <c r="J11949" t="e">
        <v>#N/A</v>
      </c>
      <c r="K11949" t="str">
        <f t="shared" si="186"/>
        <v>Kamaleon 1</v>
      </c>
      <c r="L11949" t="e">
        <v>#N/A</v>
      </c>
      <c r="M11949" t="s">
        <v>59944</v>
      </c>
    </row>
    <row r="11950" spans="1:13" x14ac:dyDescent="0.35">
      <c r="A11950" t="s">
        <v>35383</v>
      </c>
      <c r="B11950" t="s">
        <v>35383</v>
      </c>
      <c r="C11950" t="s">
        <v>35384</v>
      </c>
      <c r="D11950" s="1">
        <v>863457051679809</v>
      </c>
      <c r="E11950" t="s">
        <v>1040</v>
      </c>
      <c r="F11950" t="s">
        <v>212</v>
      </c>
      <c r="G11950" t="s">
        <v>4777</v>
      </c>
      <c r="H11950" t="b">
        <v>1</v>
      </c>
      <c r="I11950" t="s">
        <v>59947</v>
      </c>
      <c r="J11950" t="s">
        <v>59946</v>
      </c>
      <c r="K11950" t="str">
        <f t="shared" si="186"/>
        <v>Kamaleon 1</v>
      </c>
      <c r="L11950" t="s">
        <v>59946</v>
      </c>
      <c r="M11950" t="s">
        <v>59946</v>
      </c>
    </row>
    <row r="11951" spans="1:13" x14ac:dyDescent="0.35">
      <c r="A11951" t="s">
        <v>35385</v>
      </c>
      <c r="B11951" t="s">
        <v>35386</v>
      </c>
      <c r="C11951" t="s">
        <v>35387</v>
      </c>
      <c r="D11951" s="1">
        <v>867162029126505</v>
      </c>
      <c r="E11951" t="s">
        <v>3938</v>
      </c>
      <c r="F11951" t="s">
        <v>1214</v>
      </c>
      <c r="G11951" t="s">
        <v>2992</v>
      </c>
      <c r="H11951" t="b">
        <v>1</v>
      </c>
      <c r="I11951" t="s">
        <v>59964</v>
      </c>
      <c r="J11951" t="s">
        <v>59944</v>
      </c>
      <c r="K11951" t="str">
        <f t="shared" si="186"/>
        <v>Kamaleon 1</v>
      </c>
      <c r="L11951" t="s">
        <v>59962</v>
      </c>
      <c r="M11951" t="s">
        <v>59944</v>
      </c>
    </row>
    <row r="11952" spans="1:13" x14ac:dyDescent="0.35">
      <c r="A11952" t="s">
        <v>35388</v>
      </c>
      <c r="B11952" t="s">
        <v>35389</v>
      </c>
      <c r="C11952" t="s">
        <v>35390</v>
      </c>
      <c r="D11952" s="1">
        <v>863457051757100</v>
      </c>
      <c r="E11952" t="s">
        <v>5983</v>
      </c>
      <c r="F11952" t="s">
        <v>212</v>
      </c>
      <c r="G11952" t="s">
        <v>1703</v>
      </c>
      <c r="H11952" t="b">
        <v>1</v>
      </c>
      <c r="I11952" t="s">
        <v>59950</v>
      </c>
      <c r="J11952" t="s">
        <v>59946</v>
      </c>
      <c r="K11952" t="str">
        <f t="shared" si="186"/>
        <v>Kamaleon 1</v>
      </c>
      <c r="L11952" t="s">
        <v>59946</v>
      </c>
      <c r="M11952" t="s">
        <v>59946</v>
      </c>
    </row>
    <row r="11953" spans="1:13" x14ac:dyDescent="0.35">
      <c r="A11953" t="s">
        <v>35391</v>
      </c>
      <c r="B11953" t="s">
        <v>35392</v>
      </c>
      <c r="C11953" t="s">
        <v>35393</v>
      </c>
      <c r="D11953" s="1">
        <v>863457051730743</v>
      </c>
      <c r="E11953" t="s">
        <v>7368</v>
      </c>
      <c r="F11953" t="s">
        <v>23</v>
      </c>
      <c r="G11953" t="s">
        <v>23</v>
      </c>
      <c r="H11953" t="b">
        <v>1</v>
      </c>
      <c r="I11953" t="e">
        <v>#N/A</v>
      </c>
      <c r="J11953" t="e">
        <v>#N/A</v>
      </c>
      <c r="K11953" t="str">
        <f t="shared" si="186"/>
        <v>Kamaleon 1</v>
      </c>
      <c r="L11953" t="e">
        <v>#N/A</v>
      </c>
      <c r="M11953" t="s">
        <v>59944</v>
      </c>
    </row>
    <row r="11954" spans="1:13" x14ac:dyDescent="0.35">
      <c r="A11954" t="s">
        <v>35394</v>
      </c>
      <c r="B11954" t="s">
        <v>35395</v>
      </c>
      <c r="C11954" t="s">
        <v>35396</v>
      </c>
      <c r="D11954" s="1">
        <v>863457051696845</v>
      </c>
      <c r="E11954" t="s">
        <v>7368</v>
      </c>
      <c r="F11954" t="s">
        <v>23</v>
      </c>
      <c r="G11954" t="s">
        <v>23</v>
      </c>
      <c r="H11954" t="b">
        <v>1</v>
      </c>
      <c r="I11954" t="e">
        <v>#N/A</v>
      </c>
      <c r="J11954" t="e">
        <v>#N/A</v>
      </c>
      <c r="K11954" t="str">
        <f t="shared" si="186"/>
        <v>Kamaleon 1</v>
      </c>
      <c r="L11954" t="e">
        <v>#N/A</v>
      </c>
      <c r="M11954" t="s">
        <v>59944</v>
      </c>
    </row>
    <row r="11955" spans="1:13" x14ac:dyDescent="0.35">
      <c r="A11955" t="s">
        <v>35397</v>
      </c>
      <c r="B11955" t="s">
        <v>35398</v>
      </c>
      <c r="C11955" t="s">
        <v>35399</v>
      </c>
      <c r="D11955" s="1" t="e">
        <v>#N/A</v>
      </c>
      <c r="E11955" t="s">
        <v>4759</v>
      </c>
      <c r="F11955" t="s">
        <v>212</v>
      </c>
      <c r="G11955" t="s">
        <v>34340</v>
      </c>
      <c r="H11955" t="b">
        <v>1</v>
      </c>
      <c r="I11955" t="s">
        <v>59950</v>
      </c>
      <c r="J11955" t="s">
        <v>59946</v>
      </c>
      <c r="K11955" t="e">
        <f t="shared" si="186"/>
        <v>#N/A</v>
      </c>
      <c r="L11955" t="e">
        <v>#N/A</v>
      </c>
      <c r="M11955" t="s">
        <v>59946</v>
      </c>
    </row>
    <row r="11956" spans="1:13" x14ac:dyDescent="0.35">
      <c r="A11956" t="s">
        <v>35400</v>
      </c>
      <c r="B11956" t="s">
        <v>35401</v>
      </c>
      <c r="C11956" t="s">
        <v>35402</v>
      </c>
      <c r="D11956" s="1">
        <v>863457051690780</v>
      </c>
      <c r="E11956" t="s">
        <v>7368</v>
      </c>
      <c r="F11956" t="s">
        <v>23</v>
      </c>
      <c r="G11956" t="s">
        <v>23</v>
      </c>
      <c r="H11956" t="b">
        <v>1</v>
      </c>
      <c r="I11956" t="e">
        <v>#N/A</v>
      </c>
      <c r="J11956" t="e">
        <v>#N/A</v>
      </c>
      <c r="K11956" t="str">
        <f t="shared" si="186"/>
        <v>Kamaleon 1</v>
      </c>
      <c r="L11956" t="e">
        <v>#N/A</v>
      </c>
      <c r="M11956" t="s">
        <v>59944</v>
      </c>
    </row>
    <row r="11957" spans="1:13" hidden="1" x14ac:dyDescent="0.35">
      <c r="A11957" t="s">
        <v>35403</v>
      </c>
      <c r="B11957" t="s">
        <v>35404</v>
      </c>
      <c r="C11957" t="s">
        <v>35403</v>
      </c>
      <c r="D11957" s="1" t="e">
        <v>#N/A</v>
      </c>
      <c r="E11957" t="s">
        <v>2163</v>
      </c>
      <c r="F11957" t="s">
        <v>23</v>
      </c>
      <c r="G11957" t="s">
        <v>23</v>
      </c>
      <c r="H11957" t="b">
        <v>1</v>
      </c>
      <c r="I11957" t="e">
        <v>#N/A</v>
      </c>
      <c r="J11957" t="e">
        <v>#N/A</v>
      </c>
      <c r="K11957" t="e">
        <f t="shared" si="186"/>
        <v>#N/A</v>
      </c>
      <c r="L11957" t="e">
        <v>#N/A</v>
      </c>
      <c r="M11957" t="s">
        <v>59944</v>
      </c>
    </row>
    <row r="11958" spans="1:13" hidden="1" x14ac:dyDescent="0.35">
      <c r="A11958" t="s">
        <v>35405</v>
      </c>
      <c r="B11958" t="s">
        <v>35406</v>
      </c>
      <c r="C11958" t="s">
        <v>35405</v>
      </c>
      <c r="D11958" s="1" t="e">
        <v>#N/A</v>
      </c>
      <c r="E11958" t="s">
        <v>2163</v>
      </c>
      <c r="F11958" t="s">
        <v>23</v>
      </c>
      <c r="G11958" t="s">
        <v>23</v>
      </c>
      <c r="H11958" t="b">
        <v>1</v>
      </c>
      <c r="I11958" t="e">
        <v>#N/A</v>
      </c>
      <c r="J11958" t="e">
        <v>#N/A</v>
      </c>
      <c r="K11958" t="e">
        <f t="shared" si="186"/>
        <v>#N/A</v>
      </c>
      <c r="L11958" t="e">
        <v>#N/A</v>
      </c>
      <c r="M11958" t="s">
        <v>59944</v>
      </c>
    </row>
    <row r="11959" spans="1:13" x14ac:dyDescent="0.35">
      <c r="A11959" t="s">
        <v>35407</v>
      </c>
      <c r="B11959" t="s">
        <v>35408</v>
      </c>
      <c r="C11959" t="s">
        <v>35409</v>
      </c>
      <c r="D11959" s="1">
        <v>867162026597575</v>
      </c>
      <c r="E11959" t="s">
        <v>3741</v>
      </c>
      <c r="F11959" t="s">
        <v>7461</v>
      </c>
      <c r="G11959" t="s">
        <v>7462</v>
      </c>
      <c r="H11959" t="b">
        <v>1</v>
      </c>
      <c r="I11959" t="s">
        <v>59964</v>
      </c>
      <c r="J11959" t="s">
        <v>59944</v>
      </c>
      <c r="K11959" t="str">
        <f t="shared" si="186"/>
        <v>Kamaleon 1</v>
      </c>
      <c r="L11959" t="s">
        <v>59962</v>
      </c>
      <c r="M11959" t="s">
        <v>59944</v>
      </c>
    </row>
    <row r="11960" spans="1:13" x14ac:dyDescent="0.35">
      <c r="A11960" t="s">
        <v>35410</v>
      </c>
      <c r="B11960" t="s">
        <v>35410</v>
      </c>
      <c r="C11960" t="s">
        <v>35411</v>
      </c>
      <c r="D11960" s="1">
        <v>863457051760146</v>
      </c>
      <c r="E11960" t="s">
        <v>1040</v>
      </c>
      <c r="F11960" t="s">
        <v>212</v>
      </c>
      <c r="G11960" t="s">
        <v>1538</v>
      </c>
      <c r="H11960" t="b">
        <v>1</v>
      </c>
      <c r="I11960" t="s">
        <v>59947</v>
      </c>
      <c r="J11960" t="s">
        <v>59946</v>
      </c>
      <c r="K11960" t="str">
        <f t="shared" si="186"/>
        <v>Kamaleon 1</v>
      </c>
      <c r="L11960" t="s">
        <v>59946</v>
      </c>
      <c r="M11960" t="s">
        <v>59946</v>
      </c>
    </row>
    <row r="11961" spans="1:13" x14ac:dyDescent="0.35">
      <c r="A11961" t="s">
        <v>35412</v>
      </c>
      <c r="B11961" t="s">
        <v>35412</v>
      </c>
      <c r="C11961" t="s">
        <v>35412</v>
      </c>
      <c r="D11961" s="1" t="e">
        <v>#N/A</v>
      </c>
      <c r="E11961" t="s">
        <v>7368</v>
      </c>
      <c r="F11961" t="s">
        <v>23</v>
      </c>
      <c r="G11961" t="s">
        <v>23</v>
      </c>
      <c r="H11961" t="b">
        <v>1</v>
      </c>
      <c r="I11961" t="e">
        <v>#N/A</v>
      </c>
      <c r="J11961" t="e">
        <v>#N/A</v>
      </c>
      <c r="K11961" t="e">
        <f t="shared" si="186"/>
        <v>#N/A</v>
      </c>
      <c r="L11961" t="e">
        <v>#N/A</v>
      </c>
      <c r="M11961" t="s">
        <v>59944</v>
      </c>
    </row>
    <row r="11962" spans="1:13" x14ac:dyDescent="0.35">
      <c r="A11962" t="s">
        <v>35413</v>
      </c>
      <c r="B11962" t="s">
        <v>35414</v>
      </c>
      <c r="C11962" t="s">
        <v>35415</v>
      </c>
      <c r="D11962" s="1" t="e">
        <v>#N/A</v>
      </c>
      <c r="E11962" t="s">
        <v>35252</v>
      </c>
      <c r="F11962" t="s">
        <v>212</v>
      </c>
      <c r="G11962" t="s">
        <v>35416</v>
      </c>
      <c r="H11962" t="b">
        <v>1</v>
      </c>
      <c r="I11962" t="s">
        <v>59957</v>
      </c>
      <c r="J11962" t="s">
        <v>59946</v>
      </c>
      <c r="K11962" t="e">
        <f t="shared" si="186"/>
        <v>#N/A</v>
      </c>
      <c r="L11962" t="e">
        <v>#N/A</v>
      </c>
      <c r="M11962" t="s">
        <v>59946</v>
      </c>
    </row>
    <row r="11963" spans="1:13" hidden="1" x14ac:dyDescent="0.35">
      <c r="A11963" t="s">
        <v>35417</v>
      </c>
      <c r="B11963" t="s">
        <v>35418</v>
      </c>
      <c r="C11963" t="s">
        <v>35417</v>
      </c>
      <c r="D11963" s="1" t="e">
        <v>#N/A</v>
      </c>
      <c r="E11963" t="s">
        <v>2163</v>
      </c>
      <c r="F11963" t="s">
        <v>23</v>
      </c>
      <c r="G11963" t="s">
        <v>23</v>
      </c>
      <c r="H11963" t="b">
        <v>1</v>
      </c>
      <c r="I11963" t="e">
        <v>#N/A</v>
      </c>
      <c r="J11963" t="e">
        <v>#N/A</v>
      </c>
      <c r="K11963" t="e">
        <f t="shared" si="186"/>
        <v>#N/A</v>
      </c>
      <c r="L11963" t="e">
        <v>#N/A</v>
      </c>
      <c r="M11963" t="s">
        <v>59944</v>
      </c>
    </row>
    <row r="11964" spans="1:13" x14ac:dyDescent="0.35">
      <c r="A11964" t="s">
        <v>35419</v>
      </c>
      <c r="B11964" t="s">
        <v>35420</v>
      </c>
      <c r="C11964" t="s">
        <v>35421</v>
      </c>
      <c r="D11964" s="1">
        <v>863457051718292</v>
      </c>
      <c r="E11964" t="s">
        <v>5983</v>
      </c>
      <c r="F11964" t="s">
        <v>212</v>
      </c>
      <c r="G11964" t="s">
        <v>34482</v>
      </c>
      <c r="H11964" t="b">
        <v>1</v>
      </c>
      <c r="I11964" t="s">
        <v>59950</v>
      </c>
      <c r="J11964" t="s">
        <v>59946</v>
      </c>
      <c r="K11964" t="str">
        <f t="shared" si="186"/>
        <v>Kamaleon 1</v>
      </c>
      <c r="L11964" t="s">
        <v>59946</v>
      </c>
      <c r="M11964" t="s">
        <v>59946</v>
      </c>
    </row>
    <row r="11965" spans="1:13" x14ac:dyDescent="0.35">
      <c r="A11965" t="s">
        <v>35422</v>
      </c>
      <c r="B11965" t="s">
        <v>35422</v>
      </c>
      <c r="C11965" t="s">
        <v>35422</v>
      </c>
      <c r="D11965" s="1">
        <v>863457051751426</v>
      </c>
      <c r="E11965" t="s">
        <v>7368</v>
      </c>
      <c r="F11965" t="s">
        <v>23</v>
      </c>
      <c r="G11965" t="s">
        <v>23</v>
      </c>
      <c r="H11965" t="b">
        <v>1</v>
      </c>
      <c r="I11965" t="e">
        <v>#N/A</v>
      </c>
      <c r="J11965" t="e">
        <v>#N/A</v>
      </c>
      <c r="K11965" t="str">
        <f t="shared" si="186"/>
        <v>Kamaleon 1</v>
      </c>
      <c r="L11965" t="e">
        <v>#N/A</v>
      </c>
      <c r="M11965" t="s">
        <v>59944</v>
      </c>
    </row>
    <row r="11966" spans="1:13" x14ac:dyDescent="0.35">
      <c r="A11966" t="s">
        <v>35423</v>
      </c>
      <c r="B11966" t="s">
        <v>35423</v>
      </c>
      <c r="C11966" t="s">
        <v>35423</v>
      </c>
      <c r="D11966" s="1">
        <v>863457051751913</v>
      </c>
      <c r="E11966" t="s">
        <v>7368</v>
      </c>
      <c r="F11966" t="s">
        <v>23</v>
      </c>
      <c r="G11966" t="s">
        <v>23</v>
      </c>
      <c r="H11966" t="b">
        <v>1</v>
      </c>
      <c r="I11966" t="e">
        <v>#N/A</v>
      </c>
      <c r="J11966" t="e">
        <v>#N/A</v>
      </c>
      <c r="K11966" t="str">
        <f t="shared" si="186"/>
        <v>Kamaleon 1</v>
      </c>
      <c r="L11966" t="e">
        <v>#N/A</v>
      </c>
      <c r="M11966" t="s">
        <v>59944</v>
      </c>
    </row>
    <row r="11967" spans="1:13" x14ac:dyDescent="0.35">
      <c r="A11967" t="s">
        <v>35424</v>
      </c>
      <c r="B11967" t="s">
        <v>35425</v>
      </c>
      <c r="C11967" t="s">
        <v>35426</v>
      </c>
      <c r="D11967" s="1">
        <v>863457051758488</v>
      </c>
      <c r="E11967" t="s">
        <v>34654</v>
      </c>
      <c r="F11967" t="s">
        <v>212</v>
      </c>
      <c r="G11967" t="s">
        <v>1703</v>
      </c>
      <c r="H11967" t="b">
        <v>1</v>
      </c>
      <c r="I11967" t="s">
        <v>59982</v>
      </c>
      <c r="J11967" t="s">
        <v>59944</v>
      </c>
      <c r="K11967" t="str">
        <f t="shared" si="186"/>
        <v>Kamaleon 1</v>
      </c>
      <c r="L11967" t="s">
        <v>59946</v>
      </c>
      <c r="M11967" t="s">
        <v>59946</v>
      </c>
    </row>
    <row r="11968" spans="1:13" x14ac:dyDescent="0.35">
      <c r="A11968" t="s">
        <v>35427</v>
      </c>
      <c r="B11968" t="s">
        <v>35427</v>
      </c>
      <c r="C11968" t="s">
        <v>35427</v>
      </c>
      <c r="D11968" s="1">
        <v>863457051703864</v>
      </c>
      <c r="E11968" t="s">
        <v>7368</v>
      </c>
      <c r="F11968" t="s">
        <v>23</v>
      </c>
      <c r="G11968" t="s">
        <v>23</v>
      </c>
      <c r="H11968" t="b">
        <v>1</v>
      </c>
      <c r="I11968" t="e">
        <v>#N/A</v>
      </c>
      <c r="J11968" t="e">
        <v>#N/A</v>
      </c>
      <c r="K11968" t="str">
        <f t="shared" si="186"/>
        <v>Kamaleon 1</v>
      </c>
      <c r="L11968" t="e">
        <v>#N/A</v>
      </c>
      <c r="M11968" t="s">
        <v>59944</v>
      </c>
    </row>
    <row r="11969" spans="1:13" x14ac:dyDescent="0.35">
      <c r="A11969" t="s">
        <v>35428</v>
      </c>
      <c r="B11969" t="s">
        <v>35429</v>
      </c>
      <c r="C11969" t="s">
        <v>35430</v>
      </c>
      <c r="D11969" s="1">
        <v>863457051760971</v>
      </c>
      <c r="E11969" t="s">
        <v>5983</v>
      </c>
      <c r="F11969" t="s">
        <v>212</v>
      </c>
      <c r="G11969" t="s">
        <v>34482</v>
      </c>
      <c r="H11969" t="b">
        <v>1</v>
      </c>
      <c r="I11969" t="s">
        <v>59950</v>
      </c>
      <c r="J11969" t="s">
        <v>59946</v>
      </c>
      <c r="K11969" t="str">
        <f t="shared" si="186"/>
        <v>Kamaleon 1</v>
      </c>
      <c r="L11969" t="s">
        <v>59946</v>
      </c>
      <c r="M11969" t="s">
        <v>59946</v>
      </c>
    </row>
    <row r="11970" spans="1:13" x14ac:dyDescent="0.35">
      <c r="A11970" t="s">
        <v>35431</v>
      </c>
      <c r="B11970" t="s">
        <v>35432</v>
      </c>
      <c r="C11970" t="s">
        <v>35433</v>
      </c>
      <c r="D11970" s="1">
        <v>863457051751939</v>
      </c>
      <c r="E11970" t="s">
        <v>4759</v>
      </c>
      <c r="F11970" t="s">
        <v>212</v>
      </c>
      <c r="G11970" t="s">
        <v>1703</v>
      </c>
      <c r="H11970" t="b">
        <v>1</v>
      </c>
      <c r="I11970" t="s">
        <v>59950</v>
      </c>
      <c r="J11970" t="s">
        <v>59946</v>
      </c>
      <c r="K11970" t="str">
        <f t="shared" si="186"/>
        <v>Kamaleon 1</v>
      </c>
      <c r="L11970" t="s">
        <v>59946</v>
      </c>
      <c r="M11970" t="s">
        <v>59946</v>
      </c>
    </row>
    <row r="11971" spans="1:13" hidden="1" x14ac:dyDescent="0.35">
      <c r="A11971" t="s">
        <v>35434</v>
      </c>
      <c r="B11971" t="s">
        <v>35435</v>
      </c>
      <c r="C11971" t="s">
        <v>35434</v>
      </c>
      <c r="D11971" s="1" t="e">
        <v>#N/A</v>
      </c>
      <c r="E11971" t="s">
        <v>2163</v>
      </c>
      <c r="F11971" t="s">
        <v>23</v>
      </c>
      <c r="G11971" t="s">
        <v>23</v>
      </c>
      <c r="H11971" t="b">
        <v>1</v>
      </c>
      <c r="I11971" t="e">
        <v>#N/A</v>
      </c>
      <c r="J11971" t="e">
        <v>#N/A</v>
      </c>
      <c r="K11971" t="e">
        <f t="shared" ref="K11971:K12034" si="187">IF(OR(LEFT(D11971,8)="86345705", LEFT(D11971,8)="86716202", LEFT(D11971,8)="86858906"), "Kamaleon 1", "Kamaleon 2")</f>
        <v>#N/A</v>
      </c>
      <c r="L11971" t="e">
        <v>#N/A</v>
      </c>
      <c r="M11971" t="s">
        <v>59944</v>
      </c>
    </row>
    <row r="11972" spans="1:13" x14ac:dyDescent="0.35">
      <c r="A11972" t="s">
        <v>35436</v>
      </c>
      <c r="B11972" t="s">
        <v>35437</v>
      </c>
      <c r="C11972" t="s">
        <v>35438</v>
      </c>
      <c r="D11972" s="1">
        <v>863457051752200</v>
      </c>
      <c r="E11972" t="s">
        <v>5983</v>
      </c>
      <c r="F11972" t="s">
        <v>212</v>
      </c>
      <c r="G11972" t="s">
        <v>34482</v>
      </c>
      <c r="H11972" t="b">
        <v>1</v>
      </c>
      <c r="I11972" t="s">
        <v>59950</v>
      </c>
      <c r="J11972" t="s">
        <v>59946</v>
      </c>
      <c r="K11972" t="str">
        <f t="shared" si="187"/>
        <v>Kamaleon 1</v>
      </c>
      <c r="L11972" t="s">
        <v>59946</v>
      </c>
      <c r="M11972" t="s">
        <v>59946</v>
      </c>
    </row>
    <row r="11973" spans="1:13" x14ac:dyDescent="0.35">
      <c r="A11973" t="s">
        <v>35439</v>
      </c>
      <c r="B11973" t="s">
        <v>35440</v>
      </c>
      <c r="C11973" t="s">
        <v>35441</v>
      </c>
      <c r="D11973" s="1" t="e">
        <v>#N/A</v>
      </c>
      <c r="E11973" t="s">
        <v>11740</v>
      </c>
      <c r="F11973" t="s">
        <v>1214</v>
      </c>
      <c r="G11973" t="s">
        <v>4590</v>
      </c>
      <c r="H11973" t="b">
        <v>1</v>
      </c>
      <c r="I11973" t="s">
        <v>59965</v>
      </c>
      <c r="J11973" t="s">
        <v>59944</v>
      </c>
      <c r="K11973" t="e">
        <f t="shared" si="187"/>
        <v>#N/A</v>
      </c>
      <c r="L11973" t="e">
        <v>#N/A</v>
      </c>
      <c r="M11973" t="s">
        <v>59944</v>
      </c>
    </row>
    <row r="11974" spans="1:13" x14ac:dyDescent="0.35">
      <c r="A11974" t="s">
        <v>35442</v>
      </c>
      <c r="B11974" t="s">
        <v>35442</v>
      </c>
      <c r="C11974" t="s">
        <v>35443</v>
      </c>
      <c r="D11974" s="1">
        <v>863457051683439</v>
      </c>
      <c r="E11974" t="s">
        <v>1040</v>
      </c>
      <c r="F11974" t="s">
        <v>212</v>
      </c>
      <c r="G11974" t="s">
        <v>1538</v>
      </c>
      <c r="H11974" t="b">
        <v>1</v>
      </c>
      <c r="I11974" t="s">
        <v>59947</v>
      </c>
      <c r="J11974" t="s">
        <v>59946</v>
      </c>
      <c r="K11974" t="str">
        <f t="shared" si="187"/>
        <v>Kamaleon 1</v>
      </c>
      <c r="L11974" t="s">
        <v>59946</v>
      </c>
      <c r="M11974" t="s">
        <v>59946</v>
      </c>
    </row>
    <row r="11975" spans="1:13" x14ac:dyDescent="0.35">
      <c r="A11975" t="s">
        <v>35444</v>
      </c>
      <c r="B11975" t="s">
        <v>35445</v>
      </c>
      <c r="C11975" t="s">
        <v>35446</v>
      </c>
      <c r="D11975" s="1">
        <v>863457051719464</v>
      </c>
      <c r="E11975" t="s">
        <v>3938</v>
      </c>
      <c r="F11975" t="s">
        <v>2711</v>
      </c>
      <c r="G11975" t="s">
        <v>33521</v>
      </c>
      <c r="H11975" t="b">
        <v>1</v>
      </c>
      <c r="I11975" t="s">
        <v>23</v>
      </c>
      <c r="J11975">
        <v>0</v>
      </c>
      <c r="K11975" t="str">
        <f t="shared" si="187"/>
        <v>Kamaleon 1</v>
      </c>
      <c r="L11975" t="s">
        <v>59946</v>
      </c>
      <c r="M11975" t="s">
        <v>59946</v>
      </c>
    </row>
    <row r="11976" spans="1:13" x14ac:dyDescent="0.35">
      <c r="A11976" t="s">
        <v>35447</v>
      </c>
      <c r="B11976" t="s">
        <v>35448</v>
      </c>
      <c r="C11976" t="s">
        <v>35449</v>
      </c>
      <c r="D11976" s="1">
        <v>863457051753109</v>
      </c>
      <c r="E11976" t="s">
        <v>2738</v>
      </c>
      <c r="F11976" t="s">
        <v>212</v>
      </c>
      <c r="G11976" t="s">
        <v>35450</v>
      </c>
      <c r="H11976" t="b">
        <v>1</v>
      </c>
      <c r="I11976" t="s">
        <v>59961</v>
      </c>
      <c r="J11976" t="s">
        <v>59944</v>
      </c>
      <c r="K11976" t="str">
        <f t="shared" si="187"/>
        <v>Kamaleon 1</v>
      </c>
      <c r="L11976" t="s">
        <v>59946</v>
      </c>
      <c r="M11976" t="s">
        <v>59946</v>
      </c>
    </row>
    <row r="11977" spans="1:13" x14ac:dyDescent="0.35">
      <c r="A11977" t="s">
        <v>35451</v>
      </c>
      <c r="B11977" t="s">
        <v>35452</v>
      </c>
      <c r="C11977" t="s">
        <v>35453</v>
      </c>
      <c r="D11977" s="1">
        <v>863457051758058</v>
      </c>
      <c r="E11977" t="s">
        <v>2738</v>
      </c>
      <c r="F11977" t="s">
        <v>212</v>
      </c>
      <c r="G11977" t="s">
        <v>35450</v>
      </c>
      <c r="H11977" t="b">
        <v>1</v>
      </c>
      <c r="I11977" t="s">
        <v>59961</v>
      </c>
      <c r="J11977" t="s">
        <v>59944</v>
      </c>
      <c r="K11977" t="str">
        <f t="shared" si="187"/>
        <v>Kamaleon 1</v>
      </c>
      <c r="L11977" t="s">
        <v>59946</v>
      </c>
      <c r="M11977" t="s">
        <v>59946</v>
      </c>
    </row>
    <row r="11978" spans="1:13" x14ac:dyDescent="0.35">
      <c r="A11978" t="s">
        <v>35454</v>
      </c>
      <c r="B11978" t="s">
        <v>35455</v>
      </c>
      <c r="C11978" t="s">
        <v>35456</v>
      </c>
      <c r="D11978" s="1">
        <v>863457051754875</v>
      </c>
      <c r="E11978" t="s">
        <v>4759</v>
      </c>
      <c r="F11978" t="s">
        <v>212</v>
      </c>
      <c r="G11978" t="s">
        <v>1703</v>
      </c>
      <c r="H11978" t="b">
        <v>1</v>
      </c>
      <c r="I11978" t="s">
        <v>59950</v>
      </c>
      <c r="J11978" t="s">
        <v>59946</v>
      </c>
      <c r="K11978" t="str">
        <f t="shared" si="187"/>
        <v>Kamaleon 1</v>
      </c>
      <c r="L11978" t="s">
        <v>59946</v>
      </c>
      <c r="M11978" t="s">
        <v>59946</v>
      </c>
    </row>
    <row r="11979" spans="1:13" x14ac:dyDescent="0.35">
      <c r="A11979" t="s">
        <v>35457</v>
      </c>
      <c r="B11979" t="s">
        <v>35457</v>
      </c>
      <c r="C11979" t="s">
        <v>35457</v>
      </c>
      <c r="D11979" s="1">
        <v>863457051116133</v>
      </c>
      <c r="E11979" t="s">
        <v>7368</v>
      </c>
      <c r="F11979" t="s">
        <v>23</v>
      </c>
      <c r="G11979" t="s">
        <v>23</v>
      </c>
      <c r="H11979" t="b">
        <v>1</v>
      </c>
      <c r="I11979" t="e">
        <v>#N/A</v>
      </c>
      <c r="J11979" t="e">
        <v>#N/A</v>
      </c>
      <c r="K11979" t="str">
        <f t="shared" si="187"/>
        <v>Kamaleon 1</v>
      </c>
      <c r="L11979" t="e">
        <v>#N/A</v>
      </c>
      <c r="M11979" t="s">
        <v>59944</v>
      </c>
    </row>
    <row r="11980" spans="1:13" x14ac:dyDescent="0.35">
      <c r="A11980" t="s">
        <v>35458</v>
      </c>
      <c r="B11980" t="s">
        <v>35459</v>
      </c>
      <c r="C11980" t="s">
        <v>35460</v>
      </c>
      <c r="D11980" s="1">
        <v>863457051061651</v>
      </c>
      <c r="E11980" t="s">
        <v>32104</v>
      </c>
      <c r="F11980" t="s">
        <v>810</v>
      </c>
      <c r="G11980" t="s">
        <v>2657</v>
      </c>
      <c r="H11980" t="b">
        <v>1</v>
      </c>
      <c r="I11980" t="s">
        <v>59961</v>
      </c>
      <c r="J11980" t="s">
        <v>59944</v>
      </c>
      <c r="K11980" t="str">
        <f t="shared" si="187"/>
        <v>Kamaleon 1</v>
      </c>
      <c r="L11980" t="s">
        <v>59962</v>
      </c>
      <c r="M11980" t="s">
        <v>59944</v>
      </c>
    </row>
    <row r="11981" spans="1:13" x14ac:dyDescent="0.35">
      <c r="A11981" t="s">
        <v>35461</v>
      </c>
      <c r="B11981" t="s">
        <v>35462</v>
      </c>
      <c r="C11981" t="s">
        <v>35463</v>
      </c>
      <c r="D11981" s="1">
        <v>863457051712261</v>
      </c>
      <c r="E11981" t="s">
        <v>32431</v>
      </c>
      <c r="F11981" t="s">
        <v>17</v>
      </c>
      <c r="G11981" t="s">
        <v>35464</v>
      </c>
      <c r="H11981" t="b">
        <v>1</v>
      </c>
      <c r="I11981" t="s">
        <v>59961</v>
      </c>
      <c r="J11981" t="s">
        <v>59944</v>
      </c>
      <c r="K11981" t="str">
        <f t="shared" si="187"/>
        <v>Kamaleon 1</v>
      </c>
      <c r="L11981" t="s">
        <v>59946</v>
      </c>
      <c r="M11981" t="s">
        <v>59946</v>
      </c>
    </row>
    <row r="11982" spans="1:13" x14ac:dyDescent="0.35">
      <c r="A11982" t="s">
        <v>35465</v>
      </c>
      <c r="B11982" t="s">
        <v>35466</v>
      </c>
      <c r="C11982" t="s">
        <v>35467</v>
      </c>
      <c r="D11982" s="1">
        <v>863457051720678</v>
      </c>
      <c r="E11982" t="s">
        <v>7368</v>
      </c>
      <c r="F11982" t="s">
        <v>23</v>
      </c>
      <c r="G11982" t="s">
        <v>23</v>
      </c>
      <c r="H11982" t="b">
        <v>1</v>
      </c>
      <c r="I11982" t="e">
        <v>#N/A</v>
      </c>
      <c r="J11982" t="e">
        <v>#N/A</v>
      </c>
      <c r="K11982" t="str">
        <f t="shared" si="187"/>
        <v>Kamaleon 1</v>
      </c>
      <c r="L11982" t="e">
        <v>#N/A</v>
      </c>
      <c r="M11982" t="s">
        <v>59944</v>
      </c>
    </row>
    <row r="11983" spans="1:13" x14ac:dyDescent="0.35">
      <c r="A11983" t="s">
        <v>35468</v>
      </c>
      <c r="B11983" t="s">
        <v>35469</v>
      </c>
      <c r="C11983" t="s">
        <v>35470</v>
      </c>
      <c r="D11983" s="1">
        <v>863457051756995</v>
      </c>
      <c r="E11983" t="s">
        <v>3938</v>
      </c>
      <c r="F11983" t="s">
        <v>2711</v>
      </c>
      <c r="G11983" t="s">
        <v>24653</v>
      </c>
      <c r="H11983" t="b">
        <v>1</v>
      </c>
      <c r="I11983" t="s">
        <v>23</v>
      </c>
      <c r="J11983">
        <v>0</v>
      </c>
      <c r="K11983" t="str">
        <f t="shared" si="187"/>
        <v>Kamaleon 1</v>
      </c>
      <c r="L11983" t="s">
        <v>59946</v>
      </c>
      <c r="M11983" t="s">
        <v>59946</v>
      </c>
    </row>
    <row r="11984" spans="1:13" x14ac:dyDescent="0.35">
      <c r="A11984" t="s">
        <v>35471</v>
      </c>
      <c r="B11984" t="s">
        <v>35472</v>
      </c>
      <c r="C11984" t="s">
        <v>35473</v>
      </c>
      <c r="D11984" s="1">
        <v>863457051756953</v>
      </c>
      <c r="E11984" t="s">
        <v>5461</v>
      </c>
      <c r="F11984" t="s">
        <v>212</v>
      </c>
      <c r="G11984" t="s">
        <v>1703</v>
      </c>
      <c r="H11984" t="b">
        <v>1</v>
      </c>
      <c r="I11984" t="s">
        <v>59972</v>
      </c>
      <c r="J11984" t="s">
        <v>59944</v>
      </c>
      <c r="K11984" t="str">
        <f t="shared" si="187"/>
        <v>Kamaleon 1</v>
      </c>
      <c r="L11984" t="s">
        <v>59946</v>
      </c>
      <c r="M11984" t="s">
        <v>59946</v>
      </c>
    </row>
    <row r="11985" spans="1:13" x14ac:dyDescent="0.35">
      <c r="A11985" t="s">
        <v>35474</v>
      </c>
      <c r="B11985" t="s">
        <v>35475</v>
      </c>
      <c r="C11985" t="s">
        <v>35476</v>
      </c>
      <c r="D11985" s="1">
        <v>863457051758819</v>
      </c>
      <c r="E11985" t="s">
        <v>3938</v>
      </c>
      <c r="F11985" t="s">
        <v>2711</v>
      </c>
      <c r="G11985" t="s">
        <v>35477</v>
      </c>
      <c r="H11985" t="b">
        <v>1</v>
      </c>
      <c r="I11985" t="s">
        <v>23</v>
      </c>
      <c r="J11985">
        <v>0</v>
      </c>
      <c r="K11985" t="str">
        <f t="shared" si="187"/>
        <v>Kamaleon 1</v>
      </c>
      <c r="L11985" t="s">
        <v>59946</v>
      </c>
      <c r="M11985" t="s">
        <v>59946</v>
      </c>
    </row>
    <row r="11986" spans="1:13" x14ac:dyDescent="0.35">
      <c r="A11986" t="s">
        <v>35478</v>
      </c>
      <c r="B11986" t="s">
        <v>35479</v>
      </c>
      <c r="C11986" t="s">
        <v>35480</v>
      </c>
      <c r="D11986" s="1">
        <v>863457051712808</v>
      </c>
      <c r="E11986" t="s">
        <v>4759</v>
      </c>
      <c r="F11986" t="s">
        <v>212</v>
      </c>
      <c r="G11986" t="s">
        <v>1703</v>
      </c>
      <c r="H11986" t="b">
        <v>1</v>
      </c>
      <c r="I11986" t="s">
        <v>59948</v>
      </c>
      <c r="J11986" t="s">
        <v>59946</v>
      </c>
      <c r="K11986" t="str">
        <f t="shared" si="187"/>
        <v>Kamaleon 1</v>
      </c>
      <c r="L11986" t="s">
        <v>59946</v>
      </c>
      <c r="M11986" t="s">
        <v>59946</v>
      </c>
    </row>
    <row r="11987" spans="1:13" x14ac:dyDescent="0.35">
      <c r="A11987" t="s">
        <v>35481</v>
      </c>
      <c r="B11987" t="s">
        <v>35482</v>
      </c>
      <c r="C11987" t="s">
        <v>35483</v>
      </c>
      <c r="D11987" s="1">
        <v>867162027122126</v>
      </c>
      <c r="E11987" t="s">
        <v>7368</v>
      </c>
      <c r="F11987" t="s">
        <v>23</v>
      </c>
      <c r="G11987" t="s">
        <v>23</v>
      </c>
      <c r="H11987" t="b">
        <v>1</v>
      </c>
      <c r="I11987" t="e">
        <v>#N/A</v>
      </c>
      <c r="J11987" t="e">
        <v>#N/A</v>
      </c>
      <c r="K11987" t="str">
        <f t="shared" si="187"/>
        <v>Kamaleon 1</v>
      </c>
      <c r="L11987" t="e">
        <v>#N/A</v>
      </c>
      <c r="M11987" t="s">
        <v>59944</v>
      </c>
    </row>
    <row r="11988" spans="1:13" x14ac:dyDescent="0.35">
      <c r="A11988" t="s">
        <v>35484</v>
      </c>
      <c r="B11988" t="s">
        <v>35485</v>
      </c>
      <c r="C11988" t="s">
        <v>35486</v>
      </c>
      <c r="D11988" s="1">
        <v>863457051080073</v>
      </c>
      <c r="E11988" t="s">
        <v>23166</v>
      </c>
      <c r="F11988" t="s">
        <v>2711</v>
      </c>
      <c r="G11988" t="s">
        <v>35487</v>
      </c>
      <c r="H11988" t="b">
        <v>1</v>
      </c>
      <c r="I11988" t="s">
        <v>23</v>
      </c>
      <c r="J11988">
        <v>0</v>
      </c>
      <c r="K11988" t="str">
        <f t="shared" si="187"/>
        <v>Kamaleon 1</v>
      </c>
      <c r="L11988" t="s">
        <v>59962</v>
      </c>
      <c r="M11988" t="s">
        <v>59944</v>
      </c>
    </row>
    <row r="11989" spans="1:13" x14ac:dyDescent="0.35">
      <c r="A11989" t="s">
        <v>35488</v>
      </c>
      <c r="B11989" t="s">
        <v>35489</v>
      </c>
      <c r="C11989" t="s">
        <v>35490</v>
      </c>
      <c r="D11989" s="1">
        <v>863457051759072</v>
      </c>
      <c r="E11989" t="s">
        <v>5461</v>
      </c>
      <c r="F11989" t="s">
        <v>212</v>
      </c>
      <c r="G11989" t="s">
        <v>1703</v>
      </c>
      <c r="H11989" t="b">
        <v>1</v>
      </c>
      <c r="I11989" t="s">
        <v>59972</v>
      </c>
      <c r="J11989" t="s">
        <v>59944</v>
      </c>
      <c r="K11989" t="str">
        <f t="shared" si="187"/>
        <v>Kamaleon 1</v>
      </c>
      <c r="L11989" t="s">
        <v>59946</v>
      </c>
      <c r="M11989" t="s">
        <v>59946</v>
      </c>
    </row>
    <row r="11990" spans="1:13" x14ac:dyDescent="0.35">
      <c r="A11990" t="s">
        <v>35491</v>
      </c>
      <c r="B11990" t="s">
        <v>35492</v>
      </c>
      <c r="C11990" t="s">
        <v>35493</v>
      </c>
      <c r="D11990" s="1">
        <v>863457051757647</v>
      </c>
      <c r="E11990" t="s">
        <v>1134</v>
      </c>
      <c r="F11990" t="s">
        <v>212</v>
      </c>
      <c r="G11990" t="s">
        <v>35494</v>
      </c>
      <c r="H11990" t="b">
        <v>1</v>
      </c>
      <c r="I11990" t="s">
        <v>59950</v>
      </c>
      <c r="J11990" t="s">
        <v>59946</v>
      </c>
      <c r="K11990" t="str">
        <f t="shared" si="187"/>
        <v>Kamaleon 1</v>
      </c>
      <c r="L11990" t="s">
        <v>59946</v>
      </c>
      <c r="M11990" t="s">
        <v>59946</v>
      </c>
    </row>
    <row r="11991" spans="1:13" x14ac:dyDescent="0.35">
      <c r="A11991" t="s">
        <v>35495</v>
      </c>
      <c r="B11991" t="s">
        <v>35495</v>
      </c>
      <c r="C11991" t="s">
        <v>35495</v>
      </c>
      <c r="D11991" s="1">
        <v>863457051749099</v>
      </c>
      <c r="E11991" t="s">
        <v>7368</v>
      </c>
      <c r="F11991" t="s">
        <v>23</v>
      </c>
      <c r="G11991" t="s">
        <v>23</v>
      </c>
      <c r="H11991" t="b">
        <v>1</v>
      </c>
      <c r="I11991" t="e">
        <v>#N/A</v>
      </c>
      <c r="J11991" t="e">
        <v>#N/A</v>
      </c>
      <c r="K11991" t="str">
        <f t="shared" si="187"/>
        <v>Kamaleon 1</v>
      </c>
      <c r="L11991" t="e">
        <v>#N/A</v>
      </c>
      <c r="M11991" t="s">
        <v>59944</v>
      </c>
    </row>
    <row r="11992" spans="1:13" x14ac:dyDescent="0.35">
      <c r="A11992" t="s">
        <v>35496</v>
      </c>
      <c r="B11992" t="s">
        <v>35496</v>
      </c>
      <c r="C11992" t="s">
        <v>35496</v>
      </c>
      <c r="D11992" s="1">
        <v>863457051062170</v>
      </c>
      <c r="E11992" t="s">
        <v>7368</v>
      </c>
      <c r="F11992" t="s">
        <v>23</v>
      </c>
      <c r="G11992" t="s">
        <v>23</v>
      </c>
      <c r="H11992" t="b">
        <v>1</v>
      </c>
      <c r="I11992" t="e">
        <v>#N/A</v>
      </c>
      <c r="J11992" t="e">
        <v>#N/A</v>
      </c>
      <c r="K11992" t="str">
        <f t="shared" si="187"/>
        <v>Kamaleon 1</v>
      </c>
      <c r="L11992" t="e">
        <v>#N/A</v>
      </c>
      <c r="M11992" t="s">
        <v>59944</v>
      </c>
    </row>
    <row r="11993" spans="1:13" x14ac:dyDescent="0.35">
      <c r="A11993" t="s">
        <v>35497</v>
      </c>
      <c r="B11993" t="s">
        <v>35498</v>
      </c>
      <c r="C11993" t="s">
        <v>35499</v>
      </c>
      <c r="D11993" s="1">
        <v>863457051758595</v>
      </c>
      <c r="E11993" t="s">
        <v>2738</v>
      </c>
      <c r="F11993" t="s">
        <v>212</v>
      </c>
      <c r="G11993" t="s">
        <v>35450</v>
      </c>
      <c r="H11993" t="b">
        <v>1</v>
      </c>
      <c r="I11993" t="s">
        <v>59961</v>
      </c>
      <c r="J11993" t="s">
        <v>59944</v>
      </c>
      <c r="K11993" t="str">
        <f t="shared" si="187"/>
        <v>Kamaleon 1</v>
      </c>
      <c r="L11993" t="s">
        <v>59946</v>
      </c>
      <c r="M11993" t="s">
        <v>59946</v>
      </c>
    </row>
    <row r="11994" spans="1:13" x14ac:dyDescent="0.35">
      <c r="A11994" t="s">
        <v>35500</v>
      </c>
      <c r="B11994" t="s">
        <v>35501</v>
      </c>
      <c r="C11994" t="s">
        <v>35502</v>
      </c>
      <c r="D11994" s="1">
        <v>863457051756599</v>
      </c>
      <c r="E11994" t="s">
        <v>21</v>
      </c>
      <c r="F11994" t="s">
        <v>212</v>
      </c>
      <c r="G11994" t="s">
        <v>35503</v>
      </c>
      <c r="H11994" t="b">
        <v>1</v>
      </c>
      <c r="I11994" t="s">
        <v>23</v>
      </c>
      <c r="J11994">
        <v>0</v>
      </c>
      <c r="K11994" t="str">
        <f t="shared" si="187"/>
        <v>Kamaleon 1</v>
      </c>
      <c r="L11994" t="s">
        <v>59946</v>
      </c>
      <c r="M11994" t="s">
        <v>59946</v>
      </c>
    </row>
    <row r="11995" spans="1:13" x14ac:dyDescent="0.35">
      <c r="A11995" t="s">
        <v>35504</v>
      </c>
      <c r="B11995" t="s">
        <v>35505</v>
      </c>
      <c r="C11995" t="s">
        <v>35506</v>
      </c>
      <c r="D11995" s="1">
        <v>867162027125756</v>
      </c>
      <c r="E11995" t="s">
        <v>7368</v>
      </c>
      <c r="F11995" t="s">
        <v>23</v>
      </c>
      <c r="G11995" t="s">
        <v>23</v>
      </c>
      <c r="H11995" t="b">
        <v>1</v>
      </c>
      <c r="I11995" t="e">
        <v>#N/A</v>
      </c>
      <c r="J11995" t="e">
        <v>#N/A</v>
      </c>
      <c r="K11995" t="str">
        <f t="shared" si="187"/>
        <v>Kamaleon 1</v>
      </c>
      <c r="L11995" t="e">
        <v>#N/A</v>
      </c>
      <c r="M11995" t="s">
        <v>59944</v>
      </c>
    </row>
    <row r="11996" spans="1:13" hidden="1" x14ac:dyDescent="0.35">
      <c r="A11996" t="s">
        <v>35507</v>
      </c>
      <c r="B11996" t="s">
        <v>35508</v>
      </c>
      <c r="C11996" t="s">
        <v>35507</v>
      </c>
      <c r="D11996" s="1" t="e">
        <v>#N/A</v>
      </c>
      <c r="E11996" t="s">
        <v>2163</v>
      </c>
      <c r="F11996" t="s">
        <v>23</v>
      </c>
      <c r="G11996" t="s">
        <v>23</v>
      </c>
      <c r="H11996" t="b">
        <v>1</v>
      </c>
      <c r="I11996" t="e">
        <v>#N/A</v>
      </c>
      <c r="J11996" t="e">
        <v>#N/A</v>
      </c>
      <c r="K11996" t="e">
        <f t="shared" si="187"/>
        <v>#N/A</v>
      </c>
      <c r="L11996" t="e">
        <v>#N/A</v>
      </c>
      <c r="M11996" t="s">
        <v>59944</v>
      </c>
    </row>
    <row r="11997" spans="1:13" x14ac:dyDescent="0.35">
      <c r="A11997" t="s">
        <v>35509</v>
      </c>
      <c r="B11997" t="s">
        <v>35509</v>
      </c>
      <c r="C11997" t="s">
        <v>35509</v>
      </c>
      <c r="D11997" s="1">
        <v>863457051681565</v>
      </c>
      <c r="E11997" t="s">
        <v>7368</v>
      </c>
      <c r="F11997" t="s">
        <v>23</v>
      </c>
      <c r="G11997" t="s">
        <v>23</v>
      </c>
      <c r="H11997" t="b">
        <v>1</v>
      </c>
      <c r="I11997" t="e">
        <v>#N/A</v>
      </c>
      <c r="J11997" t="e">
        <v>#N/A</v>
      </c>
      <c r="K11997" t="str">
        <f t="shared" si="187"/>
        <v>Kamaleon 1</v>
      </c>
      <c r="L11997" t="e">
        <v>#N/A</v>
      </c>
      <c r="M11997" t="s">
        <v>59944</v>
      </c>
    </row>
    <row r="11998" spans="1:13" x14ac:dyDescent="0.35">
      <c r="A11998" t="s">
        <v>35510</v>
      </c>
      <c r="B11998" t="s">
        <v>35511</v>
      </c>
      <c r="C11998" t="s">
        <v>35512</v>
      </c>
      <c r="D11998" s="1">
        <v>863457051759643</v>
      </c>
      <c r="E11998" t="s">
        <v>5983</v>
      </c>
      <c r="F11998" t="s">
        <v>212</v>
      </c>
      <c r="G11998" t="s">
        <v>34482</v>
      </c>
      <c r="H11998" t="b">
        <v>1</v>
      </c>
      <c r="I11998" t="s">
        <v>59950</v>
      </c>
      <c r="J11998" t="s">
        <v>59946</v>
      </c>
      <c r="K11998" t="str">
        <f t="shared" si="187"/>
        <v>Kamaleon 1</v>
      </c>
      <c r="L11998" t="s">
        <v>59946</v>
      </c>
      <c r="M11998" t="s">
        <v>59946</v>
      </c>
    </row>
    <row r="11999" spans="1:13" x14ac:dyDescent="0.35">
      <c r="A11999" t="s">
        <v>35513</v>
      </c>
      <c r="B11999" t="s">
        <v>35514</v>
      </c>
      <c r="C11999" t="s">
        <v>35515</v>
      </c>
      <c r="D11999" s="1">
        <v>863457051717377</v>
      </c>
      <c r="E11999" t="s">
        <v>5983</v>
      </c>
      <c r="F11999" t="s">
        <v>212</v>
      </c>
      <c r="G11999" t="s">
        <v>34482</v>
      </c>
      <c r="H11999" t="b">
        <v>1</v>
      </c>
      <c r="I11999" t="s">
        <v>59950</v>
      </c>
      <c r="J11999" t="s">
        <v>59946</v>
      </c>
      <c r="K11999" t="str">
        <f t="shared" si="187"/>
        <v>Kamaleon 1</v>
      </c>
      <c r="L11999" t="s">
        <v>59946</v>
      </c>
      <c r="M11999" t="s">
        <v>59946</v>
      </c>
    </row>
    <row r="12000" spans="1:13" hidden="1" x14ac:dyDescent="0.35">
      <c r="A12000" t="s">
        <v>35516</v>
      </c>
      <c r="B12000" t="s">
        <v>35517</v>
      </c>
      <c r="C12000" t="s">
        <v>35516</v>
      </c>
      <c r="D12000" s="1" t="e">
        <v>#N/A</v>
      </c>
      <c r="E12000" t="s">
        <v>2163</v>
      </c>
      <c r="F12000" t="s">
        <v>23</v>
      </c>
      <c r="G12000" t="s">
        <v>23</v>
      </c>
      <c r="H12000" t="b">
        <v>1</v>
      </c>
      <c r="I12000" t="e">
        <v>#N/A</v>
      </c>
      <c r="J12000" t="e">
        <v>#N/A</v>
      </c>
      <c r="K12000" t="e">
        <f t="shared" si="187"/>
        <v>#N/A</v>
      </c>
      <c r="L12000" t="e">
        <v>#N/A</v>
      </c>
      <c r="M12000" t="s">
        <v>59944</v>
      </c>
    </row>
    <row r="12001" spans="1:13" x14ac:dyDescent="0.35">
      <c r="A12001" t="s">
        <v>35518</v>
      </c>
      <c r="B12001" t="s">
        <v>35519</v>
      </c>
      <c r="C12001" t="s">
        <v>35520</v>
      </c>
      <c r="D12001" s="1">
        <v>863457051753232</v>
      </c>
      <c r="E12001" t="s">
        <v>7368</v>
      </c>
      <c r="F12001" t="s">
        <v>23</v>
      </c>
      <c r="G12001" t="s">
        <v>23</v>
      </c>
      <c r="H12001" t="b">
        <v>1</v>
      </c>
      <c r="I12001" t="e">
        <v>#N/A</v>
      </c>
      <c r="J12001" t="e">
        <v>#N/A</v>
      </c>
      <c r="K12001" t="str">
        <f t="shared" si="187"/>
        <v>Kamaleon 1</v>
      </c>
      <c r="L12001" t="e">
        <v>#N/A</v>
      </c>
      <c r="M12001" t="s">
        <v>59944</v>
      </c>
    </row>
    <row r="12002" spans="1:13" x14ac:dyDescent="0.35">
      <c r="A12002" t="s">
        <v>35521</v>
      </c>
      <c r="B12002" t="s">
        <v>35522</v>
      </c>
      <c r="C12002" t="s">
        <v>35523</v>
      </c>
      <c r="D12002" s="1">
        <v>863457051742995</v>
      </c>
      <c r="E12002" t="s">
        <v>918</v>
      </c>
      <c r="F12002" t="s">
        <v>1214</v>
      </c>
      <c r="G12002" t="s">
        <v>35524</v>
      </c>
      <c r="H12002" t="b">
        <v>1</v>
      </c>
      <c r="I12002" t="s">
        <v>59958</v>
      </c>
      <c r="J12002" t="s">
        <v>59946</v>
      </c>
      <c r="K12002" t="str">
        <f t="shared" si="187"/>
        <v>Kamaleon 1</v>
      </c>
      <c r="L12002" t="s">
        <v>59946</v>
      </c>
      <c r="M12002" t="s">
        <v>59946</v>
      </c>
    </row>
    <row r="12003" spans="1:13" hidden="1" x14ac:dyDescent="0.35">
      <c r="A12003" t="s">
        <v>35525</v>
      </c>
      <c r="B12003" t="s">
        <v>35526</v>
      </c>
      <c r="C12003" t="s">
        <v>35525</v>
      </c>
      <c r="D12003" s="1" t="e">
        <v>#N/A</v>
      </c>
      <c r="E12003" t="s">
        <v>2163</v>
      </c>
      <c r="F12003" t="s">
        <v>23</v>
      </c>
      <c r="G12003" t="s">
        <v>23</v>
      </c>
      <c r="H12003" t="b">
        <v>1</v>
      </c>
      <c r="I12003" t="e">
        <v>#N/A</v>
      </c>
      <c r="J12003" t="e">
        <v>#N/A</v>
      </c>
      <c r="K12003" t="e">
        <f t="shared" si="187"/>
        <v>#N/A</v>
      </c>
      <c r="L12003" t="e">
        <v>#N/A</v>
      </c>
      <c r="M12003" t="s">
        <v>59944</v>
      </c>
    </row>
    <row r="12004" spans="1:13" x14ac:dyDescent="0.35">
      <c r="A12004" t="s">
        <v>35527</v>
      </c>
      <c r="B12004" t="s">
        <v>35528</v>
      </c>
      <c r="C12004" t="s">
        <v>35529</v>
      </c>
      <c r="D12004" s="1">
        <v>863457051758256</v>
      </c>
      <c r="E12004" t="s">
        <v>21</v>
      </c>
      <c r="F12004" t="s">
        <v>1214</v>
      </c>
      <c r="G12004" t="s">
        <v>35524</v>
      </c>
      <c r="H12004" t="b">
        <v>1</v>
      </c>
      <c r="I12004" t="s">
        <v>23</v>
      </c>
      <c r="J12004">
        <v>0</v>
      </c>
      <c r="K12004" t="str">
        <f t="shared" si="187"/>
        <v>Kamaleon 1</v>
      </c>
      <c r="L12004" t="s">
        <v>59946</v>
      </c>
      <c r="M12004" t="s">
        <v>59946</v>
      </c>
    </row>
    <row r="12005" spans="1:13" hidden="1" x14ac:dyDescent="0.35">
      <c r="A12005" t="s">
        <v>35530</v>
      </c>
      <c r="B12005" t="s">
        <v>35531</v>
      </c>
      <c r="C12005" t="s">
        <v>35530</v>
      </c>
      <c r="D12005" s="1" t="e">
        <v>#N/A</v>
      </c>
      <c r="E12005" t="s">
        <v>2163</v>
      </c>
      <c r="F12005" t="s">
        <v>23</v>
      </c>
      <c r="G12005" t="s">
        <v>23</v>
      </c>
      <c r="H12005" t="b">
        <v>1</v>
      </c>
      <c r="I12005" t="e">
        <v>#N/A</v>
      </c>
      <c r="J12005" t="e">
        <v>#N/A</v>
      </c>
      <c r="K12005" t="e">
        <f t="shared" si="187"/>
        <v>#N/A</v>
      </c>
      <c r="L12005" t="e">
        <v>#N/A</v>
      </c>
      <c r="M12005" t="s">
        <v>59944</v>
      </c>
    </row>
    <row r="12006" spans="1:13" x14ac:dyDescent="0.35">
      <c r="A12006" t="s">
        <v>35532</v>
      </c>
      <c r="B12006" t="s">
        <v>35533</v>
      </c>
      <c r="C12006" t="s">
        <v>35534</v>
      </c>
      <c r="D12006" s="1">
        <v>863457052208897</v>
      </c>
      <c r="E12006" t="s">
        <v>815</v>
      </c>
      <c r="F12006" t="s">
        <v>212</v>
      </c>
      <c r="G12006" t="s">
        <v>35535</v>
      </c>
      <c r="H12006" t="b">
        <v>1</v>
      </c>
      <c r="I12006" t="s">
        <v>59972</v>
      </c>
      <c r="J12006" t="s">
        <v>59944</v>
      </c>
      <c r="K12006" t="str">
        <f t="shared" si="187"/>
        <v>Kamaleon 1</v>
      </c>
      <c r="L12006" t="s">
        <v>59946</v>
      </c>
      <c r="M12006" t="s">
        <v>59946</v>
      </c>
    </row>
    <row r="12007" spans="1:13" x14ac:dyDescent="0.35">
      <c r="A12007" t="s">
        <v>35536</v>
      </c>
      <c r="B12007" t="s">
        <v>35537</v>
      </c>
      <c r="C12007" t="s">
        <v>35538</v>
      </c>
      <c r="D12007" s="1">
        <v>863457051068367</v>
      </c>
      <c r="E12007" t="s">
        <v>815</v>
      </c>
      <c r="F12007" t="s">
        <v>1234</v>
      </c>
      <c r="G12007" t="s">
        <v>11589</v>
      </c>
      <c r="H12007" t="b">
        <v>1</v>
      </c>
      <c r="I12007" t="s">
        <v>59980</v>
      </c>
      <c r="J12007" t="s">
        <v>59946</v>
      </c>
      <c r="K12007" t="str">
        <f t="shared" si="187"/>
        <v>Kamaleon 1</v>
      </c>
      <c r="L12007" t="s">
        <v>59946</v>
      </c>
      <c r="M12007" t="s">
        <v>59946</v>
      </c>
    </row>
    <row r="12008" spans="1:13" x14ac:dyDescent="0.35">
      <c r="A12008" t="s">
        <v>35539</v>
      </c>
      <c r="B12008" t="s">
        <v>35540</v>
      </c>
      <c r="C12008" t="s">
        <v>35541</v>
      </c>
      <c r="D12008" s="1">
        <v>863457050061116</v>
      </c>
      <c r="E12008" t="s">
        <v>815</v>
      </c>
      <c r="F12008" t="s">
        <v>1155</v>
      </c>
      <c r="G12008" t="s">
        <v>8782</v>
      </c>
      <c r="H12008" t="b">
        <v>1</v>
      </c>
      <c r="I12008" t="s">
        <v>59972</v>
      </c>
      <c r="J12008" t="s">
        <v>59944</v>
      </c>
      <c r="K12008" t="str">
        <f t="shared" si="187"/>
        <v>Kamaleon 1</v>
      </c>
      <c r="L12008" t="s">
        <v>59946</v>
      </c>
      <c r="M12008" t="s">
        <v>59946</v>
      </c>
    </row>
    <row r="12009" spans="1:13" x14ac:dyDescent="0.35">
      <c r="A12009" t="s">
        <v>35542</v>
      </c>
      <c r="B12009" t="s">
        <v>35543</v>
      </c>
      <c r="C12009" t="s">
        <v>35544</v>
      </c>
      <c r="D12009" s="1">
        <v>867162027933506</v>
      </c>
      <c r="E12009" t="s">
        <v>815</v>
      </c>
      <c r="F12009" t="s">
        <v>1155</v>
      </c>
      <c r="G12009" t="s">
        <v>35545</v>
      </c>
      <c r="H12009" t="b">
        <v>1</v>
      </c>
      <c r="I12009" t="s">
        <v>59972</v>
      </c>
      <c r="J12009" t="s">
        <v>59944</v>
      </c>
      <c r="K12009" t="str">
        <f t="shared" si="187"/>
        <v>Kamaleon 1</v>
      </c>
      <c r="L12009" t="s">
        <v>59946</v>
      </c>
      <c r="M12009" t="s">
        <v>59946</v>
      </c>
    </row>
    <row r="12010" spans="1:13" x14ac:dyDescent="0.35">
      <c r="A12010" t="s">
        <v>35546</v>
      </c>
      <c r="B12010" t="s">
        <v>35547</v>
      </c>
      <c r="C12010" t="s">
        <v>35548</v>
      </c>
      <c r="D12010" s="1">
        <v>863457051758827</v>
      </c>
      <c r="E12010" t="s">
        <v>35549</v>
      </c>
      <c r="F12010" t="s">
        <v>1214</v>
      </c>
      <c r="G12010" t="s">
        <v>35524</v>
      </c>
      <c r="H12010" t="b">
        <v>1</v>
      </c>
      <c r="I12010" t="s">
        <v>59975</v>
      </c>
      <c r="J12010" t="s">
        <v>59946</v>
      </c>
      <c r="K12010" t="str">
        <f t="shared" si="187"/>
        <v>Kamaleon 1</v>
      </c>
      <c r="L12010" t="s">
        <v>59946</v>
      </c>
      <c r="M12010" t="s">
        <v>59946</v>
      </c>
    </row>
    <row r="12011" spans="1:13" x14ac:dyDescent="0.35">
      <c r="A12011" t="s">
        <v>35550</v>
      </c>
      <c r="B12011" t="s">
        <v>35551</v>
      </c>
      <c r="C12011" t="s">
        <v>35552</v>
      </c>
      <c r="D12011" s="1">
        <v>863457051670972</v>
      </c>
      <c r="E12011" t="s">
        <v>35553</v>
      </c>
      <c r="F12011" t="s">
        <v>212</v>
      </c>
      <c r="G12011" t="s">
        <v>35148</v>
      </c>
      <c r="H12011" t="b">
        <v>1</v>
      </c>
      <c r="I12011" t="s">
        <v>59950</v>
      </c>
      <c r="J12011" t="s">
        <v>59946</v>
      </c>
      <c r="K12011" t="str">
        <f t="shared" si="187"/>
        <v>Kamaleon 1</v>
      </c>
      <c r="L12011" t="s">
        <v>59946</v>
      </c>
      <c r="M12011" t="s">
        <v>59946</v>
      </c>
    </row>
    <row r="12012" spans="1:13" x14ac:dyDescent="0.35">
      <c r="A12012" t="s">
        <v>35554</v>
      </c>
      <c r="B12012" t="s">
        <v>35555</v>
      </c>
      <c r="C12012" t="s">
        <v>35556</v>
      </c>
      <c r="D12012" s="1">
        <v>863457051075636</v>
      </c>
      <c r="E12012" t="s">
        <v>1035</v>
      </c>
      <c r="F12012" t="s">
        <v>7746</v>
      </c>
      <c r="G12012" t="s">
        <v>10329</v>
      </c>
      <c r="H12012" t="b">
        <v>1</v>
      </c>
      <c r="I12012" t="s">
        <v>59950</v>
      </c>
      <c r="J12012" t="s">
        <v>59946</v>
      </c>
      <c r="K12012" t="str">
        <f t="shared" si="187"/>
        <v>Kamaleon 1</v>
      </c>
      <c r="L12012" t="s">
        <v>59946</v>
      </c>
      <c r="M12012" t="s">
        <v>59946</v>
      </c>
    </row>
    <row r="12013" spans="1:13" x14ac:dyDescent="0.35">
      <c r="A12013" t="s">
        <v>35557</v>
      </c>
      <c r="B12013" t="s">
        <v>35558</v>
      </c>
      <c r="C12013" t="s">
        <v>35559</v>
      </c>
      <c r="D12013" s="1" t="e">
        <v>#N/A</v>
      </c>
      <c r="E12013" t="s">
        <v>918</v>
      </c>
      <c r="F12013" t="s">
        <v>1214</v>
      </c>
      <c r="G12013" t="s">
        <v>35524</v>
      </c>
      <c r="H12013" t="b">
        <v>1</v>
      </c>
      <c r="I12013" t="s">
        <v>59958</v>
      </c>
      <c r="J12013" t="s">
        <v>59946</v>
      </c>
      <c r="K12013" t="e">
        <f t="shared" si="187"/>
        <v>#N/A</v>
      </c>
      <c r="L12013" t="e">
        <v>#N/A</v>
      </c>
      <c r="M12013" t="s">
        <v>59946</v>
      </c>
    </row>
    <row r="12014" spans="1:13" hidden="1" x14ac:dyDescent="0.35">
      <c r="A12014" t="s">
        <v>35560</v>
      </c>
      <c r="B12014" t="s">
        <v>35561</v>
      </c>
      <c r="C12014" t="s">
        <v>35560</v>
      </c>
      <c r="D12014" s="1" t="e">
        <v>#N/A</v>
      </c>
      <c r="E12014" t="s">
        <v>2163</v>
      </c>
      <c r="F12014" t="s">
        <v>23</v>
      </c>
      <c r="G12014" t="s">
        <v>23</v>
      </c>
      <c r="H12014" t="b">
        <v>1</v>
      </c>
      <c r="I12014" t="e">
        <v>#N/A</v>
      </c>
      <c r="J12014" t="e">
        <v>#N/A</v>
      </c>
      <c r="K12014" t="e">
        <f t="shared" si="187"/>
        <v>#N/A</v>
      </c>
      <c r="L12014" t="e">
        <v>#N/A</v>
      </c>
      <c r="M12014" t="s">
        <v>59944</v>
      </c>
    </row>
    <row r="12015" spans="1:13" x14ac:dyDescent="0.35">
      <c r="A12015" t="s">
        <v>35562</v>
      </c>
      <c r="B12015" t="s">
        <v>35563</v>
      </c>
      <c r="C12015" t="s">
        <v>35564</v>
      </c>
      <c r="D12015" s="1">
        <v>863457050228467</v>
      </c>
      <c r="E12015" t="s">
        <v>7368</v>
      </c>
      <c r="F12015" t="s">
        <v>23</v>
      </c>
      <c r="G12015" t="s">
        <v>23</v>
      </c>
      <c r="H12015" t="b">
        <v>1</v>
      </c>
      <c r="I12015" t="e">
        <v>#N/A</v>
      </c>
      <c r="J12015" t="e">
        <v>#N/A</v>
      </c>
      <c r="K12015" t="str">
        <f t="shared" si="187"/>
        <v>Kamaleon 1</v>
      </c>
      <c r="L12015" t="e">
        <v>#N/A</v>
      </c>
      <c r="M12015" t="s">
        <v>59944</v>
      </c>
    </row>
    <row r="12016" spans="1:13" x14ac:dyDescent="0.35">
      <c r="A12016" t="s">
        <v>35565</v>
      </c>
      <c r="B12016" t="s">
        <v>35566</v>
      </c>
      <c r="C12016" t="s">
        <v>35567</v>
      </c>
      <c r="D12016" s="1">
        <v>863457050658416</v>
      </c>
      <c r="E12016" t="s">
        <v>5571</v>
      </c>
      <c r="F12016" t="s">
        <v>212</v>
      </c>
      <c r="G12016" t="s">
        <v>35568</v>
      </c>
      <c r="H12016" t="b">
        <v>1</v>
      </c>
      <c r="I12016" t="e">
        <v>#N/A</v>
      </c>
      <c r="J12016" t="e">
        <v>#N/A</v>
      </c>
      <c r="K12016" t="str">
        <f t="shared" si="187"/>
        <v>Kamaleon 1</v>
      </c>
      <c r="L12016" t="s">
        <v>59962</v>
      </c>
      <c r="M12016" t="s">
        <v>59944</v>
      </c>
    </row>
    <row r="12017" spans="1:13" x14ac:dyDescent="0.35">
      <c r="A12017" t="s">
        <v>35569</v>
      </c>
      <c r="B12017" t="s">
        <v>35570</v>
      </c>
      <c r="C12017" t="s">
        <v>35571</v>
      </c>
      <c r="D12017" s="1">
        <v>863457051731949</v>
      </c>
      <c r="E12017" t="s">
        <v>35325</v>
      </c>
      <c r="F12017" t="s">
        <v>212</v>
      </c>
      <c r="G12017" t="s">
        <v>35326</v>
      </c>
      <c r="H12017" t="b">
        <v>1</v>
      </c>
      <c r="I12017" t="s">
        <v>59956</v>
      </c>
      <c r="J12017" t="s">
        <v>59946</v>
      </c>
      <c r="K12017" t="str">
        <f t="shared" si="187"/>
        <v>Kamaleon 1</v>
      </c>
      <c r="L12017" t="s">
        <v>59946</v>
      </c>
      <c r="M12017" t="s">
        <v>59946</v>
      </c>
    </row>
    <row r="12018" spans="1:13" x14ac:dyDescent="0.35">
      <c r="A12018" t="s">
        <v>35572</v>
      </c>
      <c r="B12018" t="s">
        <v>35573</v>
      </c>
      <c r="C12018" t="s">
        <v>35574</v>
      </c>
      <c r="D12018" s="1">
        <v>863457051718888</v>
      </c>
      <c r="E12018" t="s">
        <v>918</v>
      </c>
      <c r="F12018" t="s">
        <v>1214</v>
      </c>
      <c r="G12018" t="s">
        <v>35524</v>
      </c>
      <c r="H12018" t="b">
        <v>1</v>
      </c>
      <c r="I12018" t="s">
        <v>59958</v>
      </c>
      <c r="J12018" t="s">
        <v>59946</v>
      </c>
      <c r="K12018" t="str">
        <f t="shared" si="187"/>
        <v>Kamaleon 1</v>
      </c>
      <c r="L12018" t="s">
        <v>59946</v>
      </c>
      <c r="M12018" t="s">
        <v>59946</v>
      </c>
    </row>
    <row r="12019" spans="1:13" x14ac:dyDescent="0.35">
      <c r="A12019" t="s">
        <v>35575</v>
      </c>
      <c r="B12019" t="s">
        <v>35576</v>
      </c>
      <c r="C12019" t="s">
        <v>35577</v>
      </c>
      <c r="D12019" s="1">
        <v>863457050274750</v>
      </c>
      <c r="E12019" t="s">
        <v>7368</v>
      </c>
      <c r="F12019" t="s">
        <v>23</v>
      </c>
      <c r="G12019" t="s">
        <v>23</v>
      </c>
      <c r="H12019" t="b">
        <v>1</v>
      </c>
      <c r="I12019" t="e">
        <v>#N/A</v>
      </c>
      <c r="J12019" t="e">
        <v>#N/A</v>
      </c>
      <c r="K12019" t="str">
        <f t="shared" si="187"/>
        <v>Kamaleon 1</v>
      </c>
      <c r="L12019" t="e">
        <v>#N/A</v>
      </c>
      <c r="M12019" t="s">
        <v>59944</v>
      </c>
    </row>
    <row r="12020" spans="1:13" x14ac:dyDescent="0.35">
      <c r="A12020" t="s">
        <v>35578</v>
      </c>
      <c r="B12020" t="s">
        <v>35579</v>
      </c>
      <c r="C12020" t="s">
        <v>35580</v>
      </c>
      <c r="D12020" s="1">
        <v>863457051746582</v>
      </c>
      <c r="E12020" t="s">
        <v>35581</v>
      </c>
      <c r="F12020" t="s">
        <v>1214</v>
      </c>
      <c r="G12020" t="s">
        <v>35524</v>
      </c>
      <c r="H12020" t="b">
        <v>1</v>
      </c>
      <c r="I12020" t="s">
        <v>59983</v>
      </c>
      <c r="J12020" t="s">
        <v>59946</v>
      </c>
      <c r="K12020" t="str">
        <f t="shared" si="187"/>
        <v>Kamaleon 1</v>
      </c>
      <c r="L12020" t="s">
        <v>59946</v>
      </c>
      <c r="M12020" t="s">
        <v>59946</v>
      </c>
    </row>
    <row r="12021" spans="1:13" x14ac:dyDescent="0.35">
      <c r="A12021" t="s">
        <v>35582</v>
      </c>
      <c r="B12021" t="s">
        <v>35583</v>
      </c>
      <c r="C12021" t="s">
        <v>35584</v>
      </c>
      <c r="D12021" s="1">
        <v>863457051708350</v>
      </c>
      <c r="E12021" t="s">
        <v>35581</v>
      </c>
      <c r="F12021" t="s">
        <v>1214</v>
      </c>
      <c r="G12021" t="s">
        <v>35524</v>
      </c>
      <c r="H12021" t="b">
        <v>1</v>
      </c>
      <c r="I12021" t="s">
        <v>59983</v>
      </c>
      <c r="J12021" t="s">
        <v>59946</v>
      </c>
      <c r="K12021" t="str">
        <f t="shared" si="187"/>
        <v>Kamaleon 1</v>
      </c>
      <c r="L12021" t="s">
        <v>59946</v>
      </c>
      <c r="M12021" t="s">
        <v>59946</v>
      </c>
    </row>
    <row r="12022" spans="1:13" x14ac:dyDescent="0.35">
      <c r="A12022" t="s">
        <v>35585</v>
      </c>
      <c r="B12022" t="s">
        <v>35586</v>
      </c>
      <c r="C12022" t="s">
        <v>35587</v>
      </c>
      <c r="D12022" s="1">
        <v>863457051718144</v>
      </c>
      <c r="E12022" t="s">
        <v>1040</v>
      </c>
      <c r="F12022" t="s">
        <v>212</v>
      </c>
      <c r="G12022" t="s">
        <v>35588</v>
      </c>
      <c r="H12022" t="b">
        <v>1</v>
      </c>
      <c r="I12022" t="s">
        <v>59947</v>
      </c>
      <c r="J12022" t="s">
        <v>59946</v>
      </c>
      <c r="K12022" t="str">
        <f t="shared" si="187"/>
        <v>Kamaleon 1</v>
      </c>
      <c r="L12022" t="s">
        <v>59946</v>
      </c>
      <c r="M12022" t="s">
        <v>59946</v>
      </c>
    </row>
    <row r="12023" spans="1:13" hidden="1" x14ac:dyDescent="0.35">
      <c r="A12023" t="s">
        <v>35589</v>
      </c>
      <c r="B12023" t="s">
        <v>35590</v>
      </c>
      <c r="C12023" t="s">
        <v>35589</v>
      </c>
      <c r="D12023" s="1" t="e">
        <v>#N/A</v>
      </c>
      <c r="E12023" t="s">
        <v>2163</v>
      </c>
      <c r="F12023" t="s">
        <v>23</v>
      </c>
      <c r="G12023" t="s">
        <v>23</v>
      </c>
      <c r="H12023" t="b">
        <v>1</v>
      </c>
      <c r="I12023" t="e">
        <v>#N/A</v>
      </c>
      <c r="J12023" t="e">
        <v>#N/A</v>
      </c>
      <c r="K12023" t="e">
        <f t="shared" si="187"/>
        <v>#N/A</v>
      </c>
      <c r="L12023" t="e">
        <v>#N/A</v>
      </c>
      <c r="M12023" t="s">
        <v>59944</v>
      </c>
    </row>
    <row r="12024" spans="1:13" hidden="1" x14ac:dyDescent="0.35">
      <c r="A12024" t="s">
        <v>35591</v>
      </c>
      <c r="B12024" t="s">
        <v>35592</v>
      </c>
      <c r="C12024" t="s">
        <v>35591</v>
      </c>
      <c r="D12024" s="1" t="e">
        <v>#N/A</v>
      </c>
      <c r="E12024" t="s">
        <v>2163</v>
      </c>
      <c r="F12024" t="s">
        <v>23</v>
      </c>
      <c r="G12024" t="s">
        <v>23</v>
      </c>
      <c r="H12024" t="b">
        <v>1</v>
      </c>
      <c r="I12024" t="e">
        <v>#N/A</v>
      </c>
      <c r="J12024" t="e">
        <v>#N/A</v>
      </c>
      <c r="K12024" t="e">
        <f t="shared" si="187"/>
        <v>#N/A</v>
      </c>
      <c r="L12024" t="e">
        <v>#N/A</v>
      </c>
      <c r="M12024" t="s">
        <v>59944</v>
      </c>
    </row>
    <row r="12025" spans="1:13" x14ac:dyDescent="0.35">
      <c r="A12025" t="s">
        <v>35593</v>
      </c>
      <c r="B12025" t="s">
        <v>35594</v>
      </c>
      <c r="C12025" t="s">
        <v>35595</v>
      </c>
      <c r="D12025" s="1">
        <v>863457051760765</v>
      </c>
      <c r="E12025" t="s">
        <v>35325</v>
      </c>
      <c r="F12025" t="s">
        <v>212</v>
      </c>
      <c r="G12025" t="s">
        <v>35326</v>
      </c>
      <c r="H12025" t="b">
        <v>1</v>
      </c>
      <c r="I12025" t="s">
        <v>59956</v>
      </c>
      <c r="J12025" t="s">
        <v>59946</v>
      </c>
      <c r="K12025" t="str">
        <f t="shared" si="187"/>
        <v>Kamaleon 1</v>
      </c>
      <c r="L12025" t="s">
        <v>59946</v>
      </c>
      <c r="M12025" t="s">
        <v>59946</v>
      </c>
    </row>
    <row r="12026" spans="1:13" x14ac:dyDescent="0.35">
      <c r="A12026" t="s">
        <v>35596</v>
      </c>
      <c r="B12026" t="s">
        <v>35597</v>
      </c>
      <c r="C12026" t="s">
        <v>35598</v>
      </c>
      <c r="D12026" s="1">
        <v>863457051712162</v>
      </c>
      <c r="E12026" t="s">
        <v>35325</v>
      </c>
      <c r="F12026" t="s">
        <v>212</v>
      </c>
      <c r="G12026" t="s">
        <v>35326</v>
      </c>
      <c r="H12026" t="b">
        <v>1</v>
      </c>
      <c r="I12026" t="s">
        <v>59956</v>
      </c>
      <c r="J12026" t="s">
        <v>59946</v>
      </c>
      <c r="K12026" t="str">
        <f t="shared" si="187"/>
        <v>Kamaleon 1</v>
      </c>
      <c r="L12026" t="s">
        <v>59946</v>
      </c>
      <c r="M12026" t="s">
        <v>59946</v>
      </c>
    </row>
    <row r="12027" spans="1:13" x14ac:dyDescent="0.35">
      <c r="A12027" t="s">
        <v>35599</v>
      </c>
      <c r="B12027" t="s">
        <v>35600</v>
      </c>
      <c r="C12027" t="s">
        <v>35601</v>
      </c>
      <c r="D12027" s="1">
        <v>863457051697868</v>
      </c>
      <c r="E12027" t="s">
        <v>21</v>
      </c>
      <c r="F12027" t="s">
        <v>1214</v>
      </c>
      <c r="G12027" t="s">
        <v>35524</v>
      </c>
      <c r="H12027" t="b">
        <v>1</v>
      </c>
      <c r="I12027" t="s">
        <v>23</v>
      </c>
      <c r="J12027">
        <v>0</v>
      </c>
      <c r="K12027" t="str">
        <f t="shared" si="187"/>
        <v>Kamaleon 1</v>
      </c>
      <c r="L12027" t="s">
        <v>59946</v>
      </c>
      <c r="M12027" t="s">
        <v>59946</v>
      </c>
    </row>
    <row r="12028" spans="1:13" x14ac:dyDescent="0.35">
      <c r="A12028" t="s">
        <v>35602</v>
      </c>
      <c r="B12028" t="s">
        <v>35603</v>
      </c>
      <c r="C12028" t="s">
        <v>35604</v>
      </c>
      <c r="D12028" s="1">
        <v>863457051675047</v>
      </c>
      <c r="E12028" t="s">
        <v>35325</v>
      </c>
      <c r="F12028" t="s">
        <v>212</v>
      </c>
      <c r="G12028" t="s">
        <v>35326</v>
      </c>
      <c r="H12028" t="b">
        <v>1</v>
      </c>
      <c r="I12028" t="s">
        <v>59956</v>
      </c>
      <c r="J12028" t="s">
        <v>59946</v>
      </c>
      <c r="K12028" t="str">
        <f t="shared" si="187"/>
        <v>Kamaleon 1</v>
      </c>
      <c r="L12028" t="s">
        <v>59946</v>
      </c>
      <c r="M12028" t="s">
        <v>59946</v>
      </c>
    </row>
    <row r="12029" spans="1:13" x14ac:dyDescent="0.35">
      <c r="A12029" t="s">
        <v>35605</v>
      </c>
      <c r="B12029" t="s">
        <v>35606</v>
      </c>
      <c r="C12029" t="s">
        <v>35607</v>
      </c>
      <c r="D12029" s="1">
        <v>863457051759759</v>
      </c>
      <c r="E12029" t="s">
        <v>21</v>
      </c>
      <c r="F12029" t="s">
        <v>1214</v>
      </c>
      <c r="G12029" t="s">
        <v>35524</v>
      </c>
      <c r="H12029" t="b">
        <v>1</v>
      </c>
      <c r="I12029" t="s">
        <v>23</v>
      </c>
      <c r="J12029">
        <v>0</v>
      </c>
      <c r="K12029" t="str">
        <f t="shared" si="187"/>
        <v>Kamaleon 1</v>
      </c>
      <c r="L12029" t="s">
        <v>59946</v>
      </c>
      <c r="M12029" t="s">
        <v>59946</v>
      </c>
    </row>
    <row r="12030" spans="1:13" x14ac:dyDescent="0.35">
      <c r="A12030" t="s">
        <v>35608</v>
      </c>
      <c r="B12030" t="s">
        <v>35609</v>
      </c>
      <c r="C12030" t="s">
        <v>35610</v>
      </c>
      <c r="D12030" s="1">
        <v>863457051712949</v>
      </c>
      <c r="E12030" t="s">
        <v>35325</v>
      </c>
      <c r="F12030" t="s">
        <v>212</v>
      </c>
      <c r="G12030" t="s">
        <v>35326</v>
      </c>
      <c r="H12030" t="b">
        <v>1</v>
      </c>
      <c r="I12030" t="s">
        <v>59956</v>
      </c>
      <c r="J12030" t="s">
        <v>59946</v>
      </c>
      <c r="K12030" t="str">
        <f t="shared" si="187"/>
        <v>Kamaleon 1</v>
      </c>
      <c r="L12030" t="s">
        <v>59946</v>
      </c>
      <c r="M12030" t="s">
        <v>59946</v>
      </c>
    </row>
    <row r="12031" spans="1:13" x14ac:dyDescent="0.35">
      <c r="A12031" t="s">
        <v>35611</v>
      </c>
      <c r="B12031" t="s">
        <v>35612</v>
      </c>
      <c r="C12031" t="s">
        <v>35613</v>
      </c>
      <c r="D12031" s="1">
        <v>863457051690608</v>
      </c>
      <c r="E12031" t="s">
        <v>5983</v>
      </c>
      <c r="F12031" t="s">
        <v>212</v>
      </c>
      <c r="G12031" t="s">
        <v>34482</v>
      </c>
      <c r="H12031" t="b">
        <v>1</v>
      </c>
      <c r="I12031" t="s">
        <v>59950</v>
      </c>
      <c r="J12031" t="s">
        <v>59946</v>
      </c>
      <c r="K12031" t="str">
        <f t="shared" si="187"/>
        <v>Kamaleon 1</v>
      </c>
      <c r="L12031" t="s">
        <v>59946</v>
      </c>
      <c r="M12031" t="s">
        <v>59946</v>
      </c>
    </row>
    <row r="12032" spans="1:13" x14ac:dyDescent="0.35">
      <c r="A12032" t="s">
        <v>35614</v>
      </c>
      <c r="B12032" t="s">
        <v>35615</v>
      </c>
      <c r="C12032" t="s">
        <v>35616</v>
      </c>
      <c r="D12032" s="1">
        <v>863457051710349</v>
      </c>
      <c r="E12032" t="s">
        <v>35581</v>
      </c>
      <c r="F12032" t="s">
        <v>1214</v>
      </c>
      <c r="G12032" t="s">
        <v>35524</v>
      </c>
      <c r="H12032" t="b">
        <v>1</v>
      </c>
      <c r="I12032" t="s">
        <v>59983</v>
      </c>
      <c r="J12032" t="s">
        <v>59946</v>
      </c>
      <c r="K12032" t="str">
        <f t="shared" si="187"/>
        <v>Kamaleon 1</v>
      </c>
      <c r="L12032" t="s">
        <v>59946</v>
      </c>
      <c r="M12032" t="s">
        <v>59946</v>
      </c>
    </row>
    <row r="12033" spans="1:13" x14ac:dyDescent="0.35">
      <c r="A12033" t="s">
        <v>35617</v>
      </c>
      <c r="B12033" t="s">
        <v>35618</v>
      </c>
      <c r="C12033" t="s">
        <v>35619</v>
      </c>
      <c r="D12033" s="1">
        <v>863457051713194</v>
      </c>
      <c r="E12033" t="s">
        <v>21</v>
      </c>
      <c r="F12033" t="s">
        <v>1214</v>
      </c>
      <c r="G12033" t="s">
        <v>35524</v>
      </c>
      <c r="H12033" t="b">
        <v>1</v>
      </c>
      <c r="I12033" t="s">
        <v>23</v>
      </c>
      <c r="J12033">
        <v>0</v>
      </c>
      <c r="K12033" t="str">
        <f t="shared" si="187"/>
        <v>Kamaleon 1</v>
      </c>
      <c r="L12033" t="s">
        <v>59946</v>
      </c>
      <c r="M12033" t="s">
        <v>59946</v>
      </c>
    </row>
    <row r="12034" spans="1:13" x14ac:dyDescent="0.35">
      <c r="A12034" t="s">
        <v>35620</v>
      </c>
      <c r="B12034" t="s">
        <v>27921</v>
      </c>
      <c r="C12034" t="s">
        <v>35621</v>
      </c>
      <c r="D12034" s="1">
        <v>867162029781119</v>
      </c>
      <c r="E12034" t="s">
        <v>7368</v>
      </c>
      <c r="F12034" t="s">
        <v>23</v>
      </c>
      <c r="G12034" t="s">
        <v>23</v>
      </c>
      <c r="H12034" t="b">
        <v>1</v>
      </c>
      <c r="I12034" t="e">
        <v>#N/A</v>
      </c>
      <c r="J12034" t="e">
        <v>#N/A</v>
      </c>
      <c r="K12034" t="str">
        <f t="shared" si="187"/>
        <v>Kamaleon 1</v>
      </c>
      <c r="L12034" t="e">
        <v>#N/A</v>
      </c>
      <c r="M12034" t="s">
        <v>59944</v>
      </c>
    </row>
    <row r="12035" spans="1:13" x14ac:dyDescent="0.35">
      <c r="A12035" t="s">
        <v>35622</v>
      </c>
      <c r="B12035" t="s">
        <v>35623</v>
      </c>
      <c r="C12035" t="s">
        <v>35624</v>
      </c>
      <c r="D12035" s="1">
        <v>863457051701363</v>
      </c>
      <c r="E12035" t="s">
        <v>21</v>
      </c>
      <c r="F12035" t="s">
        <v>1214</v>
      </c>
      <c r="G12035" t="s">
        <v>35524</v>
      </c>
      <c r="H12035" t="b">
        <v>1</v>
      </c>
      <c r="I12035" t="s">
        <v>23</v>
      </c>
      <c r="J12035">
        <v>0</v>
      </c>
      <c r="K12035" t="str">
        <f t="shared" ref="K12035:K12098" si="188">IF(OR(LEFT(D12035,8)="86345705", LEFT(D12035,8)="86716202", LEFT(D12035,8)="86858906"), "Kamaleon 1", "Kamaleon 2")</f>
        <v>Kamaleon 1</v>
      </c>
      <c r="L12035" t="s">
        <v>59946</v>
      </c>
      <c r="M12035" t="s">
        <v>59946</v>
      </c>
    </row>
    <row r="12036" spans="1:13" x14ac:dyDescent="0.35">
      <c r="A12036" t="s">
        <v>35625</v>
      </c>
      <c r="B12036" t="s">
        <v>35626</v>
      </c>
      <c r="C12036" t="s">
        <v>35627</v>
      </c>
      <c r="D12036" s="1">
        <v>866314061227334</v>
      </c>
      <c r="E12036" t="s">
        <v>23166</v>
      </c>
      <c r="F12036" t="s">
        <v>2711</v>
      </c>
      <c r="G12036" t="s">
        <v>35628</v>
      </c>
      <c r="H12036" t="b">
        <v>1</v>
      </c>
      <c r="I12036" t="s">
        <v>23</v>
      </c>
      <c r="J12036">
        <v>0</v>
      </c>
      <c r="K12036" t="str">
        <f t="shared" si="188"/>
        <v>Kamaleon 2</v>
      </c>
      <c r="L12036" t="e">
        <v>#N/A</v>
      </c>
      <c r="M12036" t="s">
        <v>59944</v>
      </c>
    </row>
    <row r="12037" spans="1:13" x14ac:dyDescent="0.35">
      <c r="A12037" t="s">
        <v>35629</v>
      </c>
      <c r="B12037" t="s">
        <v>35630</v>
      </c>
      <c r="C12037" t="s">
        <v>35631</v>
      </c>
      <c r="D12037" s="1">
        <v>863457051748893</v>
      </c>
      <c r="E12037" t="s">
        <v>931</v>
      </c>
      <c r="F12037" t="s">
        <v>1214</v>
      </c>
      <c r="G12037" t="s">
        <v>35524</v>
      </c>
      <c r="H12037" t="b">
        <v>1</v>
      </c>
      <c r="I12037" t="s">
        <v>59956</v>
      </c>
      <c r="J12037" t="s">
        <v>59946</v>
      </c>
      <c r="K12037" t="str">
        <f t="shared" si="188"/>
        <v>Kamaleon 1</v>
      </c>
      <c r="L12037" t="s">
        <v>59946</v>
      </c>
      <c r="M12037" t="s">
        <v>59946</v>
      </c>
    </row>
    <row r="12038" spans="1:13" x14ac:dyDescent="0.35">
      <c r="A12038" t="s">
        <v>35632</v>
      </c>
      <c r="B12038" t="s">
        <v>35632</v>
      </c>
      <c r="C12038" t="s">
        <v>35632</v>
      </c>
      <c r="D12038" s="1">
        <v>863457051077434</v>
      </c>
      <c r="E12038" t="s">
        <v>7368</v>
      </c>
      <c r="F12038" t="s">
        <v>23</v>
      </c>
      <c r="G12038" t="s">
        <v>23</v>
      </c>
      <c r="H12038" t="b">
        <v>1</v>
      </c>
      <c r="I12038" t="e">
        <v>#N/A</v>
      </c>
      <c r="J12038" t="e">
        <v>#N/A</v>
      </c>
      <c r="K12038" t="str">
        <f t="shared" si="188"/>
        <v>Kamaleon 1</v>
      </c>
      <c r="L12038" t="e">
        <v>#N/A</v>
      </c>
      <c r="M12038" t="s">
        <v>59944</v>
      </c>
    </row>
    <row r="12039" spans="1:13" x14ac:dyDescent="0.35">
      <c r="A12039" t="s">
        <v>35633</v>
      </c>
      <c r="B12039" t="s">
        <v>35634</v>
      </c>
      <c r="C12039" t="s">
        <v>35635</v>
      </c>
      <c r="D12039" s="1">
        <v>863457051683546</v>
      </c>
      <c r="E12039" t="s">
        <v>7368</v>
      </c>
      <c r="F12039" t="s">
        <v>23</v>
      </c>
      <c r="G12039" t="s">
        <v>23</v>
      </c>
      <c r="H12039" t="b">
        <v>1</v>
      </c>
      <c r="I12039" t="e">
        <v>#N/A</v>
      </c>
      <c r="J12039" t="e">
        <v>#N/A</v>
      </c>
      <c r="K12039" t="str">
        <f t="shared" si="188"/>
        <v>Kamaleon 1</v>
      </c>
      <c r="L12039" t="e">
        <v>#N/A</v>
      </c>
      <c r="M12039" t="s">
        <v>59944</v>
      </c>
    </row>
    <row r="12040" spans="1:13" x14ac:dyDescent="0.35">
      <c r="A12040" t="s">
        <v>35636</v>
      </c>
      <c r="B12040" t="s">
        <v>35637</v>
      </c>
      <c r="C12040" t="s">
        <v>35638</v>
      </c>
      <c r="D12040" s="1">
        <v>863457051668232</v>
      </c>
      <c r="E12040" t="s">
        <v>35325</v>
      </c>
      <c r="F12040" t="s">
        <v>212</v>
      </c>
      <c r="G12040" t="s">
        <v>35326</v>
      </c>
      <c r="H12040" t="b">
        <v>1</v>
      </c>
      <c r="I12040" t="s">
        <v>59956</v>
      </c>
      <c r="J12040" t="s">
        <v>59946</v>
      </c>
      <c r="K12040" t="str">
        <f t="shared" si="188"/>
        <v>Kamaleon 1</v>
      </c>
      <c r="L12040" t="s">
        <v>59946</v>
      </c>
      <c r="M12040" t="s">
        <v>59946</v>
      </c>
    </row>
    <row r="12041" spans="1:13" x14ac:dyDescent="0.35">
      <c r="A12041" t="s">
        <v>35639</v>
      </c>
      <c r="B12041" t="s">
        <v>35640</v>
      </c>
      <c r="C12041" t="s">
        <v>35641</v>
      </c>
      <c r="D12041" s="1">
        <v>863457051760336</v>
      </c>
      <c r="E12041" t="s">
        <v>35581</v>
      </c>
      <c r="F12041" t="s">
        <v>1214</v>
      </c>
      <c r="G12041" t="s">
        <v>35642</v>
      </c>
      <c r="H12041" t="b">
        <v>1</v>
      </c>
      <c r="I12041" t="s">
        <v>59983</v>
      </c>
      <c r="J12041" t="s">
        <v>59946</v>
      </c>
      <c r="K12041" t="str">
        <f t="shared" si="188"/>
        <v>Kamaleon 1</v>
      </c>
      <c r="L12041" t="s">
        <v>59946</v>
      </c>
      <c r="M12041" t="s">
        <v>59946</v>
      </c>
    </row>
    <row r="12042" spans="1:13" x14ac:dyDescent="0.35">
      <c r="A12042" t="s">
        <v>35643</v>
      </c>
      <c r="B12042" t="s">
        <v>35644</v>
      </c>
      <c r="C12042" t="s">
        <v>35645</v>
      </c>
      <c r="D12042" s="1">
        <v>863457051706446</v>
      </c>
      <c r="E12042" t="s">
        <v>5461</v>
      </c>
      <c r="F12042" t="s">
        <v>212</v>
      </c>
      <c r="G12042" t="s">
        <v>34340</v>
      </c>
      <c r="H12042" t="b">
        <v>1</v>
      </c>
      <c r="I12042" t="s">
        <v>59972</v>
      </c>
      <c r="J12042" t="s">
        <v>59944</v>
      </c>
      <c r="K12042" t="str">
        <f t="shared" si="188"/>
        <v>Kamaleon 1</v>
      </c>
      <c r="L12042" t="s">
        <v>59946</v>
      </c>
      <c r="M12042" t="s">
        <v>59946</v>
      </c>
    </row>
    <row r="12043" spans="1:13" x14ac:dyDescent="0.35">
      <c r="A12043" t="s">
        <v>35646</v>
      </c>
      <c r="B12043" t="s">
        <v>35647</v>
      </c>
      <c r="C12043" t="s">
        <v>35648</v>
      </c>
      <c r="D12043" s="1">
        <v>863457051686879</v>
      </c>
      <c r="E12043" t="s">
        <v>21</v>
      </c>
      <c r="F12043" t="s">
        <v>1214</v>
      </c>
      <c r="G12043" t="s">
        <v>35524</v>
      </c>
      <c r="H12043" t="b">
        <v>1</v>
      </c>
      <c r="I12043" t="s">
        <v>23</v>
      </c>
      <c r="J12043">
        <v>0</v>
      </c>
      <c r="K12043" t="str">
        <f t="shared" si="188"/>
        <v>Kamaleon 1</v>
      </c>
      <c r="L12043" t="s">
        <v>59946</v>
      </c>
      <c r="M12043" t="s">
        <v>59946</v>
      </c>
    </row>
    <row r="12044" spans="1:13" x14ac:dyDescent="0.35">
      <c r="A12044" t="s">
        <v>35649</v>
      </c>
      <c r="B12044" t="s">
        <v>35650</v>
      </c>
      <c r="C12044" t="s">
        <v>35651</v>
      </c>
      <c r="D12044" s="1">
        <v>863457051719340</v>
      </c>
      <c r="E12044" t="s">
        <v>918</v>
      </c>
      <c r="F12044" t="s">
        <v>1214</v>
      </c>
      <c r="G12044" t="s">
        <v>35524</v>
      </c>
      <c r="H12044" t="b">
        <v>1</v>
      </c>
      <c r="I12044" t="s">
        <v>59958</v>
      </c>
      <c r="J12044" t="s">
        <v>59946</v>
      </c>
      <c r="K12044" t="str">
        <f t="shared" si="188"/>
        <v>Kamaleon 1</v>
      </c>
      <c r="L12044" t="s">
        <v>59946</v>
      </c>
      <c r="M12044" t="s">
        <v>59946</v>
      </c>
    </row>
    <row r="12045" spans="1:13" x14ac:dyDescent="0.35">
      <c r="A12045" t="s">
        <v>35652</v>
      </c>
      <c r="B12045" t="s">
        <v>35653</v>
      </c>
      <c r="C12045" t="s">
        <v>35654</v>
      </c>
      <c r="D12045" s="1">
        <v>863457051680898</v>
      </c>
      <c r="E12045" t="s">
        <v>35325</v>
      </c>
      <c r="F12045" t="s">
        <v>212</v>
      </c>
      <c r="G12045" t="s">
        <v>35326</v>
      </c>
      <c r="H12045" t="b">
        <v>1</v>
      </c>
      <c r="I12045" t="s">
        <v>59956</v>
      </c>
      <c r="J12045" t="s">
        <v>59946</v>
      </c>
      <c r="K12045" t="str">
        <f t="shared" si="188"/>
        <v>Kamaleon 1</v>
      </c>
      <c r="L12045" t="s">
        <v>59946</v>
      </c>
      <c r="M12045" t="s">
        <v>59946</v>
      </c>
    </row>
    <row r="12046" spans="1:13" x14ac:dyDescent="0.35">
      <c r="A12046" t="s">
        <v>35655</v>
      </c>
      <c r="B12046" t="s">
        <v>35656</v>
      </c>
      <c r="C12046" t="s">
        <v>35657</v>
      </c>
      <c r="D12046" s="1">
        <v>863457051671475</v>
      </c>
      <c r="E12046" t="s">
        <v>7368</v>
      </c>
      <c r="F12046" t="s">
        <v>23</v>
      </c>
      <c r="G12046" t="s">
        <v>23</v>
      </c>
      <c r="H12046" t="b">
        <v>1</v>
      </c>
      <c r="I12046" t="e">
        <v>#N/A</v>
      </c>
      <c r="J12046" t="e">
        <v>#N/A</v>
      </c>
      <c r="K12046" t="str">
        <f t="shared" si="188"/>
        <v>Kamaleon 1</v>
      </c>
      <c r="L12046" t="e">
        <v>#N/A</v>
      </c>
      <c r="M12046" t="s">
        <v>59944</v>
      </c>
    </row>
    <row r="12047" spans="1:13" x14ac:dyDescent="0.35">
      <c r="A12047" t="s">
        <v>35658</v>
      </c>
      <c r="B12047" t="s">
        <v>35659</v>
      </c>
      <c r="C12047" t="s">
        <v>35660</v>
      </c>
      <c r="D12047" s="1">
        <v>863457051760815</v>
      </c>
      <c r="E12047" t="s">
        <v>918</v>
      </c>
      <c r="F12047" t="s">
        <v>1214</v>
      </c>
      <c r="G12047" t="s">
        <v>35524</v>
      </c>
      <c r="H12047" t="b">
        <v>1</v>
      </c>
      <c r="I12047" t="s">
        <v>59958</v>
      </c>
      <c r="J12047" t="s">
        <v>59946</v>
      </c>
      <c r="K12047" t="str">
        <f t="shared" si="188"/>
        <v>Kamaleon 1</v>
      </c>
      <c r="L12047" t="s">
        <v>59946</v>
      </c>
      <c r="M12047" t="s">
        <v>59946</v>
      </c>
    </row>
    <row r="12048" spans="1:13" x14ac:dyDescent="0.35">
      <c r="A12048" t="s">
        <v>35661</v>
      </c>
      <c r="B12048" t="s">
        <v>35662</v>
      </c>
      <c r="C12048" t="s">
        <v>35663</v>
      </c>
      <c r="D12048" s="1">
        <v>863457051703385</v>
      </c>
      <c r="E12048" t="s">
        <v>35581</v>
      </c>
      <c r="F12048" t="s">
        <v>1214</v>
      </c>
      <c r="G12048" t="s">
        <v>35524</v>
      </c>
      <c r="H12048" t="b">
        <v>1</v>
      </c>
      <c r="I12048" t="s">
        <v>59983</v>
      </c>
      <c r="J12048" t="s">
        <v>59946</v>
      </c>
      <c r="K12048" t="str">
        <f t="shared" si="188"/>
        <v>Kamaleon 1</v>
      </c>
      <c r="L12048" t="s">
        <v>59946</v>
      </c>
      <c r="M12048" t="s">
        <v>59946</v>
      </c>
    </row>
    <row r="12049" spans="1:13" x14ac:dyDescent="0.35">
      <c r="A12049" t="s">
        <v>35664</v>
      </c>
      <c r="B12049" t="s">
        <v>35665</v>
      </c>
      <c r="C12049" t="s">
        <v>35666</v>
      </c>
      <c r="D12049" s="1">
        <v>863457051700597</v>
      </c>
      <c r="E12049" t="s">
        <v>918</v>
      </c>
      <c r="F12049" t="s">
        <v>1214</v>
      </c>
      <c r="G12049" t="s">
        <v>35524</v>
      </c>
      <c r="H12049" t="b">
        <v>1</v>
      </c>
      <c r="I12049" t="s">
        <v>59958</v>
      </c>
      <c r="J12049" t="s">
        <v>59946</v>
      </c>
      <c r="K12049" t="str">
        <f t="shared" si="188"/>
        <v>Kamaleon 1</v>
      </c>
      <c r="L12049" t="s">
        <v>59946</v>
      </c>
      <c r="M12049" t="s">
        <v>59946</v>
      </c>
    </row>
    <row r="12050" spans="1:13" x14ac:dyDescent="0.35">
      <c r="A12050" t="s">
        <v>35667</v>
      </c>
      <c r="B12050" t="s">
        <v>35668</v>
      </c>
      <c r="C12050" t="s">
        <v>35669</v>
      </c>
      <c r="D12050" s="1" t="e">
        <v>#N/A</v>
      </c>
      <c r="E12050" t="s">
        <v>21</v>
      </c>
      <c r="F12050" t="s">
        <v>1214</v>
      </c>
      <c r="G12050" t="s">
        <v>35524</v>
      </c>
      <c r="H12050" t="b">
        <v>1</v>
      </c>
      <c r="I12050" t="s">
        <v>23</v>
      </c>
      <c r="J12050">
        <v>0</v>
      </c>
      <c r="K12050" t="e">
        <f t="shared" si="188"/>
        <v>#N/A</v>
      </c>
      <c r="L12050" t="e">
        <v>#N/A</v>
      </c>
      <c r="M12050" t="s">
        <v>59944</v>
      </c>
    </row>
    <row r="12051" spans="1:13" x14ac:dyDescent="0.35">
      <c r="A12051" t="s">
        <v>35670</v>
      </c>
      <c r="B12051" t="s">
        <v>35671</v>
      </c>
      <c r="C12051" t="s">
        <v>35672</v>
      </c>
      <c r="D12051" s="1">
        <v>863457051069597</v>
      </c>
      <c r="E12051" t="s">
        <v>7368</v>
      </c>
      <c r="F12051" t="s">
        <v>23</v>
      </c>
      <c r="G12051" t="s">
        <v>23</v>
      </c>
      <c r="H12051" t="b">
        <v>1</v>
      </c>
      <c r="I12051" t="e">
        <v>#N/A</v>
      </c>
      <c r="J12051" t="e">
        <v>#N/A</v>
      </c>
      <c r="K12051" t="str">
        <f t="shared" si="188"/>
        <v>Kamaleon 1</v>
      </c>
      <c r="L12051" t="e">
        <v>#N/A</v>
      </c>
      <c r="M12051" t="s">
        <v>59944</v>
      </c>
    </row>
    <row r="12052" spans="1:13" x14ac:dyDescent="0.35">
      <c r="A12052" t="s">
        <v>35673</v>
      </c>
      <c r="B12052" t="s">
        <v>35674</v>
      </c>
      <c r="C12052" t="s">
        <v>35675</v>
      </c>
      <c r="D12052" s="1">
        <v>867162029192259</v>
      </c>
      <c r="E12052" t="s">
        <v>7368</v>
      </c>
      <c r="F12052" t="s">
        <v>23</v>
      </c>
      <c r="G12052" t="s">
        <v>23</v>
      </c>
      <c r="H12052" t="b">
        <v>1</v>
      </c>
      <c r="I12052" t="e">
        <v>#N/A</v>
      </c>
      <c r="J12052" t="e">
        <v>#N/A</v>
      </c>
      <c r="K12052" t="str">
        <f t="shared" si="188"/>
        <v>Kamaleon 1</v>
      </c>
      <c r="L12052" t="e">
        <v>#N/A</v>
      </c>
      <c r="M12052" t="s">
        <v>59944</v>
      </c>
    </row>
    <row r="12053" spans="1:13" x14ac:dyDescent="0.35">
      <c r="A12053" t="s">
        <v>35676</v>
      </c>
      <c r="B12053" t="s">
        <v>35677</v>
      </c>
      <c r="C12053" t="s">
        <v>35678</v>
      </c>
      <c r="D12053" s="1">
        <v>863457051712881</v>
      </c>
      <c r="E12053" t="s">
        <v>35581</v>
      </c>
      <c r="F12053" t="s">
        <v>1214</v>
      </c>
      <c r="G12053" t="s">
        <v>35524</v>
      </c>
      <c r="H12053" t="b">
        <v>1</v>
      </c>
      <c r="I12053" t="s">
        <v>59983</v>
      </c>
      <c r="J12053" t="s">
        <v>59946</v>
      </c>
      <c r="K12053" t="str">
        <f t="shared" si="188"/>
        <v>Kamaleon 1</v>
      </c>
      <c r="L12053" t="s">
        <v>59946</v>
      </c>
      <c r="M12053" t="s">
        <v>59946</v>
      </c>
    </row>
    <row r="12054" spans="1:13" x14ac:dyDescent="0.35">
      <c r="A12054" t="s">
        <v>35679</v>
      </c>
      <c r="B12054" t="s">
        <v>35680</v>
      </c>
      <c r="C12054" t="s">
        <v>35681</v>
      </c>
      <c r="D12054" s="1">
        <v>863457051693149</v>
      </c>
      <c r="E12054" t="s">
        <v>918</v>
      </c>
      <c r="F12054" t="s">
        <v>1214</v>
      </c>
      <c r="G12054" t="s">
        <v>35524</v>
      </c>
      <c r="H12054" t="b">
        <v>1</v>
      </c>
      <c r="I12054" t="s">
        <v>59958</v>
      </c>
      <c r="J12054" t="s">
        <v>59946</v>
      </c>
      <c r="K12054" t="str">
        <f t="shared" si="188"/>
        <v>Kamaleon 1</v>
      </c>
      <c r="L12054" t="s">
        <v>59946</v>
      </c>
      <c r="M12054" t="s">
        <v>59946</v>
      </c>
    </row>
    <row r="12055" spans="1:13" hidden="1" x14ac:dyDescent="0.35">
      <c r="A12055" t="s">
        <v>35682</v>
      </c>
      <c r="B12055" t="s">
        <v>35683</v>
      </c>
      <c r="C12055" t="s">
        <v>35682</v>
      </c>
      <c r="D12055" s="1" t="e">
        <v>#N/A</v>
      </c>
      <c r="E12055" t="s">
        <v>2163</v>
      </c>
      <c r="F12055" t="s">
        <v>23</v>
      </c>
      <c r="G12055" t="s">
        <v>23</v>
      </c>
      <c r="H12055" t="b">
        <v>1</v>
      </c>
      <c r="I12055" t="e">
        <v>#N/A</v>
      </c>
      <c r="J12055" t="e">
        <v>#N/A</v>
      </c>
      <c r="K12055" t="e">
        <f t="shared" si="188"/>
        <v>#N/A</v>
      </c>
      <c r="L12055" t="e">
        <v>#N/A</v>
      </c>
      <c r="M12055" t="s">
        <v>59944</v>
      </c>
    </row>
    <row r="12056" spans="1:13" x14ac:dyDescent="0.35">
      <c r="A12056" t="s">
        <v>35684</v>
      </c>
      <c r="B12056" t="s">
        <v>35684</v>
      </c>
      <c r="C12056" t="s">
        <v>35684</v>
      </c>
      <c r="D12056" s="1">
        <v>863457051085692</v>
      </c>
      <c r="E12056" t="s">
        <v>7368</v>
      </c>
      <c r="F12056" t="s">
        <v>23</v>
      </c>
      <c r="G12056" t="s">
        <v>23</v>
      </c>
      <c r="H12056" t="b">
        <v>1</v>
      </c>
      <c r="I12056" t="e">
        <v>#N/A</v>
      </c>
      <c r="J12056" t="e">
        <v>#N/A</v>
      </c>
      <c r="K12056" t="str">
        <f t="shared" si="188"/>
        <v>Kamaleon 1</v>
      </c>
      <c r="L12056" t="e">
        <v>#N/A</v>
      </c>
      <c r="M12056" t="s">
        <v>59944</v>
      </c>
    </row>
    <row r="12057" spans="1:13" x14ac:dyDescent="0.35">
      <c r="A12057" t="s">
        <v>35685</v>
      </c>
      <c r="B12057" t="s">
        <v>35686</v>
      </c>
      <c r="C12057" t="s">
        <v>35687</v>
      </c>
      <c r="D12057" s="1">
        <v>867162026370478</v>
      </c>
      <c r="E12057" t="s">
        <v>23166</v>
      </c>
      <c r="F12057" t="s">
        <v>2711</v>
      </c>
      <c r="G12057" t="s">
        <v>35688</v>
      </c>
      <c r="H12057" t="b">
        <v>1</v>
      </c>
      <c r="I12057" t="s">
        <v>23</v>
      </c>
      <c r="J12057">
        <v>0</v>
      </c>
      <c r="K12057" t="str">
        <f t="shared" si="188"/>
        <v>Kamaleon 1</v>
      </c>
      <c r="L12057" t="s">
        <v>59962</v>
      </c>
      <c r="M12057" t="s">
        <v>59944</v>
      </c>
    </row>
    <row r="12058" spans="1:13" hidden="1" x14ac:dyDescent="0.35">
      <c r="A12058" t="s">
        <v>35689</v>
      </c>
      <c r="B12058" t="s">
        <v>35690</v>
      </c>
      <c r="C12058" t="s">
        <v>35689</v>
      </c>
      <c r="D12058" s="1" t="e">
        <v>#N/A</v>
      </c>
      <c r="E12058" t="s">
        <v>2163</v>
      </c>
      <c r="F12058" t="s">
        <v>23</v>
      </c>
      <c r="G12058" t="s">
        <v>23</v>
      </c>
      <c r="H12058" t="b">
        <v>1</v>
      </c>
      <c r="I12058" t="e">
        <v>#N/A</v>
      </c>
      <c r="J12058" t="e">
        <v>#N/A</v>
      </c>
      <c r="K12058" t="e">
        <f t="shared" si="188"/>
        <v>#N/A</v>
      </c>
      <c r="L12058" t="e">
        <v>#N/A</v>
      </c>
      <c r="M12058" t="s">
        <v>59944</v>
      </c>
    </row>
    <row r="12059" spans="1:13" x14ac:dyDescent="0.35">
      <c r="A12059" t="s">
        <v>35691</v>
      </c>
      <c r="B12059" t="s">
        <v>35692</v>
      </c>
      <c r="C12059" t="s">
        <v>35693</v>
      </c>
      <c r="D12059" s="1" t="e">
        <v>#N/A</v>
      </c>
      <c r="E12059" t="s">
        <v>35581</v>
      </c>
      <c r="F12059" t="s">
        <v>1214</v>
      </c>
      <c r="G12059" t="s">
        <v>35524</v>
      </c>
      <c r="H12059" t="b">
        <v>1</v>
      </c>
      <c r="I12059" t="s">
        <v>59983</v>
      </c>
      <c r="J12059" t="s">
        <v>59946</v>
      </c>
      <c r="K12059" t="e">
        <f t="shared" si="188"/>
        <v>#N/A</v>
      </c>
      <c r="L12059" t="e">
        <v>#N/A</v>
      </c>
      <c r="M12059" t="s">
        <v>59946</v>
      </c>
    </row>
    <row r="12060" spans="1:13" x14ac:dyDescent="0.35">
      <c r="A12060" t="s">
        <v>35694</v>
      </c>
      <c r="B12060" t="s">
        <v>35695</v>
      </c>
      <c r="C12060" t="s">
        <v>35696</v>
      </c>
      <c r="D12060" s="1">
        <v>866314060317227</v>
      </c>
      <c r="E12060" t="s">
        <v>7368</v>
      </c>
      <c r="F12060" t="s">
        <v>23</v>
      </c>
      <c r="G12060" t="s">
        <v>23</v>
      </c>
      <c r="H12060" t="b">
        <v>1</v>
      </c>
      <c r="I12060" t="e">
        <v>#N/A</v>
      </c>
      <c r="J12060" t="e">
        <v>#N/A</v>
      </c>
      <c r="K12060" t="str">
        <f t="shared" si="188"/>
        <v>Kamaleon 2</v>
      </c>
      <c r="L12060" t="e">
        <v>#N/A</v>
      </c>
      <c r="M12060" t="s">
        <v>59944</v>
      </c>
    </row>
    <row r="12061" spans="1:13" x14ac:dyDescent="0.35">
      <c r="A12061" t="s">
        <v>35697</v>
      </c>
      <c r="B12061" t="s">
        <v>35698</v>
      </c>
      <c r="C12061" t="s">
        <v>35699</v>
      </c>
      <c r="D12061" s="1" t="e">
        <v>#N/A</v>
      </c>
      <c r="E12061" t="s">
        <v>3938</v>
      </c>
      <c r="F12061" t="s">
        <v>2711</v>
      </c>
      <c r="G12061" t="s">
        <v>35477</v>
      </c>
      <c r="H12061" t="b">
        <v>1</v>
      </c>
      <c r="I12061" t="s">
        <v>23</v>
      </c>
      <c r="J12061">
        <v>0</v>
      </c>
      <c r="K12061" t="e">
        <f t="shared" si="188"/>
        <v>#N/A</v>
      </c>
      <c r="L12061" t="e">
        <v>#N/A</v>
      </c>
      <c r="M12061" t="s">
        <v>59944</v>
      </c>
    </row>
    <row r="12062" spans="1:13" x14ac:dyDescent="0.35">
      <c r="A12062" t="s">
        <v>35700</v>
      </c>
      <c r="B12062" t="s">
        <v>35700</v>
      </c>
      <c r="C12062" t="s">
        <v>35700</v>
      </c>
      <c r="D12062" s="1">
        <v>863457051686226</v>
      </c>
      <c r="E12062" t="s">
        <v>7368</v>
      </c>
      <c r="F12062" t="s">
        <v>23</v>
      </c>
      <c r="G12062" t="s">
        <v>23</v>
      </c>
      <c r="H12062" t="b">
        <v>1</v>
      </c>
      <c r="I12062" t="e">
        <v>#N/A</v>
      </c>
      <c r="J12062" t="e">
        <v>#N/A</v>
      </c>
      <c r="K12062" t="str">
        <f t="shared" si="188"/>
        <v>Kamaleon 1</v>
      </c>
      <c r="L12062" t="e">
        <v>#N/A</v>
      </c>
      <c r="M12062" t="s">
        <v>59944</v>
      </c>
    </row>
    <row r="12063" spans="1:13" x14ac:dyDescent="0.35">
      <c r="A12063" t="s">
        <v>35701</v>
      </c>
      <c r="B12063" t="s">
        <v>35702</v>
      </c>
      <c r="C12063" t="s">
        <v>35703</v>
      </c>
      <c r="D12063" s="1">
        <v>867162025845645</v>
      </c>
      <c r="E12063" t="s">
        <v>23166</v>
      </c>
      <c r="F12063" t="s">
        <v>2711</v>
      </c>
      <c r="G12063" t="s">
        <v>13625</v>
      </c>
      <c r="H12063" t="b">
        <v>1</v>
      </c>
      <c r="I12063" t="s">
        <v>23</v>
      </c>
      <c r="J12063">
        <v>0</v>
      </c>
      <c r="K12063" t="str">
        <f t="shared" si="188"/>
        <v>Kamaleon 1</v>
      </c>
      <c r="L12063" t="s">
        <v>59962</v>
      </c>
      <c r="M12063" t="s">
        <v>59944</v>
      </c>
    </row>
    <row r="12064" spans="1:13" x14ac:dyDescent="0.35">
      <c r="A12064" t="s">
        <v>35704</v>
      </c>
      <c r="B12064" t="s">
        <v>35705</v>
      </c>
      <c r="C12064" t="s">
        <v>35706</v>
      </c>
      <c r="D12064" s="1" t="e">
        <v>#N/A</v>
      </c>
      <c r="E12064" t="s">
        <v>3938</v>
      </c>
      <c r="F12064" t="s">
        <v>2711</v>
      </c>
      <c r="G12064" t="s">
        <v>35707</v>
      </c>
      <c r="H12064" t="b">
        <v>1</v>
      </c>
      <c r="I12064" t="s">
        <v>23</v>
      </c>
      <c r="J12064">
        <v>0</v>
      </c>
      <c r="K12064" t="e">
        <f t="shared" si="188"/>
        <v>#N/A</v>
      </c>
      <c r="L12064" t="e">
        <v>#N/A</v>
      </c>
      <c r="M12064" t="s">
        <v>59944</v>
      </c>
    </row>
    <row r="12065" spans="1:13" x14ac:dyDescent="0.35">
      <c r="A12065" t="s">
        <v>35708</v>
      </c>
      <c r="B12065" t="s">
        <v>35709</v>
      </c>
      <c r="C12065" t="s">
        <v>35710</v>
      </c>
      <c r="D12065" s="1">
        <v>863457051713558</v>
      </c>
      <c r="E12065" t="s">
        <v>3938</v>
      </c>
      <c r="F12065" t="s">
        <v>2711</v>
      </c>
      <c r="G12065" t="s">
        <v>35711</v>
      </c>
      <c r="H12065" t="b">
        <v>1</v>
      </c>
      <c r="I12065" t="s">
        <v>59964</v>
      </c>
      <c r="J12065" t="s">
        <v>59944</v>
      </c>
      <c r="K12065" t="str">
        <f t="shared" si="188"/>
        <v>Kamaleon 1</v>
      </c>
      <c r="L12065" t="s">
        <v>59946</v>
      </c>
      <c r="M12065" t="s">
        <v>59946</v>
      </c>
    </row>
    <row r="12066" spans="1:13" x14ac:dyDescent="0.35">
      <c r="A12066" t="s">
        <v>35712</v>
      </c>
      <c r="B12066" t="s">
        <v>35713</v>
      </c>
      <c r="C12066" t="s">
        <v>35714</v>
      </c>
      <c r="D12066" s="1">
        <v>863457051681094</v>
      </c>
      <c r="E12066" t="s">
        <v>3938</v>
      </c>
      <c r="F12066" t="s">
        <v>2711</v>
      </c>
      <c r="G12066" t="s">
        <v>30794</v>
      </c>
      <c r="H12066" t="b">
        <v>1</v>
      </c>
      <c r="I12066" t="s">
        <v>23</v>
      </c>
      <c r="J12066">
        <v>0</v>
      </c>
      <c r="K12066" t="str">
        <f t="shared" si="188"/>
        <v>Kamaleon 1</v>
      </c>
      <c r="L12066" t="s">
        <v>59946</v>
      </c>
      <c r="M12066" t="s">
        <v>59946</v>
      </c>
    </row>
    <row r="12067" spans="1:13" x14ac:dyDescent="0.35">
      <c r="A12067" t="s">
        <v>35715</v>
      </c>
      <c r="B12067" t="s">
        <v>35716</v>
      </c>
      <c r="C12067" t="s">
        <v>35717</v>
      </c>
      <c r="D12067" s="1" t="e">
        <v>#N/A</v>
      </c>
      <c r="E12067" t="s">
        <v>3938</v>
      </c>
      <c r="F12067" t="s">
        <v>2711</v>
      </c>
      <c r="G12067" t="s">
        <v>35707</v>
      </c>
      <c r="H12067" t="b">
        <v>1</v>
      </c>
      <c r="I12067" t="s">
        <v>23</v>
      </c>
      <c r="J12067">
        <v>0</v>
      </c>
      <c r="K12067" t="e">
        <f t="shared" si="188"/>
        <v>#N/A</v>
      </c>
      <c r="L12067" t="e">
        <v>#N/A</v>
      </c>
      <c r="M12067" t="s">
        <v>59944</v>
      </c>
    </row>
    <row r="12068" spans="1:13" x14ac:dyDescent="0.35">
      <c r="A12068" t="s">
        <v>35718</v>
      </c>
      <c r="B12068" t="s">
        <v>35719</v>
      </c>
      <c r="C12068" t="s">
        <v>35720</v>
      </c>
      <c r="D12068" s="1">
        <v>863457051681359</v>
      </c>
      <c r="E12068" t="s">
        <v>3938</v>
      </c>
      <c r="F12068" t="s">
        <v>2711</v>
      </c>
      <c r="G12068" t="s">
        <v>35721</v>
      </c>
      <c r="H12068" t="b">
        <v>1</v>
      </c>
      <c r="I12068" t="s">
        <v>23</v>
      </c>
      <c r="J12068">
        <v>0</v>
      </c>
      <c r="K12068" t="str">
        <f t="shared" si="188"/>
        <v>Kamaleon 1</v>
      </c>
      <c r="L12068" t="s">
        <v>59946</v>
      </c>
      <c r="M12068" t="s">
        <v>59946</v>
      </c>
    </row>
    <row r="12069" spans="1:13" x14ac:dyDescent="0.35">
      <c r="A12069" t="s">
        <v>35722</v>
      </c>
      <c r="B12069" t="s">
        <v>35723</v>
      </c>
      <c r="C12069" t="s">
        <v>35724</v>
      </c>
      <c r="D12069" s="1">
        <v>863457051756730</v>
      </c>
      <c r="E12069" t="s">
        <v>3938</v>
      </c>
      <c r="F12069" t="s">
        <v>2711</v>
      </c>
      <c r="G12069" t="s">
        <v>35725</v>
      </c>
      <c r="H12069" t="b">
        <v>1</v>
      </c>
      <c r="I12069" t="s">
        <v>23</v>
      </c>
      <c r="J12069">
        <v>0</v>
      </c>
      <c r="K12069" t="str">
        <f t="shared" si="188"/>
        <v>Kamaleon 1</v>
      </c>
      <c r="L12069" t="s">
        <v>59946</v>
      </c>
      <c r="M12069" t="s">
        <v>59946</v>
      </c>
    </row>
    <row r="12070" spans="1:13" x14ac:dyDescent="0.35">
      <c r="A12070" t="s">
        <v>35726</v>
      </c>
      <c r="B12070" t="s">
        <v>35727</v>
      </c>
      <c r="C12070" t="s">
        <v>35728</v>
      </c>
      <c r="D12070" s="1">
        <v>863457051693099</v>
      </c>
      <c r="E12070" t="s">
        <v>3938</v>
      </c>
      <c r="F12070" t="s">
        <v>2711</v>
      </c>
      <c r="G12070" t="s">
        <v>35725</v>
      </c>
      <c r="H12070" t="b">
        <v>1</v>
      </c>
      <c r="I12070" t="s">
        <v>23</v>
      </c>
      <c r="J12070">
        <v>0</v>
      </c>
      <c r="K12070" t="str">
        <f t="shared" si="188"/>
        <v>Kamaleon 1</v>
      </c>
      <c r="L12070" t="s">
        <v>59946</v>
      </c>
      <c r="M12070" t="s">
        <v>59946</v>
      </c>
    </row>
    <row r="12071" spans="1:13" x14ac:dyDescent="0.35">
      <c r="A12071" t="s">
        <v>35729</v>
      </c>
      <c r="B12071" t="s">
        <v>35730</v>
      </c>
      <c r="C12071" t="s">
        <v>35731</v>
      </c>
      <c r="D12071" s="1">
        <v>863457051756839</v>
      </c>
      <c r="E12071" t="s">
        <v>3938</v>
      </c>
      <c r="F12071" t="s">
        <v>2711</v>
      </c>
      <c r="G12071" t="s">
        <v>35725</v>
      </c>
      <c r="H12071" t="b">
        <v>1</v>
      </c>
      <c r="I12071" t="s">
        <v>23</v>
      </c>
      <c r="J12071">
        <v>0</v>
      </c>
      <c r="K12071" t="str">
        <f t="shared" si="188"/>
        <v>Kamaleon 1</v>
      </c>
      <c r="L12071" t="s">
        <v>59946</v>
      </c>
      <c r="M12071" t="s">
        <v>59946</v>
      </c>
    </row>
    <row r="12072" spans="1:13" x14ac:dyDescent="0.35">
      <c r="A12072" t="s">
        <v>35732</v>
      </c>
      <c r="B12072" t="s">
        <v>35733</v>
      </c>
      <c r="C12072" t="s">
        <v>35734</v>
      </c>
      <c r="D12072" s="1">
        <v>863457051753042</v>
      </c>
      <c r="E12072" t="s">
        <v>3938</v>
      </c>
      <c r="F12072" t="s">
        <v>2711</v>
      </c>
      <c r="G12072" t="s">
        <v>35725</v>
      </c>
      <c r="H12072" t="b">
        <v>1</v>
      </c>
      <c r="I12072" t="s">
        <v>23</v>
      </c>
      <c r="J12072">
        <v>0</v>
      </c>
      <c r="K12072" t="str">
        <f t="shared" si="188"/>
        <v>Kamaleon 1</v>
      </c>
      <c r="L12072" t="s">
        <v>59946</v>
      </c>
      <c r="M12072" t="s">
        <v>59946</v>
      </c>
    </row>
    <row r="12073" spans="1:13" x14ac:dyDescent="0.35">
      <c r="A12073" t="s">
        <v>35735</v>
      </c>
      <c r="B12073" t="s">
        <v>35736</v>
      </c>
      <c r="C12073" t="s">
        <v>35737</v>
      </c>
      <c r="D12073" s="1">
        <v>863457051685608</v>
      </c>
      <c r="E12073" t="s">
        <v>3938</v>
      </c>
      <c r="F12073" t="s">
        <v>2711</v>
      </c>
      <c r="G12073" t="s">
        <v>30794</v>
      </c>
      <c r="H12073" t="b">
        <v>1</v>
      </c>
      <c r="I12073" t="s">
        <v>23</v>
      </c>
      <c r="J12073">
        <v>0</v>
      </c>
      <c r="K12073" t="str">
        <f t="shared" si="188"/>
        <v>Kamaleon 1</v>
      </c>
      <c r="L12073" t="s">
        <v>59946</v>
      </c>
      <c r="M12073" t="s">
        <v>59946</v>
      </c>
    </row>
    <row r="12074" spans="1:13" x14ac:dyDescent="0.35">
      <c r="A12074" t="s">
        <v>35738</v>
      </c>
      <c r="B12074" t="s">
        <v>35739</v>
      </c>
      <c r="C12074" t="s">
        <v>35740</v>
      </c>
      <c r="D12074" s="1">
        <v>863457051719712</v>
      </c>
      <c r="E12074" t="s">
        <v>3938</v>
      </c>
      <c r="F12074" t="s">
        <v>2711</v>
      </c>
      <c r="G12074" t="s">
        <v>30634</v>
      </c>
      <c r="H12074" t="b">
        <v>1</v>
      </c>
      <c r="I12074" t="s">
        <v>23</v>
      </c>
      <c r="J12074">
        <v>0</v>
      </c>
      <c r="K12074" t="str">
        <f t="shared" si="188"/>
        <v>Kamaleon 1</v>
      </c>
      <c r="L12074" t="s">
        <v>59962</v>
      </c>
      <c r="M12074" t="s">
        <v>59944</v>
      </c>
    </row>
    <row r="12075" spans="1:13" x14ac:dyDescent="0.35">
      <c r="A12075" t="s">
        <v>35741</v>
      </c>
      <c r="B12075" t="s">
        <v>35742</v>
      </c>
      <c r="C12075" t="s">
        <v>35743</v>
      </c>
      <c r="D12075" s="1">
        <v>867162026595280</v>
      </c>
      <c r="E12075" t="s">
        <v>3938</v>
      </c>
      <c r="F12075" t="s">
        <v>2711</v>
      </c>
      <c r="G12075" t="s">
        <v>23576</v>
      </c>
      <c r="H12075" t="b">
        <v>1</v>
      </c>
      <c r="I12075" t="s">
        <v>23</v>
      </c>
      <c r="J12075">
        <v>0</v>
      </c>
      <c r="K12075" t="str">
        <f t="shared" si="188"/>
        <v>Kamaleon 1</v>
      </c>
      <c r="L12075" t="s">
        <v>59946</v>
      </c>
      <c r="M12075" t="s">
        <v>59946</v>
      </c>
    </row>
    <row r="12076" spans="1:13" x14ac:dyDescent="0.35">
      <c r="A12076" t="s">
        <v>35744</v>
      </c>
      <c r="B12076" t="s">
        <v>35745</v>
      </c>
      <c r="C12076" t="s">
        <v>35746</v>
      </c>
      <c r="D12076" s="1">
        <v>863457051714630</v>
      </c>
      <c r="E12076" t="s">
        <v>3938</v>
      </c>
      <c r="F12076" t="s">
        <v>2711</v>
      </c>
      <c r="G12076" t="s">
        <v>30634</v>
      </c>
      <c r="H12076" t="b">
        <v>1</v>
      </c>
      <c r="I12076" t="s">
        <v>23</v>
      </c>
      <c r="J12076">
        <v>0</v>
      </c>
      <c r="K12076" t="str">
        <f t="shared" si="188"/>
        <v>Kamaleon 1</v>
      </c>
      <c r="L12076" t="s">
        <v>59946</v>
      </c>
      <c r="M12076" t="s">
        <v>59946</v>
      </c>
    </row>
    <row r="12077" spans="1:13" x14ac:dyDescent="0.35">
      <c r="A12077" t="s">
        <v>35747</v>
      </c>
      <c r="B12077" t="s">
        <v>35748</v>
      </c>
      <c r="C12077" t="s">
        <v>35749</v>
      </c>
      <c r="D12077" s="1">
        <v>863457051686705</v>
      </c>
      <c r="E12077" t="s">
        <v>3938</v>
      </c>
      <c r="F12077" t="s">
        <v>2711</v>
      </c>
      <c r="G12077" t="s">
        <v>30634</v>
      </c>
      <c r="H12077" t="b">
        <v>1</v>
      </c>
      <c r="I12077" t="s">
        <v>23</v>
      </c>
      <c r="J12077">
        <v>0</v>
      </c>
      <c r="K12077" t="str">
        <f t="shared" si="188"/>
        <v>Kamaleon 1</v>
      </c>
      <c r="L12077" t="s">
        <v>59946</v>
      </c>
      <c r="M12077" t="s">
        <v>59946</v>
      </c>
    </row>
    <row r="12078" spans="1:13" x14ac:dyDescent="0.35">
      <c r="A12078" t="s">
        <v>35750</v>
      </c>
      <c r="B12078" t="s">
        <v>35751</v>
      </c>
      <c r="C12078" t="s">
        <v>35752</v>
      </c>
      <c r="D12078" s="1">
        <v>863457050646486</v>
      </c>
      <c r="E12078" t="s">
        <v>7368</v>
      </c>
      <c r="F12078" t="s">
        <v>23</v>
      </c>
      <c r="G12078" t="s">
        <v>23</v>
      </c>
      <c r="H12078" t="b">
        <v>1</v>
      </c>
      <c r="I12078" t="e">
        <v>#N/A</v>
      </c>
      <c r="J12078" t="e">
        <v>#N/A</v>
      </c>
      <c r="K12078" t="str">
        <f t="shared" si="188"/>
        <v>Kamaleon 1</v>
      </c>
      <c r="L12078" t="e">
        <v>#N/A</v>
      </c>
      <c r="M12078" t="s">
        <v>59944</v>
      </c>
    </row>
    <row r="12079" spans="1:13" hidden="1" x14ac:dyDescent="0.35">
      <c r="A12079" t="s">
        <v>35753</v>
      </c>
      <c r="B12079" t="s">
        <v>35754</v>
      </c>
      <c r="C12079" t="s">
        <v>35753</v>
      </c>
      <c r="D12079" s="1" t="e">
        <v>#N/A</v>
      </c>
      <c r="E12079" t="s">
        <v>2163</v>
      </c>
      <c r="F12079" t="s">
        <v>23</v>
      </c>
      <c r="G12079" t="s">
        <v>23</v>
      </c>
      <c r="H12079" t="b">
        <v>1</v>
      </c>
      <c r="I12079" t="e">
        <v>#N/A</v>
      </c>
      <c r="J12079" t="e">
        <v>#N/A</v>
      </c>
      <c r="K12079" t="e">
        <f t="shared" si="188"/>
        <v>#N/A</v>
      </c>
      <c r="L12079" t="e">
        <v>#N/A</v>
      </c>
      <c r="M12079" t="s">
        <v>59944</v>
      </c>
    </row>
    <row r="12080" spans="1:13" hidden="1" x14ac:dyDescent="0.35">
      <c r="A12080" t="s">
        <v>35755</v>
      </c>
      <c r="B12080" t="s">
        <v>35756</v>
      </c>
      <c r="C12080" t="s">
        <v>35755</v>
      </c>
      <c r="D12080" s="1" t="e">
        <v>#N/A</v>
      </c>
      <c r="E12080" t="s">
        <v>2163</v>
      </c>
      <c r="F12080" t="s">
        <v>23</v>
      </c>
      <c r="G12080" t="s">
        <v>23</v>
      </c>
      <c r="H12080" t="b">
        <v>1</v>
      </c>
      <c r="I12080" t="e">
        <v>#N/A</v>
      </c>
      <c r="J12080" t="e">
        <v>#N/A</v>
      </c>
      <c r="K12080" t="e">
        <f t="shared" si="188"/>
        <v>#N/A</v>
      </c>
      <c r="L12080" t="e">
        <v>#N/A</v>
      </c>
      <c r="M12080" t="s">
        <v>59944</v>
      </c>
    </row>
    <row r="12081" spans="1:13" hidden="1" x14ac:dyDescent="0.35">
      <c r="A12081" t="s">
        <v>35757</v>
      </c>
      <c r="B12081" t="s">
        <v>35758</v>
      </c>
      <c r="C12081" t="s">
        <v>35757</v>
      </c>
      <c r="D12081" s="1" t="e">
        <v>#N/A</v>
      </c>
      <c r="E12081" t="s">
        <v>2163</v>
      </c>
      <c r="F12081" t="s">
        <v>23</v>
      </c>
      <c r="G12081" t="s">
        <v>23</v>
      </c>
      <c r="H12081" t="b">
        <v>1</v>
      </c>
      <c r="I12081" t="e">
        <v>#N/A</v>
      </c>
      <c r="J12081" t="e">
        <v>#N/A</v>
      </c>
      <c r="K12081" t="e">
        <f t="shared" si="188"/>
        <v>#N/A</v>
      </c>
      <c r="L12081" t="e">
        <v>#N/A</v>
      </c>
      <c r="M12081" t="s">
        <v>59944</v>
      </c>
    </row>
    <row r="12082" spans="1:13" hidden="1" x14ac:dyDescent="0.35">
      <c r="A12082" t="s">
        <v>35759</v>
      </c>
      <c r="B12082" t="s">
        <v>35760</v>
      </c>
      <c r="C12082" t="s">
        <v>35759</v>
      </c>
      <c r="D12082" s="1" t="e">
        <v>#N/A</v>
      </c>
      <c r="E12082" t="s">
        <v>2163</v>
      </c>
      <c r="F12082" t="s">
        <v>23</v>
      </c>
      <c r="G12082" t="s">
        <v>23</v>
      </c>
      <c r="H12082" t="b">
        <v>1</v>
      </c>
      <c r="I12082" t="e">
        <v>#N/A</v>
      </c>
      <c r="J12082" t="e">
        <v>#N/A</v>
      </c>
      <c r="K12082" t="e">
        <f t="shared" si="188"/>
        <v>#N/A</v>
      </c>
      <c r="L12082" t="e">
        <v>#N/A</v>
      </c>
      <c r="M12082" t="s">
        <v>59944</v>
      </c>
    </row>
    <row r="12083" spans="1:13" hidden="1" x14ac:dyDescent="0.35">
      <c r="A12083" t="s">
        <v>35761</v>
      </c>
      <c r="B12083" t="s">
        <v>35762</v>
      </c>
      <c r="C12083" t="s">
        <v>35761</v>
      </c>
      <c r="D12083" s="1" t="e">
        <v>#N/A</v>
      </c>
      <c r="E12083" t="s">
        <v>2163</v>
      </c>
      <c r="F12083" t="s">
        <v>23</v>
      </c>
      <c r="G12083" t="s">
        <v>23</v>
      </c>
      <c r="H12083" t="b">
        <v>1</v>
      </c>
      <c r="I12083" t="e">
        <v>#N/A</v>
      </c>
      <c r="J12083" t="e">
        <v>#N/A</v>
      </c>
      <c r="K12083" t="e">
        <f t="shared" si="188"/>
        <v>#N/A</v>
      </c>
      <c r="L12083" t="e">
        <v>#N/A</v>
      </c>
      <c r="M12083" t="s">
        <v>59944</v>
      </c>
    </row>
    <row r="12084" spans="1:13" x14ac:dyDescent="0.35">
      <c r="A12084" t="s">
        <v>35763</v>
      </c>
      <c r="B12084" t="s">
        <v>35764</v>
      </c>
      <c r="C12084" t="s">
        <v>35765</v>
      </c>
      <c r="D12084" s="1">
        <v>863457051708558</v>
      </c>
      <c r="E12084" t="s">
        <v>7368</v>
      </c>
      <c r="F12084" t="s">
        <v>23</v>
      </c>
      <c r="G12084" t="s">
        <v>23</v>
      </c>
      <c r="H12084" t="b">
        <v>1</v>
      </c>
      <c r="I12084" t="e">
        <v>#N/A</v>
      </c>
      <c r="J12084" t="e">
        <v>#N/A</v>
      </c>
      <c r="K12084" t="str">
        <f t="shared" si="188"/>
        <v>Kamaleon 1</v>
      </c>
      <c r="L12084" t="e">
        <v>#N/A</v>
      </c>
      <c r="M12084" t="s">
        <v>59944</v>
      </c>
    </row>
    <row r="12085" spans="1:13" x14ac:dyDescent="0.35">
      <c r="A12085" t="s">
        <v>35766</v>
      </c>
      <c r="B12085" t="s">
        <v>35766</v>
      </c>
      <c r="C12085" t="s">
        <v>35766</v>
      </c>
      <c r="D12085" s="1">
        <v>863457050151131</v>
      </c>
      <c r="E12085" t="s">
        <v>7368</v>
      </c>
      <c r="F12085" t="s">
        <v>23</v>
      </c>
      <c r="G12085" t="s">
        <v>23</v>
      </c>
      <c r="H12085" t="b">
        <v>1</v>
      </c>
      <c r="I12085" t="e">
        <v>#N/A</v>
      </c>
      <c r="J12085" t="e">
        <v>#N/A</v>
      </c>
      <c r="K12085" t="str">
        <f t="shared" si="188"/>
        <v>Kamaleon 1</v>
      </c>
      <c r="L12085" t="e">
        <v>#N/A</v>
      </c>
      <c r="M12085" t="s">
        <v>59944</v>
      </c>
    </row>
    <row r="12086" spans="1:13" x14ac:dyDescent="0.35">
      <c r="A12086" t="s">
        <v>35767</v>
      </c>
      <c r="B12086" t="s">
        <v>35768</v>
      </c>
      <c r="C12086" t="s">
        <v>35769</v>
      </c>
      <c r="D12086" s="1">
        <v>863457051707964</v>
      </c>
      <c r="E12086" t="s">
        <v>23166</v>
      </c>
      <c r="F12086" t="s">
        <v>2711</v>
      </c>
      <c r="G12086" t="s">
        <v>35770</v>
      </c>
      <c r="H12086" t="b">
        <v>1</v>
      </c>
      <c r="I12086" t="s">
        <v>23</v>
      </c>
      <c r="J12086">
        <v>0</v>
      </c>
      <c r="K12086" t="str">
        <f t="shared" si="188"/>
        <v>Kamaleon 1</v>
      </c>
      <c r="L12086" t="s">
        <v>59962</v>
      </c>
      <c r="M12086" t="s">
        <v>59944</v>
      </c>
    </row>
    <row r="12087" spans="1:13" x14ac:dyDescent="0.35">
      <c r="A12087" t="s">
        <v>35771</v>
      </c>
      <c r="B12087" t="s">
        <v>35772</v>
      </c>
      <c r="C12087" t="s">
        <v>35773</v>
      </c>
      <c r="D12087" s="1">
        <v>863457051761987</v>
      </c>
      <c r="E12087" t="s">
        <v>23166</v>
      </c>
      <c r="F12087" t="s">
        <v>2711</v>
      </c>
      <c r="G12087" t="s">
        <v>35477</v>
      </c>
      <c r="H12087" t="b">
        <v>1</v>
      </c>
      <c r="I12087" t="s">
        <v>23</v>
      </c>
      <c r="J12087">
        <v>0</v>
      </c>
      <c r="K12087" t="str">
        <f t="shared" si="188"/>
        <v>Kamaleon 1</v>
      </c>
      <c r="L12087" t="s">
        <v>59962</v>
      </c>
      <c r="M12087" t="s">
        <v>59944</v>
      </c>
    </row>
    <row r="12088" spans="1:13" x14ac:dyDescent="0.35">
      <c r="A12088" t="s">
        <v>35774</v>
      </c>
      <c r="B12088" t="s">
        <v>30603</v>
      </c>
      <c r="C12088" t="s">
        <v>35775</v>
      </c>
      <c r="D12088" s="1">
        <v>863457051744728</v>
      </c>
      <c r="E12088" t="s">
        <v>11740</v>
      </c>
      <c r="F12088" t="s">
        <v>31599</v>
      </c>
      <c r="G12088" t="s">
        <v>35776</v>
      </c>
      <c r="H12088" t="b">
        <v>1</v>
      </c>
      <c r="I12088" t="s">
        <v>59965</v>
      </c>
      <c r="J12088" t="s">
        <v>59944</v>
      </c>
      <c r="K12088" t="str">
        <f t="shared" si="188"/>
        <v>Kamaleon 1</v>
      </c>
      <c r="L12088" t="s">
        <v>59962</v>
      </c>
      <c r="M12088" t="s">
        <v>59944</v>
      </c>
    </row>
    <row r="12089" spans="1:13" hidden="1" x14ac:dyDescent="0.35">
      <c r="A12089" t="s">
        <v>35777</v>
      </c>
      <c r="B12089" t="s">
        <v>35778</v>
      </c>
      <c r="C12089" t="s">
        <v>35777</v>
      </c>
      <c r="D12089" s="1" t="e">
        <v>#N/A</v>
      </c>
      <c r="E12089" t="s">
        <v>2163</v>
      </c>
      <c r="F12089" t="s">
        <v>23</v>
      </c>
      <c r="G12089" t="s">
        <v>23</v>
      </c>
      <c r="H12089" t="b">
        <v>1</v>
      </c>
      <c r="I12089" t="e">
        <v>#N/A</v>
      </c>
      <c r="J12089" t="e">
        <v>#N/A</v>
      </c>
      <c r="K12089" t="e">
        <f t="shared" si="188"/>
        <v>#N/A</v>
      </c>
      <c r="L12089" t="e">
        <v>#N/A</v>
      </c>
      <c r="M12089" t="s">
        <v>59944</v>
      </c>
    </row>
    <row r="12090" spans="1:13" x14ac:dyDescent="0.35">
      <c r="A12090" t="s">
        <v>35779</v>
      </c>
      <c r="B12090" t="s">
        <v>35779</v>
      </c>
      <c r="C12090" t="s">
        <v>35779</v>
      </c>
      <c r="D12090" s="1">
        <v>863457051686341</v>
      </c>
      <c r="E12090" t="s">
        <v>7368</v>
      </c>
      <c r="F12090" t="s">
        <v>23</v>
      </c>
      <c r="G12090" t="s">
        <v>23</v>
      </c>
      <c r="H12090" t="b">
        <v>1</v>
      </c>
      <c r="I12090" t="e">
        <v>#N/A</v>
      </c>
      <c r="J12090" t="e">
        <v>#N/A</v>
      </c>
      <c r="K12090" t="str">
        <f t="shared" si="188"/>
        <v>Kamaleon 1</v>
      </c>
      <c r="L12090" t="e">
        <v>#N/A</v>
      </c>
      <c r="M12090" t="s">
        <v>59944</v>
      </c>
    </row>
    <row r="12091" spans="1:13" x14ac:dyDescent="0.35">
      <c r="A12091" t="s">
        <v>35780</v>
      </c>
      <c r="B12091" t="s">
        <v>35780</v>
      </c>
      <c r="C12091" t="s">
        <v>35780</v>
      </c>
      <c r="D12091" s="1">
        <v>863457051719167</v>
      </c>
      <c r="E12091" t="s">
        <v>7368</v>
      </c>
      <c r="F12091" t="s">
        <v>23</v>
      </c>
      <c r="G12091" t="s">
        <v>23</v>
      </c>
      <c r="H12091" t="b">
        <v>1</v>
      </c>
      <c r="I12091" t="e">
        <v>#N/A</v>
      </c>
      <c r="J12091" t="e">
        <v>#N/A</v>
      </c>
      <c r="K12091" t="str">
        <f t="shared" si="188"/>
        <v>Kamaleon 1</v>
      </c>
      <c r="L12091" t="e">
        <v>#N/A</v>
      </c>
      <c r="M12091" t="s">
        <v>59944</v>
      </c>
    </row>
    <row r="12092" spans="1:13" x14ac:dyDescent="0.35">
      <c r="A12092" t="s">
        <v>35781</v>
      </c>
      <c r="B12092" t="s">
        <v>35781</v>
      </c>
      <c r="C12092" t="s">
        <v>35781</v>
      </c>
      <c r="D12092" s="1">
        <v>863457051700662</v>
      </c>
      <c r="E12092" t="s">
        <v>7368</v>
      </c>
      <c r="F12092" t="s">
        <v>23</v>
      </c>
      <c r="G12092" t="s">
        <v>23</v>
      </c>
      <c r="H12092" t="b">
        <v>1</v>
      </c>
      <c r="I12092" t="e">
        <v>#N/A</v>
      </c>
      <c r="J12092" t="e">
        <v>#N/A</v>
      </c>
      <c r="K12092" t="str">
        <f t="shared" si="188"/>
        <v>Kamaleon 1</v>
      </c>
      <c r="L12092" t="e">
        <v>#N/A</v>
      </c>
      <c r="M12092" t="s">
        <v>59944</v>
      </c>
    </row>
    <row r="12093" spans="1:13" x14ac:dyDescent="0.35">
      <c r="A12093" t="s">
        <v>35782</v>
      </c>
      <c r="B12093" t="s">
        <v>35782</v>
      </c>
      <c r="C12093" t="s">
        <v>35782</v>
      </c>
      <c r="D12093" s="1">
        <v>863457051677845</v>
      </c>
      <c r="E12093" t="s">
        <v>7368</v>
      </c>
      <c r="F12093" t="s">
        <v>23</v>
      </c>
      <c r="G12093" t="s">
        <v>23</v>
      </c>
      <c r="H12093" t="b">
        <v>1</v>
      </c>
      <c r="I12093" t="e">
        <v>#N/A</v>
      </c>
      <c r="J12093" t="e">
        <v>#N/A</v>
      </c>
      <c r="K12093" t="str">
        <f t="shared" si="188"/>
        <v>Kamaleon 1</v>
      </c>
      <c r="L12093" t="e">
        <v>#N/A</v>
      </c>
      <c r="M12093" t="s">
        <v>59944</v>
      </c>
    </row>
    <row r="12094" spans="1:13" x14ac:dyDescent="0.35">
      <c r="A12094" t="s">
        <v>35783</v>
      </c>
      <c r="B12094" t="s">
        <v>35783</v>
      </c>
      <c r="C12094" t="s">
        <v>35783</v>
      </c>
      <c r="D12094" s="1">
        <v>863457051716049</v>
      </c>
      <c r="E12094" t="s">
        <v>7368</v>
      </c>
      <c r="F12094" t="s">
        <v>23</v>
      </c>
      <c r="G12094" t="s">
        <v>23</v>
      </c>
      <c r="H12094" t="b">
        <v>1</v>
      </c>
      <c r="I12094" t="e">
        <v>#N/A</v>
      </c>
      <c r="J12094" t="e">
        <v>#N/A</v>
      </c>
      <c r="K12094" t="str">
        <f t="shared" si="188"/>
        <v>Kamaleon 1</v>
      </c>
      <c r="L12094" t="e">
        <v>#N/A</v>
      </c>
      <c r="M12094" t="s">
        <v>59944</v>
      </c>
    </row>
    <row r="12095" spans="1:13" x14ac:dyDescent="0.35">
      <c r="A12095" t="s">
        <v>35784</v>
      </c>
      <c r="B12095" t="s">
        <v>35784</v>
      </c>
      <c r="C12095" t="s">
        <v>35784</v>
      </c>
      <c r="D12095" s="1">
        <v>863457051701009</v>
      </c>
      <c r="E12095" t="s">
        <v>7368</v>
      </c>
      <c r="F12095" t="s">
        <v>23</v>
      </c>
      <c r="G12095" t="s">
        <v>23</v>
      </c>
      <c r="H12095" t="b">
        <v>1</v>
      </c>
      <c r="I12095" t="e">
        <v>#N/A</v>
      </c>
      <c r="J12095" t="e">
        <v>#N/A</v>
      </c>
      <c r="K12095" t="str">
        <f t="shared" si="188"/>
        <v>Kamaleon 1</v>
      </c>
      <c r="L12095" t="e">
        <v>#N/A</v>
      </c>
      <c r="M12095" t="s">
        <v>59944</v>
      </c>
    </row>
    <row r="12096" spans="1:13" x14ac:dyDescent="0.35">
      <c r="A12096" t="s">
        <v>35785</v>
      </c>
      <c r="B12096" t="s">
        <v>35785</v>
      </c>
      <c r="C12096" t="s">
        <v>35785</v>
      </c>
      <c r="D12096" s="1">
        <v>863457051738175</v>
      </c>
      <c r="E12096" t="s">
        <v>7368</v>
      </c>
      <c r="F12096" t="s">
        <v>23</v>
      </c>
      <c r="G12096" t="s">
        <v>23</v>
      </c>
      <c r="H12096" t="b">
        <v>1</v>
      </c>
      <c r="I12096" t="e">
        <v>#N/A</v>
      </c>
      <c r="J12096" t="e">
        <v>#N/A</v>
      </c>
      <c r="K12096" t="str">
        <f t="shared" si="188"/>
        <v>Kamaleon 1</v>
      </c>
      <c r="L12096" t="e">
        <v>#N/A</v>
      </c>
      <c r="M12096" t="s">
        <v>59944</v>
      </c>
    </row>
    <row r="12097" spans="1:13" x14ac:dyDescent="0.35">
      <c r="A12097" t="s">
        <v>35786</v>
      </c>
      <c r="B12097" t="s">
        <v>35786</v>
      </c>
      <c r="C12097" t="s">
        <v>35786</v>
      </c>
      <c r="D12097" s="1">
        <v>863457050275435</v>
      </c>
      <c r="E12097" t="s">
        <v>7368</v>
      </c>
      <c r="F12097" t="s">
        <v>23</v>
      </c>
      <c r="G12097" t="s">
        <v>23</v>
      </c>
      <c r="H12097" t="b">
        <v>1</v>
      </c>
      <c r="I12097" t="e">
        <v>#N/A</v>
      </c>
      <c r="J12097" t="e">
        <v>#N/A</v>
      </c>
      <c r="K12097" t="str">
        <f t="shared" si="188"/>
        <v>Kamaleon 1</v>
      </c>
      <c r="L12097" t="e">
        <v>#N/A</v>
      </c>
      <c r="M12097" t="s">
        <v>59944</v>
      </c>
    </row>
    <row r="12098" spans="1:13" x14ac:dyDescent="0.35">
      <c r="A12098" t="s">
        <v>35787</v>
      </c>
      <c r="B12098" t="s">
        <v>35787</v>
      </c>
      <c r="C12098" t="s">
        <v>35787</v>
      </c>
      <c r="D12098" s="1">
        <v>863457051704581</v>
      </c>
      <c r="E12098" t="s">
        <v>7368</v>
      </c>
      <c r="F12098" t="s">
        <v>23</v>
      </c>
      <c r="G12098" t="s">
        <v>23</v>
      </c>
      <c r="H12098" t="b">
        <v>1</v>
      </c>
      <c r="I12098" t="e">
        <v>#N/A</v>
      </c>
      <c r="J12098" t="e">
        <v>#N/A</v>
      </c>
      <c r="K12098" t="str">
        <f t="shared" si="188"/>
        <v>Kamaleon 1</v>
      </c>
      <c r="L12098" t="e">
        <v>#N/A</v>
      </c>
      <c r="M12098" t="s">
        <v>59944</v>
      </c>
    </row>
    <row r="12099" spans="1:13" x14ac:dyDescent="0.35">
      <c r="A12099" t="s">
        <v>35788</v>
      </c>
      <c r="B12099" t="s">
        <v>35789</v>
      </c>
      <c r="C12099" t="s">
        <v>35790</v>
      </c>
      <c r="D12099" s="1">
        <v>863457051718417</v>
      </c>
      <c r="E12099" t="s">
        <v>7368</v>
      </c>
      <c r="F12099" t="s">
        <v>23</v>
      </c>
      <c r="G12099" t="s">
        <v>23</v>
      </c>
      <c r="H12099" t="b">
        <v>1</v>
      </c>
      <c r="I12099" t="e">
        <v>#N/A</v>
      </c>
      <c r="J12099" t="e">
        <v>#N/A</v>
      </c>
      <c r="K12099" t="str">
        <f t="shared" ref="K12099:K12162" si="189">IF(OR(LEFT(D12099,8)="86345705", LEFT(D12099,8)="86716202", LEFT(D12099,8)="86858906"), "Kamaleon 1", "Kamaleon 2")</f>
        <v>Kamaleon 1</v>
      </c>
      <c r="L12099" t="e">
        <v>#N/A</v>
      </c>
      <c r="M12099" t="s">
        <v>59944</v>
      </c>
    </row>
    <row r="12100" spans="1:13" x14ac:dyDescent="0.35">
      <c r="A12100" t="s">
        <v>35791</v>
      </c>
      <c r="B12100" t="s">
        <v>35791</v>
      </c>
      <c r="C12100" t="s">
        <v>35791</v>
      </c>
      <c r="D12100" s="1">
        <v>863457051738472</v>
      </c>
      <c r="E12100" t="s">
        <v>7368</v>
      </c>
      <c r="F12100" t="s">
        <v>23</v>
      </c>
      <c r="G12100" t="s">
        <v>23</v>
      </c>
      <c r="H12100" t="b">
        <v>1</v>
      </c>
      <c r="I12100" t="e">
        <v>#N/A</v>
      </c>
      <c r="J12100" t="e">
        <v>#N/A</v>
      </c>
      <c r="K12100" t="str">
        <f t="shared" si="189"/>
        <v>Kamaleon 1</v>
      </c>
      <c r="L12100" t="e">
        <v>#N/A</v>
      </c>
      <c r="M12100" t="s">
        <v>59944</v>
      </c>
    </row>
    <row r="12101" spans="1:13" x14ac:dyDescent="0.35">
      <c r="A12101" t="s">
        <v>35792</v>
      </c>
      <c r="B12101" t="s">
        <v>35793</v>
      </c>
      <c r="C12101" t="s">
        <v>35794</v>
      </c>
      <c r="D12101" s="1" t="e">
        <v>#N/A</v>
      </c>
      <c r="E12101" t="s">
        <v>7368</v>
      </c>
      <c r="F12101" t="s">
        <v>23</v>
      </c>
      <c r="G12101" t="s">
        <v>23</v>
      </c>
      <c r="H12101" t="b">
        <v>1</v>
      </c>
      <c r="I12101" t="e">
        <v>#N/A</v>
      </c>
      <c r="J12101" t="e">
        <v>#N/A</v>
      </c>
      <c r="K12101" t="e">
        <f t="shared" si="189"/>
        <v>#N/A</v>
      </c>
      <c r="L12101" t="e">
        <v>#N/A</v>
      </c>
      <c r="M12101" t="s">
        <v>59944</v>
      </c>
    </row>
    <row r="12102" spans="1:13" hidden="1" x14ac:dyDescent="0.35">
      <c r="A12102" t="s">
        <v>35795</v>
      </c>
      <c r="B12102" t="s">
        <v>35796</v>
      </c>
      <c r="C12102" t="s">
        <v>35795</v>
      </c>
      <c r="D12102" s="1" t="e">
        <v>#N/A</v>
      </c>
      <c r="E12102" t="s">
        <v>2163</v>
      </c>
      <c r="F12102" t="s">
        <v>23</v>
      </c>
      <c r="G12102" t="s">
        <v>23</v>
      </c>
      <c r="H12102" t="b">
        <v>1</v>
      </c>
      <c r="I12102" t="e">
        <v>#N/A</v>
      </c>
      <c r="J12102" t="e">
        <v>#N/A</v>
      </c>
      <c r="K12102" t="e">
        <f t="shared" si="189"/>
        <v>#N/A</v>
      </c>
      <c r="L12102" t="e">
        <v>#N/A</v>
      </c>
      <c r="M12102" t="s">
        <v>59944</v>
      </c>
    </row>
    <row r="12103" spans="1:13" hidden="1" x14ac:dyDescent="0.35">
      <c r="A12103" t="s">
        <v>35797</v>
      </c>
      <c r="B12103" t="s">
        <v>35798</v>
      </c>
      <c r="C12103" t="s">
        <v>35797</v>
      </c>
      <c r="D12103" s="1" t="e">
        <v>#N/A</v>
      </c>
      <c r="E12103" t="s">
        <v>2163</v>
      </c>
      <c r="F12103" t="s">
        <v>23</v>
      </c>
      <c r="G12103" t="s">
        <v>23</v>
      </c>
      <c r="H12103" t="b">
        <v>1</v>
      </c>
      <c r="I12103" t="e">
        <v>#N/A</v>
      </c>
      <c r="J12103" t="e">
        <v>#N/A</v>
      </c>
      <c r="K12103" t="e">
        <f t="shared" si="189"/>
        <v>#N/A</v>
      </c>
      <c r="L12103" t="e">
        <v>#N/A</v>
      </c>
      <c r="M12103" t="s">
        <v>59944</v>
      </c>
    </row>
    <row r="12104" spans="1:13" hidden="1" x14ac:dyDescent="0.35">
      <c r="A12104" t="s">
        <v>35799</v>
      </c>
      <c r="B12104" t="s">
        <v>35800</v>
      </c>
      <c r="C12104" t="s">
        <v>35799</v>
      </c>
      <c r="D12104" s="1" t="e">
        <v>#N/A</v>
      </c>
      <c r="E12104" t="s">
        <v>2163</v>
      </c>
      <c r="F12104" t="s">
        <v>23</v>
      </c>
      <c r="G12104" t="s">
        <v>23</v>
      </c>
      <c r="H12104" t="b">
        <v>1</v>
      </c>
      <c r="I12104" t="e">
        <v>#N/A</v>
      </c>
      <c r="J12104" t="e">
        <v>#N/A</v>
      </c>
      <c r="K12104" t="e">
        <f t="shared" si="189"/>
        <v>#N/A</v>
      </c>
      <c r="L12104" t="e">
        <v>#N/A</v>
      </c>
      <c r="M12104" t="s">
        <v>59944</v>
      </c>
    </row>
    <row r="12105" spans="1:13" hidden="1" x14ac:dyDescent="0.35">
      <c r="A12105" t="s">
        <v>35801</v>
      </c>
      <c r="B12105" t="s">
        <v>35802</v>
      </c>
      <c r="C12105" t="s">
        <v>35801</v>
      </c>
      <c r="D12105" s="1" t="e">
        <v>#N/A</v>
      </c>
      <c r="E12105" t="s">
        <v>2163</v>
      </c>
      <c r="F12105" t="s">
        <v>23</v>
      </c>
      <c r="G12105" t="s">
        <v>23</v>
      </c>
      <c r="H12105" t="b">
        <v>1</v>
      </c>
      <c r="I12105" t="e">
        <v>#N/A</v>
      </c>
      <c r="J12105" t="e">
        <v>#N/A</v>
      </c>
      <c r="K12105" t="e">
        <f t="shared" si="189"/>
        <v>#N/A</v>
      </c>
      <c r="L12105" t="e">
        <v>#N/A</v>
      </c>
      <c r="M12105" t="s">
        <v>59944</v>
      </c>
    </row>
    <row r="12106" spans="1:13" hidden="1" x14ac:dyDescent="0.35">
      <c r="A12106" t="s">
        <v>35803</v>
      </c>
      <c r="B12106" t="s">
        <v>35804</v>
      </c>
      <c r="C12106" t="s">
        <v>35803</v>
      </c>
      <c r="D12106" s="1" t="e">
        <v>#N/A</v>
      </c>
      <c r="E12106" t="s">
        <v>2163</v>
      </c>
      <c r="F12106" t="s">
        <v>23</v>
      </c>
      <c r="G12106" t="s">
        <v>23</v>
      </c>
      <c r="H12106" t="b">
        <v>1</v>
      </c>
      <c r="I12106" t="e">
        <v>#N/A</v>
      </c>
      <c r="J12106" t="e">
        <v>#N/A</v>
      </c>
      <c r="K12106" t="e">
        <f t="shared" si="189"/>
        <v>#N/A</v>
      </c>
      <c r="L12106" t="e">
        <v>#N/A</v>
      </c>
      <c r="M12106" t="s">
        <v>59944</v>
      </c>
    </row>
    <row r="12107" spans="1:13" x14ac:dyDescent="0.35">
      <c r="A12107" t="s">
        <v>35805</v>
      </c>
      <c r="B12107" t="s">
        <v>35806</v>
      </c>
      <c r="C12107" t="s">
        <v>35807</v>
      </c>
      <c r="D12107" s="1">
        <v>863457051762019</v>
      </c>
      <c r="E12107" t="s">
        <v>5983</v>
      </c>
      <c r="F12107" t="s">
        <v>212</v>
      </c>
      <c r="G12107" t="s">
        <v>34482</v>
      </c>
      <c r="H12107" t="b">
        <v>1</v>
      </c>
      <c r="I12107" t="s">
        <v>59950</v>
      </c>
      <c r="J12107" t="s">
        <v>59946</v>
      </c>
      <c r="K12107" t="str">
        <f t="shared" si="189"/>
        <v>Kamaleon 1</v>
      </c>
      <c r="L12107" t="s">
        <v>59946</v>
      </c>
      <c r="M12107" t="s">
        <v>59946</v>
      </c>
    </row>
    <row r="12108" spans="1:13" x14ac:dyDescent="0.35">
      <c r="A12108" t="s">
        <v>35808</v>
      </c>
      <c r="B12108" t="s">
        <v>35809</v>
      </c>
      <c r="C12108" t="s">
        <v>35810</v>
      </c>
      <c r="D12108" s="1">
        <v>863457051762043</v>
      </c>
      <c r="E12108" t="s">
        <v>1040</v>
      </c>
      <c r="F12108" t="s">
        <v>212</v>
      </c>
      <c r="G12108" t="s">
        <v>1703</v>
      </c>
      <c r="H12108" t="b">
        <v>1</v>
      </c>
      <c r="I12108" t="s">
        <v>59947</v>
      </c>
      <c r="J12108" t="s">
        <v>59946</v>
      </c>
      <c r="K12108" t="str">
        <f t="shared" si="189"/>
        <v>Kamaleon 1</v>
      </c>
      <c r="L12108" t="s">
        <v>59946</v>
      </c>
      <c r="M12108" t="s">
        <v>59946</v>
      </c>
    </row>
    <row r="12109" spans="1:13" x14ac:dyDescent="0.35">
      <c r="A12109" t="s">
        <v>35811</v>
      </c>
      <c r="B12109" t="s">
        <v>35812</v>
      </c>
      <c r="C12109" t="s">
        <v>35813</v>
      </c>
      <c r="D12109" s="1">
        <v>863457051718573</v>
      </c>
      <c r="E12109" t="s">
        <v>35814</v>
      </c>
      <c r="F12109" t="s">
        <v>17</v>
      </c>
      <c r="G12109" t="s">
        <v>35815</v>
      </c>
      <c r="H12109" t="b">
        <v>1</v>
      </c>
      <c r="I12109" t="s">
        <v>59950</v>
      </c>
      <c r="J12109" t="s">
        <v>59946</v>
      </c>
      <c r="K12109" t="str">
        <f t="shared" si="189"/>
        <v>Kamaleon 1</v>
      </c>
      <c r="L12109" t="s">
        <v>59946</v>
      </c>
      <c r="M12109" t="s">
        <v>59946</v>
      </c>
    </row>
    <row r="12110" spans="1:13" x14ac:dyDescent="0.35">
      <c r="A12110" t="s">
        <v>35816</v>
      </c>
      <c r="B12110" t="s">
        <v>35817</v>
      </c>
      <c r="C12110" t="s">
        <v>35818</v>
      </c>
      <c r="D12110" s="1">
        <v>863457051760716</v>
      </c>
      <c r="E12110" t="s">
        <v>35819</v>
      </c>
      <c r="F12110" t="s">
        <v>212</v>
      </c>
      <c r="G12110" t="s">
        <v>34684</v>
      </c>
      <c r="H12110" t="b">
        <v>1</v>
      </c>
      <c r="I12110" t="s">
        <v>59950</v>
      </c>
      <c r="J12110" t="s">
        <v>59946</v>
      </c>
      <c r="K12110" t="str">
        <f t="shared" si="189"/>
        <v>Kamaleon 1</v>
      </c>
      <c r="L12110" t="s">
        <v>59946</v>
      </c>
      <c r="M12110" t="s">
        <v>59946</v>
      </c>
    </row>
    <row r="12111" spans="1:13" hidden="1" x14ac:dyDescent="0.35">
      <c r="A12111" t="s">
        <v>35820</v>
      </c>
      <c r="B12111" t="s">
        <v>35821</v>
      </c>
      <c r="C12111" t="s">
        <v>35822</v>
      </c>
      <c r="D12111" s="1" t="e">
        <v>#N/A</v>
      </c>
      <c r="E12111" t="s">
        <v>21</v>
      </c>
      <c r="F12111" t="s">
        <v>1214</v>
      </c>
      <c r="G12111" t="s">
        <v>7364</v>
      </c>
      <c r="H12111" t="s">
        <v>23</v>
      </c>
      <c r="I12111" t="e">
        <v>#N/A</v>
      </c>
      <c r="J12111" t="e">
        <v>#N/A</v>
      </c>
      <c r="K12111" t="e">
        <f t="shared" si="189"/>
        <v>#N/A</v>
      </c>
      <c r="L12111" t="e">
        <v>#N/A</v>
      </c>
      <c r="M12111" t="s">
        <v>59944</v>
      </c>
    </row>
    <row r="12112" spans="1:13" hidden="1" x14ac:dyDescent="0.35">
      <c r="A12112" t="s">
        <v>35823</v>
      </c>
      <c r="B12112" t="s">
        <v>35824</v>
      </c>
      <c r="C12112" t="s">
        <v>35825</v>
      </c>
      <c r="D12112" s="1">
        <v>867162029312527</v>
      </c>
      <c r="E12112" t="s">
        <v>16</v>
      </c>
      <c r="F12112" t="s">
        <v>212</v>
      </c>
      <c r="G12112" t="s">
        <v>35826</v>
      </c>
      <c r="H12112" t="b">
        <v>1</v>
      </c>
      <c r="I12112" t="e">
        <v>#N/A</v>
      </c>
      <c r="J12112" t="e">
        <v>#N/A</v>
      </c>
      <c r="K12112" t="str">
        <f t="shared" si="189"/>
        <v>Kamaleon 1</v>
      </c>
      <c r="L12112" t="s">
        <v>59946</v>
      </c>
      <c r="M12112" t="s">
        <v>59944</v>
      </c>
    </row>
    <row r="12113" spans="1:13" hidden="1" x14ac:dyDescent="0.35">
      <c r="A12113" t="s">
        <v>35827</v>
      </c>
      <c r="B12113" t="s">
        <v>35828</v>
      </c>
      <c r="C12113" t="s">
        <v>35829</v>
      </c>
      <c r="D12113" s="1" t="e">
        <v>#N/A</v>
      </c>
      <c r="E12113" t="s">
        <v>16</v>
      </c>
      <c r="F12113" t="s">
        <v>17</v>
      </c>
      <c r="G12113" t="s">
        <v>35830</v>
      </c>
      <c r="H12113" t="b">
        <v>1</v>
      </c>
      <c r="I12113" t="e">
        <v>#N/A</v>
      </c>
      <c r="J12113" t="e">
        <v>#N/A</v>
      </c>
      <c r="K12113" t="e">
        <f t="shared" si="189"/>
        <v>#N/A</v>
      </c>
      <c r="L12113" t="e">
        <v>#N/A</v>
      </c>
      <c r="M12113" t="s">
        <v>59944</v>
      </c>
    </row>
    <row r="12114" spans="1:13" x14ac:dyDescent="0.35">
      <c r="A12114" t="s">
        <v>35831</v>
      </c>
      <c r="B12114" t="s">
        <v>35832</v>
      </c>
      <c r="C12114" t="s">
        <v>35833</v>
      </c>
      <c r="D12114" s="1">
        <v>863457051689378</v>
      </c>
      <c r="E12114" t="s">
        <v>1035</v>
      </c>
      <c r="F12114" t="s">
        <v>7746</v>
      </c>
      <c r="G12114" t="s">
        <v>10329</v>
      </c>
      <c r="H12114" t="b">
        <v>1</v>
      </c>
      <c r="I12114" t="s">
        <v>59950</v>
      </c>
      <c r="J12114" t="s">
        <v>59946</v>
      </c>
      <c r="K12114" t="str">
        <f t="shared" si="189"/>
        <v>Kamaleon 1</v>
      </c>
      <c r="L12114" t="s">
        <v>59946</v>
      </c>
      <c r="M12114" t="s">
        <v>59946</v>
      </c>
    </row>
    <row r="12115" spans="1:13" x14ac:dyDescent="0.35">
      <c r="A12115" t="s">
        <v>35834</v>
      </c>
      <c r="B12115" t="s">
        <v>35835</v>
      </c>
      <c r="C12115" t="s">
        <v>35836</v>
      </c>
      <c r="D12115" s="1">
        <v>863457051662243</v>
      </c>
      <c r="E12115" t="s">
        <v>1040</v>
      </c>
      <c r="F12115" t="s">
        <v>212</v>
      </c>
      <c r="G12115" t="s">
        <v>35588</v>
      </c>
      <c r="H12115" t="b">
        <v>1</v>
      </c>
      <c r="I12115" t="s">
        <v>59947</v>
      </c>
      <c r="J12115" t="s">
        <v>59946</v>
      </c>
      <c r="K12115" t="str">
        <f t="shared" si="189"/>
        <v>Kamaleon 1</v>
      </c>
      <c r="L12115" t="s">
        <v>59946</v>
      </c>
      <c r="M12115" t="s">
        <v>59946</v>
      </c>
    </row>
    <row r="12116" spans="1:13" x14ac:dyDescent="0.35">
      <c r="A12116" t="s">
        <v>35837</v>
      </c>
      <c r="B12116" t="s">
        <v>35837</v>
      </c>
      <c r="C12116" t="s">
        <v>35837</v>
      </c>
      <c r="D12116" s="1">
        <v>863457051686440</v>
      </c>
      <c r="E12116" t="s">
        <v>7368</v>
      </c>
      <c r="F12116" t="s">
        <v>23</v>
      </c>
      <c r="G12116" t="s">
        <v>23</v>
      </c>
      <c r="H12116" t="b">
        <v>1</v>
      </c>
      <c r="I12116" t="e">
        <v>#N/A</v>
      </c>
      <c r="J12116" t="e">
        <v>#N/A</v>
      </c>
      <c r="K12116" t="str">
        <f t="shared" si="189"/>
        <v>Kamaleon 1</v>
      </c>
      <c r="L12116" t="e">
        <v>#N/A</v>
      </c>
      <c r="M12116" t="s">
        <v>59944</v>
      </c>
    </row>
    <row r="12117" spans="1:13" x14ac:dyDescent="0.35">
      <c r="A12117" t="s">
        <v>35838</v>
      </c>
      <c r="B12117" t="s">
        <v>35839</v>
      </c>
      <c r="C12117" t="s">
        <v>35840</v>
      </c>
      <c r="D12117" s="1">
        <v>863457051668083</v>
      </c>
      <c r="E12117" t="s">
        <v>5461</v>
      </c>
      <c r="F12117" t="s">
        <v>212</v>
      </c>
      <c r="G12117" t="s">
        <v>34340</v>
      </c>
      <c r="H12117" t="b">
        <v>1</v>
      </c>
      <c r="I12117" t="s">
        <v>59972</v>
      </c>
      <c r="J12117" t="s">
        <v>59944</v>
      </c>
      <c r="K12117" t="str">
        <f t="shared" si="189"/>
        <v>Kamaleon 1</v>
      </c>
      <c r="L12117" t="s">
        <v>59946</v>
      </c>
      <c r="M12117" t="s">
        <v>59946</v>
      </c>
    </row>
    <row r="12118" spans="1:13" x14ac:dyDescent="0.35">
      <c r="A12118" t="s">
        <v>35841</v>
      </c>
      <c r="B12118" t="s">
        <v>35842</v>
      </c>
      <c r="C12118" t="s">
        <v>35843</v>
      </c>
      <c r="D12118" s="1">
        <v>863457051718011</v>
      </c>
      <c r="E12118" t="s">
        <v>35844</v>
      </c>
      <c r="F12118" t="s">
        <v>212</v>
      </c>
      <c r="G12118" t="s">
        <v>35845</v>
      </c>
      <c r="H12118" t="b">
        <v>1</v>
      </c>
      <c r="I12118" t="s">
        <v>59950</v>
      </c>
      <c r="J12118" t="s">
        <v>59946</v>
      </c>
      <c r="K12118" t="str">
        <f t="shared" si="189"/>
        <v>Kamaleon 1</v>
      </c>
      <c r="L12118" t="s">
        <v>59946</v>
      </c>
      <c r="M12118" t="s">
        <v>59946</v>
      </c>
    </row>
    <row r="12119" spans="1:13" x14ac:dyDescent="0.35">
      <c r="A12119" t="s">
        <v>35846</v>
      </c>
      <c r="B12119" t="s">
        <v>35847</v>
      </c>
      <c r="C12119" t="s">
        <v>35848</v>
      </c>
      <c r="D12119" s="1">
        <v>863457051689113</v>
      </c>
      <c r="E12119" t="s">
        <v>7368</v>
      </c>
      <c r="F12119" t="s">
        <v>23</v>
      </c>
      <c r="G12119" t="s">
        <v>23</v>
      </c>
      <c r="H12119" t="b">
        <v>1</v>
      </c>
      <c r="I12119" t="e">
        <v>#N/A</v>
      </c>
      <c r="J12119" t="e">
        <v>#N/A</v>
      </c>
      <c r="K12119" t="str">
        <f t="shared" si="189"/>
        <v>Kamaleon 1</v>
      </c>
      <c r="L12119" t="e">
        <v>#N/A</v>
      </c>
      <c r="M12119" t="s">
        <v>59944</v>
      </c>
    </row>
    <row r="12120" spans="1:13" hidden="1" x14ac:dyDescent="0.35">
      <c r="A12120" t="s">
        <v>35849</v>
      </c>
      <c r="B12120" t="s">
        <v>35850</v>
      </c>
      <c r="C12120" t="s">
        <v>35849</v>
      </c>
      <c r="D12120" s="1" t="e">
        <v>#N/A</v>
      </c>
      <c r="E12120" t="s">
        <v>2163</v>
      </c>
      <c r="F12120" t="s">
        <v>23</v>
      </c>
      <c r="G12120" t="s">
        <v>23</v>
      </c>
      <c r="H12120" t="b">
        <v>1</v>
      </c>
      <c r="I12120" t="e">
        <v>#N/A</v>
      </c>
      <c r="J12120" t="e">
        <v>#N/A</v>
      </c>
      <c r="K12120" t="e">
        <f t="shared" si="189"/>
        <v>#N/A</v>
      </c>
      <c r="L12120" t="e">
        <v>#N/A</v>
      </c>
      <c r="M12120" t="s">
        <v>59944</v>
      </c>
    </row>
    <row r="12121" spans="1:13" x14ac:dyDescent="0.35">
      <c r="A12121" t="s">
        <v>35851</v>
      </c>
      <c r="B12121" t="s">
        <v>35852</v>
      </c>
      <c r="C12121" t="s">
        <v>35853</v>
      </c>
      <c r="D12121" s="1">
        <v>863457051699765</v>
      </c>
      <c r="E12121" t="s">
        <v>7368</v>
      </c>
      <c r="F12121" t="s">
        <v>23</v>
      </c>
      <c r="G12121" t="s">
        <v>23</v>
      </c>
      <c r="H12121" t="b">
        <v>1</v>
      </c>
      <c r="I12121" t="e">
        <v>#N/A</v>
      </c>
      <c r="J12121" t="e">
        <v>#N/A</v>
      </c>
      <c r="K12121" t="str">
        <f t="shared" si="189"/>
        <v>Kamaleon 1</v>
      </c>
      <c r="L12121" t="e">
        <v>#N/A</v>
      </c>
      <c r="M12121" t="s">
        <v>59944</v>
      </c>
    </row>
    <row r="12122" spans="1:13" x14ac:dyDescent="0.35">
      <c r="A12122" t="s">
        <v>35854</v>
      </c>
      <c r="B12122" t="s">
        <v>35855</v>
      </c>
      <c r="C12122" t="s">
        <v>35856</v>
      </c>
      <c r="D12122" s="1">
        <v>863457051687000</v>
      </c>
      <c r="E12122" t="s">
        <v>35857</v>
      </c>
      <c r="F12122" t="s">
        <v>5679</v>
      </c>
      <c r="G12122" t="s">
        <v>35858</v>
      </c>
      <c r="H12122" t="b">
        <v>1</v>
      </c>
      <c r="I12122" t="s">
        <v>59950</v>
      </c>
      <c r="J12122" t="s">
        <v>59946</v>
      </c>
      <c r="K12122" t="str">
        <f t="shared" si="189"/>
        <v>Kamaleon 1</v>
      </c>
      <c r="L12122" t="s">
        <v>59946</v>
      </c>
      <c r="M12122" t="s">
        <v>59946</v>
      </c>
    </row>
    <row r="12123" spans="1:13" x14ac:dyDescent="0.35">
      <c r="A12123" t="s">
        <v>35859</v>
      </c>
      <c r="B12123" t="s">
        <v>35859</v>
      </c>
      <c r="C12123" t="s">
        <v>35859</v>
      </c>
      <c r="D12123" s="1">
        <v>863457051712915</v>
      </c>
      <c r="E12123" t="s">
        <v>7368</v>
      </c>
      <c r="F12123" t="s">
        <v>23</v>
      </c>
      <c r="G12123" t="s">
        <v>23</v>
      </c>
      <c r="H12123" t="b">
        <v>1</v>
      </c>
      <c r="I12123" t="e">
        <v>#N/A</v>
      </c>
      <c r="J12123" t="e">
        <v>#N/A</v>
      </c>
      <c r="K12123" t="str">
        <f t="shared" si="189"/>
        <v>Kamaleon 1</v>
      </c>
      <c r="L12123" t="e">
        <v>#N/A</v>
      </c>
      <c r="M12123" t="s">
        <v>59944</v>
      </c>
    </row>
    <row r="12124" spans="1:13" x14ac:dyDescent="0.35">
      <c r="A12124" t="s">
        <v>35860</v>
      </c>
      <c r="B12124" t="s">
        <v>35861</v>
      </c>
      <c r="C12124" t="s">
        <v>35862</v>
      </c>
      <c r="D12124" s="1">
        <v>863457051682050</v>
      </c>
      <c r="E12124" t="s">
        <v>7368</v>
      </c>
      <c r="F12124" t="s">
        <v>23</v>
      </c>
      <c r="G12124" t="s">
        <v>23</v>
      </c>
      <c r="H12124" t="b">
        <v>1</v>
      </c>
      <c r="I12124" t="e">
        <v>#N/A</v>
      </c>
      <c r="J12124" t="e">
        <v>#N/A</v>
      </c>
      <c r="K12124" t="str">
        <f t="shared" si="189"/>
        <v>Kamaleon 1</v>
      </c>
      <c r="L12124" t="e">
        <v>#N/A</v>
      </c>
      <c r="M12124" t="s">
        <v>59944</v>
      </c>
    </row>
    <row r="12125" spans="1:13" x14ac:dyDescent="0.35">
      <c r="A12125" t="s">
        <v>35863</v>
      </c>
      <c r="B12125" t="s">
        <v>35864</v>
      </c>
      <c r="C12125" t="s">
        <v>35865</v>
      </c>
      <c r="D12125" s="1">
        <v>867162029066511</v>
      </c>
      <c r="E12125" t="s">
        <v>11740</v>
      </c>
      <c r="F12125" t="s">
        <v>1214</v>
      </c>
      <c r="G12125" t="s">
        <v>2992</v>
      </c>
      <c r="H12125" t="b">
        <v>1</v>
      </c>
      <c r="I12125" t="s">
        <v>59965</v>
      </c>
      <c r="J12125" t="s">
        <v>59944</v>
      </c>
      <c r="K12125" t="str">
        <f t="shared" si="189"/>
        <v>Kamaleon 1</v>
      </c>
      <c r="L12125" t="s">
        <v>59962</v>
      </c>
      <c r="M12125" t="s">
        <v>59944</v>
      </c>
    </row>
    <row r="12126" spans="1:13" x14ac:dyDescent="0.35">
      <c r="A12126" t="s">
        <v>35866</v>
      </c>
      <c r="B12126" t="s">
        <v>35867</v>
      </c>
      <c r="C12126" t="s">
        <v>35868</v>
      </c>
      <c r="D12126" s="1">
        <v>863457051732186</v>
      </c>
      <c r="E12126" t="s">
        <v>7368</v>
      </c>
      <c r="F12126" t="s">
        <v>23</v>
      </c>
      <c r="G12126" t="s">
        <v>23</v>
      </c>
      <c r="H12126" t="b">
        <v>1</v>
      </c>
      <c r="I12126" t="e">
        <v>#N/A</v>
      </c>
      <c r="J12126" t="e">
        <v>#N/A</v>
      </c>
      <c r="K12126" t="str">
        <f t="shared" si="189"/>
        <v>Kamaleon 1</v>
      </c>
      <c r="L12126" t="e">
        <v>#N/A</v>
      </c>
      <c r="M12126" t="s">
        <v>59944</v>
      </c>
    </row>
    <row r="12127" spans="1:13" x14ac:dyDescent="0.35">
      <c r="A12127" t="s">
        <v>35869</v>
      </c>
      <c r="B12127" t="s">
        <v>35870</v>
      </c>
      <c r="C12127" t="s">
        <v>35871</v>
      </c>
      <c r="D12127" s="1">
        <v>863457051688909</v>
      </c>
      <c r="E12127" t="s">
        <v>5983</v>
      </c>
      <c r="F12127" t="s">
        <v>212</v>
      </c>
      <c r="G12127" t="s">
        <v>34482</v>
      </c>
      <c r="H12127" t="b">
        <v>1</v>
      </c>
      <c r="I12127" t="s">
        <v>59950</v>
      </c>
      <c r="J12127" t="s">
        <v>59946</v>
      </c>
      <c r="K12127" t="str">
        <f t="shared" si="189"/>
        <v>Kamaleon 1</v>
      </c>
      <c r="L12127" t="s">
        <v>59946</v>
      </c>
      <c r="M12127" t="s">
        <v>59946</v>
      </c>
    </row>
    <row r="12128" spans="1:13" x14ac:dyDescent="0.35">
      <c r="A12128" t="s">
        <v>35872</v>
      </c>
      <c r="B12128" t="s">
        <v>35873</v>
      </c>
      <c r="C12128" t="s">
        <v>35874</v>
      </c>
      <c r="D12128" s="1" t="e">
        <v>#N/A</v>
      </c>
      <c r="E12128" t="s">
        <v>35844</v>
      </c>
      <c r="F12128" t="s">
        <v>212</v>
      </c>
      <c r="G12128" t="s">
        <v>35845</v>
      </c>
      <c r="H12128" t="b">
        <v>1</v>
      </c>
      <c r="I12128" t="s">
        <v>59950</v>
      </c>
      <c r="J12128" t="s">
        <v>59946</v>
      </c>
      <c r="K12128" t="e">
        <f t="shared" si="189"/>
        <v>#N/A</v>
      </c>
      <c r="L12128" t="e">
        <v>#N/A</v>
      </c>
      <c r="M12128" t="s">
        <v>59946</v>
      </c>
    </row>
    <row r="12129" spans="1:13" x14ac:dyDescent="0.35">
      <c r="A12129" t="s">
        <v>35875</v>
      </c>
      <c r="B12129" t="s">
        <v>35875</v>
      </c>
      <c r="C12129" t="s">
        <v>35875</v>
      </c>
      <c r="D12129" s="1">
        <v>863457051724258</v>
      </c>
      <c r="E12129" t="s">
        <v>7368</v>
      </c>
      <c r="F12129" t="s">
        <v>23</v>
      </c>
      <c r="G12129" t="s">
        <v>23</v>
      </c>
      <c r="H12129" t="b">
        <v>1</v>
      </c>
      <c r="I12129" t="e">
        <v>#N/A</v>
      </c>
      <c r="J12129" t="e">
        <v>#N/A</v>
      </c>
      <c r="K12129" t="str">
        <f t="shared" si="189"/>
        <v>Kamaleon 1</v>
      </c>
      <c r="L12129" t="e">
        <v>#N/A</v>
      </c>
      <c r="M12129" t="s">
        <v>59944</v>
      </c>
    </row>
    <row r="12130" spans="1:13" x14ac:dyDescent="0.35">
      <c r="A12130" t="s">
        <v>35876</v>
      </c>
      <c r="B12130" t="s">
        <v>35877</v>
      </c>
      <c r="C12130" t="s">
        <v>35878</v>
      </c>
      <c r="D12130" s="1">
        <v>863457050146966</v>
      </c>
      <c r="E12130" t="s">
        <v>7368</v>
      </c>
      <c r="F12130" t="s">
        <v>23</v>
      </c>
      <c r="G12130" t="s">
        <v>23</v>
      </c>
      <c r="H12130" t="b">
        <v>1</v>
      </c>
      <c r="I12130" t="e">
        <v>#N/A</v>
      </c>
      <c r="J12130" t="e">
        <v>#N/A</v>
      </c>
      <c r="K12130" t="str">
        <f t="shared" si="189"/>
        <v>Kamaleon 1</v>
      </c>
      <c r="L12130" t="e">
        <v>#N/A</v>
      </c>
      <c r="M12130" t="s">
        <v>59944</v>
      </c>
    </row>
    <row r="12131" spans="1:13" x14ac:dyDescent="0.35">
      <c r="A12131" t="s">
        <v>35879</v>
      </c>
      <c r="B12131" t="s">
        <v>35879</v>
      </c>
      <c r="C12131" t="s">
        <v>35880</v>
      </c>
      <c r="D12131" s="1">
        <v>863457051687802</v>
      </c>
      <c r="E12131" t="s">
        <v>1040</v>
      </c>
      <c r="F12131" t="s">
        <v>212</v>
      </c>
      <c r="G12131" t="s">
        <v>1703</v>
      </c>
      <c r="H12131" t="b">
        <v>1</v>
      </c>
      <c r="I12131" t="s">
        <v>59947</v>
      </c>
      <c r="J12131" t="s">
        <v>59946</v>
      </c>
      <c r="K12131" t="str">
        <f t="shared" si="189"/>
        <v>Kamaleon 1</v>
      </c>
      <c r="L12131" t="s">
        <v>59946</v>
      </c>
      <c r="M12131" t="s">
        <v>59946</v>
      </c>
    </row>
    <row r="12132" spans="1:13" hidden="1" x14ac:dyDescent="0.35">
      <c r="A12132" t="s">
        <v>35881</v>
      </c>
      <c r="B12132" t="s">
        <v>35882</v>
      </c>
      <c r="C12132" t="s">
        <v>35881</v>
      </c>
      <c r="D12132" s="1" t="e">
        <v>#N/A</v>
      </c>
      <c r="E12132" t="s">
        <v>2163</v>
      </c>
      <c r="F12132" t="s">
        <v>23</v>
      </c>
      <c r="G12132" t="s">
        <v>23</v>
      </c>
      <c r="H12132" t="b">
        <v>1</v>
      </c>
      <c r="I12132" t="e">
        <v>#N/A</v>
      </c>
      <c r="J12132" t="e">
        <v>#N/A</v>
      </c>
      <c r="K12132" t="e">
        <f t="shared" si="189"/>
        <v>#N/A</v>
      </c>
      <c r="L12132" t="e">
        <v>#N/A</v>
      </c>
      <c r="M12132" t="s">
        <v>59944</v>
      </c>
    </row>
    <row r="12133" spans="1:13" hidden="1" x14ac:dyDescent="0.35">
      <c r="A12133" t="s">
        <v>35883</v>
      </c>
      <c r="B12133" t="s">
        <v>35884</v>
      </c>
      <c r="C12133" t="s">
        <v>35883</v>
      </c>
      <c r="D12133" s="1" t="e">
        <v>#N/A</v>
      </c>
      <c r="E12133" t="s">
        <v>2163</v>
      </c>
      <c r="F12133" t="s">
        <v>23</v>
      </c>
      <c r="G12133" t="s">
        <v>23</v>
      </c>
      <c r="H12133" t="b">
        <v>1</v>
      </c>
      <c r="I12133" t="e">
        <v>#N/A</v>
      </c>
      <c r="J12133" t="e">
        <v>#N/A</v>
      </c>
      <c r="K12133" t="e">
        <f t="shared" si="189"/>
        <v>#N/A</v>
      </c>
      <c r="L12133" t="e">
        <v>#N/A</v>
      </c>
      <c r="M12133" t="s">
        <v>59944</v>
      </c>
    </row>
    <row r="12134" spans="1:13" hidden="1" x14ac:dyDescent="0.35">
      <c r="A12134" t="s">
        <v>35885</v>
      </c>
      <c r="B12134" t="s">
        <v>35886</v>
      </c>
      <c r="C12134" t="s">
        <v>35885</v>
      </c>
      <c r="D12134" s="1" t="e">
        <v>#N/A</v>
      </c>
      <c r="E12134" t="s">
        <v>2163</v>
      </c>
      <c r="F12134" t="s">
        <v>23</v>
      </c>
      <c r="G12134" t="s">
        <v>23</v>
      </c>
      <c r="H12134" t="b">
        <v>1</v>
      </c>
      <c r="I12134" t="e">
        <v>#N/A</v>
      </c>
      <c r="J12134" t="e">
        <v>#N/A</v>
      </c>
      <c r="K12134" t="e">
        <f t="shared" si="189"/>
        <v>#N/A</v>
      </c>
      <c r="L12134" t="e">
        <v>#N/A</v>
      </c>
      <c r="M12134" t="s">
        <v>59944</v>
      </c>
    </row>
    <row r="12135" spans="1:13" x14ac:dyDescent="0.35">
      <c r="A12135" t="s">
        <v>35887</v>
      </c>
      <c r="B12135" t="s">
        <v>35888</v>
      </c>
      <c r="C12135" t="s">
        <v>35889</v>
      </c>
      <c r="D12135" s="1">
        <v>867162026613653</v>
      </c>
      <c r="E12135" t="s">
        <v>7368</v>
      </c>
      <c r="F12135" t="s">
        <v>23</v>
      </c>
      <c r="G12135" t="s">
        <v>23</v>
      </c>
      <c r="H12135" t="b">
        <v>1</v>
      </c>
      <c r="I12135" t="e">
        <v>#N/A</v>
      </c>
      <c r="J12135" t="e">
        <v>#N/A</v>
      </c>
      <c r="K12135" t="str">
        <f t="shared" si="189"/>
        <v>Kamaleon 1</v>
      </c>
      <c r="L12135" t="e">
        <v>#N/A</v>
      </c>
      <c r="M12135" t="s">
        <v>59944</v>
      </c>
    </row>
    <row r="12136" spans="1:13" x14ac:dyDescent="0.35">
      <c r="A12136" t="s">
        <v>35890</v>
      </c>
      <c r="B12136" t="s">
        <v>35891</v>
      </c>
      <c r="C12136" t="s">
        <v>35892</v>
      </c>
      <c r="D12136" s="1">
        <v>863457050147816</v>
      </c>
      <c r="E12136" t="s">
        <v>24268</v>
      </c>
      <c r="F12136" t="s">
        <v>2711</v>
      </c>
      <c r="G12136" t="s">
        <v>30634</v>
      </c>
      <c r="H12136" t="b">
        <v>1</v>
      </c>
      <c r="I12136" t="s">
        <v>23</v>
      </c>
      <c r="J12136">
        <v>0</v>
      </c>
      <c r="K12136" t="str">
        <f t="shared" si="189"/>
        <v>Kamaleon 1</v>
      </c>
      <c r="L12136" t="s">
        <v>59962</v>
      </c>
      <c r="M12136" t="s">
        <v>59944</v>
      </c>
    </row>
    <row r="12137" spans="1:13" x14ac:dyDescent="0.35">
      <c r="A12137" t="s">
        <v>35893</v>
      </c>
      <c r="B12137" t="s">
        <v>35894</v>
      </c>
      <c r="C12137" t="s">
        <v>35895</v>
      </c>
      <c r="D12137" s="1" t="e">
        <v>#N/A</v>
      </c>
      <c r="E12137" t="s">
        <v>7368</v>
      </c>
      <c r="F12137" t="s">
        <v>23</v>
      </c>
      <c r="G12137" t="s">
        <v>23</v>
      </c>
      <c r="H12137" t="b">
        <v>1</v>
      </c>
      <c r="I12137" t="e">
        <v>#N/A</v>
      </c>
      <c r="J12137" t="e">
        <v>#N/A</v>
      </c>
      <c r="K12137" t="e">
        <f t="shared" si="189"/>
        <v>#N/A</v>
      </c>
      <c r="L12137" t="e">
        <v>#N/A</v>
      </c>
      <c r="M12137" t="s">
        <v>59944</v>
      </c>
    </row>
    <row r="12138" spans="1:13" x14ac:dyDescent="0.35">
      <c r="A12138" t="s">
        <v>35896</v>
      </c>
      <c r="B12138" t="s">
        <v>35896</v>
      </c>
      <c r="C12138" t="s">
        <v>35896</v>
      </c>
      <c r="D12138" s="1">
        <v>863457051697900</v>
      </c>
      <c r="E12138" t="s">
        <v>7368</v>
      </c>
      <c r="F12138" t="s">
        <v>23</v>
      </c>
      <c r="G12138" t="s">
        <v>23</v>
      </c>
      <c r="H12138" t="b">
        <v>1</v>
      </c>
      <c r="I12138" t="e">
        <v>#N/A</v>
      </c>
      <c r="J12138" t="e">
        <v>#N/A</v>
      </c>
      <c r="K12138" t="str">
        <f t="shared" si="189"/>
        <v>Kamaleon 1</v>
      </c>
      <c r="L12138" t="e">
        <v>#N/A</v>
      </c>
      <c r="M12138" t="s">
        <v>59944</v>
      </c>
    </row>
    <row r="12139" spans="1:13" x14ac:dyDescent="0.35">
      <c r="A12139" t="s">
        <v>35897</v>
      </c>
      <c r="B12139" t="s">
        <v>35897</v>
      </c>
      <c r="C12139" t="s">
        <v>35897</v>
      </c>
      <c r="D12139" s="1">
        <v>863457051681623</v>
      </c>
      <c r="E12139" t="s">
        <v>7368</v>
      </c>
      <c r="F12139" t="s">
        <v>23</v>
      </c>
      <c r="G12139" t="s">
        <v>23</v>
      </c>
      <c r="H12139" t="b">
        <v>1</v>
      </c>
      <c r="I12139" t="e">
        <v>#N/A</v>
      </c>
      <c r="J12139" t="e">
        <v>#N/A</v>
      </c>
      <c r="K12139" t="str">
        <f t="shared" si="189"/>
        <v>Kamaleon 1</v>
      </c>
      <c r="L12139" t="e">
        <v>#N/A</v>
      </c>
      <c r="M12139" t="s">
        <v>59944</v>
      </c>
    </row>
    <row r="12140" spans="1:13" x14ac:dyDescent="0.35">
      <c r="A12140" t="s">
        <v>35898</v>
      </c>
      <c r="B12140" t="s">
        <v>35899</v>
      </c>
      <c r="C12140" t="s">
        <v>35900</v>
      </c>
      <c r="D12140" s="1">
        <v>863457051666459</v>
      </c>
      <c r="E12140" t="s">
        <v>21</v>
      </c>
      <c r="F12140" t="s">
        <v>1214</v>
      </c>
      <c r="G12140" t="s">
        <v>35524</v>
      </c>
      <c r="H12140" t="b">
        <v>1</v>
      </c>
      <c r="I12140" t="s">
        <v>23</v>
      </c>
      <c r="J12140">
        <v>0</v>
      </c>
      <c r="K12140" t="str">
        <f t="shared" si="189"/>
        <v>Kamaleon 1</v>
      </c>
      <c r="L12140" t="s">
        <v>59946</v>
      </c>
      <c r="M12140" t="s">
        <v>59946</v>
      </c>
    </row>
    <row r="12141" spans="1:13" x14ac:dyDescent="0.35">
      <c r="A12141" t="s">
        <v>35901</v>
      </c>
      <c r="B12141" t="s">
        <v>35901</v>
      </c>
      <c r="C12141" t="s">
        <v>35902</v>
      </c>
      <c r="D12141" s="1">
        <v>867162029191319</v>
      </c>
      <c r="E12141" t="s">
        <v>7368</v>
      </c>
      <c r="F12141" t="s">
        <v>23</v>
      </c>
      <c r="G12141" t="s">
        <v>23</v>
      </c>
      <c r="H12141" t="b">
        <v>1</v>
      </c>
      <c r="I12141" t="e">
        <v>#N/A</v>
      </c>
      <c r="J12141" t="e">
        <v>#N/A</v>
      </c>
      <c r="K12141" t="str">
        <f t="shared" si="189"/>
        <v>Kamaleon 1</v>
      </c>
      <c r="L12141" t="s">
        <v>59962</v>
      </c>
      <c r="M12141" t="s">
        <v>59944</v>
      </c>
    </row>
    <row r="12142" spans="1:13" x14ac:dyDescent="0.35">
      <c r="A12142" t="s">
        <v>35903</v>
      </c>
      <c r="B12142" t="s">
        <v>35904</v>
      </c>
      <c r="C12142" t="s">
        <v>35905</v>
      </c>
      <c r="D12142" s="1">
        <v>863457050963667</v>
      </c>
      <c r="E12142" t="s">
        <v>3938</v>
      </c>
      <c r="F12142" t="s">
        <v>2711</v>
      </c>
      <c r="G12142" t="s">
        <v>35906</v>
      </c>
      <c r="H12142" t="b">
        <v>1</v>
      </c>
      <c r="I12142" t="s">
        <v>23</v>
      </c>
      <c r="J12142">
        <v>0</v>
      </c>
      <c r="K12142" t="str">
        <f t="shared" si="189"/>
        <v>Kamaleon 1</v>
      </c>
      <c r="L12142" t="s">
        <v>59946</v>
      </c>
      <c r="M12142" t="s">
        <v>59946</v>
      </c>
    </row>
    <row r="12143" spans="1:13" x14ac:dyDescent="0.35">
      <c r="A12143" t="s">
        <v>35907</v>
      </c>
      <c r="B12143" t="s">
        <v>35907</v>
      </c>
      <c r="C12143" t="s">
        <v>35908</v>
      </c>
      <c r="D12143" s="1">
        <v>863457051714093</v>
      </c>
      <c r="E12143" t="s">
        <v>7368</v>
      </c>
      <c r="F12143" t="s">
        <v>23</v>
      </c>
      <c r="G12143" t="s">
        <v>23</v>
      </c>
      <c r="H12143" t="b">
        <v>1</v>
      </c>
      <c r="I12143" t="e">
        <v>#N/A</v>
      </c>
      <c r="J12143" t="e">
        <v>#N/A</v>
      </c>
      <c r="K12143" t="str">
        <f t="shared" si="189"/>
        <v>Kamaleon 1</v>
      </c>
      <c r="L12143" t="e">
        <v>#N/A</v>
      </c>
      <c r="M12143" t="s">
        <v>59944</v>
      </c>
    </row>
    <row r="12144" spans="1:13" x14ac:dyDescent="0.35">
      <c r="A12144" t="s">
        <v>35909</v>
      </c>
      <c r="B12144" t="s">
        <v>35910</v>
      </c>
      <c r="C12144" t="s">
        <v>35911</v>
      </c>
      <c r="D12144" s="1">
        <v>863457051689295</v>
      </c>
      <c r="E12144" t="s">
        <v>35581</v>
      </c>
      <c r="F12144" t="s">
        <v>1214</v>
      </c>
      <c r="G12144" t="s">
        <v>35524</v>
      </c>
      <c r="H12144" t="b">
        <v>1</v>
      </c>
      <c r="I12144" t="s">
        <v>59983</v>
      </c>
      <c r="J12144" t="s">
        <v>59946</v>
      </c>
      <c r="K12144" t="str">
        <f t="shared" si="189"/>
        <v>Kamaleon 1</v>
      </c>
      <c r="L12144" t="s">
        <v>59946</v>
      </c>
      <c r="M12144" t="s">
        <v>59946</v>
      </c>
    </row>
    <row r="12145" spans="1:13" x14ac:dyDescent="0.35">
      <c r="A12145" t="s">
        <v>35912</v>
      </c>
      <c r="B12145" t="s">
        <v>35913</v>
      </c>
      <c r="C12145" t="s">
        <v>35914</v>
      </c>
      <c r="D12145" s="1">
        <v>867162027069509</v>
      </c>
      <c r="E12145" t="s">
        <v>3938</v>
      </c>
      <c r="F12145" t="s">
        <v>2711</v>
      </c>
      <c r="G12145" t="s">
        <v>24497</v>
      </c>
      <c r="H12145" t="b">
        <v>1</v>
      </c>
      <c r="I12145" t="s">
        <v>59964</v>
      </c>
      <c r="J12145" t="s">
        <v>59944</v>
      </c>
      <c r="K12145" t="str">
        <f t="shared" si="189"/>
        <v>Kamaleon 1</v>
      </c>
      <c r="L12145" t="s">
        <v>59946</v>
      </c>
      <c r="M12145" t="s">
        <v>59946</v>
      </c>
    </row>
    <row r="12146" spans="1:13" x14ac:dyDescent="0.35">
      <c r="A12146" t="s">
        <v>35915</v>
      </c>
      <c r="B12146" t="s">
        <v>35916</v>
      </c>
      <c r="C12146" t="s">
        <v>35917</v>
      </c>
      <c r="D12146" s="1">
        <v>863457051070280</v>
      </c>
      <c r="E12146" t="s">
        <v>3938</v>
      </c>
      <c r="F12146" t="s">
        <v>2711</v>
      </c>
      <c r="G12146" t="s">
        <v>35477</v>
      </c>
      <c r="H12146" t="b">
        <v>1</v>
      </c>
      <c r="I12146" t="s">
        <v>23</v>
      </c>
      <c r="J12146">
        <v>0</v>
      </c>
      <c r="K12146" t="str">
        <f t="shared" si="189"/>
        <v>Kamaleon 1</v>
      </c>
      <c r="L12146" t="s">
        <v>59946</v>
      </c>
      <c r="M12146" t="s">
        <v>59946</v>
      </c>
    </row>
    <row r="12147" spans="1:13" hidden="1" x14ac:dyDescent="0.35">
      <c r="A12147" t="s">
        <v>35918</v>
      </c>
      <c r="B12147" t="s">
        <v>35919</v>
      </c>
      <c r="C12147" t="s">
        <v>35918</v>
      </c>
      <c r="D12147" s="1" t="e">
        <v>#N/A</v>
      </c>
      <c r="E12147" t="s">
        <v>2163</v>
      </c>
      <c r="F12147" t="s">
        <v>23</v>
      </c>
      <c r="G12147" t="s">
        <v>23</v>
      </c>
      <c r="H12147" t="b">
        <v>1</v>
      </c>
      <c r="I12147" t="e">
        <v>#N/A</v>
      </c>
      <c r="J12147" t="e">
        <v>#N/A</v>
      </c>
      <c r="K12147" t="e">
        <f t="shared" si="189"/>
        <v>#N/A</v>
      </c>
      <c r="L12147" t="e">
        <v>#N/A</v>
      </c>
      <c r="M12147" t="s">
        <v>59944</v>
      </c>
    </row>
    <row r="12148" spans="1:13" hidden="1" x14ac:dyDescent="0.35">
      <c r="A12148" t="s">
        <v>35920</v>
      </c>
      <c r="B12148" t="s">
        <v>35921</v>
      </c>
      <c r="C12148" t="s">
        <v>35920</v>
      </c>
      <c r="D12148" s="1" t="e">
        <v>#N/A</v>
      </c>
      <c r="E12148" t="s">
        <v>2163</v>
      </c>
      <c r="F12148" t="s">
        <v>23</v>
      </c>
      <c r="G12148" t="s">
        <v>23</v>
      </c>
      <c r="H12148" t="b">
        <v>1</v>
      </c>
      <c r="I12148" t="e">
        <v>#N/A</v>
      </c>
      <c r="J12148" t="e">
        <v>#N/A</v>
      </c>
      <c r="K12148" t="e">
        <f t="shared" si="189"/>
        <v>#N/A</v>
      </c>
      <c r="L12148" t="e">
        <v>#N/A</v>
      </c>
      <c r="M12148" t="s">
        <v>59944</v>
      </c>
    </row>
    <row r="12149" spans="1:13" x14ac:dyDescent="0.35">
      <c r="A12149" t="s">
        <v>35922</v>
      </c>
      <c r="B12149" t="s">
        <v>35923</v>
      </c>
      <c r="C12149" t="s">
        <v>35924</v>
      </c>
      <c r="D12149" s="1">
        <v>863457051679551</v>
      </c>
      <c r="E12149" t="s">
        <v>35925</v>
      </c>
      <c r="F12149" t="s">
        <v>212</v>
      </c>
      <c r="G12149" t="s">
        <v>5551</v>
      </c>
      <c r="H12149" t="b">
        <v>1</v>
      </c>
      <c r="I12149" t="s">
        <v>59950</v>
      </c>
      <c r="J12149" t="s">
        <v>59946</v>
      </c>
      <c r="K12149" t="str">
        <f t="shared" si="189"/>
        <v>Kamaleon 1</v>
      </c>
      <c r="L12149" t="s">
        <v>59946</v>
      </c>
      <c r="M12149" t="s">
        <v>59946</v>
      </c>
    </row>
    <row r="12150" spans="1:13" x14ac:dyDescent="0.35">
      <c r="A12150" t="s">
        <v>35926</v>
      </c>
      <c r="B12150" t="s">
        <v>35927</v>
      </c>
      <c r="C12150" t="s">
        <v>35928</v>
      </c>
      <c r="D12150" s="1">
        <v>863457051714242</v>
      </c>
      <c r="E12150" t="s">
        <v>7368</v>
      </c>
      <c r="F12150" t="s">
        <v>23</v>
      </c>
      <c r="G12150" t="s">
        <v>23</v>
      </c>
      <c r="H12150" t="b">
        <v>1</v>
      </c>
      <c r="I12150" t="e">
        <v>#N/A</v>
      </c>
      <c r="J12150" t="e">
        <v>#N/A</v>
      </c>
      <c r="K12150" t="str">
        <f t="shared" si="189"/>
        <v>Kamaleon 1</v>
      </c>
      <c r="L12150" t="e">
        <v>#N/A</v>
      </c>
      <c r="M12150" t="s">
        <v>59944</v>
      </c>
    </row>
    <row r="12151" spans="1:13" x14ac:dyDescent="0.35">
      <c r="A12151" t="s">
        <v>35929</v>
      </c>
      <c r="B12151" t="s">
        <v>35930</v>
      </c>
      <c r="C12151" t="s">
        <v>35931</v>
      </c>
      <c r="D12151" s="1">
        <v>863457051694006</v>
      </c>
      <c r="E12151" t="s">
        <v>35932</v>
      </c>
      <c r="F12151" t="s">
        <v>212</v>
      </c>
      <c r="G12151" t="s">
        <v>35019</v>
      </c>
      <c r="H12151" t="b">
        <v>1</v>
      </c>
      <c r="I12151" t="s">
        <v>59950</v>
      </c>
      <c r="J12151" t="s">
        <v>59946</v>
      </c>
      <c r="K12151" t="str">
        <f t="shared" si="189"/>
        <v>Kamaleon 1</v>
      </c>
      <c r="L12151" t="s">
        <v>59946</v>
      </c>
      <c r="M12151" t="s">
        <v>59946</v>
      </c>
    </row>
    <row r="12152" spans="1:13" x14ac:dyDescent="0.35">
      <c r="A12152" t="s">
        <v>35933</v>
      </c>
      <c r="B12152" t="s">
        <v>35933</v>
      </c>
      <c r="C12152" t="s">
        <v>35933</v>
      </c>
      <c r="D12152" s="1">
        <v>863457051694881</v>
      </c>
      <c r="E12152" t="s">
        <v>7368</v>
      </c>
      <c r="F12152" t="s">
        <v>23</v>
      </c>
      <c r="G12152" t="s">
        <v>23</v>
      </c>
      <c r="H12152" t="b">
        <v>1</v>
      </c>
      <c r="I12152" t="e">
        <v>#N/A</v>
      </c>
      <c r="J12152" t="e">
        <v>#N/A</v>
      </c>
      <c r="K12152" t="str">
        <f t="shared" si="189"/>
        <v>Kamaleon 1</v>
      </c>
      <c r="L12152" t="e">
        <v>#N/A</v>
      </c>
      <c r="M12152" t="s">
        <v>59944</v>
      </c>
    </row>
    <row r="12153" spans="1:13" x14ac:dyDescent="0.35">
      <c r="A12153" t="s">
        <v>35934</v>
      </c>
      <c r="B12153" t="s">
        <v>35935</v>
      </c>
      <c r="C12153" t="s">
        <v>35936</v>
      </c>
      <c r="D12153" s="1">
        <v>863457051680849</v>
      </c>
      <c r="E12153" t="s">
        <v>4613</v>
      </c>
      <c r="F12153" t="s">
        <v>212</v>
      </c>
      <c r="G12153" t="s">
        <v>5062</v>
      </c>
      <c r="H12153" t="b">
        <v>1</v>
      </c>
      <c r="I12153" t="s">
        <v>59949</v>
      </c>
      <c r="J12153" t="s">
        <v>59946</v>
      </c>
      <c r="K12153" t="str">
        <f t="shared" si="189"/>
        <v>Kamaleon 1</v>
      </c>
      <c r="L12153" t="s">
        <v>59946</v>
      </c>
      <c r="M12153" t="s">
        <v>59946</v>
      </c>
    </row>
    <row r="12154" spans="1:13" x14ac:dyDescent="0.35">
      <c r="A12154" t="s">
        <v>35937</v>
      </c>
      <c r="B12154" t="s">
        <v>35938</v>
      </c>
      <c r="C12154" t="s">
        <v>35939</v>
      </c>
      <c r="D12154" s="1">
        <v>863457051074142</v>
      </c>
      <c r="E12154" t="s">
        <v>21</v>
      </c>
      <c r="F12154" t="s">
        <v>1214</v>
      </c>
      <c r="G12154" t="s">
        <v>35524</v>
      </c>
      <c r="H12154" t="b">
        <v>1</v>
      </c>
      <c r="I12154" t="s">
        <v>23</v>
      </c>
      <c r="J12154">
        <v>0</v>
      </c>
      <c r="K12154" t="str">
        <f t="shared" si="189"/>
        <v>Kamaleon 1</v>
      </c>
      <c r="L12154" t="e">
        <v>#N/A</v>
      </c>
      <c r="M12154" t="s">
        <v>59944</v>
      </c>
    </row>
    <row r="12155" spans="1:13" hidden="1" x14ac:dyDescent="0.35">
      <c r="A12155" t="s">
        <v>35940</v>
      </c>
      <c r="B12155" t="s">
        <v>35941</v>
      </c>
      <c r="C12155" t="s">
        <v>35940</v>
      </c>
      <c r="D12155" s="1" t="e">
        <v>#N/A</v>
      </c>
      <c r="E12155" t="s">
        <v>2163</v>
      </c>
      <c r="F12155" t="s">
        <v>23</v>
      </c>
      <c r="G12155" t="s">
        <v>23</v>
      </c>
      <c r="H12155" t="b">
        <v>1</v>
      </c>
      <c r="I12155" t="e">
        <v>#N/A</v>
      </c>
      <c r="J12155" t="e">
        <v>#N/A</v>
      </c>
      <c r="K12155" t="e">
        <f t="shared" si="189"/>
        <v>#N/A</v>
      </c>
      <c r="L12155" t="e">
        <v>#N/A</v>
      </c>
      <c r="M12155" t="s">
        <v>59944</v>
      </c>
    </row>
    <row r="12156" spans="1:13" x14ac:dyDescent="0.35">
      <c r="A12156" t="s">
        <v>35942</v>
      </c>
      <c r="B12156" t="s">
        <v>35942</v>
      </c>
      <c r="C12156" t="s">
        <v>35942</v>
      </c>
      <c r="D12156" s="1">
        <v>863457051683090</v>
      </c>
      <c r="E12156" t="s">
        <v>7368</v>
      </c>
      <c r="F12156" t="s">
        <v>23</v>
      </c>
      <c r="G12156" t="s">
        <v>23</v>
      </c>
      <c r="H12156" t="b">
        <v>1</v>
      </c>
      <c r="I12156" t="e">
        <v>#N/A</v>
      </c>
      <c r="J12156" t="e">
        <v>#N/A</v>
      </c>
      <c r="K12156" t="str">
        <f t="shared" si="189"/>
        <v>Kamaleon 1</v>
      </c>
      <c r="L12156" t="e">
        <v>#N/A</v>
      </c>
      <c r="M12156" t="s">
        <v>59944</v>
      </c>
    </row>
    <row r="12157" spans="1:13" x14ac:dyDescent="0.35">
      <c r="A12157" t="s">
        <v>35943</v>
      </c>
      <c r="B12157" t="s">
        <v>35943</v>
      </c>
      <c r="C12157" t="s">
        <v>35943</v>
      </c>
      <c r="D12157" s="1">
        <v>863457051689105</v>
      </c>
      <c r="E12157" t="s">
        <v>7368</v>
      </c>
      <c r="F12157" t="s">
        <v>23</v>
      </c>
      <c r="G12157" t="s">
        <v>23</v>
      </c>
      <c r="H12157" t="b">
        <v>1</v>
      </c>
      <c r="I12157" t="e">
        <v>#N/A</v>
      </c>
      <c r="J12157" t="e">
        <v>#N/A</v>
      </c>
      <c r="K12157" t="str">
        <f t="shared" si="189"/>
        <v>Kamaleon 1</v>
      </c>
      <c r="L12157" t="e">
        <v>#N/A</v>
      </c>
      <c r="M12157" t="s">
        <v>59944</v>
      </c>
    </row>
    <row r="12158" spans="1:13" x14ac:dyDescent="0.35">
      <c r="A12158" t="s">
        <v>35944</v>
      </c>
      <c r="B12158" t="s">
        <v>35944</v>
      </c>
      <c r="C12158" t="s">
        <v>35944</v>
      </c>
      <c r="D12158" s="1">
        <v>863457051716221</v>
      </c>
      <c r="E12158" t="s">
        <v>7368</v>
      </c>
      <c r="F12158" t="s">
        <v>23</v>
      </c>
      <c r="G12158" t="s">
        <v>23</v>
      </c>
      <c r="H12158" t="b">
        <v>1</v>
      </c>
      <c r="I12158" t="e">
        <v>#N/A</v>
      </c>
      <c r="J12158" t="e">
        <v>#N/A</v>
      </c>
      <c r="K12158" t="str">
        <f t="shared" si="189"/>
        <v>Kamaleon 1</v>
      </c>
      <c r="L12158" t="e">
        <v>#N/A</v>
      </c>
      <c r="M12158" t="s">
        <v>59944</v>
      </c>
    </row>
    <row r="12159" spans="1:13" x14ac:dyDescent="0.35">
      <c r="A12159" t="s">
        <v>35945</v>
      </c>
      <c r="B12159" t="s">
        <v>35946</v>
      </c>
      <c r="C12159" t="s">
        <v>35947</v>
      </c>
      <c r="D12159" s="1">
        <v>863457051697751</v>
      </c>
      <c r="E12159" t="s">
        <v>3938</v>
      </c>
      <c r="F12159" t="s">
        <v>2711</v>
      </c>
      <c r="G12159" t="s">
        <v>23576</v>
      </c>
      <c r="H12159" t="b">
        <v>1</v>
      </c>
      <c r="I12159" t="s">
        <v>59964</v>
      </c>
      <c r="J12159" t="s">
        <v>59944</v>
      </c>
      <c r="K12159" t="str">
        <f t="shared" si="189"/>
        <v>Kamaleon 1</v>
      </c>
      <c r="L12159" t="s">
        <v>59962</v>
      </c>
      <c r="M12159" t="s">
        <v>59944</v>
      </c>
    </row>
    <row r="12160" spans="1:13" x14ac:dyDescent="0.35">
      <c r="A12160" t="s">
        <v>35948</v>
      </c>
      <c r="B12160" t="s">
        <v>35949</v>
      </c>
      <c r="C12160" t="s">
        <v>35950</v>
      </c>
      <c r="D12160" s="1">
        <v>863457051686549</v>
      </c>
      <c r="E12160" t="s">
        <v>5461</v>
      </c>
      <c r="F12160" t="s">
        <v>212</v>
      </c>
      <c r="G12160" t="s">
        <v>34340</v>
      </c>
      <c r="H12160" t="b">
        <v>1</v>
      </c>
      <c r="I12160" t="s">
        <v>59972</v>
      </c>
      <c r="J12160" t="s">
        <v>59944</v>
      </c>
      <c r="K12160" t="str">
        <f t="shared" si="189"/>
        <v>Kamaleon 1</v>
      </c>
      <c r="L12160" t="s">
        <v>59946</v>
      </c>
      <c r="M12160" t="s">
        <v>59946</v>
      </c>
    </row>
    <row r="12161" spans="1:13" x14ac:dyDescent="0.35">
      <c r="A12161" t="s">
        <v>35951</v>
      </c>
      <c r="B12161" t="s">
        <v>35952</v>
      </c>
      <c r="C12161" t="s">
        <v>35953</v>
      </c>
      <c r="D12161" s="1">
        <v>863457051729422</v>
      </c>
      <c r="E12161" t="s">
        <v>35581</v>
      </c>
      <c r="F12161" t="s">
        <v>1214</v>
      </c>
      <c r="G12161" t="s">
        <v>35524</v>
      </c>
      <c r="H12161" t="b">
        <v>1</v>
      </c>
      <c r="I12161" t="s">
        <v>59983</v>
      </c>
      <c r="J12161" t="s">
        <v>59946</v>
      </c>
      <c r="K12161" t="str">
        <f t="shared" si="189"/>
        <v>Kamaleon 1</v>
      </c>
      <c r="L12161" t="s">
        <v>59946</v>
      </c>
      <c r="M12161" t="s">
        <v>59946</v>
      </c>
    </row>
    <row r="12162" spans="1:13" x14ac:dyDescent="0.35">
      <c r="A12162" t="s">
        <v>35954</v>
      </c>
      <c r="B12162" t="s">
        <v>35954</v>
      </c>
      <c r="C12162" t="s">
        <v>35955</v>
      </c>
      <c r="D12162" s="1">
        <v>863457051751590</v>
      </c>
      <c r="E12162" t="s">
        <v>1040</v>
      </c>
      <c r="F12162" t="s">
        <v>212</v>
      </c>
      <c r="G12162" t="s">
        <v>1703</v>
      </c>
      <c r="H12162" t="b">
        <v>1</v>
      </c>
      <c r="I12162" t="s">
        <v>59947</v>
      </c>
      <c r="J12162" t="s">
        <v>59946</v>
      </c>
      <c r="K12162" t="str">
        <f t="shared" si="189"/>
        <v>Kamaleon 1</v>
      </c>
      <c r="L12162" t="s">
        <v>59946</v>
      </c>
      <c r="M12162" t="s">
        <v>59946</v>
      </c>
    </row>
    <row r="12163" spans="1:13" hidden="1" x14ac:dyDescent="0.35">
      <c r="A12163" t="s">
        <v>35956</v>
      </c>
      <c r="B12163" t="s">
        <v>35957</v>
      </c>
      <c r="C12163" t="s">
        <v>35956</v>
      </c>
      <c r="D12163" s="1" t="e">
        <v>#N/A</v>
      </c>
      <c r="E12163" t="s">
        <v>2163</v>
      </c>
      <c r="F12163" t="s">
        <v>23</v>
      </c>
      <c r="G12163" t="s">
        <v>23</v>
      </c>
      <c r="H12163" t="b">
        <v>1</v>
      </c>
      <c r="I12163" t="e">
        <v>#N/A</v>
      </c>
      <c r="J12163" t="e">
        <v>#N/A</v>
      </c>
      <c r="K12163" t="e">
        <f t="shared" ref="K12163:K12226" si="190">IF(OR(LEFT(D12163,8)="86345705", LEFT(D12163,8)="86716202", LEFT(D12163,8)="86858906"), "Kamaleon 1", "Kamaleon 2")</f>
        <v>#N/A</v>
      </c>
      <c r="L12163" t="e">
        <v>#N/A</v>
      </c>
      <c r="M12163" t="s">
        <v>59944</v>
      </c>
    </row>
    <row r="12164" spans="1:13" hidden="1" x14ac:dyDescent="0.35">
      <c r="A12164" t="s">
        <v>35958</v>
      </c>
      <c r="B12164" t="s">
        <v>35959</v>
      </c>
      <c r="C12164" t="s">
        <v>35958</v>
      </c>
      <c r="D12164" s="1" t="e">
        <v>#N/A</v>
      </c>
      <c r="E12164" t="s">
        <v>2163</v>
      </c>
      <c r="F12164" t="s">
        <v>23</v>
      </c>
      <c r="G12164" t="s">
        <v>23</v>
      </c>
      <c r="H12164" t="b">
        <v>1</v>
      </c>
      <c r="I12164" t="e">
        <v>#N/A</v>
      </c>
      <c r="J12164" t="e">
        <v>#N/A</v>
      </c>
      <c r="K12164" t="e">
        <f t="shared" si="190"/>
        <v>#N/A</v>
      </c>
      <c r="L12164" t="e">
        <v>#N/A</v>
      </c>
      <c r="M12164" t="s">
        <v>59944</v>
      </c>
    </row>
    <row r="12165" spans="1:13" hidden="1" x14ac:dyDescent="0.35">
      <c r="A12165" t="s">
        <v>35960</v>
      </c>
      <c r="B12165" t="s">
        <v>35961</v>
      </c>
      <c r="C12165" t="s">
        <v>35960</v>
      </c>
      <c r="D12165" s="1" t="e">
        <v>#N/A</v>
      </c>
      <c r="E12165" t="s">
        <v>2163</v>
      </c>
      <c r="F12165" t="s">
        <v>23</v>
      </c>
      <c r="G12165" t="s">
        <v>23</v>
      </c>
      <c r="H12165" t="b">
        <v>1</v>
      </c>
      <c r="I12165" t="e">
        <v>#N/A</v>
      </c>
      <c r="J12165" t="e">
        <v>#N/A</v>
      </c>
      <c r="K12165" t="e">
        <f t="shared" si="190"/>
        <v>#N/A</v>
      </c>
      <c r="L12165" t="e">
        <v>#N/A</v>
      </c>
      <c r="M12165" t="s">
        <v>59944</v>
      </c>
    </row>
    <row r="12166" spans="1:13" hidden="1" x14ac:dyDescent="0.35">
      <c r="A12166" t="s">
        <v>35962</v>
      </c>
      <c r="B12166" t="s">
        <v>35963</v>
      </c>
      <c r="C12166" t="s">
        <v>35962</v>
      </c>
      <c r="D12166" s="1" t="e">
        <v>#N/A</v>
      </c>
      <c r="E12166" t="s">
        <v>2163</v>
      </c>
      <c r="F12166" t="s">
        <v>23</v>
      </c>
      <c r="G12166" t="s">
        <v>23</v>
      </c>
      <c r="H12166" t="b">
        <v>1</v>
      </c>
      <c r="I12166" t="e">
        <v>#N/A</v>
      </c>
      <c r="J12166" t="e">
        <v>#N/A</v>
      </c>
      <c r="K12166" t="e">
        <f t="shared" si="190"/>
        <v>#N/A</v>
      </c>
      <c r="L12166" t="e">
        <v>#N/A</v>
      </c>
      <c r="M12166" t="s">
        <v>59944</v>
      </c>
    </row>
    <row r="12167" spans="1:13" hidden="1" x14ac:dyDescent="0.35">
      <c r="A12167" t="s">
        <v>35964</v>
      </c>
      <c r="B12167" t="s">
        <v>35965</v>
      </c>
      <c r="C12167" t="s">
        <v>35964</v>
      </c>
      <c r="D12167" s="1" t="e">
        <v>#N/A</v>
      </c>
      <c r="E12167" t="s">
        <v>2163</v>
      </c>
      <c r="F12167" t="s">
        <v>23</v>
      </c>
      <c r="G12167" t="s">
        <v>23</v>
      </c>
      <c r="H12167" t="b">
        <v>1</v>
      </c>
      <c r="I12167" t="e">
        <v>#N/A</v>
      </c>
      <c r="J12167" t="e">
        <v>#N/A</v>
      </c>
      <c r="K12167" t="e">
        <f t="shared" si="190"/>
        <v>#N/A</v>
      </c>
      <c r="L12167" t="e">
        <v>#N/A</v>
      </c>
      <c r="M12167" t="s">
        <v>59944</v>
      </c>
    </row>
    <row r="12168" spans="1:13" x14ac:dyDescent="0.35">
      <c r="A12168" t="s">
        <v>35966</v>
      </c>
      <c r="B12168" t="s">
        <v>35967</v>
      </c>
      <c r="C12168" t="s">
        <v>35968</v>
      </c>
      <c r="D12168" s="1">
        <v>863457051716486</v>
      </c>
      <c r="E12168" t="s">
        <v>35969</v>
      </c>
      <c r="F12168" t="s">
        <v>17</v>
      </c>
      <c r="G12168" t="s">
        <v>45</v>
      </c>
      <c r="H12168" t="b">
        <v>1</v>
      </c>
      <c r="I12168" t="s">
        <v>59950</v>
      </c>
      <c r="J12168" t="s">
        <v>59946</v>
      </c>
      <c r="K12168" t="str">
        <f t="shared" si="190"/>
        <v>Kamaleon 1</v>
      </c>
      <c r="L12168" t="s">
        <v>59946</v>
      </c>
      <c r="M12168" t="s">
        <v>59946</v>
      </c>
    </row>
    <row r="12169" spans="1:13" x14ac:dyDescent="0.35">
      <c r="A12169" t="s">
        <v>35970</v>
      </c>
      <c r="B12169" t="s">
        <v>35971</v>
      </c>
      <c r="C12169" t="s">
        <v>35972</v>
      </c>
      <c r="D12169" s="1">
        <v>863457051692554</v>
      </c>
      <c r="E12169" t="s">
        <v>35973</v>
      </c>
      <c r="F12169" t="s">
        <v>17</v>
      </c>
      <c r="G12169" t="s">
        <v>756</v>
      </c>
      <c r="H12169" t="b">
        <v>1</v>
      </c>
      <c r="I12169" t="s">
        <v>59950</v>
      </c>
      <c r="J12169" t="s">
        <v>59946</v>
      </c>
      <c r="K12169" t="str">
        <f t="shared" si="190"/>
        <v>Kamaleon 1</v>
      </c>
      <c r="L12169" t="s">
        <v>59946</v>
      </c>
      <c r="M12169" t="s">
        <v>59946</v>
      </c>
    </row>
    <row r="12170" spans="1:13" x14ac:dyDescent="0.35">
      <c r="A12170" t="s">
        <v>35974</v>
      </c>
      <c r="B12170" t="s">
        <v>35975</v>
      </c>
      <c r="C12170" t="s">
        <v>35976</v>
      </c>
      <c r="D12170" s="1">
        <v>863457051062253</v>
      </c>
      <c r="E12170" t="s">
        <v>36</v>
      </c>
      <c r="F12170" t="s">
        <v>17</v>
      </c>
      <c r="G12170" t="s">
        <v>35977</v>
      </c>
      <c r="H12170" t="b">
        <v>1</v>
      </c>
      <c r="I12170" t="s">
        <v>59947</v>
      </c>
      <c r="J12170" t="s">
        <v>59946</v>
      </c>
      <c r="K12170" t="str">
        <f t="shared" si="190"/>
        <v>Kamaleon 1</v>
      </c>
      <c r="L12170" t="s">
        <v>59946</v>
      </c>
      <c r="M12170" t="s">
        <v>59946</v>
      </c>
    </row>
    <row r="12171" spans="1:13" hidden="1" x14ac:dyDescent="0.35">
      <c r="A12171" t="s">
        <v>35978</v>
      </c>
      <c r="B12171" t="s">
        <v>35979</v>
      </c>
      <c r="C12171" t="s">
        <v>35978</v>
      </c>
      <c r="D12171" s="1" t="e">
        <v>#N/A</v>
      </c>
      <c r="E12171" t="s">
        <v>2163</v>
      </c>
      <c r="F12171" t="s">
        <v>23</v>
      </c>
      <c r="G12171" t="s">
        <v>23</v>
      </c>
      <c r="H12171" t="b">
        <v>1</v>
      </c>
      <c r="I12171" t="e">
        <v>#N/A</v>
      </c>
      <c r="J12171" t="e">
        <v>#N/A</v>
      </c>
      <c r="K12171" t="e">
        <f t="shared" si="190"/>
        <v>#N/A</v>
      </c>
      <c r="L12171" t="e">
        <v>#N/A</v>
      </c>
      <c r="M12171" t="s">
        <v>59944</v>
      </c>
    </row>
    <row r="12172" spans="1:13" x14ac:dyDescent="0.35">
      <c r="A12172" t="s">
        <v>35980</v>
      </c>
      <c r="B12172" t="s">
        <v>35981</v>
      </c>
      <c r="C12172" t="s">
        <v>35982</v>
      </c>
      <c r="D12172" s="1">
        <v>863457051687232</v>
      </c>
      <c r="E12172" t="s">
        <v>1253</v>
      </c>
      <c r="F12172" t="s">
        <v>1214</v>
      </c>
      <c r="G12172" t="s">
        <v>35524</v>
      </c>
      <c r="H12172" t="b">
        <v>1</v>
      </c>
      <c r="I12172" t="s">
        <v>59958</v>
      </c>
      <c r="J12172" t="s">
        <v>59946</v>
      </c>
      <c r="K12172" t="str">
        <f t="shared" si="190"/>
        <v>Kamaleon 1</v>
      </c>
      <c r="L12172" t="s">
        <v>59946</v>
      </c>
      <c r="M12172" t="s">
        <v>59946</v>
      </c>
    </row>
    <row r="12173" spans="1:13" x14ac:dyDescent="0.35">
      <c r="A12173" t="s">
        <v>35983</v>
      </c>
      <c r="B12173" t="s">
        <v>35984</v>
      </c>
      <c r="C12173" t="s">
        <v>35985</v>
      </c>
      <c r="D12173" s="1">
        <v>863457051733697</v>
      </c>
      <c r="E12173" t="s">
        <v>21</v>
      </c>
      <c r="F12173" t="s">
        <v>1214</v>
      </c>
      <c r="G12173" t="s">
        <v>35524</v>
      </c>
      <c r="H12173" t="b">
        <v>1</v>
      </c>
      <c r="I12173" t="s">
        <v>23</v>
      </c>
      <c r="J12173">
        <v>0</v>
      </c>
      <c r="K12173" t="str">
        <f t="shared" si="190"/>
        <v>Kamaleon 1</v>
      </c>
      <c r="L12173" t="s">
        <v>59946</v>
      </c>
      <c r="M12173" t="s">
        <v>59946</v>
      </c>
    </row>
    <row r="12174" spans="1:13" x14ac:dyDescent="0.35">
      <c r="A12174" t="s">
        <v>35986</v>
      </c>
      <c r="B12174" t="s">
        <v>35987</v>
      </c>
      <c r="C12174" t="s">
        <v>35988</v>
      </c>
      <c r="D12174" s="1">
        <v>863457051719217</v>
      </c>
      <c r="E12174" t="s">
        <v>35844</v>
      </c>
      <c r="F12174" t="s">
        <v>212</v>
      </c>
      <c r="G12174" t="s">
        <v>35845</v>
      </c>
      <c r="H12174" t="b">
        <v>1</v>
      </c>
      <c r="I12174" t="s">
        <v>59950</v>
      </c>
      <c r="J12174" t="s">
        <v>59946</v>
      </c>
      <c r="K12174" t="str">
        <f t="shared" si="190"/>
        <v>Kamaleon 1</v>
      </c>
      <c r="L12174" t="s">
        <v>59946</v>
      </c>
      <c r="M12174" t="s">
        <v>59946</v>
      </c>
    </row>
    <row r="12175" spans="1:13" hidden="1" x14ac:dyDescent="0.35">
      <c r="A12175" t="s">
        <v>35989</v>
      </c>
      <c r="B12175" t="s">
        <v>35990</v>
      </c>
      <c r="C12175" t="s">
        <v>35989</v>
      </c>
      <c r="D12175" s="1" t="e">
        <v>#N/A</v>
      </c>
      <c r="E12175" t="s">
        <v>2163</v>
      </c>
      <c r="F12175" t="s">
        <v>23</v>
      </c>
      <c r="G12175" t="s">
        <v>23</v>
      </c>
      <c r="H12175" t="b">
        <v>1</v>
      </c>
      <c r="I12175" t="e">
        <v>#N/A</v>
      </c>
      <c r="J12175" t="e">
        <v>#N/A</v>
      </c>
      <c r="K12175" t="e">
        <f t="shared" si="190"/>
        <v>#N/A</v>
      </c>
      <c r="L12175" t="e">
        <v>#N/A</v>
      </c>
      <c r="M12175" t="s">
        <v>59944</v>
      </c>
    </row>
    <row r="12176" spans="1:13" x14ac:dyDescent="0.35">
      <c r="A12176" t="s">
        <v>35991</v>
      </c>
      <c r="B12176" t="s">
        <v>35992</v>
      </c>
      <c r="C12176" t="s">
        <v>35993</v>
      </c>
      <c r="D12176" s="1">
        <v>863457051710968</v>
      </c>
      <c r="E12176" t="s">
        <v>7368</v>
      </c>
      <c r="F12176" t="s">
        <v>23</v>
      </c>
      <c r="G12176" t="s">
        <v>23</v>
      </c>
      <c r="H12176" t="b">
        <v>1</v>
      </c>
      <c r="I12176" t="e">
        <v>#N/A</v>
      </c>
      <c r="J12176" t="e">
        <v>#N/A</v>
      </c>
      <c r="K12176" t="str">
        <f t="shared" si="190"/>
        <v>Kamaleon 1</v>
      </c>
      <c r="L12176" t="e">
        <v>#N/A</v>
      </c>
      <c r="M12176" t="s">
        <v>59944</v>
      </c>
    </row>
    <row r="12177" spans="1:13" x14ac:dyDescent="0.35">
      <c r="A12177" t="s">
        <v>35994</v>
      </c>
      <c r="B12177" t="s">
        <v>35994</v>
      </c>
      <c r="C12177" t="s">
        <v>35994</v>
      </c>
      <c r="D12177" s="1">
        <v>863457051676912</v>
      </c>
      <c r="E12177" t="s">
        <v>7368</v>
      </c>
      <c r="F12177" t="s">
        <v>23</v>
      </c>
      <c r="G12177" t="s">
        <v>23</v>
      </c>
      <c r="H12177" t="b">
        <v>1</v>
      </c>
      <c r="I12177" t="e">
        <v>#N/A</v>
      </c>
      <c r="J12177" t="e">
        <v>#N/A</v>
      </c>
      <c r="K12177" t="str">
        <f t="shared" si="190"/>
        <v>Kamaleon 1</v>
      </c>
      <c r="L12177" t="e">
        <v>#N/A</v>
      </c>
      <c r="M12177" t="s">
        <v>59944</v>
      </c>
    </row>
    <row r="12178" spans="1:13" x14ac:dyDescent="0.35">
      <c r="A12178" t="s">
        <v>35995</v>
      </c>
      <c r="B12178" t="s">
        <v>35996</v>
      </c>
      <c r="C12178" t="s">
        <v>35997</v>
      </c>
      <c r="D12178" s="1">
        <v>863457051691937</v>
      </c>
      <c r="E12178" t="s">
        <v>5461</v>
      </c>
      <c r="F12178" t="s">
        <v>212</v>
      </c>
      <c r="G12178" t="s">
        <v>1703</v>
      </c>
      <c r="H12178" t="b">
        <v>1</v>
      </c>
      <c r="I12178" t="s">
        <v>59972</v>
      </c>
      <c r="J12178" t="s">
        <v>59944</v>
      </c>
      <c r="K12178" t="str">
        <f t="shared" si="190"/>
        <v>Kamaleon 1</v>
      </c>
      <c r="L12178" t="s">
        <v>59946</v>
      </c>
      <c r="M12178" t="s">
        <v>59946</v>
      </c>
    </row>
    <row r="12179" spans="1:13" x14ac:dyDescent="0.35">
      <c r="A12179" t="s">
        <v>35998</v>
      </c>
      <c r="B12179" t="s">
        <v>35999</v>
      </c>
      <c r="C12179" t="s">
        <v>36000</v>
      </c>
      <c r="D12179" s="1">
        <v>863457051679403</v>
      </c>
      <c r="E12179" t="s">
        <v>35581</v>
      </c>
      <c r="F12179" t="s">
        <v>1214</v>
      </c>
      <c r="G12179" t="s">
        <v>35524</v>
      </c>
      <c r="H12179" t="b">
        <v>1</v>
      </c>
      <c r="I12179" t="s">
        <v>59983</v>
      </c>
      <c r="J12179" t="s">
        <v>59946</v>
      </c>
      <c r="K12179" t="str">
        <f t="shared" si="190"/>
        <v>Kamaleon 1</v>
      </c>
      <c r="L12179" t="s">
        <v>59946</v>
      </c>
      <c r="M12179" t="s">
        <v>59946</v>
      </c>
    </row>
    <row r="12180" spans="1:13" x14ac:dyDescent="0.35">
      <c r="A12180" t="s">
        <v>36001</v>
      </c>
      <c r="B12180" t="s">
        <v>36002</v>
      </c>
      <c r="C12180" t="s">
        <v>36003</v>
      </c>
      <c r="D12180" s="1">
        <v>863457051699674</v>
      </c>
      <c r="E12180" t="s">
        <v>1040</v>
      </c>
      <c r="F12180" t="s">
        <v>212</v>
      </c>
      <c r="G12180" t="s">
        <v>36004</v>
      </c>
      <c r="H12180" t="b">
        <v>1</v>
      </c>
      <c r="I12180" t="s">
        <v>59947</v>
      </c>
      <c r="J12180" t="s">
        <v>59946</v>
      </c>
      <c r="K12180" t="str">
        <f t="shared" si="190"/>
        <v>Kamaleon 1</v>
      </c>
      <c r="L12180" t="s">
        <v>59946</v>
      </c>
      <c r="M12180" t="s">
        <v>59946</v>
      </c>
    </row>
    <row r="12181" spans="1:13" hidden="1" x14ac:dyDescent="0.35">
      <c r="A12181" t="s">
        <v>36005</v>
      </c>
      <c r="B12181" t="s">
        <v>36006</v>
      </c>
      <c r="C12181" t="s">
        <v>36005</v>
      </c>
      <c r="D12181" s="1" t="e">
        <v>#N/A</v>
      </c>
      <c r="E12181" t="s">
        <v>2163</v>
      </c>
      <c r="F12181" t="s">
        <v>23</v>
      </c>
      <c r="G12181" t="s">
        <v>23</v>
      </c>
      <c r="H12181" t="b">
        <v>1</v>
      </c>
      <c r="I12181" t="e">
        <v>#N/A</v>
      </c>
      <c r="J12181" t="e">
        <v>#N/A</v>
      </c>
      <c r="K12181" t="e">
        <f t="shared" si="190"/>
        <v>#N/A</v>
      </c>
      <c r="L12181" t="e">
        <v>#N/A</v>
      </c>
      <c r="M12181" t="s">
        <v>59944</v>
      </c>
    </row>
    <row r="12182" spans="1:13" x14ac:dyDescent="0.35">
      <c r="A12182" t="s">
        <v>36007</v>
      </c>
      <c r="B12182" t="s">
        <v>36008</v>
      </c>
      <c r="C12182" t="s">
        <v>36009</v>
      </c>
      <c r="D12182" s="1" t="e">
        <v>#N/A</v>
      </c>
      <c r="E12182" t="s">
        <v>7368</v>
      </c>
      <c r="F12182" t="s">
        <v>23</v>
      </c>
      <c r="G12182" t="s">
        <v>23</v>
      </c>
      <c r="H12182" t="b">
        <v>1</v>
      </c>
      <c r="I12182" t="e">
        <v>#N/A</v>
      </c>
      <c r="J12182" t="e">
        <v>#N/A</v>
      </c>
      <c r="K12182" t="e">
        <f t="shared" si="190"/>
        <v>#N/A</v>
      </c>
      <c r="L12182" t="e">
        <v>#N/A</v>
      </c>
      <c r="M12182" t="s">
        <v>59944</v>
      </c>
    </row>
    <row r="12183" spans="1:13" hidden="1" x14ac:dyDescent="0.35">
      <c r="A12183" t="s">
        <v>36010</v>
      </c>
      <c r="B12183" t="s">
        <v>36011</v>
      </c>
      <c r="C12183" t="s">
        <v>36010</v>
      </c>
      <c r="D12183" s="1" t="e">
        <v>#N/A</v>
      </c>
      <c r="E12183" t="s">
        <v>2163</v>
      </c>
      <c r="F12183" t="s">
        <v>23</v>
      </c>
      <c r="G12183" t="s">
        <v>23</v>
      </c>
      <c r="H12183" t="b">
        <v>1</v>
      </c>
      <c r="I12183" t="e">
        <v>#N/A</v>
      </c>
      <c r="J12183" t="e">
        <v>#N/A</v>
      </c>
      <c r="K12183" t="e">
        <f t="shared" si="190"/>
        <v>#N/A</v>
      </c>
      <c r="L12183" t="e">
        <v>#N/A</v>
      </c>
      <c r="M12183" t="s">
        <v>59944</v>
      </c>
    </row>
    <row r="12184" spans="1:13" x14ac:dyDescent="0.35">
      <c r="A12184" t="s">
        <v>36012</v>
      </c>
      <c r="B12184" t="s">
        <v>36012</v>
      </c>
      <c r="C12184" t="s">
        <v>36013</v>
      </c>
      <c r="D12184" s="1">
        <v>863457051688644</v>
      </c>
      <c r="E12184" t="s">
        <v>1040</v>
      </c>
      <c r="F12184" t="s">
        <v>212</v>
      </c>
      <c r="G12184" t="s">
        <v>1703</v>
      </c>
      <c r="H12184" t="b">
        <v>1</v>
      </c>
      <c r="I12184" t="s">
        <v>59947</v>
      </c>
      <c r="J12184" t="s">
        <v>59946</v>
      </c>
      <c r="K12184" t="str">
        <f t="shared" si="190"/>
        <v>Kamaleon 1</v>
      </c>
      <c r="L12184" t="s">
        <v>59946</v>
      </c>
      <c r="M12184" t="s">
        <v>59946</v>
      </c>
    </row>
    <row r="12185" spans="1:13" x14ac:dyDescent="0.35">
      <c r="A12185" t="s">
        <v>36014</v>
      </c>
      <c r="B12185" t="s">
        <v>36015</v>
      </c>
      <c r="C12185" t="s">
        <v>36016</v>
      </c>
      <c r="D12185" s="1" t="e">
        <v>#N/A</v>
      </c>
      <c r="E12185" t="s">
        <v>35252</v>
      </c>
      <c r="F12185" t="s">
        <v>36017</v>
      </c>
      <c r="G12185" t="s">
        <v>36018</v>
      </c>
      <c r="H12185" t="b">
        <v>1</v>
      </c>
      <c r="I12185" t="s">
        <v>59957</v>
      </c>
      <c r="J12185" t="s">
        <v>59946</v>
      </c>
      <c r="K12185" t="e">
        <f t="shared" si="190"/>
        <v>#N/A</v>
      </c>
      <c r="L12185" t="e">
        <v>#N/A</v>
      </c>
      <c r="M12185" t="s">
        <v>59946</v>
      </c>
    </row>
    <row r="12186" spans="1:13" x14ac:dyDescent="0.35">
      <c r="A12186" t="s">
        <v>36019</v>
      </c>
      <c r="B12186" t="s">
        <v>36020</v>
      </c>
      <c r="C12186" t="s">
        <v>36021</v>
      </c>
      <c r="D12186" s="1">
        <v>863457051679908</v>
      </c>
      <c r="E12186" t="s">
        <v>31199</v>
      </c>
      <c r="F12186" t="s">
        <v>36022</v>
      </c>
      <c r="G12186" t="s">
        <v>7462</v>
      </c>
      <c r="H12186" t="b">
        <v>1</v>
      </c>
      <c r="I12186" t="s">
        <v>59981</v>
      </c>
      <c r="J12186" t="s">
        <v>59944</v>
      </c>
      <c r="K12186" t="str">
        <f t="shared" si="190"/>
        <v>Kamaleon 1</v>
      </c>
      <c r="L12186" t="s">
        <v>59962</v>
      </c>
      <c r="M12186" t="s">
        <v>59944</v>
      </c>
    </row>
    <row r="12187" spans="1:13" x14ac:dyDescent="0.35">
      <c r="A12187" t="s">
        <v>36023</v>
      </c>
      <c r="B12187" t="s">
        <v>36024</v>
      </c>
      <c r="C12187" t="s">
        <v>36025</v>
      </c>
      <c r="D12187" s="1">
        <v>863457051698791</v>
      </c>
      <c r="E12187" t="s">
        <v>35549</v>
      </c>
      <c r="F12187" t="s">
        <v>1214</v>
      </c>
      <c r="G12187" t="s">
        <v>35524</v>
      </c>
      <c r="H12187" t="b">
        <v>1</v>
      </c>
      <c r="I12187" t="s">
        <v>59975</v>
      </c>
      <c r="J12187" t="s">
        <v>59946</v>
      </c>
      <c r="K12187" t="str">
        <f t="shared" si="190"/>
        <v>Kamaleon 1</v>
      </c>
      <c r="L12187" t="s">
        <v>59946</v>
      </c>
      <c r="M12187" t="s">
        <v>59946</v>
      </c>
    </row>
    <row r="12188" spans="1:13" x14ac:dyDescent="0.35">
      <c r="A12188" t="s">
        <v>36026</v>
      </c>
      <c r="B12188" t="s">
        <v>36026</v>
      </c>
      <c r="C12188" t="s">
        <v>36026</v>
      </c>
      <c r="D12188" s="1">
        <v>863457051674503</v>
      </c>
      <c r="E12188" t="s">
        <v>7368</v>
      </c>
      <c r="F12188" t="s">
        <v>23</v>
      </c>
      <c r="G12188" t="s">
        <v>23</v>
      </c>
      <c r="H12188" t="b">
        <v>1</v>
      </c>
      <c r="I12188" t="e">
        <v>#N/A</v>
      </c>
      <c r="J12188" t="e">
        <v>#N/A</v>
      </c>
      <c r="K12188" t="str">
        <f t="shared" si="190"/>
        <v>Kamaleon 1</v>
      </c>
      <c r="L12188" t="e">
        <v>#N/A</v>
      </c>
      <c r="M12188" t="s">
        <v>59944</v>
      </c>
    </row>
    <row r="12189" spans="1:13" x14ac:dyDescent="0.35">
      <c r="A12189" t="s">
        <v>36027</v>
      </c>
      <c r="B12189" t="s">
        <v>36027</v>
      </c>
      <c r="C12189" t="s">
        <v>36027</v>
      </c>
      <c r="D12189" s="1">
        <v>863457051675039</v>
      </c>
      <c r="E12189" t="s">
        <v>7368</v>
      </c>
      <c r="F12189" t="s">
        <v>23</v>
      </c>
      <c r="G12189" t="s">
        <v>23</v>
      </c>
      <c r="H12189" t="b">
        <v>1</v>
      </c>
      <c r="I12189" t="e">
        <v>#N/A</v>
      </c>
      <c r="J12189" t="e">
        <v>#N/A</v>
      </c>
      <c r="K12189" t="str">
        <f t="shared" si="190"/>
        <v>Kamaleon 1</v>
      </c>
      <c r="L12189" t="e">
        <v>#N/A</v>
      </c>
      <c r="M12189" t="s">
        <v>59944</v>
      </c>
    </row>
    <row r="12190" spans="1:13" x14ac:dyDescent="0.35">
      <c r="A12190" t="s">
        <v>36028</v>
      </c>
      <c r="B12190" t="s">
        <v>36029</v>
      </c>
      <c r="C12190" t="s">
        <v>36030</v>
      </c>
      <c r="D12190" s="1">
        <v>863457051065637</v>
      </c>
      <c r="E12190" t="s">
        <v>7368</v>
      </c>
      <c r="F12190" t="s">
        <v>23</v>
      </c>
      <c r="G12190" t="s">
        <v>23</v>
      </c>
      <c r="H12190" t="b">
        <v>1</v>
      </c>
      <c r="I12190" t="e">
        <v>#N/A</v>
      </c>
      <c r="J12190" t="e">
        <v>#N/A</v>
      </c>
      <c r="K12190" t="str">
        <f t="shared" si="190"/>
        <v>Kamaleon 1</v>
      </c>
      <c r="L12190" t="e">
        <v>#N/A</v>
      </c>
      <c r="M12190" t="s">
        <v>59944</v>
      </c>
    </row>
    <row r="12191" spans="1:13" x14ac:dyDescent="0.35">
      <c r="A12191" t="s">
        <v>36031</v>
      </c>
      <c r="B12191" t="s">
        <v>36031</v>
      </c>
      <c r="C12191" t="s">
        <v>36031</v>
      </c>
      <c r="D12191" s="1">
        <v>863457051696902</v>
      </c>
      <c r="E12191" t="s">
        <v>7368</v>
      </c>
      <c r="F12191" t="s">
        <v>23</v>
      </c>
      <c r="G12191" t="s">
        <v>23</v>
      </c>
      <c r="H12191" t="b">
        <v>1</v>
      </c>
      <c r="I12191" t="e">
        <v>#N/A</v>
      </c>
      <c r="J12191" t="e">
        <v>#N/A</v>
      </c>
      <c r="K12191" t="str">
        <f t="shared" si="190"/>
        <v>Kamaleon 1</v>
      </c>
      <c r="L12191" t="e">
        <v>#N/A</v>
      </c>
      <c r="M12191" t="s">
        <v>59944</v>
      </c>
    </row>
    <row r="12192" spans="1:13" x14ac:dyDescent="0.35">
      <c r="A12192" t="s">
        <v>36032</v>
      </c>
      <c r="B12192" t="s">
        <v>36032</v>
      </c>
      <c r="C12192" t="s">
        <v>36033</v>
      </c>
      <c r="D12192" s="1">
        <v>863457051666129</v>
      </c>
      <c r="E12192" t="s">
        <v>1040</v>
      </c>
      <c r="F12192" t="s">
        <v>212</v>
      </c>
      <c r="G12192" t="s">
        <v>1703</v>
      </c>
      <c r="H12192" t="b">
        <v>1</v>
      </c>
      <c r="I12192" t="s">
        <v>59947</v>
      </c>
      <c r="J12192" t="s">
        <v>59946</v>
      </c>
      <c r="K12192" t="str">
        <f t="shared" si="190"/>
        <v>Kamaleon 1</v>
      </c>
      <c r="L12192" t="s">
        <v>59946</v>
      </c>
      <c r="M12192" t="s">
        <v>59946</v>
      </c>
    </row>
    <row r="12193" spans="1:13" x14ac:dyDescent="0.35">
      <c r="A12193" t="s">
        <v>36034</v>
      </c>
      <c r="B12193" t="s">
        <v>36034</v>
      </c>
      <c r="C12193" t="s">
        <v>36034</v>
      </c>
      <c r="D12193" s="1">
        <v>863457051745030</v>
      </c>
      <c r="E12193" t="s">
        <v>7368</v>
      </c>
      <c r="F12193" t="s">
        <v>23</v>
      </c>
      <c r="G12193" t="s">
        <v>23</v>
      </c>
      <c r="H12193" t="b">
        <v>1</v>
      </c>
      <c r="I12193" t="e">
        <v>#N/A</v>
      </c>
      <c r="J12193" t="e">
        <v>#N/A</v>
      </c>
      <c r="K12193" t="str">
        <f t="shared" si="190"/>
        <v>Kamaleon 1</v>
      </c>
      <c r="L12193" t="e">
        <v>#N/A</v>
      </c>
      <c r="M12193" t="s">
        <v>59944</v>
      </c>
    </row>
    <row r="12194" spans="1:13" x14ac:dyDescent="0.35">
      <c r="A12194" t="s">
        <v>36035</v>
      </c>
      <c r="B12194" t="s">
        <v>36036</v>
      </c>
      <c r="C12194" t="s">
        <v>36037</v>
      </c>
      <c r="D12194" s="1">
        <v>863457051716072</v>
      </c>
      <c r="E12194" t="s">
        <v>2710</v>
      </c>
      <c r="F12194" t="s">
        <v>1214</v>
      </c>
      <c r="G12194" t="s">
        <v>2992</v>
      </c>
      <c r="H12194" t="b">
        <v>1</v>
      </c>
      <c r="I12194" t="s">
        <v>59965</v>
      </c>
      <c r="J12194" t="s">
        <v>59944</v>
      </c>
      <c r="K12194" t="str">
        <f t="shared" si="190"/>
        <v>Kamaleon 1</v>
      </c>
      <c r="L12194" t="s">
        <v>59962</v>
      </c>
      <c r="M12194" t="s">
        <v>59944</v>
      </c>
    </row>
    <row r="12195" spans="1:13" x14ac:dyDescent="0.35">
      <c r="A12195" t="s">
        <v>36038</v>
      </c>
      <c r="B12195" t="s">
        <v>36038</v>
      </c>
      <c r="C12195" t="s">
        <v>36038</v>
      </c>
      <c r="D12195" s="1">
        <v>863457051678900</v>
      </c>
      <c r="E12195" t="s">
        <v>7368</v>
      </c>
      <c r="F12195" t="s">
        <v>23</v>
      </c>
      <c r="G12195" t="s">
        <v>23</v>
      </c>
      <c r="H12195" t="b">
        <v>1</v>
      </c>
      <c r="I12195" t="e">
        <v>#N/A</v>
      </c>
      <c r="J12195" t="e">
        <v>#N/A</v>
      </c>
      <c r="K12195" t="str">
        <f t="shared" si="190"/>
        <v>Kamaleon 1</v>
      </c>
      <c r="L12195" t="e">
        <v>#N/A</v>
      </c>
      <c r="M12195" t="s">
        <v>59944</v>
      </c>
    </row>
    <row r="12196" spans="1:13" x14ac:dyDescent="0.35">
      <c r="A12196" t="s">
        <v>36039</v>
      </c>
      <c r="B12196" t="s">
        <v>36040</v>
      </c>
      <c r="C12196" t="s">
        <v>36041</v>
      </c>
      <c r="D12196" s="1">
        <v>863457051743696</v>
      </c>
      <c r="E12196" t="s">
        <v>2920</v>
      </c>
      <c r="F12196" t="s">
        <v>1214</v>
      </c>
      <c r="G12196" t="s">
        <v>2992</v>
      </c>
      <c r="H12196" t="b">
        <v>1</v>
      </c>
      <c r="I12196" t="s">
        <v>59965</v>
      </c>
      <c r="J12196" t="s">
        <v>59944</v>
      </c>
      <c r="K12196" t="str">
        <f t="shared" si="190"/>
        <v>Kamaleon 1</v>
      </c>
      <c r="L12196" t="s">
        <v>59962</v>
      </c>
      <c r="M12196" t="s">
        <v>59944</v>
      </c>
    </row>
    <row r="12197" spans="1:13" hidden="1" x14ac:dyDescent="0.35">
      <c r="A12197" t="s">
        <v>36042</v>
      </c>
      <c r="B12197" t="s">
        <v>36043</v>
      </c>
      <c r="C12197" t="s">
        <v>36042</v>
      </c>
      <c r="D12197" s="1" t="e">
        <v>#N/A</v>
      </c>
      <c r="E12197" t="s">
        <v>2163</v>
      </c>
      <c r="F12197" t="s">
        <v>23</v>
      </c>
      <c r="G12197" t="s">
        <v>23</v>
      </c>
      <c r="H12197" t="b">
        <v>1</v>
      </c>
      <c r="I12197" t="e">
        <v>#N/A</v>
      </c>
      <c r="J12197" t="e">
        <v>#N/A</v>
      </c>
      <c r="K12197" t="e">
        <f t="shared" si="190"/>
        <v>#N/A</v>
      </c>
      <c r="L12197" t="e">
        <v>#N/A</v>
      </c>
      <c r="M12197" t="s">
        <v>59944</v>
      </c>
    </row>
    <row r="12198" spans="1:13" x14ac:dyDescent="0.35">
      <c r="A12198" t="s">
        <v>36044</v>
      </c>
      <c r="B12198" t="s">
        <v>36044</v>
      </c>
      <c r="C12198" t="s">
        <v>36044</v>
      </c>
      <c r="D12198" s="1">
        <v>863457051731253</v>
      </c>
      <c r="E12198" t="s">
        <v>7368</v>
      </c>
      <c r="F12198" t="s">
        <v>23</v>
      </c>
      <c r="G12198" t="s">
        <v>23</v>
      </c>
      <c r="H12198" t="b">
        <v>1</v>
      </c>
      <c r="I12198" t="e">
        <v>#N/A</v>
      </c>
      <c r="J12198" t="e">
        <v>#N/A</v>
      </c>
      <c r="K12198" t="str">
        <f t="shared" si="190"/>
        <v>Kamaleon 1</v>
      </c>
      <c r="L12198" t="e">
        <v>#N/A</v>
      </c>
      <c r="M12198" t="s">
        <v>59944</v>
      </c>
    </row>
    <row r="12199" spans="1:13" x14ac:dyDescent="0.35">
      <c r="A12199" t="s">
        <v>36045</v>
      </c>
      <c r="B12199" t="s">
        <v>36045</v>
      </c>
      <c r="C12199" t="s">
        <v>36045</v>
      </c>
      <c r="D12199" s="1">
        <v>863457051746707</v>
      </c>
      <c r="E12199" t="s">
        <v>7368</v>
      </c>
      <c r="F12199" t="s">
        <v>23</v>
      </c>
      <c r="G12199" t="s">
        <v>23</v>
      </c>
      <c r="H12199" t="b">
        <v>1</v>
      </c>
      <c r="I12199" t="e">
        <v>#N/A</v>
      </c>
      <c r="J12199" t="e">
        <v>#N/A</v>
      </c>
      <c r="K12199" t="str">
        <f t="shared" si="190"/>
        <v>Kamaleon 1</v>
      </c>
      <c r="L12199" t="e">
        <v>#N/A</v>
      </c>
      <c r="M12199" t="s">
        <v>59944</v>
      </c>
    </row>
    <row r="12200" spans="1:13" hidden="1" x14ac:dyDescent="0.35">
      <c r="A12200" t="s">
        <v>36046</v>
      </c>
      <c r="B12200" t="s">
        <v>36047</v>
      </c>
      <c r="C12200" t="s">
        <v>36046</v>
      </c>
      <c r="D12200" s="1" t="e">
        <v>#N/A</v>
      </c>
      <c r="E12200" t="s">
        <v>2163</v>
      </c>
      <c r="F12200" t="s">
        <v>23</v>
      </c>
      <c r="G12200" t="s">
        <v>23</v>
      </c>
      <c r="H12200" t="b">
        <v>1</v>
      </c>
      <c r="I12200" t="e">
        <v>#N/A</v>
      </c>
      <c r="J12200" t="e">
        <v>#N/A</v>
      </c>
      <c r="K12200" t="e">
        <f t="shared" si="190"/>
        <v>#N/A</v>
      </c>
      <c r="L12200" t="e">
        <v>#N/A</v>
      </c>
      <c r="M12200" t="s">
        <v>59944</v>
      </c>
    </row>
    <row r="12201" spans="1:13" hidden="1" x14ac:dyDescent="0.35">
      <c r="A12201" t="s">
        <v>36048</v>
      </c>
      <c r="B12201" t="s">
        <v>36049</v>
      </c>
      <c r="C12201" t="s">
        <v>36048</v>
      </c>
      <c r="D12201" s="1" t="e">
        <v>#N/A</v>
      </c>
      <c r="E12201" t="s">
        <v>2163</v>
      </c>
      <c r="F12201" t="s">
        <v>23</v>
      </c>
      <c r="G12201" t="s">
        <v>23</v>
      </c>
      <c r="H12201" t="b">
        <v>1</v>
      </c>
      <c r="I12201" t="e">
        <v>#N/A</v>
      </c>
      <c r="J12201" t="e">
        <v>#N/A</v>
      </c>
      <c r="K12201" t="e">
        <f t="shared" si="190"/>
        <v>#N/A</v>
      </c>
      <c r="L12201" t="e">
        <v>#N/A</v>
      </c>
      <c r="M12201" t="s">
        <v>59944</v>
      </c>
    </row>
    <row r="12202" spans="1:13" x14ac:dyDescent="0.35">
      <c r="A12202" t="s">
        <v>36050</v>
      </c>
      <c r="B12202" t="s">
        <v>36050</v>
      </c>
      <c r="C12202" t="s">
        <v>36050</v>
      </c>
      <c r="D12202" s="1">
        <v>863457051697835</v>
      </c>
      <c r="E12202" t="s">
        <v>7368</v>
      </c>
      <c r="F12202" t="s">
        <v>23</v>
      </c>
      <c r="G12202" t="s">
        <v>23</v>
      </c>
      <c r="H12202" t="b">
        <v>1</v>
      </c>
      <c r="I12202" t="e">
        <v>#N/A</v>
      </c>
      <c r="J12202" t="e">
        <v>#N/A</v>
      </c>
      <c r="K12202" t="str">
        <f t="shared" si="190"/>
        <v>Kamaleon 1</v>
      </c>
      <c r="L12202" t="e">
        <v>#N/A</v>
      </c>
      <c r="M12202" t="s">
        <v>59944</v>
      </c>
    </row>
    <row r="12203" spans="1:13" x14ac:dyDescent="0.35">
      <c r="A12203" t="s">
        <v>36051</v>
      </c>
      <c r="B12203" t="s">
        <v>36051</v>
      </c>
      <c r="C12203" t="s">
        <v>36051</v>
      </c>
      <c r="D12203" s="1">
        <v>863457051757027</v>
      </c>
      <c r="E12203" t="s">
        <v>7368</v>
      </c>
      <c r="F12203" t="s">
        <v>23</v>
      </c>
      <c r="G12203" t="s">
        <v>23</v>
      </c>
      <c r="H12203" t="b">
        <v>1</v>
      </c>
      <c r="I12203" t="e">
        <v>#N/A</v>
      </c>
      <c r="J12203" t="e">
        <v>#N/A</v>
      </c>
      <c r="K12203" t="str">
        <f t="shared" si="190"/>
        <v>Kamaleon 1</v>
      </c>
      <c r="L12203" t="e">
        <v>#N/A</v>
      </c>
      <c r="M12203" t="s">
        <v>59944</v>
      </c>
    </row>
    <row r="12204" spans="1:13" x14ac:dyDescent="0.35">
      <c r="A12204" t="s">
        <v>36052</v>
      </c>
      <c r="B12204" t="s">
        <v>36052</v>
      </c>
      <c r="C12204" t="s">
        <v>36052</v>
      </c>
      <c r="D12204" s="1">
        <v>863457051679692</v>
      </c>
      <c r="E12204" t="s">
        <v>7368</v>
      </c>
      <c r="F12204" t="s">
        <v>23</v>
      </c>
      <c r="G12204" t="s">
        <v>23</v>
      </c>
      <c r="H12204" t="b">
        <v>1</v>
      </c>
      <c r="I12204" t="e">
        <v>#N/A</v>
      </c>
      <c r="J12204" t="e">
        <v>#N/A</v>
      </c>
      <c r="K12204" t="str">
        <f t="shared" si="190"/>
        <v>Kamaleon 1</v>
      </c>
      <c r="L12204" t="e">
        <v>#N/A</v>
      </c>
      <c r="M12204" t="s">
        <v>59944</v>
      </c>
    </row>
    <row r="12205" spans="1:13" x14ac:dyDescent="0.35">
      <c r="A12205" t="s">
        <v>36053</v>
      </c>
      <c r="B12205" t="s">
        <v>36054</v>
      </c>
      <c r="C12205" t="s">
        <v>36055</v>
      </c>
      <c r="D12205" s="1">
        <v>863457051678694</v>
      </c>
      <c r="E12205" t="s">
        <v>35819</v>
      </c>
      <c r="F12205" t="s">
        <v>212</v>
      </c>
      <c r="G12205" t="s">
        <v>34684</v>
      </c>
      <c r="H12205" t="b">
        <v>1</v>
      </c>
      <c r="I12205" t="s">
        <v>59950</v>
      </c>
      <c r="J12205" t="s">
        <v>59946</v>
      </c>
      <c r="K12205" t="str">
        <f t="shared" si="190"/>
        <v>Kamaleon 1</v>
      </c>
      <c r="L12205" t="s">
        <v>59946</v>
      </c>
      <c r="M12205" t="s">
        <v>59946</v>
      </c>
    </row>
    <row r="12206" spans="1:13" x14ac:dyDescent="0.35">
      <c r="A12206" t="s">
        <v>36056</v>
      </c>
      <c r="B12206" t="s">
        <v>36057</v>
      </c>
      <c r="C12206" t="s">
        <v>36058</v>
      </c>
      <c r="D12206" s="1" t="e">
        <v>#N/A</v>
      </c>
      <c r="E12206" t="s">
        <v>7368</v>
      </c>
      <c r="F12206" t="s">
        <v>23</v>
      </c>
      <c r="G12206" t="s">
        <v>23</v>
      </c>
      <c r="H12206" t="b">
        <v>1</v>
      </c>
      <c r="I12206" t="e">
        <v>#N/A</v>
      </c>
      <c r="J12206" t="e">
        <v>#N/A</v>
      </c>
      <c r="K12206" t="e">
        <f t="shared" si="190"/>
        <v>#N/A</v>
      </c>
      <c r="L12206" t="e">
        <v>#N/A</v>
      </c>
      <c r="M12206" t="s">
        <v>59944</v>
      </c>
    </row>
    <row r="12207" spans="1:13" hidden="1" x14ac:dyDescent="0.35">
      <c r="A12207" t="s">
        <v>36059</v>
      </c>
      <c r="B12207" t="s">
        <v>36060</v>
      </c>
      <c r="C12207" t="s">
        <v>36059</v>
      </c>
      <c r="D12207" s="1" t="e">
        <v>#N/A</v>
      </c>
      <c r="E12207" t="s">
        <v>2163</v>
      </c>
      <c r="F12207" t="s">
        <v>23</v>
      </c>
      <c r="G12207" t="s">
        <v>23</v>
      </c>
      <c r="H12207" t="b">
        <v>1</v>
      </c>
      <c r="I12207" t="e">
        <v>#N/A</v>
      </c>
      <c r="J12207" t="e">
        <v>#N/A</v>
      </c>
      <c r="K12207" t="e">
        <f t="shared" si="190"/>
        <v>#N/A</v>
      </c>
      <c r="L12207" t="e">
        <v>#N/A</v>
      </c>
      <c r="M12207" t="s">
        <v>59944</v>
      </c>
    </row>
    <row r="12208" spans="1:13" x14ac:dyDescent="0.35">
      <c r="A12208" t="s">
        <v>36061</v>
      </c>
      <c r="B12208" t="s">
        <v>36061</v>
      </c>
      <c r="C12208" t="s">
        <v>36061</v>
      </c>
      <c r="D12208" s="1">
        <v>863457051750451</v>
      </c>
      <c r="E12208" t="s">
        <v>7368</v>
      </c>
      <c r="F12208" t="s">
        <v>23</v>
      </c>
      <c r="G12208" t="s">
        <v>23</v>
      </c>
      <c r="H12208" t="b">
        <v>1</v>
      </c>
      <c r="I12208" t="e">
        <v>#N/A</v>
      </c>
      <c r="J12208" t="e">
        <v>#N/A</v>
      </c>
      <c r="K12208" t="str">
        <f t="shared" si="190"/>
        <v>Kamaleon 1</v>
      </c>
      <c r="L12208" t="e">
        <v>#N/A</v>
      </c>
      <c r="M12208" t="s">
        <v>59944</v>
      </c>
    </row>
    <row r="12209" spans="1:13" hidden="1" x14ac:dyDescent="0.35">
      <c r="A12209" t="s">
        <v>36062</v>
      </c>
      <c r="B12209" t="s">
        <v>36063</v>
      </c>
      <c r="C12209" t="s">
        <v>36062</v>
      </c>
      <c r="D12209" s="1" t="e">
        <v>#N/A</v>
      </c>
      <c r="E12209" t="s">
        <v>2163</v>
      </c>
      <c r="F12209" t="s">
        <v>23</v>
      </c>
      <c r="G12209" t="s">
        <v>23</v>
      </c>
      <c r="H12209" t="b">
        <v>1</v>
      </c>
      <c r="I12209" t="e">
        <v>#N/A</v>
      </c>
      <c r="J12209" t="e">
        <v>#N/A</v>
      </c>
      <c r="K12209" t="e">
        <f t="shared" si="190"/>
        <v>#N/A</v>
      </c>
      <c r="L12209" t="e">
        <v>#N/A</v>
      </c>
      <c r="M12209" t="s">
        <v>59944</v>
      </c>
    </row>
    <row r="12210" spans="1:13" x14ac:dyDescent="0.35">
      <c r="A12210" t="s">
        <v>36064</v>
      </c>
      <c r="B12210" t="s">
        <v>36065</v>
      </c>
      <c r="C12210" t="s">
        <v>36066</v>
      </c>
      <c r="D12210" s="1">
        <v>863457051686077</v>
      </c>
      <c r="E12210" t="s">
        <v>1040</v>
      </c>
      <c r="F12210" t="s">
        <v>212</v>
      </c>
      <c r="G12210" t="s">
        <v>1703</v>
      </c>
      <c r="H12210" t="b">
        <v>1</v>
      </c>
      <c r="I12210" t="s">
        <v>59947</v>
      </c>
      <c r="J12210" t="s">
        <v>59946</v>
      </c>
      <c r="K12210" t="str">
        <f t="shared" si="190"/>
        <v>Kamaleon 1</v>
      </c>
      <c r="L12210" t="s">
        <v>59946</v>
      </c>
      <c r="M12210" t="s">
        <v>59946</v>
      </c>
    </row>
    <row r="12211" spans="1:13" x14ac:dyDescent="0.35">
      <c r="A12211" t="s">
        <v>36067</v>
      </c>
      <c r="B12211" t="s">
        <v>36068</v>
      </c>
      <c r="C12211" t="s">
        <v>36069</v>
      </c>
      <c r="D12211" s="1">
        <v>863457051713392</v>
      </c>
      <c r="E12211" t="s">
        <v>11867</v>
      </c>
      <c r="F12211" t="s">
        <v>2711</v>
      </c>
      <c r="G12211" t="s">
        <v>30783</v>
      </c>
      <c r="H12211" t="b">
        <v>1</v>
      </c>
      <c r="I12211" t="s">
        <v>23</v>
      </c>
      <c r="J12211">
        <v>0</v>
      </c>
      <c r="K12211" t="str">
        <f t="shared" si="190"/>
        <v>Kamaleon 1</v>
      </c>
      <c r="L12211" t="s">
        <v>59962</v>
      </c>
      <c r="M12211" t="s">
        <v>59944</v>
      </c>
    </row>
    <row r="12212" spans="1:13" x14ac:dyDescent="0.35">
      <c r="A12212" t="s">
        <v>36070</v>
      </c>
      <c r="B12212" t="s">
        <v>36071</v>
      </c>
      <c r="C12212" t="s">
        <v>36072</v>
      </c>
      <c r="D12212" s="1">
        <v>863457051679635</v>
      </c>
      <c r="E12212" t="s">
        <v>7368</v>
      </c>
      <c r="F12212" t="s">
        <v>23</v>
      </c>
      <c r="G12212" t="s">
        <v>23</v>
      </c>
      <c r="H12212" t="b">
        <v>1</v>
      </c>
      <c r="I12212" t="e">
        <v>#N/A</v>
      </c>
      <c r="J12212" t="e">
        <v>#N/A</v>
      </c>
      <c r="K12212" t="str">
        <f t="shared" si="190"/>
        <v>Kamaleon 1</v>
      </c>
      <c r="L12212" t="e">
        <v>#N/A</v>
      </c>
      <c r="M12212" t="s">
        <v>59944</v>
      </c>
    </row>
    <row r="12213" spans="1:13" x14ac:dyDescent="0.35">
      <c r="A12213" t="s">
        <v>36073</v>
      </c>
      <c r="B12213" t="s">
        <v>36074</v>
      </c>
      <c r="C12213" t="s">
        <v>36075</v>
      </c>
      <c r="D12213" s="1">
        <v>863457051716650</v>
      </c>
      <c r="E12213" t="s">
        <v>11867</v>
      </c>
      <c r="F12213" t="s">
        <v>2711</v>
      </c>
      <c r="G12213" t="s">
        <v>30783</v>
      </c>
      <c r="H12213" t="b">
        <v>1</v>
      </c>
      <c r="I12213" t="s">
        <v>59965</v>
      </c>
      <c r="J12213" t="s">
        <v>59944</v>
      </c>
      <c r="K12213" t="str">
        <f t="shared" si="190"/>
        <v>Kamaleon 1</v>
      </c>
      <c r="L12213" t="s">
        <v>59962</v>
      </c>
      <c r="M12213" t="s">
        <v>59944</v>
      </c>
    </row>
    <row r="12214" spans="1:13" x14ac:dyDescent="0.35">
      <c r="A12214" t="s">
        <v>36076</v>
      </c>
      <c r="B12214" t="s">
        <v>36077</v>
      </c>
      <c r="C12214" t="s">
        <v>36078</v>
      </c>
      <c r="D12214" s="1">
        <v>863457051679734</v>
      </c>
      <c r="E12214" t="s">
        <v>7368</v>
      </c>
      <c r="F12214" t="s">
        <v>23</v>
      </c>
      <c r="G12214" t="s">
        <v>23</v>
      </c>
      <c r="H12214" t="b">
        <v>1</v>
      </c>
      <c r="I12214" t="e">
        <v>#N/A</v>
      </c>
      <c r="J12214" t="e">
        <v>#N/A</v>
      </c>
      <c r="K12214" t="str">
        <f t="shared" si="190"/>
        <v>Kamaleon 1</v>
      </c>
      <c r="L12214" t="e">
        <v>#N/A</v>
      </c>
      <c r="M12214" t="s">
        <v>59944</v>
      </c>
    </row>
    <row r="12215" spans="1:13" x14ac:dyDescent="0.35">
      <c r="A12215" t="s">
        <v>36079</v>
      </c>
      <c r="B12215" t="s">
        <v>36079</v>
      </c>
      <c r="C12215" t="s">
        <v>36079</v>
      </c>
      <c r="D12215" s="1">
        <v>863457051680310</v>
      </c>
      <c r="E12215" t="s">
        <v>7368</v>
      </c>
      <c r="F12215" t="s">
        <v>23</v>
      </c>
      <c r="G12215" t="s">
        <v>23</v>
      </c>
      <c r="H12215" t="b">
        <v>1</v>
      </c>
      <c r="I12215" t="e">
        <v>#N/A</v>
      </c>
      <c r="J12215" t="e">
        <v>#N/A</v>
      </c>
      <c r="K12215" t="str">
        <f t="shared" si="190"/>
        <v>Kamaleon 1</v>
      </c>
      <c r="L12215" t="e">
        <v>#N/A</v>
      </c>
      <c r="M12215" t="s">
        <v>59944</v>
      </c>
    </row>
    <row r="12216" spans="1:13" hidden="1" x14ac:dyDescent="0.35">
      <c r="A12216" t="s">
        <v>36080</v>
      </c>
      <c r="B12216" t="s">
        <v>36081</v>
      </c>
      <c r="C12216" t="s">
        <v>36080</v>
      </c>
      <c r="D12216" s="1" t="e">
        <v>#N/A</v>
      </c>
      <c r="E12216" t="s">
        <v>2163</v>
      </c>
      <c r="F12216" t="s">
        <v>23</v>
      </c>
      <c r="G12216" t="s">
        <v>23</v>
      </c>
      <c r="H12216" t="b">
        <v>1</v>
      </c>
      <c r="I12216" t="e">
        <v>#N/A</v>
      </c>
      <c r="J12216" t="e">
        <v>#N/A</v>
      </c>
      <c r="K12216" t="e">
        <f t="shared" si="190"/>
        <v>#N/A</v>
      </c>
      <c r="L12216" t="e">
        <v>#N/A</v>
      </c>
      <c r="M12216" t="s">
        <v>59944</v>
      </c>
    </row>
    <row r="12217" spans="1:13" x14ac:dyDescent="0.35">
      <c r="A12217" t="s">
        <v>36082</v>
      </c>
      <c r="B12217" t="s">
        <v>36082</v>
      </c>
      <c r="C12217" t="s">
        <v>36082</v>
      </c>
      <c r="D12217" s="1">
        <v>863457051729349</v>
      </c>
      <c r="E12217" t="s">
        <v>7368</v>
      </c>
      <c r="F12217" t="s">
        <v>23</v>
      </c>
      <c r="G12217" t="s">
        <v>23</v>
      </c>
      <c r="H12217" t="b">
        <v>1</v>
      </c>
      <c r="I12217" t="e">
        <v>#N/A</v>
      </c>
      <c r="J12217" t="e">
        <v>#N/A</v>
      </c>
      <c r="K12217" t="str">
        <f t="shared" si="190"/>
        <v>Kamaleon 1</v>
      </c>
      <c r="L12217" t="e">
        <v>#N/A</v>
      </c>
      <c r="M12217" t="s">
        <v>59944</v>
      </c>
    </row>
    <row r="12218" spans="1:13" x14ac:dyDescent="0.35">
      <c r="A12218" t="s">
        <v>36083</v>
      </c>
      <c r="B12218" t="s">
        <v>36084</v>
      </c>
      <c r="C12218" t="s">
        <v>36085</v>
      </c>
      <c r="D12218" s="1">
        <v>863457051751160</v>
      </c>
      <c r="E12218" t="s">
        <v>7368</v>
      </c>
      <c r="F12218" t="s">
        <v>23</v>
      </c>
      <c r="G12218" t="s">
        <v>23</v>
      </c>
      <c r="H12218" t="b">
        <v>1</v>
      </c>
      <c r="I12218" t="e">
        <v>#N/A</v>
      </c>
      <c r="J12218" t="e">
        <v>#N/A</v>
      </c>
      <c r="K12218" t="str">
        <f t="shared" si="190"/>
        <v>Kamaleon 1</v>
      </c>
      <c r="L12218" t="e">
        <v>#N/A</v>
      </c>
      <c r="M12218" t="s">
        <v>59944</v>
      </c>
    </row>
    <row r="12219" spans="1:13" x14ac:dyDescent="0.35">
      <c r="A12219" t="s">
        <v>36086</v>
      </c>
      <c r="B12219" t="s">
        <v>36087</v>
      </c>
      <c r="C12219" t="s">
        <v>36088</v>
      </c>
      <c r="D12219" s="1">
        <v>863457051743837</v>
      </c>
      <c r="E12219" t="s">
        <v>23166</v>
      </c>
      <c r="F12219" t="s">
        <v>2711</v>
      </c>
      <c r="G12219" t="s">
        <v>36089</v>
      </c>
      <c r="H12219" t="b">
        <v>1</v>
      </c>
      <c r="I12219" t="s">
        <v>23</v>
      </c>
      <c r="J12219">
        <v>0</v>
      </c>
      <c r="K12219" t="str">
        <f t="shared" si="190"/>
        <v>Kamaleon 1</v>
      </c>
      <c r="L12219" t="s">
        <v>59962</v>
      </c>
      <c r="M12219" t="s">
        <v>59944</v>
      </c>
    </row>
    <row r="12220" spans="1:13" hidden="1" x14ac:dyDescent="0.35">
      <c r="A12220" t="s">
        <v>36090</v>
      </c>
      <c r="B12220" t="s">
        <v>36091</v>
      </c>
      <c r="C12220" t="s">
        <v>36090</v>
      </c>
      <c r="D12220" s="1" t="e">
        <v>#N/A</v>
      </c>
      <c r="E12220" t="s">
        <v>2163</v>
      </c>
      <c r="F12220" t="s">
        <v>23</v>
      </c>
      <c r="G12220" t="s">
        <v>23</v>
      </c>
      <c r="H12220" t="b">
        <v>1</v>
      </c>
      <c r="I12220" t="e">
        <v>#N/A</v>
      </c>
      <c r="J12220" t="e">
        <v>#N/A</v>
      </c>
      <c r="K12220" t="e">
        <f t="shared" si="190"/>
        <v>#N/A</v>
      </c>
      <c r="L12220" t="e">
        <v>#N/A</v>
      </c>
      <c r="M12220" t="s">
        <v>59944</v>
      </c>
    </row>
    <row r="12221" spans="1:13" hidden="1" x14ac:dyDescent="0.35">
      <c r="A12221" t="s">
        <v>36092</v>
      </c>
      <c r="B12221" t="s">
        <v>36093</v>
      </c>
      <c r="C12221" t="s">
        <v>36092</v>
      </c>
      <c r="D12221" s="1" t="e">
        <v>#N/A</v>
      </c>
      <c r="E12221" t="s">
        <v>2163</v>
      </c>
      <c r="F12221" t="s">
        <v>23</v>
      </c>
      <c r="G12221" t="s">
        <v>23</v>
      </c>
      <c r="H12221" t="b">
        <v>1</v>
      </c>
      <c r="I12221" t="e">
        <v>#N/A</v>
      </c>
      <c r="J12221" t="e">
        <v>#N/A</v>
      </c>
      <c r="K12221" t="e">
        <f t="shared" si="190"/>
        <v>#N/A</v>
      </c>
      <c r="L12221" t="e">
        <v>#N/A</v>
      </c>
      <c r="M12221" t="s">
        <v>59944</v>
      </c>
    </row>
    <row r="12222" spans="1:13" hidden="1" x14ac:dyDescent="0.35">
      <c r="A12222" t="s">
        <v>36094</v>
      </c>
      <c r="B12222" t="s">
        <v>36095</v>
      </c>
      <c r="C12222" t="s">
        <v>36094</v>
      </c>
      <c r="D12222" s="1" t="e">
        <v>#N/A</v>
      </c>
      <c r="E12222" t="s">
        <v>2163</v>
      </c>
      <c r="F12222" t="s">
        <v>23</v>
      </c>
      <c r="G12222" t="s">
        <v>23</v>
      </c>
      <c r="H12222" t="b">
        <v>1</v>
      </c>
      <c r="I12222" t="e">
        <v>#N/A</v>
      </c>
      <c r="J12222" t="e">
        <v>#N/A</v>
      </c>
      <c r="K12222" t="e">
        <f t="shared" si="190"/>
        <v>#N/A</v>
      </c>
      <c r="L12222" t="e">
        <v>#N/A</v>
      </c>
      <c r="M12222" t="s">
        <v>59944</v>
      </c>
    </row>
    <row r="12223" spans="1:13" x14ac:dyDescent="0.35">
      <c r="A12223" t="s">
        <v>36096</v>
      </c>
      <c r="B12223" t="s">
        <v>36096</v>
      </c>
      <c r="C12223" t="s">
        <v>36096</v>
      </c>
      <c r="D12223" s="1" t="e">
        <v>#N/A</v>
      </c>
      <c r="E12223" t="s">
        <v>7368</v>
      </c>
      <c r="F12223" t="s">
        <v>23</v>
      </c>
      <c r="G12223" t="s">
        <v>23</v>
      </c>
      <c r="H12223" t="b">
        <v>1</v>
      </c>
      <c r="I12223" t="e">
        <v>#N/A</v>
      </c>
      <c r="J12223" t="e">
        <v>#N/A</v>
      </c>
      <c r="K12223" t="e">
        <f t="shared" si="190"/>
        <v>#N/A</v>
      </c>
      <c r="L12223" t="e">
        <v>#N/A</v>
      </c>
      <c r="M12223" t="s">
        <v>59944</v>
      </c>
    </row>
    <row r="12224" spans="1:13" x14ac:dyDescent="0.35">
      <c r="A12224" t="s">
        <v>36097</v>
      </c>
      <c r="B12224" t="s">
        <v>36098</v>
      </c>
      <c r="C12224" t="s">
        <v>36099</v>
      </c>
      <c r="D12224" s="1">
        <v>863457051717070</v>
      </c>
      <c r="E12224" t="s">
        <v>11740</v>
      </c>
      <c r="F12224" t="s">
        <v>2711</v>
      </c>
      <c r="G12224" t="s">
        <v>2712</v>
      </c>
      <c r="H12224" t="b">
        <v>1</v>
      </c>
      <c r="I12224" t="s">
        <v>59965</v>
      </c>
      <c r="J12224" t="s">
        <v>59944</v>
      </c>
      <c r="K12224" t="str">
        <f t="shared" si="190"/>
        <v>Kamaleon 1</v>
      </c>
      <c r="L12224" t="s">
        <v>59962</v>
      </c>
      <c r="M12224" t="s">
        <v>59944</v>
      </c>
    </row>
    <row r="12225" spans="1:13" x14ac:dyDescent="0.35">
      <c r="A12225" t="s">
        <v>36100</v>
      </c>
      <c r="B12225" t="s">
        <v>36101</v>
      </c>
      <c r="C12225" t="s">
        <v>36102</v>
      </c>
      <c r="D12225" s="1">
        <v>863457051706453</v>
      </c>
      <c r="E12225" t="s">
        <v>35819</v>
      </c>
      <c r="F12225" t="s">
        <v>212</v>
      </c>
      <c r="G12225" t="s">
        <v>34684</v>
      </c>
      <c r="H12225" t="b">
        <v>1</v>
      </c>
      <c r="I12225" t="s">
        <v>59950</v>
      </c>
      <c r="J12225" t="s">
        <v>59946</v>
      </c>
      <c r="K12225" t="str">
        <f t="shared" si="190"/>
        <v>Kamaleon 1</v>
      </c>
      <c r="L12225" t="e">
        <v>#N/A</v>
      </c>
      <c r="M12225" t="s">
        <v>59946</v>
      </c>
    </row>
    <row r="12226" spans="1:13" x14ac:dyDescent="0.35">
      <c r="A12226" t="s">
        <v>36103</v>
      </c>
      <c r="B12226" t="s">
        <v>36104</v>
      </c>
      <c r="C12226" t="s">
        <v>36105</v>
      </c>
      <c r="D12226" s="1">
        <v>863457051711834</v>
      </c>
      <c r="E12226" t="s">
        <v>36106</v>
      </c>
      <c r="F12226" t="s">
        <v>17</v>
      </c>
      <c r="G12226" t="s">
        <v>756</v>
      </c>
      <c r="H12226" t="b">
        <v>1</v>
      </c>
      <c r="I12226" t="s">
        <v>59950</v>
      </c>
      <c r="J12226" t="s">
        <v>59946</v>
      </c>
      <c r="K12226" t="str">
        <f t="shared" si="190"/>
        <v>Kamaleon 1</v>
      </c>
      <c r="L12226" t="e">
        <v>#N/A</v>
      </c>
      <c r="M12226" t="s">
        <v>59946</v>
      </c>
    </row>
    <row r="12227" spans="1:13" x14ac:dyDescent="0.35">
      <c r="A12227" t="s">
        <v>36107</v>
      </c>
      <c r="B12227" t="s">
        <v>36108</v>
      </c>
      <c r="C12227" t="s">
        <v>36109</v>
      </c>
      <c r="D12227" s="1">
        <v>863457051689154</v>
      </c>
      <c r="E12227" t="s">
        <v>7368</v>
      </c>
      <c r="F12227" t="s">
        <v>23</v>
      </c>
      <c r="G12227" t="s">
        <v>23</v>
      </c>
      <c r="H12227" t="b">
        <v>1</v>
      </c>
      <c r="I12227" t="e">
        <v>#N/A</v>
      </c>
      <c r="J12227" t="e">
        <v>#N/A</v>
      </c>
      <c r="K12227" t="str">
        <f t="shared" ref="K12227:K12290" si="191">IF(OR(LEFT(D12227,8)="86345705", LEFT(D12227,8)="86716202", LEFT(D12227,8)="86858906"), "Kamaleon 1", "Kamaleon 2")</f>
        <v>Kamaleon 1</v>
      </c>
      <c r="L12227" t="e">
        <v>#N/A</v>
      </c>
      <c r="M12227" t="s">
        <v>59944</v>
      </c>
    </row>
    <row r="12228" spans="1:13" x14ac:dyDescent="0.35">
      <c r="A12228" t="s">
        <v>36110</v>
      </c>
      <c r="B12228" t="s">
        <v>36110</v>
      </c>
      <c r="C12228" t="s">
        <v>36110</v>
      </c>
      <c r="D12228" s="1">
        <v>863457051662458</v>
      </c>
      <c r="E12228" t="s">
        <v>7368</v>
      </c>
      <c r="F12228" t="s">
        <v>23</v>
      </c>
      <c r="G12228" t="s">
        <v>23</v>
      </c>
      <c r="H12228" t="b">
        <v>1</v>
      </c>
      <c r="I12228" t="e">
        <v>#N/A</v>
      </c>
      <c r="J12228" t="e">
        <v>#N/A</v>
      </c>
      <c r="K12228" t="str">
        <f t="shared" si="191"/>
        <v>Kamaleon 1</v>
      </c>
      <c r="L12228" t="e">
        <v>#N/A</v>
      </c>
      <c r="M12228" t="s">
        <v>59944</v>
      </c>
    </row>
    <row r="12229" spans="1:13" x14ac:dyDescent="0.35">
      <c r="A12229" t="s">
        <v>36111</v>
      </c>
      <c r="B12229" t="s">
        <v>36112</v>
      </c>
      <c r="C12229" t="s">
        <v>36113</v>
      </c>
      <c r="D12229" s="1">
        <v>863457051715371</v>
      </c>
      <c r="E12229" t="s">
        <v>23166</v>
      </c>
      <c r="F12229" t="s">
        <v>2711</v>
      </c>
      <c r="G12229" t="s">
        <v>31234</v>
      </c>
      <c r="H12229" t="b">
        <v>1</v>
      </c>
      <c r="I12229" t="s">
        <v>23</v>
      </c>
      <c r="J12229">
        <v>0</v>
      </c>
      <c r="K12229" t="str">
        <f t="shared" si="191"/>
        <v>Kamaleon 1</v>
      </c>
      <c r="L12229" t="s">
        <v>59962</v>
      </c>
      <c r="M12229" t="s">
        <v>59944</v>
      </c>
    </row>
    <row r="12230" spans="1:13" x14ac:dyDescent="0.35">
      <c r="A12230" t="s">
        <v>36114</v>
      </c>
      <c r="B12230" t="s">
        <v>36115</v>
      </c>
      <c r="C12230" t="s">
        <v>36116</v>
      </c>
      <c r="D12230" s="1">
        <v>863457050216850</v>
      </c>
      <c r="E12230" t="s">
        <v>7368</v>
      </c>
      <c r="F12230" t="s">
        <v>23</v>
      </c>
      <c r="G12230" t="s">
        <v>23</v>
      </c>
      <c r="H12230" t="b">
        <v>1</v>
      </c>
      <c r="I12230" t="e">
        <v>#N/A</v>
      </c>
      <c r="J12230" t="e">
        <v>#N/A</v>
      </c>
      <c r="K12230" t="str">
        <f t="shared" si="191"/>
        <v>Kamaleon 1</v>
      </c>
      <c r="L12230" t="e">
        <v>#N/A</v>
      </c>
      <c r="M12230" t="s">
        <v>59944</v>
      </c>
    </row>
    <row r="12231" spans="1:13" x14ac:dyDescent="0.35">
      <c r="A12231" t="s">
        <v>36117</v>
      </c>
      <c r="B12231" t="s">
        <v>36118</v>
      </c>
      <c r="C12231" t="s">
        <v>36119</v>
      </c>
      <c r="D12231" s="1">
        <v>863457051703575</v>
      </c>
      <c r="E12231" t="s">
        <v>36120</v>
      </c>
      <c r="F12231" t="s">
        <v>212</v>
      </c>
      <c r="G12231" t="s">
        <v>36121</v>
      </c>
      <c r="H12231" t="b">
        <v>1</v>
      </c>
      <c r="I12231" t="s">
        <v>59950</v>
      </c>
      <c r="J12231" t="s">
        <v>59946</v>
      </c>
      <c r="K12231" t="str">
        <f t="shared" si="191"/>
        <v>Kamaleon 1</v>
      </c>
      <c r="L12231" t="s">
        <v>59946</v>
      </c>
      <c r="M12231" t="s">
        <v>59946</v>
      </c>
    </row>
    <row r="12232" spans="1:13" x14ac:dyDescent="0.35">
      <c r="A12232" t="s">
        <v>36122</v>
      </c>
      <c r="B12232" t="s">
        <v>36123</v>
      </c>
      <c r="C12232" t="s">
        <v>36124</v>
      </c>
      <c r="D12232" s="1">
        <v>863457051674560</v>
      </c>
      <c r="E12232" t="s">
        <v>5983</v>
      </c>
      <c r="F12232" t="s">
        <v>212</v>
      </c>
      <c r="G12232" t="s">
        <v>34482</v>
      </c>
      <c r="H12232" t="b">
        <v>1</v>
      </c>
      <c r="I12232" t="s">
        <v>59950</v>
      </c>
      <c r="J12232" t="s">
        <v>59946</v>
      </c>
      <c r="K12232" t="str">
        <f t="shared" si="191"/>
        <v>Kamaleon 1</v>
      </c>
      <c r="L12232" t="s">
        <v>59946</v>
      </c>
      <c r="M12232" t="s">
        <v>59946</v>
      </c>
    </row>
    <row r="12233" spans="1:13" x14ac:dyDescent="0.35">
      <c r="A12233" t="s">
        <v>36125</v>
      </c>
      <c r="B12233" t="s">
        <v>36126</v>
      </c>
      <c r="C12233" t="s">
        <v>36127</v>
      </c>
      <c r="D12233" s="1" t="e">
        <v>#N/A</v>
      </c>
      <c r="E12233" t="s">
        <v>7368</v>
      </c>
      <c r="F12233" t="s">
        <v>23</v>
      </c>
      <c r="G12233" t="s">
        <v>23</v>
      </c>
      <c r="H12233" t="b">
        <v>1</v>
      </c>
      <c r="I12233" t="e">
        <v>#N/A</v>
      </c>
      <c r="J12233" t="e">
        <v>#N/A</v>
      </c>
      <c r="K12233" t="e">
        <f t="shared" si="191"/>
        <v>#N/A</v>
      </c>
      <c r="L12233" t="e">
        <v>#N/A</v>
      </c>
      <c r="M12233" t="s">
        <v>59944</v>
      </c>
    </row>
    <row r="12234" spans="1:13" x14ac:dyDescent="0.35">
      <c r="A12234" t="s">
        <v>36128</v>
      </c>
      <c r="B12234" t="s">
        <v>36128</v>
      </c>
      <c r="C12234" t="s">
        <v>36128</v>
      </c>
      <c r="D12234" s="1">
        <v>863457051716502</v>
      </c>
      <c r="E12234" t="s">
        <v>7368</v>
      </c>
      <c r="F12234" t="s">
        <v>23</v>
      </c>
      <c r="G12234" t="s">
        <v>23</v>
      </c>
      <c r="H12234" t="b">
        <v>1</v>
      </c>
      <c r="I12234" t="e">
        <v>#N/A</v>
      </c>
      <c r="J12234" t="e">
        <v>#N/A</v>
      </c>
      <c r="K12234" t="str">
        <f t="shared" si="191"/>
        <v>Kamaleon 1</v>
      </c>
      <c r="L12234" t="e">
        <v>#N/A</v>
      </c>
      <c r="M12234" t="s">
        <v>59944</v>
      </c>
    </row>
    <row r="12235" spans="1:13" x14ac:dyDescent="0.35">
      <c r="A12235" t="s">
        <v>36129</v>
      </c>
      <c r="B12235" t="s">
        <v>36129</v>
      </c>
      <c r="C12235" t="s">
        <v>36130</v>
      </c>
      <c r="D12235" s="1">
        <v>863457051680773</v>
      </c>
      <c r="E12235" t="s">
        <v>1040</v>
      </c>
      <c r="F12235" t="s">
        <v>212</v>
      </c>
      <c r="G12235" t="s">
        <v>1703</v>
      </c>
      <c r="H12235" t="b">
        <v>1</v>
      </c>
      <c r="I12235" t="s">
        <v>59947</v>
      </c>
      <c r="J12235" t="s">
        <v>59946</v>
      </c>
      <c r="K12235" t="str">
        <f t="shared" si="191"/>
        <v>Kamaleon 1</v>
      </c>
      <c r="L12235" t="s">
        <v>59946</v>
      </c>
      <c r="M12235" t="s">
        <v>59946</v>
      </c>
    </row>
    <row r="12236" spans="1:13" x14ac:dyDescent="0.35">
      <c r="A12236" t="s">
        <v>36131</v>
      </c>
      <c r="B12236" t="s">
        <v>36132</v>
      </c>
      <c r="C12236" t="s">
        <v>36133</v>
      </c>
      <c r="D12236" s="1">
        <v>863457051694212</v>
      </c>
      <c r="E12236" t="s">
        <v>5983</v>
      </c>
      <c r="F12236" t="s">
        <v>212</v>
      </c>
      <c r="G12236" t="s">
        <v>34482</v>
      </c>
      <c r="H12236" t="b">
        <v>1</v>
      </c>
      <c r="I12236" t="s">
        <v>59950</v>
      </c>
      <c r="J12236" t="s">
        <v>59946</v>
      </c>
      <c r="K12236" t="str">
        <f t="shared" si="191"/>
        <v>Kamaleon 1</v>
      </c>
      <c r="L12236" t="s">
        <v>59946</v>
      </c>
      <c r="M12236" t="s">
        <v>59946</v>
      </c>
    </row>
    <row r="12237" spans="1:13" x14ac:dyDescent="0.35">
      <c r="A12237" t="s">
        <v>36134</v>
      </c>
      <c r="B12237" t="s">
        <v>36134</v>
      </c>
      <c r="C12237" t="s">
        <v>36134</v>
      </c>
      <c r="D12237" s="1">
        <v>863457051733317</v>
      </c>
      <c r="E12237" t="s">
        <v>7368</v>
      </c>
      <c r="F12237" t="s">
        <v>23</v>
      </c>
      <c r="G12237" t="s">
        <v>23</v>
      </c>
      <c r="H12237" t="b">
        <v>1</v>
      </c>
      <c r="I12237" t="e">
        <v>#N/A</v>
      </c>
      <c r="J12237" t="e">
        <v>#N/A</v>
      </c>
      <c r="K12237" t="str">
        <f t="shared" si="191"/>
        <v>Kamaleon 1</v>
      </c>
      <c r="L12237" t="e">
        <v>#N/A</v>
      </c>
      <c r="M12237" t="s">
        <v>59944</v>
      </c>
    </row>
    <row r="12238" spans="1:13" x14ac:dyDescent="0.35">
      <c r="A12238" t="s">
        <v>36135</v>
      </c>
      <c r="B12238" t="s">
        <v>36136</v>
      </c>
      <c r="C12238" t="s">
        <v>36137</v>
      </c>
      <c r="D12238" s="1">
        <v>863457051678918</v>
      </c>
      <c r="E12238" t="s">
        <v>7368</v>
      </c>
      <c r="F12238" t="s">
        <v>23</v>
      </c>
      <c r="G12238" t="s">
        <v>23</v>
      </c>
      <c r="H12238" t="b">
        <v>1</v>
      </c>
      <c r="I12238" t="e">
        <v>#N/A</v>
      </c>
      <c r="J12238" t="e">
        <v>#N/A</v>
      </c>
      <c r="K12238" t="str">
        <f t="shared" si="191"/>
        <v>Kamaleon 1</v>
      </c>
      <c r="L12238" t="e">
        <v>#N/A</v>
      </c>
      <c r="M12238" t="s">
        <v>59944</v>
      </c>
    </row>
    <row r="12239" spans="1:13" x14ac:dyDescent="0.35">
      <c r="A12239" t="s">
        <v>36138</v>
      </c>
      <c r="B12239" t="s">
        <v>36139</v>
      </c>
      <c r="C12239" t="s">
        <v>36140</v>
      </c>
      <c r="D12239" s="1">
        <v>867162029126927</v>
      </c>
      <c r="E12239" t="s">
        <v>7368</v>
      </c>
      <c r="F12239" t="s">
        <v>23</v>
      </c>
      <c r="G12239" t="s">
        <v>23</v>
      </c>
      <c r="H12239" t="b">
        <v>1</v>
      </c>
      <c r="I12239" t="e">
        <v>#N/A</v>
      </c>
      <c r="J12239" t="e">
        <v>#N/A</v>
      </c>
      <c r="K12239" t="str">
        <f t="shared" si="191"/>
        <v>Kamaleon 1</v>
      </c>
      <c r="L12239" t="e">
        <v>#N/A</v>
      </c>
      <c r="M12239" t="s">
        <v>59944</v>
      </c>
    </row>
    <row r="12240" spans="1:13" x14ac:dyDescent="0.35">
      <c r="A12240" t="s">
        <v>36141</v>
      </c>
      <c r="B12240" t="s">
        <v>36141</v>
      </c>
      <c r="C12240" t="s">
        <v>36142</v>
      </c>
      <c r="D12240" s="1">
        <v>863457051715355</v>
      </c>
      <c r="E12240" t="s">
        <v>1040</v>
      </c>
      <c r="F12240" t="s">
        <v>212</v>
      </c>
      <c r="G12240" t="s">
        <v>1703</v>
      </c>
      <c r="H12240" t="b">
        <v>1</v>
      </c>
      <c r="I12240" t="s">
        <v>59947</v>
      </c>
      <c r="J12240" t="s">
        <v>59946</v>
      </c>
      <c r="K12240" t="str">
        <f t="shared" si="191"/>
        <v>Kamaleon 1</v>
      </c>
      <c r="L12240" t="s">
        <v>59946</v>
      </c>
      <c r="M12240" t="s">
        <v>59946</v>
      </c>
    </row>
    <row r="12241" spans="1:13" x14ac:dyDescent="0.35">
      <c r="A12241" t="s">
        <v>36143</v>
      </c>
      <c r="B12241" t="s">
        <v>36144</v>
      </c>
      <c r="C12241" t="s">
        <v>36145</v>
      </c>
      <c r="D12241" s="1">
        <v>863457051750766</v>
      </c>
      <c r="E12241" t="s">
        <v>11740</v>
      </c>
      <c r="F12241" t="s">
        <v>31599</v>
      </c>
      <c r="G12241" t="s">
        <v>35776</v>
      </c>
      <c r="H12241" t="b">
        <v>1</v>
      </c>
      <c r="I12241" t="s">
        <v>59965</v>
      </c>
      <c r="J12241" t="s">
        <v>59944</v>
      </c>
      <c r="K12241" t="str">
        <f t="shared" si="191"/>
        <v>Kamaleon 1</v>
      </c>
      <c r="L12241" t="s">
        <v>59962</v>
      </c>
      <c r="M12241" t="s">
        <v>59944</v>
      </c>
    </row>
    <row r="12242" spans="1:13" x14ac:dyDescent="0.35">
      <c r="A12242" t="s">
        <v>36146</v>
      </c>
      <c r="B12242" t="s">
        <v>36147</v>
      </c>
      <c r="C12242" t="s">
        <v>36148</v>
      </c>
      <c r="D12242" s="1" t="e">
        <v>#N/A</v>
      </c>
      <c r="E12242" t="s">
        <v>7368</v>
      </c>
      <c r="F12242" t="s">
        <v>23</v>
      </c>
      <c r="G12242" t="s">
        <v>23</v>
      </c>
      <c r="H12242" t="b">
        <v>1</v>
      </c>
      <c r="I12242" t="e">
        <v>#N/A</v>
      </c>
      <c r="J12242" t="e">
        <v>#N/A</v>
      </c>
      <c r="K12242" t="e">
        <f t="shared" si="191"/>
        <v>#N/A</v>
      </c>
      <c r="L12242" t="e">
        <v>#N/A</v>
      </c>
      <c r="M12242" t="s">
        <v>59944</v>
      </c>
    </row>
    <row r="12243" spans="1:13" x14ac:dyDescent="0.35">
      <c r="A12243" t="s">
        <v>36149</v>
      </c>
      <c r="B12243" t="s">
        <v>36150</v>
      </c>
      <c r="C12243" t="s">
        <v>36151</v>
      </c>
      <c r="D12243" s="1">
        <v>863457051741138</v>
      </c>
      <c r="E12243" t="s">
        <v>7368</v>
      </c>
      <c r="F12243" t="s">
        <v>23</v>
      </c>
      <c r="G12243" t="s">
        <v>23</v>
      </c>
      <c r="H12243" t="b">
        <v>1</v>
      </c>
      <c r="I12243" t="e">
        <v>#N/A</v>
      </c>
      <c r="J12243" t="e">
        <v>#N/A</v>
      </c>
      <c r="K12243" t="str">
        <f t="shared" si="191"/>
        <v>Kamaleon 1</v>
      </c>
      <c r="L12243" t="e">
        <v>#N/A</v>
      </c>
      <c r="M12243" t="s">
        <v>59944</v>
      </c>
    </row>
    <row r="12244" spans="1:13" x14ac:dyDescent="0.35">
      <c r="A12244" t="s">
        <v>36152</v>
      </c>
      <c r="B12244" t="s">
        <v>36153</v>
      </c>
      <c r="C12244" t="s">
        <v>36154</v>
      </c>
      <c r="D12244" s="1">
        <v>863457051724431</v>
      </c>
      <c r="E12244" t="s">
        <v>35819</v>
      </c>
      <c r="F12244" t="s">
        <v>212</v>
      </c>
      <c r="G12244" t="s">
        <v>34684</v>
      </c>
      <c r="H12244" t="b">
        <v>1</v>
      </c>
      <c r="I12244" t="s">
        <v>59950</v>
      </c>
      <c r="J12244" t="s">
        <v>59946</v>
      </c>
      <c r="K12244" t="str">
        <f t="shared" si="191"/>
        <v>Kamaleon 1</v>
      </c>
      <c r="L12244" t="e">
        <v>#N/A</v>
      </c>
      <c r="M12244" t="s">
        <v>59946</v>
      </c>
    </row>
    <row r="12245" spans="1:13" x14ac:dyDescent="0.35">
      <c r="A12245" t="s">
        <v>36155</v>
      </c>
      <c r="B12245" t="s">
        <v>36155</v>
      </c>
      <c r="C12245" t="s">
        <v>36155</v>
      </c>
      <c r="D12245" s="1">
        <v>863457051705414</v>
      </c>
      <c r="E12245" t="s">
        <v>7368</v>
      </c>
      <c r="F12245" t="s">
        <v>23</v>
      </c>
      <c r="G12245" t="s">
        <v>23</v>
      </c>
      <c r="H12245" t="b">
        <v>1</v>
      </c>
      <c r="I12245" t="e">
        <v>#N/A</v>
      </c>
      <c r="J12245" t="e">
        <v>#N/A</v>
      </c>
      <c r="K12245" t="str">
        <f t="shared" si="191"/>
        <v>Kamaleon 1</v>
      </c>
      <c r="L12245" t="e">
        <v>#N/A</v>
      </c>
      <c r="M12245" t="s">
        <v>59944</v>
      </c>
    </row>
    <row r="12246" spans="1:13" x14ac:dyDescent="0.35">
      <c r="A12246" t="s">
        <v>36156</v>
      </c>
      <c r="B12246" t="s">
        <v>36157</v>
      </c>
      <c r="C12246" t="s">
        <v>36156</v>
      </c>
      <c r="D12246" s="1">
        <v>863457051679544</v>
      </c>
      <c r="E12246" t="s">
        <v>7368</v>
      </c>
      <c r="F12246" t="s">
        <v>23</v>
      </c>
      <c r="G12246" t="s">
        <v>23</v>
      </c>
      <c r="H12246" t="b">
        <v>1</v>
      </c>
      <c r="I12246" t="e">
        <v>#N/A</v>
      </c>
      <c r="J12246" t="e">
        <v>#N/A</v>
      </c>
      <c r="K12246" t="str">
        <f t="shared" si="191"/>
        <v>Kamaleon 1</v>
      </c>
      <c r="L12246" t="e">
        <v>#N/A</v>
      </c>
      <c r="M12246" t="s">
        <v>59944</v>
      </c>
    </row>
    <row r="12247" spans="1:13" x14ac:dyDescent="0.35">
      <c r="A12247" t="s">
        <v>36158</v>
      </c>
      <c r="B12247" t="s">
        <v>36158</v>
      </c>
      <c r="C12247" t="s">
        <v>36158</v>
      </c>
      <c r="D12247" s="1">
        <v>863457051703088</v>
      </c>
      <c r="E12247" t="s">
        <v>7368</v>
      </c>
      <c r="F12247" t="s">
        <v>23</v>
      </c>
      <c r="G12247" t="s">
        <v>23</v>
      </c>
      <c r="H12247" t="b">
        <v>1</v>
      </c>
      <c r="I12247" t="e">
        <v>#N/A</v>
      </c>
      <c r="J12247" t="e">
        <v>#N/A</v>
      </c>
      <c r="K12247" t="str">
        <f t="shared" si="191"/>
        <v>Kamaleon 1</v>
      </c>
      <c r="L12247" t="e">
        <v>#N/A</v>
      </c>
      <c r="M12247" t="s">
        <v>59944</v>
      </c>
    </row>
    <row r="12248" spans="1:13" x14ac:dyDescent="0.35">
      <c r="A12248" t="s">
        <v>36159</v>
      </c>
      <c r="B12248" t="s">
        <v>34102</v>
      </c>
      <c r="C12248" t="s">
        <v>36160</v>
      </c>
      <c r="D12248" s="1">
        <v>863457051697983</v>
      </c>
      <c r="E12248" t="s">
        <v>7368</v>
      </c>
      <c r="F12248" t="s">
        <v>23</v>
      </c>
      <c r="G12248" t="s">
        <v>23</v>
      </c>
      <c r="H12248" t="b">
        <v>1</v>
      </c>
      <c r="I12248" t="e">
        <v>#N/A</v>
      </c>
      <c r="J12248" t="e">
        <v>#N/A</v>
      </c>
      <c r="K12248" t="str">
        <f t="shared" si="191"/>
        <v>Kamaleon 1</v>
      </c>
      <c r="L12248" t="e">
        <v>#N/A</v>
      </c>
      <c r="M12248" t="s">
        <v>59944</v>
      </c>
    </row>
    <row r="12249" spans="1:13" x14ac:dyDescent="0.35">
      <c r="A12249" t="s">
        <v>36161</v>
      </c>
      <c r="B12249" t="s">
        <v>36162</v>
      </c>
      <c r="C12249" t="s">
        <v>36163</v>
      </c>
      <c r="D12249" s="1">
        <v>863457051712428</v>
      </c>
      <c r="E12249" t="s">
        <v>23166</v>
      </c>
      <c r="F12249" t="s">
        <v>1479</v>
      </c>
      <c r="G12249" t="s">
        <v>35711</v>
      </c>
      <c r="H12249" t="b">
        <v>1</v>
      </c>
      <c r="I12249" t="s">
        <v>23</v>
      </c>
      <c r="J12249">
        <v>0</v>
      </c>
      <c r="K12249" t="str">
        <f t="shared" si="191"/>
        <v>Kamaleon 1</v>
      </c>
      <c r="L12249" t="s">
        <v>59962</v>
      </c>
      <c r="M12249" t="s">
        <v>59944</v>
      </c>
    </row>
    <row r="12250" spans="1:13" x14ac:dyDescent="0.35">
      <c r="A12250" t="s">
        <v>36164</v>
      </c>
      <c r="B12250" t="s">
        <v>36164</v>
      </c>
      <c r="C12250" t="s">
        <v>36164</v>
      </c>
      <c r="D12250" s="1">
        <v>863457051701751</v>
      </c>
      <c r="E12250" t="s">
        <v>7368</v>
      </c>
      <c r="F12250" t="s">
        <v>23</v>
      </c>
      <c r="G12250" t="s">
        <v>23</v>
      </c>
      <c r="H12250" t="b">
        <v>1</v>
      </c>
      <c r="I12250" t="e">
        <v>#N/A</v>
      </c>
      <c r="J12250" t="e">
        <v>#N/A</v>
      </c>
      <c r="K12250" t="str">
        <f t="shared" si="191"/>
        <v>Kamaleon 1</v>
      </c>
      <c r="L12250" t="e">
        <v>#N/A</v>
      </c>
      <c r="M12250" t="s">
        <v>59944</v>
      </c>
    </row>
    <row r="12251" spans="1:13" x14ac:dyDescent="0.35">
      <c r="A12251" t="s">
        <v>36165</v>
      </c>
      <c r="B12251" t="s">
        <v>36166</v>
      </c>
      <c r="C12251" t="s">
        <v>36167</v>
      </c>
      <c r="D12251" s="1">
        <v>863457051743936</v>
      </c>
      <c r="E12251" t="s">
        <v>11740</v>
      </c>
      <c r="F12251" t="s">
        <v>31599</v>
      </c>
      <c r="G12251" t="s">
        <v>35776</v>
      </c>
      <c r="H12251" t="b">
        <v>1</v>
      </c>
      <c r="I12251" t="s">
        <v>59965</v>
      </c>
      <c r="J12251" t="s">
        <v>59944</v>
      </c>
      <c r="K12251" t="str">
        <f t="shared" si="191"/>
        <v>Kamaleon 1</v>
      </c>
      <c r="L12251" t="s">
        <v>59962</v>
      </c>
      <c r="M12251" t="s">
        <v>59944</v>
      </c>
    </row>
    <row r="12252" spans="1:13" hidden="1" x14ac:dyDescent="0.35">
      <c r="A12252" t="s">
        <v>36168</v>
      </c>
      <c r="B12252" t="s">
        <v>36169</v>
      </c>
      <c r="C12252" t="s">
        <v>36168</v>
      </c>
      <c r="D12252" s="1" t="e">
        <v>#N/A</v>
      </c>
      <c r="E12252" t="s">
        <v>2163</v>
      </c>
      <c r="F12252" t="s">
        <v>23</v>
      </c>
      <c r="G12252" t="s">
        <v>23</v>
      </c>
      <c r="H12252" t="b">
        <v>1</v>
      </c>
      <c r="I12252" t="e">
        <v>#N/A</v>
      </c>
      <c r="J12252" t="e">
        <v>#N/A</v>
      </c>
      <c r="K12252" t="e">
        <f t="shared" si="191"/>
        <v>#N/A</v>
      </c>
      <c r="L12252" t="e">
        <v>#N/A</v>
      </c>
      <c r="M12252" t="s">
        <v>59944</v>
      </c>
    </row>
    <row r="12253" spans="1:13" hidden="1" x14ac:dyDescent="0.35">
      <c r="A12253" t="s">
        <v>36170</v>
      </c>
      <c r="B12253" t="s">
        <v>36171</v>
      </c>
      <c r="C12253" t="s">
        <v>36170</v>
      </c>
      <c r="D12253" s="1" t="e">
        <v>#N/A</v>
      </c>
      <c r="E12253" t="s">
        <v>2163</v>
      </c>
      <c r="F12253" t="s">
        <v>23</v>
      </c>
      <c r="G12253" t="s">
        <v>23</v>
      </c>
      <c r="H12253" t="b">
        <v>1</v>
      </c>
      <c r="I12253" t="e">
        <v>#N/A</v>
      </c>
      <c r="J12253" t="e">
        <v>#N/A</v>
      </c>
      <c r="K12253" t="e">
        <f t="shared" si="191"/>
        <v>#N/A</v>
      </c>
      <c r="L12253" t="e">
        <v>#N/A</v>
      </c>
      <c r="M12253" t="s">
        <v>59944</v>
      </c>
    </row>
    <row r="12254" spans="1:13" hidden="1" x14ac:dyDescent="0.35">
      <c r="A12254" t="s">
        <v>36172</v>
      </c>
      <c r="B12254" t="s">
        <v>36173</v>
      </c>
      <c r="C12254" t="s">
        <v>36172</v>
      </c>
      <c r="D12254" s="1" t="e">
        <v>#N/A</v>
      </c>
      <c r="E12254" t="s">
        <v>2163</v>
      </c>
      <c r="F12254" t="s">
        <v>23</v>
      </c>
      <c r="G12254" t="s">
        <v>23</v>
      </c>
      <c r="H12254" t="b">
        <v>1</v>
      </c>
      <c r="I12254" t="e">
        <v>#N/A</v>
      </c>
      <c r="J12254" t="e">
        <v>#N/A</v>
      </c>
      <c r="K12254" t="e">
        <f t="shared" si="191"/>
        <v>#N/A</v>
      </c>
      <c r="L12254" t="e">
        <v>#N/A</v>
      </c>
      <c r="M12254" t="s">
        <v>59944</v>
      </c>
    </row>
    <row r="12255" spans="1:13" x14ac:dyDescent="0.35">
      <c r="A12255" t="s">
        <v>36174</v>
      </c>
      <c r="B12255" t="s">
        <v>36175</v>
      </c>
      <c r="C12255" t="s">
        <v>36176</v>
      </c>
      <c r="D12255" s="1">
        <v>863457051732996</v>
      </c>
      <c r="E12255" t="s">
        <v>11740</v>
      </c>
      <c r="F12255" t="s">
        <v>810</v>
      </c>
      <c r="G12255" t="s">
        <v>2657</v>
      </c>
      <c r="H12255" t="b">
        <v>1</v>
      </c>
      <c r="I12255" t="s">
        <v>59965</v>
      </c>
      <c r="J12255" t="s">
        <v>59944</v>
      </c>
      <c r="K12255" t="str">
        <f t="shared" si="191"/>
        <v>Kamaleon 1</v>
      </c>
      <c r="L12255" t="s">
        <v>59962</v>
      </c>
      <c r="M12255" t="s">
        <v>59944</v>
      </c>
    </row>
    <row r="12256" spans="1:13" x14ac:dyDescent="0.35">
      <c r="A12256" t="s">
        <v>36177</v>
      </c>
      <c r="B12256" t="s">
        <v>36178</v>
      </c>
      <c r="C12256" t="s">
        <v>36179</v>
      </c>
      <c r="D12256" s="1">
        <v>863457051679767</v>
      </c>
      <c r="E12256" t="s">
        <v>1040</v>
      </c>
      <c r="F12256" t="s">
        <v>212</v>
      </c>
      <c r="G12256" t="s">
        <v>1703</v>
      </c>
      <c r="H12256" t="b">
        <v>1</v>
      </c>
      <c r="I12256" t="s">
        <v>59947</v>
      </c>
      <c r="J12256" t="s">
        <v>59946</v>
      </c>
      <c r="K12256" t="str">
        <f t="shared" si="191"/>
        <v>Kamaleon 1</v>
      </c>
      <c r="L12256" t="s">
        <v>59946</v>
      </c>
      <c r="M12256" t="s">
        <v>59946</v>
      </c>
    </row>
    <row r="12257" spans="1:13" x14ac:dyDescent="0.35">
      <c r="A12257" t="s">
        <v>36180</v>
      </c>
      <c r="B12257" t="s">
        <v>36181</v>
      </c>
      <c r="C12257" t="s">
        <v>36182</v>
      </c>
      <c r="D12257" s="1">
        <v>863457051701595</v>
      </c>
      <c r="E12257" t="s">
        <v>36183</v>
      </c>
      <c r="F12257" t="s">
        <v>212</v>
      </c>
      <c r="G12257" t="s">
        <v>1505</v>
      </c>
      <c r="H12257" t="b">
        <v>1</v>
      </c>
      <c r="I12257" t="s">
        <v>59950</v>
      </c>
      <c r="J12257" t="s">
        <v>59946</v>
      </c>
      <c r="K12257" t="str">
        <f t="shared" si="191"/>
        <v>Kamaleon 1</v>
      </c>
      <c r="L12257" t="s">
        <v>59946</v>
      </c>
      <c r="M12257" t="s">
        <v>59946</v>
      </c>
    </row>
    <row r="12258" spans="1:13" x14ac:dyDescent="0.35">
      <c r="A12258" t="s">
        <v>36184</v>
      </c>
      <c r="B12258" t="s">
        <v>36185</v>
      </c>
      <c r="C12258" t="s">
        <v>36186</v>
      </c>
      <c r="D12258" s="1">
        <v>863457051699799</v>
      </c>
      <c r="E12258" t="s">
        <v>11740</v>
      </c>
      <c r="F12258" t="s">
        <v>2711</v>
      </c>
      <c r="G12258" t="s">
        <v>31728</v>
      </c>
      <c r="H12258" t="b">
        <v>1</v>
      </c>
      <c r="I12258" t="s">
        <v>59965</v>
      </c>
      <c r="J12258" t="s">
        <v>59944</v>
      </c>
      <c r="K12258" t="str">
        <f t="shared" si="191"/>
        <v>Kamaleon 1</v>
      </c>
      <c r="L12258" t="s">
        <v>59962</v>
      </c>
      <c r="M12258" t="s">
        <v>59944</v>
      </c>
    </row>
    <row r="12259" spans="1:13" x14ac:dyDescent="0.35">
      <c r="A12259" t="s">
        <v>36187</v>
      </c>
      <c r="B12259" t="s">
        <v>36188</v>
      </c>
      <c r="C12259" t="s">
        <v>36189</v>
      </c>
      <c r="D12259" s="1" t="e">
        <v>#N/A</v>
      </c>
      <c r="E12259" t="s">
        <v>11740</v>
      </c>
      <c r="F12259" t="s">
        <v>1214</v>
      </c>
      <c r="G12259" t="s">
        <v>2992</v>
      </c>
      <c r="H12259" t="b">
        <v>1</v>
      </c>
      <c r="I12259" t="s">
        <v>59965</v>
      </c>
      <c r="J12259" t="s">
        <v>59944</v>
      </c>
      <c r="K12259" t="e">
        <f t="shared" si="191"/>
        <v>#N/A</v>
      </c>
      <c r="L12259" t="e">
        <v>#N/A</v>
      </c>
      <c r="M12259" t="s">
        <v>59944</v>
      </c>
    </row>
    <row r="12260" spans="1:13" x14ac:dyDescent="0.35">
      <c r="A12260" t="s">
        <v>36190</v>
      </c>
      <c r="B12260" t="s">
        <v>36191</v>
      </c>
      <c r="C12260" t="s">
        <v>36192</v>
      </c>
      <c r="D12260" s="1">
        <v>863457051717179</v>
      </c>
      <c r="E12260" t="s">
        <v>7368</v>
      </c>
      <c r="F12260" t="s">
        <v>23</v>
      </c>
      <c r="G12260" t="s">
        <v>23</v>
      </c>
      <c r="H12260" t="b">
        <v>1</v>
      </c>
      <c r="I12260" t="e">
        <v>#N/A</v>
      </c>
      <c r="J12260" t="e">
        <v>#N/A</v>
      </c>
      <c r="K12260" t="str">
        <f t="shared" si="191"/>
        <v>Kamaleon 1</v>
      </c>
      <c r="L12260" t="e">
        <v>#N/A</v>
      </c>
      <c r="M12260" t="s">
        <v>59944</v>
      </c>
    </row>
    <row r="12261" spans="1:13" x14ac:dyDescent="0.35">
      <c r="A12261" t="s">
        <v>36193</v>
      </c>
      <c r="B12261" t="s">
        <v>36194</v>
      </c>
      <c r="C12261" t="s">
        <v>36195</v>
      </c>
      <c r="D12261" s="1">
        <v>863457051698668</v>
      </c>
      <c r="E12261" t="s">
        <v>36196</v>
      </c>
      <c r="F12261" t="s">
        <v>212</v>
      </c>
      <c r="G12261" t="s">
        <v>5062</v>
      </c>
      <c r="H12261" t="b">
        <v>1</v>
      </c>
      <c r="I12261" t="s">
        <v>59949</v>
      </c>
      <c r="J12261" t="s">
        <v>59946</v>
      </c>
      <c r="K12261" t="str">
        <f t="shared" si="191"/>
        <v>Kamaleon 1</v>
      </c>
      <c r="L12261" t="s">
        <v>59946</v>
      </c>
      <c r="M12261" t="s">
        <v>59946</v>
      </c>
    </row>
    <row r="12262" spans="1:13" x14ac:dyDescent="0.35">
      <c r="A12262" t="s">
        <v>36197</v>
      </c>
      <c r="B12262" t="s">
        <v>36198</v>
      </c>
      <c r="C12262" t="s">
        <v>36199</v>
      </c>
      <c r="D12262" s="1">
        <v>863457051719480</v>
      </c>
      <c r="E12262" t="s">
        <v>7368</v>
      </c>
      <c r="F12262" t="s">
        <v>23</v>
      </c>
      <c r="G12262" t="s">
        <v>23</v>
      </c>
      <c r="H12262" t="b">
        <v>1</v>
      </c>
      <c r="I12262" t="e">
        <v>#N/A</v>
      </c>
      <c r="J12262" t="e">
        <v>#N/A</v>
      </c>
      <c r="K12262" t="str">
        <f t="shared" si="191"/>
        <v>Kamaleon 1</v>
      </c>
      <c r="L12262" t="e">
        <v>#N/A</v>
      </c>
      <c r="M12262" t="s">
        <v>59944</v>
      </c>
    </row>
    <row r="12263" spans="1:13" x14ac:dyDescent="0.35">
      <c r="A12263" t="s">
        <v>36200</v>
      </c>
      <c r="B12263" t="s">
        <v>36201</v>
      </c>
      <c r="C12263" t="s">
        <v>36202</v>
      </c>
      <c r="D12263" s="1">
        <v>863457051719126</v>
      </c>
      <c r="E12263" t="s">
        <v>11740</v>
      </c>
      <c r="F12263" t="s">
        <v>2711</v>
      </c>
      <c r="G12263" t="s">
        <v>31585</v>
      </c>
      <c r="H12263" t="b">
        <v>1</v>
      </c>
      <c r="I12263" t="s">
        <v>59965</v>
      </c>
      <c r="J12263" t="s">
        <v>59944</v>
      </c>
      <c r="K12263" t="str">
        <f t="shared" si="191"/>
        <v>Kamaleon 1</v>
      </c>
      <c r="L12263" t="s">
        <v>59962</v>
      </c>
      <c r="M12263" t="s">
        <v>59944</v>
      </c>
    </row>
    <row r="12264" spans="1:13" hidden="1" x14ac:dyDescent="0.35">
      <c r="A12264" t="s">
        <v>36203</v>
      </c>
      <c r="B12264" t="s">
        <v>36204</v>
      </c>
      <c r="C12264" t="s">
        <v>36203</v>
      </c>
      <c r="D12264" s="1" t="e">
        <v>#N/A</v>
      </c>
      <c r="E12264" t="s">
        <v>2163</v>
      </c>
      <c r="F12264" t="s">
        <v>23</v>
      </c>
      <c r="G12264" t="s">
        <v>23</v>
      </c>
      <c r="H12264" t="b">
        <v>1</v>
      </c>
      <c r="I12264" t="e">
        <v>#N/A</v>
      </c>
      <c r="J12264" t="e">
        <v>#N/A</v>
      </c>
      <c r="K12264" t="e">
        <f t="shared" si="191"/>
        <v>#N/A</v>
      </c>
      <c r="L12264" t="e">
        <v>#N/A</v>
      </c>
      <c r="M12264" t="s">
        <v>59944</v>
      </c>
    </row>
    <row r="12265" spans="1:13" x14ac:dyDescent="0.35">
      <c r="A12265" t="s">
        <v>36205</v>
      </c>
      <c r="B12265" t="s">
        <v>36206</v>
      </c>
      <c r="C12265" t="s">
        <v>36207</v>
      </c>
      <c r="D12265" s="1">
        <v>863457051701769</v>
      </c>
      <c r="E12265" t="s">
        <v>7368</v>
      </c>
      <c r="F12265" t="s">
        <v>23</v>
      </c>
      <c r="G12265" t="s">
        <v>23</v>
      </c>
      <c r="H12265" t="b">
        <v>1</v>
      </c>
      <c r="I12265" t="e">
        <v>#N/A</v>
      </c>
      <c r="J12265" t="e">
        <v>#N/A</v>
      </c>
      <c r="K12265" t="str">
        <f t="shared" si="191"/>
        <v>Kamaleon 1</v>
      </c>
      <c r="L12265" t="e">
        <v>#N/A</v>
      </c>
      <c r="M12265" t="s">
        <v>59944</v>
      </c>
    </row>
    <row r="12266" spans="1:13" x14ac:dyDescent="0.35">
      <c r="A12266" t="s">
        <v>36208</v>
      </c>
      <c r="B12266" t="s">
        <v>36209</v>
      </c>
      <c r="C12266" t="s">
        <v>36210</v>
      </c>
      <c r="D12266" s="1" t="e">
        <v>#N/A</v>
      </c>
      <c r="E12266" t="s">
        <v>1180</v>
      </c>
      <c r="F12266" t="s">
        <v>212</v>
      </c>
      <c r="G12266" t="s">
        <v>35450</v>
      </c>
      <c r="H12266" t="b">
        <v>1</v>
      </c>
      <c r="I12266" t="s">
        <v>59954</v>
      </c>
      <c r="J12266" t="s">
        <v>59944</v>
      </c>
      <c r="K12266" t="e">
        <f t="shared" si="191"/>
        <v>#N/A</v>
      </c>
      <c r="L12266" t="e">
        <v>#N/A</v>
      </c>
      <c r="M12266" t="s">
        <v>59944</v>
      </c>
    </row>
    <row r="12267" spans="1:13" hidden="1" x14ac:dyDescent="0.35">
      <c r="A12267" t="s">
        <v>36211</v>
      </c>
      <c r="B12267" t="s">
        <v>36212</v>
      </c>
      <c r="C12267" t="s">
        <v>36211</v>
      </c>
      <c r="D12267" s="1" t="e">
        <v>#N/A</v>
      </c>
      <c r="E12267" t="s">
        <v>2163</v>
      </c>
      <c r="F12267" t="s">
        <v>23</v>
      </c>
      <c r="G12267" t="s">
        <v>23</v>
      </c>
      <c r="H12267" t="b">
        <v>1</v>
      </c>
      <c r="I12267" t="e">
        <v>#N/A</v>
      </c>
      <c r="J12267" t="e">
        <v>#N/A</v>
      </c>
      <c r="K12267" t="e">
        <f t="shared" si="191"/>
        <v>#N/A</v>
      </c>
      <c r="L12267" t="e">
        <v>#N/A</v>
      </c>
      <c r="M12267" t="s">
        <v>59944</v>
      </c>
    </row>
    <row r="12268" spans="1:13" x14ac:dyDescent="0.35">
      <c r="A12268" t="s">
        <v>36213</v>
      </c>
      <c r="B12268" t="s">
        <v>36214</v>
      </c>
      <c r="C12268" t="s">
        <v>36215</v>
      </c>
      <c r="D12268" s="1">
        <v>863457051707709</v>
      </c>
      <c r="E12268" t="s">
        <v>1040</v>
      </c>
      <c r="F12268" t="s">
        <v>212</v>
      </c>
      <c r="G12268" t="s">
        <v>1703</v>
      </c>
      <c r="H12268" t="b">
        <v>1</v>
      </c>
      <c r="I12268" t="s">
        <v>59947</v>
      </c>
      <c r="J12268" t="s">
        <v>59946</v>
      </c>
      <c r="K12268" t="str">
        <f t="shared" si="191"/>
        <v>Kamaleon 1</v>
      </c>
      <c r="L12268" t="s">
        <v>59946</v>
      </c>
      <c r="M12268" t="s">
        <v>59946</v>
      </c>
    </row>
    <row r="12269" spans="1:13" x14ac:dyDescent="0.35">
      <c r="A12269" t="s">
        <v>36216</v>
      </c>
      <c r="B12269" t="s">
        <v>32694</v>
      </c>
      <c r="C12269" t="s">
        <v>36217</v>
      </c>
      <c r="D12269" s="1">
        <v>863457051683926</v>
      </c>
      <c r="E12269" t="s">
        <v>7368</v>
      </c>
      <c r="F12269" t="s">
        <v>23</v>
      </c>
      <c r="G12269" t="s">
        <v>23</v>
      </c>
      <c r="H12269" t="b">
        <v>1</v>
      </c>
      <c r="I12269" t="e">
        <v>#N/A</v>
      </c>
      <c r="J12269" t="e">
        <v>#N/A</v>
      </c>
      <c r="K12269" t="str">
        <f t="shared" si="191"/>
        <v>Kamaleon 1</v>
      </c>
      <c r="L12269" t="e">
        <v>#N/A</v>
      </c>
      <c r="M12269" t="s">
        <v>59944</v>
      </c>
    </row>
    <row r="12270" spans="1:13" hidden="1" x14ac:dyDescent="0.35">
      <c r="A12270" t="s">
        <v>36218</v>
      </c>
      <c r="B12270" t="s">
        <v>36219</v>
      </c>
      <c r="C12270" t="s">
        <v>36218</v>
      </c>
      <c r="D12270" s="1" t="e">
        <v>#N/A</v>
      </c>
      <c r="E12270" t="s">
        <v>2163</v>
      </c>
      <c r="F12270" t="s">
        <v>23</v>
      </c>
      <c r="G12270" t="s">
        <v>23</v>
      </c>
      <c r="H12270" t="b">
        <v>1</v>
      </c>
      <c r="I12270" t="e">
        <v>#N/A</v>
      </c>
      <c r="J12270" t="e">
        <v>#N/A</v>
      </c>
      <c r="K12270" t="e">
        <f t="shared" si="191"/>
        <v>#N/A</v>
      </c>
      <c r="L12270" t="e">
        <v>#N/A</v>
      </c>
      <c r="M12270" t="s">
        <v>59944</v>
      </c>
    </row>
    <row r="12271" spans="1:13" x14ac:dyDescent="0.35">
      <c r="A12271" t="s">
        <v>36220</v>
      </c>
      <c r="B12271" t="s">
        <v>36220</v>
      </c>
      <c r="C12271" t="s">
        <v>36220</v>
      </c>
      <c r="D12271" s="1">
        <v>863457051664561</v>
      </c>
      <c r="E12271" t="s">
        <v>7368</v>
      </c>
      <c r="F12271" t="s">
        <v>23</v>
      </c>
      <c r="G12271" t="s">
        <v>23</v>
      </c>
      <c r="H12271" t="b">
        <v>1</v>
      </c>
      <c r="I12271" t="e">
        <v>#N/A</v>
      </c>
      <c r="J12271" t="e">
        <v>#N/A</v>
      </c>
      <c r="K12271" t="str">
        <f t="shared" si="191"/>
        <v>Kamaleon 1</v>
      </c>
      <c r="L12271" t="e">
        <v>#N/A</v>
      </c>
      <c r="M12271" t="s">
        <v>59944</v>
      </c>
    </row>
    <row r="12272" spans="1:13" x14ac:dyDescent="0.35">
      <c r="A12272" t="s">
        <v>36221</v>
      </c>
      <c r="B12272" t="s">
        <v>36222</v>
      </c>
      <c r="C12272" t="s">
        <v>36223</v>
      </c>
      <c r="D12272" s="1">
        <v>863457051690160</v>
      </c>
      <c r="E12272" t="s">
        <v>11740</v>
      </c>
      <c r="F12272" t="s">
        <v>1214</v>
      </c>
      <c r="G12272" t="s">
        <v>2992</v>
      </c>
      <c r="H12272" t="b">
        <v>1</v>
      </c>
      <c r="I12272" t="s">
        <v>59965</v>
      </c>
      <c r="J12272" t="s">
        <v>59944</v>
      </c>
      <c r="K12272" t="str">
        <f t="shared" si="191"/>
        <v>Kamaleon 1</v>
      </c>
      <c r="L12272" t="s">
        <v>59962</v>
      </c>
      <c r="M12272" t="s">
        <v>59944</v>
      </c>
    </row>
    <row r="12273" spans="1:13" x14ac:dyDescent="0.35">
      <c r="A12273" t="s">
        <v>36224</v>
      </c>
      <c r="B12273" t="s">
        <v>36225</v>
      </c>
      <c r="C12273" t="s">
        <v>36226</v>
      </c>
      <c r="D12273" s="1">
        <v>863457051706016</v>
      </c>
      <c r="E12273" t="s">
        <v>11740</v>
      </c>
      <c r="F12273" t="s">
        <v>2711</v>
      </c>
      <c r="G12273" t="s">
        <v>36227</v>
      </c>
      <c r="H12273" t="b">
        <v>1</v>
      </c>
      <c r="I12273" t="s">
        <v>59965</v>
      </c>
      <c r="J12273" t="s">
        <v>59944</v>
      </c>
      <c r="K12273" t="str">
        <f t="shared" si="191"/>
        <v>Kamaleon 1</v>
      </c>
      <c r="L12273" t="s">
        <v>59962</v>
      </c>
      <c r="M12273" t="s">
        <v>59944</v>
      </c>
    </row>
    <row r="12274" spans="1:13" hidden="1" x14ac:dyDescent="0.35">
      <c r="A12274" t="s">
        <v>36228</v>
      </c>
      <c r="B12274" t="s">
        <v>36229</v>
      </c>
      <c r="C12274" t="s">
        <v>36228</v>
      </c>
      <c r="D12274" s="1" t="e">
        <v>#N/A</v>
      </c>
      <c r="E12274" t="s">
        <v>2163</v>
      </c>
      <c r="F12274" t="s">
        <v>23</v>
      </c>
      <c r="G12274" t="s">
        <v>23</v>
      </c>
      <c r="H12274" t="b">
        <v>1</v>
      </c>
      <c r="I12274" t="e">
        <v>#N/A</v>
      </c>
      <c r="J12274" t="e">
        <v>#N/A</v>
      </c>
      <c r="K12274" t="e">
        <f t="shared" si="191"/>
        <v>#N/A</v>
      </c>
      <c r="L12274" t="e">
        <v>#N/A</v>
      </c>
      <c r="M12274" t="s">
        <v>59944</v>
      </c>
    </row>
    <row r="12275" spans="1:13" hidden="1" x14ac:dyDescent="0.35">
      <c r="A12275" t="s">
        <v>36230</v>
      </c>
      <c r="B12275" t="s">
        <v>36231</v>
      </c>
      <c r="C12275" t="s">
        <v>36230</v>
      </c>
      <c r="D12275" s="1" t="e">
        <v>#N/A</v>
      </c>
      <c r="E12275" t="s">
        <v>2163</v>
      </c>
      <c r="F12275" t="s">
        <v>23</v>
      </c>
      <c r="G12275" t="s">
        <v>23</v>
      </c>
      <c r="H12275" t="b">
        <v>1</v>
      </c>
      <c r="I12275" t="e">
        <v>#N/A</v>
      </c>
      <c r="J12275" t="e">
        <v>#N/A</v>
      </c>
      <c r="K12275" t="e">
        <f t="shared" si="191"/>
        <v>#N/A</v>
      </c>
      <c r="L12275" t="e">
        <v>#N/A</v>
      </c>
      <c r="M12275" t="s">
        <v>59944</v>
      </c>
    </row>
    <row r="12276" spans="1:13" x14ac:dyDescent="0.35">
      <c r="A12276" t="s">
        <v>36232</v>
      </c>
      <c r="B12276" t="s">
        <v>36233</v>
      </c>
      <c r="C12276" t="s">
        <v>36234</v>
      </c>
      <c r="D12276" s="1">
        <v>863457051679098</v>
      </c>
      <c r="E12276" t="s">
        <v>36235</v>
      </c>
      <c r="F12276" t="s">
        <v>810</v>
      </c>
      <c r="G12276" t="s">
        <v>36236</v>
      </c>
      <c r="H12276" t="b">
        <v>1</v>
      </c>
      <c r="I12276" t="s">
        <v>59977</v>
      </c>
      <c r="J12276" t="s">
        <v>59944</v>
      </c>
      <c r="K12276" t="str">
        <f t="shared" si="191"/>
        <v>Kamaleon 1</v>
      </c>
      <c r="L12276" t="s">
        <v>59946</v>
      </c>
      <c r="M12276" t="s">
        <v>59946</v>
      </c>
    </row>
    <row r="12277" spans="1:13" x14ac:dyDescent="0.35">
      <c r="A12277" t="s">
        <v>36237</v>
      </c>
      <c r="B12277" t="s">
        <v>36238</v>
      </c>
      <c r="C12277" t="s">
        <v>36239</v>
      </c>
      <c r="D12277" s="1">
        <v>863457051711925</v>
      </c>
      <c r="E12277" t="s">
        <v>23166</v>
      </c>
      <c r="F12277" t="s">
        <v>2711</v>
      </c>
      <c r="G12277" t="s">
        <v>35711</v>
      </c>
      <c r="H12277" t="b">
        <v>1</v>
      </c>
      <c r="I12277" t="s">
        <v>59977</v>
      </c>
      <c r="J12277" t="s">
        <v>59944</v>
      </c>
      <c r="K12277" t="str">
        <f t="shared" si="191"/>
        <v>Kamaleon 1</v>
      </c>
      <c r="L12277" t="s">
        <v>59962</v>
      </c>
      <c r="M12277" t="s">
        <v>59944</v>
      </c>
    </row>
    <row r="12278" spans="1:13" x14ac:dyDescent="0.35">
      <c r="A12278" t="s">
        <v>36240</v>
      </c>
      <c r="B12278" t="s">
        <v>36241</v>
      </c>
      <c r="C12278" t="s">
        <v>36242</v>
      </c>
      <c r="D12278" s="1" t="e">
        <v>#N/A</v>
      </c>
      <c r="E12278" t="s">
        <v>5983</v>
      </c>
      <c r="F12278" t="s">
        <v>212</v>
      </c>
      <c r="G12278" t="s">
        <v>34482</v>
      </c>
      <c r="H12278" t="b">
        <v>1</v>
      </c>
      <c r="I12278" t="s">
        <v>59950</v>
      </c>
      <c r="J12278" t="s">
        <v>59946</v>
      </c>
      <c r="K12278" t="e">
        <f t="shared" si="191"/>
        <v>#N/A</v>
      </c>
      <c r="L12278" t="e">
        <v>#N/A</v>
      </c>
      <c r="M12278" t="s">
        <v>59946</v>
      </c>
    </row>
    <row r="12279" spans="1:13" x14ac:dyDescent="0.35">
      <c r="A12279" t="s">
        <v>36243</v>
      </c>
      <c r="B12279" t="s">
        <v>36244</v>
      </c>
      <c r="C12279" t="s">
        <v>36245</v>
      </c>
      <c r="D12279" s="1">
        <v>863457051681508</v>
      </c>
      <c r="E12279" t="s">
        <v>7368</v>
      </c>
      <c r="F12279" t="s">
        <v>23</v>
      </c>
      <c r="G12279" t="s">
        <v>23</v>
      </c>
      <c r="H12279" t="b">
        <v>1</v>
      </c>
      <c r="I12279" t="e">
        <v>#N/A</v>
      </c>
      <c r="J12279" t="e">
        <v>#N/A</v>
      </c>
      <c r="K12279" t="str">
        <f t="shared" si="191"/>
        <v>Kamaleon 1</v>
      </c>
      <c r="L12279" t="e">
        <v>#N/A</v>
      </c>
      <c r="M12279" t="s">
        <v>59944</v>
      </c>
    </row>
    <row r="12280" spans="1:13" x14ac:dyDescent="0.35">
      <c r="A12280" t="s">
        <v>36246</v>
      </c>
      <c r="B12280" t="s">
        <v>36247</v>
      </c>
      <c r="C12280" t="s">
        <v>36248</v>
      </c>
      <c r="D12280" s="1" t="e">
        <v>#N/A</v>
      </c>
      <c r="E12280" t="s">
        <v>5983</v>
      </c>
      <c r="F12280" t="s">
        <v>212</v>
      </c>
      <c r="G12280" t="s">
        <v>34482</v>
      </c>
      <c r="H12280" t="b">
        <v>1</v>
      </c>
      <c r="I12280" t="s">
        <v>59950</v>
      </c>
      <c r="J12280" t="s">
        <v>59946</v>
      </c>
      <c r="K12280" t="e">
        <f t="shared" si="191"/>
        <v>#N/A</v>
      </c>
      <c r="L12280" t="e">
        <v>#N/A</v>
      </c>
      <c r="M12280" t="s">
        <v>59946</v>
      </c>
    </row>
    <row r="12281" spans="1:13" x14ac:dyDescent="0.35">
      <c r="A12281" t="s">
        <v>36249</v>
      </c>
      <c r="B12281" t="s">
        <v>36249</v>
      </c>
      <c r="C12281" t="s">
        <v>36249</v>
      </c>
      <c r="D12281" s="1">
        <v>863457051712725</v>
      </c>
      <c r="E12281" t="s">
        <v>7368</v>
      </c>
      <c r="F12281" t="s">
        <v>23</v>
      </c>
      <c r="G12281" t="s">
        <v>23</v>
      </c>
      <c r="H12281" t="b">
        <v>1</v>
      </c>
      <c r="I12281" t="e">
        <v>#N/A</v>
      </c>
      <c r="J12281" t="e">
        <v>#N/A</v>
      </c>
      <c r="K12281" t="str">
        <f t="shared" si="191"/>
        <v>Kamaleon 1</v>
      </c>
      <c r="L12281" t="e">
        <v>#N/A</v>
      </c>
      <c r="M12281" t="s">
        <v>59944</v>
      </c>
    </row>
    <row r="12282" spans="1:13" x14ac:dyDescent="0.35">
      <c r="A12282" t="s">
        <v>36250</v>
      </c>
      <c r="B12282" t="s">
        <v>36251</v>
      </c>
      <c r="C12282" t="s">
        <v>36252</v>
      </c>
      <c r="D12282" s="1">
        <v>863457051705968</v>
      </c>
      <c r="E12282" t="s">
        <v>7368</v>
      </c>
      <c r="F12282" t="s">
        <v>23</v>
      </c>
      <c r="G12282" t="s">
        <v>23</v>
      </c>
      <c r="H12282" t="b">
        <v>1</v>
      </c>
      <c r="I12282" t="e">
        <v>#N/A</v>
      </c>
      <c r="J12282" t="e">
        <v>#N/A</v>
      </c>
      <c r="K12282" t="str">
        <f t="shared" si="191"/>
        <v>Kamaleon 1</v>
      </c>
      <c r="L12282" t="e">
        <v>#N/A</v>
      </c>
      <c r="M12282" t="s">
        <v>59944</v>
      </c>
    </row>
    <row r="12283" spans="1:13" x14ac:dyDescent="0.35">
      <c r="A12283" t="s">
        <v>36253</v>
      </c>
      <c r="B12283" t="s">
        <v>36254</v>
      </c>
      <c r="C12283" t="s">
        <v>36255</v>
      </c>
      <c r="D12283" s="1">
        <v>863457051673463</v>
      </c>
      <c r="E12283" t="s">
        <v>11740</v>
      </c>
      <c r="F12283" t="s">
        <v>1214</v>
      </c>
      <c r="G12283" t="s">
        <v>2992</v>
      </c>
      <c r="H12283" t="b">
        <v>1</v>
      </c>
      <c r="I12283" t="s">
        <v>59965</v>
      </c>
      <c r="J12283" t="s">
        <v>59944</v>
      </c>
      <c r="K12283" t="str">
        <f t="shared" si="191"/>
        <v>Kamaleon 1</v>
      </c>
      <c r="L12283" t="s">
        <v>59962</v>
      </c>
      <c r="M12283" t="s">
        <v>59944</v>
      </c>
    </row>
    <row r="12284" spans="1:13" hidden="1" x14ac:dyDescent="0.35">
      <c r="A12284" t="s">
        <v>36256</v>
      </c>
      <c r="B12284" t="s">
        <v>36257</v>
      </c>
      <c r="C12284" t="s">
        <v>36258</v>
      </c>
      <c r="D12284" s="1">
        <v>863457051715918</v>
      </c>
      <c r="E12284" t="s">
        <v>16</v>
      </c>
      <c r="F12284" t="s">
        <v>810</v>
      </c>
      <c r="G12284" t="s">
        <v>36259</v>
      </c>
      <c r="H12284" t="b">
        <v>1</v>
      </c>
      <c r="I12284" t="e">
        <v>#N/A</v>
      </c>
      <c r="J12284" t="e">
        <v>#N/A</v>
      </c>
      <c r="K12284" t="str">
        <f t="shared" si="191"/>
        <v>Kamaleon 1</v>
      </c>
      <c r="L12284" t="s">
        <v>59946</v>
      </c>
      <c r="M12284" t="s">
        <v>59944</v>
      </c>
    </row>
    <row r="12285" spans="1:13" x14ac:dyDescent="0.35">
      <c r="A12285" t="s">
        <v>36260</v>
      </c>
      <c r="B12285" t="s">
        <v>36260</v>
      </c>
      <c r="C12285" t="s">
        <v>36261</v>
      </c>
      <c r="D12285" s="1">
        <v>863457051706909</v>
      </c>
      <c r="E12285" t="s">
        <v>1040</v>
      </c>
      <c r="F12285" t="s">
        <v>212</v>
      </c>
      <c r="G12285" t="s">
        <v>1703</v>
      </c>
      <c r="H12285" t="b">
        <v>1</v>
      </c>
      <c r="I12285" t="s">
        <v>59947</v>
      </c>
      <c r="J12285" t="s">
        <v>59946</v>
      </c>
      <c r="K12285" t="str">
        <f t="shared" si="191"/>
        <v>Kamaleon 1</v>
      </c>
      <c r="L12285" t="s">
        <v>59946</v>
      </c>
      <c r="M12285" t="s">
        <v>59946</v>
      </c>
    </row>
    <row r="12286" spans="1:13" x14ac:dyDescent="0.35">
      <c r="A12286" t="s">
        <v>36262</v>
      </c>
      <c r="B12286" t="s">
        <v>36262</v>
      </c>
      <c r="C12286" t="s">
        <v>36262</v>
      </c>
      <c r="D12286" s="1">
        <v>863457051719472</v>
      </c>
      <c r="E12286" t="s">
        <v>7368</v>
      </c>
      <c r="F12286" t="s">
        <v>23</v>
      </c>
      <c r="G12286" t="s">
        <v>23</v>
      </c>
      <c r="H12286" t="b">
        <v>1</v>
      </c>
      <c r="I12286" t="e">
        <v>#N/A</v>
      </c>
      <c r="J12286" t="e">
        <v>#N/A</v>
      </c>
      <c r="K12286" t="str">
        <f t="shared" si="191"/>
        <v>Kamaleon 1</v>
      </c>
      <c r="L12286" t="e">
        <v>#N/A</v>
      </c>
      <c r="M12286" t="s">
        <v>59944</v>
      </c>
    </row>
    <row r="12287" spans="1:13" x14ac:dyDescent="0.35">
      <c r="A12287" t="s">
        <v>36263</v>
      </c>
      <c r="B12287" t="s">
        <v>36264</v>
      </c>
      <c r="C12287" t="s">
        <v>36265</v>
      </c>
      <c r="D12287" s="1">
        <v>863457051699401</v>
      </c>
      <c r="E12287" t="s">
        <v>36266</v>
      </c>
      <c r="F12287" t="s">
        <v>212</v>
      </c>
      <c r="G12287" t="s">
        <v>36267</v>
      </c>
      <c r="H12287" t="b">
        <v>1</v>
      </c>
      <c r="I12287" t="s">
        <v>59950</v>
      </c>
      <c r="J12287" t="s">
        <v>59946</v>
      </c>
      <c r="K12287" t="str">
        <f t="shared" si="191"/>
        <v>Kamaleon 1</v>
      </c>
      <c r="L12287" t="s">
        <v>59946</v>
      </c>
      <c r="M12287" t="s">
        <v>59946</v>
      </c>
    </row>
    <row r="12288" spans="1:13" x14ac:dyDescent="0.35">
      <c r="A12288" t="s">
        <v>36268</v>
      </c>
      <c r="B12288" t="s">
        <v>36269</v>
      </c>
      <c r="C12288" t="s">
        <v>36270</v>
      </c>
      <c r="D12288" s="1">
        <v>863457051718078</v>
      </c>
      <c r="E12288" t="s">
        <v>7368</v>
      </c>
      <c r="F12288" t="s">
        <v>23</v>
      </c>
      <c r="G12288" t="s">
        <v>23</v>
      </c>
      <c r="H12288" t="b">
        <v>1</v>
      </c>
      <c r="I12288" t="e">
        <v>#N/A</v>
      </c>
      <c r="J12288" t="e">
        <v>#N/A</v>
      </c>
      <c r="K12288" t="str">
        <f t="shared" si="191"/>
        <v>Kamaleon 1</v>
      </c>
      <c r="L12288" t="e">
        <v>#N/A</v>
      </c>
      <c r="M12288" t="s">
        <v>59944</v>
      </c>
    </row>
    <row r="12289" spans="1:13" x14ac:dyDescent="0.35">
      <c r="A12289" t="s">
        <v>36271</v>
      </c>
      <c r="B12289" t="s">
        <v>36272</v>
      </c>
      <c r="C12289" t="s">
        <v>36273</v>
      </c>
      <c r="D12289" s="1" t="e">
        <v>#N/A</v>
      </c>
      <c r="E12289" t="s">
        <v>11740</v>
      </c>
      <c r="F12289" t="s">
        <v>2711</v>
      </c>
      <c r="G12289" t="s">
        <v>36274</v>
      </c>
      <c r="H12289" t="b">
        <v>1</v>
      </c>
      <c r="I12289" t="s">
        <v>59965</v>
      </c>
      <c r="J12289" t="s">
        <v>59944</v>
      </c>
      <c r="K12289" t="e">
        <f t="shared" si="191"/>
        <v>#N/A</v>
      </c>
      <c r="L12289" t="e">
        <v>#N/A</v>
      </c>
      <c r="M12289" t="s">
        <v>59944</v>
      </c>
    </row>
    <row r="12290" spans="1:13" x14ac:dyDescent="0.35">
      <c r="A12290" t="s">
        <v>36275</v>
      </c>
      <c r="B12290" t="s">
        <v>36276</v>
      </c>
      <c r="C12290" t="s">
        <v>36277</v>
      </c>
      <c r="D12290" s="1">
        <v>863457051695797</v>
      </c>
      <c r="E12290" t="s">
        <v>36196</v>
      </c>
      <c r="F12290" t="s">
        <v>212</v>
      </c>
      <c r="G12290" t="s">
        <v>5062</v>
      </c>
      <c r="H12290" t="b">
        <v>1</v>
      </c>
      <c r="I12290" t="s">
        <v>59949</v>
      </c>
      <c r="J12290" t="s">
        <v>59946</v>
      </c>
      <c r="K12290" t="str">
        <f t="shared" si="191"/>
        <v>Kamaleon 1</v>
      </c>
      <c r="L12290" t="s">
        <v>59946</v>
      </c>
      <c r="M12290" t="s">
        <v>59946</v>
      </c>
    </row>
    <row r="12291" spans="1:13" x14ac:dyDescent="0.35">
      <c r="A12291" t="s">
        <v>36278</v>
      </c>
      <c r="B12291" t="s">
        <v>36279</v>
      </c>
      <c r="C12291" t="s">
        <v>36280</v>
      </c>
      <c r="D12291" s="1">
        <v>863457051695110</v>
      </c>
      <c r="E12291" t="s">
        <v>7368</v>
      </c>
      <c r="F12291" t="s">
        <v>23</v>
      </c>
      <c r="G12291" t="s">
        <v>23</v>
      </c>
      <c r="H12291" t="b">
        <v>1</v>
      </c>
      <c r="I12291" t="e">
        <v>#N/A</v>
      </c>
      <c r="J12291" t="e">
        <v>#N/A</v>
      </c>
      <c r="K12291" t="str">
        <f t="shared" ref="K12291:K12354" si="192">IF(OR(LEFT(D12291,8)="86345705", LEFT(D12291,8)="86716202", LEFT(D12291,8)="86858906"), "Kamaleon 1", "Kamaleon 2")</f>
        <v>Kamaleon 1</v>
      </c>
      <c r="L12291" t="e">
        <v>#N/A</v>
      </c>
      <c r="M12291" t="s">
        <v>59944</v>
      </c>
    </row>
    <row r="12292" spans="1:13" x14ac:dyDescent="0.35">
      <c r="A12292" t="s">
        <v>36281</v>
      </c>
      <c r="B12292" t="s">
        <v>36282</v>
      </c>
      <c r="C12292" t="s">
        <v>36283</v>
      </c>
      <c r="D12292" s="1">
        <v>863457051665543</v>
      </c>
      <c r="E12292" t="s">
        <v>7368</v>
      </c>
      <c r="F12292" t="s">
        <v>23</v>
      </c>
      <c r="G12292" t="s">
        <v>23</v>
      </c>
      <c r="H12292" t="b">
        <v>1</v>
      </c>
      <c r="I12292" t="e">
        <v>#N/A</v>
      </c>
      <c r="J12292" t="e">
        <v>#N/A</v>
      </c>
      <c r="K12292" t="str">
        <f t="shared" si="192"/>
        <v>Kamaleon 1</v>
      </c>
      <c r="L12292" t="e">
        <v>#N/A</v>
      </c>
      <c r="M12292" t="s">
        <v>59944</v>
      </c>
    </row>
    <row r="12293" spans="1:13" x14ac:dyDescent="0.35">
      <c r="A12293" t="s">
        <v>36284</v>
      </c>
      <c r="B12293" t="s">
        <v>36285</v>
      </c>
      <c r="C12293" t="s">
        <v>36286</v>
      </c>
      <c r="D12293" s="1">
        <v>863457051710943</v>
      </c>
      <c r="E12293" t="s">
        <v>11740</v>
      </c>
      <c r="F12293" t="s">
        <v>2711</v>
      </c>
      <c r="G12293" t="s">
        <v>31728</v>
      </c>
      <c r="H12293" t="b">
        <v>1</v>
      </c>
      <c r="I12293" t="s">
        <v>59965</v>
      </c>
      <c r="J12293" t="s">
        <v>59944</v>
      </c>
      <c r="K12293" t="str">
        <f t="shared" si="192"/>
        <v>Kamaleon 1</v>
      </c>
      <c r="L12293" t="s">
        <v>59962</v>
      </c>
      <c r="M12293" t="s">
        <v>59944</v>
      </c>
    </row>
    <row r="12294" spans="1:13" x14ac:dyDescent="0.35">
      <c r="A12294" t="s">
        <v>36287</v>
      </c>
      <c r="B12294" t="s">
        <v>36288</v>
      </c>
      <c r="C12294" t="s">
        <v>36289</v>
      </c>
      <c r="D12294" s="1">
        <v>863457051716031</v>
      </c>
      <c r="E12294" t="s">
        <v>5817</v>
      </c>
      <c r="F12294" t="s">
        <v>212</v>
      </c>
      <c r="G12294" t="s">
        <v>34655</v>
      </c>
      <c r="H12294" t="b">
        <v>1</v>
      </c>
      <c r="I12294" t="s">
        <v>59950</v>
      </c>
      <c r="J12294" t="s">
        <v>59946</v>
      </c>
      <c r="K12294" t="str">
        <f t="shared" si="192"/>
        <v>Kamaleon 1</v>
      </c>
      <c r="L12294" t="s">
        <v>59946</v>
      </c>
      <c r="M12294" t="s">
        <v>59946</v>
      </c>
    </row>
    <row r="12295" spans="1:13" x14ac:dyDescent="0.35">
      <c r="A12295" t="s">
        <v>36290</v>
      </c>
      <c r="B12295" t="s">
        <v>36291</v>
      </c>
      <c r="C12295" t="s">
        <v>36292</v>
      </c>
      <c r="D12295" s="1">
        <v>863457051745311</v>
      </c>
      <c r="E12295" t="s">
        <v>3938</v>
      </c>
      <c r="F12295" t="s">
        <v>1479</v>
      </c>
      <c r="G12295" t="s">
        <v>22671</v>
      </c>
      <c r="H12295" t="b">
        <v>1</v>
      </c>
      <c r="I12295" t="s">
        <v>23</v>
      </c>
      <c r="J12295">
        <v>0</v>
      </c>
      <c r="K12295" t="str">
        <f t="shared" si="192"/>
        <v>Kamaleon 1</v>
      </c>
      <c r="L12295" t="s">
        <v>59946</v>
      </c>
      <c r="M12295" t="s">
        <v>59946</v>
      </c>
    </row>
    <row r="12296" spans="1:13" x14ac:dyDescent="0.35">
      <c r="A12296" t="s">
        <v>36293</v>
      </c>
      <c r="B12296" t="s">
        <v>36293</v>
      </c>
      <c r="C12296" t="s">
        <v>36293</v>
      </c>
      <c r="D12296" s="1">
        <v>863457051747259</v>
      </c>
      <c r="E12296" t="s">
        <v>7368</v>
      </c>
      <c r="F12296" t="s">
        <v>23</v>
      </c>
      <c r="G12296" t="s">
        <v>23</v>
      </c>
      <c r="H12296" t="b">
        <v>1</v>
      </c>
      <c r="I12296" t="e">
        <v>#N/A</v>
      </c>
      <c r="J12296" t="e">
        <v>#N/A</v>
      </c>
      <c r="K12296" t="str">
        <f t="shared" si="192"/>
        <v>Kamaleon 1</v>
      </c>
      <c r="L12296" t="e">
        <v>#N/A</v>
      </c>
      <c r="M12296" t="s">
        <v>59944</v>
      </c>
    </row>
    <row r="12297" spans="1:13" x14ac:dyDescent="0.35">
      <c r="A12297" t="s">
        <v>36294</v>
      </c>
      <c r="B12297" t="s">
        <v>36294</v>
      </c>
      <c r="C12297" t="s">
        <v>36294</v>
      </c>
      <c r="D12297" s="1" t="e">
        <v>#N/A</v>
      </c>
      <c r="E12297" t="s">
        <v>7368</v>
      </c>
      <c r="F12297" t="s">
        <v>23</v>
      </c>
      <c r="G12297" t="s">
        <v>23</v>
      </c>
      <c r="H12297" t="b">
        <v>1</v>
      </c>
      <c r="I12297" t="e">
        <v>#N/A</v>
      </c>
      <c r="J12297" t="e">
        <v>#N/A</v>
      </c>
      <c r="K12297" t="e">
        <f t="shared" si="192"/>
        <v>#N/A</v>
      </c>
      <c r="L12297" t="e">
        <v>#N/A</v>
      </c>
      <c r="M12297" t="s">
        <v>59944</v>
      </c>
    </row>
    <row r="12298" spans="1:13" x14ac:dyDescent="0.35">
      <c r="A12298" t="s">
        <v>36295</v>
      </c>
      <c r="B12298" t="s">
        <v>36296</v>
      </c>
      <c r="C12298" t="s">
        <v>36297</v>
      </c>
      <c r="D12298" s="1">
        <v>863457051710455</v>
      </c>
      <c r="E12298" t="s">
        <v>7368</v>
      </c>
      <c r="F12298" t="s">
        <v>23</v>
      </c>
      <c r="G12298" t="s">
        <v>23</v>
      </c>
      <c r="H12298" t="b">
        <v>1</v>
      </c>
      <c r="I12298" t="e">
        <v>#N/A</v>
      </c>
      <c r="J12298" t="e">
        <v>#N/A</v>
      </c>
      <c r="K12298" t="str">
        <f t="shared" si="192"/>
        <v>Kamaleon 1</v>
      </c>
      <c r="L12298" t="e">
        <v>#N/A</v>
      </c>
      <c r="M12298" t="s">
        <v>59944</v>
      </c>
    </row>
    <row r="12299" spans="1:13" x14ac:dyDescent="0.35">
      <c r="A12299" t="s">
        <v>36298</v>
      </c>
      <c r="B12299" t="s">
        <v>36298</v>
      </c>
      <c r="C12299" t="s">
        <v>36299</v>
      </c>
      <c r="D12299" s="1">
        <v>863457051709374</v>
      </c>
      <c r="E12299" t="s">
        <v>36300</v>
      </c>
      <c r="F12299" t="s">
        <v>810</v>
      </c>
      <c r="G12299" t="s">
        <v>4279</v>
      </c>
      <c r="H12299" t="b">
        <v>1</v>
      </c>
      <c r="I12299" t="s">
        <v>59961</v>
      </c>
      <c r="J12299" t="s">
        <v>59944</v>
      </c>
      <c r="K12299" t="str">
        <f t="shared" si="192"/>
        <v>Kamaleon 1</v>
      </c>
      <c r="L12299" t="s">
        <v>59946</v>
      </c>
      <c r="M12299" t="s">
        <v>59946</v>
      </c>
    </row>
    <row r="12300" spans="1:13" x14ac:dyDescent="0.35">
      <c r="A12300" t="s">
        <v>36301</v>
      </c>
      <c r="B12300" t="s">
        <v>36302</v>
      </c>
      <c r="C12300" t="s">
        <v>36303</v>
      </c>
      <c r="D12300" s="1">
        <v>863457051678470</v>
      </c>
      <c r="E12300" t="s">
        <v>21</v>
      </c>
      <c r="F12300" t="s">
        <v>212</v>
      </c>
      <c r="G12300" t="s">
        <v>36267</v>
      </c>
      <c r="H12300" t="b">
        <v>1</v>
      </c>
      <c r="I12300" t="s">
        <v>23</v>
      </c>
      <c r="J12300">
        <v>0</v>
      </c>
      <c r="K12300" t="str">
        <f t="shared" si="192"/>
        <v>Kamaleon 1</v>
      </c>
      <c r="L12300" t="s">
        <v>59946</v>
      </c>
      <c r="M12300" t="s">
        <v>59946</v>
      </c>
    </row>
    <row r="12301" spans="1:13" x14ac:dyDescent="0.35">
      <c r="A12301" t="s">
        <v>36304</v>
      </c>
      <c r="B12301" t="s">
        <v>7366</v>
      </c>
      <c r="C12301" t="s">
        <v>36305</v>
      </c>
      <c r="D12301" s="1" t="e">
        <v>#N/A</v>
      </c>
      <c r="E12301" t="s">
        <v>7368</v>
      </c>
      <c r="F12301" t="s">
        <v>23</v>
      </c>
      <c r="G12301" t="s">
        <v>23</v>
      </c>
      <c r="H12301" t="b">
        <v>1</v>
      </c>
      <c r="I12301" t="e">
        <v>#N/A</v>
      </c>
      <c r="J12301" t="e">
        <v>#N/A</v>
      </c>
      <c r="K12301" t="e">
        <f t="shared" si="192"/>
        <v>#N/A</v>
      </c>
      <c r="L12301" t="e">
        <v>#N/A</v>
      </c>
      <c r="M12301" t="s">
        <v>59944</v>
      </c>
    </row>
    <row r="12302" spans="1:13" x14ac:dyDescent="0.35">
      <c r="A12302" t="s">
        <v>36306</v>
      </c>
      <c r="B12302" t="s">
        <v>36307</v>
      </c>
      <c r="C12302" t="s">
        <v>36308</v>
      </c>
      <c r="D12302" s="1">
        <v>863457051699989</v>
      </c>
      <c r="E12302" t="s">
        <v>1035</v>
      </c>
      <c r="F12302" t="s">
        <v>7746</v>
      </c>
      <c r="G12302" t="s">
        <v>10329</v>
      </c>
      <c r="H12302" t="b">
        <v>1</v>
      </c>
      <c r="I12302" t="s">
        <v>59950</v>
      </c>
      <c r="J12302" t="s">
        <v>59946</v>
      </c>
      <c r="K12302" t="str">
        <f t="shared" si="192"/>
        <v>Kamaleon 1</v>
      </c>
      <c r="L12302" t="s">
        <v>59946</v>
      </c>
      <c r="M12302" t="s">
        <v>59946</v>
      </c>
    </row>
    <row r="12303" spans="1:13" x14ac:dyDescent="0.35">
      <c r="A12303" t="s">
        <v>36309</v>
      </c>
      <c r="B12303" t="s">
        <v>36309</v>
      </c>
      <c r="C12303" t="s">
        <v>36310</v>
      </c>
      <c r="D12303" s="1">
        <v>863457051699567</v>
      </c>
      <c r="E12303" t="s">
        <v>1040</v>
      </c>
      <c r="F12303" t="s">
        <v>212</v>
      </c>
      <c r="G12303" t="s">
        <v>36004</v>
      </c>
      <c r="H12303" t="b">
        <v>1</v>
      </c>
      <c r="I12303" t="s">
        <v>59947</v>
      </c>
      <c r="J12303" t="s">
        <v>59946</v>
      </c>
      <c r="K12303" t="str">
        <f t="shared" si="192"/>
        <v>Kamaleon 1</v>
      </c>
      <c r="L12303" t="s">
        <v>59946</v>
      </c>
      <c r="M12303" t="s">
        <v>59946</v>
      </c>
    </row>
    <row r="12304" spans="1:13" x14ac:dyDescent="0.35">
      <c r="A12304" t="s">
        <v>36311</v>
      </c>
      <c r="B12304" t="s">
        <v>36311</v>
      </c>
      <c r="C12304" t="s">
        <v>36312</v>
      </c>
      <c r="D12304" s="1">
        <v>863457051718201</v>
      </c>
      <c r="E12304" t="s">
        <v>1040</v>
      </c>
      <c r="F12304" t="s">
        <v>212</v>
      </c>
      <c r="G12304" t="s">
        <v>1703</v>
      </c>
      <c r="H12304" t="b">
        <v>1</v>
      </c>
      <c r="I12304" t="s">
        <v>59947</v>
      </c>
      <c r="J12304" t="s">
        <v>59946</v>
      </c>
      <c r="K12304" t="str">
        <f t="shared" si="192"/>
        <v>Kamaleon 1</v>
      </c>
      <c r="L12304" t="s">
        <v>59946</v>
      </c>
      <c r="M12304" t="s">
        <v>59946</v>
      </c>
    </row>
    <row r="12305" spans="1:13" x14ac:dyDescent="0.35">
      <c r="A12305" t="s">
        <v>36313</v>
      </c>
      <c r="B12305" t="s">
        <v>36314</v>
      </c>
      <c r="C12305" t="s">
        <v>36315</v>
      </c>
      <c r="D12305" s="1">
        <v>863457050295359</v>
      </c>
      <c r="E12305" t="s">
        <v>11740</v>
      </c>
      <c r="F12305" t="s">
        <v>2711</v>
      </c>
      <c r="G12305" t="s">
        <v>31882</v>
      </c>
      <c r="H12305" t="b">
        <v>1</v>
      </c>
      <c r="I12305" t="s">
        <v>59965</v>
      </c>
      <c r="J12305" t="s">
        <v>59944</v>
      </c>
      <c r="K12305" t="str">
        <f t="shared" si="192"/>
        <v>Kamaleon 1</v>
      </c>
      <c r="L12305" t="s">
        <v>59962</v>
      </c>
      <c r="M12305" t="s">
        <v>59944</v>
      </c>
    </row>
    <row r="12306" spans="1:13" x14ac:dyDescent="0.35">
      <c r="A12306" t="s">
        <v>36316</v>
      </c>
      <c r="B12306" t="s">
        <v>36317</v>
      </c>
      <c r="C12306" t="s">
        <v>36318</v>
      </c>
      <c r="D12306" s="1">
        <v>863457051754792</v>
      </c>
      <c r="E12306" t="s">
        <v>11740</v>
      </c>
      <c r="F12306" t="s">
        <v>1214</v>
      </c>
      <c r="G12306" t="s">
        <v>2992</v>
      </c>
      <c r="H12306" t="b">
        <v>1</v>
      </c>
      <c r="I12306" t="s">
        <v>59965</v>
      </c>
      <c r="J12306" t="s">
        <v>59944</v>
      </c>
      <c r="K12306" t="str">
        <f t="shared" si="192"/>
        <v>Kamaleon 1</v>
      </c>
      <c r="L12306" t="s">
        <v>59962</v>
      </c>
      <c r="M12306" t="s">
        <v>59944</v>
      </c>
    </row>
    <row r="12307" spans="1:13" x14ac:dyDescent="0.35">
      <c r="A12307" t="s">
        <v>36319</v>
      </c>
      <c r="B12307" t="s">
        <v>36319</v>
      </c>
      <c r="C12307" t="s">
        <v>36319</v>
      </c>
      <c r="D12307" s="1">
        <v>863457051693495</v>
      </c>
      <c r="E12307" t="s">
        <v>7368</v>
      </c>
      <c r="F12307" t="s">
        <v>23</v>
      </c>
      <c r="G12307" t="s">
        <v>23</v>
      </c>
      <c r="H12307" t="b">
        <v>1</v>
      </c>
      <c r="I12307" t="e">
        <v>#N/A</v>
      </c>
      <c r="J12307" t="e">
        <v>#N/A</v>
      </c>
      <c r="K12307" t="str">
        <f t="shared" si="192"/>
        <v>Kamaleon 1</v>
      </c>
      <c r="L12307" t="e">
        <v>#N/A</v>
      </c>
      <c r="M12307" t="s">
        <v>59944</v>
      </c>
    </row>
    <row r="12308" spans="1:13" x14ac:dyDescent="0.35">
      <c r="A12308" t="s">
        <v>36320</v>
      </c>
      <c r="B12308" t="s">
        <v>36320</v>
      </c>
      <c r="C12308" t="s">
        <v>36320</v>
      </c>
      <c r="D12308" s="1">
        <v>863457051718896</v>
      </c>
      <c r="E12308" t="s">
        <v>7368</v>
      </c>
      <c r="F12308" t="s">
        <v>23</v>
      </c>
      <c r="G12308" t="s">
        <v>23</v>
      </c>
      <c r="H12308" t="b">
        <v>1</v>
      </c>
      <c r="I12308" t="e">
        <v>#N/A</v>
      </c>
      <c r="J12308" t="e">
        <v>#N/A</v>
      </c>
      <c r="K12308" t="str">
        <f t="shared" si="192"/>
        <v>Kamaleon 1</v>
      </c>
      <c r="L12308" t="e">
        <v>#N/A</v>
      </c>
      <c r="M12308" t="s">
        <v>59944</v>
      </c>
    </row>
    <row r="12309" spans="1:13" hidden="1" x14ac:dyDescent="0.35">
      <c r="A12309" t="s">
        <v>36321</v>
      </c>
      <c r="B12309" t="s">
        <v>36322</v>
      </c>
      <c r="C12309" t="s">
        <v>36323</v>
      </c>
      <c r="D12309" s="1" t="e">
        <v>#N/A</v>
      </c>
      <c r="E12309" t="s">
        <v>21</v>
      </c>
      <c r="F12309" t="s">
        <v>212</v>
      </c>
      <c r="G12309" t="s">
        <v>7364</v>
      </c>
      <c r="H12309" t="s">
        <v>23</v>
      </c>
      <c r="I12309" t="e">
        <v>#N/A</v>
      </c>
      <c r="J12309" t="e">
        <v>#N/A</v>
      </c>
      <c r="K12309" t="e">
        <f t="shared" si="192"/>
        <v>#N/A</v>
      </c>
      <c r="L12309" t="e">
        <v>#N/A</v>
      </c>
      <c r="M12309" t="s">
        <v>59944</v>
      </c>
    </row>
    <row r="12310" spans="1:13" x14ac:dyDescent="0.35">
      <c r="A12310" t="s">
        <v>36324</v>
      </c>
      <c r="B12310" t="s">
        <v>36325</v>
      </c>
      <c r="C12310" t="s">
        <v>36326</v>
      </c>
      <c r="D12310" s="1">
        <v>863457051692364</v>
      </c>
      <c r="E12310" t="s">
        <v>21</v>
      </c>
      <c r="F12310" t="s">
        <v>212</v>
      </c>
      <c r="G12310" t="s">
        <v>36327</v>
      </c>
      <c r="H12310" t="b">
        <v>1</v>
      </c>
      <c r="I12310" t="s">
        <v>23</v>
      </c>
      <c r="J12310">
        <v>0</v>
      </c>
      <c r="K12310" t="str">
        <f t="shared" si="192"/>
        <v>Kamaleon 1</v>
      </c>
      <c r="L12310" t="s">
        <v>59946</v>
      </c>
      <c r="M12310" t="s">
        <v>59946</v>
      </c>
    </row>
    <row r="12311" spans="1:13" x14ac:dyDescent="0.35">
      <c r="A12311" t="s">
        <v>36328</v>
      </c>
      <c r="B12311" t="s">
        <v>36329</v>
      </c>
      <c r="C12311" t="s">
        <v>36330</v>
      </c>
      <c r="D12311" s="1">
        <v>863457051695763</v>
      </c>
      <c r="E12311" t="s">
        <v>11740</v>
      </c>
      <c r="F12311" t="s">
        <v>1214</v>
      </c>
      <c r="G12311" t="s">
        <v>2992</v>
      </c>
      <c r="H12311" t="b">
        <v>1</v>
      </c>
      <c r="I12311" t="s">
        <v>59965</v>
      </c>
      <c r="J12311" t="s">
        <v>59944</v>
      </c>
      <c r="K12311" t="str">
        <f t="shared" si="192"/>
        <v>Kamaleon 1</v>
      </c>
      <c r="L12311" t="s">
        <v>59962</v>
      </c>
      <c r="M12311" t="s">
        <v>59944</v>
      </c>
    </row>
    <row r="12312" spans="1:13" x14ac:dyDescent="0.35">
      <c r="A12312" t="s">
        <v>36331</v>
      </c>
      <c r="B12312" t="s">
        <v>36332</v>
      </c>
      <c r="C12312" t="s">
        <v>36333</v>
      </c>
      <c r="D12312" s="1">
        <v>863457051720272</v>
      </c>
      <c r="E12312" t="s">
        <v>35844</v>
      </c>
      <c r="F12312" t="s">
        <v>212</v>
      </c>
      <c r="G12312" t="s">
        <v>35845</v>
      </c>
      <c r="H12312" t="b">
        <v>1</v>
      </c>
      <c r="I12312" t="s">
        <v>59950</v>
      </c>
      <c r="J12312" t="s">
        <v>59946</v>
      </c>
      <c r="K12312" t="str">
        <f t="shared" si="192"/>
        <v>Kamaleon 1</v>
      </c>
      <c r="L12312" t="s">
        <v>59946</v>
      </c>
      <c r="M12312" t="s">
        <v>59946</v>
      </c>
    </row>
    <row r="12313" spans="1:13" x14ac:dyDescent="0.35">
      <c r="A12313" t="s">
        <v>36334</v>
      </c>
      <c r="B12313" t="s">
        <v>36335</v>
      </c>
      <c r="C12313" t="s">
        <v>36336</v>
      </c>
      <c r="D12313" s="1" t="e">
        <v>#N/A</v>
      </c>
      <c r="E12313" t="s">
        <v>7368</v>
      </c>
      <c r="F12313" t="s">
        <v>23</v>
      </c>
      <c r="G12313" t="s">
        <v>23</v>
      </c>
      <c r="H12313" t="b">
        <v>1</v>
      </c>
      <c r="I12313" t="e">
        <v>#N/A</v>
      </c>
      <c r="J12313" t="e">
        <v>#N/A</v>
      </c>
      <c r="K12313" t="e">
        <f t="shared" si="192"/>
        <v>#N/A</v>
      </c>
      <c r="L12313" t="e">
        <v>#N/A</v>
      </c>
      <c r="M12313" t="s">
        <v>59944</v>
      </c>
    </row>
    <row r="12314" spans="1:13" x14ac:dyDescent="0.35">
      <c r="A12314" t="s">
        <v>36337</v>
      </c>
      <c r="B12314" t="s">
        <v>36338</v>
      </c>
      <c r="C12314" t="s">
        <v>36339</v>
      </c>
      <c r="D12314" s="1">
        <v>863457051718805</v>
      </c>
      <c r="E12314" t="s">
        <v>35325</v>
      </c>
      <c r="F12314" t="s">
        <v>212</v>
      </c>
      <c r="G12314" t="s">
        <v>35326</v>
      </c>
      <c r="H12314" t="b">
        <v>1</v>
      </c>
      <c r="I12314" t="s">
        <v>59956</v>
      </c>
      <c r="J12314" t="s">
        <v>59946</v>
      </c>
      <c r="K12314" t="str">
        <f t="shared" si="192"/>
        <v>Kamaleon 1</v>
      </c>
      <c r="L12314" t="s">
        <v>59946</v>
      </c>
      <c r="M12314" t="s">
        <v>59946</v>
      </c>
    </row>
    <row r="12315" spans="1:13" x14ac:dyDescent="0.35">
      <c r="A12315" t="s">
        <v>36340</v>
      </c>
      <c r="B12315" t="s">
        <v>36341</v>
      </c>
      <c r="C12315" t="s">
        <v>36342</v>
      </c>
      <c r="D12315" s="1">
        <v>863457051690897</v>
      </c>
      <c r="E12315" t="s">
        <v>7368</v>
      </c>
      <c r="F12315" t="s">
        <v>23</v>
      </c>
      <c r="G12315" t="s">
        <v>23</v>
      </c>
      <c r="H12315" t="b">
        <v>1</v>
      </c>
      <c r="I12315" t="e">
        <v>#N/A</v>
      </c>
      <c r="J12315" t="e">
        <v>#N/A</v>
      </c>
      <c r="K12315" t="str">
        <f t="shared" si="192"/>
        <v>Kamaleon 1</v>
      </c>
      <c r="L12315" t="e">
        <v>#N/A</v>
      </c>
      <c r="M12315" t="s">
        <v>59944</v>
      </c>
    </row>
    <row r="12316" spans="1:13" x14ac:dyDescent="0.35">
      <c r="A12316" t="s">
        <v>36343</v>
      </c>
      <c r="B12316" t="s">
        <v>36343</v>
      </c>
      <c r="C12316" t="s">
        <v>36344</v>
      </c>
      <c r="D12316" s="1">
        <v>863457051719035</v>
      </c>
      <c r="E12316" t="s">
        <v>1040</v>
      </c>
      <c r="F12316" t="s">
        <v>212</v>
      </c>
      <c r="G12316" t="s">
        <v>36004</v>
      </c>
      <c r="H12316" t="b">
        <v>1</v>
      </c>
      <c r="I12316" t="s">
        <v>59947</v>
      </c>
      <c r="J12316" t="s">
        <v>59946</v>
      </c>
      <c r="K12316" t="str">
        <f t="shared" si="192"/>
        <v>Kamaleon 1</v>
      </c>
      <c r="L12316" t="s">
        <v>59946</v>
      </c>
      <c r="M12316" t="s">
        <v>59946</v>
      </c>
    </row>
    <row r="12317" spans="1:13" x14ac:dyDescent="0.35">
      <c r="A12317" t="s">
        <v>36345</v>
      </c>
      <c r="B12317" t="s">
        <v>36346</v>
      </c>
      <c r="C12317" t="s">
        <v>36347</v>
      </c>
      <c r="D12317" s="1">
        <v>863457051683777</v>
      </c>
      <c r="E12317" t="s">
        <v>23166</v>
      </c>
      <c r="F12317" t="s">
        <v>1479</v>
      </c>
      <c r="G12317" t="s">
        <v>36348</v>
      </c>
      <c r="H12317" t="b">
        <v>1</v>
      </c>
      <c r="I12317" t="s">
        <v>59977</v>
      </c>
      <c r="J12317" t="s">
        <v>59944</v>
      </c>
      <c r="K12317" t="str">
        <f t="shared" si="192"/>
        <v>Kamaleon 1</v>
      </c>
      <c r="L12317" t="s">
        <v>59962</v>
      </c>
      <c r="M12317" t="s">
        <v>59944</v>
      </c>
    </row>
    <row r="12318" spans="1:13" x14ac:dyDescent="0.35">
      <c r="A12318" t="s">
        <v>36349</v>
      </c>
      <c r="B12318" t="s">
        <v>36350</v>
      </c>
      <c r="C12318" t="s">
        <v>36351</v>
      </c>
      <c r="D12318" s="1">
        <v>863457051692158</v>
      </c>
      <c r="E12318" t="s">
        <v>23166</v>
      </c>
      <c r="F12318" t="s">
        <v>2711</v>
      </c>
      <c r="G12318" t="s">
        <v>36352</v>
      </c>
      <c r="H12318" t="b">
        <v>1</v>
      </c>
      <c r="I12318" t="s">
        <v>23</v>
      </c>
      <c r="J12318">
        <v>0</v>
      </c>
      <c r="K12318" t="str">
        <f t="shared" si="192"/>
        <v>Kamaleon 1</v>
      </c>
      <c r="L12318" t="s">
        <v>59962</v>
      </c>
      <c r="M12318" t="s">
        <v>59944</v>
      </c>
    </row>
    <row r="12319" spans="1:13" x14ac:dyDescent="0.35">
      <c r="A12319" t="s">
        <v>36353</v>
      </c>
      <c r="B12319" t="s">
        <v>36354</v>
      </c>
      <c r="C12319" t="s">
        <v>36355</v>
      </c>
      <c r="D12319" s="1">
        <v>863457051665550</v>
      </c>
      <c r="E12319" t="s">
        <v>7368</v>
      </c>
      <c r="F12319" t="s">
        <v>23</v>
      </c>
      <c r="G12319" t="s">
        <v>23</v>
      </c>
      <c r="H12319" t="b">
        <v>1</v>
      </c>
      <c r="I12319" t="e">
        <v>#N/A</v>
      </c>
      <c r="J12319" t="e">
        <v>#N/A</v>
      </c>
      <c r="K12319" t="str">
        <f t="shared" si="192"/>
        <v>Kamaleon 1</v>
      </c>
      <c r="L12319" t="e">
        <v>#N/A</v>
      </c>
      <c r="M12319" t="s">
        <v>59944</v>
      </c>
    </row>
    <row r="12320" spans="1:13" x14ac:dyDescent="0.35">
      <c r="A12320" t="s">
        <v>36356</v>
      </c>
      <c r="B12320" t="s">
        <v>36357</v>
      </c>
      <c r="C12320" t="s">
        <v>36358</v>
      </c>
      <c r="D12320" s="1">
        <v>863457051666004</v>
      </c>
      <c r="E12320" t="s">
        <v>7368</v>
      </c>
      <c r="F12320" t="s">
        <v>23</v>
      </c>
      <c r="G12320" t="s">
        <v>23</v>
      </c>
      <c r="H12320" t="b">
        <v>1</v>
      </c>
      <c r="I12320" t="e">
        <v>#N/A</v>
      </c>
      <c r="J12320" t="e">
        <v>#N/A</v>
      </c>
      <c r="K12320" t="str">
        <f t="shared" si="192"/>
        <v>Kamaleon 1</v>
      </c>
      <c r="L12320" t="e">
        <v>#N/A</v>
      </c>
      <c r="M12320" t="s">
        <v>59944</v>
      </c>
    </row>
    <row r="12321" spans="1:13" x14ac:dyDescent="0.35">
      <c r="A12321" t="s">
        <v>36359</v>
      </c>
      <c r="B12321" t="s">
        <v>36360</v>
      </c>
      <c r="C12321" t="s">
        <v>36361</v>
      </c>
      <c r="D12321" s="1">
        <v>863457051678926</v>
      </c>
      <c r="E12321" t="s">
        <v>7368</v>
      </c>
      <c r="F12321" t="s">
        <v>23</v>
      </c>
      <c r="G12321" t="s">
        <v>23</v>
      </c>
      <c r="H12321" t="b">
        <v>1</v>
      </c>
      <c r="I12321" t="e">
        <v>#N/A</v>
      </c>
      <c r="J12321" t="e">
        <v>#N/A</v>
      </c>
      <c r="K12321" t="str">
        <f t="shared" si="192"/>
        <v>Kamaleon 1</v>
      </c>
      <c r="L12321" t="e">
        <v>#N/A</v>
      </c>
      <c r="M12321" t="s">
        <v>59944</v>
      </c>
    </row>
    <row r="12322" spans="1:13" x14ac:dyDescent="0.35">
      <c r="A12322" t="s">
        <v>36362</v>
      </c>
      <c r="B12322" t="s">
        <v>36363</v>
      </c>
      <c r="C12322" t="s">
        <v>36364</v>
      </c>
      <c r="D12322" s="1">
        <v>863457051695755</v>
      </c>
      <c r="E12322" t="s">
        <v>3938</v>
      </c>
      <c r="F12322" t="s">
        <v>2711</v>
      </c>
      <c r="G12322" t="s">
        <v>31192</v>
      </c>
      <c r="H12322" t="b">
        <v>1</v>
      </c>
      <c r="I12322" t="s">
        <v>23</v>
      </c>
      <c r="J12322">
        <v>0</v>
      </c>
      <c r="K12322" t="str">
        <f t="shared" si="192"/>
        <v>Kamaleon 1</v>
      </c>
      <c r="L12322" t="s">
        <v>59962</v>
      </c>
      <c r="M12322" t="s">
        <v>59944</v>
      </c>
    </row>
    <row r="12323" spans="1:13" hidden="1" x14ac:dyDescent="0.35">
      <c r="A12323" t="s">
        <v>36365</v>
      </c>
      <c r="B12323" t="s">
        <v>36366</v>
      </c>
      <c r="C12323" t="s">
        <v>36367</v>
      </c>
      <c r="D12323" s="1">
        <v>863457051713244</v>
      </c>
      <c r="E12323" t="s">
        <v>16</v>
      </c>
      <c r="F12323" t="s">
        <v>810</v>
      </c>
      <c r="G12323" t="s">
        <v>36368</v>
      </c>
      <c r="H12323" t="b">
        <v>1</v>
      </c>
      <c r="I12323" t="e">
        <v>#N/A</v>
      </c>
      <c r="J12323" t="e">
        <v>#N/A</v>
      </c>
      <c r="K12323" t="str">
        <f t="shared" si="192"/>
        <v>Kamaleon 1</v>
      </c>
      <c r="L12323" t="s">
        <v>59946</v>
      </c>
      <c r="M12323" t="s">
        <v>59944</v>
      </c>
    </row>
    <row r="12324" spans="1:13" x14ac:dyDescent="0.35">
      <c r="A12324" t="s">
        <v>36369</v>
      </c>
      <c r="B12324" t="s">
        <v>36369</v>
      </c>
      <c r="C12324" t="s">
        <v>36369</v>
      </c>
      <c r="D12324" s="1">
        <v>863457051716429</v>
      </c>
      <c r="E12324" t="s">
        <v>7368</v>
      </c>
      <c r="F12324" t="s">
        <v>23</v>
      </c>
      <c r="G12324" t="s">
        <v>23</v>
      </c>
      <c r="H12324" t="b">
        <v>1</v>
      </c>
      <c r="I12324" t="e">
        <v>#N/A</v>
      </c>
      <c r="J12324" t="e">
        <v>#N/A</v>
      </c>
      <c r="K12324" t="str">
        <f t="shared" si="192"/>
        <v>Kamaleon 1</v>
      </c>
      <c r="L12324" t="e">
        <v>#N/A</v>
      </c>
      <c r="M12324" t="s">
        <v>59944</v>
      </c>
    </row>
    <row r="12325" spans="1:13" x14ac:dyDescent="0.35">
      <c r="A12325" t="s">
        <v>36370</v>
      </c>
      <c r="B12325" t="s">
        <v>36370</v>
      </c>
      <c r="C12325" t="s">
        <v>36370</v>
      </c>
      <c r="D12325" s="1">
        <v>863457051715348</v>
      </c>
      <c r="E12325" t="s">
        <v>7368</v>
      </c>
      <c r="F12325" t="s">
        <v>23</v>
      </c>
      <c r="G12325" t="s">
        <v>23</v>
      </c>
      <c r="H12325" t="b">
        <v>1</v>
      </c>
      <c r="I12325" t="e">
        <v>#N/A</v>
      </c>
      <c r="J12325" t="e">
        <v>#N/A</v>
      </c>
      <c r="K12325" t="str">
        <f t="shared" si="192"/>
        <v>Kamaleon 1</v>
      </c>
      <c r="L12325" t="e">
        <v>#N/A</v>
      </c>
      <c r="M12325" t="s">
        <v>59944</v>
      </c>
    </row>
    <row r="12326" spans="1:13" x14ac:dyDescent="0.35">
      <c r="A12326" t="s">
        <v>36371</v>
      </c>
      <c r="B12326" t="s">
        <v>36372</v>
      </c>
      <c r="C12326" t="s">
        <v>36373</v>
      </c>
      <c r="D12326" s="1">
        <v>863457051745402</v>
      </c>
      <c r="E12326" t="s">
        <v>21</v>
      </c>
      <c r="F12326" t="s">
        <v>212</v>
      </c>
      <c r="G12326" t="s">
        <v>5062</v>
      </c>
      <c r="H12326" t="b">
        <v>1</v>
      </c>
      <c r="I12326" t="s">
        <v>23</v>
      </c>
      <c r="J12326">
        <v>0</v>
      </c>
      <c r="K12326" t="str">
        <f t="shared" si="192"/>
        <v>Kamaleon 1</v>
      </c>
      <c r="L12326" t="s">
        <v>59946</v>
      </c>
      <c r="M12326" t="s">
        <v>59946</v>
      </c>
    </row>
    <row r="12327" spans="1:13" x14ac:dyDescent="0.35">
      <c r="A12327" t="s">
        <v>36374</v>
      </c>
      <c r="B12327" t="s">
        <v>36375</v>
      </c>
      <c r="C12327" t="s">
        <v>36376</v>
      </c>
      <c r="D12327" s="1">
        <v>863457051665717</v>
      </c>
      <c r="E12327" t="s">
        <v>36377</v>
      </c>
      <c r="F12327" t="s">
        <v>212</v>
      </c>
      <c r="G12327" t="s">
        <v>35326</v>
      </c>
      <c r="H12327" t="b">
        <v>1</v>
      </c>
      <c r="I12327" t="s">
        <v>59956</v>
      </c>
      <c r="J12327" t="s">
        <v>59946</v>
      </c>
      <c r="K12327" t="str">
        <f t="shared" si="192"/>
        <v>Kamaleon 1</v>
      </c>
      <c r="L12327" t="s">
        <v>59946</v>
      </c>
      <c r="M12327" t="s">
        <v>59946</v>
      </c>
    </row>
    <row r="12328" spans="1:13" x14ac:dyDescent="0.35">
      <c r="A12328" t="s">
        <v>36378</v>
      </c>
      <c r="B12328" t="s">
        <v>30545</v>
      </c>
      <c r="C12328" t="s">
        <v>36379</v>
      </c>
      <c r="D12328" s="1" t="e">
        <v>#N/A</v>
      </c>
      <c r="E12328" t="s">
        <v>11740</v>
      </c>
      <c r="F12328" t="s">
        <v>1214</v>
      </c>
      <c r="G12328" t="s">
        <v>2992</v>
      </c>
      <c r="H12328" t="b">
        <v>1</v>
      </c>
      <c r="I12328" t="s">
        <v>59965</v>
      </c>
      <c r="J12328" t="s">
        <v>59944</v>
      </c>
      <c r="K12328" t="e">
        <f t="shared" si="192"/>
        <v>#N/A</v>
      </c>
      <c r="L12328" t="e">
        <v>#N/A</v>
      </c>
      <c r="M12328" t="s">
        <v>59944</v>
      </c>
    </row>
    <row r="12329" spans="1:13" x14ac:dyDescent="0.35">
      <c r="A12329" t="s">
        <v>36380</v>
      </c>
      <c r="B12329" t="s">
        <v>36380</v>
      </c>
      <c r="C12329" t="s">
        <v>36381</v>
      </c>
      <c r="D12329" s="1">
        <v>863457051698445</v>
      </c>
      <c r="E12329" t="s">
        <v>1040</v>
      </c>
      <c r="F12329" t="s">
        <v>212</v>
      </c>
      <c r="G12329" t="s">
        <v>1703</v>
      </c>
      <c r="H12329" t="b">
        <v>1</v>
      </c>
      <c r="I12329" t="s">
        <v>59947</v>
      </c>
      <c r="J12329" t="s">
        <v>59946</v>
      </c>
      <c r="K12329" t="str">
        <f t="shared" si="192"/>
        <v>Kamaleon 1</v>
      </c>
      <c r="L12329" t="s">
        <v>59946</v>
      </c>
      <c r="M12329" t="s">
        <v>59946</v>
      </c>
    </row>
    <row r="12330" spans="1:13" x14ac:dyDescent="0.35">
      <c r="A12330" t="s">
        <v>36382</v>
      </c>
      <c r="B12330" t="s">
        <v>36383</v>
      </c>
      <c r="C12330" t="s">
        <v>36384</v>
      </c>
      <c r="D12330" s="1">
        <v>863457051699609</v>
      </c>
      <c r="E12330" t="s">
        <v>7368</v>
      </c>
      <c r="F12330" t="s">
        <v>23</v>
      </c>
      <c r="G12330" t="s">
        <v>23</v>
      </c>
      <c r="H12330" t="b">
        <v>1</v>
      </c>
      <c r="I12330" t="e">
        <v>#N/A</v>
      </c>
      <c r="J12330" t="e">
        <v>#N/A</v>
      </c>
      <c r="K12330" t="str">
        <f t="shared" si="192"/>
        <v>Kamaleon 1</v>
      </c>
      <c r="L12330" t="e">
        <v>#N/A</v>
      </c>
      <c r="M12330" t="s">
        <v>59944</v>
      </c>
    </row>
    <row r="12331" spans="1:13" x14ac:dyDescent="0.35">
      <c r="A12331" t="s">
        <v>36385</v>
      </c>
      <c r="B12331" t="s">
        <v>36386</v>
      </c>
      <c r="C12331" t="s">
        <v>36387</v>
      </c>
      <c r="D12331" s="1">
        <v>863457051701579</v>
      </c>
      <c r="E12331" t="s">
        <v>7368</v>
      </c>
      <c r="F12331" t="s">
        <v>23</v>
      </c>
      <c r="G12331" t="s">
        <v>23</v>
      </c>
      <c r="H12331" t="b">
        <v>1</v>
      </c>
      <c r="I12331" t="e">
        <v>#N/A</v>
      </c>
      <c r="J12331" t="e">
        <v>#N/A</v>
      </c>
      <c r="K12331" t="str">
        <f t="shared" si="192"/>
        <v>Kamaleon 1</v>
      </c>
      <c r="L12331" t="e">
        <v>#N/A</v>
      </c>
      <c r="M12331" t="s">
        <v>59944</v>
      </c>
    </row>
    <row r="12332" spans="1:13" x14ac:dyDescent="0.35">
      <c r="A12332" t="s">
        <v>36388</v>
      </c>
      <c r="B12332" t="s">
        <v>36389</v>
      </c>
      <c r="C12332" t="s">
        <v>36390</v>
      </c>
      <c r="D12332" s="1">
        <v>868589060655456</v>
      </c>
      <c r="E12332" t="s">
        <v>11740</v>
      </c>
      <c r="F12332" t="s">
        <v>2711</v>
      </c>
      <c r="G12332" t="s">
        <v>36391</v>
      </c>
      <c r="H12332" t="b">
        <v>1</v>
      </c>
      <c r="I12332" t="s">
        <v>59965</v>
      </c>
      <c r="J12332" t="s">
        <v>59944</v>
      </c>
      <c r="K12332" t="str">
        <f t="shared" si="192"/>
        <v>Kamaleon 1</v>
      </c>
      <c r="L12332" t="s">
        <v>59962</v>
      </c>
      <c r="M12332" t="s">
        <v>59944</v>
      </c>
    </row>
    <row r="12333" spans="1:13" x14ac:dyDescent="0.35">
      <c r="A12333" t="s">
        <v>36392</v>
      </c>
      <c r="B12333" t="s">
        <v>36393</v>
      </c>
      <c r="C12333" t="s">
        <v>36394</v>
      </c>
      <c r="D12333" s="1">
        <v>863457051695383</v>
      </c>
      <c r="E12333" t="s">
        <v>7368</v>
      </c>
      <c r="F12333" t="s">
        <v>23</v>
      </c>
      <c r="G12333" t="s">
        <v>23</v>
      </c>
      <c r="H12333" t="b">
        <v>1</v>
      </c>
      <c r="I12333" t="e">
        <v>#N/A</v>
      </c>
      <c r="J12333" t="e">
        <v>#N/A</v>
      </c>
      <c r="K12333" t="str">
        <f t="shared" si="192"/>
        <v>Kamaleon 1</v>
      </c>
      <c r="L12333" t="e">
        <v>#N/A</v>
      </c>
      <c r="M12333" t="s">
        <v>59944</v>
      </c>
    </row>
    <row r="12334" spans="1:13" x14ac:dyDescent="0.35">
      <c r="A12334" t="s">
        <v>36395</v>
      </c>
      <c r="B12334" t="s">
        <v>36395</v>
      </c>
      <c r="C12334" t="s">
        <v>36395</v>
      </c>
      <c r="D12334" s="1">
        <v>863457051755856</v>
      </c>
      <c r="E12334" t="s">
        <v>7368</v>
      </c>
      <c r="F12334" t="s">
        <v>23</v>
      </c>
      <c r="G12334" t="s">
        <v>23</v>
      </c>
      <c r="H12334" t="b">
        <v>1</v>
      </c>
      <c r="I12334" t="e">
        <v>#N/A</v>
      </c>
      <c r="J12334" t="e">
        <v>#N/A</v>
      </c>
      <c r="K12334" t="str">
        <f t="shared" si="192"/>
        <v>Kamaleon 1</v>
      </c>
      <c r="L12334" t="e">
        <v>#N/A</v>
      </c>
      <c r="M12334" t="s">
        <v>59944</v>
      </c>
    </row>
    <row r="12335" spans="1:13" x14ac:dyDescent="0.35">
      <c r="A12335" t="s">
        <v>36396</v>
      </c>
      <c r="B12335" t="s">
        <v>36397</v>
      </c>
      <c r="C12335" t="s">
        <v>36398</v>
      </c>
      <c r="D12335" s="1">
        <v>863457051679205</v>
      </c>
      <c r="E12335" t="s">
        <v>7368</v>
      </c>
      <c r="F12335" t="s">
        <v>23</v>
      </c>
      <c r="G12335" t="s">
        <v>23</v>
      </c>
      <c r="H12335" t="b">
        <v>1</v>
      </c>
      <c r="I12335" t="e">
        <v>#N/A</v>
      </c>
      <c r="J12335" t="e">
        <v>#N/A</v>
      </c>
      <c r="K12335" t="str">
        <f t="shared" si="192"/>
        <v>Kamaleon 1</v>
      </c>
      <c r="L12335" t="e">
        <v>#N/A</v>
      </c>
      <c r="M12335" t="s">
        <v>59944</v>
      </c>
    </row>
    <row r="12336" spans="1:13" x14ac:dyDescent="0.35">
      <c r="A12336" t="s">
        <v>36399</v>
      </c>
      <c r="B12336" t="s">
        <v>36400</v>
      </c>
      <c r="C12336" t="s">
        <v>36401</v>
      </c>
      <c r="D12336" s="1" t="e">
        <v>#N/A</v>
      </c>
      <c r="E12336" t="s">
        <v>7368</v>
      </c>
      <c r="F12336" t="s">
        <v>23</v>
      </c>
      <c r="G12336" t="s">
        <v>23</v>
      </c>
      <c r="H12336" t="b">
        <v>1</v>
      </c>
      <c r="I12336" t="e">
        <v>#N/A</v>
      </c>
      <c r="J12336" t="e">
        <v>#N/A</v>
      </c>
      <c r="K12336" t="e">
        <f t="shared" si="192"/>
        <v>#N/A</v>
      </c>
      <c r="L12336" t="e">
        <v>#N/A</v>
      </c>
      <c r="M12336" t="s">
        <v>59944</v>
      </c>
    </row>
    <row r="12337" spans="1:13" x14ac:dyDescent="0.35">
      <c r="A12337" t="s">
        <v>36402</v>
      </c>
      <c r="B12337" t="s">
        <v>36403</v>
      </c>
      <c r="C12337" t="s">
        <v>36404</v>
      </c>
      <c r="D12337" s="1">
        <v>863457051745485</v>
      </c>
      <c r="E12337" t="s">
        <v>7368</v>
      </c>
      <c r="F12337" t="s">
        <v>23</v>
      </c>
      <c r="G12337" t="s">
        <v>23</v>
      </c>
      <c r="H12337" t="b">
        <v>1</v>
      </c>
      <c r="I12337" t="e">
        <v>#N/A</v>
      </c>
      <c r="J12337" t="e">
        <v>#N/A</v>
      </c>
      <c r="K12337" t="str">
        <f t="shared" si="192"/>
        <v>Kamaleon 1</v>
      </c>
      <c r="L12337" t="e">
        <v>#N/A</v>
      </c>
      <c r="M12337" t="s">
        <v>59944</v>
      </c>
    </row>
    <row r="12338" spans="1:13" x14ac:dyDescent="0.35">
      <c r="A12338" t="s">
        <v>36405</v>
      </c>
      <c r="B12338" t="s">
        <v>36405</v>
      </c>
      <c r="C12338" t="s">
        <v>36405</v>
      </c>
      <c r="D12338" s="1">
        <v>863457051712469</v>
      </c>
      <c r="E12338" t="s">
        <v>7368</v>
      </c>
      <c r="F12338" t="s">
        <v>23</v>
      </c>
      <c r="G12338" t="s">
        <v>23</v>
      </c>
      <c r="H12338" t="b">
        <v>1</v>
      </c>
      <c r="I12338" t="e">
        <v>#N/A</v>
      </c>
      <c r="J12338" t="e">
        <v>#N/A</v>
      </c>
      <c r="K12338" t="str">
        <f t="shared" si="192"/>
        <v>Kamaleon 1</v>
      </c>
      <c r="L12338" t="e">
        <v>#N/A</v>
      </c>
      <c r="M12338" t="s">
        <v>59944</v>
      </c>
    </row>
    <row r="12339" spans="1:13" x14ac:dyDescent="0.35">
      <c r="A12339" t="s">
        <v>36406</v>
      </c>
      <c r="B12339" t="s">
        <v>36407</v>
      </c>
      <c r="C12339" t="s">
        <v>36408</v>
      </c>
      <c r="D12339" s="1">
        <v>867162029798675</v>
      </c>
      <c r="E12339" t="s">
        <v>815</v>
      </c>
      <c r="F12339" t="s">
        <v>1234</v>
      </c>
      <c r="G12339" t="s">
        <v>10603</v>
      </c>
      <c r="H12339" t="b">
        <v>1</v>
      </c>
      <c r="I12339" t="s">
        <v>59972</v>
      </c>
      <c r="J12339" t="s">
        <v>59944</v>
      </c>
      <c r="K12339" t="str">
        <f t="shared" si="192"/>
        <v>Kamaleon 1</v>
      </c>
      <c r="L12339" t="s">
        <v>59946</v>
      </c>
      <c r="M12339" t="s">
        <v>59946</v>
      </c>
    </row>
    <row r="12340" spans="1:13" x14ac:dyDescent="0.35">
      <c r="A12340" t="s">
        <v>36409</v>
      </c>
      <c r="B12340" t="s">
        <v>36410</v>
      </c>
      <c r="C12340" t="s">
        <v>36411</v>
      </c>
      <c r="D12340" s="1">
        <v>863457051717617</v>
      </c>
      <c r="E12340" t="s">
        <v>36196</v>
      </c>
      <c r="F12340" t="s">
        <v>212</v>
      </c>
      <c r="G12340" t="s">
        <v>36412</v>
      </c>
      <c r="H12340" t="b">
        <v>1</v>
      </c>
      <c r="I12340" t="s">
        <v>59949</v>
      </c>
      <c r="J12340" t="s">
        <v>59946</v>
      </c>
      <c r="K12340" t="str">
        <f t="shared" si="192"/>
        <v>Kamaleon 1</v>
      </c>
      <c r="L12340" t="s">
        <v>59946</v>
      </c>
      <c r="M12340" t="s">
        <v>59946</v>
      </c>
    </row>
    <row r="12341" spans="1:13" x14ac:dyDescent="0.35">
      <c r="A12341" t="s">
        <v>36413</v>
      </c>
      <c r="B12341" t="s">
        <v>36414</v>
      </c>
      <c r="C12341" t="s">
        <v>36415</v>
      </c>
      <c r="D12341" s="1">
        <v>863457051665022</v>
      </c>
      <c r="E12341" t="s">
        <v>36196</v>
      </c>
      <c r="F12341" t="s">
        <v>212</v>
      </c>
      <c r="G12341" t="s">
        <v>5062</v>
      </c>
      <c r="H12341" t="b">
        <v>1</v>
      </c>
      <c r="I12341" t="s">
        <v>59949</v>
      </c>
      <c r="J12341" t="s">
        <v>59946</v>
      </c>
      <c r="K12341" t="str">
        <f t="shared" si="192"/>
        <v>Kamaleon 1</v>
      </c>
      <c r="L12341" t="s">
        <v>59946</v>
      </c>
      <c r="M12341" t="s">
        <v>59946</v>
      </c>
    </row>
    <row r="12342" spans="1:13" x14ac:dyDescent="0.35">
      <c r="A12342" t="s">
        <v>36416</v>
      </c>
      <c r="B12342" t="s">
        <v>36417</v>
      </c>
      <c r="C12342" t="s">
        <v>36418</v>
      </c>
      <c r="D12342" s="1">
        <v>863457051709572</v>
      </c>
      <c r="E12342" t="s">
        <v>36196</v>
      </c>
      <c r="F12342" t="s">
        <v>212</v>
      </c>
      <c r="G12342" t="s">
        <v>5062</v>
      </c>
      <c r="H12342" t="b">
        <v>1</v>
      </c>
      <c r="I12342" t="s">
        <v>59949</v>
      </c>
      <c r="J12342" t="s">
        <v>59946</v>
      </c>
      <c r="K12342" t="str">
        <f t="shared" si="192"/>
        <v>Kamaleon 1</v>
      </c>
      <c r="L12342" t="s">
        <v>59946</v>
      </c>
      <c r="M12342" t="s">
        <v>59946</v>
      </c>
    </row>
    <row r="12343" spans="1:13" x14ac:dyDescent="0.35">
      <c r="A12343" t="s">
        <v>36419</v>
      </c>
      <c r="B12343" t="s">
        <v>36420</v>
      </c>
      <c r="C12343" t="s">
        <v>36421</v>
      </c>
      <c r="D12343" s="1">
        <v>863457051713970</v>
      </c>
      <c r="E12343" t="s">
        <v>36422</v>
      </c>
      <c r="F12343" t="s">
        <v>212</v>
      </c>
      <c r="G12343" t="s">
        <v>36267</v>
      </c>
      <c r="H12343" t="b">
        <v>1</v>
      </c>
      <c r="I12343" t="s">
        <v>59950</v>
      </c>
      <c r="J12343" t="s">
        <v>59946</v>
      </c>
      <c r="K12343" t="str">
        <f t="shared" si="192"/>
        <v>Kamaleon 1</v>
      </c>
      <c r="L12343" t="s">
        <v>59946</v>
      </c>
      <c r="M12343" t="s">
        <v>59946</v>
      </c>
    </row>
    <row r="12344" spans="1:13" x14ac:dyDescent="0.35">
      <c r="A12344" t="s">
        <v>36423</v>
      </c>
      <c r="B12344" t="s">
        <v>36424</v>
      </c>
      <c r="C12344" t="s">
        <v>36425</v>
      </c>
      <c r="D12344" s="1" t="e">
        <v>#N/A</v>
      </c>
      <c r="E12344" t="s">
        <v>36422</v>
      </c>
      <c r="F12344" t="s">
        <v>212</v>
      </c>
      <c r="G12344" t="s">
        <v>36267</v>
      </c>
      <c r="H12344" t="b">
        <v>1</v>
      </c>
      <c r="I12344" t="s">
        <v>59950</v>
      </c>
      <c r="J12344" t="s">
        <v>59946</v>
      </c>
      <c r="K12344" t="e">
        <f t="shared" si="192"/>
        <v>#N/A</v>
      </c>
      <c r="L12344" t="e">
        <v>#N/A</v>
      </c>
      <c r="M12344" t="s">
        <v>59946</v>
      </c>
    </row>
    <row r="12345" spans="1:13" x14ac:dyDescent="0.35">
      <c r="A12345" t="s">
        <v>36426</v>
      </c>
      <c r="B12345" t="s">
        <v>36427</v>
      </c>
      <c r="C12345" t="s">
        <v>36428</v>
      </c>
      <c r="D12345" s="1">
        <v>863457051713350</v>
      </c>
      <c r="E12345" t="s">
        <v>7368</v>
      </c>
      <c r="F12345" t="s">
        <v>23</v>
      </c>
      <c r="G12345" t="s">
        <v>23</v>
      </c>
      <c r="H12345" t="b">
        <v>1</v>
      </c>
      <c r="I12345" t="e">
        <v>#N/A</v>
      </c>
      <c r="J12345" t="e">
        <v>#N/A</v>
      </c>
      <c r="K12345" t="str">
        <f t="shared" si="192"/>
        <v>Kamaleon 1</v>
      </c>
      <c r="L12345" t="e">
        <v>#N/A</v>
      </c>
      <c r="M12345" t="s">
        <v>59944</v>
      </c>
    </row>
    <row r="12346" spans="1:13" x14ac:dyDescent="0.35">
      <c r="A12346" t="s">
        <v>36429</v>
      </c>
      <c r="B12346" t="s">
        <v>36430</v>
      </c>
      <c r="C12346" t="s">
        <v>36431</v>
      </c>
      <c r="D12346" s="1">
        <v>863457051737730</v>
      </c>
      <c r="E12346" t="s">
        <v>7762</v>
      </c>
      <c r="F12346" t="s">
        <v>29699</v>
      </c>
      <c r="G12346" t="s">
        <v>1211</v>
      </c>
      <c r="H12346" t="b">
        <v>1</v>
      </c>
      <c r="I12346" t="s">
        <v>59976</v>
      </c>
      <c r="J12346" t="s">
        <v>59944</v>
      </c>
      <c r="K12346" t="str">
        <f t="shared" si="192"/>
        <v>Kamaleon 1</v>
      </c>
      <c r="L12346" t="s">
        <v>59962</v>
      </c>
      <c r="M12346" t="s">
        <v>59944</v>
      </c>
    </row>
    <row r="12347" spans="1:13" x14ac:dyDescent="0.35">
      <c r="A12347" t="s">
        <v>36432</v>
      </c>
      <c r="B12347" t="s">
        <v>36433</v>
      </c>
      <c r="C12347" t="s">
        <v>36434</v>
      </c>
      <c r="D12347" s="1">
        <v>863457051753737</v>
      </c>
      <c r="E12347" t="s">
        <v>36377</v>
      </c>
      <c r="F12347" t="s">
        <v>212</v>
      </c>
      <c r="G12347" t="s">
        <v>35326</v>
      </c>
      <c r="H12347" t="b">
        <v>1</v>
      </c>
      <c r="I12347" t="s">
        <v>59956</v>
      </c>
      <c r="J12347" t="s">
        <v>59946</v>
      </c>
      <c r="K12347" t="str">
        <f t="shared" si="192"/>
        <v>Kamaleon 1</v>
      </c>
      <c r="L12347" t="s">
        <v>59946</v>
      </c>
      <c r="M12347" t="s">
        <v>59946</v>
      </c>
    </row>
    <row r="12348" spans="1:13" x14ac:dyDescent="0.35">
      <c r="A12348" t="s">
        <v>36435</v>
      </c>
      <c r="B12348" t="s">
        <v>36436</v>
      </c>
      <c r="C12348" t="s">
        <v>36437</v>
      </c>
      <c r="D12348" s="1">
        <v>863457051705257</v>
      </c>
      <c r="E12348" t="s">
        <v>36377</v>
      </c>
      <c r="F12348" t="s">
        <v>212</v>
      </c>
      <c r="G12348" t="s">
        <v>35326</v>
      </c>
      <c r="H12348" t="b">
        <v>1</v>
      </c>
      <c r="I12348" t="s">
        <v>59956</v>
      </c>
      <c r="J12348" t="s">
        <v>59946</v>
      </c>
      <c r="K12348" t="str">
        <f t="shared" si="192"/>
        <v>Kamaleon 1</v>
      </c>
      <c r="L12348" t="s">
        <v>59946</v>
      </c>
      <c r="M12348" t="s">
        <v>59946</v>
      </c>
    </row>
    <row r="12349" spans="1:13" x14ac:dyDescent="0.35">
      <c r="A12349" t="s">
        <v>36438</v>
      </c>
      <c r="B12349" t="s">
        <v>36439</v>
      </c>
      <c r="C12349" t="s">
        <v>36440</v>
      </c>
      <c r="D12349" s="1">
        <v>863457051717682</v>
      </c>
      <c r="E12349" t="s">
        <v>7368</v>
      </c>
      <c r="F12349" t="s">
        <v>23</v>
      </c>
      <c r="G12349" t="s">
        <v>23</v>
      </c>
      <c r="H12349" t="b">
        <v>1</v>
      </c>
      <c r="I12349" t="e">
        <v>#N/A</v>
      </c>
      <c r="J12349" t="e">
        <v>#N/A</v>
      </c>
      <c r="K12349" t="str">
        <f t="shared" si="192"/>
        <v>Kamaleon 1</v>
      </c>
      <c r="L12349" t="e">
        <v>#N/A</v>
      </c>
      <c r="M12349" t="s">
        <v>59944</v>
      </c>
    </row>
    <row r="12350" spans="1:13" x14ac:dyDescent="0.35">
      <c r="A12350" t="s">
        <v>36441</v>
      </c>
      <c r="B12350" t="s">
        <v>36442</v>
      </c>
      <c r="C12350" t="s">
        <v>36443</v>
      </c>
      <c r="D12350" s="1">
        <v>863457051753927</v>
      </c>
      <c r="E12350" t="s">
        <v>36196</v>
      </c>
      <c r="F12350" t="s">
        <v>212</v>
      </c>
      <c r="G12350" t="s">
        <v>5062</v>
      </c>
      <c r="H12350" t="b">
        <v>1</v>
      </c>
      <c r="I12350" t="s">
        <v>59949</v>
      </c>
      <c r="J12350" t="s">
        <v>59946</v>
      </c>
      <c r="K12350" t="str">
        <f t="shared" si="192"/>
        <v>Kamaleon 1</v>
      </c>
      <c r="L12350" t="s">
        <v>59946</v>
      </c>
      <c r="M12350" t="s">
        <v>59946</v>
      </c>
    </row>
    <row r="12351" spans="1:13" x14ac:dyDescent="0.35">
      <c r="A12351" t="s">
        <v>36444</v>
      </c>
      <c r="B12351" t="s">
        <v>36445</v>
      </c>
      <c r="C12351" t="s">
        <v>36446</v>
      </c>
      <c r="D12351" s="1">
        <v>863457051691044</v>
      </c>
      <c r="E12351" t="s">
        <v>36447</v>
      </c>
      <c r="F12351" t="s">
        <v>212</v>
      </c>
      <c r="G12351" t="s">
        <v>35326</v>
      </c>
      <c r="H12351" t="b">
        <v>1</v>
      </c>
      <c r="I12351" t="s">
        <v>59956</v>
      </c>
      <c r="J12351" t="s">
        <v>59946</v>
      </c>
      <c r="K12351" t="str">
        <f t="shared" si="192"/>
        <v>Kamaleon 1</v>
      </c>
      <c r="L12351" t="s">
        <v>59946</v>
      </c>
      <c r="M12351" t="s">
        <v>59946</v>
      </c>
    </row>
    <row r="12352" spans="1:13" x14ac:dyDescent="0.35">
      <c r="A12352" t="s">
        <v>36448</v>
      </c>
      <c r="B12352" t="s">
        <v>36449</v>
      </c>
      <c r="C12352" t="s">
        <v>36450</v>
      </c>
      <c r="D12352" s="1">
        <v>863457051684114</v>
      </c>
      <c r="E12352" t="s">
        <v>36447</v>
      </c>
      <c r="F12352" t="s">
        <v>212</v>
      </c>
      <c r="G12352" t="s">
        <v>35326</v>
      </c>
      <c r="H12352" t="b">
        <v>1</v>
      </c>
      <c r="I12352" t="s">
        <v>59956</v>
      </c>
      <c r="J12352" t="s">
        <v>59946</v>
      </c>
      <c r="K12352" t="str">
        <f t="shared" si="192"/>
        <v>Kamaleon 1</v>
      </c>
      <c r="L12352" t="s">
        <v>59946</v>
      </c>
      <c r="M12352" t="s">
        <v>59946</v>
      </c>
    </row>
    <row r="12353" spans="1:13" x14ac:dyDescent="0.35">
      <c r="A12353" t="s">
        <v>36451</v>
      </c>
      <c r="B12353" t="s">
        <v>36452</v>
      </c>
      <c r="C12353" t="s">
        <v>36453</v>
      </c>
      <c r="D12353" s="1">
        <v>863457051077632</v>
      </c>
      <c r="E12353" t="s">
        <v>1040</v>
      </c>
      <c r="F12353" t="s">
        <v>212</v>
      </c>
      <c r="G12353" t="s">
        <v>1703</v>
      </c>
      <c r="H12353" t="b">
        <v>1</v>
      </c>
      <c r="I12353" t="s">
        <v>59947</v>
      </c>
      <c r="J12353" t="s">
        <v>59946</v>
      </c>
      <c r="K12353" t="str">
        <f t="shared" si="192"/>
        <v>Kamaleon 1</v>
      </c>
      <c r="L12353" t="s">
        <v>59946</v>
      </c>
      <c r="M12353" t="s">
        <v>59946</v>
      </c>
    </row>
    <row r="12354" spans="1:13" x14ac:dyDescent="0.35">
      <c r="A12354" t="s">
        <v>36454</v>
      </c>
      <c r="B12354" t="s">
        <v>36455</v>
      </c>
      <c r="C12354" t="s">
        <v>36456</v>
      </c>
      <c r="D12354" s="1">
        <v>863457051760468</v>
      </c>
      <c r="E12354" t="s">
        <v>7368</v>
      </c>
      <c r="F12354" t="s">
        <v>23</v>
      </c>
      <c r="G12354" t="s">
        <v>23</v>
      </c>
      <c r="H12354" t="b">
        <v>1</v>
      </c>
      <c r="I12354" t="e">
        <v>#N/A</v>
      </c>
      <c r="J12354" t="e">
        <v>#N/A</v>
      </c>
      <c r="K12354" t="str">
        <f t="shared" si="192"/>
        <v>Kamaleon 1</v>
      </c>
      <c r="L12354" t="e">
        <v>#N/A</v>
      </c>
      <c r="M12354" t="s">
        <v>59944</v>
      </c>
    </row>
    <row r="12355" spans="1:13" x14ac:dyDescent="0.35">
      <c r="A12355" t="s">
        <v>36457</v>
      </c>
      <c r="B12355" t="s">
        <v>36458</v>
      </c>
      <c r="C12355" t="s">
        <v>36459</v>
      </c>
      <c r="D12355" s="1">
        <v>863457051692513</v>
      </c>
      <c r="E12355" t="s">
        <v>743</v>
      </c>
      <c r="F12355" t="s">
        <v>212</v>
      </c>
      <c r="G12355" t="s">
        <v>34340</v>
      </c>
      <c r="H12355" t="b">
        <v>1</v>
      </c>
      <c r="I12355" t="s">
        <v>59952</v>
      </c>
      <c r="J12355" t="s">
        <v>59946</v>
      </c>
      <c r="K12355" t="str">
        <f t="shared" ref="K12355:K12418" si="193">IF(OR(LEFT(D12355,8)="86345705", LEFT(D12355,8)="86716202", LEFT(D12355,8)="86858906"), "Kamaleon 1", "Kamaleon 2")</f>
        <v>Kamaleon 1</v>
      </c>
      <c r="L12355" t="s">
        <v>59946</v>
      </c>
      <c r="M12355" t="s">
        <v>59946</v>
      </c>
    </row>
    <row r="12356" spans="1:13" x14ac:dyDescent="0.35">
      <c r="A12356" t="s">
        <v>36460</v>
      </c>
      <c r="B12356" t="s">
        <v>36461</v>
      </c>
      <c r="C12356" t="s">
        <v>36462</v>
      </c>
      <c r="D12356" s="1">
        <v>863457051703740</v>
      </c>
      <c r="E12356" t="s">
        <v>1576</v>
      </c>
      <c r="F12356" t="s">
        <v>212</v>
      </c>
      <c r="G12356" t="s">
        <v>9904</v>
      </c>
      <c r="H12356" t="b">
        <v>1</v>
      </c>
      <c r="I12356" t="s">
        <v>59949</v>
      </c>
      <c r="J12356" t="s">
        <v>59946</v>
      </c>
      <c r="K12356" t="str">
        <f t="shared" si="193"/>
        <v>Kamaleon 1</v>
      </c>
      <c r="L12356" t="s">
        <v>59946</v>
      </c>
      <c r="M12356" t="s">
        <v>59946</v>
      </c>
    </row>
    <row r="12357" spans="1:13" x14ac:dyDescent="0.35">
      <c r="A12357" t="s">
        <v>36463</v>
      </c>
      <c r="B12357" t="s">
        <v>36464</v>
      </c>
      <c r="C12357" t="s">
        <v>36465</v>
      </c>
      <c r="D12357" s="1">
        <v>863457051702494</v>
      </c>
      <c r="E12357" t="s">
        <v>7256</v>
      </c>
      <c r="F12357" t="s">
        <v>212</v>
      </c>
      <c r="G12357" t="s">
        <v>36466</v>
      </c>
      <c r="H12357" t="b">
        <v>1</v>
      </c>
      <c r="I12357" t="s">
        <v>59949</v>
      </c>
      <c r="J12357" t="s">
        <v>59946</v>
      </c>
      <c r="K12357" t="str">
        <f t="shared" si="193"/>
        <v>Kamaleon 1</v>
      </c>
      <c r="L12357" t="s">
        <v>59946</v>
      </c>
      <c r="M12357" t="s">
        <v>59946</v>
      </c>
    </row>
    <row r="12358" spans="1:13" x14ac:dyDescent="0.35">
      <c r="A12358" t="s">
        <v>36467</v>
      </c>
      <c r="B12358" t="s">
        <v>36468</v>
      </c>
      <c r="C12358" t="s">
        <v>36469</v>
      </c>
      <c r="D12358" s="1">
        <v>863457051680666</v>
      </c>
      <c r="E12358" t="s">
        <v>5983</v>
      </c>
      <c r="F12358" t="s">
        <v>212</v>
      </c>
      <c r="G12358" t="s">
        <v>1703</v>
      </c>
      <c r="H12358" t="b">
        <v>1</v>
      </c>
      <c r="I12358" t="s">
        <v>59950</v>
      </c>
      <c r="J12358" t="s">
        <v>59946</v>
      </c>
      <c r="K12358" t="str">
        <f t="shared" si="193"/>
        <v>Kamaleon 1</v>
      </c>
      <c r="L12358" t="s">
        <v>59946</v>
      </c>
      <c r="M12358" t="s">
        <v>59946</v>
      </c>
    </row>
    <row r="12359" spans="1:13" x14ac:dyDescent="0.35">
      <c r="A12359" t="s">
        <v>36470</v>
      </c>
      <c r="B12359" t="s">
        <v>36471</v>
      </c>
      <c r="C12359" t="s">
        <v>36472</v>
      </c>
      <c r="D12359" s="1" t="e">
        <v>#N/A</v>
      </c>
      <c r="E12359" t="s">
        <v>5983</v>
      </c>
      <c r="F12359" t="s">
        <v>212</v>
      </c>
      <c r="G12359" t="s">
        <v>34482</v>
      </c>
      <c r="H12359" t="b">
        <v>1</v>
      </c>
      <c r="I12359" t="s">
        <v>59950</v>
      </c>
      <c r="J12359" t="s">
        <v>59946</v>
      </c>
      <c r="K12359" t="e">
        <f t="shared" si="193"/>
        <v>#N/A</v>
      </c>
      <c r="L12359" t="e">
        <v>#N/A</v>
      </c>
      <c r="M12359" t="s">
        <v>59946</v>
      </c>
    </row>
    <row r="12360" spans="1:13" x14ac:dyDescent="0.35">
      <c r="A12360" t="s">
        <v>36473</v>
      </c>
      <c r="B12360" t="s">
        <v>36474</v>
      </c>
      <c r="C12360" t="s">
        <v>36475</v>
      </c>
      <c r="D12360" s="1">
        <v>863457051720603</v>
      </c>
      <c r="E12360" t="s">
        <v>36377</v>
      </c>
      <c r="F12360" t="s">
        <v>212</v>
      </c>
      <c r="G12360" t="s">
        <v>35326</v>
      </c>
      <c r="H12360" t="b">
        <v>1</v>
      </c>
      <c r="I12360" t="s">
        <v>59956</v>
      </c>
      <c r="J12360" t="s">
        <v>59946</v>
      </c>
      <c r="K12360" t="str">
        <f t="shared" si="193"/>
        <v>Kamaleon 1</v>
      </c>
      <c r="L12360" t="s">
        <v>59946</v>
      </c>
      <c r="M12360" t="s">
        <v>59946</v>
      </c>
    </row>
    <row r="12361" spans="1:13" x14ac:dyDescent="0.35">
      <c r="A12361" t="s">
        <v>36476</v>
      </c>
      <c r="B12361" t="s">
        <v>36477</v>
      </c>
      <c r="C12361" t="s">
        <v>36478</v>
      </c>
      <c r="D12361" s="1">
        <v>863457051698015</v>
      </c>
      <c r="E12361" t="s">
        <v>1040</v>
      </c>
      <c r="F12361" t="s">
        <v>212</v>
      </c>
      <c r="G12361" t="s">
        <v>1703</v>
      </c>
      <c r="H12361" t="b">
        <v>1</v>
      </c>
      <c r="I12361" t="s">
        <v>59947</v>
      </c>
      <c r="J12361" t="s">
        <v>59946</v>
      </c>
      <c r="K12361" t="str">
        <f t="shared" si="193"/>
        <v>Kamaleon 1</v>
      </c>
      <c r="L12361" t="s">
        <v>59946</v>
      </c>
      <c r="M12361" t="s">
        <v>59946</v>
      </c>
    </row>
    <row r="12362" spans="1:13" x14ac:dyDescent="0.35">
      <c r="A12362" t="s">
        <v>36479</v>
      </c>
      <c r="B12362" t="s">
        <v>36480</v>
      </c>
      <c r="C12362" t="s">
        <v>36481</v>
      </c>
      <c r="D12362" s="1">
        <v>863457051698296</v>
      </c>
      <c r="E12362" t="s">
        <v>11740</v>
      </c>
      <c r="F12362" t="s">
        <v>1214</v>
      </c>
      <c r="G12362" t="s">
        <v>3822</v>
      </c>
      <c r="H12362" t="b">
        <v>1</v>
      </c>
      <c r="I12362" t="s">
        <v>59965</v>
      </c>
      <c r="J12362" t="s">
        <v>59944</v>
      </c>
      <c r="K12362" t="str">
        <f t="shared" si="193"/>
        <v>Kamaleon 1</v>
      </c>
      <c r="L12362" t="s">
        <v>59962</v>
      </c>
      <c r="M12362" t="s">
        <v>59944</v>
      </c>
    </row>
    <row r="12363" spans="1:13" x14ac:dyDescent="0.35">
      <c r="A12363" t="s">
        <v>36482</v>
      </c>
      <c r="B12363" t="s">
        <v>36482</v>
      </c>
      <c r="C12363" t="s">
        <v>36482</v>
      </c>
      <c r="D12363" s="1">
        <v>863457051680583</v>
      </c>
      <c r="E12363" t="s">
        <v>7368</v>
      </c>
      <c r="F12363" t="s">
        <v>23</v>
      </c>
      <c r="G12363" t="s">
        <v>23</v>
      </c>
      <c r="H12363" t="b">
        <v>1</v>
      </c>
      <c r="I12363" t="e">
        <v>#N/A</v>
      </c>
      <c r="J12363" t="e">
        <v>#N/A</v>
      </c>
      <c r="K12363" t="str">
        <f t="shared" si="193"/>
        <v>Kamaleon 1</v>
      </c>
      <c r="L12363" t="e">
        <v>#N/A</v>
      </c>
      <c r="M12363" t="s">
        <v>59944</v>
      </c>
    </row>
    <row r="12364" spans="1:13" x14ac:dyDescent="0.35">
      <c r="A12364" t="s">
        <v>36483</v>
      </c>
      <c r="B12364" t="s">
        <v>36483</v>
      </c>
      <c r="C12364" t="s">
        <v>36483</v>
      </c>
      <c r="D12364" s="1">
        <v>863457051704953</v>
      </c>
      <c r="E12364" t="s">
        <v>7368</v>
      </c>
      <c r="F12364" t="s">
        <v>23</v>
      </c>
      <c r="G12364" t="s">
        <v>23</v>
      </c>
      <c r="H12364" t="b">
        <v>1</v>
      </c>
      <c r="I12364" t="e">
        <v>#N/A</v>
      </c>
      <c r="J12364" t="e">
        <v>#N/A</v>
      </c>
      <c r="K12364" t="str">
        <f t="shared" si="193"/>
        <v>Kamaleon 1</v>
      </c>
      <c r="L12364" t="e">
        <v>#N/A</v>
      </c>
      <c r="M12364" t="s">
        <v>59944</v>
      </c>
    </row>
    <row r="12365" spans="1:13" x14ac:dyDescent="0.35">
      <c r="A12365" t="s">
        <v>36484</v>
      </c>
      <c r="B12365" t="s">
        <v>36484</v>
      </c>
      <c r="C12365" t="s">
        <v>36484</v>
      </c>
      <c r="D12365" s="1">
        <v>863457051684569</v>
      </c>
      <c r="E12365" t="s">
        <v>7368</v>
      </c>
      <c r="F12365" t="s">
        <v>23</v>
      </c>
      <c r="G12365" t="s">
        <v>23</v>
      </c>
      <c r="H12365" t="b">
        <v>1</v>
      </c>
      <c r="I12365" t="e">
        <v>#N/A</v>
      </c>
      <c r="J12365" t="e">
        <v>#N/A</v>
      </c>
      <c r="K12365" t="str">
        <f t="shared" si="193"/>
        <v>Kamaleon 1</v>
      </c>
      <c r="L12365" t="e">
        <v>#N/A</v>
      </c>
      <c r="M12365" t="s">
        <v>59944</v>
      </c>
    </row>
    <row r="12366" spans="1:13" x14ac:dyDescent="0.35">
      <c r="A12366" t="s">
        <v>36485</v>
      </c>
      <c r="B12366" t="s">
        <v>36486</v>
      </c>
      <c r="C12366" t="s">
        <v>36487</v>
      </c>
      <c r="D12366" s="1">
        <v>863457051701157</v>
      </c>
      <c r="E12366" t="s">
        <v>7368</v>
      </c>
      <c r="F12366" t="s">
        <v>23</v>
      </c>
      <c r="G12366" t="s">
        <v>23</v>
      </c>
      <c r="H12366" t="b">
        <v>1</v>
      </c>
      <c r="I12366" t="e">
        <v>#N/A</v>
      </c>
      <c r="J12366" t="e">
        <v>#N/A</v>
      </c>
      <c r="K12366" t="str">
        <f t="shared" si="193"/>
        <v>Kamaleon 1</v>
      </c>
      <c r="L12366" t="e">
        <v>#N/A</v>
      </c>
      <c r="M12366" t="s">
        <v>59944</v>
      </c>
    </row>
    <row r="12367" spans="1:13" x14ac:dyDescent="0.35">
      <c r="A12367" t="s">
        <v>36488</v>
      </c>
      <c r="B12367" t="s">
        <v>36489</v>
      </c>
      <c r="C12367" t="s">
        <v>36490</v>
      </c>
      <c r="D12367" s="1">
        <v>863457051718847</v>
      </c>
      <c r="E12367" t="s">
        <v>35844</v>
      </c>
      <c r="F12367" t="s">
        <v>212</v>
      </c>
      <c r="G12367" t="s">
        <v>35845</v>
      </c>
      <c r="H12367" t="b">
        <v>1</v>
      </c>
      <c r="I12367" t="s">
        <v>59950</v>
      </c>
      <c r="J12367" t="s">
        <v>59946</v>
      </c>
      <c r="K12367" t="str">
        <f t="shared" si="193"/>
        <v>Kamaleon 1</v>
      </c>
      <c r="L12367" t="s">
        <v>59946</v>
      </c>
      <c r="M12367" t="s">
        <v>59946</v>
      </c>
    </row>
    <row r="12368" spans="1:13" x14ac:dyDescent="0.35">
      <c r="A12368" t="s">
        <v>36491</v>
      </c>
      <c r="B12368" t="s">
        <v>36492</v>
      </c>
      <c r="C12368" t="s">
        <v>36493</v>
      </c>
      <c r="D12368" s="1">
        <v>863457050237229</v>
      </c>
      <c r="E12368" t="s">
        <v>36447</v>
      </c>
      <c r="F12368" t="s">
        <v>212</v>
      </c>
      <c r="G12368" t="s">
        <v>35326</v>
      </c>
      <c r="H12368" t="b">
        <v>1</v>
      </c>
      <c r="I12368" t="s">
        <v>59956</v>
      </c>
      <c r="J12368" t="s">
        <v>59946</v>
      </c>
      <c r="K12368" t="str">
        <f t="shared" si="193"/>
        <v>Kamaleon 1</v>
      </c>
      <c r="L12368" t="s">
        <v>59946</v>
      </c>
      <c r="M12368" t="s">
        <v>59946</v>
      </c>
    </row>
    <row r="12369" spans="1:13" x14ac:dyDescent="0.35">
      <c r="A12369" t="s">
        <v>36494</v>
      </c>
      <c r="B12369" t="s">
        <v>36495</v>
      </c>
      <c r="C12369" t="s">
        <v>36496</v>
      </c>
      <c r="D12369" s="1" t="e">
        <v>#N/A</v>
      </c>
      <c r="E12369" t="s">
        <v>36447</v>
      </c>
      <c r="F12369" t="s">
        <v>212</v>
      </c>
      <c r="G12369" t="s">
        <v>35326</v>
      </c>
      <c r="H12369" t="b">
        <v>1</v>
      </c>
      <c r="I12369" t="s">
        <v>59956</v>
      </c>
      <c r="J12369" t="s">
        <v>59946</v>
      </c>
      <c r="K12369" t="e">
        <f t="shared" si="193"/>
        <v>#N/A</v>
      </c>
      <c r="L12369" t="e">
        <v>#N/A</v>
      </c>
      <c r="M12369" t="s">
        <v>59946</v>
      </c>
    </row>
    <row r="12370" spans="1:13" x14ac:dyDescent="0.35">
      <c r="A12370" t="s">
        <v>36497</v>
      </c>
      <c r="B12370" t="s">
        <v>36497</v>
      </c>
      <c r="C12370" t="s">
        <v>36498</v>
      </c>
      <c r="D12370" s="1">
        <v>863457051709903</v>
      </c>
      <c r="E12370" t="s">
        <v>1040</v>
      </c>
      <c r="F12370" t="s">
        <v>212</v>
      </c>
      <c r="G12370" t="s">
        <v>1703</v>
      </c>
      <c r="H12370" t="b">
        <v>1</v>
      </c>
      <c r="I12370" t="s">
        <v>59947</v>
      </c>
      <c r="J12370" t="s">
        <v>59946</v>
      </c>
      <c r="K12370" t="str">
        <f t="shared" si="193"/>
        <v>Kamaleon 1</v>
      </c>
      <c r="L12370" t="s">
        <v>59946</v>
      </c>
      <c r="M12370" t="s">
        <v>59946</v>
      </c>
    </row>
    <row r="12371" spans="1:13" x14ac:dyDescent="0.35">
      <c r="A12371" t="s">
        <v>36499</v>
      </c>
      <c r="B12371" t="s">
        <v>36499</v>
      </c>
      <c r="C12371" t="s">
        <v>36499</v>
      </c>
      <c r="D12371" s="1">
        <v>863457051691754</v>
      </c>
      <c r="E12371" t="s">
        <v>7368</v>
      </c>
      <c r="F12371" t="s">
        <v>23</v>
      </c>
      <c r="G12371" t="s">
        <v>23</v>
      </c>
      <c r="H12371" t="b">
        <v>1</v>
      </c>
      <c r="I12371" t="e">
        <v>#N/A</v>
      </c>
      <c r="J12371" t="e">
        <v>#N/A</v>
      </c>
      <c r="K12371" t="str">
        <f t="shared" si="193"/>
        <v>Kamaleon 1</v>
      </c>
      <c r="L12371" t="e">
        <v>#N/A</v>
      </c>
      <c r="M12371" t="s">
        <v>59944</v>
      </c>
    </row>
    <row r="12372" spans="1:13" x14ac:dyDescent="0.35">
      <c r="A12372" t="s">
        <v>36500</v>
      </c>
      <c r="B12372" t="s">
        <v>36501</v>
      </c>
      <c r="C12372" t="s">
        <v>36502</v>
      </c>
      <c r="D12372" s="1">
        <v>867162025955535</v>
      </c>
      <c r="E12372" t="s">
        <v>36447</v>
      </c>
      <c r="F12372" t="s">
        <v>212</v>
      </c>
      <c r="G12372" t="s">
        <v>35326</v>
      </c>
      <c r="H12372" t="b">
        <v>1</v>
      </c>
      <c r="I12372" t="s">
        <v>59956</v>
      </c>
      <c r="J12372" t="s">
        <v>59946</v>
      </c>
      <c r="K12372" t="str">
        <f t="shared" si="193"/>
        <v>Kamaleon 1</v>
      </c>
      <c r="L12372" t="s">
        <v>59946</v>
      </c>
      <c r="M12372" t="s">
        <v>59946</v>
      </c>
    </row>
    <row r="12373" spans="1:13" x14ac:dyDescent="0.35">
      <c r="A12373" t="s">
        <v>36503</v>
      </c>
      <c r="B12373" t="s">
        <v>36504</v>
      </c>
      <c r="C12373" t="s">
        <v>36505</v>
      </c>
      <c r="D12373" s="1">
        <v>869671070585664</v>
      </c>
      <c r="E12373" t="s">
        <v>1040</v>
      </c>
      <c r="F12373" t="s">
        <v>212</v>
      </c>
      <c r="G12373" t="s">
        <v>1703</v>
      </c>
      <c r="H12373" t="b">
        <v>1</v>
      </c>
      <c r="I12373" t="s">
        <v>59947</v>
      </c>
      <c r="J12373" t="s">
        <v>59946</v>
      </c>
      <c r="K12373" t="str">
        <f t="shared" si="193"/>
        <v>Kamaleon 2</v>
      </c>
      <c r="L12373" t="s">
        <v>59946</v>
      </c>
      <c r="M12373" t="s">
        <v>59946</v>
      </c>
    </row>
    <row r="12374" spans="1:13" x14ac:dyDescent="0.35">
      <c r="A12374" t="s">
        <v>36506</v>
      </c>
      <c r="B12374" t="s">
        <v>36506</v>
      </c>
      <c r="C12374" t="s">
        <v>36507</v>
      </c>
      <c r="D12374" s="1">
        <v>863457051694618</v>
      </c>
      <c r="E12374" t="s">
        <v>1040</v>
      </c>
      <c r="F12374" t="s">
        <v>212</v>
      </c>
      <c r="G12374" t="s">
        <v>1703</v>
      </c>
      <c r="H12374" t="b">
        <v>1</v>
      </c>
      <c r="I12374" t="s">
        <v>59947</v>
      </c>
      <c r="J12374" t="s">
        <v>59946</v>
      </c>
      <c r="K12374" t="str">
        <f t="shared" si="193"/>
        <v>Kamaleon 1</v>
      </c>
      <c r="L12374" t="s">
        <v>59946</v>
      </c>
      <c r="M12374" t="s">
        <v>59946</v>
      </c>
    </row>
    <row r="12375" spans="1:13" x14ac:dyDescent="0.35">
      <c r="A12375" t="s">
        <v>36508</v>
      </c>
      <c r="B12375" t="s">
        <v>36509</v>
      </c>
      <c r="C12375" t="s">
        <v>36510</v>
      </c>
      <c r="D12375" s="1">
        <v>863457051751186</v>
      </c>
      <c r="E12375" t="s">
        <v>1576</v>
      </c>
      <c r="F12375" t="s">
        <v>212</v>
      </c>
      <c r="G12375" t="s">
        <v>9904</v>
      </c>
      <c r="H12375" t="b">
        <v>1</v>
      </c>
      <c r="I12375" t="s">
        <v>59949</v>
      </c>
      <c r="J12375" t="s">
        <v>59946</v>
      </c>
      <c r="K12375" t="str">
        <f t="shared" si="193"/>
        <v>Kamaleon 1</v>
      </c>
      <c r="L12375" t="s">
        <v>59946</v>
      </c>
      <c r="M12375" t="s">
        <v>59946</v>
      </c>
    </row>
    <row r="12376" spans="1:13" x14ac:dyDescent="0.35">
      <c r="A12376" t="s">
        <v>36511</v>
      </c>
      <c r="B12376" t="s">
        <v>36512</v>
      </c>
      <c r="C12376" t="s">
        <v>36513</v>
      </c>
      <c r="D12376" s="1">
        <v>863457051717260</v>
      </c>
      <c r="E12376" t="s">
        <v>2920</v>
      </c>
      <c r="F12376" t="s">
        <v>1214</v>
      </c>
      <c r="G12376" t="s">
        <v>2992</v>
      </c>
      <c r="H12376" t="b">
        <v>1</v>
      </c>
      <c r="I12376" t="s">
        <v>59965</v>
      </c>
      <c r="J12376" t="s">
        <v>59944</v>
      </c>
      <c r="K12376" t="str">
        <f t="shared" si="193"/>
        <v>Kamaleon 1</v>
      </c>
      <c r="L12376" t="s">
        <v>59962</v>
      </c>
      <c r="M12376" t="s">
        <v>59944</v>
      </c>
    </row>
    <row r="12377" spans="1:13" x14ac:dyDescent="0.35">
      <c r="A12377" t="s">
        <v>36514</v>
      </c>
      <c r="B12377" t="s">
        <v>36515</v>
      </c>
      <c r="C12377" t="s">
        <v>36516</v>
      </c>
      <c r="D12377" s="1">
        <v>863457051720694</v>
      </c>
      <c r="E12377" t="s">
        <v>2920</v>
      </c>
      <c r="F12377" t="s">
        <v>1214</v>
      </c>
      <c r="G12377" t="s">
        <v>2992</v>
      </c>
      <c r="H12377" t="b">
        <v>1</v>
      </c>
      <c r="I12377" t="s">
        <v>59965</v>
      </c>
      <c r="J12377" t="s">
        <v>59944</v>
      </c>
      <c r="K12377" t="str">
        <f t="shared" si="193"/>
        <v>Kamaleon 1</v>
      </c>
      <c r="L12377" t="s">
        <v>59962</v>
      </c>
      <c r="M12377" t="s">
        <v>59944</v>
      </c>
    </row>
    <row r="12378" spans="1:13" x14ac:dyDescent="0.35">
      <c r="A12378" t="s">
        <v>36517</v>
      </c>
      <c r="B12378" t="s">
        <v>36518</v>
      </c>
      <c r="C12378" t="s">
        <v>36519</v>
      </c>
      <c r="D12378" s="1">
        <v>863457051720629</v>
      </c>
      <c r="E12378" t="s">
        <v>7368</v>
      </c>
      <c r="F12378" t="s">
        <v>23</v>
      </c>
      <c r="G12378" t="s">
        <v>23</v>
      </c>
      <c r="H12378" t="b">
        <v>1</v>
      </c>
      <c r="I12378" t="e">
        <v>#N/A</v>
      </c>
      <c r="J12378" t="e">
        <v>#N/A</v>
      </c>
      <c r="K12378" t="str">
        <f t="shared" si="193"/>
        <v>Kamaleon 1</v>
      </c>
      <c r="L12378" t="e">
        <v>#N/A</v>
      </c>
      <c r="M12378" t="s">
        <v>59944</v>
      </c>
    </row>
    <row r="12379" spans="1:13" x14ac:dyDescent="0.35">
      <c r="A12379" t="s">
        <v>36520</v>
      </c>
      <c r="B12379" t="s">
        <v>36521</v>
      </c>
      <c r="C12379" t="s">
        <v>36522</v>
      </c>
      <c r="D12379" s="1">
        <v>863457051718656</v>
      </c>
      <c r="E12379" t="s">
        <v>36196</v>
      </c>
      <c r="F12379" t="s">
        <v>212</v>
      </c>
      <c r="G12379" t="s">
        <v>5062</v>
      </c>
      <c r="H12379" t="b">
        <v>1</v>
      </c>
      <c r="I12379" t="s">
        <v>59949</v>
      </c>
      <c r="J12379" t="s">
        <v>59946</v>
      </c>
      <c r="K12379" t="str">
        <f t="shared" si="193"/>
        <v>Kamaleon 1</v>
      </c>
      <c r="L12379" t="s">
        <v>59946</v>
      </c>
      <c r="M12379" t="s">
        <v>59946</v>
      </c>
    </row>
    <row r="12380" spans="1:13" x14ac:dyDescent="0.35">
      <c r="A12380" t="s">
        <v>36523</v>
      </c>
      <c r="B12380" t="s">
        <v>36524</v>
      </c>
      <c r="C12380" t="s">
        <v>36525</v>
      </c>
      <c r="D12380" s="1">
        <v>863457051719308</v>
      </c>
      <c r="E12380" t="s">
        <v>7368</v>
      </c>
      <c r="F12380" t="s">
        <v>23</v>
      </c>
      <c r="G12380" t="s">
        <v>23</v>
      </c>
      <c r="H12380" t="b">
        <v>1</v>
      </c>
      <c r="I12380" t="e">
        <v>#N/A</v>
      </c>
      <c r="J12380" t="e">
        <v>#N/A</v>
      </c>
      <c r="K12380" t="str">
        <f t="shared" si="193"/>
        <v>Kamaleon 1</v>
      </c>
      <c r="L12380" t="e">
        <v>#N/A</v>
      </c>
      <c r="M12380" t="s">
        <v>59944</v>
      </c>
    </row>
    <row r="12381" spans="1:13" x14ac:dyDescent="0.35">
      <c r="A12381" t="s">
        <v>36526</v>
      </c>
      <c r="B12381" t="s">
        <v>31832</v>
      </c>
      <c r="C12381" t="s">
        <v>36527</v>
      </c>
      <c r="D12381" s="1">
        <v>863457051684734</v>
      </c>
      <c r="E12381" t="s">
        <v>11740</v>
      </c>
      <c r="F12381" t="s">
        <v>1214</v>
      </c>
      <c r="G12381" t="s">
        <v>2992</v>
      </c>
      <c r="H12381" t="b">
        <v>1</v>
      </c>
      <c r="I12381" t="s">
        <v>59965</v>
      </c>
      <c r="J12381" t="s">
        <v>59944</v>
      </c>
      <c r="K12381" t="str">
        <f t="shared" si="193"/>
        <v>Kamaleon 1</v>
      </c>
      <c r="L12381" t="s">
        <v>59962</v>
      </c>
      <c r="M12381" t="s">
        <v>59944</v>
      </c>
    </row>
    <row r="12382" spans="1:13" x14ac:dyDescent="0.35">
      <c r="A12382" t="s">
        <v>36528</v>
      </c>
      <c r="B12382" t="s">
        <v>36529</v>
      </c>
      <c r="C12382" t="s">
        <v>36530</v>
      </c>
      <c r="D12382" s="1">
        <v>865413056251894</v>
      </c>
      <c r="E12382" t="s">
        <v>1576</v>
      </c>
      <c r="F12382" t="s">
        <v>212</v>
      </c>
      <c r="G12382" t="s">
        <v>6750</v>
      </c>
      <c r="H12382" t="b">
        <v>1</v>
      </c>
      <c r="I12382" t="s">
        <v>59949</v>
      </c>
      <c r="J12382" t="s">
        <v>59946</v>
      </c>
      <c r="K12382" t="str">
        <f t="shared" si="193"/>
        <v>Kamaleon 2</v>
      </c>
      <c r="L12382" t="s">
        <v>59946</v>
      </c>
      <c r="M12382" t="s">
        <v>59946</v>
      </c>
    </row>
    <row r="12383" spans="1:13" x14ac:dyDescent="0.35">
      <c r="A12383" t="s">
        <v>36531</v>
      </c>
      <c r="B12383" t="s">
        <v>36531</v>
      </c>
      <c r="C12383" t="s">
        <v>36531</v>
      </c>
      <c r="D12383" s="1">
        <v>863457051719266</v>
      </c>
      <c r="E12383" t="s">
        <v>7368</v>
      </c>
      <c r="F12383" t="s">
        <v>23</v>
      </c>
      <c r="G12383" t="s">
        <v>23</v>
      </c>
      <c r="H12383" t="b">
        <v>1</v>
      </c>
      <c r="I12383" t="e">
        <v>#N/A</v>
      </c>
      <c r="J12383" t="e">
        <v>#N/A</v>
      </c>
      <c r="K12383" t="str">
        <f t="shared" si="193"/>
        <v>Kamaleon 1</v>
      </c>
      <c r="L12383" t="e">
        <v>#N/A</v>
      </c>
      <c r="M12383" t="s">
        <v>59944</v>
      </c>
    </row>
    <row r="12384" spans="1:13" x14ac:dyDescent="0.35">
      <c r="A12384" t="s">
        <v>36532</v>
      </c>
      <c r="B12384" t="s">
        <v>36532</v>
      </c>
      <c r="C12384" t="s">
        <v>36532</v>
      </c>
      <c r="D12384" s="1">
        <v>863457051681482</v>
      </c>
      <c r="E12384" t="s">
        <v>7368</v>
      </c>
      <c r="F12384" t="s">
        <v>23</v>
      </c>
      <c r="G12384" t="s">
        <v>23</v>
      </c>
      <c r="H12384" t="b">
        <v>1</v>
      </c>
      <c r="I12384" t="e">
        <v>#N/A</v>
      </c>
      <c r="J12384" t="e">
        <v>#N/A</v>
      </c>
      <c r="K12384" t="str">
        <f t="shared" si="193"/>
        <v>Kamaleon 1</v>
      </c>
      <c r="L12384" t="e">
        <v>#N/A</v>
      </c>
      <c r="M12384" t="s">
        <v>59944</v>
      </c>
    </row>
    <row r="12385" spans="1:13" x14ac:dyDescent="0.35">
      <c r="A12385" t="s">
        <v>36533</v>
      </c>
      <c r="B12385" t="s">
        <v>36533</v>
      </c>
      <c r="C12385" t="s">
        <v>36533</v>
      </c>
      <c r="D12385" s="1">
        <v>863457051707113</v>
      </c>
      <c r="E12385" t="s">
        <v>7368</v>
      </c>
      <c r="F12385" t="s">
        <v>23</v>
      </c>
      <c r="G12385" t="s">
        <v>23</v>
      </c>
      <c r="H12385" t="b">
        <v>1</v>
      </c>
      <c r="I12385" t="e">
        <v>#N/A</v>
      </c>
      <c r="J12385" t="e">
        <v>#N/A</v>
      </c>
      <c r="K12385" t="str">
        <f t="shared" si="193"/>
        <v>Kamaleon 1</v>
      </c>
      <c r="L12385" t="e">
        <v>#N/A</v>
      </c>
      <c r="M12385" t="s">
        <v>59944</v>
      </c>
    </row>
    <row r="12386" spans="1:13" x14ac:dyDescent="0.35">
      <c r="A12386" t="s">
        <v>36534</v>
      </c>
      <c r="B12386" t="s">
        <v>36534</v>
      </c>
      <c r="C12386" t="s">
        <v>36534</v>
      </c>
      <c r="D12386" s="1">
        <v>863457051717609</v>
      </c>
      <c r="E12386" t="s">
        <v>7368</v>
      </c>
      <c r="F12386" t="s">
        <v>23</v>
      </c>
      <c r="G12386" t="s">
        <v>23</v>
      </c>
      <c r="H12386" t="b">
        <v>1</v>
      </c>
      <c r="I12386" t="e">
        <v>#N/A</v>
      </c>
      <c r="J12386" t="e">
        <v>#N/A</v>
      </c>
      <c r="K12386" t="str">
        <f t="shared" si="193"/>
        <v>Kamaleon 1</v>
      </c>
      <c r="L12386" t="e">
        <v>#N/A</v>
      </c>
      <c r="M12386" t="s">
        <v>59944</v>
      </c>
    </row>
    <row r="12387" spans="1:13" hidden="1" x14ac:dyDescent="0.35">
      <c r="A12387" t="s">
        <v>36535</v>
      </c>
      <c r="B12387" t="s">
        <v>36536</v>
      </c>
      <c r="C12387" t="s">
        <v>36535</v>
      </c>
      <c r="D12387" s="1" t="e">
        <v>#N/A</v>
      </c>
      <c r="E12387" t="s">
        <v>2163</v>
      </c>
      <c r="F12387" t="s">
        <v>23</v>
      </c>
      <c r="G12387" t="s">
        <v>23</v>
      </c>
      <c r="H12387" t="b">
        <v>1</v>
      </c>
      <c r="I12387" t="e">
        <v>#N/A</v>
      </c>
      <c r="J12387" t="e">
        <v>#N/A</v>
      </c>
      <c r="K12387" t="e">
        <f t="shared" si="193"/>
        <v>#N/A</v>
      </c>
      <c r="L12387" t="e">
        <v>#N/A</v>
      </c>
      <c r="M12387" t="s">
        <v>59944</v>
      </c>
    </row>
    <row r="12388" spans="1:13" hidden="1" x14ac:dyDescent="0.35">
      <c r="A12388" t="s">
        <v>36537</v>
      </c>
      <c r="B12388" t="s">
        <v>36538</v>
      </c>
      <c r="C12388" t="s">
        <v>36537</v>
      </c>
      <c r="D12388" s="1" t="e">
        <v>#N/A</v>
      </c>
      <c r="E12388" t="s">
        <v>2163</v>
      </c>
      <c r="F12388" t="s">
        <v>23</v>
      </c>
      <c r="G12388" t="s">
        <v>23</v>
      </c>
      <c r="H12388" t="b">
        <v>1</v>
      </c>
      <c r="I12388" t="e">
        <v>#N/A</v>
      </c>
      <c r="J12388" t="e">
        <v>#N/A</v>
      </c>
      <c r="K12388" t="e">
        <f t="shared" si="193"/>
        <v>#N/A</v>
      </c>
      <c r="L12388" t="e">
        <v>#N/A</v>
      </c>
      <c r="M12388" t="s">
        <v>59944</v>
      </c>
    </row>
    <row r="12389" spans="1:13" hidden="1" x14ac:dyDescent="0.35">
      <c r="A12389" t="s">
        <v>36539</v>
      </c>
      <c r="B12389" t="s">
        <v>36540</v>
      </c>
      <c r="C12389" t="s">
        <v>36539</v>
      </c>
      <c r="D12389" s="1" t="e">
        <v>#N/A</v>
      </c>
      <c r="E12389" t="s">
        <v>2163</v>
      </c>
      <c r="F12389" t="s">
        <v>23</v>
      </c>
      <c r="G12389" t="s">
        <v>23</v>
      </c>
      <c r="H12389" t="b">
        <v>1</v>
      </c>
      <c r="I12389" t="e">
        <v>#N/A</v>
      </c>
      <c r="J12389" t="e">
        <v>#N/A</v>
      </c>
      <c r="K12389" t="e">
        <f t="shared" si="193"/>
        <v>#N/A</v>
      </c>
      <c r="L12389" t="e">
        <v>#N/A</v>
      </c>
      <c r="M12389" t="s">
        <v>59944</v>
      </c>
    </row>
    <row r="12390" spans="1:13" hidden="1" x14ac:dyDescent="0.35">
      <c r="A12390" t="s">
        <v>36541</v>
      </c>
      <c r="B12390" t="s">
        <v>36542</v>
      </c>
      <c r="C12390" t="s">
        <v>36541</v>
      </c>
      <c r="D12390" s="1" t="e">
        <v>#N/A</v>
      </c>
      <c r="E12390" t="s">
        <v>2163</v>
      </c>
      <c r="F12390" t="s">
        <v>23</v>
      </c>
      <c r="G12390" t="s">
        <v>23</v>
      </c>
      <c r="H12390" t="b">
        <v>1</v>
      </c>
      <c r="I12390" t="e">
        <v>#N/A</v>
      </c>
      <c r="J12390" t="e">
        <v>#N/A</v>
      </c>
      <c r="K12390" t="e">
        <f t="shared" si="193"/>
        <v>#N/A</v>
      </c>
      <c r="L12390" t="e">
        <v>#N/A</v>
      </c>
      <c r="M12390" t="s">
        <v>59944</v>
      </c>
    </row>
    <row r="12391" spans="1:13" hidden="1" x14ac:dyDescent="0.35">
      <c r="A12391" t="s">
        <v>36543</v>
      </c>
      <c r="B12391" t="s">
        <v>36544</v>
      </c>
      <c r="C12391" t="s">
        <v>36543</v>
      </c>
      <c r="D12391" s="1" t="e">
        <v>#N/A</v>
      </c>
      <c r="E12391" t="s">
        <v>2163</v>
      </c>
      <c r="F12391" t="s">
        <v>23</v>
      </c>
      <c r="G12391" t="s">
        <v>23</v>
      </c>
      <c r="H12391" t="b">
        <v>1</v>
      </c>
      <c r="I12391" t="e">
        <v>#N/A</v>
      </c>
      <c r="J12391" t="e">
        <v>#N/A</v>
      </c>
      <c r="K12391" t="e">
        <f t="shared" si="193"/>
        <v>#N/A</v>
      </c>
      <c r="L12391" t="e">
        <v>#N/A</v>
      </c>
      <c r="M12391" t="s">
        <v>59944</v>
      </c>
    </row>
    <row r="12392" spans="1:13" hidden="1" x14ac:dyDescent="0.35">
      <c r="A12392" t="s">
        <v>36545</v>
      </c>
      <c r="B12392" t="s">
        <v>36546</v>
      </c>
      <c r="C12392" t="s">
        <v>36545</v>
      </c>
      <c r="D12392" s="1" t="e">
        <v>#N/A</v>
      </c>
      <c r="E12392" t="s">
        <v>2163</v>
      </c>
      <c r="F12392" t="s">
        <v>23</v>
      </c>
      <c r="G12392" t="s">
        <v>23</v>
      </c>
      <c r="H12392" t="b">
        <v>1</v>
      </c>
      <c r="I12392" t="e">
        <v>#N/A</v>
      </c>
      <c r="J12392" t="e">
        <v>#N/A</v>
      </c>
      <c r="K12392" t="e">
        <f t="shared" si="193"/>
        <v>#N/A</v>
      </c>
      <c r="L12392" t="e">
        <v>#N/A</v>
      </c>
      <c r="M12392" t="s">
        <v>59944</v>
      </c>
    </row>
    <row r="12393" spans="1:13" hidden="1" x14ac:dyDescent="0.35">
      <c r="A12393" t="s">
        <v>36547</v>
      </c>
      <c r="B12393" t="s">
        <v>36548</v>
      </c>
      <c r="C12393" t="s">
        <v>36547</v>
      </c>
      <c r="D12393" s="1" t="e">
        <v>#N/A</v>
      </c>
      <c r="E12393" t="s">
        <v>2163</v>
      </c>
      <c r="F12393" t="s">
        <v>23</v>
      </c>
      <c r="G12393" t="s">
        <v>23</v>
      </c>
      <c r="H12393" t="b">
        <v>1</v>
      </c>
      <c r="I12393" t="e">
        <v>#N/A</v>
      </c>
      <c r="J12393" t="e">
        <v>#N/A</v>
      </c>
      <c r="K12393" t="e">
        <f t="shared" si="193"/>
        <v>#N/A</v>
      </c>
      <c r="L12393" t="e">
        <v>#N/A</v>
      </c>
      <c r="M12393" t="s">
        <v>59944</v>
      </c>
    </row>
    <row r="12394" spans="1:13" hidden="1" x14ac:dyDescent="0.35">
      <c r="A12394" t="s">
        <v>36549</v>
      </c>
      <c r="B12394" t="s">
        <v>36550</v>
      </c>
      <c r="C12394" t="s">
        <v>36549</v>
      </c>
      <c r="D12394" s="1" t="e">
        <v>#N/A</v>
      </c>
      <c r="E12394" t="s">
        <v>2163</v>
      </c>
      <c r="F12394" t="s">
        <v>23</v>
      </c>
      <c r="G12394" t="s">
        <v>23</v>
      </c>
      <c r="H12394" t="b">
        <v>1</v>
      </c>
      <c r="I12394" t="e">
        <v>#N/A</v>
      </c>
      <c r="J12394" t="e">
        <v>#N/A</v>
      </c>
      <c r="K12394" t="e">
        <f t="shared" si="193"/>
        <v>#N/A</v>
      </c>
      <c r="L12394" t="e">
        <v>#N/A</v>
      </c>
      <c r="M12394" t="s">
        <v>59944</v>
      </c>
    </row>
    <row r="12395" spans="1:13" hidden="1" x14ac:dyDescent="0.35">
      <c r="A12395" t="s">
        <v>36551</v>
      </c>
      <c r="B12395" t="s">
        <v>36552</v>
      </c>
      <c r="C12395" t="s">
        <v>36551</v>
      </c>
      <c r="D12395" s="1" t="e">
        <v>#N/A</v>
      </c>
      <c r="E12395" t="s">
        <v>2163</v>
      </c>
      <c r="F12395" t="s">
        <v>23</v>
      </c>
      <c r="G12395" t="s">
        <v>23</v>
      </c>
      <c r="H12395" t="b">
        <v>1</v>
      </c>
      <c r="I12395" t="e">
        <v>#N/A</v>
      </c>
      <c r="J12395" t="e">
        <v>#N/A</v>
      </c>
      <c r="K12395" t="e">
        <f t="shared" si="193"/>
        <v>#N/A</v>
      </c>
      <c r="L12395" t="e">
        <v>#N/A</v>
      </c>
      <c r="M12395" t="s">
        <v>59944</v>
      </c>
    </row>
    <row r="12396" spans="1:13" hidden="1" x14ac:dyDescent="0.35">
      <c r="A12396" t="s">
        <v>36553</v>
      </c>
      <c r="B12396" t="s">
        <v>36554</v>
      </c>
      <c r="C12396" t="s">
        <v>36553</v>
      </c>
      <c r="D12396" s="1" t="e">
        <v>#N/A</v>
      </c>
      <c r="E12396" t="s">
        <v>2163</v>
      </c>
      <c r="F12396" t="s">
        <v>23</v>
      </c>
      <c r="G12396" t="s">
        <v>23</v>
      </c>
      <c r="H12396" t="b">
        <v>1</v>
      </c>
      <c r="I12396" t="e">
        <v>#N/A</v>
      </c>
      <c r="J12396" t="e">
        <v>#N/A</v>
      </c>
      <c r="K12396" t="e">
        <f t="shared" si="193"/>
        <v>#N/A</v>
      </c>
      <c r="L12396" t="e">
        <v>#N/A</v>
      </c>
      <c r="M12396" t="s">
        <v>59944</v>
      </c>
    </row>
    <row r="12397" spans="1:13" hidden="1" x14ac:dyDescent="0.35">
      <c r="A12397" t="s">
        <v>36555</v>
      </c>
      <c r="B12397" t="s">
        <v>36556</v>
      </c>
      <c r="C12397" t="s">
        <v>36555</v>
      </c>
      <c r="D12397" s="1" t="e">
        <v>#N/A</v>
      </c>
      <c r="E12397" t="s">
        <v>2163</v>
      </c>
      <c r="F12397" t="s">
        <v>23</v>
      </c>
      <c r="G12397" t="s">
        <v>23</v>
      </c>
      <c r="H12397" t="b">
        <v>1</v>
      </c>
      <c r="I12397" t="e">
        <v>#N/A</v>
      </c>
      <c r="J12397" t="e">
        <v>#N/A</v>
      </c>
      <c r="K12397" t="e">
        <f t="shared" si="193"/>
        <v>#N/A</v>
      </c>
      <c r="L12397" t="e">
        <v>#N/A</v>
      </c>
      <c r="M12397" t="s">
        <v>59944</v>
      </c>
    </row>
    <row r="12398" spans="1:13" hidden="1" x14ac:dyDescent="0.35">
      <c r="A12398" t="s">
        <v>36557</v>
      </c>
      <c r="B12398" t="s">
        <v>36558</v>
      </c>
      <c r="C12398" t="s">
        <v>36557</v>
      </c>
      <c r="D12398" s="1" t="e">
        <v>#N/A</v>
      </c>
      <c r="E12398" t="s">
        <v>2163</v>
      </c>
      <c r="F12398" t="s">
        <v>23</v>
      </c>
      <c r="G12398" t="s">
        <v>23</v>
      </c>
      <c r="H12398" t="b">
        <v>1</v>
      </c>
      <c r="I12398" t="e">
        <v>#N/A</v>
      </c>
      <c r="J12398" t="e">
        <v>#N/A</v>
      </c>
      <c r="K12398" t="e">
        <f t="shared" si="193"/>
        <v>#N/A</v>
      </c>
      <c r="L12398" t="e">
        <v>#N/A</v>
      </c>
      <c r="M12398" t="s">
        <v>59944</v>
      </c>
    </row>
    <row r="12399" spans="1:13" hidden="1" x14ac:dyDescent="0.35">
      <c r="A12399" t="s">
        <v>36559</v>
      </c>
      <c r="B12399" t="s">
        <v>36560</v>
      </c>
      <c r="C12399" t="s">
        <v>36559</v>
      </c>
      <c r="D12399" s="1" t="e">
        <v>#N/A</v>
      </c>
      <c r="E12399" t="s">
        <v>2163</v>
      </c>
      <c r="F12399" t="s">
        <v>23</v>
      </c>
      <c r="G12399" t="s">
        <v>23</v>
      </c>
      <c r="H12399" t="b">
        <v>1</v>
      </c>
      <c r="I12399" t="e">
        <v>#N/A</v>
      </c>
      <c r="J12399" t="e">
        <v>#N/A</v>
      </c>
      <c r="K12399" t="e">
        <f t="shared" si="193"/>
        <v>#N/A</v>
      </c>
      <c r="L12399" t="e">
        <v>#N/A</v>
      </c>
      <c r="M12399" t="s">
        <v>59944</v>
      </c>
    </row>
    <row r="12400" spans="1:13" hidden="1" x14ac:dyDescent="0.35">
      <c r="A12400" t="s">
        <v>36561</v>
      </c>
      <c r="B12400" t="s">
        <v>36562</v>
      </c>
      <c r="C12400" t="s">
        <v>36561</v>
      </c>
      <c r="D12400" s="1" t="e">
        <v>#N/A</v>
      </c>
      <c r="E12400" t="s">
        <v>2163</v>
      </c>
      <c r="F12400" t="s">
        <v>23</v>
      </c>
      <c r="G12400" t="s">
        <v>23</v>
      </c>
      <c r="H12400" t="b">
        <v>1</v>
      </c>
      <c r="I12400" t="e">
        <v>#N/A</v>
      </c>
      <c r="J12400" t="e">
        <v>#N/A</v>
      </c>
      <c r="K12400" t="e">
        <f t="shared" si="193"/>
        <v>#N/A</v>
      </c>
      <c r="L12400" t="e">
        <v>#N/A</v>
      </c>
      <c r="M12400" t="s">
        <v>59944</v>
      </c>
    </row>
    <row r="12401" spans="1:13" hidden="1" x14ac:dyDescent="0.35">
      <c r="A12401" t="s">
        <v>36563</v>
      </c>
      <c r="B12401" t="s">
        <v>36564</v>
      </c>
      <c r="C12401" t="s">
        <v>36563</v>
      </c>
      <c r="D12401" s="1" t="e">
        <v>#N/A</v>
      </c>
      <c r="E12401" t="s">
        <v>2163</v>
      </c>
      <c r="F12401" t="s">
        <v>23</v>
      </c>
      <c r="G12401" t="s">
        <v>23</v>
      </c>
      <c r="H12401" t="b">
        <v>1</v>
      </c>
      <c r="I12401" t="e">
        <v>#N/A</v>
      </c>
      <c r="J12401" t="e">
        <v>#N/A</v>
      </c>
      <c r="K12401" t="e">
        <f t="shared" si="193"/>
        <v>#N/A</v>
      </c>
      <c r="L12401" t="e">
        <v>#N/A</v>
      </c>
      <c r="M12401" t="s">
        <v>59944</v>
      </c>
    </row>
    <row r="12402" spans="1:13" hidden="1" x14ac:dyDescent="0.35">
      <c r="A12402" t="s">
        <v>36565</v>
      </c>
      <c r="B12402" t="s">
        <v>36566</v>
      </c>
      <c r="C12402" t="s">
        <v>36565</v>
      </c>
      <c r="D12402" s="1" t="e">
        <v>#N/A</v>
      </c>
      <c r="E12402" t="s">
        <v>2163</v>
      </c>
      <c r="F12402" t="s">
        <v>23</v>
      </c>
      <c r="G12402" t="s">
        <v>23</v>
      </c>
      <c r="H12402" t="b">
        <v>1</v>
      </c>
      <c r="I12402" t="e">
        <v>#N/A</v>
      </c>
      <c r="J12402" t="e">
        <v>#N/A</v>
      </c>
      <c r="K12402" t="e">
        <f t="shared" si="193"/>
        <v>#N/A</v>
      </c>
      <c r="L12402" t="e">
        <v>#N/A</v>
      </c>
      <c r="M12402" t="s">
        <v>59944</v>
      </c>
    </row>
    <row r="12403" spans="1:13" hidden="1" x14ac:dyDescent="0.35">
      <c r="A12403" t="s">
        <v>36567</v>
      </c>
      <c r="B12403" t="s">
        <v>36568</v>
      </c>
      <c r="C12403" t="s">
        <v>36567</v>
      </c>
      <c r="D12403" s="1" t="e">
        <v>#N/A</v>
      </c>
      <c r="E12403" t="s">
        <v>2163</v>
      </c>
      <c r="F12403" t="s">
        <v>23</v>
      </c>
      <c r="G12403" t="s">
        <v>23</v>
      </c>
      <c r="H12403" t="b">
        <v>1</v>
      </c>
      <c r="I12403" t="e">
        <v>#N/A</v>
      </c>
      <c r="J12403" t="e">
        <v>#N/A</v>
      </c>
      <c r="K12403" t="e">
        <f t="shared" si="193"/>
        <v>#N/A</v>
      </c>
      <c r="L12403" t="e">
        <v>#N/A</v>
      </c>
      <c r="M12403" t="s">
        <v>59944</v>
      </c>
    </row>
    <row r="12404" spans="1:13" hidden="1" x14ac:dyDescent="0.35">
      <c r="A12404" t="s">
        <v>36569</v>
      </c>
      <c r="B12404" t="s">
        <v>36570</v>
      </c>
      <c r="C12404" t="s">
        <v>36569</v>
      </c>
      <c r="D12404" s="1" t="e">
        <v>#N/A</v>
      </c>
      <c r="E12404" t="s">
        <v>2163</v>
      </c>
      <c r="F12404" t="s">
        <v>23</v>
      </c>
      <c r="G12404" t="s">
        <v>23</v>
      </c>
      <c r="H12404" t="b">
        <v>1</v>
      </c>
      <c r="I12404" t="e">
        <v>#N/A</v>
      </c>
      <c r="J12404" t="e">
        <v>#N/A</v>
      </c>
      <c r="K12404" t="e">
        <f t="shared" si="193"/>
        <v>#N/A</v>
      </c>
      <c r="L12404" t="e">
        <v>#N/A</v>
      </c>
      <c r="M12404" t="s">
        <v>59944</v>
      </c>
    </row>
    <row r="12405" spans="1:13" hidden="1" x14ac:dyDescent="0.35">
      <c r="A12405" t="s">
        <v>36571</v>
      </c>
      <c r="B12405" t="s">
        <v>36572</v>
      </c>
      <c r="C12405" t="s">
        <v>36571</v>
      </c>
      <c r="D12405" s="1" t="e">
        <v>#N/A</v>
      </c>
      <c r="E12405" t="s">
        <v>2163</v>
      </c>
      <c r="F12405" t="s">
        <v>23</v>
      </c>
      <c r="G12405" t="s">
        <v>23</v>
      </c>
      <c r="H12405" t="b">
        <v>1</v>
      </c>
      <c r="I12405" t="e">
        <v>#N/A</v>
      </c>
      <c r="J12405" t="e">
        <v>#N/A</v>
      </c>
      <c r="K12405" t="e">
        <f t="shared" si="193"/>
        <v>#N/A</v>
      </c>
      <c r="L12405" t="e">
        <v>#N/A</v>
      </c>
      <c r="M12405" t="s">
        <v>59944</v>
      </c>
    </row>
    <row r="12406" spans="1:13" hidden="1" x14ac:dyDescent="0.35">
      <c r="A12406" t="s">
        <v>36573</v>
      </c>
      <c r="B12406" t="s">
        <v>36574</v>
      </c>
      <c r="C12406" t="s">
        <v>36573</v>
      </c>
      <c r="D12406" s="1" t="e">
        <v>#N/A</v>
      </c>
      <c r="E12406" t="s">
        <v>2163</v>
      </c>
      <c r="F12406" t="s">
        <v>23</v>
      </c>
      <c r="G12406" t="s">
        <v>23</v>
      </c>
      <c r="H12406" t="b">
        <v>1</v>
      </c>
      <c r="I12406" t="e">
        <v>#N/A</v>
      </c>
      <c r="J12406" t="e">
        <v>#N/A</v>
      </c>
      <c r="K12406" t="e">
        <f t="shared" si="193"/>
        <v>#N/A</v>
      </c>
      <c r="L12406" t="e">
        <v>#N/A</v>
      </c>
      <c r="M12406" t="s">
        <v>59944</v>
      </c>
    </row>
    <row r="12407" spans="1:13" hidden="1" x14ac:dyDescent="0.35">
      <c r="A12407" t="s">
        <v>36575</v>
      </c>
      <c r="B12407" t="s">
        <v>36576</v>
      </c>
      <c r="C12407" t="s">
        <v>36575</v>
      </c>
      <c r="D12407" s="1" t="e">
        <v>#N/A</v>
      </c>
      <c r="E12407" t="s">
        <v>2163</v>
      </c>
      <c r="F12407" t="s">
        <v>23</v>
      </c>
      <c r="G12407" t="s">
        <v>23</v>
      </c>
      <c r="H12407" t="b">
        <v>1</v>
      </c>
      <c r="I12407" t="e">
        <v>#N/A</v>
      </c>
      <c r="J12407" t="e">
        <v>#N/A</v>
      </c>
      <c r="K12407" t="e">
        <f t="shared" si="193"/>
        <v>#N/A</v>
      </c>
      <c r="L12407" t="e">
        <v>#N/A</v>
      </c>
      <c r="M12407" t="s">
        <v>59944</v>
      </c>
    </row>
    <row r="12408" spans="1:13" hidden="1" x14ac:dyDescent="0.35">
      <c r="A12408" t="s">
        <v>36577</v>
      </c>
      <c r="B12408" t="s">
        <v>36578</v>
      </c>
      <c r="C12408" t="s">
        <v>36577</v>
      </c>
      <c r="D12408" s="1" t="e">
        <v>#N/A</v>
      </c>
      <c r="E12408" t="s">
        <v>2163</v>
      </c>
      <c r="F12408" t="s">
        <v>23</v>
      </c>
      <c r="G12408" t="s">
        <v>23</v>
      </c>
      <c r="H12408" t="b">
        <v>1</v>
      </c>
      <c r="I12408" t="e">
        <v>#N/A</v>
      </c>
      <c r="J12408" t="e">
        <v>#N/A</v>
      </c>
      <c r="K12408" t="e">
        <f t="shared" si="193"/>
        <v>#N/A</v>
      </c>
      <c r="L12408" t="e">
        <v>#N/A</v>
      </c>
      <c r="M12408" t="s">
        <v>59944</v>
      </c>
    </row>
    <row r="12409" spans="1:13" hidden="1" x14ac:dyDescent="0.35">
      <c r="A12409" t="s">
        <v>36579</v>
      </c>
      <c r="B12409" t="s">
        <v>36580</v>
      </c>
      <c r="C12409" t="s">
        <v>36579</v>
      </c>
      <c r="D12409" s="1" t="e">
        <v>#N/A</v>
      </c>
      <c r="E12409" t="s">
        <v>2163</v>
      </c>
      <c r="F12409" t="s">
        <v>23</v>
      </c>
      <c r="G12409" t="s">
        <v>23</v>
      </c>
      <c r="H12409" t="b">
        <v>1</v>
      </c>
      <c r="I12409" t="e">
        <v>#N/A</v>
      </c>
      <c r="J12409" t="e">
        <v>#N/A</v>
      </c>
      <c r="K12409" t="e">
        <f t="shared" si="193"/>
        <v>#N/A</v>
      </c>
      <c r="L12409" t="e">
        <v>#N/A</v>
      </c>
      <c r="M12409" t="s">
        <v>59944</v>
      </c>
    </row>
    <row r="12410" spans="1:13" hidden="1" x14ac:dyDescent="0.35">
      <c r="A12410" t="s">
        <v>36581</v>
      </c>
      <c r="B12410" t="s">
        <v>36582</v>
      </c>
      <c r="C12410" t="s">
        <v>36581</v>
      </c>
      <c r="D12410" s="1" t="e">
        <v>#N/A</v>
      </c>
      <c r="E12410" t="s">
        <v>2163</v>
      </c>
      <c r="F12410" t="s">
        <v>23</v>
      </c>
      <c r="G12410" t="s">
        <v>23</v>
      </c>
      <c r="H12410" t="b">
        <v>1</v>
      </c>
      <c r="I12410" t="e">
        <v>#N/A</v>
      </c>
      <c r="J12410" t="e">
        <v>#N/A</v>
      </c>
      <c r="K12410" t="e">
        <f t="shared" si="193"/>
        <v>#N/A</v>
      </c>
      <c r="L12410" t="e">
        <v>#N/A</v>
      </c>
      <c r="M12410" t="s">
        <v>59944</v>
      </c>
    </row>
    <row r="12411" spans="1:13" hidden="1" x14ac:dyDescent="0.35">
      <c r="A12411" t="s">
        <v>36583</v>
      </c>
      <c r="B12411" t="s">
        <v>36584</v>
      </c>
      <c r="C12411" t="s">
        <v>36583</v>
      </c>
      <c r="D12411" s="1" t="e">
        <v>#N/A</v>
      </c>
      <c r="E12411" t="s">
        <v>2163</v>
      </c>
      <c r="F12411" t="s">
        <v>23</v>
      </c>
      <c r="G12411" t="s">
        <v>23</v>
      </c>
      <c r="H12411" t="b">
        <v>1</v>
      </c>
      <c r="I12411" t="e">
        <v>#N/A</v>
      </c>
      <c r="J12411" t="e">
        <v>#N/A</v>
      </c>
      <c r="K12411" t="e">
        <f t="shared" si="193"/>
        <v>#N/A</v>
      </c>
      <c r="L12411" t="e">
        <v>#N/A</v>
      </c>
      <c r="M12411" t="s">
        <v>59944</v>
      </c>
    </row>
    <row r="12412" spans="1:13" hidden="1" x14ac:dyDescent="0.35">
      <c r="A12412" t="s">
        <v>36585</v>
      </c>
      <c r="B12412" t="s">
        <v>36586</v>
      </c>
      <c r="C12412" t="s">
        <v>36585</v>
      </c>
      <c r="D12412" s="1" t="e">
        <v>#N/A</v>
      </c>
      <c r="E12412" t="s">
        <v>2163</v>
      </c>
      <c r="F12412" t="s">
        <v>23</v>
      </c>
      <c r="G12412" t="s">
        <v>23</v>
      </c>
      <c r="H12412" t="b">
        <v>1</v>
      </c>
      <c r="I12412" t="e">
        <v>#N/A</v>
      </c>
      <c r="J12412" t="e">
        <v>#N/A</v>
      </c>
      <c r="K12412" t="e">
        <f t="shared" si="193"/>
        <v>#N/A</v>
      </c>
      <c r="L12412" t="e">
        <v>#N/A</v>
      </c>
      <c r="M12412" t="s">
        <v>59944</v>
      </c>
    </row>
    <row r="12413" spans="1:13" hidden="1" x14ac:dyDescent="0.35">
      <c r="A12413" t="s">
        <v>36587</v>
      </c>
      <c r="B12413" t="s">
        <v>36588</v>
      </c>
      <c r="C12413" t="s">
        <v>36587</v>
      </c>
      <c r="D12413" s="1" t="e">
        <v>#N/A</v>
      </c>
      <c r="E12413" t="s">
        <v>2163</v>
      </c>
      <c r="F12413" t="s">
        <v>23</v>
      </c>
      <c r="G12413" t="s">
        <v>23</v>
      </c>
      <c r="H12413" t="b">
        <v>1</v>
      </c>
      <c r="I12413" t="e">
        <v>#N/A</v>
      </c>
      <c r="J12413" t="e">
        <v>#N/A</v>
      </c>
      <c r="K12413" t="e">
        <f t="shared" si="193"/>
        <v>#N/A</v>
      </c>
      <c r="L12413" t="e">
        <v>#N/A</v>
      </c>
      <c r="M12413" t="s">
        <v>59944</v>
      </c>
    </row>
    <row r="12414" spans="1:13" hidden="1" x14ac:dyDescent="0.35">
      <c r="A12414" t="s">
        <v>36589</v>
      </c>
      <c r="B12414" t="s">
        <v>36590</v>
      </c>
      <c r="C12414" t="s">
        <v>36589</v>
      </c>
      <c r="D12414" s="1" t="e">
        <v>#N/A</v>
      </c>
      <c r="E12414" t="s">
        <v>2163</v>
      </c>
      <c r="F12414" t="s">
        <v>23</v>
      </c>
      <c r="G12414" t="s">
        <v>23</v>
      </c>
      <c r="H12414" t="b">
        <v>1</v>
      </c>
      <c r="I12414" t="e">
        <v>#N/A</v>
      </c>
      <c r="J12414" t="e">
        <v>#N/A</v>
      </c>
      <c r="K12414" t="e">
        <f t="shared" si="193"/>
        <v>#N/A</v>
      </c>
      <c r="L12414" t="e">
        <v>#N/A</v>
      </c>
      <c r="M12414" t="s">
        <v>59944</v>
      </c>
    </row>
    <row r="12415" spans="1:13" hidden="1" x14ac:dyDescent="0.35">
      <c r="A12415" t="s">
        <v>36591</v>
      </c>
      <c r="B12415" t="s">
        <v>36592</v>
      </c>
      <c r="C12415" t="s">
        <v>36591</v>
      </c>
      <c r="D12415" s="1" t="e">
        <v>#N/A</v>
      </c>
      <c r="E12415" t="s">
        <v>2163</v>
      </c>
      <c r="F12415" t="s">
        <v>23</v>
      </c>
      <c r="G12415" t="s">
        <v>23</v>
      </c>
      <c r="H12415" t="b">
        <v>1</v>
      </c>
      <c r="I12415" t="e">
        <v>#N/A</v>
      </c>
      <c r="J12415" t="e">
        <v>#N/A</v>
      </c>
      <c r="K12415" t="e">
        <f t="shared" si="193"/>
        <v>#N/A</v>
      </c>
      <c r="L12415" t="e">
        <v>#N/A</v>
      </c>
      <c r="M12415" t="s">
        <v>59944</v>
      </c>
    </row>
    <row r="12416" spans="1:13" hidden="1" x14ac:dyDescent="0.35">
      <c r="A12416" t="s">
        <v>36593</v>
      </c>
      <c r="B12416" t="s">
        <v>36594</v>
      </c>
      <c r="C12416" t="s">
        <v>36593</v>
      </c>
      <c r="D12416" s="1" t="e">
        <v>#N/A</v>
      </c>
      <c r="E12416" t="s">
        <v>2163</v>
      </c>
      <c r="F12416" t="s">
        <v>23</v>
      </c>
      <c r="G12416" t="s">
        <v>23</v>
      </c>
      <c r="H12416" t="b">
        <v>1</v>
      </c>
      <c r="I12416" t="e">
        <v>#N/A</v>
      </c>
      <c r="J12416" t="e">
        <v>#N/A</v>
      </c>
      <c r="K12416" t="e">
        <f t="shared" si="193"/>
        <v>#N/A</v>
      </c>
      <c r="L12416" t="e">
        <v>#N/A</v>
      </c>
      <c r="M12416" t="s">
        <v>59944</v>
      </c>
    </row>
    <row r="12417" spans="1:13" hidden="1" x14ac:dyDescent="0.35">
      <c r="A12417" t="s">
        <v>36595</v>
      </c>
      <c r="B12417" t="s">
        <v>36596</v>
      </c>
      <c r="C12417" t="s">
        <v>36595</v>
      </c>
      <c r="D12417" s="1" t="e">
        <v>#N/A</v>
      </c>
      <c r="E12417" t="s">
        <v>2163</v>
      </c>
      <c r="F12417" t="s">
        <v>23</v>
      </c>
      <c r="G12417" t="s">
        <v>23</v>
      </c>
      <c r="H12417" t="b">
        <v>1</v>
      </c>
      <c r="I12417" t="e">
        <v>#N/A</v>
      </c>
      <c r="J12417" t="e">
        <v>#N/A</v>
      </c>
      <c r="K12417" t="e">
        <f t="shared" si="193"/>
        <v>#N/A</v>
      </c>
      <c r="L12417" t="e">
        <v>#N/A</v>
      </c>
      <c r="M12417" t="s">
        <v>59944</v>
      </c>
    </row>
    <row r="12418" spans="1:13" hidden="1" x14ac:dyDescent="0.35">
      <c r="A12418" t="s">
        <v>36597</v>
      </c>
      <c r="B12418" t="s">
        <v>36598</v>
      </c>
      <c r="C12418" t="s">
        <v>36597</v>
      </c>
      <c r="D12418" s="1" t="e">
        <v>#N/A</v>
      </c>
      <c r="E12418" t="s">
        <v>2163</v>
      </c>
      <c r="F12418" t="s">
        <v>23</v>
      </c>
      <c r="G12418" t="s">
        <v>23</v>
      </c>
      <c r="H12418" t="b">
        <v>1</v>
      </c>
      <c r="I12418" t="e">
        <v>#N/A</v>
      </c>
      <c r="J12418" t="e">
        <v>#N/A</v>
      </c>
      <c r="K12418" t="e">
        <f t="shared" si="193"/>
        <v>#N/A</v>
      </c>
      <c r="L12418" t="e">
        <v>#N/A</v>
      </c>
      <c r="M12418" t="s">
        <v>59944</v>
      </c>
    </row>
    <row r="12419" spans="1:13" hidden="1" x14ac:dyDescent="0.35">
      <c r="A12419" t="s">
        <v>36599</v>
      </c>
      <c r="B12419" t="s">
        <v>36600</v>
      </c>
      <c r="C12419" t="s">
        <v>36599</v>
      </c>
      <c r="D12419" s="1" t="e">
        <v>#N/A</v>
      </c>
      <c r="E12419" t="s">
        <v>2163</v>
      </c>
      <c r="F12419" t="s">
        <v>23</v>
      </c>
      <c r="G12419" t="s">
        <v>23</v>
      </c>
      <c r="H12419" t="b">
        <v>1</v>
      </c>
      <c r="I12419" t="e">
        <v>#N/A</v>
      </c>
      <c r="J12419" t="e">
        <v>#N/A</v>
      </c>
      <c r="K12419" t="e">
        <f t="shared" ref="K12419:K12482" si="194">IF(OR(LEFT(D12419,8)="86345705", LEFT(D12419,8)="86716202", LEFT(D12419,8)="86858906"), "Kamaleon 1", "Kamaleon 2")</f>
        <v>#N/A</v>
      </c>
      <c r="L12419" t="e">
        <v>#N/A</v>
      </c>
      <c r="M12419" t="s">
        <v>59944</v>
      </c>
    </row>
    <row r="12420" spans="1:13" hidden="1" x14ac:dyDescent="0.35">
      <c r="A12420" t="s">
        <v>36601</v>
      </c>
      <c r="B12420" t="s">
        <v>36602</v>
      </c>
      <c r="C12420" t="s">
        <v>36601</v>
      </c>
      <c r="D12420" s="1" t="e">
        <v>#N/A</v>
      </c>
      <c r="E12420" t="s">
        <v>2163</v>
      </c>
      <c r="F12420" t="s">
        <v>23</v>
      </c>
      <c r="G12420" t="s">
        <v>23</v>
      </c>
      <c r="H12420" t="b">
        <v>1</v>
      </c>
      <c r="I12420" t="e">
        <v>#N/A</v>
      </c>
      <c r="J12420" t="e">
        <v>#N/A</v>
      </c>
      <c r="K12420" t="e">
        <f t="shared" si="194"/>
        <v>#N/A</v>
      </c>
      <c r="L12420" t="e">
        <v>#N/A</v>
      </c>
      <c r="M12420" t="s">
        <v>59944</v>
      </c>
    </row>
    <row r="12421" spans="1:13" hidden="1" x14ac:dyDescent="0.35">
      <c r="A12421" t="s">
        <v>36603</v>
      </c>
      <c r="B12421" t="s">
        <v>36604</v>
      </c>
      <c r="C12421" t="s">
        <v>36603</v>
      </c>
      <c r="D12421" s="1" t="e">
        <v>#N/A</v>
      </c>
      <c r="E12421" t="s">
        <v>2163</v>
      </c>
      <c r="F12421" t="s">
        <v>23</v>
      </c>
      <c r="G12421" t="s">
        <v>23</v>
      </c>
      <c r="H12421" t="b">
        <v>1</v>
      </c>
      <c r="I12421" t="e">
        <v>#N/A</v>
      </c>
      <c r="J12421" t="e">
        <v>#N/A</v>
      </c>
      <c r="K12421" t="e">
        <f t="shared" si="194"/>
        <v>#N/A</v>
      </c>
      <c r="L12421" t="e">
        <v>#N/A</v>
      </c>
      <c r="M12421" t="s">
        <v>59944</v>
      </c>
    </row>
    <row r="12422" spans="1:13" hidden="1" x14ac:dyDescent="0.35">
      <c r="A12422" t="s">
        <v>36605</v>
      </c>
      <c r="B12422" t="s">
        <v>36606</v>
      </c>
      <c r="C12422" t="s">
        <v>36605</v>
      </c>
      <c r="D12422" s="1" t="e">
        <v>#N/A</v>
      </c>
      <c r="E12422" t="s">
        <v>2163</v>
      </c>
      <c r="F12422" t="s">
        <v>23</v>
      </c>
      <c r="G12422" t="s">
        <v>23</v>
      </c>
      <c r="H12422" t="b">
        <v>1</v>
      </c>
      <c r="I12422" t="e">
        <v>#N/A</v>
      </c>
      <c r="J12422" t="e">
        <v>#N/A</v>
      </c>
      <c r="K12422" t="e">
        <f t="shared" si="194"/>
        <v>#N/A</v>
      </c>
      <c r="L12422" t="e">
        <v>#N/A</v>
      </c>
      <c r="M12422" t="s">
        <v>59944</v>
      </c>
    </row>
    <row r="12423" spans="1:13" hidden="1" x14ac:dyDescent="0.35">
      <c r="A12423" t="s">
        <v>36607</v>
      </c>
      <c r="B12423" t="s">
        <v>36608</v>
      </c>
      <c r="C12423" t="s">
        <v>36607</v>
      </c>
      <c r="D12423" s="1" t="e">
        <v>#N/A</v>
      </c>
      <c r="E12423" t="s">
        <v>2163</v>
      </c>
      <c r="F12423" t="s">
        <v>23</v>
      </c>
      <c r="G12423" t="s">
        <v>23</v>
      </c>
      <c r="H12423" t="b">
        <v>1</v>
      </c>
      <c r="I12423" t="e">
        <v>#N/A</v>
      </c>
      <c r="J12423" t="e">
        <v>#N/A</v>
      </c>
      <c r="K12423" t="e">
        <f t="shared" si="194"/>
        <v>#N/A</v>
      </c>
      <c r="L12423" t="e">
        <v>#N/A</v>
      </c>
      <c r="M12423" t="s">
        <v>59944</v>
      </c>
    </row>
    <row r="12424" spans="1:13" hidden="1" x14ac:dyDescent="0.35">
      <c r="A12424" t="s">
        <v>36609</v>
      </c>
      <c r="B12424" t="s">
        <v>36610</v>
      </c>
      <c r="C12424" t="s">
        <v>36609</v>
      </c>
      <c r="D12424" s="1" t="e">
        <v>#N/A</v>
      </c>
      <c r="E12424" t="s">
        <v>2163</v>
      </c>
      <c r="F12424" t="s">
        <v>23</v>
      </c>
      <c r="G12424" t="s">
        <v>23</v>
      </c>
      <c r="H12424" t="b">
        <v>1</v>
      </c>
      <c r="I12424" t="e">
        <v>#N/A</v>
      </c>
      <c r="J12424" t="e">
        <v>#N/A</v>
      </c>
      <c r="K12424" t="e">
        <f t="shared" si="194"/>
        <v>#N/A</v>
      </c>
      <c r="L12424" t="e">
        <v>#N/A</v>
      </c>
      <c r="M12424" t="s">
        <v>59944</v>
      </c>
    </row>
    <row r="12425" spans="1:13" hidden="1" x14ac:dyDescent="0.35">
      <c r="A12425" t="s">
        <v>36611</v>
      </c>
      <c r="B12425" t="s">
        <v>36612</v>
      </c>
      <c r="C12425" t="s">
        <v>36611</v>
      </c>
      <c r="D12425" s="1" t="e">
        <v>#N/A</v>
      </c>
      <c r="E12425" t="s">
        <v>2163</v>
      </c>
      <c r="F12425" t="s">
        <v>23</v>
      </c>
      <c r="G12425" t="s">
        <v>23</v>
      </c>
      <c r="H12425" t="b">
        <v>1</v>
      </c>
      <c r="I12425" t="e">
        <v>#N/A</v>
      </c>
      <c r="J12425" t="e">
        <v>#N/A</v>
      </c>
      <c r="K12425" t="e">
        <f t="shared" si="194"/>
        <v>#N/A</v>
      </c>
      <c r="L12425" t="e">
        <v>#N/A</v>
      </c>
      <c r="M12425" t="s">
        <v>59944</v>
      </c>
    </row>
    <row r="12426" spans="1:13" x14ac:dyDescent="0.35">
      <c r="A12426" t="s">
        <v>36613</v>
      </c>
      <c r="B12426" t="s">
        <v>36614</v>
      </c>
      <c r="C12426" t="s">
        <v>36615</v>
      </c>
      <c r="D12426" s="1">
        <v>863457051700563</v>
      </c>
      <c r="E12426" t="s">
        <v>5983</v>
      </c>
      <c r="F12426" t="s">
        <v>212</v>
      </c>
      <c r="G12426" t="s">
        <v>34482</v>
      </c>
      <c r="H12426" t="b">
        <v>1</v>
      </c>
      <c r="I12426" t="s">
        <v>59950</v>
      </c>
      <c r="J12426" t="s">
        <v>59946</v>
      </c>
      <c r="K12426" t="str">
        <f t="shared" si="194"/>
        <v>Kamaleon 1</v>
      </c>
      <c r="L12426" t="s">
        <v>59946</v>
      </c>
      <c r="M12426" t="s">
        <v>59946</v>
      </c>
    </row>
    <row r="12427" spans="1:13" x14ac:dyDescent="0.35">
      <c r="A12427" t="s">
        <v>36616</v>
      </c>
      <c r="B12427" t="s">
        <v>36617</v>
      </c>
      <c r="C12427" t="s">
        <v>36618</v>
      </c>
      <c r="D12427" s="1">
        <v>863457051714267</v>
      </c>
      <c r="E12427" t="s">
        <v>5983</v>
      </c>
      <c r="F12427" t="s">
        <v>212</v>
      </c>
      <c r="G12427" t="s">
        <v>34482</v>
      </c>
      <c r="H12427" t="b">
        <v>1</v>
      </c>
      <c r="I12427" t="s">
        <v>59950</v>
      </c>
      <c r="J12427" t="s">
        <v>59946</v>
      </c>
      <c r="K12427" t="str">
        <f t="shared" si="194"/>
        <v>Kamaleon 1</v>
      </c>
      <c r="L12427" t="s">
        <v>59946</v>
      </c>
      <c r="M12427" t="s">
        <v>59946</v>
      </c>
    </row>
    <row r="12428" spans="1:13" hidden="1" x14ac:dyDescent="0.35">
      <c r="A12428" t="s">
        <v>36619</v>
      </c>
      <c r="B12428" t="s">
        <v>36620</v>
      </c>
      <c r="C12428" t="s">
        <v>36619</v>
      </c>
      <c r="D12428" s="1" t="e">
        <v>#N/A</v>
      </c>
      <c r="E12428" t="s">
        <v>2163</v>
      </c>
      <c r="F12428" t="s">
        <v>23</v>
      </c>
      <c r="G12428" t="s">
        <v>23</v>
      </c>
      <c r="H12428" t="b">
        <v>1</v>
      </c>
      <c r="I12428" t="e">
        <v>#N/A</v>
      </c>
      <c r="J12428" t="e">
        <v>#N/A</v>
      </c>
      <c r="K12428" t="e">
        <f t="shared" si="194"/>
        <v>#N/A</v>
      </c>
      <c r="L12428" t="e">
        <v>#N/A</v>
      </c>
      <c r="M12428" t="s">
        <v>59944</v>
      </c>
    </row>
    <row r="12429" spans="1:13" hidden="1" x14ac:dyDescent="0.35">
      <c r="A12429" t="s">
        <v>36621</v>
      </c>
      <c r="B12429" t="s">
        <v>36622</v>
      </c>
      <c r="C12429" t="s">
        <v>36621</v>
      </c>
      <c r="D12429" s="1" t="e">
        <v>#N/A</v>
      </c>
      <c r="E12429" t="s">
        <v>2163</v>
      </c>
      <c r="F12429" t="s">
        <v>23</v>
      </c>
      <c r="G12429" t="s">
        <v>23</v>
      </c>
      <c r="H12429" t="b">
        <v>1</v>
      </c>
      <c r="I12429" t="e">
        <v>#N/A</v>
      </c>
      <c r="J12429" t="e">
        <v>#N/A</v>
      </c>
      <c r="K12429" t="e">
        <f t="shared" si="194"/>
        <v>#N/A</v>
      </c>
      <c r="L12429" t="e">
        <v>#N/A</v>
      </c>
      <c r="M12429" t="s">
        <v>59944</v>
      </c>
    </row>
    <row r="12430" spans="1:13" hidden="1" x14ac:dyDescent="0.35">
      <c r="A12430" t="s">
        <v>36623</v>
      </c>
      <c r="B12430" t="s">
        <v>36624</v>
      </c>
      <c r="C12430" t="s">
        <v>36623</v>
      </c>
      <c r="D12430" s="1" t="e">
        <v>#N/A</v>
      </c>
      <c r="E12430" t="s">
        <v>2163</v>
      </c>
      <c r="F12430" t="s">
        <v>23</v>
      </c>
      <c r="G12430" t="s">
        <v>23</v>
      </c>
      <c r="H12430" t="b">
        <v>1</v>
      </c>
      <c r="I12430" t="e">
        <v>#N/A</v>
      </c>
      <c r="J12430" t="e">
        <v>#N/A</v>
      </c>
      <c r="K12430" t="e">
        <f t="shared" si="194"/>
        <v>#N/A</v>
      </c>
      <c r="L12430" t="e">
        <v>#N/A</v>
      </c>
      <c r="M12430" t="s">
        <v>59944</v>
      </c>
    </row>
    <row r="12431" spans="1:13" x14ac:dyDescent="0.35">
      <c r="A12431" t="s">
        <v>36625</v>
      </c>
      <c r="B12431" t="s">
        <v>36626</v>
      </c>
      <c r="C12431" t="s">
        <v>36627</v>
      </c>
      <c r="D12431" s="1">
        <v>863457051719316</v>
      </c>
      <c r="E12431" t="s">
        <v>7368</v>
      </c>
      <c r="F12431" t="s">
        <v>23</v>
      </c>
      <c r="G12431" t="s">
        <v>23</v>
      </c>
      <c r="H12431" t="b">
        <v>1</v>
      </c>
      <c r="I12431" t="e">
        <v>#N/A</v>
      </c>
      <c r="J12431" t="e">
        <v>#N/A</v>
      </c>
      <c r="K12431" t="str">
        <f t="shared" si="194"/>
        <v>Kamaleon 1</v>
      </c>
      <c r="L12431" t="e">
        <v>#N/A</v>
      </c>
      <c r="M12431" t="s">
        <v>59944</v>
      </c>
    </row>
    <row r="12432" spans="1:13" hidden="1" x14ac:dyDescent="0.35">
      <c r="A12432" t="s">
        <v>36628</v>
      </c>
      <c r="B12432" t="s">
        <v>36629</v>
      </c>
      <c r="C12432" t="s">
        <v>36628</v>
      </c>
      <c r="D12432" s="1" t="e">
        <v>#N/A</v>
      </c>
      <c r="E12432" t="s">
        <v>2163</v>
      </c>
      <c r="F12432" t="s">
        <v>23</v>
      </c>
      <c r="G12432" t="s">
        <v>23</v>
      </c>
      <c r="H12432" t="b">
        <v>1</v>
      </c>
      <c r="I12432" t="e">
        <v>#N/A</v>
      </c>
      <c r="J12432" t="e">
        <v>#N/A</v>
      </c>
      <c r="K12432" t="e">
        <f t="shared" si="194"/>
        <v>#N/A</v>
      </c>
      <c r="L12432" t="e">
        <v>#N/A</v>
      </c>
      <c r="M12432" t="s">
        <v>59944</v>
      </c>
    </row>
    <row r="12433" spans="1:13" hidden="1" x14ac:dyDescent="0.35">
      <c r="A12433" t="s">
        <v>36630</v>
      </c>
      <c r="B12433" t="s">
        <v>36631</v>
      </c>
      <c r="C12433" t="s">
        <v>36630</v>
      </c>
      <c r="D12433" s="1" t="e">
        <v>#N/A</v>
      </c>
      <c r="E12433" t="s">
        <v>2163</v>
      </c>
      <c r="F12433" t="s">
        <v>23</v>
      </c>
      <c r="G12433" t="s">
        <v>23</v>
      </c>
      <c r="H12433" t="b">
        <v>1</v>
      </c>
      <c r="I12433" t="e">
        <v>#N/A</v>
      </c>
      <c r="J12433" t="e">
        <v>#N/A</v>
      </c>
      <c r="K12433" t="e">
        <f t="shared" si="194"/>
        <v>#N/A</v>
      </c>
      <c r="L12433" t="e">
        <v>#N/A</v>
      </c>
      <c r="M12433" t="s">
        <v>59944</v>
      </c>
    </row>
    <row r="12434" spans="1:13" hidden="1" x14ac:dyDescent="0.35">
      <c r="A12434" t="s">
        <v>36632</v>
      </c>
      <c r="B12434" t="s">
        <v>36633</v>
      </c>
      <c r="C12434" t="s">
        <v>36632</v>
      </c>
      <c r="D12434" s="1" t="e">
        <v>#N/A</v>
      </c>
      <c r="E12434" t="s">
        <v>2163</v>
      </c>
      <c r="F12434" t="s">
        <v>23</v>
      </c>
      <c r="G12434" t="s">
        <v>23</v>
      </c>
      <c r="H12434" t="b">
        <v>1</v>
      </c>
      <c r="I12434" t="e">
        <v>#N/A</v>
      </c>
      <c r="J12434" t="e">
        <v>#N/A</v>
      </c>
      <c r="K12434" t="e">
        <f t="shared" si="194"/>
        <v>#N/A</v>
      </c>
      <c r="L12434" t="e">
        <v>#N/A</v>
      </c>
      <c r="M12434" t="s">
        <v>59944</v>
      </c>
    </row>
    <row r="12435" spans="1:13" x14ac:dyDescent="0.35">
      <c r="A12435" t="s">
        <v>36634</v>
      </c>
      <c r="B12435" t="s">
        <v>36635</v>
      </c>
      <c r="C12435" t="s">
        <v>36636</v>
      </c>
      <c r="D12435" s="1">
        <v>863457051063830</v>
      </c>
      <c r="E12435" t="s">
        <v>23166</v>
      </c>
      <c r="F12435" t="s">
        <v>1479</v>
      </c>
      <c r="G12435" t="s">
        <v>36637</v>
      </c>
      <c r="H12435" t="b">
        <v>1</v>
      </c>
      <c r="I12435" t="s">
        <v>23</v>
      </c>
      <c r="J12435">
        <v>0</v>
      </c>
      <c r="K12435" t="str">
        <f t="shared" si="194"/>
        <v>Kamaleon 1</v>
      </c>
      <c r="L12435" t="s">
        <v>59962</v>
      </c>
      <c r="M12435" t="s">
        <v>59944</v>
      </c>
    </row>
    <row r="12436" spans="1:13" hidden="1" x14ac:dyDescent="0.35">
      <c r="A12436" t="s">
        <v>36638</v>
      </c>
      <c r="B12436" t="s">
        <v>36639</v>
      </c>
      <c r="C12436" t="s">
        <v>36638</v>
      </c>
      <c r="D12436" s="1" t="e">
        <v>#N/A</v>
      </c>
      <c r="E12436" t="s">
        <v>2163</v>
      </c>
      <c r="F12436" t="s">
        <v>23</v>
      </c>
      <c r="G12436" t="s">
        <v>23</v>
      </c>
      <c r="H12436" t="b">
        <v>1</v>
      </c>
      <c r="I12436" t="e">
        <v>#N/A</v>
      </c>
      <c r="J12436" t="e">
        <v>#N/A</v>
      </c>
      <c r="K12436" t="e">
        <f t="shared" si="194"/>
        <v>#N/A</v>
      </c>
      <c r="L12436" t="e">
        <v>#N/A</v>
      </c>
      <c r="M12436" t="s">
        <v>59944</v>
      </c>
    </row>
    <row r="12437" spans="1:13" hidden="1" x14ac:dyDescent="0.35">
      <c r="A12437" t="s">
        <v>36640</v>
      </c>
      <c r="B12437" t="s">
        <v>36641</v>
      </c>
      <c r="C12437" t="s">
        <v>36640</v>
      </c>
      <c r="D12437" s="1" t="e">
        <v>#N/A</v>
      </c>
      <c r="E12437" t="s">
        <v>2163</v>
      </c>
      <c r="F12437" t="s">
        <v>23</v>
      </c>
      <c r="G12437" t="s">
        <v>23</v>
      </c>
      <c r="H12437" t="b">
        <v>1</v>
      </c>
      <c r="I12437" t="e">
        <v>#N/A</v>
      </c>
      <c r="J12437" t="e">
        <v>#N/A</v>
      </c>
      <c r="K12437" t="e">
        <f t="shared" si="194"/>
        <v>#N/A</v>
      </c>
      <c r="L12437" t="e">
        <v>#N/A</v>
      </c>
      <c r="M12437" t="s">
        <v>59944</v>
      </c>
    </row>
    <row r="12438" spans="1:13" hidden="1" x14ac:dyDescent="0.35">
      <c r="A12438" t="s">
        <v>36642</v>
      </c>
      <c r="B12438" t="s">
        <v>36643</v>
      </c>
      <c r="C12438" t="s">
        <v>36642</v>
      </c>
      <c r="D12438" s="1" t="e">
        <v>#N/A</v>
      </c>
      <c r="E12438" t="s">
        <v>2163</v>
      </c>
      <c r="F12438" t="s">
        <v>23</v>
      </c>
      <c r="G12438" t="s">
        <v>23</v>
      </c>
      <c r="H12438" t="b">
        <v>1</v>
      </c>
      <c r="I12438" t="e">
        <v>#N/A</v>
      </c>
      <c r="J12438" t="e">
        <v>#N/A</v>
      </c>
      <c r="K12438" t="e">
        <f t="shared" si="194"/>
        <v>#N/A</v>
      </c>
      <c r="L12438" t="e">
        <v>#N/A</v>
      </c>
      <c r="M12438" t="s">
        <v>59944</v>
      </c>
    </row>
    <row r="12439" spans="1:13" hidden="1" x14ac:dyDescent="0.35">
      <c r="A12439" t="s">
        <v>36644</v>
      </c>
      <c r="B12439" t="s">
        <v>36645</v>
      </c>
      <c r="C12439" t="s">
        <v>36644</v>
      </c>
      <c r="D12439" s="1" t="e">
        <v>#N/A</v>
      </c>
      <c r="E12439" t="s">
        <v>2163</v>
      </c>
      <c r="F12439" t="s">
        <v>23</v>
      </c>
      <c r="G12439" t="s">
        <v>23</v>
      </c>
      <c r="H12439" t="b">
        <v>1</v>
      </c>
      <c r="I12439" t="e">
        <v>#N/A</v>
      </c>
      <c r="J12439" t="e">
        <v>#N/A</v>
      </c>
      <c r="K12439" t="e">
        <f t="shared" si="194"/>
        <v>#N/A</v>
      </c>
      <c r="L12439" t="e">
        <v>#N/A</v>
      </c>
      <c r="M12439" t="s">
        <v>59944</v>
      </c>
    </row>
    <row r="12440" spans="1:13" hidden="1" x14ac:dyDescent="0.35">
      <c r="A12440" t="s">
        <v>36646</v>
      </c>
      <c r="B12440" t="s">
        <v>36647</v>
      </c>
      <c r="C12440" t="s">
        <v>36646</v>
      </c>
      <c r="D12440" s="1" t="e">
        <v>#N/A</v>
      </c>
      <c r="E12440" t="s">
        <v>2163</v>
      </c>
      <c r="F12440" t="s">
        <v>23</v>
      </c>
      <c r="G12440" t="s">
        <v>23</v>
      </c>
      <c r="H12440" t="b">
        <v>1</v>
      </c>
      <c r="I12440" t="e">
        <v>#N/A</v>
      </c>
      <c r="J12440" t="e">
        <v>#N/A</v>
      </c>
      <c r="K12440" t="e">
        <f t="shared" si="194"/>
        <v>#N/A</v>
      </c>
      <c r="L12440" t="e">
        <v>#N/A</v>
      </c>
      <c r="M12440" t="s">
        <v>59944</v>
      </c>
    </row>
    <row r="12441" spans="1:13" hidden="1" x14ac:dyDescent="0.35">
      <c r="A12441" t="s">
        <v>36648</v>
      </c>
      <c r="B12441" t="s">
        <v>36649</v>
      </c>
      <c r="C12441" t="s">
        <v>36648</v>
      </c>
      <c r="D12441" s="1" t="e">
        <v>#N/A</v>
      </c>
      <c r="E12441" t="s">
        <v>2163</v>
      </c>
      <c r="F12441" t="s">
        <v>23</v>
      </c>
      <c r="G12441" t="s">
        <v>23</v>
      </c>
      <c r="H12441" t="b">
        <v>1</v>
      </c>
      <c r="I12441" t="e">
        <v>#N/A</v>
      </c>
      <c r="J12441" t="e">
        <v>#N/A</v>
      </c>
      <c r="K12441" t="e">
        <f t="shared" si="194"/>
        <v>#N/A</v>
      </c>
      <c r="L12441" t="e">
        <v>#N/A</v>
      </c>
      <c r="M12441" t="s">
        <v>59944</v>
      </c>
    </row>
    <row r="12442" spans="1:13" hidden="1" x14ac:dyDescent="0.35">
      <c r="A12442" t="s">
        <v>36650</v>
      </c>
      <c r="B12442" t="s">
        <v>36651</v>
      </c>
      <c r="C12442" t="s">
        <v>36650</v>
      </c>
      <c r="D12442" s="1" t="e">
        <v>#N/A</v>
      </c>
      <c r="E12442" t="s">
        <v>2163</v>
      </c>
      <c r="F12442" t="s">
        <v>23</v>
      </c>
      <c r="G12442" t="s">
        <v>23</v>
      </c>
      <c r="H12442" t="b">
        <v>1</v>
      </c>
      <c r="I12442" t="e">
        <v>#N/A</v>
      </c>
      <c r="J12442" t="e">
        <v>#N/A</v>
      </c>
      <c r="K12442" t="e">
        <f t="shared" si="194"/>
        <v>#N/A</v>
      </c>
      <c r="L12442" t="e">
        <v>#N/A</v>
      </c>
      <c r="M12442" t="s">
        <v>59944</v>
      </c>
    </row>
    <row r="12443" spans="1:13" hidden="1" x14ac:dyDescent="0.35">
      <c r="A12443" t="s">
        <v>36652</v>
      </c>
      <c r="B12443" t="s">
        <v>36653</v>
      </c>
      <c r="C12443" t="s">
        <v>36652</v>
      </c>
      <c r="D12443" s="1" t="e">
        <v>#N/A</v>
      </c>
      <c r="E12443" t="s">
        <v>2163</v>
      </c>
      <c r="F12443" t="s">
        <v>23</v>
      </c>
      <c r="G12443" t="s">
        <v>23</v>
      </c>
      <c r="H12443" t="b">
        <v>1</v>
      </c>
      <c r="I12443" t="e">
        <v>#N/A</v>
      </c>
      <c r="J12443" t="e">
        <v>#N/A</v>
      </c>
      <c r="K12443" t="e">
        <f t="shared" si="194"/>
        <v>#N/A</v>
      </c>
      <c r="L12443" t="e">
        <v>#N/A</v>
      </c>
      <c r="M12443" t="s">
        <v>59944</v>
      </c>
    </row>
    <row r="12444" spans="1:13" hidden="1" x14ac:dyDescent="0.35">
      <c r="A12444" t="s">
        <v>36654</v>
      </c>
      <c r="B12444" t="s">
        <v>36655</v>
      </c>
      <c r="C12444" t="s">
        <v>36654</v>
      </c>
      <c r="D12444" s="1" t="e">
        <v>#N/A</v>
      </c>
      <c r="E12444" t="s">
        <v>2163</v>
      </c>
      <c r="F12444" t="s">
        <v>23</v>
      </c>
      <c r="G12444" t="s">
        <v>23</v>
      </c>
      <c r="H12444" t="b">
        <v>1</v>
      </c>
      <c r="I12444" t="e">
        <v>#N/A</v>
      </c>
      <c r="J12444" t="e">
        <v>#N/A</v>
      </c>
      <c r="K12444" t="e">
        <f t="shared" si="194"/>
        <v>#N/A</v>
      </c>
      <c r="L12444" t="e">
        <v>#N/A</v>
      </c>
      <c r="M12444" t="s">
        <v>59944</v>
      </c>
    </row>
    <row r="12445" spans="1:13" hidden="1" x14ac:dyDescent="0.35">
      <c r="A12445" t="s">
        <v>36656</v>
      </c>
      <c r="B12445" t="s">
        <v>36657</v>
      </c>
      <c r="C12445" t="s">
        <v>36656</v>
      </c>
      <c r="D12445" s="1" t="e">
        <v>#N/A</v>
      </c>
      <c r="E12445" t="s">
        <v>2163</v>
      </c>
      <c r="F12445" t="s">
        <v>23</v>
      </c>
      <c r="G12445" t="s">
        <v>23</v>
      </c>
      <c r="H12445" t="b">
        <v>1</v>
      </c>
      <c r="I12445" t="e">
        <v>#N/A</v>
      </c>
      <c r="J12445" t="e">
        <v>#N/A</v>
      </c>
      <c r="K12445" t="e">
        <f t="shared" si="194"/>
        <v>#N/A</v>
      </c>
      <c r="L12445" t="e">
        <v>#N/A</v>
      </c>
      <c r="M12445" t="s">
        <v>59944</v>
      </c>
    </row>
    <row r="12446" spans="1:13" hidden="1" x14ac:dyDescent="0.35">
      <c r="A12446" t="s">
        <v>36658</v>
      </c>
      <c r="B12446" t="s">
        <v>36659</v>
      </c>
      <c r="C12446" t="s">
        <v>36658</v>
      </c>
      <c r="D12446" s="1" t="e">
        <v>#N/A</v>
      </c>
      <c r="E12446" t="s">
        <v>2163</v>
      </c>
      <c r="F12446" t="s">
        <v>23</v>
      </c>
      <c r="G12446" t="s">
        <v>23</v>
      </c>
      <c r="H12446" t="b">
        <v>1</v>
      </c>
      <c r="I12446" t="e">
        <v>#N/A</v>
      </c>
      <c r="J12446" t="e">
        <v>#N/A</v>
      </c>
      <c r="K12446" t="e">
        <f t="shared" si="194"/>
        <v>#N/A</v>
      </c>
      <c r="L12446" t="e">
        <v>#N/A</v>
      </c>
      <c r="M12446" t="s">
        <v>59944</v>
      </c>
    </row>
    <row r="12447" spans="1:13" hidden="1" x14ac:dyDescent="0.35">
      <c r="A12447" t="s">
        <v>36660</v>
      </c>
      <c r="B12447" t="s">
        <v>36661</v>
      </c>
      <c r="C12447" t="s">
        <v>36660</v>
      </c>
      <c r="D12447" s="1" t="e">
        <v>#N/A</v>
      </c>
      <c r="E12447" t="s">
        <v>2163</v>
      </c>
      <c r="F12447" t="s">
        <v>23</v>
      </c>
      <c r="G12447" t="s">
        <v>23</v>
      </c>
      <c r="H12447" t="b">
        <v>1</v>
      </c>
      <c r="I12447" t="e">
        <v>#N/A</v>
      </c>
      <c r="J12447" t="e">
        <v>#N/A</v>
      </c>
      <c r="K12447" t="e">
        <f t="shared" si="194"/>
        <v>#N/A</v>
      </c>
      <c r="L12447" t="e">
        <v>#N/A</v>
      </c>
      <c r="M12447" t="s">
        <v>59944</v>
      </c>
    </row>
    <row r="12448" spans="1:13" hidden="1" x14ac:dyDescent="0.35">
      <c r="A12448" t="s">
        <v>36662</v>
      </c>
      <c r="B12448" t="s">
        <v>36663</v>
      </c>
      <c r="C12448" t="s">
        <v>36662</v>
      </c>
      <c r="D12448" s="1" t="e">
        <v>#N/A</v>
      </c>
      <c r="E12448" t="s">
        <v>2163</v>
      </c>
      <c r="F12448" t="s">
        <v>23</v>
      </c>
      <c r="G12448" t="s">
        <v>23</v>
      </c>
      <c r="H12448" t="b">
        <v>1</v>
      </c>
      <c r="I12448" t="e">
        <v>#N/A</v>
      </c>
      <c r="J12448" t="e">
        <v>#N/A</v>
      </c>
      <c r="K12448" t="e">
        <f t="shared" si="194"/>
        <v>#N/A</v>
      </c>
      <c r="L12448" t="e">
        <v>#N/A</v>
      </c>
      <c r="M12448" t="s">
        <v>59944</v>
      </c>
    </row>
    <row r="12449" spans="1:13" hidden="1" x14ac:dyDescent="0.35">
      <c r="A12449" t="s">
        <v>36664</v>
      </c>
      <c r="B12449" t="s">
        <v>36665</v>
      </c>
      <c r="C12449" t="s">
        <v>36664</v>
      </c>
      <c r="D12449" s="1" t="e">
        <v>#N/A</v>
      </c>
      <c r="E12449" t="s">
        <v>2163</v>
      </c>
      <c r="F12449" t="s">
        <v>23</v>
      </c>
      <c r="G12449" t="s">
        <v>23</v>
      </c>
      <c r="H12449" t="b">
        <v>1</v>
      </c>
      <c r="I12449" t="e">
        <v>#N/A</v>
      </c>
      <c r="J12449" t="e">
        <v>#N/A</v>
      </c>
      <c r="K12449" t="e">
        <f t="shared" si="194"/>
        <v>#N/A</v>
      </c>
      <c r="L12449" t="e">
        <v>#N/A</v>
      </c>
      <c r="M12449" t="s">
        <v>59944</v>
      </c>
    </row>
    <row r="12450" spans="1:13" hidden="1" x14ac:dyDescent="0.35">
      <c r="A12450" t="s">
        <v>36666</v>
      </c>
      <c r="B12450" t="s">
        <v>36667</v>
      </c>
      <c r="C12450" t="s">
        <v>36666</v>
      </c>
      <c r="D12450" s="1" t="e">
        <v>#N/A</v>
      </c>
      <c r="E12450" t="s">
        <v>2163</v>
      </c>
      <c r="F12450" t="s">
        <v>23</v>
      </c>
      <c r="G12450" t="s">
        <v>23</v>
      </c>
      <c r="H12450" t="b">
        <v>1</v>
      </c>
      <c r="I12450" t="e">
        <v>#N/A</v>
      </c>
      <c r="J12450" t="e">
        <v>#N/A</v>
      </c>
      <c r="K12450" t="e">
        <f t="shared" si="194"/>
        <v>#N/A</v>
      </c>
      <c r="L12450" t="e">
        <v>#N/A</v>
      </c>
      <c r="M12450" t="s">
        <v>59944</v>
      </c>
    </row>
    <row r="12451" spans="1:13" hidden="1" x14ac:dyDescent="0.35">
      <c r="A12451" t="s">
        <v>36668</v>
      </c>
      <c r="B12451" t="s">
        <v>36669</v>
      </c>
      <c r="C12451" t="s">
        <v>36668</v>
      </c>
      <c r="D12451" s="1" t="e">
        <v>#N/A</v>
      </c>
      <c r="E12451" t="s">
        <v>2163</v>
      </c>
      <c r="F12451" t="s">
        <v>23</v>
      </c>
      <c r="G12451" t="s">
        <v>23</v>
      </c>
      <c r="H12451" t="b">
        <v>1</v>
      </c>
      <c r="I12451" t="e">
        <v>#N/A</v>
      </c>
      <c r="J12451" t="e">
        <v>#N/A</v>
      </c>
      <c r="K12451" t="e">
        <f t="shared" si="194"/>
        <v>#N/A</v>
      </c>
      <c r="L12451" t="e">
        <v>#N/A</v>
      </c>
      <c r="M12451" t="s">
        <v>59944</v>
      </c>
    </row>
    <row r="12452" spans="1:13" hidden="1" x14ac:dyDescent="0.35">
      <c r="A12452" t="s">
        <v>36670</v>
      </c>
      <c r="B12452" t="s">
        <v>36671</v>
      </c>
      <c r="C12452" t="s">
        <v>36670</v>
      </c>
      <c r="D12452" s="1" t="e">
        <v>#N/A</v>
      </c>
      <c r="E12452" t="s">
        <v>2163</v>
      </c>
      <c r="F12452" t="s">
        <v>23</v>
      </c>
      <c r="G12452" t="s">
        <v>23</v>
      </c>
      <c r="H12452" t="b">
        <v>1</v>
      </c>
      <c r="I12452" t="e">
        <v>#N/A</v>
      </c>
      <c r="J12452" t="e">
        <v>#N/A</v>
      </c>
      <c r="K12452" t="e">
        <f t="shared" si="194"/>
        <v>#N/A</v>
      </c>
      <c r="L12452" t="e">
        <v>#N/A</v>
      </c>
      <c r="M12452" t="s">
        <v>59944</v>
      </c>
    </row>
    <row r="12453" spans="1:13" hidden="1" x14ac:dyDescent="0.35">
      <c r="A12453" t="s">
        <v>36672</v>
      </c>
      <c r="B12453" t="s">
        <v>36673</v>
      </c>
      <c r="C12453" t="s">
        <v>36672</v>
      </c>
      <c r="D12453" s="1" t="e">
        <v>#N/A</v>
      </c>
      <c r="E12453" t="s">
        <v>2163</v>
      </c>
      <c r="F12453" t="s">
        <v>23</v>
      </c>
      <c r="G12453" t="s">
        <v>23</v>
      </c>
      <c r="H12453" t="b">
        <v>1</v>
      </c>
      <c r="I12453" t="e">
        <v>#N/A</v>
      </c>
      <c r="J12453" t="e">
        <v>#N/A</v>
      </c>
      <c r="K12453" t="e">
        <f t="shared" si="194"/>
        <v>#N/A</v>
      </c>
      <c r="L12453" t="e">
        <v>#N/A</v>
      </c>
      <c r="M12453" t="s">
        <v>59944</v>
      </c>
    </row>
    <row r="12454" spans="1:13" hidden="1" x14ac:dyDescent="0.35">
      <c r="A12454" t="s">
        <v>36674</v>
      </c>
      <c r="B12454" t="s">
        <v>36675</v>
      </c>
      <c r="C12454" t="s">
        <v>36674</v>
      </c>
      <c r="D12454" s="1" t="e">
        <v>#N/A</v>
      </c>
      <c r="E12454" t="s">
        <v>2163</v>
      </c>
      <c r="F12454" t="s">
        <v>23</v>
      </c>
      <c r="G12454" t="s">
        <v>23</v>
      </c>
      <c r="H12454" t="b">
        <v>1</v>
      </c>
      <c r="I12454" t="e">
        <v>#N/A</v>
      </c>
      <c r="J12454" t="e">
        <v>#N/A</v>
      </c>
      <c r="K12454" t="e">
        <f t="shared" si="194"/>
        <v>#N/A</v>
      </c>
      <c r="L12454" t="e">
        <v>#N/A</v>
      </c>
      <c r="M12454" t="s">
        <v>59944</v>
      </c>
    </row>
    <row r="12455" spans="1:13" hidden="1" x14ac:dyDescent="0.35">
      <c r="A12455" t="s">
        <v>36676</v>
      </c>
      <c r="B12455" t="s">
        <v>36677</v>
      </c>
      <c r="C12455" t="s">
        <v>36676</v>
      </c>
      <c r="D12455" s="1" t="e">
        <v>#N/A</v>
      </c>
      <c r="E12455" t="s">
        <v>2163</v>
      </c>
      <c r="F12455" t="s">
        <v>23</v>
      </c>
      <c r="G12455" t="s">
        <v>23</v>
      </c>
      <c r="H12455" t="b">
        <v>1</v>
      </c>
      <c r="I12455" t="e">
        <v>#N/A</v>
      </c>
      <c r="J12455" t="e">
        <v>#N/A</v>
      </c>
      <c r="K12455" t="e">
        <f t="shared" si="194"/>
        <v>#N/A</v>
      </c>
      <c r="L12455" t="e">
        <v>#N/A</v>
      </c>
      <c r="M12455" t="s">
        <v>59944</v>
      </c>
    </row>
    <row r="12456" spans="1:13" hidden="1" x14ac:dyDescent="0.35">
      <c r="A12456" t="s">
        <v>36678</v>
      </c>
      <c r="B12456" t="s">
        <v>36679</v>
      </c>
      <c r="C12456" t="s">
        <v>36678</v>
      </c>
      <c r="D12456" s="1" t="e">
        <v>#N/A</v>
      </c>
      <c r="E12456" t="s">
        <v>2163</v>
      </c>
      <c r="F12456" t="s">
        <v>23</v>
      </c>
      <c r="G12456" t="s">
        <v>23</v>
      </c>
      <c r="H12456" t="b">
        <v>1</v>
      </c>
      <c r="I12456" t="e">
        <v>#N/A</v>
      </c>
      <c r="J12456" t="e">
        <v>#N/A</v>
      </c>
      <c r="K12456" t="e">
        <f t="shared" si="194"/>
        <v>#N/A</v>
      </c>
      <c r="L12456" t="e">
        <v>#N/A</v>
      </c>
      <c r="M12456" t="s">
        <v>59944</v>
      </c>
    </row>
    <row r="12457" spans="1:13" hidden="1" x14ac:dyDescent="0.35">
      <c r="A12457" t="s">
        <v>36680</v>
      </c>
      <c r="B12457" t="s">
        <v>36681</v>
      </c>
      <c r="C12457" t="s">
        <v>36680</v>
      </c>
      <c r="D12457" s="1" t="e">
        <v>#N/A</v>
      </c>
      <c r="E12457" t="s">
        <v>2163</v>
      </c>
      <c r="F12457" t="s">
        <v>23</v>
      </c>
      <c r="G12457" t="s">
        <v>23</v>
      </c>
      <c r="H12457" t="b">
        <v>1</v>
      </c>
      <c r="I12457" t="e">
        <v>#N/A</v>
      </c>
      <c r="J12457" t="e">
        <v>#N/A</v>
      </c>
      <c r="K12457" t="e">
        <f t="shared" si="194"/>
        <v>#N/A</v>
      </c>
      <c r="L12457" t="e">
        <v>#N/A</v>
      </c>
      <c r="M12457" t="s">
        <v>59944</v>
      </c>
    </row>
    <row r="12458" spans="1:13" hidden="1" x14ac:dyDescent="0.35">
      <c r="A12458" t="s">
        <v>36682</v>
      </c>
      <c r="B12458" t="s">
        <v>36683</v>
      </c>
      <c r="C12458" t="s">
        <v>36682</v>
      </c>
      <c r="D12458" s="1" t="e">
        <v>#N/A</v>
      </c>
      <c r="E12458" t="s">
        <v>2163</v>
      </c>
      <c r="F12458" t="s">
        <v>23</v>
      </c>
      <c r="G12458" t="s">
        <v>23</v>
      </c>
      <c r="H12458" t="b">
        <v>1</v>
      </c>
      <c r="I12458" t="e">
        <v>#N/A</v>
      </c>
      <c r="J12458" t="e">
        <v>#N/A</v>
      </c>
      <c r="K12458" t="e">
        <f t="shared" si="194"/>
        <v>#N/A</v>
      </c>
      <c r="L12458" t="e">
        <v>#N/A</v>
      </c>
      <c r="M12458" t="s">
        <v>59944</v>
      </c>
    </row>
    <row r="12459" spans="1:13" hidden="1" x14ac:dyDescent="0.35">
      <c r="A12459" t="s">
        <v>36684</v>
      </c>
      <c r="B12459" t="s">
        <v>36685</v>
      </c>
      <c r="C12459" t="s">
        <v>36684</v>
      </c>
      <c r="D12459" s="1" t="e">
        <v>#N/A</v>
      </c>
      <c r="E12459" t="s">
        <v>2163</v>
      </c>
      <c r="F12459" t="s">
        <v>23</v>
      </c>
      <c r="G12459" t="s">
        <v>23</v>
      </c>
      <c r="H12459" t="b">
        <v>1</v>
      </c>
      <c r="I12459" t="e">
        <v>#N/A</v>
      </c>
      <c r="J12459" t="e">
        <v>#N/A</v>
      </c>
      <c r="K12459" t="e">
        <f t="shared" si="194"/>
        <v>#N/A</v>
      </c>
      <c r="L12459" t="e">
        <v>#N/A</v>
      </c>
      <c r="M12459" t="s">
        <v>59944</v>
      </c>
    </row>
    <row r="12460" spans="1:13" hidden="1" x14ac:dyDescent="0.35">
      <c r="A12460" t="s">
        <v>36686</v>
      </c>
      <c r="B12460" t="s">
        <v>36687</v>
      </c>
      <c r="C12460" t="s">
        <v>36686</v>
      </c>
      <c r="D12460" s="1" t="e">
        <v>#N/A</v>
      </c>
      <c r="E12460" t="s">
        <v>2163</v>
      </c>
      <c r="F12460" t="s">
        <v>23</v>
      </c>
      <c r="G12460" t="s">
        <v>23</v>
      </c>
      <c r="H12460" t="b">
        <v>1</v>
      </c>
      <c r="I12460" t="e">
        <v>#N/A</v>
      </c>
      <c r="J12460" t="e">
        <v>#N/A</v>
      </c>
      <c r="K12460" t="e">
        <f t="shared" si="194"/>
        <v>#N/A</v>
      </c>
      <c r="L12460" t="e">
        <v>#N/A</v>
      </c>
      <c r="M12460" t="s">
        <v>59944</v>
      </c>
    </row>
    <row r="12461" spans="1:13" hidden="1" x14ac:dyDescent="0.35">
      <c r="A12461" t="s">
        <v>36688</v>
      </c>
      <c r="B12461" t="s">
        <v>36689</v>
      </c>
      <c r="C12461" t="s">
        <v>36688</v>
      </c>
      <c r="D12461" s="1" t="e">
        <v>#N/A</v>
      </c>
      <c r="E12461" t="s">
        <v>2163</v>
      </c>
      <c r="F12461" t="s">
        <v>23</v>
      </c>
      <c r="G12461" t="s">
        <v>23</v>
      </c>
      <c r="H12461" t="b">
        <v>1</v>
      </c>
      <c r="I12461" t="e">
        <v>#N/A</v>
      </c>
      <c r="J12461" t="e">
        <v>#N/A</v>
      </c>
      <c r="K12461" t="e">
        <f t="shared" si="194"/>
        <v>#N/A</v>
      </c>
      <c r="L12461" t="e">
        <v>#N/A</v>
      </c>
      <c r="M12461" t="s">
        <v>59944</v>
      </c>
    </row>
    <row r="12462" spans="1:13" hidden="1" x14ac:dyDescent="0.35">
      <c r="A12462" t="s">
        <v>36690</v>
      </c>
      <c r="B12462" t="s">
        <v>36691</v>
      </c>
      <c r="C12462" t="s">
        <v>36690</v>
      </c>
      <c r="D12462" s="1" t="e">
        <v>#N/A</v>
      </c>
      <c r="E12462" t="s">
        <v>2163</v>
      </c>
      <c r="F12462" t="s">
        <v>23</v>
      </c>
      <c r="G12462" t="s">
        <v>23</v>
      </c>
      <c r="H12462" t="b">
        <v>1</v>
      </c>
      <c r="I12462" t="e">
        <v>#N/A</v>
      </c>
      <c r="J12462" t="e">
        <v>#N/A</v>
      </c>
      <c r="K12462" t="e">
        <f t="shared" si="194"/>
        <v>#N/A</v>
      </c>
      <c r="L12462" t="e">
        <v>#N/A</v>
      </c>
      <c r="M12462" t="s">
        <v>59944</v>
      </c>
    </row>
    <row r="12463" spans="1:13" hidden="1" x14ac:dyDescent="0.35">
      <c r="A12463" t="s">
        <v>36692</v>
      </c>
      <c r="B12463" t="s">
        <v>36693</v>
      </c>
      <c r="C12463" t="s">
        <v>36692</v>
      </c>
      <c r="D12463" s="1" t="e">
        <v>#N/A</v>
      </c>
      <c r="E12463" t="s">
        <v>2163</v>
      </c>
      <c r="F12463" t="s">
        <v>23</v>
      </c>
      <c r="G12463" t="s">
        <v>23</v>
      </c>
      <c r="H12463" t="b">
        <v>1</v>
      </c>
      <c r="I12463" t="e">
        <v>#N/A</v>
      </c>
      <c r="J12463" t="e">
        <v>#N/A</v>
      </c>
      <c r="K12463" t="e">
        <f t="shared" si="194"/>
        <v>#N/A</v>
      </c>
      <c r="L12463" t="e">
        <v>#N/A</v>
      </c>
      <c r="M12463" t="s">
        <v>59944</v>
      </c>
    </row>
    <row r="12464" spans="1:13" hidden="1" x14ac:dyDescent="0.35">
      <c r="A12464" t="s">
        <v>36694</v>
      </c>
      <c r="B12464" t="s">
        <v>36695</v>
      </c>
      <c r="C12464" t="s">
        <v>36694</v>
      </c>
      <c r="D12464" s="1" t="e">
        <v>#N/A</v>
      </c>
      <c r="E12464" t="s">
        <v>2163</v>
      </c>
      <c r="F12464" t="s">
        <v>23</v>
      </c>
      <c r="G12464" t="s">
        <v>23</v>
      </c>
      <c r="H12464" t="b">
        <v>1</v>
      </c>
      <c r="I12464" t="e">
        <v>#N/A</v>
      </c>
      <c r="J12464" t="e">
        <v>#N/A</v>
      </c>
      <c r="K12464" t="e">
        <f t="shared" si="194"/>
        <v>#N/A</v>
      </c>
      <c r="L12464" t="e">
        <v>#N/A</v>
      </c>
      <c r="M12464" t="s">
        <v>59944</v>
      </c>
    </row>
    <row r="12465" spans="1:13" hidden="1" x14ac:dyDescent="0.35">
      <c r="A12465" t="s">
        <v>36696</v>
      </c>
      <c r="B12465" t="s">
        <v>36697</v>
      </c>
      <c r="C12465" t="s">
        <v>36696</v>
      </c>
      <c r="D12465" s="1" t="e">
        <v>#N/A</v>
      </c>
      <c r="E12465" t="s">
        <v>2163</v>
      </c>
      <c r="F12465" t="s">
        <v>23</v>
      </c>
      <c r="G12465" t="s">
        <v>23</v>
      </c>
      <c r="H12465" t="b">
        <v>1</v>
      </c>
      <c r="I12465" t="e">
        <v>#N/A</v>
      </c>
      <c r="J12465" t="e">
        <v>#N/A</v>
      </c>
      <c r="K12465" t="e">
        <f t="shared" si="194"/>
        <v>#N/A</v>
      </c>
      <c r="L12465" t="e">
        <v>#N/A</v>
      </c>
      <c r="M12465" t="s">
        <v>59944</v>
      </c>
    </row>
    <row r="12466" spans="1:13" hidden="1" x14ac:dyDescent="0.35">
      <c r="A12466" t="s">
        <v>36698</v>
      </c>
      <c r="B12466" t="s">
        <v>36699</v>
      </c>
      <c r="C12466" t="s">
        <v>36698</v>
      </c>
      <c r="D12466" s="1" t="e">
        <v>#N/A</v>
      </c>
      <c r="E12466" t="s">
        <v>2163</v>
      </c>
      <c r="F12466" t="s">
        <v>23</v>
      </c>
      <c r="G12466" t="s">
        <v>23</v>
      </c>
      <c r="H12466" t="b">
        <v>1</v>
      </c>
      <c r="I12466" t="e">
        <v>#N/A</v>
      </c>
      <c r="J12466" t="e">
        <v>#N/A</v>
      </c>
      <c r="K12466" t="e">
        <f t="shared" si="194"/>
        <v>#N/A</v>
      </c>
      <c r="L12466" t="e">
        <v>#N/A</v>
      </c>
      <c r="M12466" t="s">
        <v>59944</v>
      </c>
    </row>
    <row r="12467" spans="1:13" hidden="1" x14ac:dyDescent="0.35">
      <c r="A12467" t="s">
        <v>36700</v>
      </c>
      <c r="B12467" t="s">
        <v>36701</v>
      </c>
      <c r="C12467" t="s">
        <v>36700</v>
      </c>
      <c r="D12467" s="1" t="e">
        <v>#N/A</v>
      </c>
      <c r="E12467" t="s">
        <v>2163</v>
      </c>
      <c r="F12467" t="s">
        <v>23</v>
      </c>
      <c r="G12467" t="s">
        <v>23</v>
      </c>
      <c r="H12467" t="b">
        <v>1</v>
      </c>
      <c r="I12467" t="e">
        <v>#N/A</v>
      </c>
      <c r="J12467" t="e">
        <v>#N/A</v>
      </c>
      <c r="K12467" t="e">
        <f t="shared" si="194"/>
        <v>#N/A</v>
      </c>
      <c r="L12467" t="e">
        <v>#N/A</v>
      </c>
      <c r="M12467" t="s">
        <v>59944</v>
      </c>
    </row>
    <row r="12468" spans="1:13" hidden="1" x14ac:dyDescent="0.35">
      <c r="A12468" t="s">
        <v>36702</v>
      </c>
      <c r="B12468" t="s">
        <v>36703</v>
      </c>
      <c r="C12468" t="s">
        <v>36702</v>
      </c>
      <c r="D12468" s="1" t="e">
        <v>#N/A</v>
      </c>
      <c r="E12468" t="s">
        <v>2163</v>
      </c>
      <c r="F12468" t="s">
        <v>23</v>
      </c>
      <c r="G12468" t="s">
        <v>23</v>
      </c>
      <c r="H12468" t="b">
        <v>1</v>
      </c>
      <c r="I12468" t="e">
        <v>#N/A</v>
      </c>
      <c r="J12468" t="e">
        <v>#N/A</v>
      </c>
      <c r="K12468" t="e">
        <f t="shared" si="194"/>
        <v>#N/A</v>
      </c>
      <c r="L12468" t="e">
        <v>#N/A</v>
      </c>
      <c r="M12468" t="s">
        <v>59944</v>
      </c>
    </row>
    <row r="12469" spans="1:13" hidden="1" x14ac:dyDescent="0.35">
      <c r="A12469" t="s">
        <v>36704</v>
      </c>
      <c r="B12469" t="s">
        <v>36705</v>
      </c>
      <c r="C12469" t="s">
        <v>36704</v>
      </c>
      <c r="D12469" s="1" t="e">
        <v>#N/A</v>
      </c>
      <c r="E12469" t="s">
        <v>2163</v>
      </c>
      <c r="F12469" t="s">
        <v>23</v>
      </c>
      <c r="G12469" t="s">
        <v>23</v>
      </c>
      <c r="H12469" t="b">
        <v>1</v>
      </c>
      <c r="I12469" t="e">
        <v>#N/A</v>
      </c>
      <c r="J12469" t="e">
        <v>#N/A</v>
      </c>
      <c r="K12469" t="e">
        <f t="shared" si="194"/>
        <v>#N/A</v>
      </c>
      <c r="L12469" t="e">
        <v>#N/A</v>
      </c>
      <c r="M12469" t="s">
        <v>59944</v>
      </c>
    </row>
    <row r="12470" spans="1:13" hidden="1" x14ac:dyDescent="0.35">
      <c r="A12470" t="s">
        <v>36706</v>
      </c>
      <c r="B12470" t="s">
        <v>36707</v>
      </c>
      <c r="C12470" t="s">
        <v>36706</v>
      </c>
      <c r="D12470" s="1" t="e">
        <v>#N/A</v>
      </c>
      <c r="E12470" t="s">
        <v>2163</v>
      </c>
      <c r="F12470" t="s">
        <v>23</v>
      </c>
      <c r="G12470" t="s">
        <v>23</v>
      </c>
      <c r="H12470" t="b">
        <v>1</v>
      </c>
      <c r="I12470" t="e">
        <v>#N/A</v>
      </c>
      <c r="J12470" t="e">
        <v>#N/A</v>
      </c>
      <c r="K12470" t="e">
        <f t="shared" si="194"/>
        <v>#N/A</v>
      </c>
      <c r="L12470" t="e">
        <v>#N/A</v>
      </c>
      <c r="M12470" t="s">
        <v>59944</v>
      </c>
    </row>
    <row r="12471" spans="1:13" hidden="1" x14ac:dyDescent="0.35">
      <c r="A12471" t="s">
        <v>36708</v>
      </c>
      <c r="B12471" t="s">
        <v>36709</v>
      </c>
      <c r="C12471" t="s">
        <v>36708</v>
      </c>
      <c r="D12471" s="1" t="e">
        <v>#N/A</v>
      </c>
      <c r="E12471" t="s">
        <v>2163</v>
      </c>
      <c r="F12471" t="s">
        <v>23</v>
      </c>
      <c r="G12471" t="s">
        <v>23</v>
      </c>
      <c r="H12471" t="b">
        <v>1</v>
      </c>
      <c r="I12471" t="e">
        <v>#N/A</v>
      </c>
      <c r="J12471" t="e">
        <v>#N/A</v>
      </c>
      <c r="K12471" t="e">
        <f t="shared" si="194"/>
        <v>#N/A</v>
      </c>
      <c r="L12471" t="e">
        <v>#N/A</v>
      </c>
      <c r="M12471" t="s">
        <v>59944</v>
      </c>
    </row>
    <row r="12472" spans="1:13" hidden="1" x14ac:dyDescent="0.35">
      <c r="A12472" t="s">
        <v>36710</v>
      </c>
      <c r="B12472" t="s">
        <v>36711</v>
      </c>
      <c r="C12472" t="s">
        <v>36710</v>
      </c>
      <c r="D12472" s="1" t="e">
        <v>#N/A</v>
      </c>
      <c r="E12472" t="s">
        <v>2163</v>
      </c>
      <c r="F12472" t="s">
        <v>23</v>
      </c>
      <c r="G12472" t="s">
        <v>23</v>
      </c>
      <c r="H12472" t="b">
        <v>1</v>
      </c>
      <c r="I12472" t="e">
        <v>#N/A</v>
      </c>
      <c r="J12472" t="e">
        <v>#N/A</v>
      </c>
      <c r="K12472" t="e">
        <f t="shared" si="194"/>
        <v>#N/A</v>
      </c>
      <c r="L12472" t="e">
        <v>#N/A</v>
      </c>
      <c r="M12472" t="s">
        <v>59944</v>
      </c>
    </row>
    <row r="12473" spans="1:13" hidden="1" x14ac:dyDescent="0.35">
      <c r="A12473" t="s">
        <v>36712</v>
      </c>
      <c r="B12473" t="s">
        <v>36713</v>
      </c>
      <c r="C12473" t="s">
        <v>36712</v>
      </c>
      <c r="D12473" s="1" t="e">
        <v>#N/A</v>
      </c>
      <c r="E12473" t="s">
        <v>2163</v>
      </c>
      <c r="F12473" t="s">
        <v>23</v>
      </c>
      <c r="G12473" t="s">
        <v>23</v>
      </c>
      <c r="H12473" t="b">
        <v>1</v>
      </c>
      <c r="I12473" t="e">
        <v>#N/A</v>
      </c>
      <c r="J12473" t="e">
        <v>#N/A</v>
      </c>
      <c r="K12473" t="e">
        <f t="shared" si="194"/>
        <v>#N/A</v>
      </c>
      <c r="L12473" t="e">
        <v>#N/A</v>
      </c>
      <c r="M12473" t="s">
        <v>59944</v>
      </c>
    </row>
    <row r="12474" spans="1:13" hidden="1" x14ac:dyDescent="0.35">
      <c r="A12474" t="s">
        <v>36714</v>
      </c>
      <c r="B12474" t="s">
        <v>36715</v>
      </c>
      <c r="C12474" t="s">
        <v>36714</v>
      </c>
      <c r="D12474" s="1" t="e">
        <v>#N/A</v>
      </c>
      <c r="E12474" t="s">
        <v>2163</v>
      </c>
      <c r="F12474" t="s">
        <v>23</v>
      </c>
      <c r="G12474" t="s">
        <v>23</v>
      </c>
      <c r="H12474" t="b">
        <v>1</v>
      </c>
      <c r="I12474" t="e">
        <v>#N/A</v>
      </c>
      <c r="J12474" t="e">
        <v>#N/A</v>
      </c>
      <c r="K12474" t="e">
        <f t="shared" si="194"/>
        <v>#N/A</v>
      </c>
      <c r="L12474" t="e">
        <v>#N/A</v>
      </c>
      <c r="M12474" t="s">
        <v>59944</v>
      </c>
    </row>
    <row r="12475" spans="1:13" hidden="1" x14ac:dyDescent="0.35">
      <c r="A12475" t="s">
        <v>36716</v>
      </c>
      <c r="B12475" t="s">
        <v>36717</v>
      </c>
      <c r="C12475" t="s">
        <v>36716</v>
      </c>
      <c r="D12475" s="1" t="e">
        <v>#N/A</v>
      </c>
      <c r="E12475" t="s">
        <v>2163</v>
      </c>
      <c r="F12475" t="s">
        <v>23</v>
      </c>
      <c r="G12475" t="s">
        <v>23</v>
      </c>
      <c r="H12475" t="b">
        <v>1</v>
      </c>
      <c r="I12475" t="e">
        <v>#N/A</v>
      </c>
      <c r="J12475" t="e">
        <v>#N/A</v>
      </c>
      <c r="K12475" t="e">
        <f t="shared" si="194"/>
        <v>#N/A</v>
      </c>
      <c r="L12475" t="e">
        <v>#N/A</v>
      </c>
      <c r="M12475" t="s">
        <v>59944</v>
      </c>
    </row>
    <row r="12476" spans="1:13" hidden="1" x14ac:dyDescent="0.35">
      <c r="A12476" t="s">
        <v>36718</v>
      </c>
      <c r="B12476" t="s">
        <v>36719</v>
      </c>
      <c r="C12476" t="s">
        <v>36718</v>
      </c>
      <c r="D12476" s="1" t="e">
        <v>#N/A</v>
      </c>
      <c r="E12476" t="s">
        <v>2163</v>
      </c>
      <c r="F12476" t="s">
        <v>23</v>
      </c>
      <c r="G12476" t="s">
        <v>23</v>
      </c>
      <c r="H12476" t="b">
        <v>1</v>
      </c>
      <c r="I12476" t="e">
        <v>#N/A</v>
      </c>
      <c r="J12476" t="e">
        <v>#N/A</v>
      </c>
      <c r="K12476" t="e">
        <f t="shared" si="194"/>
        <v>#N/A</v>
      </c>
      <c r="L12476" t="e">
        <v>#N/A</v>
      </c>
      <c r="M12476" t="s">
        <v>59944</v>
      </c>
    </row>
    <row r="12477" spans="1:13" hidden="1" x14ac:dyDescent="0.35">
      <c r="A12477" t="s">
        <v>36720</v>
      </c>
      <c r="B12477" t="s">
        <v>36721</v>
      </c>
      <c r="C12477" t="s">
        <v>36720</v>
      </c>
      <c r="D12477" s="1" t="e">
        <v>#N/A</v>
      </c>
      <c r="E12477" t="s">
        <v>2163</v>
      </c>
      <c r="F12477" t="s">
        <v>23</v>
      </c>
      <c r="G12477" t="s">
        <v>23</v>
      </c>
      <c r="H12477" t="b">
        <v>1</v>
      </c>
      <c r="I12477" t="e">
        <v>#N/A</v>
      </c>
      <c r="J12477" t="e">
        <v>#N/A</v>
      </c>
      <c r="K12477" t="e">
        <f t="shared" si="194"/>
        <v>#N/A</v>
      </c>
      <c r="L12477" t="e">
        <v>#N/A</v>
      </c>
      <c r="M12477" t="s">
        <v>59944</v>
      </c>
    </row>
    <row r="12478" spans="1:13" hidden="1" x14ac:dyDescent="0.35">
      <c r="A12478" t="s">
        <v>36722</v>
      </c>
      <c r="B12478" t="s">
        <v>36723</v>
      </c>
      <c r="C12478" t="s">
        <v>36722</v>
      </c>
      <c r="D12478" s="1" t="e">
        <v>#N/A</v>
      </c>
      <c r="E12478" t="s">
        <v>2163</v>
      </c>
      <c r="F12478" t="s">
        <v>23</v>
      </c>
      <c r="G12478" t="s">
        <v>23</v>
      </c>
      <c r="H12478" t="b">
        <v>1</v>
      </c>
      <c r="I12478" t="e">
        <v>#N/A</v>
      </c>
      <c r="J12478" t="e">
        <v>#N/A</v>
      </c>
      <c r="K12478" t="e">
        <f t="shared" si="194"/>
        <v>#N/A</v>
      </c>
      <c r="L12478" t="e">
        <v>#N/A</v>
      </c>
      <c r="M12478" t="s">
        <v>59944</v>
      </c>
    </row>
    <row r="12479" spans="1:13" hidden="1" x14ac:dyDescent="0.35">
      <c r="A12479" t="s">
        <v>36724</v>
      </c>
      <c r="B12479" t="s">
        <v>36725</v>
      </c>
      <c r="C12479" t="s">
        <v>36724</v>
      </c>
      <c r="D12479" s="1" t="e">
        <v>#N/A</v>
      </c>
      <c r="E12479" t="s">
        <v>2163</v>
      </c>
      <c r="F12479" t="s">
        <v>23</v>
      </c>
      <c r="G12479" t="s">
        <v>23</v>
      </c>
      <c r="H12479" t="b">
        <v>1</v>
      </c>
      <c r="I12479" t="e">
        <v>#N/A</v>
      </c>
      <c r="J12479" t="e">
        <v>#N/A</v>
      </c>
      <c r="K12479" t="e">
        <f t="shared" si="194"/>
        <v>#N/A</v>
      </c>
      <c r="L12479" t="e">
        <v>#N/A</v>
      </c>
      <c r="M12479" t="s">
        <v>59944</v>
      </c>
    </row>
    <row r="12480" spans="1:13" hidden="1" x14ac:dyDescent="0.35">
      <c r="A12480" t="s">
        <v>36726</v>
      </c>
      <c r="B12480" t="s">
        <v>36727</v>
      </c>
      <c r="C12480" t="s">
        <v>36726</v>
      </c>
      <c r="D12480" s="1" t="e">
        <v>#N/A</v>
      </c>
      <c r="E12480" t="s">
        <v>2163</v>
      </c>
      <c r="F12480" t="s">
        <v>23</v>
      </c>
      <c r="G12480" t="s">
        <v>23</v>
      </c>
      <c r="H12480" t="b">
        <v>1</v>
      </c>
      <c r="I12480" t="e">
        <v>#N/A</v>
      </c>
      <c r="J12480" t="e">
        <v>#N/A</v>
      </c>
      <c r="K12480" t="e">
        <f t="shared" si="194"/>
        <v>#N/A</v>
      </c>
      <c r="L12480" t="e">
        <v>#N/A</v>
      </c>
      <c r="M12480" t="s">
        <v>59944</v>
      </c>
    </row>
    <row r="12481" spans="1:13" hidden="1" x14ac:dyDescent="0.35">
      <c r="A12481" t="s">
        <v>36728</v>
      </c>
      <c r="B12481" t="s">
        <v>36729</v>
      </c>
      <c r="C12481" t="s">
        <v>36728</v>
      </c>
      <c r="D12481" s="1" t="e">
        <v>#N/A</v>
      </c>
      <c r="E12481" t="s">
        <v>2163</v>
      </c>
      <c r="F12481" t="s">
        <v>23</v>
      </c>
      <c r="G12481" t="s">
        <v>23</v>
      </c>
      <c r="H12481" t="b">
        <v>1</v>
      </c>
      <c r="I12481" t="e">
        <v>#N/A</v>
      </c>
      <c r="J12481" t="e">
        <v>#N/A</v>
      </c>
      <c r="K12481" t="e">
        <f t="shared" si="194"/>
        <v>#N/A</v>
      </c>
      <c r="L12481" t="e">
        <v>#N/A</v>
      </c>
      <c r="M12481" t="s">
        <v>59944</v>
      </c>
    </row>
    <row r="12482" spans="1:13" hidden="1" x14ac:dyDescent="0.35">
      <c r="A12482" t="s">
        <v>36730</v>
      </c>
      <c r="B12482" t="s">
        <v>36731</v>
      </c>
      <c r="C12482" t="s">
        <v>36730</v>
      </c>
      <c r="D12482" s="1" t="e">
        <v>#N/A</v>
      </c>
      <c r="E12482" t="s">
        <v>2163</v>
      </c>
      <c r="F12482" t="s">
        <v>23</v>
      </c>
      <c r="G12482" t="s">
        <v>23</v>
      </c>
      <c r="H12482" t="b">
        <v>1</v>
      </c>
      <c r="I12482" t="e">
        <v>#N/A</v>
      </c>
      <c r="J12482" t="e">
        <v>#N/A</v>
      </c>
      <c r="K12482" t="e">
        <f t="shared" si="194"/>
        <v>#N/A</v>
      </c>
      <c r="L12482" t="e">
        <v>#N/A</v>
      </c>
      <c r="M12482" t="s">
        <v>59944</v>
      </c>
    </row>
    <row r="12483" spans="1:13" hidden="1" x14ac:dyDescent="0.35">
      <c r="A12483" t="s">
        <v>36732</v>
      </c>
      <c r="B12483" t="s">
        <v>36733</v>
      </c>
      <c r="C12483" t="s">
        <v>36732</v>
      </c>
      <c r="D12483" s="1" t="e">
        <v>#N/A</v>
      </c>
      <c r="E12483" t="s">
        <v>2163</v>
      </c>
      <c r="F12483" t="s">
        <v>23</v>
      </c>
      <c r="G12483" t="s">
        <v>23</v>
      </c>
      <c r="H12483" t="b">
        <v>1</v>
      </c>
      <c r="I12483" t="e">
        <v>#N/A</v>
      </c>
      <c r="J12483" t="e">
        <v>#N/A</v>
      </c>
      <c r="K12483" t="e">
        <f t="shared" ref="K12483:K12546" si="195">IF(OR(LEFT(D12483,8)="86345705", LEFT(D12483,8)="86716202", LEFT(D12483,8)="86858906"), "Kamaleon 1", "Kamaleon 2")</f>
        <v>#N/A</v>
      </c>
      <c r="L12483" t="e">
        <v>#N/A</v>
      </c>
      <c r="M12483" t="s">
        <v>59944</v>
      </c>
    </row>
    <row r="12484" spans="1:13" hidden="1" x14ac:dyDescent="0.35">
      <c r="A12484" t="s">
        <v>36734</v>
      </c>
      <c r="B12484" t="s">
        <v>36735</v>
      </c>
      <c r="C12484" t="s">
        <v>36734</v>
      </c>
      <c r="D12484" s="1" t="e">
        <v>#N/A</v>
      </c>
      <c r="E12484" t="s">
        <v>2163</v>
      </c>
      <c r="F12484" t="s">
        <v>23</v>
      </c>
      <c r="G12484" t="s">
        <v>23</v>
      </c>
      <c r="H12484" t="b">
        <v>1</v>
      </c>
      <c r="I12484" t="e">
        <v>#N/A</v>
      </c>
      <c r="J12484" t="e">
        <v>#N/A</v>
      </c>
      <c r="K12484" t="e">
        <f t="shared" si="195"/>
        <v>#N/A</v>
      </c>
      <c r="L12484" t="e">
        <v>#N/A</v>
      </c>
      <c r="M12484" t="s">
        <v>59944</v>
      </c>
    </row>
    <row r="12485" spans="1:13" hidden="1" x14ac:dyDescent="0.35">
      <c r="A12485" t="s">
        <v>36736</v>
      </c>
      <c r="B12485" t="s">
        <v>36737</v>
      </c>
      <c r="C12485" t="s">
        <v>36736</v>
      </c>
      <c r="D12485" s="1" t="e">
        <v>#N/A</v>
      </c>
      <c r="E12485" t="s">
        <v>2163</v>
      </c>
      <c r="F12485" t="s">
        <v>23</v>
      </c>
      <c r="G12485" t="s">
        <v>23</v>
      </c>
      <c r="H12485" t="b">
        <v>1</v>
      </c>
      <c r="I12485" t="e">
        <v>#N/A</v>
      </c>
      <c r="J12485" t="e">
        <v>#N/A</v>
      </c>
      <c r="K12485" t="e">
        <f t="shared" si="195"/>
        <v>#N/A</v>
      </c>
      <c r="L12485" t="e">
        <v>#N/A</v>
      </c>
      <c r="M12485" t="s">
        <v>59944</v>
      </c>
    </row>
    <row r="12486" spans="1:13" hidden="1" x14ac:dyDescent="0.35">
      <c r="A12486" t="s">
        <v>36738</v>
      </c>
      <c r="B12486" t="s">
        <v>36739</v>
      </c>
      <c r="C12486" t="s">
        <v>36738</v>
      </c>
      <c r="D12486" s="1" t="e">
        <v>#N/A</v>
      </c>
      <c r="E12486" t="s">
        <v>2163</v>
      </c>
      <c r="F12486" t="s">
        <v>23</v>
      </c>
      <c r="G12486" t="s">
        <v>23</v>
      </c>
      <c r="H12486" t="b">
        <v>1</v>
      </c>
      <c r="I12486" t="e">
        <v>#N/A</v>
      </c>
      <c r="J12486" t="e">
        <v>#N/A</v>
      </c>
      <c r="K12486" t="e">
        <f t="shared" si="195"/>
        <v>#N/A</v>
      </c>
      <c r="L12486" t="e">
        <v>#N/A</v>
      </c>
      <c r="M12486" t="s">
        <v>59944</v>
      </c>
    </row>
    <row r="12487" spans="1:13" hidden="1" x14ac:dyDescent="0.35">
      <c r="A12487" t="s">
        <v>36740</v>
      </c>
      <c r="B12487" t="s">
        <v>36741</v>
      </c>
      <c r="C12487" t="s">
        <v>36740</v>
      </c>
      <c r="D12487" s="1" t="e">
        <v>#N/A</v>
      </c>
      <c r="E12487" t="s">
        <v>2163</v>
      </c>
      <c r="F12487" t="s">
        <v>23</v>
      </c>
      <c r="G12487" t="s">
        <v>23</v>
      </c>
      <c r="H12487" t="b">
        <v>1</v>
      </c>
      <c r="I12487" t="e">
        <v>#N/A</v>
      </c>
      <c r="J12487" t="e">
        <v>#N/A</v>
      </c>
      <c r="K12487" t="e">
        <f t="shared" si="195"/>
        <v>#N/A</v>
      </c>
      <c r="L12487" t="e">
        <v>#N/A</v>
      </c>
      <c r="M12487" t="s">
        <v>59944</v>
      </c>
    </row>
    <row r="12488" spans="1:13" hidden="1" x14ac:dyDescent="0.35">
      <c r="A12488" t="s">
        <v>36742</v>
      </c>
      <c r="B12488" t="s">
        <v>36743</v>
      </c>
      <c r="C12488" t="s">
        <v>36742</v>
      </c>
      <c r="D12488" s="1" t="e">
        <v>#N/A</v>
      </c>
      <c r="E12488" t="s">
        <v>2163</v>
      </c>
      <c r="F12488" t="s">
        <v>23</v>
      </c>
      <c r="G12488" t="s">
        <v>23</v>
      </c>
      <c r="H12488" t="b">
        <v>1</v>
      </c>
      <c r="I12488" t="e">
        <v>#N/A</v>
      </c>
      <c r="J12488" t="e">
        <v>#N/A</v>
      </c>
      <c r="K12488" t="e">
        <f t="shared" si="195"/>
        <v>#N/A</v>
      </c>
      <c r="L12488" t="e">
        <v>#N/A</v>
      </c>
      <c r="M12488" t="s">
        <v>59944</v>
      </c>
    </row>
    <row r="12489" spans="1:13" hidden="1" x14ac:dyDescent="0.35">
      <c r="A12489" t="s">
        <v>36744</v>
      </c>
      <c r="B12489" t="s">
        <v>36745</v>
      </c>
      <c r="C12489" t="s">
        <v>36744</v>
      </c>
      <c r="D12489" s="1" t="e">
        <v>#N/A</v>
      </c>
      <c r="E12489" t="s">
        <v>2163</v>
      </c>
      <c r="F12489" t="s">
        <v>23</v>
      </c>
      <c r="G12489" t="s">
        <v>23</v>
      </c>
      <c r="H12489" t="b">
        <v>1</v>
      </c>
      <c r="I12489" t="e">
        <v>#N/A</v>
      </c>
      <c r="J12489" t="e">
        <v>#N/A</v>
      </c>
      <c r="K12489" t="e">
        <f t="shared" si="195"/>
        <v>#N/A</v>
      </c>
      <c r="L12489" t="e">
        <v>#N/A</v>
      </c>
      <c r="M12489" t="s">
        <v>59944</v>
      </c>
    </row>
    <row r="12490" spans="1:13" hidden="1" x14ac:dyDescent="0.35">
      <c r="A12490" t="s">
        <v>36746</v>
      </c>
      <c r="B12490" t="s">
        <v>36747</v>
      </c>
      <c r="C12490" t="s">
        <v>36746</v>
      </c>
      <c r="D12490" s="1" t="e">
        <v>#N/A</v>
      </c>
      <c r="E12490" t="s">
        <v>2163</v>
      </c>
      <c r="F12490" t="s">
        <v>23</v>
      </c>
      <c r="G12490" t="s">
        <v>23</v>
      </c>
      <c r="H12490" t="b">
        <v>1</v>
      </c>
      <c r="I12490" t="e">
        <v>#N/A</v>
      </c>
      <c r="J12490" t="e">
        <v>#N/A</v>
      </c>
      <c r="K12490" t="e">
        <f t="shared" si="195"/>
        <v>#N/A</v>
      </c>
      <c r="L12490" t="e">
        <v>#N/A</v>
      </c>
      <c r="M12490" t="s">
        <v>59944</v>
      </c>
    </row>
    <row r="12491" spans="1:13" x14ac:dyDescent="0.35">
      <c r="A12491" t="s">
        <v>36748</v>
      </c>
      <c r="B12491" t="s">
        <v>36748</v>
      </c>
      <c r="C12491" t="s">
        <v>36749</v>
      </c>
      <c r="D12491" s="1">
        <v>863457051668141</v>
      </c>
      <c r="E12491" t="s">
        <v>1040</v>
      </c>
      <c r="F12491" t="s">
        <v>212</v>
      </c>
      <c r="G12491" t="s">
        <v>1703</v>
      </c>
      <c r="H12491" t="b">
        <v>1</v>
      </c>
      <c r="I12491" t="s">
        <v>59947</v>
      </c>
      <c r="J12491" t="s">
        <v>59946</v>
      </c>
      <c r="K12491" t="str">
        <f t="shared" si="195"/>
        <v>Kamaleon 1</v>
      </c>
      <c r="L12491" t="s">
        <v>59946</v>
      </c>
      <c r="M12491" t="s">
        <v>59946</v>
      </c>
    </row>
    <row r="12492" spans="1:13" x14ac:dyDescent="0.35">
      <c r="A12492" t="s">
        <v>36750</v>
      </c>
      <c r="B12492" t="s">
        <v>36751</v>
      </c>
      <c r="C12492" t="s">
        <v>36752</v>
      </c>
      <c r="D12492" s="1">
        <v>863457051676821</v>
      </c>
      <c r="E12492" t="s">
        <v>1576</v>
      </c>
      <c r="F12492" t="s">
        <v>212</v>
      </c>
      <c r="G12492" t="s">
        <v>9904</v>
      </c>
      <c r="H12492" t="b">
        <v>1</v>
      </c>
      <c r="I12492" t="s">
        <v>59949</v>
      </c>
      <c r="J12492" t="s">
        <v>59946</v>
      </c>
      <c r="K12492" t="str">
        <f t="shared" si="195"/>
        <v>Kamaleon 1</v>
      </c>
      <c r="L12492" t="s">
        <v>59946</v>
      </c>
      <c r="M12492" t="s">
        <v>59946</v>
      </c>
    </row>
    <row r="12493" spans="1:13" x14ac:dyDescent="0.35">
      <c r="A12493" t="s">
        <v>36753</v>
      </c>
      <c r="B12493" t="s">
        <v>36754</v>
      </c>
      <c r="C12493" t="s">
        <v>36755</v>
      </c>
      <c r="D12493" s="1" t="e">
        <v>#N/A</v>
      </c>
      <c r="E12493" t="s">
        <v>7368</v>
      </c>
      <c r="F12493" t="s">
        <v>23</v>
      </c>
      <c r="G12493" t="s">
        <v>23</v>
      </c>
      <c r="H12493" t="b">
        <v>1</v>
      </c>
      <c r="I12493" t="e">
        <v>#N/A</v>
      </c>
      <c r="J12493" t="e">
        <v>#N/A</v>
      </c>
      <c r="K12493" t="e">
        <f t="shared" si="195"/>
        <v>#N/A</v>
      </c>
      <c r="L12493" t="e">
        <v>#N/A</v>
      </c>
      <c r="M12493" t="s">
        <v>59944</v>
      </c>
    </row>
    <row r="12494" spans="1:13" x14ac:dyDescent="0.35">
      <c r="A12494" t="s">
        <v>36756</v>
      </c>
      <c r="B12494" t="s">
        <v>36756</v>
      </c>
      <c r="C12494" t="s">
        <v>36757</v>
      </c>
      <c r="D12494" s="1">
        <v>863457051680971</v>
      </c>
      <c r="E12494" t="s">
        <v>1040</v>
      </c>
      <c r="F12494" t="s">
        <v>212</v>
      </c>
      <c r="G12494" t="s">
        <v>1703</v>
      </c>
      <c r="H12494" t="b">
        <v>1</v>
      </c>
      <c r="I12494" t="s">
        <v>59947</v>
      </c>
      <c r="J12494" t="s">
        <v>59946</v>
      </c>
      <c r="K12494" t="str">
        <f t="shared" si="195"/>
        <v>Kamaleon 1</v>
      </c>
      <c r="L12494" t="s">
        <v>59946</v>
      </c>
      <c r="M12494" t="s">
        <v>59946</v>
      </c>
    </row>
    <row r="12495" spans="1:13" x14ac:dyDescent="0.35">
      <c r="A12495" t="s">
        <v>36758</v>
      </c>
      <c r="B12495" t="s">
        <v>36759</v>
      </c>
      <c r="C12495" t="s">
        <v>36760</v>
      </c>
      <c r="D12495" s="1">
        <v>863457051718383</v>
      </c>
      <c r="E12495" t="s">
        <v>7368</v>
      </c>
      <c r="F12495" t="s">
        <v>23</v>
      </c>
      <c r="G12495" t="s">
        <v>23</v>
      </c>
      <c r="H12495" t="b">
        <v>1</v>
      </c>
      <c r="I12495" t="e">
        <v>#N/A</v>
      </c>
      <c r="J12495" t="e">
        <v>#N/A</v>
      </c>
      <c r="K12495" t="str">
        <f t="shared" si="195"/>
        <v>Kamaleon 1</v>
      </c>
      <c r="L12495" t="e">
        <v>#N/A</v>
      </c>
      <c r="M12495" t="s">
        <v>59944</v>
      </c>
    </row>
    <row r="12496" spans="1:13" x14ac:dyDescent="0.35">
      <c r="A12496" t="s">
        <v>36761</v>
      </c>
      <c r="B12496" t="s">
        <v>36761</v>
      </c>
      <c r="C12496" t="s">
        <v>36761</v>
      </c>
      <c r="D12496" s="1">
        <v>863457051684593</v>
      </c>
      <c r="E12496" t="s">
        <v>7368</v>
      </c>
      <c r="F12496" t="s">
        <v>23</v>
      </c>
      <c r="G12496" t="s">
        <v>23</v>
      </c>
      <c r="H12496" t="b">
        <v>1</v>
      </c>
      <c r="I12496" t="e">
        <v>#N/A</v>
      </c>
      <c r="J12496" t="e">
        <v>#N/A</v>
      </c>
      <c r="K12496" t="str">
        <f t="shared" si="195"/>
        <v>Kamaleon 1</v>
      </c>
      <c r="L12496" t="e">
        <v>#N/A</v>
      </c>
      <c r="M12496" t="s">
        <v>59944</v>
      </c>
    </row>
    <row r="12497" spans="1:13" hidden="1" x14ac:dyDescent="0.35">
      <c r="A12497" t="s">
        <v>36762</v>
      </c>
      <c r="B12497" t="s">
        <v>36763</v>
      </c>
      <c r="C12497" t="s">
        <v>36762</v>
      </c>
      <c r="D12497" s="1" t="e">
        <v>#N/A</v>
      </c>
      <c r="E12497" t="s">
        <v>2163</v>
      </c>
      <c r="F12497" t="s">
        <v>23</v>
      </c>
      <c r="G12497" t="s">
        <v>23</v>
      </c>
      <c r="H12497" t="b">
        <v>1</v>
      </c>
      <c r="I12497" t="e">
        <v>#N/A</v>
      </c>
      <c r="J12497" t="e">
        <v>#N/A</v>
      </c>
      <c r="K12497" t="e">
        <f t="shared" si="195"/>
        <v>#N/A</v>
      </c>
      <c r="L12497" t="e">
        <v>#N/A</v>
      </c>
      <c r="M12497" t="s">
        <v>59944</v>
      </c>
    </row>
    <row r="12498" spans="1:13" x14ac:dyDescent="0.35">
      <c r="A12498" t="s">
        <v>36764</v>
      </c>
      <c r="B12498" t="s">
        <v>36765</v>
      </c>
      <c r="C12498" t="s">
        <v>36766</v>
      </c>
      <c r="D12498" s="1">
        <v>863457051691168</v>
      </c>
      <c r="E12498" t="s">
        <v>36767</v>
      </c>
      <c r="F12498" t="s">
        <v>212</v>
      </c>
      <c r="G12498" t="s">
        <v>1703</v>
      </c>
      <c r="H12498" t="b">
        <v>1</v>
      </c>
      <c r="I12498" t="s">
        <v>59950</v>
      </c>
      <c r="J12498" t="s">
        <v>59946</v>
      </c>
      <c r="K12498" t="str">
        <f t="shared" si="195"/>
        <v>Kamaleon 1</v>
      </c>
      <c r="L12498" t="s">
        <v>59946</v>
      </c>
      <c r="M12498" t="s">
        <v>59946</v>
      </c>
    </row>
    <row r="12499" spans="1:13" x14ac:dyDescent="0.35">
      <c r="A12499" t="s">
        <v>36768</v>
      </c>
      <c r="B12499" t="s">
        <v>36769</v>
      </c>
      <c r="C12499" t="s">
        <v>36770</v>
      </c>
      <c r="D12499" s="1">
        <v>863457051737052</v>
      </c>
      <c r="E12499" t="s">
        <v>23166</v>
      </c>
      <c r="F12499" t="s">
        <v>2711</v>
      </c>
      <c r="G12499" t="s">
        <v>36771</v>
      </c>
      <c r="H12499" t="b">
        <v>1</v>
      </c>
      <c r="I12499" t="s">
        <v>23</v>
      </c>
      <c r="J12499">
        <v>0</v>
      </c>
      <c r="K12499" t="str">
        <f t="shared" si="195"/>
        <v>Kamaleon 1</v>
      </c>
      <c r="L12499" t="s">
        <v>59962</v>
      </c>
      <c r="M12499" t="s">
        <v>59944</v>
      </c>
    </row>
    <row r="12500" spans="1:13" x14ac:dyDescent="0.35">
      <c r="A12500" t="s">
        <v>36772</v>
      </c>
      <c r="B12500" t="s">
        <v>36773</v>
      </c>
      <c r="C12500" t="s">
        <v>36774</v>
      </c>
      <c r="D12500" s="1">
        <v>863457051712576</v>
      </c>
      <c r="E12500" t="s">
        <v>36775</v>
      </c>
      <c r="F12500" t="s">
        <v>212</v>
      </c>
      <c r="G12500" t="s">
        <v>36776</v>
      </c>
      <c r="H12500" t="b">
        <v>1</v>
      </c>
      <c r="I12500" t="s">
        <v>59974</v>
      </c>
      <c r="J12500" t="s">
        <v>59946</v>
      </c>
      <c r="K12500" t="str">
        <f t="shared" si="195"/>
        <v>Kamaleon 1</v>
      </c>
      <c r="L12500" t="s">
        <v>59946</v>
      </c>
      <c r="M12500" t="s">
        <v>59946</v>
      </c>
    </row>
    <row r="12501" spans="1:13" x14ac:dyDescent="0.35">
      <c r="A12501" t="s">
        <v>36777</v>
      </c>
      <c r="B12501" t="s">
        <v>21391</v>
      </c>
      <c r="C12501" t="s">
        <v>36778</v>
      </c>
      <c r="D12501" s="1">
        <v>863457051701868</v>
      </c>
      <c r="E12501" t="s">
        <v>7368</v>
      </c>
      <c r="F12501" t="s">
        <v>23</v>
      </c>
      <c r="G12501" t="s">
        <v>23</v>
      </c>
      <c r="H12501" t="b">
        <v>1</v>
      </c>
      <c r="I12501" t="e">
        <v>#N/A</v>
      </c>
      <c r="J12501" t="e">
        <v>#N/A</v>
      </c>
      <c r="K12501" t="str">
        <f t="shared" si="195"/>
        <v>Kamaleon 1</v>
      </c>
      <c r="L12501" t="e">
        <v>#N/A</v>
      </c>
      <c r="M12501" t="s">
        <v>59944</v>
      </c>
    </row>
    <row r="12502" spans="1:13" x14ac:dyDescent="0.35">
      <c r="A12502" t="s">
        <v>36779</v>
      </c>
      <c r="B12502" t="s">
        <v>36780</v>
      </c>
      <c r="C12502" t="s">
        <v>36781</v>
      </c>
      <c r="D12502" s="1">
        <v>863457051694154</v>
      </c>
      <c r="E12502" t="s">
        <v>1040</v>
      </c>
      <c r="F12502" t="s">
        <v>212</v>
      </c>
      <c r="G12502" t="s">
        <v>1703</v>
      </c>
      <c r="H12502" t="b">
        <v>1</v>
      </c>
      <c r="I12502" t="s">
        <v>59947</v>
      </c>
      <c r="J12502" t="s">
        <v>59946</v>
      </c>
      <c r="K12502" t="str">
        <f t="shared" si="195"/>
        <v>Kamaleon 1</v>
      </c>
      <c r="L12502" t="s">
        <v>59946</v>
      </c>
      <c r="M12502" t="s">
        <v>59946</v>
      </c>
    </row>
    <row r="12503" spans="1:13" x14ac:dyDescent="0.35">
      <c r="A12503" t="s">
        <v>36782</v>
      </c>
      <c r="B12503" t="s">
        <v>36782</v>
      </c>
      <c r="C12503" t="s">
        <v>36783</v>
      </c>
      <c r="D12503" s="1">
        <v>863457051746459</v>
      </c>
      <c r="E12503" t="s">
        <v>1040</v>
      </c>
      <c r="F12503" t="s">
        <v>212</v>
      </c>
      <c r="G12503" t="s">
        <v>1703</v>
      </c>
      <c r="H12503" t="b">
        <v>1</v>
      </c>
      <c r="I12503" t="s">
        <v>59947</v>
      </c>
      <c r="J12503" t="s">
        <v>59946</v>
      </c>
      <c r="K12503" t="str">
        <f t="shared" si="195"/>
        <v>Kamaleon 1</v>
      </c>
      <c r="L12503" t="s">
        <v>59946</v>
      </c>
      <c r="M12503" t="s">
        <v>59946</v>
      </c>
    </row>
    <row r="12504" spans="1:13" hidden="1" x14ac:dyDescent="0.35">
      <c r="A12504" t="s">
        <v>36784</v>
      </c>
      <c r="B12504" t="s">
        <v>36785</v>
      </c>
      <c r="C12504" t="s">
        <v>36784</v>
      </c>
      <c r="D12504" s="1" t="e">
        <v>#N/A</v>
      </c>
      <c r="E12504" t="s">
        <v>2163</v>
      </c>
      <c r="F12504" t="s">
        <v>23</v>
      </c>
      <c r="G12504" t="s">
        <v>23</v>
      </c>
      <c r="H12504" t="b">
        <v>1</v>
      </c>
      <c r="I12504" t="e">
        <v>#N/A</v>
      </c>
      <c r="J12504" t="e">
        <v>#N/A</v>
      </c>
      <c r="K12504" t="e">
        <f t="shared" si="195"/>
        <v>#N/A</v>
      </c>
      <c r="L12504" t="e">
        <v>#N/A</v>
      </c>
      <c r="M12504" t="s">
        <v>59944</v>
      </c>
    </row>
    <row r="12505" spans="1:13" x14ac:dyDescent="0.35">
      <c r="A12505" t="s">
        <v>36786</v>
      </c>
      <c r="B12505" t="s">
        <v>36787</v>
      </c>
      <c r="C12505" t="s">
        <v>36788</v>
      </c>
      <c r="D12505" s="1">
        <v>863457051716916</v>
      </c>
      <c r="E12505" t="s">
        <v>36789</v>
      </c>
      <c r="F12505" t="s">
        <v>212</v>
      </c>
      <c r="G12505" t="s">
        <v>5062</v>
      </c>
      <c r="H12505" t="b">
        <v>1</v>
      </c>
      <c r="I12505" t="s">
        <v>59977</v>
      </c>
      <c r="J12505" t="s">
        <v>59944</v>
      </c>
      <c r="K12505" t="str">
        <f t="shared" si="195"/>
        <v>Kamaleon 1</v>
      </c>
      <c r="L12505" t="s">
        <v>59946</v>
      </c>
      <c r="M12505" t="s">
        <v>59946</v>
      </c>
    </row>
    <row r="12506" spans="1:13" x14ac:dyDescent="0.35">
      <c r="A12506" t="s">
        <v>36790</v>
      </c>
      <c r="B12506" t="s">
        <v>36791</v>
      </c>
      <c r="C12506" t="s">
        <v>36792</v>
      </c>
      <c r="D12506" s="1">
        <v>863457051717542</v>
      </c>
      <c r="E12506" t="s">
        <v>7368</v>
      </c>
      <c r="F12506" t="s">
        <v>23</v>
      </c>
      <c r="G12506" t="s">
        <v>23</v>
      </c>
      <c r="H12506" t="b">
        <v>1</v>
      </c>
      <c r="I12506" t="e">
        <v>#N/A</v>
      </c>
      <c r="J12506" t="e">
        <v>#N/A</v>
      </c>
      <c r="K12506" t="str">
        <f t="shared" si="195"/>
        <v>Kamaleon 1</v>
      </c>
      <c r="L12506" t="e">
        <v>#N/A</v>
      </c>
      <c r="M12506" t="s">
        <v>59944</v>
      </c>
    </row>
    <row r="12507" spans="1:13" x14ac:dyDescent="0.35">
      <c r="A12507" t="s">
        <v>36793</v>
      </c>
      <c r="B12507" t="s">
        <v>36794</v>
      </c>
      <c r="C12507" t="s">
        <v>36795</v>
      </c>
      <c r="D12507" s="1">
        <v>863457051714929</v>
      </c>
      <c r="E12507" t="s">
        <v>7368</v>
      </c>
      <c r="F12507" t="s">
        <v>23</v>
      </c>
      <c r="G12507" t="s">
        <v>23</v>
      </c>
      <c r="H12507" t="b">
        <v>1</v>
      </c>
      <c r="I12507" t="e">
        <v>#N/A</v>
      </c>
      <c r="J12507" t="e">
        <v>#N/A</v>
      </c>
      <c r="K12507" t="str">
        <f t="shared" si="195"/>
        <v>Kamaleon 1</v>
      </c>
      <c r="L12507" t="e">
        <v>#N/A</v>
      </c>
      <c r="M12507" t="s">
        <v>59944</v>
      </c>
    </row>
    <row r="12508" spans="1:13" x14ac:dyDescent="0.35">
      <c r="A12508" t="s">
        <v>36796</v>
      </c>
      <c r="B12508" t="s">
        <v>36797</v>
      </c>
      <c r="C12508" t="s">
        <v>36798</v>
      </c>
      <c r="D12508" s="1">
        <v>863457051694634</v>
      </c>
      <c r="E12508" t="s">
        <v>7368</v>
      </c>
      <c r="F12508" t="s">
        <v>23</v>
      </c>
      <c r="G12508" t="s">
        <v>23</v>
      </c>
      <c r="H12508" t="b">
        <v>1</v>
      </c>
      <c r="I12508" t="e">
        <v>#N/A</v>
      </c>
      <c r="J12508" t="e">
        <v>#N/A</v>
      </c>
      <c r="K12508" t="str">
        <f t="shared" si="195"/>
        <v>Kamaleon 1</v>
      </c>
      <c r="L12508" t="e">
        <v>#N/A</v>
      </c>
      <c r="M12508" t="s">
        <v>59944</v>
      </c>
    </row>
    <row r="12509" spans="1:13" hidden="1" x14ac:dyDescent="0.35">
      <c r="A12509" t="s">
        <v>36799</v>
      </c>
      <c r="B12509" t="s">
        <v>36800</v>
      </c>
      <c r="C12509" t="s">
        <v>36799</v>
      </c>
      <c r="D12509" s="1" t="e">
        <v>#N/A</v>
      </c>
      <c r="E12509" t="s">
        <v>2163</v>
      </c>
      <c r="F12509" t="s">
        <v>23</v>
      </c>
      <c r="G12509" t="s">
        <v>23</v>
      </c>
      <c r="H12509" t="b">
        <v>1</v>
      </c>
      <c r="I12509" t="e">
        <v>#N/A</v>
      </c>
      <c r="J12509" t="e">
        <v>#N/A</v>
      </c>
      <c r="K12509" t="e">
        <f t="shared" si="195"/>
        <v>#N/A</v>
      </c>
      <c r="L12509" t="e">
        <v>#N/A</v>
      </c>
      <c r="M12509" t="s">
        <v>59944</v>
      </c>
    </row>
    <row r="12510" spans="1:13" x14ac:dyDescent="0.35">
      <c r="A12510" t="s">
        <v>36801</v>
      </c>
      <c r="B12510" t="s">
        <v>36801</v>
      </c>
      <c r="C12510" t="s">
        <v>36802</v>
      </c>
      <c r="D12510" s="1">
        <v>863457051699757</v>
      </c>
      <c r="E12510" t="s">
        <v>1040</v>
      </c>
      <c r="F12510" t="s">
        <v>212</v>
      </c>
      <c r="G12510" t="s">
        <v>1703</v>
      </c>
      <c r="H12510" t="b">
        <v>1</v>
      </c>
      <c r="I12510" t="s">
        <v>59947</v>
      </c>
      <c r="J12510" t="s">
        <v>59946</v>
      </c>
      <c r="K12510" t="str">
        <f t="shared" si="195"/>
        <v>Kamaleon 1</v>
      </c>
      <c r="L12510" t="s">
        <v>59946</v>
      </c>
      <c r="M12510" t="s">
        <v>59946</v>
      </c>
    </row>
    <row r="12511" spans="1:13" x14ac:dyDescent="0.35">
      <c r="A12511" t="s">
        <v>36803</v>
      </c>
      <c r="B12511" t="s">
        <v>31787</v>
      </c>
      <c r="C12511" t="s">
        <v>36804</v>
      </c>
      <c r="D12511" s="1">
        <v>863457051756532</v>
      </c>
      <c r="E12511" t="s">
        <v>11740</v>
      </c>
      <c r="F12511" t="s">
        <v>2711</v>
      </c>
      <c r="G12511" t="s">
        <v>2712</v>
      </c>
      <c r="H12511" t="b">
        <v>1</v>
      </c>
      <c r="I12511" t="s">
        <v>59965</v>
      </c>
      <c r="J12511" t="s">
        <v>59944</v>
      </c>
      <c r="K12511" t="str">
        <f t="shared" si="195"/>
        <v>Kamaleon 1</v>
      </c>
      <c r="L12511" t="s">
        <v>59962</v>
      </c>
      <c r="M12511" t="s">
        <v>59944</v>
      </c>
    </row>
    <row r="12512" spans="1:13" x14ac:dyDescent="0.35">
      <c r="A12512" t="s">
        <v>36805</v>
      </c>
      <c r="B12512" t="s">
        <v>36806</v>
      </c>
      <c r="C12512" t="s">
        <v>36807</v>
      </c>
      <c r="D12512" s="1" t="e">
        <v>#N/A</v>
      </c>
      <c r="E12512" t="s">
        <v>11740</v>
      </c>
      <c r="F12512" t="s">
        <v>2711</v>
      </c>
      <c r="G12512" t="s">
        <v>2712</v>
      </c>
      <c r="H12512" t="b">
        <v>1</v>
      </c>
      <c r="I12512" t="s">
        <v>59965</v>
      </c>
      <c r="J12512" t="s">
        <v>59944</v>
      </c>
      <c r="K12512" t="e">
        <f t="shared" si="195"/>
        <v>#N/A</v>
      </c>
      <c r="L12512" t="e">
        <v>#N/A</v>
      </c>
      <c r="M12512" t="s">
        <v>59944</v>
      </c>
    </row>
    <row r="12513" spans="1:13" x14ac:dyDescent="0.35">
      <c r="A12513" t="s">
        <v>36808</v>
      </c>
      <c r="B12513" t="s">
        <v>36809</v>
      </c>
      <c r="C12513" t="s">
        <v>36810</v>
      </c>
      <c r="D12513" s="1">
        <v>863457051737946</v>
      </c>
      <c r="E12513" t="s">
        <v>5983</v>
      </c>
      <c r="F12513" t="s">
        <v>212</v>
      </c>
      <c r="G12513" t="s">
        <v>34482</v>
      </c>
      <c r="H12513" t="b">
        <v>1</v>
      </c>
      <c r="I12513" t="s">
        <v>59950</v>
      </c>
      <c r="J12513" t="s">
        <v>59946</v>
      </c>
      <c r="K12513" t="str">
        <f t="shared" si="195"/>
        <v>Kamaleon 1</v>
      </c>
      <c r="L12513" t="s">
        <v>59946</v>
      </c>
      <c r="M12513" t="s">
        <v>59946</v>
      </c>
    </row>
    <row r="12514" spans="1:13" hidden="1" x14ac:dyDescent="0.35">
      <c r="A12514" t="s">
        <v>36811</v>
      </c>
      <c r="B12514" t="s">
        <v>36812</v>
      </c>
      <c r="C12514" t="s">
        <v>36811</v>
      </c>
      <c r="D12514" s="1" t="e">
        <v>#N/A</v>
      </c>
      <c r="E12514" t="s">
        <v>2163</v>
      </c>
      <c r="F12514" t="s">
        <v>23</v>
      </c>
      <c r="G12514" t="s">
        <v>23</v>
      </c>
      <c r="H12514" t="b">
        <v>1</v>
      </c>
      <c r="I12514" t="e">
        <v>#N/A</v>
      </c>
      <c r="J12514" t="e">
        <v>#N/A</v>
      </c>
      <c r="K12514" t="e">
        <f t="shared" si="195"/>
        <v>#N/A</v>
      </c>
      <c r="L12514" t="e">
        <v>#N/A</v>
      </c>
      <c r="M12514" t="s">
        <v>59944</v>
      </c>
    </row>
    <row r="12515" spans="1:13" x14ac:dyDescent="0.35">
      <c r="A12515" t="s">
        <v>36813</v>
      </c>
      <c r="B12515" t="s">
        <v>36814</v>
      </c>
      <c r="C12515" t="s">
        <v>36815</v>
      </c>
      <c r="D12515" s="1" t="e">
        <v>#N/A</v>
      </c>
      <c r="E12515" t="s">
        <v>2710</v>
      </c>
      <c r="F12515" t="s">
        <v>1214</v>
      </c>
      <c r="G12515" t="s">
        <v>2992</v>
      </c>
      <c r="H12515" t="b">
        <v>1</v>
      </c>
      <c r="I12515" t="s">
        <v>59965</v>
      </c>
      <c r="J12515" t="s">
        <v>59944</v>
      </c>
      <c r="K12515" t="e">
        <f t="shared" si="195"/>
        <v>#N/A</v>
      </c>
      <c r="L12515" t="e">
        <v>#N/A</v>
      </c>
      <c r="M12515" t="s">
        <v>59944</v>
      </c>
    </row>
    <row r="12516" spans="1:13" x14ac:dyDescent="0.35">
      <c r="A12516" t="s">
        <v>36816</v>
      </c>
      <c r="B12516" t="s">
        <v>36817</v>
      </c>
      <c r="C12516" t="s">
        <v>36818</v>
      </c>
      <c r="D12516" s="1">
        <v>863457051717864</v>
      </c>
      <c r="E12516" t="s">
        <v>36819</v>
      </c>
      <c r="F12516" t="s">
        <v>212</v>
      </c>
      <c r="G12516" t="s">
        <v>5940</v>
      </c>
      <c r="H12516" t="b">
        <v>1</v>
      </c>
      <c r="I12516" t="s">
        <v>59950</v>
      </c>
      <c r="J12516" t="s">
        <v>59946</v>
      </c>
      <c r="K12516" t="str">
        <f t="shared" si="195"/>
        <v>Kamaleon 1</v>
      </c>
      <c r="L12516" t="s">
        <v>59946</v>
      </c>
      <c r="M12516" t="s">
        <v>59946</v>
      </c>
    </row>
    <row r="12517" spans="1:13" x14ac:dyDescent="0.35">
      <c r="A12517" t="s">
        <v>36820</v>
      </c>
      <c r="B12517" t="s">
        <v>36820</v>
      </c>
      <c r="C12517" t="s">
        <v>36820</v>
      </c>
      <c r="D12517" s="1">
        <v>863457051712543</v>
      </c>
      <c r="E12517" t="s">
        <v>7368</v>
      </c>
      <c r="F12517" t="s">
        <v>23</v>
      </c>
      <c r="G12517" t="s">
        <v>23</v>
      </c>
      <c r="H12517" t="b">
        <v>1</v>
      </c>
      <c r="I12517" t="e">
        <v>#N/A</v>
      </c>
      <c r="J12517" t="e">
        <v>#N/A</v>
      </c>
      <c r="K12517" t="str">
        <f t="shared" si="195"/>
        <v>Kamaleon 1</v>
      </c>
      <c r="L12517" t="e">
        <v>#N/A</v>
      </c>
      <c r="M12517" t="s">
        <v>59944</v>
      </c>
    </row>
    <row r="12518" spans="1:13" x14ac:dyDescent="0.35">
      <c r="A12518" t="s">
        <v>36821</v>
      </c>
      <c r="B12518" t="s">
        <v>36821</v>
      </c>
      <c r="C12518" t="s">
        <v>36821</v>
      </c>
      <c r="D12518" s="1">
        <v>863457051702122</v>
      </c>
      <c r="E12518" t="s">
        <v>7368</v>
      </c>
      <c r="F12518" t="s">
        <v>23</v>
      </c>
      <c r="G12518" t="s">
        <v>23</v>
      </c>
      <c r="H12518" t="b">
        <v>1</v>
      </c>
      <c r="I12518" t="e">
        <v>#N/A</v>
      </c>
      <c r="J12518" t="e">
        <v>#N/A</v>
      </c>
      <c r="K12518" t="str">
        <f t="shared" si="195"/>
        <v>Kamaleon 1</v>
      </c>
      <c r="L12518" t="e">
        <v>#N/A</v>
      </c>
      <c r="M12518" t="s">
        <v>59944</v>
      </c>
    </row>
    <row r="12519" spans="1:13" hidden="1" x14ac:dyDescent="0.35">
      <c r="A12519" t="s">
        <v>36822</v>
      </c>
      <c r="B12519" t="s">
        <v>36823</v>
      </c>
      <c r="C12519" t="s">
        <v>36822</v>
      </c>
      <c r="D12519" s="1" t="e">
        <v>#N/A</v>
      </c>
      <c r="E12519" t="s">
        <v>2163</v>
      </c>
      <c r="F12519" t="s">
        <v>23</v>
      </c>
      <c r="G12519" t="s">
        <v>23</v>
      </c>
      <c r="H12519" t="b">
        <v>1</v>
      </c>
      <c r="I12519" t="e">
        <v>#N/A</v>
      </c>
      <c r="J12519" t="e">
        <v>#N/A</v>
      </c>
      <c r="K12519" t="e">
        <f t="shared" si="195"/>
        <v>#N/A</v>
      </c>
      <c r="L12519" t="e">
        <v>#N/A</v>
      </c>
      <c r="M12519" t="s">
        <v>59944</v>
      </c>
    </row>
    <row r="12520" spans="1:13" hidden="1" x14ac:dyDescent="0.35">
      <c r="A12520" t="s">
        <v>36824</v>
      </c>
      <c r="B12520" t="s">
        <v>36825</v>
      </c>
      <c r="C12520" t="s">
        <v>36824</v>
      </c>
      <c r="D12520" s="1" t="e">
        <v>#N/A</v>
      </c>
      <c r="E12520" t="s">
        <v>2163</v>
      </c>
      <c r="F12520" t="s">
        <v>23</v>
      </c>
      <c r="G12520" t="s">
        <v>23</v>
      </c>
      <c r="H12520" t="b">
        <v>1</v>
      </c>
      <c r="I12520" t="e">
        <v>#N/A</v>
      </c>
      <c r="J12520" t="e">
        <v>#N/A</v>
      </c>
      <c r="K12520" t="e">
        <f t="shared" si="195"/>
        <v>#N/A</v>
      </c>
      <c r="L12520" t="e">
        <v>#N/A</v>
      </c>
      <c r="M12520" t="s">
        <v>59944</v>
      </c>
    </row>
    <row r="12521" spans="1:13" x14ac:dyDescent="0.35">
      <c r="A12521" t="s">
        <v>36826</v>
      </c>
      <c r="B12521" t="s">
        <v>36827</v>
      </c>
      <c r="C12521" t="s">
        <v>36828</v>
      </c>
      <c r="D12521" s="1">
        <v>863457051717765</v>
      </c>
      <c r="E12521" t="s">
        <v>7368</v>
      </c>
      <c r="F12521" t="s">
        <v>23</v>
      </c>
      <c r="G12521" t="s">
        <v>23</v>
      </c>
      <c r="H12521" t="b">
        <v>1</v>
      </c>
      <c r="I12521" t="e">
        <v>#N/A</v>
      </c>
      <c r="J12521" t="e">
        <v>#N/A</v>
      </c>
      <c r="K12521" t="str">
        <f t="shared" si="195"/>
        <v>Kamaleon 1</v>
      </c>
      <c r="L12521" t="e">
        <v>#N/A</v>
      </c>
      <c r="M12521" t="s">
        <v>59944</v>
      </c>
    </row>
    <row r="12522" spans="1:13" x14ac:dyDescent="0.35">
      <c r="A12522" t="s">
        <v>36829</v>
      </c>
      <c r="B12522" t="s">
        <v>36830</v>
      </c>
      <c r="C12522" t="s">
        <v>36831</v>
      </c>
      <c r="D12522" s="1">
        <v>863457051717039</v>
      </c>
      <c r="E12522" t="s">
        <v>36789</v>
      </c>
      <c r="F12522" t="s">
        <v>212</v>
      </c>
      <c r="G12522" t="s">
        <v>5062</v>
      </c>
      <c r="H12522" t="b">
        <v>1</v>
      </c>
      <c r="I12522" t="s">
        <v>59950</v>
      </c>
      <c r="J12522" t="s">
        <v>59946</v>
      </c>
      <c r="K12522" t="str">
        <f t="shared" si="195"/>
        <v>Kamaleon 1</v>
      </c>
      <c r="L12522" t="s">
        <v>59946</v>
      </c>
      <c r="M12522" t="s">
        <v>59946</v>
      </c>
    </row>
    <row r="12523" spans="1:13" x14ac:dyDescent="0.35">
      <c r="A12523" t="s">
        <v>36832</v>
      </c>
      <c r="B12523" t="s">
        <v>36833</v>
      </c>
      <c r="C12523" t="s">
        <v>36834</v>
      </c>
      <c r="D12523" s="1">
        <v>863457051687687</v>
      </c>
      <c r="E12523" t="s">
        <v>1035</v>
      </c>
      <c r="F12523" t="s">
        <v>212</v>
      </c>
      <c r="G12523" t="s">
        <v>1538</v>
      </c>
      <c r="H12523" t="b">
        <v>1</v>
      </c>
      <c r="I12523" t="s">
        <v>59974</v>
      </c>
      <c r="J12523" t="s">
        <v>59946</v>
      </c>
      <c r="K12523" t="str">
        <f t="shared" si="195"/>
        <v>Kamaleon 1</v>
      </c>
      <c r="L12523" t="s">
        <v>59946</v>
      </c>
      <c r="M12523" t="s">
        <v>59946</v>
      </c>
    </row>
    <row r="12524" spans="1:13" x14ac:dyDescent="0.35">
      <c r="A12524" t="s">
        <v>36835</v>
      </c>
      <c r="B12524" t="s">
        <v>36836</v>
      </c>
      <c r="C12524" t="s">
        <v>36837</v>
      </c>
      <c r="D12524" s="1">
        <v>863457051691895</v>
      </c>
      <c r="E12524" t="s">
        <v>1040</v>
      </c>
      <c r="F12524" t="s">
        <v>212</v>
      </c>
      <c r="G12524" t="s">
        <v>1703</v>
      </c>
      <c r="H12524" t="b">
        <v>1</v>
      </c>
      <c r="I12524" t="s">
        <v>59947</v>
      </c>
      <c r="J12524" t="s">
        <v>59946</v>
      </c>
      <c r="K12524" t="str">
        <f t="shared" si="195"/>
        <v>Kamaleon 1</v>
      </c>
      <c r="L12524" t="s">
        <v>59946</v>
      </c>
      <c r="M12524" t="s">
        <v>59946</v>
      </c>
    </row>
    <row r="12525" spans="1:13" x14ac:dyDescent="0.35">
      <c r="A12525" t="s">
        <v>36838</v>
      </c>
      <c r="B12525" t="s">
        <v>36839</v>
      </c>
      <c r="C12525" t="s">
        <v>36840</v>
      </c>
      <c r="D12525" s="1">
        <v>863457051709457</v>
      </c>
      <c r="E12525" t="s">
        <v>2738</v>
      </c>
      <c r="F12525" t="s">
        <v>212</v>
      </c>
      <c r="G12525" t="s">
        <v>35450</v>
      </c>
      <c r="H12525" t="b">
        <v>1</v>
      </c>
      <c r="I12525" t="s">
        <v>59961</v>
      </c>
      <c r="J12525" t="s">
        <v>59944</v>
      </c>
      <c r="K12525" t="str">
        <f t="shared" si="195"/>
        <v>Kamaleon 1</v>
      </c>
      <c r="L12525" t="s">
        <v>59946</v>
      </c>
      <c r="M12525" t="s">
        <v>59946</v>
      </c>
    </row>
    <row r="12526" spans="1:13" hidden="1" x14ac:dyDescent="0.35">
      <c r="A12526" t="s">
        <v>36841</v>
      </c>
      <c r="B12526" t="s">
        <v>36842</v>
      </c>
      <c r="C12526" t="s">
        <v>36841</v>
      </c>
      <c r="D12526" s="1" t="e">
        <v>#N/A</v>
      </c>
      <c r="E12526" t="s">
        <v>2163</v>
      </c>
      <c r="F12526" t="s">
        <v>23</v>
      </c>
      <c r="G12526" t="s">
        <v>23</v>
      </c>
      <c r="H12526" t="b">
        <v>1</v>
      </c>
      <c r="I12526" t="e">
        <v>#N/A</v>
      </c>
      <c r="J12526" t="e">
        <v>#N/A</v>
      </c>
      <c r="K12526" t="e">
        <f t="shared" si="195"/>
        <v>#N/A</v>
      </c>
      <c r="L12526" t="e">
        <v>#N/A</v>
      </c>
      <c r="M12526" t="s">
        <v>59944</v>
      </c>
    </row>
    <row r="12527" spans="1:13" hidden="1" x14ac:dyDescent="0.35">
      <c r="A12527" t="s">
        <v>36843</v>
      </c>
      <c r="B12527" t="s">
        <v>36844</v>
      </c>
      <c r="C12527" t="s">
        <v>36843</v>
      </c>
      <c r="D12527" s="1" t="e">
        <v>#N/A</v>
      </c>
      <c r="E12527" t="s">
        <v>2163</v>
      </c>
      <c r="F12527" t="s">
        <v>23</v>
      </c>
      <c r="G12527" t="s">
        <v>23</v>
      </c>
      <c r="H12527" t="b">
        <v>1</v>
      </c>
      <c r="I12527" t="e">
        <v>#N/A</v>
      </c>
      <c r="J12527" t="e">
        <v>#N/A</v>
      </c>
      <c r="K12527" t="e">
        <f t="shared" si="195"/>
        <v>#N/A</v>
      </c>
      <c r="L12527" t="e">
        <v>#N/A</v>
      </c>
      <c r="M12527" t="s">
        <v>59944</v>
      </c>
    </row>
    <row r="12528" spans="1:13" hidden="1" x14ac:dyDescent="0.35">
      <c r="A12528" t="s">
        <v>36845</v>
      </c>
      <c r="B12528" t="s">
        <v>36846</v>
      </c>
      <c r="C12528" t="s">
        <v>36845</v>
      </c>
      <c r="D12528" s="1" t="e">
        <v>#N/A</v>
      </c>
      <c r="E12528" t="s">
        <v>2163</v>
      </c>
      <c r="F12528" t="s">
        <v>23</v>
      </c>
      <c r="G12528" t="s">
        <v>23</v>
      </c>
      <c r="H12528" t="b">
        <v>1</v>
      </c>
      <c r="I12528" t="e">
        <v>#N/A</v>
      </c>
      <c r="J12528" t="e">
        <v>#N/A</v>
      </c>
      <c r="K12528" t="e">
        <f t="shared" si="195"/>
        <v>#N/A</v>
      </c>
      <c r="L12528" t="e">
        <v>#N/A</v>
      </c>
      <c r="M12528" t="s">
        <v>59944</v>
      </c>
    </row>
    <row r="12529" spans="1:13" x14ac:dyDescent="0.35">
      <c r="A12529" t="s">
        <v>36847</v>
      </c>
      <c r="B12529" t="s">
        <v>36848</v>
      </c>
      <c r="C12529" t="s">
        <v>36849</v>
      </c>
      <c r="D12529" s="1">
        <v>863457051686325</v>
      </c>
      <c r="E12529" t="s">
        <v>1040</v>
      </c>
      <c r="F12529" t="s">
        <v>212</v>
      </c>
      <c r="G12529" t="s">
        <v>1703</v>
      </c>
      <c r="H12529" t="b">
        <v>1</v>
      </c>
      <c r="I12529" t="s">
        <v>59947</v>
      </c>
      <c r="J12529" t="s">
        <v>59946</v>
      </c>
      <c r="K12529" t="str">
        <f t="shared" si="195"/>
        <v>Kamaleon 1</v>
      </c>
      <c r="L12529" t="s">
        <v>59946</v>
      </c>
      <c r="M12529" t="s">
        <v>59946</v>
      </c>
    </row>
    <row r="12530" spans="1:13" x14ac:dyDescent="0.35">
      <c r="A12530" t="s">
        <v>36850</v>
      </c>
      <c r="B12530" t="s">
        <v>36851</v>
      </c>
      <c r="C12530" t="s">
        <v>36852</v>
      </c>
      <c r="D12530" s="1">
        <v>863457051716536</v>
      </c>
      <c r="E12530" t="s">
        <v>36853</v>
      </c>
      <c r="F12530" t="s">
        <v>212</v>
      </c>
      <c r="G12530" t="s">
        <v>5062</v>
      </c>
      <c r="H12530" t="b">
        <v>1</v>
      </c>
      <c r="I12530" t="s">
        <v>59950</v>
      </c>
      <c r="J12530" t="s">
        <v>59946</v>
      </c>
      <c r="K12530" t="str">
        <f t="shared" si="195"/>
        <v>Kamaleon 1</v>
      </c>
      <c r="L12530" t="s">
        <v>59946</v>
      </c>
      <c r="M12530" t="s">
        <v>59946</v>
      </c>
    </row>
    <row r="12531" spans="1:13" hidden="1" x14ac:dyDescent="0.35">
      <c r="A12531" t="s">
        <v>36854</v>
      </c>
      <c r="B12531" t="s">
        <v>36855</v>
      </c>
      <c r="C12531" t="s">
        <v>36854</v>
      </c>
      <c r="D12531" s="1" t="e">
        <v>#N/A</v>
      </c>
      <c r="E12531" t="s">
        <v>2163</v>
      </c>
      <c r="F12531" t="s">
        <v>23</v>
      </c>
      <c r="G12531" t="s">
        <v>23</v>
      </c>
      <c r="H12531" t="b">
        <v>1</v>
      </c>
      <c r="I12531" t="e">
        <v>#N/A</v>
      </c>
      <c r="J12531" t="e">
        <v>#N/A</v>
      </c>
      <c r="K12531" t="e">
        <f t="shared" si="195"/>
        <v>#N/A</v>
      </c>
      <c r="L12531" t="e">
        <v>#N/A</v>
      </c>
      <c r="M12531" t="s">
        <v>59944</v>
      </c>
    </row>
    <row r="12532" spans="1:13" x14ac:dyDescent="0.35">
      <c r="A12532" t="s">
        <v>36856</v>
      </c>
      <c r="B12532" t="s">
        <v>36857</v>
      </c>
      <c r="C12532" t="s">
        <v>36858</v>
      </c>
      <c r="D12532" s="1">
        <v>863457051717088</v>
      </c>
      <c r="E12532" t="s">
        <v>7368</v>
      </c>
      <c r="F12532" t="s">
        <v>23</v>
      </c>
      <c r="G12532" t="s">
        <v>23</v>
      </c>
      <c r="H12532" t="b">
        <v>1</v>
      </c>
      <c r="I12532" t="e">
        <v>#N/A</v>
      </c>
      <c r="J12532" t="e">
        <v>#N/A</v>
      </c>
      <c r="K12532" t="str">
        <f t="shared" si="195"/>
        <v>Kamaleon 1</v>
      </c>
      <c r="L12532" t="e">
        <v>#N/A</v>
      </c>
      <c r="M12532" t="s">
        <v>59944</v>
      </c>
    </row>
    <row r="12533" spans="1:13" x14ac:dyDescent="0.35">
      <c r="A12533" t="s">
        <v>36859</v>
      </c>
      <c r="B12533" t="s">
        <v>36859</v>
      </c>
      <c r="C12533" t="s">
        <v>36860</v>
      </c>
      <c r="D12533" s="1">
        <v>863457051684932</v>
      </c>
      <c r="E12533" t="s">
        <v>1040</v>
      </c>
      <c r="F12533" t="s">
        <v>212</v>
      </c>
      <c r="G12533" t="s">
        <v>1703</v>
      </c>
      <c r="H12533" t="b">
        <v>1</v>
      </c>
      <c r="I12533" t="s">
        <v>59947</v>
      </c>
      <c r="J12533" t="s">
        <v>59946</v>
      </c>
      <c r="K12533" t="str">
        <f t="shared" si="195"/>
        <v>Kamaleon 1</v>
      </c>
      <c r="L12533" t="s">
        <v>59946</v>
      </c>
      <c r="M12533" t="s">
        <v>59946</v>
      </c>
    </row>
    <row r="12534" spans="1:13" x14ac:dyDescent="0.35">
      <c r="A12534" t="s">
        <v>36861</v>
      </c>
      <c r="B12534" t="s">
        <v>36861</v>
      </c>
      <c r="C12534" t="s">
        <v>36862</v>
      </c>
      <c r="D12534" s="1" t="e">
        <v>#N/A</v>
      </c>
      <c r="E12534" t="s">
        <v>11708</v>
      </c>
      <c r="F12534" t="s">
        <v>36863</v>
      </c>
      <c r="G12534" t="s">
        <v>11709</v>
      </c>
      <c r="H12534" t="b">
        <v>1</v>
      </c>
      <c r="I12534" t="s">
        <v>59974</v>
      </c>
      <c r="J12534" t="s">
        <v>59946</v>
      </c>
      <c r="K12534" t="e">
        <f t="shared" si="195"/>
        <v>#N/A</v>
      </c>
      <c r="L12534" t="e">
        <v>#N/A</v>
      </c>
      <c r="M12534" t="s">
        <v>59946</v>
      </c>
    </row>
    <row r="12535" spans="1:13" x14ac:dyDescent="0.35">
      <c r="A12535" t="s">
        <v>36864</v>
      </c>
      <c r="B12535" t="s">
        <v>36865</v>
      </c>
      <c r="C12535" t="s">
        <v>36866</v>
      </c>
      <c r="D12535" s="1">
        <v>863457051684544</v>
      </c>
      <c r="E12535" t="s">
        <v>7368</v>
      </c>
      <c r="F12535" t="s">
        <v>23</v>
      </c>
      <c r="G12535" t="s">
        <v>23</v>
      </c>
      <c r="H12535" t="b">
        <v>1</v>
      </c>
      <c r="I12535" t="e">
        <v>#N/A</v>
      </c>
      <c r="J12535" t="e">
        <v>#N/A</v>
      </c>
      <c r="K12535" t="str">
        <f t="shared" si="195"/>
        <v>Kamaleon 1</v>
      </c>
      <c r="L12535" t="e">
        <v>#N/A</v>
      </c>
      <c r="M12535" t="s">
        <v>59944</v>
      </c>
    </row>
    <row r="12536" spans="1:13" x14ac:dyDescent="0.35">
      <c r="A12536" t="s">
        <v>36867</v>
      </c>
      <c r="B12536" t="s">
        <v>36868</v>
      </c>
      <c r="C12536" t="s">
        <v>36869</v>
      </c>
      <c r="D12536" s="1">
        <v>863457051716601</v>
      </c>
      <c r="E12536" t="s">
        <v>1035</v>
      </c>
      <c r="F12536" t="s">
        <v>212</v>
      </c>
      <c r="G12536" t="s">
        <v>1538</v>
      </c>
      <c r="H12536" t="b">
        <v>1</v>
      </c>
      <c r="I12536" t="s">
        <v>59974</v>
      </c>
      <c r="J12536" t="s">
        <v>59946</v>
      </c>
      <c r="K12536" t="str">
        <f t="shared" si="195"/>
        <v>Kamaleon 1</v>
      </c>
      <c r="L12536" t="s">
        <v>59946</v>
      </c>
      <c r="M12536" t="s">
        <v>59946</v>
      </c>
    </row>
    <row r="12537" spans="1:13" x14ac:dyDescent="0.35">
      <c r="A12537" t="s">
        <v>36870</v>
      </c>
      <c r="B12537" t="s">
        <v>36870</v>
      </c>
      <c r="C12537" t="s">
        <v>36871</v>
      </c>
      <c r="D12537" s="1">
        <v>869671070589518</v>
      </c>
      <c r="E12537" t="s">
        <v>1040</v>
      </c>
      <c r="F12537" t="s">
        <v>212</v>
      </c>
      <c r="G12537" t="s">
        <v>1703</v>
      </c>
      <c r="H12537" t="b">
        <v>1</v>
      </c>
      <c r="I12537" t="s">
        <v>59947</v>
      </c>
      <c r="J12537" t="s">
        <v>59946</v>
      </c>
      <c r="K12537" t="str">
        <f t="shared" si="195"/>
        <v>Kamaleon 2</v>
      </c>
      <c r="L12537" t="s">
        <v>59946</v>
      </c>
      <c r="M12537" t="s">
        <v>59946</v>
      </c>
    </row>
    <row r="12538" spans="1:13" x14ac:dyDescent="0.35">
      <c r="A12538" t="s">
        <v>36872</v>
      </c>
      <c r="B12538" t="s">
        <v>36873</v>
      </c>
      <c r="C12538" t="s">
        <v>36874</v>
      </c>
      <c r="D12538" s="1">
        <v>863457051697892</v>
      </c>
      <c r="E12538" t="s">
        <v>1576</v>
      </c>
      <c r="F12538" t="s">
        <v>212</v>
      </c>
      <c r="G12538" t="s">
        <v>9904</v>
      </c>
      <c r="H12538" t="b">
        <v>1</v>
      </c>
      <c r="I12538" t="s">
        <v>59949</v>
      </c>
      <c r="J12538" t="s">
        <v>59946</v>
      </c>
      <c r="K12538" t="str">
        <f t="shared" si="195"/>
        <v>Kamaleon 1</v>
      </c>
      <c r="L12538" t="s">
        <v>59946</v>
      </c>
      <c r="M12538" t="s">
        <v>59946</v>
      </c>
    </row>
    <row r="12539" spans="1:13" hidden="1" x14ac:dyDescent="0.35">
      <c r="A12539" t="s">
        <v>36875</v>
      </c>
      <c r="B12539" t="s">
        <v>36876</v>
      </c>
      <c r="C12539" t="s">
        <v>36875</v>
      </c>
      <c r="D12539" s="1" t="e">
        <v>#N/A</v>
      </c>
      <c r="E12539" t="s">
        <v>2163</v>
      </c>
      <c r="F12539" t="s">
        <v>23</v>
      </c>
      <c r="G12539" t="s">
        <v>23</v>
      </c>
      <c r="H12539" t="b">
        <v>1</v>
      </c>
      <c r="I12539" t="e">
        <v>#N/A</v>
      </c>
      <c r="J12539" t="e">
        <v>#N/A</v>
      </c>
      <c r="K12539" t="e">
        <f t="shared" si="195"/>
        <v>#N/A</v>
      </c>
      <c r="L12539" t="e">
        <v>#N/A</v>
      </c>
      <c r="M12539" t="s">
        <v>59944</v>
      </c>
    </row>
    <row r="12540" spans="1:13" x14ac:dyDescent="0.35">
      <c r="A12540" t="s">
        <v>36877</v>
      </c>
      <c r="B12540" t="s">
        <v>36878</v>
      </c>
      <c r="C12540" t="s">
        <v>36879</v>
      </c>
      <c r="D12540" s="1">
        <v>863457051713236</v>
      </c>
      <c r="E12540" t="s">
        <v>5461</v>
      </c>
      <c r="F12540" t="s">
        <v>212</v>
      </c>
      <c r="G12540" t="s">
        <v>1538</v>
      </c>
      <c r="H12540" t="b">
        <v>1</v>
      </c>
      <c r="I12540" t="s">
        <v>59972</v>
      </c>
      <c r="J12540" t="s">
        <v>59944</v>
      </c>
      <c r="K12540" t="str">
        <f t="shared" si="195"/>
        <v>Kamaleon 1</v>
      </c>
      <c r="L12540" t="s">
        <v>59946</v>
      </c>
      <c r="M12540" t="s">
        <v>59946</v>
      </c>
    </row>
    <row r="12541" spans="1:13" x14ac:dyDescent="0.35">
      <c r="A12541" t="s">
        <v>36880</v>
      </c>
      <c r="B12541" t="s">
        <v>36880</v>
      </c>
      <c r="C12541" t="s">
        <v>36881</v>
      </c>
      <c r="D12541" s="1">
        <v>863457051713863</v>
      </c>
      <c r="E12541" t="s">
        <v>1040</v>
      </c>
      <c r="F12541" t="s">
        <v>212</v>
      </c>
      <c r="G12541" t="s">
        <v>1703</v>
      </c>
      <c r="H12541" t="b">
        <v>1</v>
      </c>
      <c r="I12541" t="s">
        <v>59947</v>
      </c>
      <c r="J12541" t="s">
        <v>59946</v>
      </c>
      <c r="K12541" t="str">
        <f t="shared" si="195"/>
        <v>Kamaleon 1</v>
      </c>
      <c r="L12541" t="s">
        <v>59946</v>
      </c>
      <c r="M12541" t="s">
        <v>59946</v>
      </c>
    </row>
    <row r="12542" spans="1:13" x14ac:dyDescent="0.35">
      <c r="A12542" t="s">
        <v>36882</v>
      </c>
      <c r="B12542" t="s">
        <v>36883</v>
      </c>
      <c r="C12542" t="s">
        <v>36884</v>
      </c>
      <c r="D12542" s="1">
        <v>863457051692067</v>
      </c>
      <c r="E12542" t="s">
        <v>7368</v>
      </c>
      <c r="F12542" t="s">
        <v>23</v>
      </c>
      <c r="G12542" t="s">
        <v>23</v>
      </c>
      <c r="H12542" t="b">
        <v>1</v>
      </c>
      <c r="I12542" t="e">
        <v>#N/A</v>
      </c>
      <c r="J12542" t="e">
        <v>#N/A</v>
      </c>
      <c r="K12542" t="str">
        <f t="shared" si="195"/>
        <v>Kamaleon 1</v>
      </c>
      <c r="L12542" t="e">
        <v>#N/A</v>
      </c>
      <c r="M12542" t="s">
        <v>59944</v>
      </c>
    </row>
    <row r="12543" spans="1:13" hidden="1" x14ac:dyDescent="0.35">
      <c r="A12543" t="s">
        <v>36885</v>
      </c>
      <c r="B12543" t="s">
        <v>36886</v>
      </c>
      <c r="C12543" t="s">
        <v>36885</v>
      </c>
      <c r="D12543" s="1" t="e">
        <v>#N/A</v>
      </c>
      <c r="E12543" t="s">
        <v>2163</v>
      </c>
      <c r="F12543" t="s">
        <v>23</v>
      </c>
      <c r="G12543" t="s">
        <v>23</v>
      </c>
      <c r="H12543" t="b">
        <v>1</v>
      </c>
      <c r="I12543" t="e">
        <v>#N/A</v>
      </c>
      <c r="J12543" t="e">
        <v>#N/A</v>
      </c>
      <c r="K12543" t="e">
        <f t="shared" si="195"/>
        <v>#N/A</v>
      </c>
      <c r="L12543" t="e">
        <v>#N/A</v>
      </c>
      <c r="M12543" t="s">
        <v>59944</v>
      </c>
    </row>
    <row r="12544" spans="1:13" x14ac:dyDescent="0.35">
      <c r="A12544" t="s">
        <v>36887</v>
      </c>
      <c r="B12544" t="s">
        <v>36888</v>
      </c>
      <c r="C12544" t="s">
        <v>36889</v>
      </c>
      <c r="D12544" s="1" t="e">
        <v>#N/A</v>
      </c>
      <c r="E12544" t="s">
        <v>7368</v>
      </c>
      <c r="F12544" t="s">
        <v>23</v>
      </c>
      <c r="G12544" t="s">
        <v>23</v>
      </c>
      <c r="H12544" t="b">
        <v>1</v>
      </c>
      <c r="I12544" t="e">
        <v>#N/A</v>
      </c>
      <c r="J12544" t="e">
        <v>#N/A</v>
      </c>
      <c r="K12544" t="e">
        <f t="shared" si="195"/>
        <v>#N/A</v>
      </c>
      <c r="L12544" t="e">
        <v>#N/A</v>
      </c>
      <c r="M12544" t="s">
        <v>59944</v>
      </c>
    </row>
    <row r="12545" spans="1:13" x14ac:dyDescent="0.35">
      <c r="A12545" t="s">
        <v>36890</v>
      </c>
      <c r="B12545" t="s">
        <v>36891</v>
      </c>
      <c r="C12545" t="s">
        <v>36892</v>
      </c>
      <c r="D12545" s="1">
        <v>863457051690632</v>
      </c>
      <c r="E12545" t="s">
        <v>36893</v>
      </c>
      <c r="F12545" t="s">
        <v>212</v>
      </c>
      <c r="G12545" t="s">
        <v>36894</v>
      </c>
      <c r="H12545" t="b">
        <v>1</v>
      </c>
      <c r="I12545" t="s">
        <v>59950</v>
      </c>
      <c r="J12545" t="s">
        <v>59946</v>
      </c>
      <c r="K12545" t="str">
        <f t="shared" si="195"/>
        <v>Kamaleon 1</v>
      </c>
      <c r="L12545" t="s">
        <v>59946</v>
      </c>
      <c r="M12545" t="s">
        <v>59946</v>
      </c>
    </row>
    <row r="12546" spans="1:13" x14ac:dyDescent="0.35">
      <c r="A12546" t="s">
        <v>36895</v>
      </c>
      <c r="B12546" t="s">
        <v>36896</v>
      </c>
      <c r="C12546" t="s">
        <v>36897</v>
      </c>
      <c r="D12546" s="1">
        <v>863457051718326</v>
      </c>
      <c r="E12546" t="s">
        <v>1321</v>
      </c>
      <c r="F12546" t="s">
        <v>212</v>
      </c>
      <c r="G12546" t="s">
        <v>36898</v>
      </c>
      <c r="H12546" t="b">
        <v>1</v>
      </c>
      <c r="I12546" t="s">
        <v>59961</v>
      </c>
      <c r="J12546" t="s">
        <v>59944</v>
      </c>
      <c r="K12546" t="str">
        <f t="shared" si="195"/>
        <v>Kamaleon 1</v>
      </c>
      <c r="L12546" t="s">
        <v>59946</v>
      </c>
      <c r="M12546" t="s">
        <v>59946</v>
      </c>
    </row>
    <row r="12547" spans="1:13" x14ac:dyDescent="0.35">
      <c r="A12547" t="s">
        <v>36899</v>
      </c>
      <c r="B12547" t="s">
        <v>36900</v>
      </c>
      <c r="C12547" t="s">
        <v>36901</v>
      </c>
      <c r="D12547" s="1">
        <v>863457051709770</v>
      </c>
      <c r="E12547" t="s">
        <v>3938</v>
      </c>
      <c r="F12547" t="s">
        <v>1214</v>
      </c>
      <c r="G12547" t="s">
        <v>2992</v>
      </c>
      <c r="H12547" t="b">
        <v>1</v>
      </c>
      <c r="I12547" t="s">
        <v>59964</v>
      </c>
      <c r="J12547" t="s">
        <v>59944</v>
      </c>
      <c r="K12547" t="str">
        <f t="shared" ref="K12547:K12610" si="196">IF(OR(LEFT(D12547,8)="86345705", LEFT(D12547,8)="86716202", LEFT(D12547,8)="86858906"), "Kamaleon 1", "Kamaleon 2")</f>
        <v>Kamaleon 1</v>
      </c>
      <c r="L12547" t="s">
        <v>59962</v>
      </c>
      <c r="M12547" t="s">
        <v>59944</v>
      </c>
    </row>
    <row r="12548" spans="1:13" x14ac:dyDescent="0.35">
      <c r="A12548" t="s">
        <v>36902</v>
      </c>
      <c r="B12548" t="s">
        <v>36903</v>
      </c>
      <c r="C12548" t="s">
        <v>36904</v>
      </c>
      <c r="D12548" s="1">
        <v>863457051760195</v>
      </c>
      <c r="E12548" t="s">
        <v>1576</v>
      </c>
      <c r="F12548" t="s">
        <v>212</v>
      </c>
      <c r="G12548" t="s">
        <v>36267</v>
      </c>
      <c r="H12548" t="b">
        <v>1</v>
      </c>
      <c r="I12548" t="s">
        <v>59949</v>
      </c>
      <c r="J12548" t="s">
        <v>59946</v>
      </c>
      <c r="K12548" t="str">
        <f t="shared" si="196"/>
        <v>Kamaleon 1</v>
      </c>
      <c r="L12548" t="s">
        <v>59946</v>
      </c>
      <c r="M12548" t="s">
        <v>59946</v>
      </c>
    </row>
    <row r="12549" spans="1:13" x14ac:dyDescent="0.35">
      <c r="A12549" t="s">
        <v>36905</v>
      </c>
      <c r="B12549" t="s">
        <v>36906</v>
      </c>
      <c r="C12549" t="s">
        <v>36907</v>
      </c>
      <c r="D12549" s="1">
        <v>863457051706081</v>
      </c>
      <c r="E12549" t="s">
        <v>1321</v>
      </c>
      <c r="F12549" t="s">
        <v>212</v>
      </c>
      <c r="G12549" t="s">
        <v>36908</v>
      </c>
      <c r="H12549" t="b">
        <v>1</v>
      </c>
      <c r="I12549" t="s">
        <v>59961</v>
      </c>
      <c r="J12549" t="s">
        <v>59944</v>
      </c>
      <c r="K12549" t="str">
        <f t="shared" si="196"/>
        <v>Kamaleon 1</v>
      </c>
      <c r="L12549" t="s">
        <v>59946</v>
      </c>
      <c r="M12549" t="s">
        <v>59946</v>
      </c>
    </row>
    <row r="12550" spans="1:13" x14ac:dyDescent="0.35">
      <c r="A12550" t="s">
        <v>36909</v>
      </c>
      <c r="B12550" t="s">
        <v>36910</v>
      </c>
      <c r="C12550" t="s">
        <v>36911</v>
      </c>
      <c r="D12550" s="1">
        <v>863457051717690</v>
      </c>
      <c r="E12550" t="s">
        <v>1321</v>
      </c>
      <c r="F12550" t="s">
        <v>212</v>
      </c>
      <c r="G12550" t="s">
        <v>36912</v>
      </c>
      <c r="H12550" t="b">
        <v>1</v>
      </c>
      <c r="I12550" t="s">
        <v>59961</v>
      </c>
      <c r="J12550" t="s">
        <v>59944</v>
      </c>
      <c r="K12550" t="str">
        <f t="shared" si="196"/>
        <v>Kamaleon 1</v>
      </c>
      <c r="L12550" t="s">
        <v>59946</v>
      </c>
      <c r="M12550" t="s">
        <v>59946</v>
      </c>
    </row>
    <row r="12551" spans="1:13" x14ac:dyDescent="0.35">
      <c r="A12551" t="s">
        <v>36913</v>
      </c>
      <c r="B12551" t="s">
        <v>36914</v>
      </c>
      <c r="C12551" t="s">
        <v>36915</v>
      </c>
      <c r="D12551" s="1">
        <v>863457051694261</v>
      </c>
      <c r="E12551" t="s">
        <v>1321</v>
      </c>
      <c r="F12551" t="s">
        <v>212</v>
      </c>
      <c r="G12551" t="s">
        <v>36898</v>
      </c>
      <c r="H12551" t="b">
        <v>1</v>
      </c>
      <c r="I12551" t="s">
        <v>59961</v>
      </c>
      <c r="J12551" t="s">
        <v>59944</v>
      </c>
      <c r="K12551" t="str">
        <f t="shared" si="196"/>
        <v>Kamaleon 1</v>
      </c>
      <c r="L12551" t="s">
        <v>59946</v>
      </c>
      <c r="M12551" t="s">
        <v>59946</v>
      </c>
    </row>
    <row r="12552" spans="1:13" x14ac:dyDescent="0.35">
      <c r="A12552" t="s">
        <v>36916</v>
      </c>
      <c r="B12552" t="s">
        <v>36917</v>
      </c>
      <c r="C12552" t="s">
        <v>36918</v>
      </c>
      <c r="D12552" s="1">
        <v>863457051680997</v>
      </c>
      <c r="E12552" t="s">
        <v>23166</v>
      </c>
      <c r="F12552" t="s">
        <v>2711</v>
      </c>
      <c r="G12552" t="s">
        <v>36637</v>
      </c>
      <c r="H12552" t="b">
        <v>1</v>
      </c>
      <c r="I12552" t="s">
        <v>23</v>
      </c>
      <c r="J12552">
        <v>0</v>
      </c>
      <c r="K12552" t="str">
        <f t="shared" si="196"/>
        <v>Kamaleon 1</v>
      </c>
      <c r="L12552" t="s">
        <v>59962</v>
      </c>
      <c r="M12552" t="s">
        <v>59944</v>
      </c>
    </row>
    <row r="12553" spans="1:13" x14ac:dyDescent="0.35">
      <c r="A12553" t="s">
        <v>36919</v>
      </c>
      <c r="B12553" t="s">
        <v>36920</v>
      </c>
      <c r="C12553" t="s">
        <v>36921</v>
      </c>
      <c r="D12553" s="1">
        <v>863457051744223</v>
      </c>
      <c r="E12553" t="s">
        <v>1321</v>
      </c>
      <c r="F12553" t="s">
        <v>212</v>
      </c>
      <c r="G12553" t="s">
        <v>36912</v>
      </c>
      <c r="H12553" t="b">
        <v>1</v>
      </c>
      <c r="I12553" t="s">
        <v>59961</v>
      </c>
      <c r="J12553" t="s">
        <v>59944</v>
      </c>
      <c r="K12553" t="str">
        <f t="shared" si="196"/>
        <v>Kamaleon 1</v>
      </c>
      <c r="L12553" t="s">
        <v>59946</v>
      </c>
      <c r="M12553" t="s">
        <v>59946</v>
      </c>
    </row>
    <row r="12554" spans="1:13" hidden="1" x14ac:dyDescent="0.35">
      <c r="A12554" t="s">
        <v>36922</v>
      </c>
      <c r="B12554" t="s">
        <v>36923</v>
      </c>
      <c r="C12554" t="s">
        <v>36922</v>
      </c>
      <c r="D12554" s="1" t="e">
        <v>#N/A</v>
      </c>
      <c r="E12554" t="s">
        <v>2163</v>
      </c>
      <c r="F12554" t="s">
        <v>23</v>
      </c>
      <c r="G12554" t="s">
        <v>23</v>
      </c>
      <c r="H12554" t="b">
        <v>1</v>
      </c>
      <c r="I12554" t="e">
        <v>#N/A</v>
      </c>
      <c r="J12554" t="e">
        <v>#N/A</v>
      </c>
      <c r="K12554" t="e">
        <f t="shared" si="196"/>
        <v>#N/A</v>
      </c>
      <c r="L12554" t="e">
        <v>#N/A</v>
      </c>
      <c r="M12554" t="s">
        <v>59944</v>
      </c>
    </row>
    <row r="12555" spans="1:13" x14ac:dyDescent="0.35">
      <c r="A12555" t="s">
        <v>36924</v>
      </c>
      <c r="B12555" t="s">
        <v>36925</v>
      </c>
      <c r="C12555" t="s">
        <v>36926</v>
      </c>
      <c r="D12555" s="1">
        <v>863457051731410</v>
      </c>
      <c r="E12555" t="s">
        <v>34850</v>
      </c>
      <c r="F12555" t="s">
        <v>1214</v>
      </c>
      <c r="G12555" t="s">
        <v>36927</v>
      </c>
      <c r="H12555" t="b">
        <v>1</v>
      </c>
      <c r="I12555" t="s">
        <v>59958</v>
      </c>
      <c r="J12555" t="s">
        <v>59946</v>
      </c>
      <c r="K12555" t="str">
        <f t="shared" si="196"/>
        <v>Kamaleon 1</v>
      </c>
      <c r="L12555" t="s">
        <v>59946</v>
      </c>
      <c r="M12555" t="s">
        <v>59946</v>
      </c>
    </row>
    <row r="12556" spans="1:13" x14ac:dyDescent="0.35">
      <c r="A12556" t="s">
        <v>36928</v>
      </c>
      <c r="B12556" t="s">
        <v>36929</v>
      </c>
      <c r="C12556" t="s">
        <v>36930</v>
      </c>
      <c r="D12556" s="1">
        <v>863457051667689</v>
      </c>
      <c r="E12556" t="s">
        <v>1035</v>
      </c>
      <c r="F12556" t="s">
        <v>7746</v>
      </c>
      <c r="G12556" t="s">
        <v>36931</v>
      </c>
      <c r="H12556" t="b">
        <v>1</v>
      </c>
      <c r="I12556" t="s">
        <v>59950</v>
      </c>
      <c r="J12556" t="s">
        <v>59946</v>
      </c>
      <c r="K12556" t="str">
        <f t="shared" si="196"/>
        <v>Kamaleon 1</v>
      </c>
      <c r="L12556" t="s">
        <v>59946</v>
      </c>
      <c r="M12556" t="s">
        <v>59946</v>
      </c>
    </row>
    <row r="12557" spans="1:13" x14ac:dyDescent="0.35">
      <c r="A12557" t="s">
        <v>36932</v>
      </c>
      <c r="B12557" t="s">
        <v>36933</v>
      </c>
      <c r="C12557" t="s">
        <v>36934</v>
      </c>
      <c r="D12557" s="1">
        <v>863457051691796</v>
      </c>
      <c r="E12557" t="s">
        <v>7368</v>
      </c>
      <c r="F12557" t="s">
        <v>23</v>
      </c>
      <c r="G12557" t="s">
        <v>23</v>
      </c>
      <c r="H12557" t="b">
        <v>1</v>
      </c>
      <c r="I12557" t="e">
        <v>#N/A</v>
      </c>
      <c r="J12557" t="e">
        <v>#N/A</v>
      </c>
      <c r="K12557" t="str">
        <f t="shared" si="196"/>
        <v>Kamaleon 1</v>
      </c>
      <c r="L12557" t="e">
        <v>#N/A</v>
      </c>
      <c r="M12557" t="s">
        <v>59944</v>
      </c>
    </row>
    <row r="12558" spans="1:13" hidden="1" x14ac:dyDescent="0.35">
      <c r="A12558" t="s">
        <v>36935</v>
      </c>
      <c r="B12558" t="s">
        <v>36936</v>
      </c>
      <c r="C12558" t="s">
        <v>36935</v>
      </c>
      <c r="D12558" s="1" t="e">
        <v>#N/A</v>
      </c>
      <c r="E12558" t="s">
        <v>2163</v>
      </c>
      <c r="F12558" t="s">
        <v>23</v>
      </c>
      <c r="G12558" t="s">
        <v>23</v>
      </c>
      <c r="H12558" t="b">
        <v>1</v>
      </c>
      <c r="I12558" t="e">
        <v>#N/A</v>
      </c>
      <c r="J12558" t="e">
        <v>#N/A</v>
      </c>
      <c r="K12558" t="e">
        <f t="shared" si="196"/>
        <v>#N/A</v>
      </c>
      <c r="L12558" t="e">
        <v>#N/A</v>
      </c>
      <c r="M12558" t="s">
        <v>59944</v>
      </c>
    </row>
    <row r="12559" spans="1:13" hidden="1" x14ac:dyDescent="0.35">
      <c r="A12559" t="s">
        <v>36937</v>
      </c>
      <c r="B12559" t="s">
        <v>36938</v>
      </c>
      <c r="C12559" t="s">
        <v>36937</v>
      </c>
      <c r="D12559" s="1" t="e">
        <v>#N/A</v>
      </c>
      <c r="E12559" t="s">
        <v>2163</v>
      </c>
      <c r="F12559" t="s">
        <v>23</v>
      </c>
      <c r="G12559" t="s">
        <v>23</v>
      </c>
      <c r="H12559" t="b">
        <v>1</v>
      </c>
      <c r="I12559" t="e">
        <v>#N/A</v>
      </c>
      <c r="J12559" t="e">
        <v>#N/A</v>
      </c>
      <c r="K12559" t="e">
        <f t="shared" si="196"/>
        <v>#N/A</v>
      </c>
      <c r="L12559" t="e">
        <v>#N/A</v>
      </c>
      <c r="M12559" t="s">
        <v>59944</v>
      </c>
    </row>
    <row r="12560" spans="1:13" hidden="1" x14ac:dyDescent="0.35">
      <c r="A12560" t="s">
        <v>36939</v>
      </c>
      <c r="B12560" t="s">
        <v>36940</v>
      </c>
      <c r="C12560" t="s">
        <v>36939</v>
      </c>
      <c r="D12560" s="1" t="e">
        <v>#N/A</v>
      </c>
      <c r="E12560" t="s">
        <v>2163</v>
      </c>
      <c r="F12560" t="s">
        <v>23</v>
      </c>
      <c r="G12560" t="s">
        <v>23</v>
      </c>
      <c r="H12560" t="b">
        <v>1</v>
      </c>
      <c r="I12560" t="e">
        <v>#N/A</v>
      </c>
      <c r="J12560" t="e">
        <v>#N/A</v>
      </c>
      <c r="K12560" t="e">
        <f t="shared" si="196"/>
        <v>#N/A</v>
      </c>
      <c r="L12560" t="e">
        <v>#N/A</v>
      </c>
      <c r="M12560" t="s">
        <v>59944</v>
      </c>
    </row>
    <row r="12561" spans="1:13" x14ac:dyDescent="0.35">
      <c r="A12561" t="s">
        <v>36941</v>
      </c>
      <c r="B12561" t="s">
        <v>36942</v>
      </c>
      <c r="C12561" t="s">
        <v>36943</v>
      </c>
      <c r="D12561" s="1">
        <v>863457051683355</v>
      </c>
      <c r="E12561" t="s">
        <v>34850</v>
      </c>
      <c r="F12561" t="s">
        <v>1214</v>
      </c>
      <c r="G12561" t="s">
        <v>36927</v>
      </c>
      <c r="H12561" t="b">
        <v>1</v>
      </c>
      <c r="I12561" t="s">
        <v>59958</v>
      </c>
      <c r="J12561" t="s">
        <v>59946</v>
      </c>
      <c r="K12561" t="str">
        <f t="shared" si="196"/>
        <v>Kamaleon 1</v>
      </c>
      <c r="L12561" t="s">
        <v>59946</v>
      </c>
      <c r="M12561" t="s">
        <v>59946</v>
      </c>
    </row>
    <row r="12562" spans="1:13" hidden="1" x14ac:dyDescent="0.35">
      <c r="A12562" t="s">
        <v>36944</v>
      </c>
      <c r="B12562" t="s">
        <v>36945</v>
      </c>
      <c r="C12562" t="s">
        <v>36944</v>
      </c>
      <c r="D12562" s="1" t="e">
        <v>#N/A</v>
      </c>
      <c r="E12562" t="s">
        <v>2163</v>
      </c>
      <c r="F12562" t="s">
        <v>23</v>
      </c>
      <c r="G12562" t="s">
        <v>23</v>
      </c>
      <c r="H12562" t="b">
        <v>1</v>
      </c>
      <c r="I12562" t="e">
        <v>#N/A</v>
      </c>
      <c r="J12562" t="e">
        <v>#N/A</v>
      </c>
      <c r="K12562" t="e">
        <f t="shared" si="196"/>
        <v>#N/A</v>
      </c>
      <c r="L12562" t="e">
        <v>#N/A</v>
      </c>
      <c r="M12562" t="s">
        <v>59944</v>
      </c>
    </row>
    <row r="12563" spans="1:13" x14ac:dyDescent="0.35">
      <c r="A12563" t="s">
        <v>36946</v>
      </c>
      <c r="B12563" t="s">
        <v>36947</v>
      </c>
      <c r="C12563" t="s">
        <v>36948</v>
      </c>
      <c r="D12563" s="1" t="e">
        <v>#N/A</v>
      </c>
      <c r="E12563" t="s">
        <v>34850</v>
      </c>
      <c r="F12563" t="s">
        <v>1214</v>
      </c>
      <c r="G12563" t="s">
        <v>36927</v>
      </c>
      <c r="H12563" t="b">
        <v>1</v>
      </c>
      <c r="I12563" t="s">
        <v>59958</v>
      </c>
      <c r="J12563" t="s">
        <v>59946</v>
      </c>
      <c r="K12563" t="e">
        <f t="shared" si="196"/>
        <v>#N/A</v>
      </c>
      <c r="L12563" t="e">
        <v>#N/A</v>
      </c>
      <c r="M12563" t="s">
        <v>59946</v>
      </c>
    </row>
    <row r="12564" spans="1:13" x14ac:dyDescent="0.35">
      <c r="A12564" t="s">
        <v>36949</v>
      </c>
      <c r="B12564" t="s">
        <v>36950</v>
      </c>
      <c r="C12564" t="s">
        <v>36951</v>
      </c>
      <c r="D12564" s="1">
        <v>863457051705182</v>
      </c>
      <c r="E12564" t="s">
        <v>21</v>
      </c>
      <c r="F12564" t="s">
        <v>1214</v>
      </c>
      <c r="G12564" t="s">
        <v>12446</v>
      </c>
      <c r="H12564" t="b">
        <v>1</v>
      </c>
      <c r="I12564" t="s">
        <v>23</v>
      </c>
      <c r="J12564">
        <v>0</v>
      </c>
      <c r="K12564" t="str">
        <f t="shared" si="196"/>
        <v>Kamaleon 1</v>
      </c>
      <c r="L12564" t="s">
        <v>59946</v>
      </c>
      <c r="M12564" t="s">
        <v>59946</v>
      </c>
    </row>
    <row r="12565" spans="1:13" x14ac:dyDescent="0.35">
      <c r="A12565" t="s">
        <v>36952</v>
      </c>
      <c r="B12565" t="s">
        <v>36953</v>
      </c>
      <c r="C12565" t="s">
        <v>36954</v>
      </c>
      <c r="D12565" s="1">
        <v>863457051675617</v>
      </c>
      <c r="E12565" t="s">
        <v>34850</v>
      </c>
      <c r="F12565" t="s">
        <v>1214</v>
      </c>
      <c r="G12565" t="s">
        <v>36927</v>
      </c>
      <c r="H12565" t="b">
        <v>1</v>
      </c>
      <c r="I12565" t="s">
        <v>59958</v>
      </c>
      <c r="J12565" t="s">
        <v>59946</v>
      </c>
      <c r="K12565" t="str">
        <f t="shared" si="196"/>
        <v>Kamaleon 1</v>
      </c>
      <c r="L12565" t="s">
        <v>59946</v>
      </c>
      <c r="M12565" t="s">
        <v>59946</v>
      </c>
    </row>
    <row r="12566" spans="1:13" hidden="1" x14ac:dyDescent="0.35">
      <c r="A12566" t="s">
        <v>36955</v>
      </c>
      <c r="B12566" t="s">
        <v>36956</v>
      </c>
      <c r="C12566" t="s">
        <v>36955</v>
      </c>
      <c r="D12566" s="1" t="e">
        <v>#N/A</v>
      </c>
      <c r="E12566" t="s">
        <v>2163</v>
      </c>
      <c r="F12566" t="s">
        <v>23</v>
      </c>
      <c r="G12566" t="s">
        <v>23</v>
      </c>
      <c r="H12566" t="b">
        <v>1</v>
      </c>
      <c r="I12566" t="e">
        <v>#N/A</v>
      </c>
      <c r="J12566" t="e">
        <v>#N/A</v>
      </c>
      <c r="K12566" t="e">
        <f t="shared" si="196"/>
        <v>#N/A</v>
      </c>
      <c r="L12566" t="e">
        <v>#N/A</v>
      </c>
      <c r="M12566" t="s">
        <v>59944</v>
      </c>
    </row>
    <row r="12567" spans="1:13" x14ac:dyDescent="0.35">
      <c r="A12567" t="s">
        <v>36957</v>
      </c>
      <c r="B12567" t="s">
        <v>36958</v>
      </c>
      <c r="C12567" t="s">
        <v>36959</v>
      </c>
      <c r="D12567" s="1" t="e">
        <v>#N/A</v>
      </c>
      <c r="E12567" t="s">
        <v>34850</v>
      </c>
      <c r="F12567" t="s">
        <v>1214</v>
      </c>
      <c r="G12567" t="s">
        <v>36927</v>
      </c>
      <c r="H12567" t="b">
        <v>1</v>
      </c>
      <c r="I12567" t="s">
        <v>59958</v>
      </c>
      <c r="J12567" t="s">
        <v>59946</v>
      </c>
      <c r="K12567" t="e">
        <f t="shared" si="196"/>
        <v>#N/A</v>
      </c>
      <c r="L12567" t="e">
        <v>#N/A</v>
      </c>
      <c r="M12567" t="s">
        <v>59946</v>
      </c>
    </row>
    <row r="12568" spans="1:13" hidden="1" x14ac:dyDescent="0.35">
      <c r="A12568" t="s">
        <v>36960</v>
      </c>
      <c r="B12568" t="s">
        <v>36961</v>
      </c>
      <c r="C12568" t="s">
        <v>36960</v>
      </c>
      <c r="D12568" s="1" t="e">
        <v>#N/A</v>
      </c>
      <c r="E12568" t="s">
        <v>2163</v>
      </c>
      <c r="F12568" t="s">
        <v>23</v>
      </c>
      <c r="G12568" t="s">
        <v>23</v>
      </c>
      <c r="H12568" t="b">
        <v>1</v>
      </c>
      <c r="I12568" t="e">
        <v>#N/A</v>
      </c>
      <c r="J12568" t="e">
        <v>#N/A</v>
      </c>
      <c r="K12568" t="e">
        <f t="shared" si="196"/>
        <v>#N/A</v>
      </c>
      <c r="L12568" t="e">
        <v>#N/A</v>
      </c>
      <c r="M12568" t="s">
        <v>59944</v>
      </c>
    </row>
    <row r="12569" spans="1:13" hidden="1" x14ac:dyDescent="0.35">
      <c r="A12569" t="s">
        <v>36962</v>
      </c>
      <c r="B12569" t="s">
        <v>36963</v>
      </c>
      <c r="C12569" t="s">
        <v>36962</v>
      </c>
      <c r="D12569" s="1" t="e">
        <v>#N/A</v>
      </c>
      <c r="E12569" t="s">
        <v>2163</v>
      </c>
      <c r="F12569" t="s">
        <v>23</v>
      </c>
      <c r="G12569" t="s">
        <v>23</v>
      </c>
      <c r="H12569" t="b">
        <v>1</v>
      </c>
      <c r="I12569" t="e">
        <v>#N/A</v>
      </c>
      <c r="J12569" t="e">
        <v>#N/A</v>
      </c>
      <c r="K12569" t="e">
        <f t="shared" si="196"/>
        <v>#N/A</v>
      </c>
      <c r="L12569" t="e">
        <v>#N/A</v>
      </c>
      <c r="M12569" t="s">
        <v>59944</v>
      </c>
    </row>
    <row r="12570" spans="1:13" hidden="1" x14ac:dyDescent="0.35">
      <c r="A12570" t="s">
        <v>36964</v>
      </c>
      <c r="B12570" t="s">
        <v>36965</v>
      </c>
      <c r="C12570" t="s">
        <v>36964</v>
      </c>
      <c r="D12570" s="1" t="e">
        <v>#N/A</v>
      </c>
      <c r="E12570" t="s">
        <v>2163</v>
      </c>
      <c r="F12570" t="s">
        <v>23</v>
      </c>
      <c r="G12570" t="s">
        <v>23</v>
      </c>
      <c r="H12570" t="b">
        <v>1</v>
      </c>
      <c r="I12570" t="e">
        <v>#N/A</v>
      </c>
      <c r="J12570" t="e">
        <v>#N/A</v>
      </c>
      <c r="K12570" t="e">
        <f t="shared" si="196"/>
        <v>#N/A</v>
      </c>
      <c r="L12570" t="e">
        <v>#N/A</v>
      </c>
      <c r="M12570" t="s">
        <v>59944</v>
      </c>
    </row>
    <row r="12571" spans="1:13" hidden="1" x14ac:dyDescent="0.35">
      <c r="A12571" t="s">
        <v>36966</v>
      </c>
      <c r="B12571" t="s">
        <v>36967</v>
      </c>
      <c r="C12571" t="s">
        <v>36966</v>
      </c>
      <c r="D12571" s="1" t="e">
        <v>#N/A</v>
      </c>
      <c r="E12571" t="s">
        <v>2163</v>
      </c>
      <c r="F12571" t="s">
        <v>23</v>
      </c>
      <c r="G12571" t="s">
        <v>23</v>
      </c>
      <c r="H12571" t="b">
        <v>1</v>
      </c>
      <c r="I12571" t="e">
        <v>#N/A</v>
      </c>
      <c r="J12571" t="e">
        <v>#N/A</v>
      </c>
      <c r="K12571" t="e">
        <f t="shared" si="196"/>
        <v>#N/A</v>
      </c>
      <c r="L12571" t="e">
        <v>#N/A</v>
      </c>
      <c r="M12571" t="s">
        <v>59944</v>
      </c>
    </row>
    <row r="12572" spans="1:13" x14ac:dyDescent="0.35">
      <c r="A12572" t="s">
        <v>36968</v>
      </c>
      <c r="B12572" t="s">
        <v>36969</v>
      </c>
      <c r="C12572" t="s">
        <v>36970</v>
      </c>
      <c r="D12572" s="1" t="e">
        <v>#N/A</v>
      </c>
      <c r="E12572" t="s">
        <v>34850</v>
      </c>
      <c r="F12572" t="s">
        <v>1214</v>
      </c>
      <c r="G12572" t="s">
        <v>36927</v>
      </c>
      <c r="H12572" t="b">
        <v>1</v>
      </c>
      <c r="I12572" t="s">
        <v>59958</v>
      </c>
      <c r="J12572" t="s">
        <v>59946</v>
      </c>
      <c r="K12572" t="e">
        <f t="shared" si="196"/>
        <v>#N/A</v>
      </c>
      <c r="L12572" t="e">
        <v>#N/A</v>
      </c>
      <c r="M12572" t="s">
        <v>59946</v>
      </c>
    </row>
    <row r="12573" spans="1:13" x14ac:dyDescent="0.35">
      <c r="A12573" t="s">
        <v>36971</v>
      </c>
      <c r="B12573" t="s">
        <v>36972</v>
      </c>
      <c r="C12573" t="s">
        <v>36973</v>
      </c>
      <c r="D12573" s="1">
        <v>863457051702569</v>
      </c>
      <c r="E12573" t="s">
        <v>34850</v>
      </c>
      <c r="F12573" t="s">
        <v>1214</v>
      </c>
      <c r="G12573" t="s">
        <v>36927</v>
      </c>
      <c r="H12573" t="b">
        <v>1</v>
      </c>
      <c r="I12573" t="s">
        <v>59958</v>
      </c>
      <c r="J12573" t="s">
        <v>59946</v>
      </c>
      <c r="K12573" t="str">
        <f t="shared" si="196"/>
        <v>Kamaleon 1</v>
      </c>
      <c r="L12573" t="s">
        <v>59946</v>
      </c>
      <c r="M12573" t="s">
        <v>59946</v>
      </c>
    </row>
    <row r="12574" spans="1:13" x14ac:dyDescent="0.35">
      <c r="A12574" t="s">
        <v>36974</v>
      </c>
      <c r="B12574" t="s">
        <v>18694</v>
      </c>
      <c r="C12574" t="s">
        <v>36975</v>
      </c>
      <c r="D12574" s="1" t="e">
        <v>#N/A</v>
      </c>
      <c r="E12574" t="s">
        <v>34850</v>
      </c>
      <c r="F12574" t="s">
        <v>1214</v>
      </c>
      <c r="G12574" t="s">
        <v>36927</v>
      </c>
      <c r="H12574" t="b">
        <v>1</v>
      </c>
      <c r="I12574" t="s">
        <v>59958</v>
      </c>
      <c r="J12574" t="s">
        <v>59946</v>
      </c>
      <c r="K12574" t="e">
        <f t="shared" si="196"/>
        <v>#N/A</v>
      </c>
      <c r="L12574" t="e">
        <v>#N/A</v>
      </c>
      <c r="M12574" t="s">
        <v>59946</v>
      </c>
    </row>
    <row r="12575" spans="1:13" x14ac:dyDescent="0.35">
      <c r="A12575" t="s">
        <v>36976</v>
      </c>
      <c r="B12575" t="s">
        <v>36977</v>
      </c>
      <c r="C12575" t="s">
        <v>36978</v>
      </c>
      <c r="D12575" s="1">
        <v>863457051683702</v>
      </c>
      <c r="E12575" t="s">
        <v>34850</v>
      </c>
      <c r="F12575" t="s">
        <v>1214</v>
      </c>
      <c r="G12575" t="s">
        <v>36927</v>
      </c>
      <c r="H12575" t="b">
        <v>1</v>
      </c>
      <c r="I12575" t="s">
        <v>59958</v>
      </c>
      <c r="J12575" t="s">
        <v>59946</v>
      </c>
      <c r="K12575" t="str">
        <f t="shared" si="196"/>
        <v>Kamaleon 1</v>
      </c>
      <c r="L12575" t="s">
        <v>59946</v>
      </c>
      <c r="M12575" t="s">
        <v>59946</v>
      </c>
    </row>
    <row r="12576" spans="1:13" hidden="1" x14ac:dyDescent="0.35">
      <c r="A12576" t="s">
        <v>36979</v>
      </c>
      <c r="B12576" t="s">
        <v>36980</v>
      </c>
      <c r="C12576" t="s">
        <v>36981</v>
      </c>
      <c r="D12576" s="1">
        <v>863457051752259</v>
      </c>
      <c r="E12576" t="s">
        <v>16</v>
      </c>
      <c r="F12576" t="s">
        <v>212</v>
      </c>
      <c r="G12576" t="s">
        <v>36982</v>
      </c>
      <c r="H12576" t="b">
        <v>1</v>
      </c>
      <c r="I12576" t="e">
        <v>#N/A</v>
      </c>
      <c r="J12576" t="e">
        <v>#N/A</v>
      </c>
      <c r="K12576" t="str">
        <f t="shared" si="196"/>
        <v>Kamaleon 1</v>
      </c>
      <c r="L12576" t="s">
        <v>59946</v>
      </c>
      <c r="M12576" t="s">
        <v>59944</v>
      </c>
    </row>
    <row r="12577" spans="1:13" x14ac:dyDescent="0.35">
      <c r="A12577" t="s">
        <v>36983</v>
      </c>
      <c r="B12577" t="s">
        <v>36984</v>
      </c>
      <c r="C12577" t="s">
        <v>36985</v>
      </c>
      <c r="D12577" s="1">
        <v>863457051704995</v>
      </c>
      <c r="E12577" t="s">
        <v>34850</v>
      </c>
      <c r="F12577" t="s">
        <v>1214</v>
      </c>
      <c r="G12577" t="s">
        <v>36927</v>
      </c>
      <c r="H12577" t="b">
        <v>1</v>
      </c>
      <c r="I12577" t="s">
        <v>59958</v>
      </c>
      <c r="J12577" t="s">
        <v>59946</v>
      </c>
      <c r="K12577" t="str">
        <f t="shared" si="196"/>
        <v>Kamaleon 1</v>
      </c>
      <c r="L12577" t="s">
        <v>59946</v>
      </c>
      <c r="M12577" t="s">
        <v>59946</v>
      </c>
    </row>
    <row r="12578" spans="1:13" x14ac:dyDescent="0.35">
      <c r="A12578" t="s">
        <v>36986</v>
      </c>
      <c r="B12578" t="s">
        <v>36987</v>
      </c>
      <c r="C12578" t="s">
        <v>36988</v>
      </c>
      <c r="D12578" s="1">
        <v>863457051746228</v>
      </c>
      <c r="E12578" t="s">
        <v>34850</v>
      </c>
      <c r="F12578" t="s">
        <v>1214</v>
      </c>
      <c r="G12578" t="s">
        <v>36927</v>
      </c>
      <c r="H12578" t="b">
        <v>1</v>
      </c>
      <c r="I12578" t="s">
        <v>59958</v>
      </c>
      <c r="J12578" t="s">
        <v>59946</v>
      </c>
      <c r="K12578" t="str">
        <f t="shared" si="196"/>
        <v>Kamaleon 1</v>
      </c>
      <c r="L12578" t="s">
        <v>59946</v>
      </c>
      <c r="M12578" t="s">
        <v>59946</v>
      </c>
    </row>
    <row r="12579" spans="1:13" x14ac:dyDescent="0.35">
      <c r="A12579" t="s">
        <v>36989</v>
      </c>
      <c r="B12579" t="s">
        <v>36990</v>
      </c>
      <c r="C12579" t="s">
        <v>36991</v>
      </c>
      <c r="D12579" s="1">
        <v>863457051718516</v>
      </c>
      <c r="E12579" t="s">
        <v>34850</v>
      </c>
      <c r="F12579" t="s">
        <v>1214</v>
      </c>
      <c r="G12579" t="s">
        <v>36927</v>
      </c>
      <c r="H12579" t="b">
        <v>1</v>
      </c>
      <c r="I12579" t="s">
        <v>59958</v>
      </c>
      <c r="J12579" t="s">
        <v>59946</v>
      </c>
      <c r="K12579" t="str">
        <f t="shared" si="196"/>
        <v>Kamaleon 1</v>
      </c>
      <c r="L12579" t="s">
        <v>59946</v>
      </c>
      <c r="M12579" t="s">
        <v>59946</v>
      </c>
    </row>
    <row r="12580" spans="1:13" x14ac:dyDescent="0.35">
      <c r="A12580" t="s">
        <v>36992</v>
      </c>
      <c r="B12580" t="s">
        <v>36993</v>
      </c>
      <c r="C12580" t="s">
        <v>36994</v>
      </c>
      <c r="D12580" s="1">
        <v>863457051689428</v>
      </c>
      <c r="E12580" t="s">
        <v>35844</v>
      </c>
      <c r="F12580" t="s">
        <v>212</v>
      </c>
      <c r="G12580" t="s">
        <v>1071</v>
      </c>
      <c r="H12580" t="b">
        <v>1</v>
      </c>
      <c r="I12580" t="s">
        <v>59950</v>
      </c>
      <c r="J12580" t="s">
        <v>59946</v>
      </c>
      <c r="K12580" t="str">
        <f t="shared" si="196"/>
        <v>Kamaleon 1</v>
      </c>
      <c r="L12580" t="s">
        <v>59946</v>
      </c>
      <c r="M12580" t="s">
        <v>59946</v>
      </c>
    </row>
    <row r="12581" spans="1:13" x14ac:dyDescent="0.35">
      <c r="A12581" t="s">
        <v>36995</v>
      </c>
      <c r="B12581" t="s">
        <v>36996</v>
      </c>
      <c r="C12581" t="s">
        <v>36997</v>
      </c>
      <c r="D12581" s="1">
        <v>863457051689931</v>
      </c>
      <c r="E12581" t="s">
        <v>21</v>
      </c>
      <c r="F12581" t="s">
        <v>212</v>
      </c>
      <c r="G12581" t="s">
        <v>36998</v>
      </c>
      <c r="H12581" t="b">
        <v>1</v>
      </c>
      <c r="I12581" t="s">
        <v>23</v>
      </c>
      <c r="J12581">
        <v>0</v>
      </c>
      <c r="K12581" t="str">
        <f t="shared" si="196"/>
        <v>Kamaleon 1</v>
      </c>
      <c r="L12581" t="s">
        <v>59946</v>
      </c>
      <c r="M12581" t="s">
        <v>59946</v>
      </c>
    </row>
    <row r="12582" spans="1:13" x14ac:dyDescent="0.35">
      <c r="A12582" t="s">
        <v>36999</v>
      </c>
      <c r="B12582" t="s">
        <v>37000</v>
      </c>
      <c r="C12582" t="s">
        <v>37001</v>
      </c>
      <c r="D12582" s="1">
        <v>863457051710711</v>
      </c>
      <c r="E12582" t="s">
        <v>34850</v>
      </c>
      <c r="F12582" t="s">
        <v>1214</v>
      </c>
      <c r="G12582" t="s">
        <v>36927</v>
      </c>
      <c r="H12582" t="b">
        <v>1</v>
      </c>
      <c r="I12582" t="s">
        <v>59958</v>
      </c>
      <c r="J12582" t="s">
        <v>59946</v>
      </c>
      <c r="K12582" t="str">
        <f t="shared" si="196"/>
        <v>Kamaleon 1</v>
      </c>
      <c r="L12582" t="s">
        <v>59946</v>
      </c>
      <c r="M12582" t="s">
        <v>59946</v>
      </c>
    </row>
    <row r="12583" spans="1:13" x14ac:dyDescent="0.35">
      <c r="A12583" t="s">
        <v>37002</v>
      </c>
      <c r="B12583" t="s">
        <v>37003</v>
      </c>
      <c r="C12583" t="s">
        <v>37004</v>
      </c>
      <c r="D12583" s="1">
        <v>863457051701934</v>
      </c>
      <c r="E12583" t="s">
        <v>34850</v>
      </c>
      <c r="F12583" t="s">
        <v>1214</v>
      </c>
      <c r="G12583" t="s">
        <v>36927</v>
      </c>
      <c r="H12583" t="b">
        <v>1</v>
      </c>
      <c r="I12583" t="s">
        <v>59958</v>
      </c>
      <c r="J12583" t="s">
        <v>59946</v>
      </c>
      <c r="K12583" t="str">
        <f t="shared" si="196"/>
        <v>Kamaleon 1</v>
      </c>
      <c r="L12583" t="s">
        <v>59946</v>
      </c>
      <c r="M12583" t="s">
        <v>59946</v>
      </c>
    </row>
    <row r="12584" spans="1:13" x14ac:dyDescent="0.35">
      <c r="A12584" t="s">
        <v>37005</v>
      </c>
      <c r="B12584" t="s">
        <v>37006</v>
      </c>
      <c r="C12584" t="s">
        <v>37007</v>
      </c>
      <c r="D12584" s="1">
        <v>863457051702296</v>
      </c>
      <c r="E12584" t="s">
        <v>34850</v>
      </c>
      <c r="F12584" t="s">
        <v>1214</v>
      </c>
      <c r="G12584" t="s">
        <v>36927</v>
      </c>
      <c r="H12584" t="b">
        <v>1</v>
      </c>
      <c r="I12584" t="s">
        <v>59958</v>
      </c>
      <c r="J12584" t="s">
        <v>59946</v>
      </c>
      <c r="K12584" t="str">
        <f t="shared" si="196"/>
        <v>Kamaleon 1</v>
      </c>
      <c r="L12584" t="s">
        <v>59946</v>
      </c>
      <c r="M12584" t="s">
        <v>59946</v>
      </c>
    </row>
    <row r="12585" spans="1:13" x14ac:dyDescent="0.35">
      <c r="A12585" t="s">
        <v>37008</v>
      </c>
      <c r="B12585" t="s">
        <v>37009</v>
      </c>
      <c r="C12585" t="s">
        <v>37010</v>
      </c>
      <c r="D12585" s="1">
        <v>863457051665808</v>
      </c>
      <c r="E12585" t="s">
        <v>34850</v>
      </c>
      <c r="F12585" t="s">
        <v>1214</v>
      </c>
      <c r="G12585" t="s">
        <v>36927</v>
      </c>
      <c r="H12585" t="b">
        <v>1</v>
      </c>
      <c r="I12585" t="s">
        <v>59958</v>
      </c>
      <c r="J12585" t="s">
        <v>59946</v>
      </c>
      <c r="K12585" t="str">
        <f t="shared" si="196"/>
        <v>Kamaleon 1</v>
      </c>
      <c r="L12585" t="s">
        <v>59946</v>
      </c>
      <c r="M12585" t="s">
        <v>59946</v>
      </c>
    </row>
    <row r="12586" spans="1:13" x14ac:dyDescent="0.35">
      <c r="A12586" t="s">
        <v>37011</v>
      </c>
      <c r="B12586" t="s">
        <v>37012</v>
      </c>
      <c r="C12586" t="s">
        <v>37013</v>
      </c>
      <c r="D12586" s="1">
        <v>863457051709051</v>
      </c>
      <c r="E12586" t="s">
        <v>34850</v>
      </c>
      <c r="F12586" t="s">
        <v>1214</v>
      </c>
      <c r="G12586" t="s">
        <v>36927</v>
      </c>
      <c r="H12586" t="b">
        <v>1</v>
      </c>
      <c r="I12586" t="s">
        <v>59958</v>
      </c>
      <c r="J12586" t="s">
        <v>59946</v>
      </c>
      <c r="K12586" t="str">
        <f t="shared" si="196"/>
        <v>Kamaleon 1</v>
      </c>
      <c r="L12586" t="s">
        <v>59946</v>
      </c>
      <c r="M12586" t="s">
        <v>59946</v>
      </c>
    </row>
    <row r="12587" spans="1:13" x14ac:dyDescent="0.35">
      <c r="A12587" t="s">
        <v>37014</v>
      </c>
      <c r="B12587" t="s">
        <v>37015</v>
      </c>
      <c r="C12587" t="s">
        <v>37016</v>
      </c>
      <c r="D12587" s="1">
        <v>863457051684619</v>
      </c>
      <c r="E12587" t="s">
        <v>34850</v>
      </c>
      <c r="F12587" t="s">
        <v>1214</v>
      </c>
      <c r="G12587" t="s">
        <v>36927</v>
      </c>
      <c r="H12587" t="b">
        <v>1</v>
      </c>
      <c r="I12587" t="s">
        <v>59958</v>
      </c>
      <c r="J12587" t="s">
        <v>59946</v>
      </c>
      <c r="K12587" t="str">
        <f t="shared" si="196"/>
        <v>Kamaleon 1</v>
      </c>
      <c r="L12587" t="s">
        <v>59946</v>
      </c>
      <c r="M12587" t="s">
        <v>59946</v>
      </c>
    </row>
    <row r="12588" spans="1:13" x14ac:dyDescent="0.35">
      <c r="A12588" t="s">
        <v>37017</v>
      </c>
      <c r="B12588" t="s">
        <v>37018</v>
      </c>
      <c r="C12588" t="s">
        <v>37019</v>
      </c>
      <c r="D12588" s="1">
        <v>863457051668679</v>
      </c>
      <c r="E12588" t="s">
        <v>1321</v>
      </c>
      <c r="F12588" t="s">
        <v>212</v>
      </c>
      <c r="G12588" t="s">
        <v>9904</v>
      </c>
      <c r="H12588" t="b">
        <v>1</v>
      </c>
      <c r="I12588" t="s">
        <v>59961</v>
      </c>
      <c r="J12588" t="s">
        <v>59944</v>
      </c>
      <c r="K12588" t="str">
        <f t="shared" si="196"/>
        <v>Kamaleon 1</v>
      </c>
      <c r="L12588" t="s">
        <v>59946</v>
      </c>
      <c r="M12588" t="s">
        <v>59946</v>
      </c>
    </row>
    <row r="12589" spans="1:13" x14ac:dyDescent="0.35">
      <c r="A12589" t="s">
        <v>37020</v>
      </c>
      <c r="B12589" t="s">
        <v>37021</v>
      </c>
      <c r="C12589" t="s">
        <v>37022</v>
      </c>
      <c r="D12589" s="1">
        <v>863457051681672</v>
      </c>
      <c r="E12589" t="s">
        <v>1040</v>
      </c>
      <c r="F12589" t="s">
        <v>212</v>
      </c>
      <c r="G12589" t="s">
        <v>1703</v>
      </c>
      <c r="H12589" t="b">
        <v>1</v>
      </c>
      <c r="I12589" t="s">
        <v>59947</v>
      </c>
      <c r="J12589" t="s">
        <v>59946</v>
      </c>
      <c r="K12589" t="str">
        <f t="shared" si="196"/>
        <v>Kamaleon 1</v>
      </c>
      <c r="L12589" t="s">
        <v>59946</v>
      </c>
      <c r="M12589" t="s">
        <v>59946</v>
      </c>
    </row>
    <row r="12590" spans="1:13" x14ac:dyDescent="0.35">
      <c r="A12590" t="s">
        <v>37023</v>
      </c>
      <c r="B12590" t="s">
        <v>37024</v>
      </c>
      <c r="C12590" t="s">
        <v>37025</v>
      </c>
      <c r="D12590" s="1">
        <v>863457051731931</v>
      </c>
      <c r="E12590" t="s">
        <v>21</v>
      </c>
      <c r="F12590" t="s">
        <v>17</v>
      </c>
      <c r="G12590" t="s">
        <v>768</v>
      </c>
      <c r="H12590" t="b">
        <v>1</v>
      </c>
      <c r="I12590" t="s">
        <v>23</v>
      </c>
      <c r="J12590">
        <v>0</v>
      </c>
      <c r="K12590" t="str">
        <f t="shared" si="196"/>
        <v>Kamaleon 1</v>
      </c>
      <c r="L12590" t="s">
        <v>59946</v>
      </c>
      <c r="M12590" t="s">
        <v>59946</v>
      </c>
    </row>
    <row r="12591" spans="1:13" x14ac:dyDescent="0.35">
      <c r="A12591" t="s">
        <v>37026</v>
      </c>
      <c r="B12591" t="s">
        <v>37027</v>
      </c>
      <c r="C12591" t="s">
        <v>37028</v>
      </c>
      <c r="D12591" s="1">
        <v>863457051718227</v>
      </c>
      <c r="E12591" t="s">
        <v>1321</v>
      </c>
      <c r="F12591" t="s">
        <v>212</v>
      </c>
      <c r="G12591" t="s">
        <v>9904</v>
      </c>
      <c r="H12591" t="b">
        <v>1</v>
      </c>
      <c r="I12591" t="s">
        <v>59961</v>
      </c>
      <c r="J12591" t="s">
        <v>59944</v>
      </c>
      <c r="K12591" t="str">
        <f t="shared" si="196"/>
        <v>Kamaleon 1</v>
      </c>
      <c r="L12591" t="s">
        <v>59946</v>
      </c>
      <c r="M12591" t="s">
        <v>59946</v>
      </c>
    </row>
    <row r="12592" spans="1:13" x14ac:dyDescent="0.35">
      <c r="A12592" t="s">
        <v>37029</v>
      </c>
      <c r="B12592" t="s">
        <v>37030</v>
      </c>
      <c r="C12592" t="s">
        <v>37031</v>
      </c>
      <c r="D12592" s="1">
        <v>863457051737755</v>
      </c>
      <c r="E12592" t="s">
        <v>1321</v>
      </c>
      <c r="F12592" t="s">
        <v>212</v>
      </c>
      <c r="G12592" t="s">
        <v>36898</v>
      </c>
      <c r="H12592" t="b">
        <v>1</v>
      </c>
      <c r="I12592" t="s">
        <v>59961</v>
      </c>
      <c r="J12592" t="s">
        <v>59944</v>
      </c>
      <c r="K12592" t="str">
        <f t="shared" si="196"/>
        <v>Kamaleon 1</v>
      </c>
      <c r="L12592" t="s">
        <v>59946</v>
      </c>
      <c r="M12592" t="s">
        <v>59946</v>
      </c>
    </row>
    <row r="12593" spans="1:13" x14ac:dyDescent="0.35">
      <c r="A12593" t="s">
        <v>37032</v>
      </c>
      <c r="B12593" t="s">
        <v>37033</v>
      </c>
      <c r="C12593" t="s">
        <v>37034</v>
      </c>
      <c r="D12593" s="1" t="e">
        <v>#N/A</v>
      </c>
      <c r="E12593" t="s">
        <v>34850</v>
      </c>
      <c r="F12593" t="s">
        <v>1214</v>
      </c>
      <c r="G12593" t="s">
        <v>36927</v>
      </c>
      <c r="H12593" t="b">
        <v>1</v>
      </c>
      <c r="I12593" t="s">
        <v>59958</v>
      </c>
      <c r="J12593" t="s">
        <v>59946</v>
      </c>
      <c r="K12593" t="e">
        <f t="shared" si="196"/>
        <v>#N/A</v>
      </c>
      <c r="L12593" t="e">
        <v>#N/A</v>
      </c>
      <c r="M12593" t="s">
        <v>59946</v>
      </c>
    </row>
    <row r="12594" spans="1:13" x14ac:dyDescent="0.35">
      <c r="A12594" t="s">
        <v>37035</v>
      </c>
      <c r="B12594" t="s">
        <v>37036</v>
      </c>
      <c r="C12594" t="s">
        <v>37037</v>
      </c>
      <c r="D12594" s="1" t="e">
        <v>#N/A</v>
      </c>
      <c r="E12594" t="s">
        <v>34850</v>
      </c>
      <c r="F12594" t="s">
        <v>1214</v>
      </c>
      <c r="G12594" t="s">
        <v>36927</v>
      </c>
      <c r="H12594" t="b">
        <v>1</v>
      </c>
      <c r="I12594" t="s">
        <v>59958</v>
      </c>
      <c r="J12594" t="s">
        <v>59946</v>
      </c>
      <c r="K12594" t="e">
        <f t="shared" si="196"/>
        <v>#N/A</v>
      </c>
      <c r="L12594" t="e">
        <v>#N/A</v>
      </c>
      <c r="M12594" t="s">
        <v>59946</v>
      </c>
    </row>
    <row r="12595" spans="1:13" x14ac:dyDescent="0.35">
      <c r="A12595" t="s">
        <v>37038</v>
      </c>
      <c r="B12595" t="s">
        <v>37039</v>
      </c>
      <c r="C12595" t="s">
        <v>37040</v>
      </c>
      <c r="D12595" s="1">
        <v>863457051693933</v>
      </c>
      <c r="E12595" t="s">
        <v>34850</v>
      </c>
      <c r="F12595" t="s">
        <v>1214</v>
      </c>
      <c r="G12595" t="s">
        <v>36927</v>
      </c>
      <c r="H12595" t="b">
        <v>1</v>
      </c>
      <c r="I12595" t="s">
        <v>59958</v>
      </c>
      <c r="J12595" t="s">
        <v>59946</v>
      </c>
      <c r="K12595" t="str">
        <f t="shared" si="196"/>
        <v>Kamaleon 1</v>
      </c>
      <c r="L12595" t="s">
        <v>59946</v>
      </c>
      <c r="M12595" t="s">
        <v>59946</v>
      </c>
    </row>
    <row r="12596" spans="1:13" x14ac:dyDescent="0.35">
      <c r="A12596" t="s">
        <v>37041</v>
      </c>
      <c r="B12596" t="s">
        <v>37042</v>
      </c>
      <c r="C12596" t="s">
        <v>37043</v>
      </c>
      <c r="D12596" s="1">
        <v>863457051744132</v>
      </c>
      <c r="E12596" t="s">
        <v>34850</v>
      </c>
      <c r="F12596" t="s">
        <v>1214</v>
      </c>
      <c r="G12596" t="s">
        <v>36927</v>
      </c>
      <c r="H12596" t="b">
        <v>1</v>
      </c>
      <c r="I12596" t="s">
        <v>59958</v>
      </c>
      <c r="J12596" t="s">
        <v>59946</v>
      </c>
      <c r="K12596" t="str">
        <f t="shared" si="196"/>
        <v>Kamaleon 1</v>
      </c>
      <c r="L12596" t="s">
        <v>59946</v>
      </c>
      <c r="M12596" t="s">
        <v>59946</v>
      </c>
    </row>
    <row r="12597" spans="1:13" x14ac:dyDescent="0.35">
      <c r="A12597" t="s">
        <v>37044</v>
      </c>
      <c r="B12597" t="s">
        <v>37045</v>
      </c>
      <c r="C12597" t="s">
        <v>37046</v>
      </c>
      <c r="D12597" s="1">
        <v>863457051733655</v>
      </c>
      <c r="E12597" t="s">
        <v>34850</v>
      </c>
      <c r="F12597" t="s">
        <v>1214</v>
      </c>
      <c r="G12597" t="s">
        <v>36927</v>
      </c>
      <c r="H12597" t="b">
        <v>1</v>
      </c>
      <c r="I12597" t="s">
        <v>59958</v>
      </c>
      <c r="J12597" t="s">
        <v>59946</v>
      </c>
      <c r="K12597" t="str">
        <f t="shared" si="196"/>
        <v>Kamaleon 1</v>
      </c>
      <c r="L12597" t="s">
        <v>59946</v>
      </c>
      <c r="M12597" t="s">
        <v>59946</v>
      </c>
    </row>
    <row r="12598" spans="1:13" x14ac:dyDescent="0.35">
      <c r="A12598" t="s">
        <v>37047</v>
      </c>
      <c r="B12598" t="s">
        <v>37048</v>
      </c>
      <c r="C12598" t="s">
        <v>37049</v>
      </c>
      <c r="D12598" s="1">
        <v>863457051696548</v>
      </c>
      <c r="E12598" t="s">
        <v>34850</v>
      </c>
      <c r="F12598" t="s">
        <v>1214</v>
      </c>
      <c r="G12598" t="s">
        <v>36927</v>
      </c>
      <c r="H12598" t="b">
        <v>1</v>
      </c>
      <c r="I12598" t="s">
        <v>59958</v>
      </c>
      <c r="J12598" t="s">
        <v>59946</v>
      </c>
      <c r="K12598" t="str">
        <f t="shared" si="196"/>
        <v>Kamaleon 1</v>
      </c>
      <c r="L12598" t="s">
        <v>59946</v>
      </c>
      <c r="M12598" t="s">
        <v>59946</v>
      </c>
    </row>
    <row r="12599" spans="1:13" x14ac:dyDescent="0.35">
      <c r="A12599" t="s">
        <v>37050</v>
      </c>
      <c r="B12599" t="s">
        <v>37051</v>
      </c>
      <c r="C12599" t="s">
        <v>37052</v>
      </c>
      <c r="D12599" s="1">
        <v>863457051760179</v>
      </c>
      <c r="E12599" t="s">
        <v>1035</v>
      </c>
      <c r="F12599" t="s">
        <v>212</v>
      </c>
      <c r="G12599" t="s">
        <v>1538</v>
      </c>
      <c r="H12599" t="b">
        <v>1</v>
      </c>
      <c r="I12599" t="s">
        <v>59974</v>
      </c>
      <c r="J12599" t="s">
        <v>59946</v>
      </c>
      <c r="K12599" t="str">
        <f t="shared" si="196"/>
        <v>Kamaleon 1</v>
      </c>
      <c r="L12599" t="s">
        <v>59946</v>
      </c>
      <c r="M12599" t="s">
        <v>59946</v>
      </c>
    </row>
    <row r="12600" spans="1:13" x14ac:dyDescent="0.35">
      <c r="A12600" t="s">
        <v>37053</v>
      </c>
      <c r="B12600" t="s">
        <v>37053</v>
      </c>
      <c r="C12600" t="s">
        <v>37054</v>
      </c>
      <c r="D12600" s="1">
        <v>863457051707774</v>
      </c>
      <c r="E12600" t="s">
        <v>1040</v>
      </c>
      <c r="F12600" t="s">
        <v>212</v>
      </c>
      <c r="G12600" t="s">
        <v>1703</v>
      </c>
      <c r="H12600" t="b">
        <v>1</v>
      </c>
      <c r="I12600" t="s">
        <v>59947</v>
      </c>
      <c r="J12600" t="s">
        <v>59946</v>
      </c>
      <c r="K12600" t="str">
        <f t="shared" si="196"/>
        <v>Kamaleon 1</v>
      </c>
      <c r="L12600" t="s">
        <v>59946</v>
      </c>
      <c r="M12600" t="s">
        <v>59946</v>
      </c>
    </row>
    <row r="12601" spans="1:13" x14ac:dyDescent="0.35">
      <c r="A12601" t="s">
        <v>37055</v>
      </c>
      <c r="B12601" t="s">
        <v>37056</v>
      </c>
      <c r="C12601" t="s">
        <v>37057</v>
      </c>
      <c r="D12601" s="1">
        <v>863457051667887</v>
      </c>
      <c r="E12601" t="s">
        <v>7368</v>
      </c>
      <c r="F12601" t="s">
        <v>23</v>
      </c>
      <c r="G12601" t="s">
        <v>23</v>
      </c>
      <c r="H12601" t="b">
        <v>1</v>
      </c>
      <c r="I12601" t="e">
        <v>#N/A</v>
      </c>
      <c r="J12601" t="e">
        <v>#N/A</v>
      </c>
      <c r="K12601" t="str">
        <f t="shared" si="196"/>
        <v>Kamaleon 1</v>
      </c>
      <c r="L12601" t="e">
        <v>#N/A</v>
      </c>
      <c r="M12601" t="s">
        <v>59944</v>
      </c>
    </row>
    <row r="12602" spans="1:13" x14ac:dyDescent="0.35">
      <c r="A12602" t="s">
        <v>37058</v>
      </c>
      <c r="B12602" t="s">
        <v>37059</v>
      </c>
      <c r="C12602" t="s">
        <v>37060</v>
      </c>
      <c r="D12602" s="1">
        <v>863457051706693</v>
      </c>
      <c r="E12602" t="s">
        <v>11867</v>
      </c>
      <c r="F12602" t="s">
        <v>2711</v>
      </c>
      <c r="G12602" t="s">
        <v>30783</v>
      </c>
      <c r="H12602" t="b">
        <v>1</v>
      </c>
      <c r="I12602" t="s">
        <v>59965</v>
      </c>
      <c r="J12602" t="s">
        <v>59944</v>
      </c>
      <c r="K12602" t="str">
        <f t="shared" si="196"/>
        <v>Kamaleon 1</v>
      </c>
      <c r="L12602" t="s">
        <v>59962</v>
      </c>
      <c r="M12602" t="s">
        <v>59944</v>
      </c>
    </row>
    <row r="12603" spans="1:13" x14ac:dyDescent="0.35">
      <c r="A12603" t="s">
        <v>37061</v>
      </c>
      <c r="B12603" t="s">
        <v>37062</v>
      </c>
      <c r="C12603" t="s">
        <v>37063</v>
      </c>
      <c r="D12603" s="1">
        <v>863457051705729</v>
      </c>
      <c r="E12603" t="s">
        <v>11867</v>
      </c>
      <c r="F12603" t="s">
        <v>2711</v>
      </c>
      <c r="G12603" t="s">
        <v>33521</v>
      </c>
      <c r="H12603" t="b">
        <v>1</v>
      </c>
      <c r="I12603" t="s">
        <v>23</v>
      </c>
      <c r="J12603">
        <v>0</v>
      </c>
      <c r="K12603" t="str">
        <f t="shared" si="196"/>
        <v>Kamaleon 1</v>
      </c>
      <c r="L12603" t="s">
        <v>59962</v>
      </c>
      <c r="M12603" t="s">
        <v>59944</v>
      </c>
    </row>
    <row r="12604" spans="1:13" x14ac:dyDescent="0.35">
      <c r="A12604" t="s">
        <v>37064</v>
      </c>
      <c r="B12604" t="s">
        <v>37065</v>
      </c>
      <c r="C12604" t="s">
        <v>37066</v>
      </c>
      <c r="D12604" s="1">
        <v>863457051748232</v>
      </c>
      <c r="E12604" t="s">
        <v>11867</v>
      </c>
      <c r="F12604" t="s">
        <v>2711</v>
      </c>
      <c r="G12604" t="s">
        <v>10991</v>
      </c>
      <c r="H12604" t="b">
        <v>1</v>
      </c>
      <c r="I12604" t="s">
        <v>59965</v>
      </c>
      <c r="J12604" t="s">
        <v>59944</v>
      </c>
      <c r="K12604" t="str">
        <f t="shared" si="196"/>
        <v>Kamaleon 1</v>
      </c>
      <c r="L12604" t="s">
        <v>59962</v>
      </c>
      <c r="M12604" t="s">
        <v>59944</v>
      </c>
    </row>
    <row r="12605" spans="1:13" x14ac:dyDescent="0.35">
      <c r="A12605" t="s">
        <v>37067</v>
      </c>
      <c r="B12605" t="s">
        <v>37068</v>
      </c>
      <c r="C12605" t="s">
        <v>37069</v>
      </c>
      <c r="D12605" s="1">
        <v>863457051664199</v>
      </c>
      <c r="E12605" t="s">
        <v>11867</v>
      </c>
      <c r="F12605" t="s">
        <v>2711</v>
      </c>
      <c r="G12605" t="s">
        <v>10991</v>
      </c>
      <c r="H12605" t="b">
        <v>1</v>
      </c>
      <c r="I12605" t="s">
        <v>23</v>
      </c>
      <c r="J12605">
        <v>0</v>
      </c>
      <c r="K12605" t="str">
        <f t="shared" si="196"/>
        <v>Kamaleon 1</v>
      </c>
      <c r="L12605" t="s">
        <v>59962</v>
      </c>
      <c r="M12605" t="s">
        <v>59944</v>
      </c>
    </row>
    <row r="12606" spans="1:13" x14ac:dyDescent="0.35">
      <c r="A12606" t="s">
        <v>37070</v>
      </c>
      <c r="B12606" t="s">
        <v>37071</v>
      </c>
      <c r="C12606" t="s">
        <v>37072</v>
      </c>
      <c r="D12606" s="1">
        <v>863457051718748</v>
      </c>
      <c r="E12606" t="s">
        <v>11867</v>
      </c>
      <c r="F12606" t="s">
        <v>2711</v>
      </c>
      <c r="G12606" t="s">
        <v>10991</v>
      </c>
      <c r="H12606" t="b">
        <v>1</v>
      </c>
      <c r="I12606" t="s">
        <v>59965</v>
      </c>
      <c r="J12606" t="s">
        <v>59944</v>
      </c>
      <c r="K12606" t="str">
        <f t="shared" si="196"/>
        <v>Kamaleon 1</v>
      </c>
      <c r="L12606" t="s">
        <v>59962</v>
      </c>
      <c r="M12606" t="s">
        <v>59944</v>
      </c>
    </row>
    <row r="12607" spans="1:13" x14ac:dyDescent="0.35">
      <c r="A12607" t="s">
        <v>37073</v>
      </c>
      <c r="B12607" t="s">
        <v>37074</v>
      </c>
      <c r="C12607" t="s">
        <v>37075</v>
      </c>
      <c r="D12607" s="1">
        <v>863457051695466</v>
      </c>
      <c r="E12607" t="s">
        <v>11867</v>
      </c>
      <c r="F12607" t="s">
        <v>2711</v>
      </c>
      <c r="G12607" t="s">
        <v>33521</v>
      </c>
      <c r="H12607" t="b">
        <v>1</v>
      </c>
      <c r="I12607" t="s">
        <v>23</v>
      </c>
      <c r="J12607">
        <v>0</v>
      </c>
      <c r="K12607" t="str">
        <f t="shared" si="196"/>
        <v>Kamaleon 1</v>
      </c>
      <c r="L12607" t="s">
        <v>59962</v>
      </c>
      <c r="M12607" t="s">
        <v>59944</v>
      </c>
    </row>
    <row r="12608" spans="1:13" x14ac:dyDescent="0.35">
      <c r="A12608" t="s">
        <v>37076</v>
      </c>
      <c r="B12608" t="s">
        <v>37077</v>
      </c>
      <c r="C12608" t="s">
        <v>37078</v>
      </c>
      <c r="D12608" s="1">
        <v>863457051719324</v>
      </c>
      <c r="E12608" t="s">
        <v>11867</v>
      </c>
      <c r="F12608" t="s">
        <v>2711</v>
      </c>
      <c r="G12608" t="s">
        <v>10991</v>
      </c>
      <c r="H12608" t="b">
        <v>1</v>
      </c>
      <c r="I12608" t="s">
        <v>23</v>
      </c>
      <c r="J12608">
        <v>0</v>
      </c>
      <c r="K12608" t="str">
        <f t="shared" si="196"/>
        <v>Kamaleon 1</v>
      </c>
      <c r="L12608" t="s">
        <v>59962</v>
      </c>
      <c r="M12608" t="s">
        <v>59944</v>
      </c>
    </row>
    <row r="12609" spans="1:13" x14ac:dyDescent="0.35">
      <c r="A12609" t="s">
        <v>37079</v>
      </c>
      <c r="B12609" t="s">
        <v>37080</v>
      </c>
      <c r="C12609" t="s">
        <v>37081</v>
      </c>
      <c r="D12609" s="1">
        <v>863457051701926</v>
      </c>
      <c r="E12609" t="s">
        <v>7368</v>
      </c>
      <c r="F12609" t="s">
        <v>23</v>
      </c>
      <c r="G12609" t="s">
        <v>23</v>
      </c>
      <c r="H12609" t="b">
        <v>1</v>
      </c>
      <c r="I12609" t="e">
        <v>#N/A</v>
      </c>
      <c r="J12609" t="e">
        <v>#N/A</v>
      </c>
      <c r="K12609" t="str">
        <f t="shared" si="196"/>
        <v>Kamaleon 1</v>
      </c>
      <c r="L12609" t="e">
        <v>#N/A</v>
      </c>
      <c r="M12609" t="s">
        <v>59944</v>
      </c>
    </row>
    <row r="12610" spans="1:13" x14ac:dyDescent="0.35">
      <c r="A12610" t="s">
        <v>37082</v>
      </c>
      <c r="B12610" t="s">
        <v>37083</v>
      </c>
      <c r="C12610" t="s">
        <v>37084</v>
      </c>
      <c r="D12610" s="1">
        <v>863457051689139</v>
      </c>
      <c r="E12610" t="s">
        <v>5983</v>
      </c>
      <c r="F12610" t="s">
        <v>6801</v>
      </c>
      <c r="G12610" t="s">
        <v>37085</v>
      </c>
      <c r="H12610" t="b">
        <v>1</v>
      </c>
      <c r="I12610" t="s">
        <v>59950</v>
      </c>
      <c r="J12610" t="s">
        <v>59946</v>
      </c>
      <c r="K12610" t="str">
        <f t="shared" si="196"/>
        <v>Kamaleon 1</v>
      </c>
      <c r="L12610" t="s">
        <v>59962</v>
      </c>
      <c r="M12610" t="s">
        <v>59946</v>
      </c>
    </row>
    <row r="12611" spans="1:13" x14ac:dyDescent="0.35">
      <c r="A12611" t="s">
        <v>37086</v>
      </c>
      <c r="B12611" t="s">
        <v>37087</v>
      </c>
      <c r="C12611" t="s">
        <v>37088</v>
      </c>
      <c r="D12611" s="1">
        <v>863457051682506</v>
      </c>
      <c r="E12611" t="s">
        <v>7323</v>
      </c>
      <c r="F12611" t="s">
        <v>212</v>
      </c>
      <c r="G12611" t="s">
        <v>34123</v>
      </c>
      <c r="H12611" t="b">
        <v>1</v>
      </c>
      <c r="I12611" t="s">
        <v>59950</v>
      </c>
      <c r="J12611" t="s">
        <v>59946</v>
      </c>
      <c r="K12611" t="str">
        <f t="shared" ref="K12611:K12674" si="197">IF(OR(LEFT(D12611,8)="86345705", LEFT(D12611,8)="86716202", LEFT(D12611,8)="86858906"), "Kamaleon 1", "Kamaleon 2")</f>
        <v>Kamaleon 1</v>
      </c>
      <c r="L12611" t="s">
        <v>59946</v>
      </c>
      <c r="M12611" t="s">
        <v>59946</v>
      </c>
    </row>
    <row r="12612" spans="1:13" x14ac:dyDescent="0.35">
      <c r="A12612" t="s">
        <v>37089</v>
      </c>
      <c r="B12612" t="s">
        <v>37089</v>
      </c>
      <c r="C12612" t="s">
        <v>37090</v>
      </c>
      <c r="D12612" s="1" t="e">
        <v>#N/A</v>
      </c>
      <c r="E12612" t="s">
        <v>1040</v>
      </c>
      <c r="F12612" t="s">
        <v>212</v>
      </c>
      <c r="G12612" t="s">
        <v>36004</v>
      </c>
      <c r="H12612" t="b">
        <v>1</v>
      </c>
      <c r="I12612" t="s">
        <v>59947</v>
      </c>
      <c r="J12612" t="s">
        <v>59946</v>
      </c>
      <c r="K12612" t="e">
        <f t="shared" si="197"/>
        <v>#N/A</v>
      </c>
      <c r="L12612" t="e">
        <v>#N/A</v>
      </c>
      <c r="M12612" t="s">
        <v>59946</v>
      </c>
    </row>
    <row r="12613" spans="1:13" x14ac:dyDescent="0.35">
      <c r="A12613" t="s">
        <v>37091</v>
      </c>
      <c r="B12613" t="s">
        <v>37092</v>
      </c>
      <c r="C12613" t="s">
        <v>37093</v>
      </c>
      <c r="D12613" s="1">
        <v>863457051719290</v>
      </c>
      <c r="E12613" t="s">
        <v>7368</v>
      </c>
      <c r="F12613" t="s">
        <v>23</v>
      </c>
      <c r="G12613" t="s">
        <v>23</v>
      </c>
      <c r="H12613" t="b">
        <v>1</v>
      </c>
      <c r="I12613" t="e">
        <v>#N/A</v>
      </c>
      <c r="J12613" t="e">
        <v>#N/A</v>
      </c>
      <c r="K12613" t="str">
        <f t="shared" si="197"/>
        <v>Kamaleon 1</v>
      </c>
      <c r="L12613" t="e">
        <v>#N/A</v>
      </c>
      <c r="M12613" t="s">
        <v>59944</v>
      </c>
    </row>
    <row r="12614" spans="1:13" x14ac:dyDescent="0.35">
      <c r="A12614" t="s">
        <v>37094</v>
      </c>
      <c r="B12614" t="s">
        <v>37095</v>
      </c>
      <c r="C12614" t="s">
        <v>37096</v>
      </c>
      <c r="D12614" s="1">
        <v>863457051667424</v>
      </c>
      <c r="E12614" t="s">
        <v>7368</v>
      </c>
      <c r="F12614" t="s">
        <v>23</v>
      </c>
      <c r="G12614" t="s">
        <v>23</v>
      </c>
      <c r="H12614" t="b">
        <v>1</v>
      </c>
      <c r="I12614" t="e">
        <v>#N/A</v>
      </c>
      <c r="J12614" t="e">
        <v>#N/A</v>
      </c>
      <c r="K12614" t="str">
        <f t="shared" si="197"/>
        <v>Kamaleon 1</v>
      </c>
      <c r="L12614" t="e">
        <v>#N/A</v>
      </c>
      <c r="M12614" t="s">
        <v>59944</v>
      </c>
    </row>
    <row r="12615" spans="1:13" x14ac:dyDescent="0.35">
      <c r="A12615" t="s">
        <v>37097</v>
      </c>
      <c r="B12615" t="s">
        <v>37098</v>
      </c>
      <c r="C12615" t="s">
        <v>37099</v>
      </c>
      <c r="D12615" s="1">
        <v>863457051718375</v>
      </c>
      <c r="E12615" t="s">
        <v>2920</v>
      </c>
      <c r="F12615" t="s">
        <v>1214</v>
      </c>
      <c r="G12615" t="s">
        <v>2992</v>
      </c>
      <c r="H12615" t="b">
        <v>1</v>
      </c>
      <c r="I12615" t="s">
        <v>59965</v>
      </c>
      <c r="J12615" t="s">
        <v>59944</v>
      </c>
      <c r="K12615" t="str">
        <f t="shared" si="197"/>
        <v>Kamaleon 1</v>
      </c>
      <c r="L12615" t="s">
        <v>59962</v>
      </c>
      <c r="M12615" t="s">
        <v>59944</v>
      </c>
    </row>
    <row r="12616" spans="1:13" x14ac:dyDescent="0.35">
      <c r="A12616" t="s">
        <v>37100</v>
      </c>
      <c r="B12616" t="s">
        <v>37101</v>
      </c>
      <c r="C12616" t="s">
        <v>37102</v>
      </c>
      <c r="D12616" s="1">
        <v>863457051695276</v>
      </c>
      <c r="E12616" t="s">
        <v>7368</v>
      </c>
      <c r="F12616" t="s">
        <v>23</v>
      </c>
      <c r="G12616" t="s">
        <v>23</v>
      </c>
      <c r="H12616" t="b">
        <v>1</v>
      </c>
      <c r="I12616" t="e">
        <v>#N/A</v>
      </c>
      <c r="J12616" t="e">
        <v>#N/A</v>
      </c>
      <c r="K12616" t="str">
        <f t="shared" si="197"/>
        <v>Kamaleon 1</v>
      </c>
      <c r="L12616" t="e">
        <v>#N/A</v>
      </c>
      <c r="M12616" t="s">
        <v>59944</v>
      </c>
    </row>
    <row r="12617" spans="1:13" x14ac:dyDescent="0.35">
      <c r="A12617" t="s">
        <v>37103</v>
      </c>
      <c r="B12617" t="s">
        <v>37104</v>
      </c>
      <c r="C12617" t="s">
        <v>37105</v>
      </c>
      <c r="D12617" s="1">
        <v>863457051679627</v>
      </c>
      <c r="E12617" t="s">
        <v>7368</v>
      </c>
      <c r="F12617" t="s">
        <v>23</v>
      </c>
      <c r="G12617" t="s">
        <v>23</v>
      </c>
      <c r="H12617" t="b">
        <v>1</v>
      </c>
      <c r="I12617" t="e">
        <v>#N/A</v>
      </c>
      <c r="J12617" t="e">
        <v>#N/A</v>
      </c>
      <c r="K12617" t="str">
        <f t="shared" si="197"/>
        <v>Kamaleon 1</v>
      </c>
      <c r="L12617" t="e">
        <v>#N/A</v>
      </c>
      <c r="M12617" t="s">
        <v>59944</v>
      </c>
    </row>
    <row r="12618" spans="1:13" x14ac:dyDescent="0.35">
      <c r="A12618" t="s">
        <v>30237</v>
      </c>
      <c r="B12618" t="s">
        <v>37106</v>
      </c>
      <c r="C12618" t="s">
        <v>37107</v>
      </c>
      <c r="D12618" s="1">
        <v>863457051720124</v>
      </c>
      <c r="E12618" t="s">
        <v>7368</v>
      </c>
      <c r="F12618" t="s">
        <v>23</v>
      </c>
      <c r="G12618" t="s">
        <v>23</v>
      </c>
      <c r="H12618" t="b">
        <v>1</v>
      </c>
      <c r="I12618" t="e">
        <v>#N/A</v>
      </c>
      <c r="J12618" t="e">
        <v>#N/A</v>
      </c>
      <c r="K12618" t="str">
        <f t="shared" si="197"/>
        <v>Kamaleon 1</v>
      </c>
      <c r="L12618" t="e">
        <v>#N/A</v>
      </c>
      <c r="M12618" t="s">
        <v>59944</v>
      </c>
    </row>
    <row r="12619" spans="1:13" x14ac:dyDescent="0.35">
      <c r="A12619" t="s">
        <v>37108</v>
      </c>
      <c r="B12619" t="s">
        <v>37109</v>
      </c>
      <c r="C12619" t="s">
        <v>37110</v>
      </c>
      <c r="D12619" s="1">
        <v>863457051749768</v>
      </c>
      <c r="E12619" t="s">
        <v>1576</v>
      </c>
      <c r="F12619" t="s">
        <v>212</v>
      </c>
      <c r="G12619" t="s">
        <v>37111</v>
      </c>
      <c r="H12619" t="b">
        <v>1</v>
      </c>
      <c r="I12619" t="s">
        <v>59949</v>
      </c>
      <c r="J12619" t="s">
        <v>59946</v>
      </c>
      <c r="K12619" t="str">
        <f t="shared" si="197"/>
        <v>Kamaleon 1</v>
      </c>
      <c r="L12619" t="s">
        <v>59946</v>
      </c>
      <c r="M12619" t="s">
        <v>59946</v>
      </c>
    </row>
    <row r="12620" spans="1:13" x14ac:dyDescent="0.35">
      <c r="A12620" t="s">
        <v>37112</v>
      </c>
      <c r="B12620" t="s">
        <v>37113</v>
      </c>
      <c r="C12620" t="s">
        <v>37114</v>
      </c>
      <c r="D12620" s="1" t="e">
        <v>#N/A</v>
      </c>
      <c r="E12620" t="s">
        <v>5983</v>
      </c>
      <c r="F12620" t="s">
        <v>212</v>
      </c>
      <c r="G12620" t="s">
        <v>34482</v>
      </c>
      <c r="H12620" t="b">
        <v>1</v>
      </c>
      <c r="I12620" t="s">
        <v>59950</v>
      </c>
      <c r="J12620" t="s">
        <v>59946</v>
      </c>
      <c r="K12620" t="e">
        <f t="shared" si="197"/>
        <v>#N/A</v>
      </c>
      <c r="L12620" t="e">
        <v>#N/A</v>
      </c>
      <c r="M12620" t="s">
        <v>59946</v>
      </c>
    </row>
    <row r="12621" spans="1:13" x14ac:dyDescent="0.35">
      <c r="A12621" t="s">
        <v>37115</v>
      </c>
      <c r="B12621" t="s">
        <v>37116</v>
      </c>
      <c r="C12621" t="s">
        <v>37117</v>
      </c>
      <c r="D12621" s="1">
        <v>863457051717294</v>
      </c>
      <c r="E12621" t="s">
        <v>35844</v>
      </c>
      <c r="F12621" t="s">
        <v>212</v>
      </c>
      <c r="G12621" t="s">
        <v>1071</v>
      </c>
      <c r="H12621" t="b">
        <v>1</v>
      </c>
      <c r="I12621" t="s">
        <v>59950</v>
      </c>
      <c r="J12621" t="s">
        <v>59946</v>
      </c>
      <c r="K12621" t="str">
        <f t="shared" si="197"/>
        <v>Kamaleon 1</v>
      </c>
      <c r="L12621" t="s">
        <v>59946</v>
      </c>
      <c r="M12621" t="s">
        <v>59946</v>
      </c>
    </row>
    <row r="12622" spans="1:13" x14ac:dyDescent="0.35">
      <c r="A12622" t="s">
        <v>37118</v>
      </c>
      <c r="B12622" t="s">
        <v>37119</v>
      </c>
      <c r="C12622" t="s">
        <v>37120</v>
      </c>
      <c r="D12622" s="1">
        <v>863457051728028</v>
      </c>
      <c r="E12622" t="s">
        <v>11740</v>
      </c>
      <c r="F12622" t="s">
        <v>1214</v>
      </c>
      <c r="G12622" t="s">
        <v>2992</v>
      </c>
      <c r="H12622" t="b">
        <v>1</v>
      </c>
      <c r="I12622" t="s">
        <v>59965</v>
      </c>
      <c r="J12622" t="s">
        <v>59944</v>
      </c>
      <c r="K12622" t="str">
        <f t="shared" si="197"/>
        <v>Kamaleon 1</v>
      </c>
      <c r="L12622" t="s">
        <v>59962</v>
      </c>
      <c r="M12622" t="s">
        <v>59944</v>
      </c>
    </row>
    <row r="12623" spans="1:13" x14ac:dyDescent="0.35">
      <c r="A12623" t="s">
        <v>37121</v>
      </c>
      <c r="B12623" t="s">
        <v>37122</v>
      </c>
      <c r="C12623" t="s">
        <v>37123</v>
      </c>
      <c r="D12623" s="1">
        <v>863457051695946</v>
      </c>
      <c r="E12623" t="s">
        <v>1035</v>
      </c>
      <c r="F12623" t="s">
        <v>212</v>
      </c>
      <c r="G12623" t="s">
        <v>1538</v>
      </c>
      <c r="H12623" t="b">
        <v>1</v>
      </c>
      <c r="I12623" t="s">
        <v>59950</v>
      </c>
      <c r="J12623" t="s">
        <v>59946</v>
      </c>
      <c r="K12623" t="str">
        <f t="shared" si="197"/>
        <v>Kamaleon 1</v>
      </c>
      <c r="L12623" t="s">
        <v>59946</v>
      </c>
      <c r="M12623" t="s">
        <v>59946</v>
      </c>
    </row>
    <row r="12624" spans="1:13" x14ac:dyDescent="0.35">
      <c r="A12624" t="s">
        <v>37124</v>
      </c>
      <c r="B12624" t="s">
        <v>37125</v>
      </c>
      <c r="C12624" t="s">
        <v>37126</v>
      </c>
      <c r="D12624" s="1">
        <v>867162029196888</v>
      </c>
      <c r="E12624" t="s">
        <v>7368</v>
      </c>
      <c r="F12624" t="s">
        <v>23</v>
      </c>
      <c r="G12624" t="s">
        <v>23</v>
      </c>
      <c r="H12624" t="b">
        <v>1</v>
      </c>
      <c r="I12624" t="e">
        <v>#N/A</v>
      </c>
      <c r="J12624" t="e">
        <v>#N/A</v>
      </c>
      <c r="K12624" t="str">
        <f t="shared" si="197"/>
        <v>Kamaleon 1</v>
      </c>
      <c r="L12624" t="e">
        <v>#N/A</v>
      </c>
      <c r="M12624" t="s">
        <v>59944</v>
      </c>
    </row>
    <row r="12625" spans="1:13" x14ac:dyDescent="0.35">
      <c r="A12625" t="s">
        <v>37127</v>
      </c>
      <c r="B12625" t="s">
        <v>37128</v>
      </c>
      <c r="C12625" t="s">
        <v>37129</v>
      </c>
      <c r="D12625" s="1" t="e">
        <v>#N/A</v>
      </c>
      <c r="E12625" t="s">
        <v>34850</v>
      </c>
      <c r="F12625" t="s">
        <v>1214</v>
      </c>
      <c r="G12625" t="s">
        <v>36927</v>
      </c>
      <c r="H12625" t="b">
        <v>1</v>
      </c>
      <c r="I12625" t="s">
        <v>59958</v>
      </c>
      <c r="J12625" t="s">
        <v>59946</v>
      </c>
      <c r="K12625" t="e">
        <f t="shared" si="197"/>
        <v>#N/A</v>
      </c>
      <c r="L12625" t="e">
        <v>#N/A</v>
      </c>
      <c r="M12625" t="s">
        <v>59946</v>
      </c>
    </row>
    <row r="12626" spans="1:13" x14ac:dyDescent="0.35">
      <c r="A12626" t="s">
        <v>37130</v>
      </c>
      <c r="B12626" t="s">
        <v>37130</v>
      </c>
      <c r="C12626" t="s">
        <v>37131</v>
      </c>
      <c r="D12626" s="1" t="e">
        <v>#N/A</v>
      </c>
      <c r="E12626" t="s">
        <v>1040</v>
      </c>
      <c r="F12626" t="s">
        <v>212</v>
      </c>
      <c r="G12626" t="s">
        <v>1703</v>
      </c>
      <c r="H12626" t="b">
        <v>1</v>
      </c>
      <c r="I12626" t="s">
        <v>59950</v>
      </c>
      <c r="J12626" t="s">
        <v>59946</v>
      </c>
      <c r="K12626" t="e">
        <f t="shared" si="197"/>
        <v>#N/A</v>
      </c>
      <c r="L12626" t="e">
        <v>#N/A</v>
      </c>
      <c r="M12626" t="s">
        <v>59946</v>
      </c>
    </row>
    <row r="12627" spans="1:13" x14ac:dyDescent="0.35">
      <c r="A12627" t="s">
        <v>37132</v>
      </c>
      <c r="B12627" t="s">
        <v>37133</v>
      </c>
      <c r="C12627" t="s">
        <v>37134</v>
      </c>
      <c r="D12627" s="1">
        <v>863457051694253</v>
      </c>
      <c r="E12627" t="s">
        <v>23166</v>
      </c>
      <c r="F12627" t="s">
        <v>2711</v>
      </c>
      <c r="G12627" t="s">
        <v>37135</v>
      </c>
      <c r="H12627" t="b">
        <v>1</v>
      </c>
      <c r="I12627" t="s">
        <v>23</v>
      </c>
      <c r="J12627">
        <v>0</v>
      </c>
      <c r="K12627" t="str">
        <f t="shared" si="197"/>
        <v>Kamaleon 1</v>
      </c>
      <c r="L12627" t="s">
        <v>59962</v>
      </c>
      <c r="M12627" t="s">
        <v>59944</v>
      </c>
    </row>
    <row r="12628" spans="1:13" x14ac:dyDescent="0.35">
      <c r="A12628" t="s">
        <v>37136</v>
      </c>
      <c r="B12628" t="s">
        <v>37137</v>
      </c>
      <c r="C12628" t="s">
        <v>37138</v>
      </c>
      <c r="D12628" s="1">
        <v>863457051687422</v>
      </c>
      <c r="E12628" t="s">
        <v>34850</v>
      </c>
      <c r="F12628" t="s">
        <v>1214</v>
      </c>
      <c r="G12628" t="s">
        <v>36927</v>
      </c>
      <c r="H12628" t="b">
        <v>1</v>
      </c>
      <c r="I12628" t="s">
        <v>59958</v>
      </c>
      <c r="J12628" t="s">
        <v>59946</v>
      </c>
      <c r="K12628" t="str">
        <f t="shared" si="197"/>
        <v>Kamaleon 1</v>
      </c>
      <c r="L12628" t="s">
        <v>59946</v>
      </c>
      <c r="M12628" t="s">
        <v>59946</v>
      </c>
    </row>
    <row r="12629" spans="1:13" x14ac:dyDescent="0.35">
      <c r="A12629" t="s">
        <v>37139</v>
      </c>
      <c r="B12629" t="s">
        <v>37140</v>
      </c>
      <c r="C12629" t="s">
        <v>37141</v>
      </c>
      <c r="D12629" s="1">
        <v>867162029809928</v>
      </c>
      <c r="E12629" t="s">
        <v>7368</v>
      </c>
      <c r="F12629" t="s">
        <v>23</v>
      </c>
      <c r="G12629" t="s">
        <v>23</v>
      </c>
      <c r="H12629" t="b">
        <v>1</v>
      </c>
      <c r="I12629" t="e">
        <v>#N/A</v>
      </c>
      <c r="J12629" t="e">
        <v>#N/A</v>
      </c>
      <c r="K12629" t="str">
        <f t="shared" si="197"/>
        <v>Kamaleon 1</v>
      </c>
      <c r="L12629" t="e">
        <v>#N/A</v>
      </c>
      <c r="M12629" t="s">
        <v>59944</v>
      </c>
    </row>
    <row r="12630" spans="1:13" x14ac:dyDescent="0.35">
      <c r="A12630" t="s">
        <v>37142</v>
      </c>
      <c r="B12630" t="s">
        <v>37143</v>
      </c>
      <c r="C12630" t="s">
        <v>37144</v>
      </c>
      <c r="D12630" s="1">
        <v>863457051664249</v>
      </c>
      <c r="E12630" t="s">
        <v>34850</v>
      </c>
      <c r="F12630" t="s">
        <v>1214</v>
      </c>
      <c r="G12630" t="s">
        <v>36927</v>
      </c>
      <c r="H12630" t="b">
        <v>1</v>
      </c>
      <c r="I12630" t="s">
        <v>59958</v>
      </c>
      <c r="J12630" t="s">
        <v>59946</v>
      </c>
      <c r="K12630" t="str">
        <f t="shared" si="197"/>
        <v>Kamaleon 1</v>
      </c>
      <c r="L12630" t="s">
        <v>59946</v>
      </c>
      <c r="M12630" t="s">
        <v>59946</v>
      </c>
    </row>
    <row r="12631" spans="1:13" x14ac:dyDescent="0.35">
      <c r="A12631" t="s">
        <v>37145</v>
      </c>
      <c r="B12631" t="s">
        <v>37146</v>
      </c>
      <c r="C12631" t="s">
        <v>37147</v>
      </c>
      <c r="D12631" s="1">
        <v>863457051693792</v>
      </c>
      <c r="E12631" t="s">
        <v>23166</v>
      </c>
      <c r="F12631" t="s">
        <v>2711</v>
      </c>
      <c r="G12631" t="s">
        <v>37148</v>
      </c>
      <c r="H12631" t="b">
        <v>1</v>
      </c>
      <c r="I12631" t="s">
        <v>23</v>
      </c>
      <c r="J12631">
        <v>0</v>
      </c>
      <c r="K12631" t="str">
        <f t="shared" si="197"/>
        <v>Kamaleon 1</v>
      </c>
      <c r="L12631" t="s">
        <v>59962</v>
      </c>
      <c r="M12631" t="s">
        <v>59944</v>
      </c>
    </row>
    <row r="12632" spans="1:13" x14ac:dyDescent="0.35">
      <c r="A12632" t="s">
        <v>37149</v>
      </c>
      <c r="B12632" t="s">
        <v>37150</v>
      </c>
      <c r="C12632" t="s">
        <v>37151</v>
      </c>
      <c r="D12632" s="1" t="e">
        <v>#N/A</v>
      </c>
      <c r="E12632" t="s">
        <v>37152</v>
      </c>
      <c r="F12632" t="s">
        <v>2711</v>
      </c>
      <c r="G12632" t="s">
        <v>37153</v>
      </c>
      <c r="H12632" t="b">
        <v>1</v>
      </c>
      <c r="I12632" t="e">
        <v>#N/A</v>
      </c>
      <c r="J12632" t="e">
        <v>#N/A</v>
      </c>
      <c r="K12632" t="e">
        <f t="shared" si="197"/>
        <v>#N/A</v>
      </c>
      <c r="L12632" t="e">
        <v>#N/A</v>
      </c>
      <c r="M12632" t="s">
        <v>59944</v>
      </c>
    </row>
    <row r="12633" spans="1:13" x14ac:dyDescent="0.35">
      <c r="A12633" t="s">
        <v>37154</v>
      </c>
      <c r="B12633" t="s">
        <v>37155</v>
      </c>
      <c r="C12633" t="s">
        <v>37156</v>
      </c>
      <c r="D12633" s="1">
        <v>863457051680807</v>
      </c>
      <c r="E12633" t="s">
        <v>34850</v>
      </c>
      <c r="F12633" t="s">
        <v>1214</v>
      </c>
      <c r="G12633" t="s">
        <v>36927</v>
      </c>
      <c r="H12633" t="b">
        <v>1</v>
      </c>
      <c r="I12633" t="s">
        <v>59958</v>
      </c>
      <c r="J12633" t="s">
        <v>59946</v>
      </c>
      <c r="K12633" t="str">
        <f t="shared" si="197"/>
        <v>Kamaleon 1</v>
      </c>
      <c r="L12633" t="s">
        <v>59946</v>
      </c>
      <c r="M12633" t="s">
        <v>59946</v>
      </c>
    </row>
    <row r="12634" spans="1:13" x14ac:dyDescent="0.35">
      <c r="A12634" t="s">
        <v>37157</v>
      </c>
      <c r="B12634" t="s">
        <v>37158</v>
      </c>
      <c r="C12634" t="s">
        <v>37159</v>
      </c>
      <c r="D12634" s="1">
        <v>863457051708632</v>
      </c>
      <c r="E12634" t="s">
        <v>1576</v>
      </c>
      <c r="F12634" t="s">
        <v>212</v>
      </c>
      <c r="G12634" t="s">
        <v>9904</v>
      </c>
      <c r="H12634" t="b">
        <v>1</v>
      </c>
      <c r="I12634" t="s">
        <v>59949</v>
      </c>
      <c r="J12634" t="s">
        <v>59946</v>
      </c>
      <c r="K12634" t="str">
        <f t="shared" si="197"/>
        <v>Kamaleon 1</v>
      </c>
      <c r="L12634" t="s">
        <v>59946</v>
      </c>
      <c r="M12634" t="s">
        <v>59946</v>
      </c>
    </row>
    <row r="12635" spans="1:13" x14ac:dyDescent="0.35">
      <c r="A12635" t="s">
        <v>37160</v>
      </c>
      <c r="B12635" t="s">
        <v>37160</v>
      </c>
      <c r="C12635" t="s">
        <v>37161</v>
      </c>
      <c r="D12635" s="1">
        <v>869671072164740</v>
      </c>
      <c r="E12635" t="s">
        <v>1040</v>
      </c>
      <c r="F12635" t="s">
        <v>212</v>
      </c>
      <c r="G12635" t="s">
        <v>1703</v>
      </c>
      <c r="H12635" t="b">
        <v>1</v>
      </c>
      <c r="I12635" t="s">
        <v>59947</v>
      </c>
      <c r="J12635" t="s">
        <v>59946</v>
      </c>
      <c r="K12635" t="str">
        <f t="shared" si="197"/>
        <v>Kamaleon 2</v>
      </c>
      <c r="L12635" t="s">
        <v>59946</v>
      </c>
      <c r="M12635" t="s">
        <v>59946</v>
      </c>
    </row>
    <row r="12636" spans="1:13" x14ac:dyDescent="0.35">
      <c r="A12636" t="s">
        <v>37162</v>
      </c>
      <c r="B12636" t="s">
        <v>37162</v>
      </c>
      <c r="C12636" t="s">
        <v>37163</v>
      </c>
      <c r="D12636" s="1">
        <v>863457051681532</v>
      </c>
      <c r="E12636" t="s">
        <v>1040</v>
      </c>
      <c r="F12636" t="s">
        <v>212</v>
      </c>
      <c r="G12636" t="s">
        <v>1538</v>
      </c>
      <c r="H12636" t="b">
        <v>1</v>
      </c>
      <c r="I12636" t="s">
        <v>59947</v>
      </c>
      <c r="J12636" t="s">
        <v>59946</v>
      </c>
      <c r="K12636" t="str">
        <f t="shared" si="197"/>
        <v>Kamaleon 1</v>
      </c>
      <c r="L12636" t="s">
        <v>59946</v>
      </c>
      <c r="M12636" t="s">
        <v>59946</v>
      </c>
    </row>
    <row r="12637" spans="1:13" x14ac:dyDescent="0.35">
      <c r="A12637" t="s">
        <v>37164</v>
      </c>
      <c r="B12637" t="s">
        <v>37165</v>
      </c>
      <c r="C12637" t="s">
        <v>37166</v>
      </c>
      <c r="D12637" s="1">
        <v>863457050060308</v>
      </c>
      <c r="E12637" t="s">
        <v>7368</v>
      </c>
      <c r="F12637" t="s">
        <v>23</v>
      </c>
      <c r="G12637" t="s">
        <v>23</v>
      </c>
      <c r="H12637" t="b">
        <v>1</v>
      </c>
      <c r="I12637" t="e">
        <v>#N/A</v>
      </c>
      <c r="J12637" t="e">
        <v>#N/A</v>
      </c>
      <c r="K12637" t="str">
        <f t="shared" si="197"/>
        <v>Kamaleon 1</v>
      </c>
      <c r="L12637" t="s">
        <v>59962</v>
      </c>
      <c r="M12637" t="s">
        <v>59944</v>
      </c>
    </row>
    <row r="12638" spans="1:13" x14ac:dyDescent="0.35">
      <c r="A12638" t="s">
        <v>37167</v>
      </c>
      <c r="B12638" t="s">
        <v>37168</v>
      </c>
      <c r="C12638" t="s">
        <v>37169</v>
      </c>
      <c r="D12638" s="1">
        <v>863457051728101</v>
      </c>
      <c r="E12638" t="s">
        <v>1576</v>
      </c>
      <c r="F12638" t="s">
        <v>212</v>
      </c>
      <c r="G12638" t="s">
        <v>9904</v>
      </c>
      <c r="H12638" t="b">
        <v>1</v>
      </c>
      <c r="I12638" t="s">
        <v>59949</v>
      </c>
      <c r="J12638" t="s">
        <v>59946</v>
      </c>
      <c r="K12638" t="str">
        <f t="shared" si="197"/>
        <v>Kamaleon 1</v>
      </c>
      <c r="L12638" t="s">
        <v>59946</v>
      </c>
      <c r="M12638" t="s">
        <v>59946</v>
      </c>
    </row>
    <row r="12639" spans="1:13" x14ac:dyDescent="0.35">
      <c r="A12639" t="s">
        <v>37170</v>
      </c>
      <c r="B12639" t="s">
        <v>37171</v>
      </c>
      <c r="C12639" t="s">
        <v>37172</v>
      </c>
      <c r="D12639" s="1">
        <v>863457051688073</v>
      </c>
      <c r="E12639" t="s">
        <v>34850</v>
      </c>
      <c r="F12639" t="s">
        <v>1214</v>
      </c>
      <c r="G12639" t="s">
        <v>36927</v>
      </c>
      <c r="H12639" t="b">
        <v>1</v>
      </c>
      <c r="I12639" t="s">
        <v>59958</v>
      </c>
      <c r="J12639" t="s">
        <v>59946</v>
      </c>
      <c r="K12639" t="str">
        <f t="shared" si="197"/>
        <v>Kamaleon 1</v>
      </c>
      <c r="L12639" t="s">
        <v>59946</v>
      </c>
      <c r="M12639" t="s">
        <v>59946</v>
      </c>
    </row>
    <row r="12640" spans="1:13" x14ac:dyDescent="0.35">
      <c r="A12640" t="s">
        <v>37173</v>
      </c>
      <c r="B12640" t="s">
        <v>37174</v>
      </c>
      <c r="C12640" t="s">
        <v>37175</v>
      </c>
      <c r="D12640" s="1">
        <v>863457051710638</v>
      </c>
      <c r="E12640" t="s">
        <v>37176</v>
      </c>
      <c r="F12640" t="s">
        <v>212</v>
      </c>
      <c r="G12640" t="s">
        <v>1092</v>
      </c>
      <c r="H12640" t="b">
        <v>1</v>
      </c>
      <c r="I12640" t="s">
        <v>59950</v>
      </c>
      <c r="J12640" t="s">
        <v>59946</v>
      </c>
      <c r="K12640" t="str">
        <f t="shared" si="197"/>
        <v>Kamaleon 1</v>
      </c>
      <c r="L12640" t="s">
        <v>59946</v>
      </c>
      <c r="M12640" t="s">
        <v>59946</v>
      </c>
    </row>
    <row r="12641" spans="1:13" x14ac:dyDescent="0.35">
      <c r="A12641" t="s">
        <v>37177</v>
      </c>
      <c r="B12641" t="s">
        <v>37178</v>
      </c>
      <c r="C12641" t="s">
        <v>37179</v>
      </c>
      <c r="D12641" s="1">
        <v>863457051719977</v>
      </c>
      <c r="E12641" t="s">
        <v>7368</v>
      </c>
      <c r="F12641" t="s">
        <v>23</v>
      </c>
      <c r="G12641" t="s">
        <v>23</v>
      </c>
      <c r="H12641" t="b">
        <v>1</v>
      </c>
      <c r="I12641" t="e">
        <v>#N/A</v>
      </c>
      <c r="J12641" t="e">
        <v>#N/A</v>
      </c>
      <c r="K12641" t="str">
        <f t="shared" si="197"/>
        <v>Kamaleon 1</v>
      </c>
      <c r="L12641" t="e">
        <v>#N/A</v>
      </c>
      <c r="M12641" t="s">
        <v>59944</v>
      </c>
    </row>
    <row r="12642" spans="1:13" x14ac:dyDescent="0.35">
      <c r="A12642" t="s">
        <v>37180</v>
      </c>
      <c r="B12642" t="s">
        <v>37181</v>
      </c>
      <c r="C12642" t="s">
        <v>37182</v>
      </c>
      <c r="D12642" s="1">
        <v>863457051712691</v>
      </c>
      <c r="E12642" t="s">
        <v>21</v>
      </c>
      <c r="F12642" t="s">
        <v>212</v>
      </c>
      <c r="G12642" t="s">
        <v>36267</v>
      </c>
      <c r="H12642" t="b">
        <v>1</v>
      </c>
      <c r="I12642" t="s">
        <v>23</v>
      </c>
      <c r="J12642">
        <v>0</v>
      </c>
      <c r="K12642" t="str">
        <f t="shared" si="197"/>
        <v>Kamaleon 1</v>
      </c>
      <c r="L12642" t="s">
        <v>59946</v>
      </c>
      <c r="M12642" t="s">
        <v>59946</v>
      </c>
    </row>
    <row r="12643" spans="1:13" x14ac:dyDescent="0.35">
      <c r="A12643" t="s">
        <v>37183</v>
      </c>
      <c r="B12643" t="s">
        <v>37184</v>
      </c>
      <c r="C12643" t="s">
        <v>37185</v>
      </c>
      <c r="D12643" s="1">
        <v>866314061240840</v>
      </c>
      <c r="E12643" t="s">
        <v>7368</v>
      </c>
      <c r="F12643" t="s">
        <v>23</v>
      </c>
      <c r="G12643" t="s">
        <v>23</v>
      </c>
      <c r="H12643" t="b">
        <v>1</v>
      </c>
      <c r="I12643" t="e">
        <v>#N/A</v>
      </c>
      <c r="J12643" t="e">
        <v>#N/A</v>
      </c>
      <c r="K12643" t="str">
        <f t="shared" si="197"/>
        <v>Kamaleon 2</v>
      </c>
      <c r="L12643" t="e">
        <v>#N/A</v>
      </c>
      <c r="M12643" t="s">
        <v>59944</v>
      </c>
    </row>
    <row r="12644" spans="1:13" x14ac:dyDescent="0.35">
      <c r="A12644" t="s">
        <v>37186</v>
      </c>
      <c r="B12644" t="s">
        <v>37187</v>
      </c>
      <c r="C12644" t="s">
        <v>37188</v>
      </c>
      <c r="D12644" s="1">
        <v>867162029761723</v>
      </c>
      <c r="E12644" t="s">
        <v>7368</v>
      </c>
      <c r="F12644" t="s">
        <v>23</v>
      </c>
      <c r="G12644" t="s">
        <v>23</v>
      </c>
      <c r="H12644" t="b">
        <v>1</v>
      </c>
      <c r="I12644" t="e">
        <v>#N/A</v>
      </c>
      <c r="J12644" t="e">
        <v>#N/A</v>
      </c>
      <c r="K12644" t="str">
        <f t="shared" si="197"/>
        <v>Kamaleon 1</v>
      </c>
      <c r="L12644" t="e">
        <v>#N/A</v>
      </c>
      <c r="M12644" t="s">
        <v>59944</v>
      </c>
    </row>
    <row r="12645" spans="1:13" x14ac:dyDescent="0.35">
      <c r="A12645" t="s">
        <v>37189</v>
      </c>
      <c r="B12645" t="s">
        <v>37190</v>
      </c>
      <c r="C12645" t="s">
        <v>37191</v>
      </c>
      <c r="D12645" s="1">
        <v>863457051718680</v>
      </c>
      <c r="E12645" t="s">
        <v>7368</v>
      </c>
      <c r="F12645" t="s">
        <v>23</v>
      </c>
      <c r="G12645" t="s">
        <v>23</v>
      </c>
      <c r="H12645" t="b">
        <v>1</v>
      </c>
      <c r="I12645" t="e">
        <v>#N/A</v>
      </c>
      <c r="J12645" t="e">
        <v>#N/A</v>
      </c>
      <c r="K12645" t="str">
        <f t="shared" si="197"/>
        <v>Kamaleon 1</v>
      </c>
      <c r="L12645" t="e">
        <v>#N/A</v>
      </c>
      <c r="M12645" t="s">
        <v>59944</v>
      </c>
    </row>
    <row r="12646" spans="1:13" x14ac:dyDescent="0.35">
      <c r="A12646" t="s">
        <v>37192</v>
      </c>
      <c r="B12646" t="s">
        <v>37192</v>
      </c>
      <c r="C12646" t="s">
        <v>37193</v>
      </c>
      <c r="D12646" s="1">
        <v>863457051699898</v>
      </c>
      <c r="E12646" t="s">
        <v>1040</v>
      </c>
      <c r="F12646" t="s">
        <v>212</v>
      </c>
      <c r="G12646" t="s">
        <v>1703</v>
      </c>
      <c r="H12646" t="b">
        <v>1</v>
      </c>
      <c r="I12646" t="s">
        <v>59947</v>
      </c>
      <c r="J12646" t="s">
        <v>59946</v>
      </c>
      <c r="K12646" t="str">
        <f t="shared" si="197"/>
        <v>Kamaleon 1</v>
      </c>
      <c r="L12646" t="s">
        <v>59946</v>
      </c>
      <c r="M12646" t="s">
        <v>59946</v>
      </c>
    </row>
    <row r="12647" spans="1:13" x14ac:dyDescent="0.35">
      <c r="A12647" t="s">
        <v>37194</v>
      </c>
      <c r="B12647" t="s">
        <v>37195</v>
      </c>
      <c r="C12647" t="s">
        <v>37196</v>
      </c>
      <c r="D12647" s="1">
        <v>863457051686333</v>
      </c>
      <c r="E12647" t="s">
        <v>7368</v>
      </c>
      <c r="F12647" t="s">
        <v>23</v>
      </c>
      <c r="G12647" t="s">
        <v>23</v>
      </c>
      <c r="H12647" t="b">
        <v>1</v>
      </c>
      <c r="I12647" t="e">
        <v>#N/A</v>
      </c>
      <c r="J12647" t="e">
        <v>#N/A</v>
      </c>
      <c r="K12647" t="str">
        <f t="shared" si="197"/>
        <v>Kamaleon 1</v>
      </c>
      <c r="L12647" t="e">
        <v>#N/A</v>
      </c>
      <c r="M12647" t="s">
        <v>59944</v>
      </c>
    </row>
    <row r="12648" spans="1:13" x14ac:dyDescent="0.35">
      <c r="A12648" t="s">
        <v>37197</v>
      </c>
      <c r="B12648" t="s">
        <v>37197</v>
      </c>
      <c r="C12648" t="s">
        <v>37198</v>
      </c>
      <c r="D12648" s="1">
        <v>863457051695730</v>
      </c>
      <c r="E12648" t="s">
        <v>1040</v>
      </c>
      <c r="F12648" t="s">
        <v>212</v>
      </c>
      <c r="G12648" t="s">
        <v>1703</v>
      </c>
      <c r="H12648" t="b">
        <v>1</v>
      </c>
      <c r="I12648" t="s">
        <v>59947</v>
      </c>
      <c r="J12648" t="s">
        <v>59946</v>
      </c>
      <c r="K12648" t="str">
        <f t="shared" si="197"/>
        <v>Kamaleon 1</v>
      </c>
      <c r="L12648" t="s">
        <v>59946</v>
      </c>
      <c r="M12648" t="s">
        <v>59946</v>
      </c>
    </row>
    <row r="12649" spans="1:13" x14ac:dyDescent="0.35">
      <c r="A12649" t="s">
        <v>37199</v>
      </c>
      <c r="B12649" t="s">
        <v>37200</v>
      </c>
      <c r="C12649" t="s">
        <v>37201</v>
      </c>
      <c r="D12649" s="1" t="e">
        <v>#N/A</v>
      </c>
      <c r="E12649" t="s">
        <v>37202</v>
      </c>
      <c r="F12649" t="s">
        <v>212</v>
      </c>
      <c r="G12649" t="s">
        <v>5062</v>
      </c>
      <c r="H12649" t="b">
        <v>1</v>
      </c>
      <c r="I12649" t="s">
        <v>59950</v>
      </c>
      <c r="J12649" t="s">
        <v>59946</v>
      </c>
      <c r="K12649" t="e">
        <f t="shared" si="197"/>
        <v>#N/A</v>
      </c>
      <c r="L12649" t="e">
        <v>#N/A</v>
      </c>
      <c r="M12649" t="s">
        <v>59946</v>
      </c>
    </row>
    <row r="12650" spans="1:13" x14ac:dyDescent="0.35">
      <c r="A12650" t="s">
        <v>37203</v>
      </c>
      <c r="B12650" t="s">
        <v>37203</v>
      </c>
      <c r="C12650" t="s">
        <v>37203</v>
      </c>
      <c r="D12650" s="1" t="e">
        <v>#N/A</v>
      </c>
      <c r="E12650" t="s">
        <v>7368</v>
      </c>
      <c r="F12650" t="s">
        <v>23</v>
      </c>
      <c r="G12650" t="s">
        <v>23</v>
      </c>
      <c r="H12650" t="b">
        <v>1</v>
      </c>
      <c r="I12650" t="e">
        <v>#N/A</v>
      </c>
      <c r="J12650" t="e">
        <v>#N/A</v>
      </c>
      <c r="K12650" t="e">
        <f t="shared" si="197"/>
        <v>#N/A</v>
      </c>
      <c r="L12650" t="e">
        <v>#N/A</v>
      </c>
      <c r="M12650" t="s">
        <v>59944</v>
      </c>
    </row>
    <row r="12651" spans="1:13" hidden="1" x14ac:dyDescent="0.35">
      <c r="A12651" t="s">
        <v>37204</v>
      </c>
      <c r="B12651" t="s">
        <v>37205</v>
      </c>
      <c r="C12651" t="s">
        <v>37206</v>
      </c>
      <c r="D12651" s="1">
        <v>863457051717716</v>
      </c>
      <c r="E12651" t="s">
        <v>16</v>
      </c>
      <c r="F12651" t="s">
        <v>212</v>
      </c>
      <c r="G12651" t="s">
        <v>37207</v>
      </c>
      <c r="H12651" t="b">
        <v>1</v>
      </c>
      <c r="I12651" t="e">
        <v>#N/A</v>
      </c>
      <c r="J12651" t="e">
        <v>#N/A</v>
      </c>
      <c r="K12651" t="str">
        <f t="shared" si="197"/>
        <v>Kamaleon 1</v>
      </c>
      <c r="L12651" t="s">
        <v>59946</v>
      </c>
      <c r="M12651" t="s">
        <v>59944</v>
      </c>
    </row>
    <row r="12652" spans="1:13" hidden="1" x14ac:dyDescent="0.35">
      <c r="A12652" t="s">
        <v>37208</v>
      </c>
      <c r="B12652" t="s">
        <v>37209</v>
      </c>
      <c r="C12652" t="s">
        <v>37210</v>
      </c>
      <c r="D12652" s="1" t="e">
        <v>#N/A</v>
      </c>
      <c r="E12652" t="s">
        <v>16</v>
      </c>
      <c r="F12652" t="s">
        <v>212</v>
      </c>
      <c r="G12652" t="s">
        <v>37211</v>
      </c>
      <c r="H12652" t="b">
        <v>1</v>
      </c>
      <c r="I12652" t="e">
        <v>#N/A</v>
      </c>
      <c r="J12652" t="e">
        <v>#N/A</v>
      </c>
      <c r="K12652" t="e">
        <f t="shared" si="197"/>
        <v>#N/A</v>
      </c>
      <c r="L12652" t="e">
        <v>#N/A</v>
      </c>
      <c r="M12652" t="s">
        <v>59944</v>
      </c>
    </row>
    <row r="12653" spans="1:13" x14ac:dyDescent="0.35">
      <c r="A12653" t="s">
        <v>37212</v>
      </c>
      <c r="B12653" t="s">
        <v>37213</v>
      </c>
      <c r="C12653" t="s">
        <v>37214</v>
      </c>
      <c r="D12653" s="1">
        <v>863457051692976</v>
      </c>
      <c r="E12653" t="s">
        <v>1576</v>
      </c>
      <c r="F12653" t="s">
        <v>212</v>
      </c>
      <c r="G12653" t="s">
        <v>37111</v>
      </c>
      <c r="H12653" t="b">
        <v>1</v>
      </c>
      <c r="I12653" t="s">
        <v>59949</v>
      </c>
      <c r="J12653" t="s">
        <v>59946</v>
      </c>
      <c r="K12653" t="str">
        <f t="shared" si="197"/>
        <v>Kamaleon 1</v>
      </c>
      <c r="L12653" t="s">
        <v>59946</v>
      </c>
      <c r="M12653" t="s">
        <v>59946</v>
      </c>
    </row>
    <row r="12654" spans="1:13" x14ac:dyDescent="0.35">
      <c r="A12654" t="s">
        <v>37215</v>
      </c>
      <c r="B12654" t="s">
        <v>37215</v>
      </c>
      <c r="C12654" t="s">
        <v>37215</v>
      </c>
      <c r="D12654" s="1">
        <v>863457051748885</v>
      </c>
      <c r="E12654" t="s">
        <v>7368</v>
      </c>
      <c r="F12654" t="s">
        <v>23</v>
      </c>
      <c r="G12654" t="s">
        <v>23</v>
      </c>
      <c r="H12654" t="b">
        <v>1</v>
      </c>
      <c r="I12654" t="e">
        <v>#N/A</v>
      </c>
      <c r="J12654" t="e">
        <v>#N/A</v>
      </c>
      <c r="K12654" t="str">
        <f t="shared" si="197"/>
        <v>Kamaleon 1</v>
      </c>
      <c r="L12654" t="e">
        <v>#N/A</v>
      </c>
      <c r="M12654" t="s">
        <v>59944</v>
      </c>
    </row>
    <row r="12655" spans="1:13" x14ac:dyDescent="0.35">
      <c r="A12655" t="s">
        <v>37216</v>
      </c>
      <c r="B12655" t="s">
        <v>37216</v>
      </c>
      <c r="C12655" t="s">
        <v>37216</v>
      </c>
      <c r="D12655" s="1">
        <v>863457051700019</v>
      </c>
      <c r="E12655" t="s">
        <v>7368</v>
      </c>
      <c r="F12655" t="s">
        <v>23</v>
      </c>
      <c r="G12655" t="s">
        <v>23</v>
      </c>
      <c r="H12655" t="b">
        <v>1</v>
      </c>
      <c r="I12655" t="e">
        <v>#N/A</v>
      </c>
      <c r="J12655" t="e">
        <v>#N/A</v>
      </c>
      <c r="K12655" t="str">
        <f t="shared" si="197"/>
        <v>Kamaleon 1</v>
      </c>
      <c r="L12655" t="e">
        <v>#N/A</v>
      </c>
      <c r="M12655" t="s">
        <v>59944</v>
      </c>
    </row>
    <row r="12656" spans="1:13" x14ac:dyDescent="0.35">
      <c r="A12656" t="s">
        <v>37217</v>
      </c>
      <c r="B12656" t="s">
        <v>37217</v>
      </c>
      <c r="C12656" t="s">
        <v>37217</v>
      </c>
      <c r="D12656" s="1">
        <v>863457051720447</v>
      </c>
      <c r="E12656" t="s">
        <v>7368</v>
      </c>
      <c r="F12656" t="s">
        <v>23</v>
      </c>
      <c r="G12656" t="s">
        <v>23</v>
      </c>
      <c r="H12656" t="b">
        <v>1</v>
      </c>
      <c r="I12656" t="e">
        <v>#N/A</v>
      </c>
      <c r="J12656" t="e">
        <v>#N/A</v>
      </c>
      <c r="K12656" t="str">
        <f t="shared" si="197"/>
        <v>Kamaleon 1</v>
      </c>
      <c r="L12656" t="e">
        <v>#N/A</v>
      </c>
      <c r="M12656" t="s">
        <v>59944</v>
      </c>
    </row>
    <row r="12657" spans="1:13" x14ac:dyDescent="0.35">
      <c r="A12657" t="s">
        <v>37218</v>
      </c>
      <c r="B12657" t="s">
        <v>37219</v>
      </c>
      <c r="C12657" t="s">
        <v>37220</v>
      </c>
      <c r="D12657" s="1">
        <v>863457051690665</v>
      </c>
      <c r="E12657" t="s">
        <v>7368</v>
      </c>
      <c r="F12657" t="s">
        <v>23</v>
      </c>
      <c r="G12657" t="s">
        <v>23</v>
      </c>
      <c r="H12657" t="b">
        <v>1</v>
      </c>
      <c r="I12657" t="e">
        <v>#N/A</v>
      </c>
      <c r="J12657" t="e">
        <v>#N/A</v>
      </c>
      <c r="K12657" t="str">
        <f t="shared" si="197"/>
        <v>Kamaleon 1</v>
      </c>
      <c r="L12657" t="e">
        <v>#N/A</v>
      </c>
      <c r="M12657" t="s">
        <v>59944</v>
      </c>
    </row>
    <row r="12658" spans="1:13" x14ac:dyDescent="0.35">
      <c r="A12658" t="s">
        <v>37221</v>
      </c>
      <c r="B12658" t="s">
        <v>37221</v>
      </c>
      <c r="C12658" t="s">
        <v>37221</v>
      </c>
      <c r="D12658" s="1">
        <v>863457051684551</v>
      </c>
      <c r="E12658" t="s">
        <v>7368</v>
      </c>
      <c r="F12658" t="s">
        <v>23</v>
      </c>
      <c r="G12658" t="s">
        <v>23</v>
      </c>
      <c r="H12658" t="b">
        <v>1</v>
      </c>
      <c r="I12658" t="e">
        <v>#N/A</v>
      </c>
      <c r="J12658" t="e">
        <v>#N/A</v>
      </c>
      <c r="K12658" t="str">
        <f t="shared" si="197"/>
        <v>Kamaleon 1</v>
      </c>
      <c r="L12658" t="e">
        <v>#N/A</v>
      </c>
      <c r="M12658" t="s">
        <v>59944</v>
      </c>
    </row>
    <row r="12659" spans="1:13" x14ac:dyDescent="0.35">
      <c r="A12659" t="s">
        <v>37222</v>
      </c>
      <c r="B12659" t="s">
        <v>37222</v>
      </c>
      <c r="C12659" t="s">
        <v>37222</v>
      </c>
      <c r="D12659" s="1" t="e">
        <v>#N/A</v>
      </c>
      <c r="E12659" t="s">
        <v>7368</v>
      </c>
      <c r="F12659" t="s">
        <v>23</v>
      </c>
      <c r="G12659" t="s">
        <v>23</v>
      </c>
      <c r="H12659" t="b">
        <v>1</v>
      </c>
      <c r="I12659" t="e">
        <v>#N/A</v>
      </c>
      <c r="J12659" t="e">
        <v>#N/A</v>
      </c>
      <c r="K12659" t="e">
        <f t="shared" si="197"/>
        <v>#N/A</v>
      </c>
      <c r="L12659" t="e">
        <v>#N/A</v>
      </c>
      <c r="M12659" t="s">
        <v>59944</v>
      </c>
    </row>
    <row r="12660" spans="1:13" x14ac:dyDescent="0.35">
      <c r="A12660" t="s">
        <v>37223</v>
      </c>
      <c r="B12660" t="s">
        <v>37223</v>
      </c>
      <c r="C12660" t="s">
        <v>37223</v>
      </c>
      <c r="D12660" s="1">
        <v>863457051716494</v>
      </c>
      <c r="E12660" t="s">
        <v>7368</v>
      </c>
      <c r="F12660" t="s">
        <v>23</v>
      </c>
      <c r="G12660" t="s">
        <v>23</v>
      </c>
      <c r="H12660" t="b">
        <v>1</v>
      </c>
      <c r="I12660" t="e">
        <v>#N/A</v>
      </c>
      <c r="J12660" t="e">
        <v>#N/A</v>
      </c>
      <c r="K12660" t="str">
        <f t="shared" si="197"/>
        <v>Kamaleon 1</v>
      </c>
      <c r="L12660" t="e">
        <v>#N/A</v>
      </c>
      <c r="M12660" t="s">
        <v>59944</v>
      </c>
    </row>
    <row r="12661" spans="1:13" x14ac:dyDescent="0.35">
      <c r="A12661" t="s">
        <v>37224</v>
      </c>
      <c r="B12661" t="s">
        <v>37224</v>
      </c>
      <c r="C12661" t="s">
        <v>37224</v>
      </c>
      <c r="D12661" s="1" t="e">
        <v>#N/A</v>
      </c>
      <c r="E12661" t="s">
        <v>7368</v>
      </c>
      <c r="F12661" t="s">
        <v>23</v>
      </c>
      <c r="G12661" t="s">
        <v>23</v>
      </c>
      <c r="H12661" t="b">
        <v>1</v>
      </c>
      <c r="I12661" t="e">
        <v>#N/A</v>
      </c>
      <c r="J12661" t="e">
        <v>#N/A</v>
      </c>
      <c r="K12661" t="e">
        <f t="shared" si="197"/>
        <v>#N/A</v>
      </c>
      <c r="L12661" t="e">
        <v>#N/A</v>
      </c>
      <c r="M12661" t="s">
        <v>59944</v>
      </c>
    </row>
    <row r="12662" spans="1:13" x14ac:dyDescent="0.35">
      <c r="A12662" t="s">
        <v>37225</v>
      </c>
      <c r="B12662" t="s">
        <v>37225</v>
      </c>
      <c r="C12662" t="s">
        <v>37225</v>
      </c>
      <c r="D12662" s="1">
        <v>863457051708616</v>
      </c>
      <c r="E12662" t="s">
        <v>7368</v>
      </c>
      <c r="F12662" t="s">
        <v>23</v>
      </c>
      <c r="G12662" t="s">
        <v>23</v>
      </c>
      <c r="H12662" t="b">
        <v>1</v>
      </c>
      <c r="I12662" t="e">
        <v>#N/A</v>
      </c>
      <c r="J12662" t="e">
        <v>#N/A</v>
      </c>
      <c r="K12662" t="str">
        <f t="shared" si="197"/>
        <v>Kamaleon 1</v>
      </c>
      <c r="L12662" t="e">
        <v>#N/A</v>
      </c>
      <c r="M12662" t="s">
        <v>59944</v>
      </c>
    </row>
    <row r="12663" spans="1:13" x14ac:dyDescent="0.35">
      <c r="A12663" t="s">
        <v>37226</v>
      </c>
      <c r="B12663" t="s">
        <v>37226</v>
      </c>
      <c r="C12663" t="s">
        <v>37226</v>
      </c>
      <c r="D12663" s="1">
        <v>863457051707287</v>
      </c>
      <c r="E12663" t="s">
        <v>7368</v>
      </c>
      <c r="F12663" t="s">
        <v>23</v>
      </c>
      <c r="G12663" t="s">
        <v>23</v>
      </c>
      <c r="H12663" t="b">
        <v>1</v>
      </c>
      <c r="I12663" t="e">
        <v>#N/A</v>
      </c>
      <c r="J12663" t="e">
        <v>#N/A</v>
      </c>
      <c r="K12663" t="str">
        <f t="shared" si="197"/>
        <v>Kamaleon 1</v>
      </c>
      <c r="L12663" t="e">
        <v>#N/A</v>
      </c>
      <c r="M12663" t="s">
        <v>59944</v>
      </c>
    </row>
    <row r="12664" spans="1:13" x14ac:dyDescent="0.35">
      <c r="A12664" t="s">
        <v>37227</v>
      </c>
      <c r="B12664" t="s">
        <v>37227</v>
      </c>
      <c r="C12664" t="s">
        <v>37227</v>
      </c>
      <c r="D12664" s="1">
        <v>863457051719258</v>
      </c>
      <c r="E12664" t="s">
        <v>7368</v>
      </c>
      <c r="F12664" t="s">
        <v>23</v>
      </c>
      <c r="G12664" t="s">
        <v>23</v>
      </c>
      <c r="H12664" t="b">
        <v>1</v>
      </c>
      <c r="I12664" t="e">
        <v>#N/A</v>
      </c>
      <c r="J12664" t="e">
        <v>#N/A</v>
      </c>
      <c r="K12664" t="str">
        <f t="shared" si="197"/>
        <v>Kamaleon 1</v>
      </c>
      <c r="L12664" t="e">
        <v>#N/A</v>
      </c>
      <c r="M12664" t="s">
        <v>59944</v>
      </c>
    </row>
    <row r="12665" spans="1:13" x14ac:dyDescent="0.35">
      <c r="A12665" t="s">
        <v>37228</v>
      </c>
      <c r="B12665" t="s">
        <v>37229</v>
      </c>
      <c r="C12665" t="s">
        <v>37230</v>
      </c>
      <c r="D12665" s="1">
        <v>863457051734265</v>
      </c>
      <c r="E12665" t="s">
        <v>7368</v>
      </c>
      <c r="F12665" t="s">
        <v>23</v>
      </c>
      <c r="G12665" t="s">
        <v>23</v>
      </c>
      <c r="H12665" t="b">
        <v>1</v>
      </c>
      <c r="I12665" t="e">
        <v>#N/A</v>
      </c>
      <c r="J12665" t="e">
        <v>#N/A</v>
      </c>
      <c r="K12665" t="str">
        <f t="shared" si="197"/>
        <v>Kamaleon 1</v>
      </c>
      <c r="L12665" t="e">
        <v>#N/A</v>
      </c>
      <c r="M12665" t="s">
        <v>59944</v>
      </c>
    </row>
    <row r="12666" spans="1:13" x14ac:dyDescent="0.35">
      <c r="A12666" t="s">
        <v>37231</v>
      </c>
      <c r="B12666" t="s">
        <v>37231</v>
      </c>
      <c r="C12666" t="s">
        <v>37231</v>
      </c>
      <c r="D12666" s="1">
        <v>863457051675955</v>
      </c>
      <c r="E12666" t="s">
        <v>7368</v>
      </c>
      <c r="F12666" t="s">
        <v>23</v>
      </c>
      <c r="G12666" t="s">
        <v>23</v>
      </c>
      <c r="H12666" t="b">
        <v>1</v>
      </c>
      <c r="I12666" t="e">
        <v>#N/A</v>
      </c>
      <c r="J12666" t="e">
        <v>#N/A</v>
      </c>
      <c r="K12666" t="str">
        <f t="shared" si="197"/>
        <v>Kamaleon 1</v>
      </c>
      <c r="L12666" t="e">
        <v>#N/A</v>
      </c>
      <c r="M12666" t="s">
        <v>59944</v>
      </c>
    </row>
    <row r="12667" spans="1:13" x14ac:dyDescent="0.35">
      <c r="A12667" t="s">
        <v>37232</v>
      </c>
      <c r="B12667" t="s">
        <v>37232</v>
      </c>
      <c r="C12667" t="s">
        <v>37232</v>
      </c>
      <c r="D12667" s="1">
        <v>863457051690525</v>
      </c>
      <c r="E12667" t="s">
        <v>7368</v>
      </c>
      <c r="F12667" t="s">
        <v>23</v>
      </c>
      <c r="G12667" t="s">
        <v>23</v>
      </c>
      <c r="H12667" t="b">
        <v>1</v>
      </c>
      <c r="I12667" t="e">
        <v>#N/A</v>
      </c>
      <c r="J12667" t="e">
        <v>#N/A</v>
      </c>
      <c r="K12667" t="str">
        <f t="shared" si="197"/>
        <v>Kamaleon 1</v>
      </c>
      <c r="L12667" t="e">
        <v>#N/A</v>
      </c>
      <c r="M12667" t="s">
        <v>59944</v>
      </c>
    </row>
    <row r="12668" spans="1:13" x14ac:dyDescent="0.35">
      <c r="A12668" t="s">
        <v>37233</v>
      </c>
      <c r="B12668" t="s">
        <v>37234</v>
      </c>
      <c r="C12668" t="s">
        <v>37235</v>
      </c>
      <c r="D12668" s="1">
        <v>863457051683785</v>
      </c>
      <c r="E12668" t="s">
        <v>3741</v>
      </c>
      <c r="F12668" t="s">
        <v>1214</v>
      </c>
      <c r="G12668" t="s">
        <v>37236</v>
      </c>
      <c r="H12668" t="b">
        <v>1</v>
      </c>
      <c r="I12668" t="s">
        <v>59964</v>
      </c>
      <c r="J12668" t="s">
        <v>59944</v>
      </c>
      <c r="K12668" t="str">
        <f t="shared" si="197"/>
        <v>Kamaleon 1</v>
      </c>
      <c r="L12668" t="s">
        <v>59962</v>
      </c>
      <c r="M12668" t="s">
        <v>59944</v>
      </c>
    </row>
    <row r="12669" spans="1:13" x14ac:dyDescent="0.35">
      <c r="A12669" t="s">
        <v>37237</v>
      </c>
      <c r="B12669" t="s">
        <v>37238</v>
      </c>
      <c r="C12669" t="s">
        <v>37239</v>
      </c>
      <c r="D12669" s="1">
        <v>863457051718441</v>
      </c>
      <c r="E12669" t="s">
        <v>11867</v>
      </c>
      <c r="F12669" t="s">
        <v>1479</v>
      </c>
      <c r="G12669" t="s">
        <v>24908</v>
      </c>
      <c r="H12669" t="b">
        <v>1</v>
      </c>
      <c r="I12669" t="s">
        <v>59965</v>
      </c>
      <c r="J12669" t="s">
        <v>59944</v>
      </c>
      <c r="K12669" t="str">
        <f t="shared" si="197"/>
        <v>Kamaleon 1</v>
      </c>
      <c r="L12669" t="s">
        <v>59944</v>
      </c>
      <c r="M12669" t="s">
        <v>59944</v>
      </c>
    </row>
    <row r="12670" spans="1:13" x14ac:dyDescent="0.35">
      <c r="A12670" t="s">
        <v>37240</v>
      </c>
      <c r="B12670" t="s">
        <v>37240</v>
      </c>
      <c r="C12670" t="s">
        <v>37240</v>
      </c>
      <c r="D12670" s="1">
        <v>863457051742664</v>
      </c>
      <c r="E12670" t="s">
        <v>7368</v>
      </c>
      <c r="F12670" t="s">
        <v>23</v>
      </c>
      <c r="G12670" t="s">
        <v>23</v>
      </c>
      <c r="H12670" t="b">
        <v>1</v>
      </c>
      <c r="I12670" t="e">
        <v>#N/A</v>
      </c>
      <c r="J12670" t="e">
        <v>#N/A</v>
      </c>
      <c r="K12670" t="str">
        <f t="shared" si="197"/>
        <v>Kamaleon 1</v>
      </c>
      <c r="L12670" t="e">
        <v>#N/A</v>
      </c>
      <c r="M12670" t="s">
        <v>59944</v>
      </c>
    </row>
    <row r="12671" spans="1:13" x14ac:dyDescent="0.35">
      <c r="A12671" t="s">
        <v>37241</v>
      </c>
      <c r="B12671" t="s">
        <v>37241</v>
      </c>
      <c r="C12671" t="s">
        <v>37241</v>
      </c>
      <c r="D12671" s="1" t="e">
        <v>#N/A</v>
      </c>
      <c r="E12671" t="s">
        <v>7368</v>
      </c>
      <c r="F12671" t="s">
        <v>23</v>
      </c>
      <c r="G12671" t="s">
        <v>23</v>
      </c>
      <c r="H12671" t="b">
        <v>1</v>
      </c>
      <c r="I12671" t="e">
        <v>#N/A</v>
      </c>
      <c r="J12671" t="e">
        <v>#N/A</v>
      </c>
      <c r="K12671" t="e">
        <f t="shared" si="197"/>
        <v>#N/A</v>
      </c>
      <c r="L12671" t="e">
        <v>#N/A</v>
      </c>
      <c r="M12671" t="s">
        <v>59944</v>
      </c>
    </row>
    <row r="12672" spans="1:13" x14ac:dyDescent="0.35">
      <c r="A12672" t="s">
        <v>37242</v>
      </c>
      <c r="B12672" t="s">
        <v>37242</v>
      </c>
      <c r="C12672" t="s">
        <v>37242</v>
      </c>
      <c r="D12672" s="1" t="e">
        <v>#N/A</v>
      </c>
      <c r="E12672" t="s">
        <v>7368</v>
      </c>
      <c r="F12672" t="s">
        <v>23</v>
      </c>
      <c r="G12672" t="s">
        <v>23</v>
      </c>
      <c r="H12672" t="b">
        <v>1</v>
      </c>
      <c r="I12672" t="e">
        <v>#N/A</v>
      </c>
      <c r="J12672" t="e">
        <v>#N/A</v>
      </c>
      <c r="K12672" t="e">
        <f t="shared" si="197"/>
        <v>#N/A</v>
      </c>
      <c r="L12672" t="e">
        <v>#N/A</v>
      </c>
      <c r="M12672" t="s">
        <v>59944</v>
      </c>
    </row>
    <row r="12673" spans="1:13" x14ac:dyDescent="0.35">
      <c r="A12673" t="s">
        <v>37243</v>
      </c>
      <c r="B12673" t="s">
        <v>37243</v>
      </c>
      <c r="C12673" t="s">
        <v>37243</v>
      </c>
      <c r="D12673" s="1">
        <v>863457051685053</v>
      </c>
      <c r="E12673" t="s">
        <v>7368</v>
      </c>
      <c r="F12673" t="s">
        <v>23</v>
      </c>
      <c r="G12673" t="s">
        <v>23</v>
      </c>
      <c r="H12673" t="b">
        <v>1</v>
      </c>
      <c r="I12673" t="e">
        <v>#N/A</v>
      </c>
      <c r="J12673" t="e">
        <v>#N/A</v>
      </c>
      <c r="K12673" t="str">
        <f t="shared" si="197"/>
        <v>Kamaleon 1</v>
      </c>
      <c r="L12673" t="e">
        <v>#N/A</v>
      </c>
      <c r="M12673" t="s">
        <v>59944</v>
      </c>
    </row>
    <row r="12674" spans="1:13" x14ac:dyDescent="0.35">
      <c r="A12674" t="s">
        <v>37244</v>
      </c>
      <c r="B12674" t="s">
        <v>37244</v>
      </c>
      <c r="C12674" t="s">
        <v>37245</v>
      </c>
      <c r="D12674" s="1">
        <v>863457051687497</v>
      </c>
      <c r="E12674" t="s">
        <v>1040</v>
      </c>
      <c r="F12674" t="s">
        <v>212</v>
      </c>
      <c r="G12674" t="s">
        <v>1703</v>
      </c>
      <c r="H12674" t="b">
        <v>1</v>
      </c>
      <c r="I12674" t="s">
        <v>59947</v>
      </c>
      <c r="J12674" t="s">
        <v>59946</v>
      </c>
      <c r="K12674" t="str">
        <f t="shared" si="197"/>
        <v>Kamaleon 1</v>
      </c>
      <c r="L12674" t="s">
        <v>59946</v>
      </c>
      <c r="M12674" t="s">
        <v>59946</v>
      </c>
    </row>
    <row r="12675" spans="1:13" x14ac:dyDescent="0.35">
      <c r="A12675" t="s">
        <v>37246</v>
      </c>
      <c r="B12675" t="s">
        <v>37247</v>
      </c>
      <c r="C12675" t="s">
        <v>37248</v>
      </c>
      <c r="D12675" s="1">
        <v>863457051724464</v>
      </c>
      <c r="E12675" t="s">
        <v>37249</v>
      </c>
      <c r="F12675" t="s">
        <v>212</v>
      </c>
      <c r="G12675" t="s">
        <v>8408</v>
      </c>
      <c r="H12675" t="b">
        <v>1</v>
      </c>
      <c r="I12675" t="s">
        <v>59950</v>
      </c>
      <c r="J12675" t="s">
        <v>59946</v>
      </c>
      <c r="K12675" t="str">
        <f t="shared" ref="K12675:K12738" si="198">IF(OR(LEFT(D12675,8)="86345705", LEFT(D12675,8)="86716202", LEFT(D12675,8)="86858906"), "Kamaleon 1", "Kamaleon 2")</f>
        <v>Kamaleon 1</v>
      </c>
      <c r="L12675" t="s">
        <v>59946</v>
      </c>
      <c r="M12675" t="s">
        <v>59946</v>
      </c>
    </row>
    <row r="12676" spans="1:13" x14ac:dyDescent="0.35">
      <c r="A12676" t="s">
        <v>37250</v>
      </c>
      <c r="B12676" t="s">
        <v>37250</v>
      </c>
      <c r="C12676" t="s">
        <v>37250</v>
      </c>
      <c r="D12676" s="1">
        <v>863457051685095</v>
      </c>
      <c r="E12676" t="s">
        <v>7368</v>
      </c>
      <c r="F12676" t="s">
        <v>23</v>
      </c>
      <c r="G12676" t="s">
        <v>23</v>
      </c>
      <c r="H12676" t="b">
        <v>1</v>
      </c>
      <c r="I12676" t="e">
        <v>#N/A</v>
      </c>
      <c r="J12676" t="e">
        <v>#N/A</v>
      </c>
      <c r="K12676" t="str">
        <f t="shared" si="198"/>
        <v>Kamaleon 1</v>
      </c>
      <c r="L12676" t="e">
        <v>#N/A</v>
      </c>
      <c r="M12676" t="s">
        <v>59944</v>
      </c>
    </row>
    <row r="12677" spans="1:13" x14ac:dyDescent="0.35">
      <c r="A12677" t="s">
        <v>37251</v>
      </c>
      <c r="B12677" t="s">
        <v>37251</v>
      </c>
      <c r="C12677" t="s">
        <v>37251</v>
      </c>
      <c r="D12677" s="1">
        <v>863457051682621</v>
      </c>
      <c r="E12677" t="s">
        <v>7368</v>
      </c>
      <c r="F12677" t="s">
        <v>23</v>
      </c>
      <c r="G12677" t="s">
        <v>23</v>
      </c>
      <c r="H12677" t="b">
        <v>1</v>
      </c>
      <c r="I12677" t="e">
        <v>#N/A</v>
      </c>
      <c r="J12677" t="e">
        <v>#N/A</v>
      </c>
      <c r="K12677" t="str">
        <f t="shared" si="198"/>
        <v>Kamaleon 1</v>
      </c>
      <c r="L12677" t="e">
        <v>#N/A</v>
      </c>
      <c r="M12677" t="s">
        <v>59944</v>
      </c>
    </row>
    <row r="12678" spans="1:13" x14ac:dyDescent="0.35">
      <c r="A12678" t="s">
        <v>37252</v>
      </c>
      <c r="B12678" t="s">
        <v>37253</v>
      </c>
      <c r="C12678" t="s">
        <v>37252</v>
      </c>
      <c r="D12678" s="1" t="e">
        <v>#N/A</v>
      </c>
      <c r="E12678" t="s">
        <v>32431</v>
      </c>
      <c r="F12678" t="s">
        <v>1214</v>
      </c>
      <c r="G12678" t="s">
        <v>37254</v>
      </c>
      <c r="H12678" t="b">
        <v>1</v>
      </c>
      <c r="I12678" t="s">
        <v>59966</v>
      </c>
      <c r="J12678" t="s">
        <v>59944</v>
      </c>
      <c r="K12678" t="e">
        <f t="shared" si="198"/>
        <v>#N/A</v>
      </c>
      <c r="L12678" t="e">
        <v>#N/A</v>
      </c>
      <c r="M12678" t="s">
        <v>59944</v>
      </c>
    </row>
    <row r="12679" spans="1:13" x14ac:dyDescent="0.35">
      <c r="A12679" t="s">
        <v>37255</v>
      </c>
      <c r="B12679" t="s">
        <v>37256</v>
      </c>
      <c r="C12679" t="s">
        <v>37257</v>
      </c>
      <c r="D12679" s="1">
        <v>863457051691267</v>
      </c>
      <c r="E12679" t="s">
        <v>32431</v>
      </c>
      <c r="F12679" t="s">
        <v>1214</v>
      </c>
      <c r="G12679" t="s">
        <v>30065</v>
      </c>
      <c r="H12679" t="b">
        <v>1</v>
      </c>
      <c r="I12679" t="s">
        <v>59961</v>
      </c>
      <c r="J12679" t="s">
        <v>59944</v>
      </c>
      <c r="K12679" t="str">
        <f t="shared" si="198"/>
        <v>Kamaleon 1</v>
      </c>
      <c r="L12679" t="s">
        <v>59962</v>
      </c>
      <c r="M12679" t="s">
        <v>59944</v>
      </c>
    </row>
    <row r="12680" spans="1:13" x14ac:dyDescent="0.35">
      <c r="A12680" t="s">
        <v>37258</v>
      </c>
      <c r="B12680" t="s">
        <v>37259</v>
      </c>
      <c r="C12680" t="s">
        <v>37258</v>
      </c>
      <c r="D12680" s="1" t="e">
        <v>#N/A</v>
      </c>
      <c r="E12680" t="s">
        <v>32431</v>
      </c>
      <c r="F12680" t="s">
        <v>1214</v>
      </c>
      <c r="G12680" t="s">
        <v>37254</v>
      </c>
      <c r="H12680" t="b">
        <v>1</v>
      </c>
      <c r="I12680" t="s">
        <v>59966</v>
      </c>
      <c r="J12680" t="s">
        <v>59944</v>
      </c>
      <c r="K12680" t="e">
        <f t="shared" si="198"/>
        <v>#N/A</v>
      </c>
      <c r="L12680" t="e">
        <v>#N/A</v>
      </c>
      <c r="M12680" t="s">
        <v>59944</v>
      </c>
    </row>
    <row r="12681" spans="1:13" x14ac:dyDescent="0.35">
      <c r="A12681" t="s">
        <v>37260</v>
      </c>
      <c r="B12681" t="s">
        <v>37261</v>
      </c>
      <c r="C12681" t="s">
        <v>37260</v>
      </c>
      <c r="D12681" s="1" t="e">
        <v>#N/A</v>
      </c>
      <c r="E12681" t="s">
        <v>32431</v>
      </c>
      <c r="F12681" t="s">
        <v>1214</v>
      </c>
      <c r="G12681" t="s">
        <v>37254</v>
      </c>
      <c r="H12681" t="b">
        <v>1</v>
      </c>
      <c r="I12681" t="s">
        <v>59966</v>
      </c>
      <c r="J12681" t="s">
        <v>59944</v>
      </c>
      <c r="K12681" t="e">
        <f t="shared" si="198"/>
        <v>#N/A</v>
      </c>
      <c r="L12681" t="e">
        <v>#N/A</v>
      </c>
      <c r="M12681" t="s">
        <v>59944</v>
      </c>
    </row>
    <row r="12682" spans="1:13" x14ac:dyDescent="0.35">
      <c r="A12682" t="s">
        <v>37262</v>
      </c>
      <c r="B12682" t="s">
        <v>37263</v>
      </c>
      <c r="C12682" t="s">
        <v>37262</v>
      </c>
      <c r="D12682" s="1" t="e">
        <v>#N/A</v>
      </c>
      <c r="E12682" t="s">
        <v>32431</v>
      </c>
      <c r="F12682" t="s">
        <v>1214</v>
      </c>
      <c r="G12682" t="s">
        <v>37254</v>
      </c>
      <c r="H12682" t="b">
        <v>1</v>
      </c>
      <c r="I12682" t="s">
        <v>59966</v>
      </c>
      <c r="J12682" t="s">
        <v>59944</v>
      </c>
      <c r="K12682" t="e">
        <f t="shared" si="198"/>
        <v>#N/A</v>
      </c>
      <c r="L12682" t="e">
        <v>#N/A</v>
      </c>
      <c r="M12682" t="s">
        <v>59944</v>
      </c>
    </row>
    <row r="12683" spans="1:13" x14ac:dyDescent="0.35">
      <c r="A12683" t="s">
        <v>37264</v>
      </c>
      <c r="B12683" t="s">
        <v>37265</v>
      </c>
      <c r="C12683" t="s">
        <v>37264</v>
      </c>
      <c r="D12683" s="1" t="e">
        <v>#N/A</v>
      </c>
      <c r="E12683" t="s">
        <v>32431</v>
      </c>
      <c r="F12683" t="s">
        <v>1214</v>
      </c>
      <c r="G12683" t="s">
        <v>37254</v>
      </c>
      <c r="H12683" t="b">
        <v>1</v>
      </c>
      <c r="I12683" t="s">
        <v>59966</v>
      </c>
      <c r="J12683" t="s">
        <v>59944</v>
      </c>
      <c r="K12683" t="e">
        <f t="shared" si="198"/>
        <v>#N/A</v>
      </c>
      <c r="L12683" t="e">
        <v>#N/A</v>
      </c>
      <c r="M12683" t="s">
        <v>59944</v>
      </c>
    </row>
    <row r="12684" spans="1:13" x14ac:dyDescent="0.35">
      <c r="A12684" t="s">
        <v>37266</v>
      </c>
      <c r="B12684" t="s">
        <v>37266</v>
      </c>
      <c r="C12684" t="s">
        <v>37266</v>
      </c>
      <c r="D12684" s="1">
        <v>863457051717583</v>
      </c>
      <c r="E12684" t="s">
        <v>7368</v>
      </c>
      <c r="F12684" t="s">
        <v>23</v>
      </c>
      <c r="G12684" t="s">
        <v>23</v>
      </c>
      <c r="H12684" t="b">
        <v>1</v>
      </c>
      <c r="I12684" t="e">
        <v>#N/A</v>
      </c>
      <c r="J12684" t="e">
        <v>#N/A</v>
      </c>
      <c r="K12684" t="str">
        <f t="shared" si="198"/>
        <v>Kamaleon 1</v>
      </c>
      <c r="L12684" t="e">
        <v>#N/A</v>
      </c>
      <c r="M12684" t="s">
        <v>59944</v>
      </c>
    </row>
    <row r="12685" spans="1:13" x14ac:dyDescent="0.35">
      <c r="A12685" t="s">
        <v>37267</v>
      </c>
      <c r="B12685" t="s">
        <v>37268</v>
      </c>
      <c r="C12685" t="s">
        <v>37269</v>
      </c>
      <c r="D12685" s="1">
        <v>863457051663357</v>
      </c>
      <c r="E12685" t="s">
        <v>32431</v>
      </c>
      <c r="F12685" t="s">
        <v>1214</v>
      </c>
      <c r="G12685" t="s">
        <v>30065</v>
      </c>
      <c r="H12685" t="b">
        <v>1</v>
      </c>
      <c r="I12685" t="s">
        <v>59961</v>
      </c>
      <c r="J12685" t="s">
        <v>59944</v>
      </c>
      <c r="K12685" t="str">
        <f t="shared" si="198"/>
        <v>Kamaleon 1</v>
      </c>
      <c r="L12685" t="s">
        <v>59962</v>
      </c>
      <c r="M12685" t="s">
        <v>59944</v>
      </c>
    </row>
    <row r="12686" spans="1:13" x14ac:dyDescent="0.35">
      <c r="A12686" t="s">
        <v>37270</v>
      </c>
      <c r="B12686" t="s">
        <v>37270</v>
      </c>
      <c r="C12686" t="s">
        <v>37271</v>
      </c>
      <c r="D12686" s="1" t="e">
        <v>#N/A</v>
      </c>
      <c r="E12686" t="s">
        <v>7368</v>
      </c>
      <c r="F12686" t="s">
        <v>23</v>
      </c>
      <c r="G12686" t="s">
        <v>23</v>
      </c>
      <c r="H12686" t="b">
        <v>1</v>
      </c>
      <c r="I12686" t="e">
        <v>#N/A</v>
      </c>
      <c r="J12686" t="e">
        <v>#N/A</v>
      </c>
      <c r="K12686" t="e">
        <f t="shared" si="198"/>
        <v>#N/A</v>
      </c>
      <c r="L12686" t="e">
        <v>#N/A</v>
      </c>
      <c r="M12686" t="s">
        <v>59944</v>
      </c>
    </row>
    <row r="12687" spans="1:13" x14ac:dyDescent="0.35">
      <c r="A12687" t="s">
        <v>37272</v>
      </c>
      <c r="B12687" t="s">
        <v>37272</v>
      </c>
      <c r="C12687" t="s">
        <v>37272</v>
      </c>
      <c r="D12687" s="1" t="e">
        <v>#N/A</v>
      </c>
      <c r="E12687" t="s">
        <v>7368</v>
      </c>
      <c r="F12687" t="s">
        <v>23</v>
      </c>
      <c r="G12687" t="s">
        <v>23</v>
      </c>
      <c r="H12687" t="b">
        <v>1</v>
      </c>
      <c r="I12687" t="e">
        <v>#N/A</v>
      </c>
      <c r="J12687" t="e">
        <v>#N/A</v>
      </c>
      <c r="K12687" t="e">
        <f t="shared" si="198"/>
        <v>#N/A</v>
      </c>
      <c r="L12687" t="e">
        <v>#N/A</v>
      </c>
      <c r="M12687" t="s">
        <v>59944</v>
      </c>
    </row>
    <row r="12688" spans="1:13" x14ac:dyDescent="0.35">
      <c r="A12688" t="s">
        <v>37273</v>
      </c>
      <c r="B12688" t="s">
        <v>37274</v>
      </c>
      <c r="C12688" t="s">
        <v>37273</v>
      </c>
      <c r="D12688" s="1" t="e">
        <v>#N/A</v>
      </c>
      <c r="E12688" t="s">
        <v>32431</v>
      </c>
      <c r="F12688" t="s">
        <v>1214</v>
      </c>
      <c r="G12688" t="s">
        <v>37254</v>
      </c>
      <c r="H12688" t="b">
        <v>1</v>
      </c>
      <c r="I12688" t="s">
        <v>59966</v>
      </c>
      <c r="J12688" t="s">
        <v>59944</v>
      </c>
      <c r="K12688" t="e">
        <f t="shared" si="198"/>
        <v>#N/A</v>
      </c>
      <c r="L12688" t="e">
        <v>#N/A</v>
      </c>
      <c r="M12688" t="s">
        <v>59944</v>
      </c>
    </row>
    <row r="12689" spans="1:13" x14ac:dyDescent="0.35">
      <c r="A12689" t="s">
        <v>37275</v>
      </c>
      <c r="B12689" t="s">
        <v>37276</v>
      </c>
      <c r="C12689" t="s">
        <v>37277</v>
      </c>
      <c r="D12689" s="1">
        <v>863457051712139</v>
      </c>
      <c r="E12689" t="s">
        <v>21</v>
      </c>
      <c r="F12689" t="s">
        <v>1214</v>
      </c>
      <c r="G12689" t="s">
        <v>36927</v>
      </c>
      <c r="H12689" t="b">
        <v>1</v>
      </c>
      <c r="I12689" t="s">
        <v>23</v>
      </c>
      <c r="J12689">
        <v>0</v>
      </c>
      <c r="K12689" t="str">
        <f t="shared" si="198"/>
        <v>Kamaleon 1</v>
      </c>
      <c r="L12689" t="s">
        <v>59946</v>
      </c>
      <c r="M12689" t="s">
        <v>59946</v>
      </c>
    </row>
    <row r="12690" spans="1:13" x14ac:dyDescent="0.35">
      <c r="A12690" t="s">
        <v>37278</v>
      </c>
      <c r="B12690" t="s">
        <v>37279</v>
      </c>
      <c r="C12690" t="s">
        <v>37280</v>
      </c>
      <c r="D12690" s="1">
        <v>863457051687133</v>
      </c>
      <c r="E12690" t="s">
        <v>7368</v>
      </c>
      <c r="F12690" t="s">
        <v>23</v>
      </c>
      <c r="G12690" t="s">
        <v>23</v>
      </c>
      <c r="H12690" t="b">
        <v>1</v>
      </c>
      <c r="I12690" t="e">
        <v>#N/A</v>
      </c>
      <c r="J12690" t="e">
        <v>#N/A</v>
      </c>
      <c r="K12690" t="str">
        <f t="shared" si="198"/>
        <v>Kamaleon 1</v>
      </c>
      <c r="L12690" t="e">
        <v>#N/A</v>
      </c>
      <c r="M12690" t="s">
        <v>59944</v>
      </c>
    </row>
    <row r="12691" spans="1:13" x14ac:dyDescent="0.35">
      <c r="A12691" t="s">
        <v>37281</v>
      </c>
      <c r="B12691" t="s">
        <v>37282</v>
      </c>
      <c r="C12691" t="s">
        <v>37283</v>
      </c>
      <c r="D12691" s="1">
        <v>863457051687729</v>
      </c>
      <c r="E12691" t="s">
        <v>7368</v>
      </c>
      <c r="F12691" t="s">
        <v>23</v>
      </c>
      <c r="G12691" t="s">
        <v>23</v>
      </c>
      <c r="H12691" t="b">
        <v>1</v>
      </c>
      <c r="I12691" t="e">
        <v>#N/A</v>
      </c>
      <c r="J12691" t="e">
        <v>#N/A</v>
      </c>
      <c r="K12691" t="str">
        <f t="shared" si="198"/>
        <v>Kamaleon 1</v>
      </c>
      <c r="L12691" t="e">
        <v>#N/A</v>
      </c>
      <c r="M12691" t="s">
        <v>59944</v>
      </c>
    </row>
    <row r="12692" spans="1:13" x14ac:dyDescent="0.35">
      <c r="A12692" t="s">
        <v>37284</v>
      </c>
      <c r="B12692" t="s">
        <v>37285</v>
      </c>
      <c r="C12692" t="s">
        <v>37286</v>
      </c>
      <c r="D12692" s="1" t="e">
        <v>#N/A</v>
      </c>
      <c r="E12692" t="s">
        <v>21</v>
      </c>
      <c r="F12692" t="s">
        <v>2626</v>
      </c>
      <c r="G12692" t="s">
        <v>37287</v>
      </c>
      <c r="H12692" t="b">
        <v>1</v>
      </c>
      <c r="I12692" t="s">
        <v>23</v>
      </c>
      <c r="J12692">
        <v>0</v>
      </c>
      <c r="K12692" t="e">
        <f t="shared" si="198"/>
        <v>#N/A</v>
      </c>
      <c r="L12692" t="e">
        <v>#N/A</v>
      </c>
      <c r="M12692" t="s">
        <v>59944</v>
      </c>
    </row>
    <row r="12693" spans="1:13" x14ac:dyDescent="0.35">
      <c r="A12693" t="s">
        <v>37288</v>
      </c>
      <c r="B12693" t="s">
        <v>37289</v>
      </c>
      <c r="C12693" t="s">
        <v>37290</v>
      </c>
      <c r="D12693" s="1">
        <v>867162027899467</v>
      </c>
      <c r="E12693" t="s">
        <v>1576</v>
      </c>
      <c r="F12693" t="s">
        <v>212</v>
      </c>
      <c r="G12693" t="s">
        <v>9904</v>
      </c>
      <c r="H12693" t="b">
        <v>1</v>
      </c>
      <c r="I12693" t="s">
        <v>59949</v>
      </c>
      <c r="J12693" t="s">
        <v>59946</v>
      </c>
      <c r="K12693" t="str">
        <f t="shared" si="198"/>
        <v>Kamaleon 1</v>
      </c>
      <c r="L12693" t="s">
        <v>59946</v>
      </c>
      <c r="M12693" t="s">
        <v>59946</v>
      </c>
    </row>
    <row r="12694" spans="1:13" x14ac:dyDescent="0.35">
      <c r="A12694" t="s">
        <v>37291</v>
      </c>
      <c r="B12694" t="s">
        <v>37292</v>
      </c>
      <c r="C12694" t="s">
        <v>37293</v>
      </c>
      <c r="D12694" s="1">
        <v>863457051688024</v>
      </c>
      <c r="E12694" t="s">
        <v>1035</v>
      </c>
      <c r="F12694" t="s">
        <v>212</v>
      </c>
      <c r="G12694" t="s">
        <v>1538</v>
      </c>
      <c r="H12694" t="b">
        <v>1</v>
      </c>
      <c r="I12694" t="s">
        <v>59974</v>
      </c>
      <c r="J12694" t="s">
        <v>59946</v>
      </c>
      <c r="K12694" t="str">
        <f t="shared" si="198"/>
        <v>Kamaleon 1</v>
      </c>
      <c r="L12694" t="s">
        <v>59946</v>
      </c>
      <c r="M12694" t="s">
        <v>59946</v>
      </c>
    </row>
    <row r="12695" spans="1:13" x14ac:dyDescent="0.35">
      <c r="A12695" t="s">
        <v>37294</v>
      </c>
      <c r="B12695" t="s">
        <v>37294</v>
      </c>
      <c r="C12695" t="s">
        <v>37294</v>
      </c>
      <c r="D12695" s="1">
        <v>863457051684031</v>
      </c>
      <c r="E12695" t="s">
        <v>7368</v>
      </c>
      <c r="F12695" t="s">
        <v>23</v>
      </c>
      <c r="G12695" t="s">
        <v>23</v>
      </c>
      <c r="H12695" t="b">
        <v>1</v>
      </c>
      <c r="I12695" t="e">
        <v>#N/A</v>
      </c>
      <c r="J12695" t="e">
        <v>#N/A</v>
      </c>
      <c r="K12695" t="str">
        <f t="shared" si="198"/>
        <v>Kamaleon 1</v>
      </c>
      <c r="L12695" t="e">
        <v>#N/A</v>
      </c>
      <c r="M12695" t="s">
        <v>59944</v>
      </c>
    </row>
    <row r="12696" spans="1:13" x14ac:dyDescent="0.35">
      <c r="A12696" t="s">
        <v>37295</v>
      </c>
      <c r="B12696" t="s">
        <v>37296</v>
      </c>
      <c r="C12696" t="s">
        <v>37297</v>
      </c>
      <c r="D12696" s="1">
        <v>863457051702973</v>
      </c>
      <c r="E12696" t="s">
        <v>1035</v>
      </c>
      <c r="F12696" t="s">
        <v>212</v>
      </c>
      <c r="G12696" t="s">
        <v>1538</v>
      </c>
      <c r="H12696" t="b">
        <v>1</v>
      </c>
      <c r="I12696" t="s">
        <v>59974</v>
      </c>
      <c r="J12696" t="s">
        <v>59946</v>
      </c>
      <c r="K12696" t="str">
        <f t="shared" si="198"/>
        <v>Kamaleon 1</v>
      </c>
      <c r="L12696" t="s">
        <v>59946</v>
      </c>
      <c r="M12696" t="s">
        <v>59946</v>
      </c>
    </row>
    <row r="12697" spans="1:13" hidden="1" x14ac:dyDescent="0.35">
      <c r="A12697" t="s">
        <v>37298</v>
      </c>
      <c r="B12697" t="s">
        <v>37299</v>
      </c>
      <c r="C12697" t="s">
        <v>37300</v>
      </c>
      <c r="D12697" s="1" t="e">
        <v>#N/A</v>
      </c>
      <c r="E12697" t="s">
        <v>21</v>
      </c>
      <c r="F12697" t="s">
        <v>5679</v>
      </c>
      <c r="G12697" t="s">
        <v>37301</v>
      </c>
      <c r="H12697" t="s">
        <v>23</v>
      </c>
      <c r="I12697" t="e">
        <v>#N/A</v>
      </c>
      <c r="J12697" t="e">
        <v>#N/A</v>
      </c>
      <c r="K12697" t="e">
        <f t="shared" si="198"/>
        <v>#N/A</v>
      </c>
      <c r="L12697" t="e">
        <v>#N/A</v>
      </c>
      <c r="M12697" t="s">
        <v>59944</v>
      </c>
    </row>
    <row r="12698" spans="1:13" x14ac:dyDescent="0.35">
      <c r="A12698" t="s">
        <v>37302</v>
      </c>
      <c r="B12698" t="s">
        <v>37302</v>
      </c>
      <c r="C12698" t="s">
        <v>37303</v>
      </c>
      <c r="D12698" s="1">
        <v>863457051693750</v>
      </c>
      <c r="E12698" t="s">
        <v>1040</v>
      </c>
      <c r="F12698" t="s">
        <v>212</v>
      </c>
      <c r="G12698" t="s">
        <v>1703</v>
      </c>
      <c r="H12698" t="b">
        <v>1</v>
      </c>
      <c r="I12698" t="s">
        <v>59947</v>
      </c>
      <c r="J12698" t="s">
        <v>59946</v>
      </c>
      <c r="K12698" t="str">
        <f t="shared" si="198"/>
        <v>Kamaleon 1</v>
      </c>
      <c r="L12698" t="s">
        <v>59946</v>
      </c>
      <c r="M12698" t="s">
        <v>59946</v>
      </c>
    </row>
    <row r="12699" spans="1:13" x14ac:dyDescent="0.35">
      <c r="A12699" t="s">
        <v>37304</v>
      </c>
      <c r="B12699" t="s">
        <v>37305</v>
      </c>
      <c r="C12699" t="s">
        <v>37306</v>
      </c>
      <c r="D12699" s="1">
        <v>863457050278793</v>
      </c>
      <c r="E12699" t="s">
        <v>1035</v>
      </c>
      <c r="F12699" t="s">
        <v>7746</v>
      </c>
      <c r="G12699" t="s">
        <v>10329</v>
      </c>
      <c r="H12699" t="b">
        <v>1</v>
      </c>
      <c r="I12699" t="s">
        <v>59950</v>
      </c>
      <c r="J12699" t="s">
        <v>59946</v>
      </c>
      <c r="K12699" t="str">
        <f t="shared" si="198"/>
        <v>Kamaleon 1</v>
      </c>
      <c r="L12699" t="s">
        <v>59946</v>
      </c>
      <c r="M12699" t="s">
        <v>59946</v>
      </c>
    </row>
    <row r="12700" spans="1:13" x14ac:dyDescent="0.35">
      <c r="A12700" t="s">
        <v>37307</v>
      </c>
      <c r="B12700" t="s">
        <v>37307</v>
      </c>
      <c r="C12700" t="s">
        <v>37308</v>
      </c>
      <c r="D12700" s="1">
        <v>863457051701561</v>
      </c>
      <c r="E12700" t="s">
        <v>1040</v>
      </c>
      <c r="F12700" t="s">
        <v>212</v>
      </c>
      <c r="G12700" t="s">
        <v>4777</v>
      </c>
      <c r="H12700" t="b">
        <v>1</v>
      </c>
      <c r="I12700" t="s">
        <v>59947</v>
      </c>
      <c r="J12700" t="s">
        <v>59946</v>
      </c>
      <c r="K12700" t="str">
        <f t="shared" si="198"/>
        <v>Kamaleon 1</v>
      </c>
      <c r="L12700" t="s">
        <v>59946</v>
      </c>
      <c r="M12700" t="s">
        <v>59946</v>
      </c>
    </row>
    <row r="12701" spans="1:13" x14ac:dyDescent="0.35">
      <c r="A12701" t="s">
        <v>37309</v>
      </c>
      <c r="B12701" t="s">
        <v>37309</v>
      </c>
      <c r="C12701" t="s">
        <v>37309</v>
      </c>
      <c r="D12701" s="1" t="e">
        <v>#N/A</v>
      </c>
      <c r="E12701" t="s">
        <v>7368</v>
      </c>
      <c r="F12701" t="s">
        <v>23</v>
      </c>
      <c r="G12701" t="s">
        <v>23</v>
      </c>
      <c r="H12701" t="b">
        <v>1</v>
      </c>
      <c r="I12701" t="e">
        <v>#N/A</v>
      </c>
      <c r="J12701" t="e">
        <v>#N/A</v>
      </c>
      <c r="K12701" t="e">
        <f t="shared" si="198"/>
        <v>#N/A</v>
      </c>
      <c r="L12701" t="e">
        <v>#N/A</v>
      </c>
      <c r="M12701" t="s">
        <v>59944</v>
      </c>
    </row>
    <row r="12702" spans="1:13" x14ac:dyDescent="0.35">
      <c r="A12702" t="s">
        <v>37310</v>
      </c>
      <c r="B12702" t="s">
        <v>37310</v>
      </c>
      <c r="C12702" t="s">
        <v>37310</v>
      </c>
      <c r="D12702" s="1">
        <v>863457051686465</v>
      </c>
      <c r="E12702" t="s">
        <v>7368</v>
      </c>
      <c r="F12702" t="s">
        <v>23</v>
      </c>
      <c r="G12702" t="s">
        <v>23</v>
      </c>
      <c r="H12702" t="b">
        <v>1</v>
      </c>
      <c r="I12702" t="e">
        <v>#N/A</v>
      </c>
      <c r="J12702" t="e">
        <v>#N/A</v>
      </c>
      <c r="K12702" t="str">
        <f t="shared" si="198"/>
        <v>Kamaleon 1</v>
      </c>
      <c r="L12702" t="e">
        <v>#N/A</v>
      </c>
      <c r="M12702" t="s">
        <v>59944</v>
      </c>
    </row>
    <row r="12703" spans="1:13" x14ac:dyDescent="0.35">
      <c r="A12703" t="s">
        <v>37311</v>
      </c>
      <c r="B12703" t="s">
        <v>37312</v>
      </c>
      <c r="C12703" t="s">
        <v>37313</v>
      </c>
      <c r="D12703" s="1">
        <v>863457051697942</v>
      </c>
      <c r="E12703" t="s">
        <v>7368</v>
      </c>
      <c r="F12703" t="s">
        <v>23</v>
      </c>
      <c r="G12703" t="s">
        <v>23</v>
      </c>
      <c r="H12703" t="b">
        <v>1</v>
      </c>
      <c r="I12703" t="e">
        <v>#N/A</v>
      </c>
      <c r="J12703" t="e">
        <v>#N/A</v>
      </c>
      <c r="K12703" t="str">
        <f t="shared" si="198"/>
        <v>Kamaleon 1</v>
      </c>
      <c r="L12703" t="e">
        <v>#N/A</v>
      </c>
      <c r="M12703" t="s">
        <v>59944</v>
      </c>
    </row>
    <row r="12704" spans="1:13" x14ac:dyDescent="0.35">
      <c r="A12704" t="s">
        <v>37314</v>
      </c>
      <c r="B12704" t="s">
        <v>37314</v>
      </c>
      <c r="C12704" t="s">
        <v>37314</v>
      </c>
      <c r="D12704" s="1" t="e">
        <v>#N/A</v>
      </c>
      <c r="E12704" t="s">
        <v>7368</v>
      </c>
      <c r="F12704" t="s">
        <v>23</v>
      </c>
      <c r="G12704" t="s">
        <v>23</v>
      </c>
      <c r="H12704" t="b">
        <v>1</v>
      </c>
      <c r="I12704" t="e">
        <v>#N/A</v>
      </c>
      <c r="J12704" t="e">
        <v>#N/A</v>
      </c>
      <c r="K12704" t="e">
        <f t="shared" si="198"/>
        <v>#N/A</v>
      </c>
      <c r="L12704" t="e">
        <v>#N/A</v>
      </c>
      <c r="M12704" t="s">
        <v>59944</v>
      </c>
    </row>
    <row r="12705" spans="1:13" x14ac:dyDescent="0.35">
      <c r="A12705" t="s">
        <v>37315</v>
      </c>
      <c r="B12705" t="s">
        <v>37315</v>
      </c>
      <c r="C12705" t="s">
        <v>37315</v>
      </c>
      <c r="D12705" s="1">
        <v>863457051718706</v>
      </c>
      <c r="E12705" t="s">
        <v>7368</v>
      </c>
      <c r="F12705" t="s">
        <v>23</v>
      </c>
      <c r="G12705" t="s">
        <v>23</v>
      </c>
      <c r="H12705" t="b">
        <v>1</v>
      </c>
      <c r="I12705" t="e">
        <v>#N/A</v>
      </c>
      <c r="J12705" t="e">
        <v>#N/A</v>
      </c>
      <c r="K12705" t="str">
        <f t="shared" si="198"/>
        <v>Kamaleon 1</v>
      </c>
      <c r="L12705" t="e">
        <v>#N/A</v>
      </c>
      <c r="M12705" t="s">
        <v>59944</v>
      </c>
    </row>
    <row r="12706" spans="1:13" x14ac:dyDescent="0.35">
      <c r="A12706" t="s">
        <v>37316</v>
      </c>
      <c r="B12706" t="s">
        <v>37317</v>
      </c>
      <c r="C12706" t="s">
        <v>37318</v>
      </c>
      <c r="D12706" s="1">
        <v>863457051700290</v>
      </c>
      <c r="E12706" t="s">
        <v>3741</v>
      </c>
      <c r="F12706" t="s">
        <v>1214</v>
      </c>
      <c r="G12706" t="s">
        <v>2992</v>
      </c>
      <c r="H12706" t="b">
        <v>1</v>
      </c>
      <c r="I12706" t="s">
        <v>59964</v>
      </c>
      <c r="J12706" t="s">
        <v>59944</v>
      </c>
      <c r="K12706" t="str">
        <f t="shared" si="198"/>
        <v>Kamaleon 1</v>
      </c>
      <c r="L12706" t="s">
        <v>59962</v>
      </c>
      <c r="M12706" t="s">
        <v>59944</v>
      </c>
    </row>
    <row r="12707" spans="1:13" x14ac:dyDescent="0.35">
      <c r="A12707" t="s">
        <v>37319</v>
      </c>
      <c r="B12707" t="s">
        <v>37320</v>
      </c>
      <c r="C12707" t="s">
        <v>37321</v>
      </c>
      <c r="D12707" s="1">
        <v>863457051688883</v>
      </c>
      <c r="E12707" t="s">
        <v>7368</v>
      </c>
      <c r="F12707" t="s">
        <v>23</v>
      </c>
      <c r="G12707" t="s">
        <v>23</v>
      </c>
      <c r="H12707" t="b">
        <v>1</v>
      </c>
      <c r="I12707" t="e">
        <v>#N/A</v>
      </c>
      <c r="J12707" t="e">
        <v>#N/A</v>
      </c>
      <c r="K12707" t="str">
        <f t="shared" si="198"/>
        <v>Kamaleon 1</v>
      </c>
      <c r="L12707" t="e">
        <v>#N/A</v>
      </c>
      <c r="M12707" t="s">
        <v>59944</v>
      </c>
    </row>
    <row r="12708" spans="1:13" x14ac:dyDescent="0.35">
      <c r="A12708" t="s">
        <v>37322</v>
      </c>
      <c r="B12708" t="s">
        <v>37323</v>
      </c>
      <c r="C12708" t="s">
        <v>37324</v>
      </c>
      <c r="D12708" s="1">
        <v>863457051707063</v>
      </c>
      <c r="E12708" t="s">
        <v>11867</v>
      </c>
      <c r="F12708" t="s">
        <v>2711</v>
      </c>
      <c r="G12708" t="s">
        <v>12388</v>
      </c>
      <c r="H12708" t="b">
        <v>1</v>
      </c>
      <c r="I12708" t="s">
        <v>59965</v>
      </c>
      <c r="J12708" t="s">
        <v>59944</v>
      </c>
      <c r="K12708" t="str">
        <f t="shared" si="198"/>
        <v>Kamaleon 1</v>
      </c>
      <c r="L12708" t="s">
        <v>59962</v>
      </c>
      <c r="M12708" t="s">
        <v>59944</v>
      </c>
    </row>
    <row r="12709" spans="1:13" x14ac:dyDescent="0.35">
      <c r="A12709" t="s">
        <v>37325</v>
      </c>
      <c r="B12709" t="s">
        <v>37326</v>
      </c>
      <c r="C12709" t="s">
        <v>37327</v>
      </c>
      <c r="D12709" s="1" t="e">
        <v>#N/A</v>
      </c>
      <c r="E12709" t="s">
        <v>35252</v>
      </c>
      <c r="F12709" t="s">
        <v>37328</v>
      </c>
      <c r="G12709" t="s">
        <v>37329</v>
      </c>
      <c r="H12709" t="b">
        <v>1</v>
      </c>
      <c r="I12709" t="s">
        <v>59957</v>
      </c>
      <c r="J12709" t="s">
        <v>59946</v>
      </c>
      <c r="K12709" t="e">
        <f t="shared" si="198"/>
        <v>#N/A</v>
      </c>
      <c r="L12709" t="e">
        <v>#N/A</v>
      </c>
      <c r="M12709" t="s">
        <v>59946</v>
      </c>
    </row>
    <row r="12710" spans="1:13" x14ac:dyDescent="0.35">
      <c r="A12710" t="s">
        <v>37330</v>
      </c>
      <c r="B12710" t="s">
        <v>37331</v>
      </c>
      <c r="C12710" t="s">
        <v>37332</v>
      </c>
      <c r="D12710" s="1">
        <v>863457051752267</v>
      </c>
      <c r="E12710" t="s">
        <v>7368</v>
      </c>
      <c r="F12710" t="s">
        <v>23</v>
      </c>
      <c r="G12710" t="s">
        <v>23</v>
      </c>
      <c r="H12710" t="b">
        <v>1</v>
      </c>
      <c r="I12710" t="e">
        <v>#N/A</v>
      </c>
      <c r="J12710" t="e">
        <v>#N/A</v>
      </c>
      <c r="K12710" t="str">
        <f t="shared" si="198"/>
        <v>Kamaleon 1</v>
      </c>
      <c r="L12710" t="e">
        <v>#N/A</v>
      </c>
      <c r="M12710" t="s">
        <v>59944</v>
      </c>
    </row>
    <row r="12711" spans="1:13" hidden="1" x14ac:dyDescent="0.35">
      <c r="A12711" t="s">
        <v>37333</v>
      </c>
      <c r="B12711" t="s">
        <v>37334</v>
      </c>
      <c r="C12711" t="s">
        <v>37335</v>
      </c>
      <c r="D12711" s="1" t="e">
        <v>#N/A</v>
      </c>
      <c r="E12711" t="s">
        <v>16</v>
      </c>
      <c r="F12711" t="s">
        <v>17</v>
      </c>
      <c r="G12711" t="s">
        <v>10029</v>
      </c>
      <c r="H12711" t="b">
        <v>1</v>
      </c>
      <c r="I12711" t="e">
        <v>#N/A</v>
      </c>
      <c r="J12711" t="e">
        <v>#N/A</v>
      </c>
      <c r="K12711" t="e">
        <f t="shared" si="198"/>
        <v>#N/A</v>
      </c>
      <c r="L12711" t="e">
        <v>#N/A</v>
      </c>
      <c r="M12711" t="s">
        <v>59944</v>
      </c>
    </row>
    <row r="12712" spans="1:13" x14ac:dyDescent="0.35">
      <c r="A12712" t="s">
        <v>37336</v>
      </c>
      <c r="B12712" t="s">
        <v>37337</v>
      </c>
      <c r="C12712" t="s">
        <v>37338</v>
      </c>
      <c r="D12712" s="1">
        <v>863457050118791</v>
      </c>
      <c r="E12712" t="s">
        <v>7368</v>
      </c>
      <c r="F12712" t="s">
        <v>23</v>
      </c>
      <c r="G12712" t="s">
        <v>23</v>
      </c>
      <c r="H12712" t="b">
        <v>1</v>
      </c>
      <c r="I12712" t="e">
        <v>#N/A</v>
      </c>
      <c r="J12712" t="e">
        <v>#N/A</v>
      </c>
      <c r="K12712" t="str">
        <f t="shared" si="198"/>
        <v>Kamaleon 1</v>
      </c>
      <c r="L12712" t="e">
        <v>#N/A</v>
      </c>
      <c r="M12712" t="s">
        <v>59944</v>
      </c>
    </row>
    <row r="12713" spans="1:13" x14ac:dyDescent="0.35">
      <c r="A12713" t="s">
        <v>37339</v>
      </c>
      <c r="B12713" t="s">
        <v>37340</v>
      </c>
      <c r="C12713" t="s">
        <v>37341</v>
      </c>
      <c r="D12713" s="1">
        <v>863457051717518</v>
      </c>
      <c r="E12713" t="s">
        <v>7368</v>
      </c>
      <c r="F12713" t="s">
        <v>23</v>
      </c>
      <c r="G12713" t="s">
        <v>23</v>
      </c>
      <c r="H12713" t="b">
        <v>1</v>
      </c>
      <c r="I12713" t="e">
        <v>#N/A</v>
      </c>
      <c r="J12713" t="e">
        <v>#N/A</v>
      </c>
      <c r="K12713" t="str">
        <f t="shared" si="198"/>
        <v>Kamaleon 1</v>
      </c>
      <c r="L12713" t="e">
        <v>#N/A</v>
      </c>
      <c r="M12713" t="s">
        <v>59944</v>
      </c>
    </row>
    <row r="12714" spans="1:13" x14ac:dyDescent="0.35">
      <c r="A12714" t="s">
        <v>37342</v>
      </c>
      <c r="B12714" t="s">
        <v>37342</v>
      </c>
      <c r="C12714" t="s">
        <v>37342</v>
      </c>
      <c r="D12714" s="1">
        <v>863457051681490</v>
      </c>
      <c r="E12714" t="s">
        <v>7368</v>
      </c>
      <c r="F12714" t="s">
        <v>23</v>
      </c>
      <c r="G12714" t="s">
        <v>23</v>
      </c>
      <c r="H12714" t="b">
        <v>1</v>
      </c>
      <c r="I12714" t="e">
        <v>#N/A</v>
      </c>
      <c r="J12714" t="e">
        <v>#N/A</v>
      </c>
      <c r="K12714" t="str">
        <f t="shared" si="198"/>
        <v>Kamaleon 1</v>
      </c>
      <c r="L12714" t="e">
        <v>#N/A</v>
      </c>
      <c r="M12714" t="s">
        <v>59944</v>
      </c>
    </row>
    <row r="12715" spans="1:13" x14ac:dyDescent="0.35">
      <c r="A12715" t="s">
        <v>37343</v>
      </c>
      <c r="B12715" t="s">
        <v>37344</v>
      </c>
      <c r="C12715" t="s">
        <v>37345</v>
      </c>
      <c r="D12715" s="1">
        <v>863457051683967</v>
      </c>
      <c r="E12715" t="s">
        <v>11867</v>
      </c>
      <c r="F12715" t="s">
        <v>1479</v>
      </c>
      <c r="G12715" t="s">
        <v>37346</v>
      </c>
      <c r="H12715" t="b">
        <v>1</v>
      </c>
      <c r="I12715" t="s">
        <v>59965</v>
      </c>
      <c r="J12715" t="s">
        <v>59944</v>
      </c>
      <c r="K12715" t="str">
        <f t="shared" si="198"/>
        <v>Kamaleon 1</v>
      </c>
      <c r="L12715" t="s">
        <v>59962</v>
      </c>
      <c r="M12715" t="s">
        <v>59944</v>
      </c>
    </row>
    <row r="12716" spans="1:13" x14ac:dyDescent="0.35">
      <c r="A12716" t="s">
        <v>37347</v>
      </c>
      <c r="B12716" t="s">
        <v>37348</v>
      </c>
      <c r="C12716" t="s">
        <v>37349</v>
      </c>
      <c r="D12716" s="1">
        <v>863457051708343</v>
      </c>
      <c r="E12716" t="s">
        <v>34850</v>
      </c>
      <c r="F12716" t="s">
        <v>1214</v>
      </c>
      <c r="G12716" t="s">
        <v>36927</v>
      </c>
      <c r="H12716" t="b">
        <v>1</v>
      </c>
      <c r="I12716" t="s">
        <v>59958</v>
      </c>
      <c r="J12716" t="s">
        <v>59946</v>
      </c>
      <c r="K12716" t="str">
        <f t="shared" si="198"/>
        <v>Kamaleon 1</v>
      </c>
      <c r="L12716" t="s">
        <v>59946</v>
      </c>
      <c r="M12716" t="s">
        <v>59946</v>
      </c>
    </row>
    <row r="12717" spans="1:13" x14ac:dyDescent="0.35">
      <c r="A12717" t="s">
        <v>37350</v>
      </c>
      <c r="B12717" t="s">
        <v>37351</v>
      </c>
      <c r="C12717" t="s">
        <v>37352</v>
      </c>
      <c r="D12717" s="1">
        <v>863457051695896</v>
      </c>
      <c r="E12717" t="s">
        <v>7368</v>
      </c>
      <c r="F12717" t="s">
        <v>23</v>
      </c>
      <c r="G12717" t="s">
        <v>23</v>
      </c>
      <c r="H12717" t="b">
        <v>1</v>
      </c>
      <c r="I12717" t="e">
        <v>#N/A</v>
      </c>
      <c r="J12717" t="e">
        <v>#N/A</v>
      </c>
      <c r="K12717" t="str">
        <f t="shared" si="198"/>
        <v>Kamaleon 1</v>
      </c>
      <c r="L12717" t="e">
        <v>#N/A</v>
      </c>
      <c r="M12717" t="s">
        <v>59944</v>
      </c>
    </row>
    <row r="12718" spans="1:13" x14ac:dyDescent="0.35">
      <c r="A12718" t="s">
        <v>37353</v>
      </c>
      <c r="B12718" t="s">
        <v>37354</v>
      </c>
      <c r="C12718" t="s">
        <v>37355</v>
      </c>
      <c r="D12718" s="1">
        <v>863457051736674</v>
      </c>
      <c r="E12718" t="s">
        <v>34850</v>
      </c>
      <c r="F12718" t="s">
        <v>1214</v>
      </c>
      <c r="G12718" t="s">
        <v>36927</v>
      </c>
      <c r="H12718" t="b">
        <v>1</v>
      </c>
      <c r="I12718" t="s">
        <v>59958</v>
      </c>
      <c r="J12718" t="s">
        <v>59946</v>
      </c>
      <c r="K12718" t="str">
        <f t="shared" si="198"/>
        <v>Kamaleon 1</v>
      </c>
      <c r="L12718" t="s">
        <v>59946</v>
      </c>
      <c r="M12718" t="s">
        <v>59946</v>
      </c>
    </row>
    <row r="12719" spans="1:13" hidden="1" x14ac:dyDescent="0.35">
      <c r="A12719" t="s">
        <v>37356</v>
      </c>
      <c r="B12719" t="s">
        <v>37357</v>
      </c>
      <c r="C12719" t="s">
        <v>37358</v>
      </c>
      <c r="D12719" s="1" t="e">
        <v>#N/A</v>
      </c>
      <c r="E12719" t="s">
        <v>16</v>
      </c>
      <c r="F12719" t="s">
        <v>212</v>
      </c>
      <c r="G12719" t="s">
        <v>37359</v>
      </c>
      <c r="H12719" t="b">
        <v>1</v>
      </c>
      <c r="I12719" t="e">
        <v>#N/A</v>
      </c>
      <c r="J12719" t="e">
        <v>#N/A</v>
      </c>
      <c r="K12719" t="e">
        <f t="shared" si="198"/>
        <v>#N/A</v>
      </c>
      <c r="L12719" t="e">
        <v>#N/A</v>
      </c>
      <c r="M12719" t="s">
        <v>59944</v>
      </c>
    </row>
    <row r="12720" spans="1:13" x14ac:dyDescent="0.35">
      <c r="A12720" t="s">
        <v>37360</v>
      </c>
      <c r="B12720" t="s">
        <v>37361</v>
      </c>
      <c r="C12720" t="s">
        <v>37362</v>
      </c>
      <c r="D12720" s="1">
        <v>863457051691507</v>
      </c>
      <c r="E12720" t="s">
        <v>34850</v>
      </c>
      <c r="F12720" t="s">
        <v>1214</v>
      </c>
      <c r="G12720" t="s">
        <v>36927</v>
      </c>
      <c r="H12720" t="b">
        <v>1</v>
      </c>
      <c r="I12720" t="s">
        <v>59958</v>
      </c>
      <c r="J12720" t="s">
        <v>59946</v>
      </c>
      <c r="K12720" t="str">
        <f t="shared" si="198"/>
        <v>Kamaleon 1</v>
      </c>
      <c r="L12720" t="s">
        <v>59946</v>
      </c>
      <c r="M12720" t="s">
        <v>59946</v>
      </c>
    </row>
    <row r="12721" spans="1:13" x14ac:dyDescent="0.35">
      <c r="A12721" t="s">
        <v>37363</v>
      </c>
      <c r="B12721" t="s">
        <v>37364</v>
      </c>
      <c r="C12721" t="s">
        <v>37365</v>
      </c>
      <c r="D12721" s="1">
        <v>863457051705125</v>
      </c>
      <c r="E12721" t="s">
        <v>11740</v>
      </c>
      <c r="F12721" t="s">
        <v>2711</v>
      </c>
      <c r="G12721" t="s">
        <v>30467</v>
      </c>
      <c r="H12721" t="b">
        <v>1</v>
      </c>
      <c r="I12721" t="s">
        <v>59965</v>
      </c>
      <c r="J12721" t="s">
        <v>59944</v>
      </c>
      <c r="K12721" t="str">
        <f t="shared" si="198"/>
        <v>Kamaleon 1</v>
      </c>
      <c r="L12721" t="s">
        <v>59962</v>
      </c>
      <c r="M12721" t="s">
        <v>59944</v>
      </c>
    </row>
    <row r="12722" spans="1:13" x14ac:dyDescent="0.35">
      <c r="A12722" t="s">
        <v>37366</v>
      </c>
      <c r="B12722" t="s">
        <v>37367</v>
      </c>
      <c r="C12722" t="s">
        <v>37368</v>
      </c>
      <c r="D12722" s="1">
        <v>867162027219864</v>
      </c>
      <c r="E12722" t="s">
        <v>7368</v>
      </c>
      <c r="F12722" t="s">
        <v>23</v>
      </c>
      <c r="G12722" t="s">
        <v>23</v>
      </c>
      <c r="H12722" t="b">
        <v>1</v>
      </c>
      <c r="I12722" t="e">
        <v>#N/A</v>
      </c>
      <c r="J12722" t="e">
        <v>#N/A</v>
      </c>
      <c r="K12722" t="str">
        <f t="shared" si="198"/>
        <v>Kamaleon 1</v>
      </c>
      <c r="L12722" t="e">
        <v>#N/A</v>
      </c>
      <c r="M12722" t="s">
        <v>59944</v>
      </c>
    </row>
    <row r="12723" spans="1:13" x14ac:dyDescent="0.35">
      <c r="A12723" t="s">
        <v>37369</v>
      </c>
      <c r="B12723" t="s">
        <v>37370</v>
      </c>
      <c r="C12723" t="s">
        <v>37371</v>
      </c>
      <c r="D12723" s="1">
        <v>863457051687075</v>
      </c>
      <c r="E12723" t="s">
        <v>11740</v>
      </c>
      <c r="F12723" t="s">
        <v>1214</v>
      </c>
      <c r="G12723" t="s">
        <v>2992</v>
      </c>
      <c r="H12723" t="b">
        <v>1</v>
      </c>
      <c r="I12723" t="s">
        <v>59965</v>
      </c>
      <c r="J12723" t="s">
        <v>59944</v>
      </c>
      <c r="K12723" t="str">
        <f t="shared" si="198"/>
        <v>Kamaleon 1</v>
      </c>
      <c r="L12723" t="s">
        <v>59962</v>
      </c>
      <c r="M12723" t="s">
        <v>59944</v>
      </c>
    </row>
    <row r="12724" spans="1:13" x14ac:dyDescent="0.35">
      <c r="A12724" t="s">
        <v>37372</v>
      </c>
      <c r="B12724" t="s">
        <v>37373</v>
      </c>
      <c r="C12724" t="s">
        <v>37374</v>
      </c>
      <c r="D12724" s="1">
        <v>863457051676607</v>
      </c>
      <c r="E12724" t="s">
        <v>11740</v>
      </c>
      <c r="F12724" t="s">
        <v>1214</v>
      </c>
      <c r="G12724" t="s">
        <v>2992</v>
      </c>
      <c r="H12724" t="b">
        <v>1</v>
      </c>
      <c r="I12724" t="s">
        <v>59965</v>
      </c>
      <c r="J12724" t="s">
        <v>59944</v>
      </c>
      <c r="K12724" t="str">
        <f t="shared" si="198"/>
        <v>Kamaleon 1</v>
      </c>
      <c r="L12724" t="s">
        <v>59962</v>
      </c>
      <c r="M12724" t="s">
        <v>59944</v>
      </c>
    </row>
    <row r="12725" spans="1:13" x14ac:dyDescent="0.35">
      <c r="A12725" t="s">
        <v>37375</v>
      </c>
      <c r="B12725" t="s">
        <v>37376</v>
      </c>
      <c r="C12725" t="s">
        <v>37377</v>
      </c>
      <c r="D12725" s="1">
        <v>863457050242112</v>
      </c>
      <c r="E12725" t="s">
        <v>4243</v>
      </c>
      <c r="F12725" t="s">
        <v>212</v>
      </c>
      <c r="G12725" t="s">
        <v>37378</v>
      </c>
      <c r="H12725" t="b">
        <v>1</v>
      </c>
      <c r="I12725" t="s">
        <v>59950</v>
      </c>
      <c r="J12725" t="s">
        <v>59946</v>
      </c>
      <c r="K12725" t="str">
        <f t="shared" si="198"/>
        <v>Kamaleon 1</v>
      </c>
      <c r="L12725" t="s">
        <v>59946</v>
      </c>
      <c r="M12725" t="s">
        <v>59946</v>
      </c>
    </row>
    <row r="12726" spans="1:13" x14ac:dyDescent="0.35">
      <c r="A12726" t="s">
        <v>37379</v>
      </c>
      <c r="B12726" t="s">
        <v>37380</v>
      </c>
      <c r="C12726" t="s">
        <v>37381</v>
      </c>
      <c r="D12726" s="1">
        <v>863457051717104</v>
      </c>
      <c r="E12726" t="s">
        <v>7368</v>
      </c>
      <c r="F12726" t="s">
        <v>23</v>
      </c>
      <c r="G12726" t="s">
        <v>23</v>
      </c>
      <c r="H12726" t="b">
        <v>1</v>
      </c>
      <c r="I12726" t="e">
        <v>#N/A</v>
      </c>
      <c r="J12726" t="e">
        <v>#N/A</v>
      </c>
      <c r="K12726" t="str">
        <f t="shared" si="198"/>
        <v>Kamaleon 1</v>
      </c>
      <c r="L12726" t="e">
        <v>#N/A</v>
      </c>
      <c r="M12726" t="s">
        <v>59944</v>
      </c>
    </row>
    <row r="12727" spans="1:13" x14ac:dyDescent="0.35">
      <c r="A12727" t="s">
        <v>37382</v>
      </c>
      <c r="B12727" t="s">
        <v>37383</v>
      </c>
      <c r="C12727" t="s">
        <v>37384</v>
      </c>
      <c r="D12727" s="1">
        <v>863457051684759</v>
      </c>
      <c r="E12727" t="s">
        <v>7368</v>
      </c>
      <c r="F12727" t="s">
        <v>23</v>
      </c>
      <c r="G12727" t="s">
        <v>23</v>
      </c>
      <c r="H12727" t="b">
        <v>1</v>
      </c>
      <c r="I12727" t="e">
        <v>#N/A</v>
      </c>
      <c r="J12727" t="e">
        <v>#N/A</v>
      </c>
      <c r="K12727" t="str">
        <f t="shared" si="198"/>
        <v>Kamaleon 1</v>
      </c>
      <c r="L12727" t="e">
        <v>#N/A</v>
      </c>
      <c r="M12727" t="s">
        <v>59944</v>
      </c>
    </row>
    <row r="12728" spans="1:13" x14ac:dyDescent="0.35">
      <c r="A12728" t="s">
        <v>37385</v>
      </c>
      <c r="B12728" t="s">
        <v>37386</v>
      </c>
      <c r="C12728" t="s">
        <v>37387</v>
      </c>
      <c r="D12728" s="1">
        <v>863457051692893</v>
      </c>
      <c r="E12728" t="s">
        <v>11740</v>
      </c>
      <c r="F12728" t="s">
        <v>11832</v>
      </c>
      <c r="G12728" t="s">
        <v>31761</v>
      </c>
      <c r="H12728" t="b">
        <v>1</v>
      </c>
      <c r="I12728" t="s">
        <v>59965</v>
      </c>
      <c r="J12728" t="s">
        <v>59944</v>
      </c>
      <c r="K12728" t="str">
        <f t="shared" si="198"/>
        <v>Kamaleon 1</v>
      </c>
      <c r="L12728" t="s">
        <v>59962</v>
      </c>
      <c r="M12728" t="s">
        <v>59944</v>
      </c>
    </row>
    <row r="12729" spans="1:13" x14ac:dyDescent="0.35">
      <c r="A12729" t="s">
        <v>37388</v>
      </c>
      <c r="B12729" t="s">
        <v>37389</v>
      </c>
      <c r="C12729" t="s">
        <v>37390</v>
      </c>
      <c r="D12729" s="1">
        <v>863457051717831</v>
      </c>
      <c r="E12729" t="s">
        <v>11740</v>
      </c>
      <c r="F12729" t="s">
        <v>2711</v>
      </c>
      <c r="G12729" t="s">
        <v>31728</v>
      </c>
      <c r="H12729" t="b">
        <v>1</v>
      </c>
      <c r="I12729" t="s">
        <v>59965</v>
      </c>
      <c r="J12729" t="s">
        <v>59944</v>
      </c>
      <c r="K12729" t="str">
        <f t="shared" si="198"/>
        <v>Kamaleon 1</v>
      </c>
      <c r="L12729" t="s">
        <v>59962</v>
      </c>
      <c r="M12729" t="s">
        <v>59944</v>
      </c>
    </row>
    <row r="12730" spans="1:13" x14ac:dyDescent="0.35">
      <c r="A12730" t="s">
        <v>37391</v>
      </c>
      <c r="B12730" t="s">
        <v>37392</v>
      </c>
      <c r="C12730" t="s">
        <v>37393</v>
      </c>
      <c r="D12730" s="1">
        <v>863457051693115</v>
      </c>
      <c r="E12730" t="s">
        <v>7368</v>
      </c>
      <c r="F12730" t="s">
        <v>23</v>
      </c>
      <c r="G12730" t="s">
        <v>23</v>
      </c>
      <c r="H12730" t="b">
        <v>1</v>
      </c>
      <c r="I12730" t="e">
        <v>#N/A</v>
      </c>
      <c r="J12730" t="e">
        <v>#N/A</v>
      </c>
      <c r="K12730" t="str">
        <f t="shared" si="198"/>
        <v>Kamaleon 1</v>
      </c>
      <c r="L12730" t="e">
        <v>#N/A</v>
      </c>
      <c r="M12730" t="s">
        <v>59944</v>
      </c>
    </row>
    <row r="12731" spans="1:13" x14ac:dyDescent="0.35">
      <c r="A12731" t="s">
        <v>37394</v>
      </c>
      <c r="B12731" t="s">
        <v>37395</v>
      </c>
      <c r="C12731" t="s">
        <v>37396</v>
      </c>
      <c r="D12731" s="1">
        <v>863457050216694</v>
      </c>
      <c r="E12731" t="s">
        <v>37397</v>
      </c>
      <c r="F12731" t="s">
        <v>212</v>
      </c>
      <c r="G12731" t="s">
        <v>35326</v>
      </c>
      <c r="H12731" t="b">
        <v>1</v>
      </c>
      <c r="I12731" t="s">
        <v>59956</v>
      </c>
      <c r="J12731" t="s">
        <v>59946</v>
      </c>
      <c r="K12731" t="str">
        <f t="shared" si="198"/>
        <v>Kamaleon 1</v>
      </c>
      <c r="L12731" t="s">
        <v>59946</v>
      </c>
      <c r="M12731" t="s">
        <v>59946</v>
      </c>
    </row>
    <row r="12732" spans="1:13" hidden="1" x14ac:dyDescent="0.35">
      <c r="A12732" t="s">
        <v>37398</v>
      </c>
      <c r="B12732" t="s">
        <v>37399</v>
      </c>
      <c r="C12732" t="s">
        <v>37398</v>
      </c>
      <c r="D12732" s="1" t="e">
        <v>#N/A</v>
      </c>
      <c r="E12732" t="s">
        <v>2163</v>
      </c>
      <c r="F12732" t="s">
        <v>23</v>
      </c>
      <c r="G12732" t="s">
        <v>23</v>
      </c>
      <c r="H12732" t="b">
        <v>1</v>
      </c>
      <c r="I12732" t="e">
        <v>#N/A</v>
      </c>
      <c r="J12732" t="e">
        <v>#N/A</v>
      </c>
      <c r="K12732" t="e">
        <f t="shared" si="198"/>
        <v>#N/A</v>
      </c>
      <c r="L12732" t="e">
        <v>#N/A</v>
      </c>
      <c r="M12732" t="s">
        <v>59944</v>
      </c>
    </row>
    <row r="12733" spans="1:13" hidden="1" x14ac:dyDescent="0.35">
      <c r="A12733" t="s">
        <v>37400</v>
      </c>
      <c r="B12733" t="s">
        <v>37401</v>
      </c>
      <c r="C12733" t="s">
        <v>37400</v>
      </c>
      <c r="D12733" s="1" t="e">
        <v>#N/A</v>
      </c>
      <c r="E12733" t="s">
        <v>2163</v>
      </c>
      <c r="F12733" t="s">
        <v>23</v>
      </c>
      <c r="G12733" t="s">
        <v>23</v>
      </c>
      <c r="H12733" t="b">
        <v>1</v>
      </c>
      <c r="I12733" t="e">
        <v>#N/A</v>
      </c>
      <c r="J12733" t="e">
        <v>#N/A</v>
      </c>
      <c r="K12733" t="e">
        <f t="shared" si="198"/>
        <v>#N/A</v>
      </c>
      <c r="L12733" t="e">
        <v>#N/A</v>
      </c>
      <c r="M12733" t="s">
        <v>59944</v>
      </c>
    </row>
    <row r="12734" spans="1:13" hidden="1" x14ac:dyDescent="0.35">
      <c r="A12734" t="s">
        <v>37402</v>
      </c>
      <c r="B12734" t="s">
        <v>37403</v>
      </c>
      <c r="C12734" t="s">
        <v>37402</v>
      </c>
      <c r="D12734" s="1" t="e">
        <v>#N/A</v>
      </c>
      <c r="E12734" t="s">
        <v>2163</v>
      </c>
      <c r="F12734" t="s">
        <v>23</v>
      </c>
      <c r="G12734" t="s">
        <v>23</v>
      </c>
      <c r="H12734" t="b">
        <v>1</v>
      </c>
      <c r="I12734" t="e">
        <v>#N/A</v>
      </c>
      <c r="J12734" t="e">
        <v>#N/A</v>
      </c>
      <c r="K12734" t="e">
        <f t="shared" si="198"/>
        <v>#N/A</v>
      </c>
      <c r="L12734" t="e">
        <v>#N/A</v>
      </c>
      <c r="M12734" t="s">
        <v>59944</v>
      </c>
    </row>
    <row r="12735" spans="1:13" hidden="1" x14ac:dyDescent="0.35">
      <c r="A12735" t="s">
        <v>37404</v>
      </c>
      <c r="B12735" t="s">
        <v>37405</v>
      </c>
      <c r="C12735" t="s">
        <v>37404</v>
      </c>
      <c r="D12735" s="1" t="e">
        <v>#N/A</v>
      </c>
      <c r="E12735" t="s">
        <v>2163</v>
      </c>
      <c r="F12735" t="s">
        <v>23</v>
      </c>
      <c r="G12735" t="s">
        <v>23</v>
      </c>
      <c r="H12735" t="b">
        <v>1</v>
      </c>
      <c r="I12735" t="e">
        <v>#N/A</v>
      </c>
      <c r="J12735" t="e">
        <v>#N/A</v>
      </c>
      <c r="K12735" t="e">
        <f t="shared" si="198"/>
        <v>#N/A</v>
      </c>
      <c r="L12735" t="e">
        <v>#N/A</v>
      </c>
      <c r="M12735" t="s">
        <v>59944</v>
      </c>
    </row>
    <row r="12736" spans="1:13" hidden="1" x14ac:dyDescent="0.35">
      <c r="A12736" t="s">
        <v>37406</v>
      </c>
      <c r="B12736" t="s">
        <v>37407</v>
      </c>
      <c r="C12736" t="s">
        <v>37406</v>
      </c>
      <c r="D12736" s="1" t="e">
        <v>#N/A</v>
      </c>
      <c r="E12736" t="s">
        <v>2163</v>
      </c>
      <c r="F12736" t="s">
        <v>23</v>
      </c>
      <c r="G12736" t="s">
        <v>23</v>
      </c>
      <c r="H12736" t="b">
        <v>1</v>
      </c>
      <c r="I12736" t="e">
        <v>#N/A</v>
      </c>
      <c r="J12736" t="e">
        <v>#N/A</v>
      </c>
      <c r="K12736" t="e">
        <f t="shared" si="198"/>
        <v>#N/A</v>
      </c>
      <c r="L12736" t="e">
        <v>#N/A</v>
      </c>
      <c r="M12736" t="s">
        <v>59944</v>
      </c>
    </row>
    <row r="12737" spans="1:13" x14ac:dyDescent="0.35">
      <c r="A12737" t="s">
        <v>37408</v>
      </c>
      <c r="B12737" t="s">
        <v>37409</v>
      </c>
      <c r="C12737" t="s">
        <v>37410</v>
      </c>
      <c r="D12737" s="1">
        <v>863457051713939</v>
      </c>
      <c r="E12737" t="s">
        <v>37411</v>
      </c>
      <c r="F12737" t="s">
        <v>212</v>
      </c>
      <c r="G12737" t="s">
        <v>37412</v>
      </c>
      <c r="H12737" t="b">
        <v>1</v>
      </c>
      <c r="I12737" t="s">
        <v>59950</v>
      </c>
      <c r="J12737" t="s">
        <v>59946</v>
      </c>
      <c r="K12737" t="str">
        <f t="shared" si="198"/>
        <v>Kamaleon 1</v>
      </c>
      <c r="L12737" t="s">
        <v>59946</v>
      </c>
      <c r="M12737" t="s">
        <v>59946</v>
      </c>
    </row>
    <row r="12738" spans="1:13" x14ac:dyDescent="0.35">
      <c r="A12738" t="s">
        <v>37413</v>
      </c>
      <c r="B12738" t="s">
        <v>37413</v>
      </c>
      <c r="C12738" t="s">
        <v>37414</v>
      </c>
      <c r="D12738" s="1">
        <v>863457051758496</v>
      </c>
      <c r="E12738" t="s">
        <v>1040</v>
      </c>
      <c r="F12738" t="s">
        <v>212</v>
      </c>
      <c r="G12738" t="s">
        <v>1703</v>
      </c>
      <c r="H12738" t="b">
        <v>1</v>
      </c>
      <c r="I12738" t="s">
        <v>59947</v>
      </c>
      <c r="J12738" t="s">
        <v>59946</v>
      </c>
      <c r="K12738" t="str">
        <f t="shared" si="198"/>
        <v>Kamaleon 1</v>
      </c>
      <c r="L12738" t="s">
        <v>59946</v>
      </c>
      <c r="M12738" t="s">
        <v>59946</v>
      </c>
    </row>
    <row r="12739" spans="1:13" x14ac:dyDescent="0.35">
      <c r="A12739" t="s">
        <v>37415</v>
      </c>
      <c r="B12739" t="s">
        <v>37416</v>
      </c>
      <c r="C12739" t="s">
        <v>37417</v>
      </c>
      <c r="D12739" s="1">
        <v>863457051709077</v>
      </c>
      <c r="E12739" t="s">
        <v>5983</v>
      </c>
      <c r="F12739" t="s">
        <v>212</v>
      </c>
      <c r="G12739" t="s">
        <v>37412</v>
      </c>
      <c r="H12739" t="b">
        <v>1</v>
      </c>
      <c r="I12739" t="s">
        <v>59950</v>
      </c>
      <c r="J12739" t="s">
        <v>59946</v>
      </c>
      <c r="K12739" t="str">
        <f t="shared" ref="K12739:K12802" si="199">IF(OR(LEFT(D12739,8)="86345705", LEFT(D12739,8)="86716202", LEFT(D12739,8)="86858906"), "Kamaleon 1", "Kamaleon 2")</f>
        <v>Kamaleon 1</v>
      </c>
      <c r="L12739" t="s">
        <v>59946</v>
      </c>
      <c r="M12739" t="s">
        <v>59946</v>
      </c>
    </row>
    <row r="12740" spans="1:13" x14ac:dyDescent="0.35">
      <c r="A12740" t="s">
        <v>37418</v>
      </c>
      <c r="B12740" t="s">
        <v>37419</v>
      </c>
      <c r="C12740" t="s">
        <v>37420</v>
      </c>
      <c r="D12740" s="1">
        <v>863457051731147</v>
      </c>
      <c r="E12740" t="s">
        <v>37421</v>
      </c>
      <c r="F12740" t="s">
        <v>212</v>
      </c>
      <c r="G12740" t="s">
        <v>5062</v>
      </c>
      <c r="H12740" t="b">
        <v>1</v>
      </c>
      <c r="I12740" t="s">
        <v>59950</v>
      </c>
      <c r="J12740" t="s">
        <v>59946</v>
      </c>
      <c r="K12740" t="str">
        <f t="shared" si="199"/>
        <v>Kamaleon 1</v>
      </c>
      <c r="L12740" t="s">
        <v>59946</v>
      </c>
      <c r="M12740" t="s">
        <v>59946</v>
      </c>
    </row>
    <row r="12741" spans="1:13" x14ac:dyDescent="0.35">
      <c r="A12741" t="s">
        <v>37422</v>
      </c>
      <c r="B12741" t="s">
        <v>37423</v>
      </c>
      <c r="C12741" t="s">
        <v>37424</v>
      </c>
      <c r="D12741" s="1">
        <v>863457051690202</v>
      </c>
      <c r="E12741" t="s">
        <v>37425</v>
      </c>
      <c r="F12741" t="s">
        <v>212</v>
      </c>
      <c r="G12741" t="s">
        <v>37426</v>
      </c>
      <c r="H12741" t="b">
        <v>1</v>
      </c>
      <c r="I12741" t="s">
        <v>59950</v>
      </c>
      <c r="J12741" t="s">
        <v>59946</v>
      </c>
      <c r="K12741" t="str">
        <f t="shared" si="199"/>
        <v>Kamaleon 1</v>
      </c>
      <c r="L12741" t="s">
        <v>59946</v>
      </c>
      <c r="M12741" t="s">
        <v>59946</v>
      </c>
    </row>
    <row r="12742" spans="1:13" x14ac:dyDescent="0.35">
      <c r="A12742" t="s">
        <v>37427</v>
      </c>
      <c r="B12742" t="s">
        <v>37428</v>
      </c>
      <c r="C12742" t="s">
        <v>37429</v>
      </c>
      <c r="D12742" s="1">
        <v>866314060217427</v>
      </c>
      <c r="E12742" t="s">
        <v>11740</v>
      </c>
      <c r="F12742" t="s">
        <v>1214</v>
      </c>
      <c r="G12742" t="s">
        <v>8293</v>
      </c>
      <c r="H12742" t="b">
        <v>1</v>
      </c>
      <c r="I12742" t="s">
        <v>59965</v>
      </c>
      <c r="J12742" t="s">
        <v>59944</v>
      </c>
      <c r="K12742" t="str">
        <f t="shared" si="199"/>
        <v>Kamaleon 2</v>
      </c>
      <c r="L12742" t="s">
        <v>59944</v>
      </c>
      <c r="M12742" t="s">
        <v>59944</v>
      </c>
    </row>
    <row r="12743" spans="1:13" x14ac:dyDescent="0.35">
      <c r="A12743" t="s">
        <v>37430</v>
      </c>
      <c r="B12743" t="s">
        <v>37431</v>
      </c>
      <c r="C12743" t="s">
        <v>37432</v>
      </c>
      <c r="D12743" s="1">
        <v>863457051720215</v>
      </c>
      <c r="E12743" t="s">
        <v>7368</v>
      </c>
      <c r="F12743" t="s">
        <v>23</v>
      </c>
      <c r="G12743" t="s">
        <v>23</v>
      </c>
      <c r="H12743" t="b">
        <v>1</v>
      </c>
      <c r="I12743" t="e">
        <v>#N/A</v>
      </c>
      <c r="J12743" t="e">
        <v>#N/A</v>
      </c>
      <c r="K12743" t="str">
        <f t="shared" si="199"/>
        <v>Kamaleon 1</v>
      </c>
      <c r="L12743" t="e">
        <v>#N/A</v>
      </c>
      <c r="M12743" t="s">
        <v>59944</v>
      </c>
    </row>
    <row r="12744" spans="1:13" x14ac:dyDescent="0.35">
      <c r="A12744" t="s">
        <v>37433</v>
      </c>
      <c r="B12744" t="s">
        <v>37434</v>
      </c>
      <c r="C12744" t="s">
        <v>37435</v>
      </c>
      <c r="D12744" s="1">
        <v>863457051720546</v>
      </c>
      <c r="E12744" t="s">
        <v>3741</v>
      </c>
      <c r="F12744" t="s">
        <v>1214</v>
      </c>
      <c r="G12744" t="s">
        <v>2992</v>
      </c>
      <c r="H12744" t="b">
        <v>1</v>
      </c>
      <c r="I12744" t="e">
        <v>#N/A</v>
      </c>
      <c r="J12744" t="e">
        <v>#N/A</v>
      </c>
      <c r="K12744" t="str">
        <f t="shared" si="199"/>
        <v>Kamaleon 1</v>
      </c>
      <c r="L12744" t="s">
        <v>59962</v>
      </c>
      <c r="M12744" t="s">
        <v>59944</v>
      </c>
    </row>
    <row r="12745" spans="1:13" x14ac:dyDescent="0.35">
      <c r="A12745" t="s">
        <v>37436</v>
      </c>
      <c r="B12745" t="s">
        <v>37437</v>
      </c>
      <c r="C12745" t="s">
        <v>37438</v>
      </c>
      <c r="D12745" s="1">
        <v>863457051678801</v>
      </c>
      <c r="E12745" t="s">
        <v>7368</v>
      </c>
      <c r="F12745" t="s">
        <v>23</v>
      </c>
      <c r="G12745" t="s">
        <v>23</v>
      </c>
      <c r="H12745" t="b">
        <v>1</v>
      </c>
      <c r="I12745" t="e">
        <v>#N/A</v>
      </c>
      <c r="J12745" t="e">
        <v>#N/A</v>
      </c>
      <c r="K12745" t="str">
        <f t="shared" si="199"/>
        <v>Kamaleon 1</v>
      </c>
      <c r="L12745" t="e">
        <v>#N/A</v>
      </c>
      <c r="M12745" t="s">
        <v>59944</v>
      </c>
    </row>
    <row r="12746" spans="1:13" x14ac:dyDescent="0.35">
      <c r="A12746" t="s">
        <v>37439</v>
      </c>
      <c r="B12746" t="s">
        <v>37440</v>
      </c>
      <c r="C12746" t="s">
        <v>37441</v>
      </c>
      <c r="D12746" s="1">
        <v>863457051697280</v>
      </c>
      <c r="E12746" t="s">
        <v>11740</v>
      </c>
      <c r="F12746" t="s">
        <v>1214</v>
      </c>
      <c r="G12746" t="s">
        <v>37442</v>
      </c>
      <c r="H12746" t="b">
        <v>1</v>
      </c>
      <c r="I12746" t="s">
        <v>59965</v>
      </c>
      <c r="J12746" t="s">
        <v>59944</v>
      </c>
      <c r="K12746" t="str">
        <f t="shared" si="199"/>
        <v>Kamaleon 1</v>
      </c>
      <c r="L12746" t="s">
        <v>59962</v>
      </c>
      <c r="M12746" t="s">
        <v>59944</v>
      </c>
    </row>
    <row r="12747" spans="1:13" x14ac:dyDescent="0.35">
      <c r="A12747" t="s">
        <v>37443</v>
      </c>
      <c r="B12747" t="s">
        <v>37444</v>
      </c>
      <c r="C12747" t="s">
        <v>37445</v>
      </c>
      <c r="D12747" s="1">
        <v>863457051720876</v>
      </c>
      <c r="E12747" t="s">
        <v>3741</v>
      </c>
      <c r="F12747" t="s">
        <v>1214</v>
      </c>
      <c r="G12747" t="s">
        <v>37446</v>
      </c>
      <c r="H12747" t="b">
        <v>1</v>
      </c>
      <c r="I12747" t="e">
        <v>#N/A</v>
      </c>
      <c r="J12747" t="e">
        <v>#N/A</v>
      </c>
      <c r="K12747" t="str">
        <f t="shared" si="199"/>
        <v>Kamaleon 1</v>
      </c>
      <c r="L12747" t="s">
        <v>59962</v>
      </c>
      <c r="M12747" t="s">
        <v>59944</v>
      </c>
    </row>
    <row r="12748" spans="1:13" x14ac:dyDescent="0.35">
      <c r="A12748" t="s">
        <v>37447</v>
      </c>
      <c r="B12748" t="s">
        <v>37448</v>
      </c>
      <c r="C12748" t="s">
        <v>37449</v>
      </c>
      <c r="D12748" s="1">
        <v>863457051718813</v>
      </c>
      <c r="E12748" t="s">
        <v>7368</v>
      </c>
      <c r="F12748" t="s">
        <v>23</v>
      </c>
      <c r="G12748" t="s">
        <v>23</v>
      </c>
      <c r="H12748" t="b">
        <v>1</v>
      </c>
      <c r="I12748" t="e">
        <v>#N/A</v>
      </c>
      <c r="J12748" t="e">
        <v>#N/A</v>
      </c>
      <c r="K12748" t="str">
        <f t="shared" si="199"/>
        <v>Kamaleon 1</v>
      </c>
      <c r="L12748" t="e">
        <v>#N/A</v>
      </c>
      <c r="M12748" t="s">
        <v>59944</v>
      </c>
    </row>
    <row r="12749" spans="1:13" x14ac:dyDescent="0.35">
      <c r="A12749" t="s">
        <v>37450</v>
      </c>
      <c r="B12749" t="s">
        <v>37450</v>
      </c>
      <c r="C12749" t="s">
        <v>37450</v>
      </c>
      <c r="D12749" s="1">
        <v>863457051690624</v>
      </c>
      <c r="E12749" t="s">
        <v>7368</v>
      </c>
      <c r="F12749" t="s">
        <v>23</v>
      </c>
      <c r="G12749" t="s">
        <v>23</v>
      </c>
      <c r="H12749" t="b">
        <v>1</v>
      </c>
      <c r="I12749" t="e">
        <v>#N/A</v>
      </c>
      <c r="J12749" t="e">
        <v>#N/A</v>
      </c>
      <c r="K12749" t="str">
        <f t="shared" si="199"/>
        <v>Kamaleon 1</v>
      </c>
      <c r="L12749" t="e">
        <v>#N/A</v>
      </c>
      <c r="M12749" t="s">
        <v>59944</v>
      </c>
    </row>
    <row r="12750" spans="1:13" x14ac:dyDescent="0.35">
      <c r="A12750" t="s">
        <v>37451</v>
      </c>
      <c r="B12750" t="s">
        <v>37451</v>
      </c>
      <c r="C12750" t="s">
        <v>37451</v>
      </c>
      <c r="D12750" s="1">
        <v>863457051713046</v>
      </c>
      <c r="E12750" t="s">
        <v>7368</v>
      </c>
      <c r="F12750" t="s">
        <v>23</v>
      </c>
      <c r="G12750" t="s">
        <v>23</v>
      </c>
      <c r="H12750" t="b">
        <v>1</v>
      </c>
      <c r="I12750" t="e">
        <v>#N/A</v>
      </c>
      <c r="J12750" t="e">
        <v>#N/A</v>
      </c>
      <c r="K12750" t="str">
        <f t="shared" si="199"/>
        <v>Kamaleon 1</v>
      </c>
      <c r="L12750" t="e">
        <v>#N/A</v>
      </c>
      <c r="M12750" t="s">
        <v>59944</v>
      </c>
    </row>
    <row r="12751" spans="1:13" x14ac:dyDescent="0.35">
      <c r="A12751" t="s">
        <v>37452</v>
      </c>
      <c r="B12751" t="s">
        <v>37452</v>
      </c>
      <c r="C12751" t="s">
        <v>37452</v>
      </c>
      <c r="D12751" s="1">
        <v>863457051698981</v>
      </c>
      <c r="E12751" t="s">
        <v>7368</v>
      </c>
      <c r="F12751" t="s">
        <v>23</v>
      </c>
      <c r="G12751" t="s">
        <v>23</v>
      </c>
      <c r="H12751" t="b">
        <v>1</v>
      </c>
      <c r="I12751" t="e">
        <v>#N/A</v>
      </c>
      <c r="J12751" t="e">
        <v>#N/A</v>
      </c>
      <c r="K12751" t="str">
        <f t="shared" si="199"/>
        <v>Kamaleon 1</v>
      </c>
      <c r="L12751" t="e">
        <v>#N/A</v>
      </c>
      <c r="M12751" t="s">
        <v>59944</v>
      </c>
    </row>
    <row r="12752" spans="1:13" x14ac:dyDescent="0.35">
      <c r="A12752" t="s">
        <v>37453</v>
      </c>
      <c r="B12752" t="s">
        <v>30826</v>
      </c>
      <c r="C12752" t="s">
        <v>37454</v>
      </c>
      <c r="D12752" s="1" t="e">
        <v>#N/A</v>
      </c>
      <c r="E12752" t="s">
        <v>7762</v>
      </c>
      <c r="F12752" t="s">
        <v>29699</v>
      </c>
      <c r="G12752" t="s">
        <v>37455</v>
      </c>
      <c r="H12752" t="b">
        <v>1</v>
      </c>
      <c r="I12752" t="s">
        <v>23</v>
      </c>
      <c r="J12752">
        <v>0</v>
      </c>
      <c r="K12752" t="e">
        <f t="shared" si="199"/>
        <v>#N/A</v>
      </c>
      <c r="L12752" t="e">
        <v>#N/A</v>
      </c>
      <c r="M12752" t="s">
        <v>59944</v>
      </c>
    </row>
    <row r="12753" spans="1:13" x14ac:dyDescent="0.35">
      <c r="A12753" t="s">
        <v>37456</v>
      </c>
      <c r="B12753" t="s">
        <v>37456</v>
      </c>
      <c r="C12753" t="s">
        <v>37456</v>
      </c>
      <c r="D12753" s="1">
        <v>863457051736757</v>
      </c>
      <c r="E12753" t="s">
        <v>7368</v>
      </c>
      <c r="F12753" t="s">
        <v>23</v>
      </c>
      <c r="G12753" t="s">
        <v>23</v>
      </c>
      <c r="H12753" t="b">
        <v>1</v>
      </c>
      <c r="I12753" t="e">
        <v>#N/A</v>
      </c>
      <c r="J12753" t="e">
        <v>#N/A</v>
      </c>
      <c r="K12753" t="str">
        <f t="shared" si="199"/>
        <v>Kamaleon 1</v>
      </c>
      <c r="L12753" t="e">
        <v>#N/A</v>
      </c>
      <c r="M12753" t="s">
        <v>59944</v>
      </c>
    </row>
    <row r="12754" spans="1:13" x14ac:dyDescent="0.35">
      <c r="A12754" t="s">
        <v>37457</v>
      </c>
      <c r="B12754" t="s">
        <v>37457</v>
      </c>
      <c r="C12754" t="s">
        <v>37457</v>
      </c>
      <c r="D12754" s="1">
        <v>863457051683751</v>
      </c>
      <c r="E12754" t="s">
        <v>7368</v>
      </c>
      <c r="F12754" t="s">
        <v>23</v>
      </c>
      <c r="G12754" t="s">
        <v>23</v>
      </c>
      <c r="H12754" t="b">
        <v>1</v>
      </c>
      <c r="I12754" t="e">
        <v>#N/A</v>
      </c>
      <c r="J12754" t="e">
        <v>#N/A</v>
      </c>
      <c r="K12754" t="str">
        <f t="shared" si="199"/>
        <v>Kamaleon 1</v>
      </c>
      <c r="L12754" t="e">
        <v>#N/A</v>
      </c>
      <c r="M12754" t="s">
        <v>59944</v>
      </c>
    </row>
    <row r="12755" spans="1:13" x14ac:dyDescent="0.35">
      <c r="A12755" t="s">
        <v>37458</v>
      </c>
      <c r="B12755" t="s">
        <v>37459</v>
      </c>
      <c r="C12755" t="s">
        <v>37460</v>
      </c>
      <c r="D12755" s="1">
        <v>863457051691382</v>
      </c>
      <c r="E12755" t="s">
        <v>7368</v>
      </c>
      <c r="F12755" t="s">
        <v>23</v>
      </c>
      <c r="G12755" t="s">
        <v>23</v>
      </c>
      <c r="H12755" t="b">
        <v>1</v>
      </c>
      <c r="I12755" t="e">
        <v>#N/A</v>
      </c>
      <c r="J12755" t="e">
        <v>#N/A</v>
      </c>
      <c r="K12755" t="str">
        <f t="shared" si="199"/>
        <v>Kamaleon 1</v>
      </c>
      <c r="L12755" t="e">
        <v>#N/A</v>
      </c>
      <c r="M12755" t="s">
        <v>59944</v>
      </c>
    </row>
    <row r="12756" spans="1:13" x14ac:dyDescent="0.35">
      <c r="A12756" t="s">
        <v>37461</v>
      </c>
      <c r="B12756" t="s">
        <v>37462</v>
      </c>
      <c r="C12756" t="s">
        <v>37463</v>
      </c>
      <c r="D12756" s="1">
        <v>863457050032877</v>
      </c>
      <c r="E12756" t="s">
        <v>21</v>
      </c>
      <c r="F12756" t="s">
        <v>212</v>
      </c>
      <c r="G12756" t="s">
        <v>37464</v>
      </c>
      <c r="H12756" t="b">
        <v>1</v>
      </c>
      <c r="I12756" t="s">
        <v>23</v>
      </c>
      <c r="J12756">
        <v>0</v>
      </c>
      <c r="K12756" t="str">
        <f t="shared" si="199"/>
        <v>Kamaleon 1</v>
      </c>
      <c r="L12756" t="s">
        <v>59962</v>
      </c>
      <c r="M12756" t="s">
        <v>59944</v>
      </c>
    </row>
    <row r="12757" spans="1:13" x14ac:dyDescent="0.35">
      <c r="A12757" t="s">
        <v>37465</v>
      </c>
      <c r="B12757" t="s">
        <v>37466</v>
      </c>
      <c r="C12757" t="s">
        <v>37467</v>
      </c>
      <c r="D12757" s="1">
        <v>863457051705018</v>
      </c>
      <c r="E12757" t="s">
        <v>565</v>
      </c>
      <c r="F12757" t="s">
        <v>212</v>
      </c>
      <c r="G12757" t="s">
        <v>10321</v>
      </c>
      <c r="H12757" t="b">
        <v>1</v>
      </c>
      <c r="I12757" t="s">
        <v>59953</v>
      </c>
      <c r="J12757" t="s">
        <v>59946</v>
      </c>
      <c r="K12757" t="str">
        <f t="shared" si="199"/>
        <v>Kamaleon 1</v>
      </c>
      <c r="L12757" t="s">
        <v>59946</v>
      </c>
      <c r="M12757" t="s">
        <v>59946</v>
      </c>
    </row>
    <row r="12758" spans="1:13" x14ac:dyDescent="0.35">
      <c r="A12758" t="s">
        <v>37468</v>
      </c>
      <c r="B12758" t="s">
        <v>37469</v>
      </c>
      <c r="C12758" t="s">
        <v>37470</v>
      </c>
      <c r="D12758" s="1">
        <v>863457051720488</v>
      </c>
      <c r="E12758" t="s">
        <v>37202</v>
      </c>
      <c r="F12758" t="s">
        <v>212</v>
      </c>
      <c r="G12758" t="s">
        <v>5062</v>
      </c>
      <c r="H12758" t="b">
        <v>1</v>
      </c>
      <c r="I12758" t="s">
        <v>59950</v>
      </c>
      <c r="J12758" t="s">
        <v>59946</v>
      </c>
      <c r="K12758" t="str">
        <f t="shared" si="199"/>
        <v>Kamaleon 1</v>
      </c>
      <c r="L12758" t="s">
        <v>59946</v>
      </c>
      <c r="M12758" t="s">
        <v>59946</v>
      </c>
    </row>
    <row r="12759" spans="1:13" x14ac:dyDescent="0.35">
      <c r="A12759" t="s">
        <v>37471</v>
      </c>
      <c r="B12759" t="s">
        <v>37472</v>
      </c>
      <c r="C12759" t="s">
        <v>37473</v>
      </c>
      <c r="D12759" s="1">
        <v>863457051689410</v>
      </c>
      <c r="E12759" t="s">
        <v>32431</v>
      </c>
      <c r="F12759" t="s">
        <v>17</v>
      </c>
      <c r="G12759" t="s">
        <v>6766</v>
      </c>
      <c r="H12759" t="b">
        <v>1</v>
      </c>
      <c r="I12759" t="s">
        <v>59961</v>
      </c>
      <c r="J12759" t="s">
        <v>59944</v>
      </c>
      <c r="K12759" t="str">
        <f t="shared" si="199"/>
        <v>Kamaleon 1</v>
      </c>
      <c r="L12759" t="s">
        <v>59946</v>
      </c>
      <c r="M12759" t="s">
        <v>59946</v>
      </c>
    </row>
    <row r="12760" spans="1:13" x14ac:dyDescent="0.35">
      <c r="A12760" t="s">
        <v>37474</v>
      </c>
      <c r="B12760" t="s">
        <v>37475</v>
      </c>
      <c r="C12760" t="s">
        <v>37476</v>
      </c>
      <c r="D12760" s="1">
        <v>863457051084976</v>
      </c>
      <c r="E12760" t="s">
        <v>1035</v>
      </c>
      <c r="F12760" t="s">
        <v>212</v>
      </c>
      <c r="G12760" t="s">
        <v>1538</v>
      </c>
      <c r="H12760" t="b">
        <v>1</v>
      </c>
      <c r="I12760" t="s">
        <v>59974</v>
      </c>
      <c r="J12760" t="s">
        <v>59946</v>
      </c>
      <c r="K12760" t="str">
        <f t="shared" si="199"/>
        <v>Kamaleon 1</v>
      </c>
      <c r="L12760" t="s">
        <v>59946</v>
      </c>
      <c r="M12760" t="s">
        <v>59946</v>
      </c>
    </row>
    <row r="12761" spans="1:13" x14ac:dyDescent="0.35">
      <c r="A12761" t="s">
        <v>37477</v>
      </c>
      <c r="B12761" t="s">
        <v>37477</v>
      </c>
      <c r="C12761" t="s">
        <v>37477</v>
      </c>
      <c r="D12761" s="1">
        <v>863457051663860</v>
      </c>
      <c r="E12761" t="s">
        <v>7368</v>
      </c>
      <c r="F12761" t="s">
        <v>23</v>
      </c>
      <c r="G12761" t="s">
        <v>23</v>
      </c>
      <c r="H12761" t="b">
        <v>1</v>
      </c>
      <c r="I12761" t="e">
        <v>#N/A</v>
      </c>
      <c r="J12761" t="e">
        <v>#N/A</v>
      </c>
      <c r="K12761" t="str">
        <f t="shared" si="199"/>
        <v>Kamaleon 1</v>
      </c>
      <c r="L12761" t="e">
        <v>#N/A</v>
      </c>
      <c r="M12761" t="s">
        <v>59944</v>
      </c>
    </row>
    <row r="12762" spans="1:13" x14ac:dyDescent="0.35">
      <c r="A12762" t="s">
        <v>37478</v>
      </c>
      <c r="B12762" t="s">
        <v>37479</v>
      </c>
      <c r="C12762" t="s">
        <v>37480</v>
      </c>
      <c r="D12762" s="1">
        <v>863457051668430</v>
      </c>
      <c r="E12762" t="s">
        <v>21</v>
      </c>
      <c r="F12762" t="s">
        <v>212</v>
      </c>
      <c r="G12762" t="s">
        <v>7518</v>
      </c>
      <c r="H12762" t="b">
        <v>1</v>
      </c>
      <c r="I12762" t="s">
        <v>23</v>
      </c>
      <c r="J12762">
        <v>0</v>
      </c>
      <c r="K12762" t="str">
        <f t="shared" si="199"/>
        <v>Kamaleon 1</v>
      </c>
      <c r="L12762" t="s">
        <v>59946</v>
      </c>
      <c r="M12762" t="s">
        <v>59946</v>
      </c>
    </row>
    <row r="12763" spans="1:13" x14ac:dyDescent="0.35">
      <c r="A12763" t="s">
        <v>37481</v>
      </c>
      <c r="B12763" t="s">
        <v>37481</v>
      </c>
      <c r="C12763" t="s">
        <v>37481</v>
      </c>
      <c r="D12763" s="1">
        <v>863457051697090</v>
      </c>
      <c r="E12763" t="s">
        <v>7368</v>
      </c>
      <c r="F12763" t="s">
        <v>23</v>
      </c>
      <c r="G12763" t="s">
        <v>23</v>
      </c>
      <c r="H12763" t="b">
        <v>1</v>
      </c>
      <c r="I12763" t="e">
        <v>#N/A</v>
      </c>
      <c r="J12763" t="e">
        <v>#N/A</v>
      </c>
      <c r="K12763" t="str">
        <f t="shared" si="199"/>
        <v>Kamaleon 1</v>
      </c>
      <c r="L12763" t="e">
        <v>#N/A</v>
      </c>
      <c r="M12763" t="s">
        <v>59944</v>
      </c>
    </row>
    <row r="12764" spans="1:13" x14ac:dyDescent="0.35">
      <c r="A12764" t="s">
        <v>37482</v>
      </c>
      <c r="B12764" t="s">
        <v>37483</v>
      </c>
      <c r="C12764" t="s">
        <v>37484</v>
      </c>
      <c r="D12764" s="1" t="e">
        <v>#N/A</v>
      </c>
      <c r="E12764" t="s">
        <v>7368</v>
      </c>
      <c r="F12764" t="s">
        <v>23</v>
      </c>
      <c r="G12764" t="s">
        <v>23</v>
      </c>
      <c r="H12764" t="b">
        <v>1</v>
      </c>
      <c r="I12764" t="e">
        <v>#N/A</v>
      </c>
      <c r="J12764" t="e">
        <v>#N/A</v>
      </c>
      <c r="K12764" t="e">
        <f t="shared" si="199"/>
        <v>#N/A</v>
      </c>
      <c r="L12764" t="e">
        <v>#N/A</v>
      </c>
      <c r="M12764" t="s">
        <v>59944</v>
      </c>
    </row>
    <row r="12765" spans="1:13" x14ac:dyDescent="0.35">
      <c r="A12765" t="s">
        <v>37485</v>
      </c>
      <c r="B12765" t="s">
        <v>37486</v>
      </c>
      <c r="C12765" t="s">
        <v>37487</v>
      </c>
      <c r="D12765" s="1">
        <v>863457051718631</v>
      </c>
      <c r="E12765" t="s">
        <v>7368</v>
      </c>
      <c r="F12765" t="s">
        <v>23</v>
      </c>
      <c r="G12765" t="s">
        <v>23</v>
      </c>
      <c r="H12765" t="b">
        <v>1</v>
      </c>
      <c r="I12765" t="e">
        <v>#N/A</v>
      </c>
      <c r="J12765" t="e">
        <v>#N/A</v>
      </c>
      <c r="K12765" t="str">
        <f t="shared" si="199"/>
        <v>Kamaleon 1</v>
      </c>
      <c r="L12765" t="e">
        <v>#N/A</v>
      </c>
      <c r="M12765" t="s">
        <v>59944</v>
      </c>
    </row>
    <row r="12766" spans="1:13" hidden="1" x14ac:dyDescent="0.35">
      <c r="A12766" t="s">
        <v>37488</v>
      </c>
      <c r="B12766" t="s">
        <v>37489</v>
      </c>
      <c r="C12766" t="s">
        <v>37488</v>
      </c>
      <c r="D12766" s="1" t="e">
        <v>#N/A</v>
      </c>
      <c r="E12766" t="s">
        <v>2163</v>
      </c>
      <c r="F12766" t="s">
        <v>23</v>
      </c>
      <c r="G12766" t="s">
        <v>23</v>
      </c>
      <c r="H12766" t="b">
        <v>1</v>
      </c>
      <c r="I12766" t="e">
        <v>#N/A</v>
      </c>
      <c r="J12766" t="e">
        <v>#N/A</v>
      </c>
      <c r="K12766" t="e">
        <f t="shared" si="199"/>
        <v>#N/A</v>
      </c>
      <c r="L12766" t="e">
        <v>#N/A</v>
      </c>
      <c r="M12766" t="s">
        <v>59944</v>
      </c>
    </row>
    <row r="12767" spans="1:13" x14ac:dyDescent="0.35">
      <c r="A12767" t="s">
        <v>37490</v>
      </c>
      <c r="B12767" t="s">
        <v>37491</v>
      </c>
      <c r="C12767" t="s">
        <v>37492</v>
      </c>
      <c r="D12767" s="1">
        <v>863457051719514</v>
      </c>
      <c r="E12767" t="s">
        <v>7368</v>
      </c>
      <c r="F12767" t="s">
        <v>23</v>
      </c>
      <c r="G12767" t="s">
        <v>23</v>
      </c>
      <c r="H12767" t="b">
        <v>1</v>
      </c>
      <c r="I12767" t="e">
        <v>#N/A</v>
      </c>
      <c r="J12767" t="e">
        <v>#N/A</v>
      </c>
      <c r="K12767" t="str">
        <f t="shared" si="199"/>
        <v>Kamaleon 1</v>
      </c>
      <c r="L12767" t="e">
        <v>#N/A</v>
      </c>
      <c r="M12767" t="s">
        <v>59944</v>
      </c>
    </row>
    <row r="12768" spans="1:13" x14ac:dyDescent="0.35">
      <c r="A12768" t="s">
        <v>37493</v>
      </c>
      <c r="B12768" t="s">
        <v>37494</v>
      </c>
      <c r="C12768" t="s">
        <v>37495</v>
      </c>
      <c r="D12768" s="1">
        <v>863457051691366</v>
      </c>
      <c r="E12768" t="s">
        <v>11740</v>
      </c>
      <c r="F12768" t="s">
        <v>11832</v>
      </c>
      <c r="G12768" t="s">
        <v>37496</v>
      </c>
      <c r="H12768" t="b">
        <v>1</v>
      </c>
      <c r="I12768" t="s">
        <v>59965</v>
      </c>
      <c r="J12768" t="s">
        <v>59944</v>
      </c>
      <c r="K12768" t="str">
        <f t="shared" si="199"/>
        <v>Kamaleon 1</v>
      </c>
      <c r="L12768" t="s">
        <v>59962</v>
      </c>
      <c r="M12768" t="s">
        <v>59944</v>
      </c>
    </row>
    <row r="12769" spans="1:13" hidden="1" x14ac:dyDescent="0.35">
      <c r="A12769" t="s">
        <v>37497</v>
      </c>
      <c r="B12769" t="s">
        <v>37498</v>
      </c>
      <c r="C12769" t="s">
        <v>37497</v>
      </c>
      <c r="D12769" s="1" t="e">
        <v>#N/A</v>
      </c>
      <c r="E12769" t="s">
        <v>2163</v>
      </c>
      <c r="F12769" t="s">
        <v>23</v>
      </c>
      <c r="G12769" t="s">
        <v>23</v>
      </c>
      <c r="H12769" t="b">
        <v>1</v>
      </c>
      <c r="I12769" t="e">
        <v>#N/A</v>
      </c>
      <c r="J12769" t="e">
        <v>#N/A</v>
      </c>
      <c r="K12769" t="e">
        <f t="shared" si="199"/>
        <v>#N/A</v>
      </c>
      <c r="L12769" t="e">
        <v>#N/A</v>
      </c>
      <c r="M12769" t="s">
        <v>59944</v>
      </c>
    </row>
    <row r="12770" spans="1:13" x14ac:dyDescent="0.35">
      <c r="A12770" t="s">
        <v>37499</v>
      </c>
      <c r="B12770" t="s">
        <v>37499</v>
      </c>
      <c r="C12770" t="s">
        <v>37500</v>
      </c>
      <c r="D12770" s="1" t="e">
        <v>#N/A</v>
      </c>
      <c r="E12770" t="s">
        <v>139</v>
      </c>
      <c r="F12770" t="s">
        <v>37501</v>
      </c>
      <c r="G12770" t="s">
        <v>37502</v>
      </c>
      <c r="H12770" t="b">
        <v>1</v>
      </c>
      <c r="I12770" t="s">
        <v>59971</v>
      </c>
      <c r="J12770" t="s">
        <v>59944</v>
      </c>
      <c r="K12770" t="e">
        <f t="shared" si="199"/>
        <v>#N/A</v>
      </c>
      <c r="L12770" t="e">
        <v>#N/A</v>
      </c>
      <c r="M12770" t="s">
        <v>59944</v>
      </c>
    </row>
    <row r="12771" spans="1:13" x14ac:dyDescent="0.35">
      <c r="A12771" t="s">
        <v>37503</v>
      </c>
      <c r="B12771" t="s">
        <v>37504</v>
      </c>
      <c r="C12771" t="s">
        <v>37505</v>
      </c>
      <c r="D12771" s="1">
        <v>863457051700811</v>
      </c>
      <c r="E12771" t="s">
        <v>21</v>
      </c>
      <c r="F12771" t="s">
        <v>212</v>
      </c>
      <c r="G12771" t="s">
        <v>7518</v>
      </c>
      <c r="H12771" t="b">
        <v>1</v>
      </c>
      <c r="I12771" t="s">
        <v>23</v>
      </c>
      <c r="J12771">
        <v>0</v>
      </c>
      <c r="K12771" t="str">
        <f t="shared" si="199"/>
        <v>Kamaleon 1</v>
      </c>
      <c r="L12771" t="s">
        <v>59946</v>
      </c>
      <c r="M12771" t="s">
        <v>59946</v>
      </c>
    </row>
    <row r="12772" spans="1:13" x14ac:dyDescent="0.35">
      <c r="A12772" t="s">
        <v>37506</v>
      </c>
      <c r="B12772" t="s">
        <v>37506</v>
      </c>
      <c r="C12772" t="s">
        <v>37507</v>
      </c>
      <c r="D12772" s="1">
        <v>863457051718086</v>
      </c>
      <c r="E12772" t="s">
        <v>1040</v>
      </c>
      <c r="F12772" t="s">
        <v>212</v>
      </c>
      <c r="G12772" t="s">
        <v>1703</v>
      </c>
      <c r="H12772" t="b">
        <v>1</v>
      </c>
      <c r="I12772" t="s">
        <v>59947</v>
      </c>
      <c r="J12772" t="s">
        <v>59946</v>
      </c>
      <c r="K12772" t="str">
        <f t="shared" si="199"/>
        <v>Kamaleon 1</v>
      </c>
      <c r="L12772" t="s">
        <v>59946</v>
      </c>
      <c r="M12772" t="s">
        <v>59946</v>
      </c>
    </row>
    <row r="12773" spans="1:13" x14ac:dyDescent="0.35">
      <c r="A12773" t="s">
        <v>37508</v>
      </c>
      <c r="B12773" t="s">
        <v>37509</v>
      </c>
      <c r="C12773" t="s">
        <v>37510</v>
      </c>
      <c r="D12773" s="1">
        <v>863457051712741</v>
      </c>
      <c r="E12773" t="s">
        <v>35147</v>
      </c>
      <c r="F12773" t="s">
        <v>212</v>
      </c>
      <c r="G12773" t="s">
        <v>35148</v>
      </c>
      <c r="H12773" t="b">
        <v>1</v>
      </c>
      <c r="I12773" t="s">
        <v>59950</v>
      </c>
      <c r="J12773" t="s">
        <v>59946</v>
      </c>
      <c r="K12773" t="str">
        <f t="shared" si="199"/>
        <v>Kamaleon 1</v>
      </c>
      <c r="L12773" t="s">
        <v>59946</v>
      </c>
      <c r="M12773" t="s">
        <v>59946</v>
      </c>
    </row>
    <row r="12774" spans="1:13" x14ac:dyDescent="0.35">
      <c r="A12774" t="s">
        <v>37511</v>
      </c>
      <c r="B12774" t="s">
        <v>37512</v>
      </c>
      <c r="C12774" t="s">
        <v>37513</v>
      </c>
      <c r="D12774" s="1">
        <v>863457051702429</v>
      </c>
      <c r="E12774" t="s">
        <v>11740</v>
      </c>
      <c r="F12774" t="s">
        <v>1214</v>
      </c>
      <c r="G12774" t="s">
        <v>2992</v>
      </c>
      <c r="H12774" t="b">
        <v>1</v>
      </c>
      <c r="I12774" t="s">
        <v>59965</v>
      </c>
      <c r="J12774" t="s">
        <v>59944</v>
      </c>
      <c r="K12774" t="str">
        <f t="shared" si="199"/>
        <v>Kamaleon 1</v>
      </c>
      <c r="L12774" t="s">
        <v>59962</v>
      </c>
      <c r="M12774" t="s">
        <v>59944</v>
      </c>
    </row>
    <row r="12775" spans="1:13" x14ac:dyDescent="0.35">
      <c r="A12775" t="s">
        <v>37514</v>
      </c>
      <c r="B12775" t="s">
        <v>37514</v>
      </c>
      <c r="C12775" t="s">
        <v>117</v>
      </c>
      <c r="D12775" s="1" t="e">
        <v>#N/A</v>
      </c>
      <c r="E12775" t="s">
        <v>7368</v>
      </c>
      <c r="F12775" t="s">
        <v>23</v>
      </c>
      <c r="G12775" t="s">
        <v>23</v>
      </c>
      <c r="H12775" t="b">
        <v>1</v>
      </c>
      <c r="I12775" t="e">
        <v>#N/A</v>
      </c>
      <c r="J12775" t="e">
        <v>#N/A</v>
      </c>
      <c r="K12775" t="e">
        <f t="shared" si="199"/>
        <v>#N/A</v>
      </c>
      <c r="L12775" t="e">
        <v>#N/A</v>
      </c>
      <c r="M12775" t="s">
        <v>59944</v>
      </c>
    </row>
    <row r="12776" spans="1:13" x14ac:dyDescent="0.35">
      <c r="A12776" t="s">
        <v>37515</v>
      </c>
      <c r="B12776" t="s">
        <v>37516</v>
      </c>
      <c r="C12776" t="s">
        <v>37517</v>
      </c>
      <c r="D12776" s="1">
        <v>863457051724530</v>
      </c>
      <c r="E12776" t="s">
        <v>11740</v>
      </c>
      <c r="F12776" t="s">
        <v>1479</v>
      </c>
      <c r="G12776" t="s">
        <v>24514</v>
      </c>
      <c r="H12776" t="b">
        <v>1</v>
      </c>
      <c r="I12776" t="s">
        <v>59965</v>
      </c>
      <c r="J12776" t="s">
        <v>59944</v>
      </c>
      <c r="K12776" t="str">
        <f t="shared" si="199"/>
        <v>Kamaleon 1</v>
      </c>
      <c r="L12776" t="s">
        <v>59962</v>
      </c>
      <c r="M12776" t="s">
        <v>59944</v>
      </c>
    </row>
    <row r="12777" spans="1:13" x14ac:dyDescent="0.35">
      <c r="A12777" t="s">
        <v>37518</v>
      </c>
      <c r="B12777" t="s">
        <v>37518</v>
      </c>
      <c r="C12777" t="s">
        <v>37519</v>
      </c>
      <c r="D12777" s="1">
        <v>863457050278751</v>
      </c>
      <c r="E12777" t="s">
        <v>139</v>
      </c>
      <c r="F12777" t="s">
        <v>1259</v>
      </c>
      <c r="G12777" t="s">
        <v>37520</v>
      </c>
      <c r="H12777" t="b">
        <v>1</v>
      </c>
      <c r="I12777" t="s">
        <v>59971</v>
      </c>
      <c r="J12777" t="s">
        <v>59944</v>
      </c>
      <c r="K12777" t="str">
        <f t="shared" si="199"/>
        <v>Kamaleon 1</v>
      </c>
      <c r="L12777" t="s">
        <v>59946</v>
      </c>
      <c r="M12777" t="s">
        <v>59946</v>
      </c>
    </row>
    <row r="12778" spans="1:13" x14ac:dyDescent="0.35">
      <c r="A12778" t="s">
        <v>37521</v>
      </c>
      <c r="B12778" t="s">
        <v>37521</v>
      </c>
      <c r="C12778" t="s">
        <v>37522</v>
      </c>
      <c r="D12778" s="1">
        <v>863457050278454</v>
      </c>
      <c r="E12778" t="s">
        <v>139</v>
      </c>
      <c r="F12778" t="s">
        <v>3457</v>
      </c>
      <c r="G12778" t="s">
        <v>37523</v>
      </c>
      <c r="H12778" t="b">
        <v>1</v>
      </c>
      <c r="I12778" t="s">
        <v>59971</v>
      </c>
      <c r="J12778" t="s">
        <v>59944</v>
      </c>
      <c r="K12778" t="str">
        <f t="shared" si="199"/>
        <v>Kamaleon 1</v>
      </c>
      <c r="L12778" t="s">
        <v>59946</v>
      </c>
      <c r="M12778" t="s">
        <v>59946</v>
      </c>
    </row>
    <row r="12779" spans="1:13" x14ac:dyDescent="0.35">
      <c r="A12779" t="s">
        <v>37524</v>
      </c>
      <c r="B12779" t="s">
        <v>37525</v>
      </c>
      <c r="C12779" t="s">
        <v>37526</v>
      </c>
      <c r="D12779" s="1">
        <v>863457051687190</v>
      </c>
      <c r="E12779" t="s">
        <v>7368</v>
      </c>
      <c r="F12779" t="s">
        <v>23</v>
      </c>
      <c r="G12779" t="s">
        <v>23</v>
      </c>
      <c r="H12779" t="b">
        <v>1</v>
      </c>
      <c r="I12779" t="e">
        <v>#N/A</v>
      </c>
      <c r="J12779" t="e">
        <v>#N/A</v>
      </c>
      <c r="K12779" t="str">
        <f t="shared" si="199"/>
        <v>Kamaleon 1</v>
      </c>
      <c r="L12779" t="e">
        <v>#N/A</v>
      </c>
      <c r="M12779" t="s">
        <v>59944</v>
      </c>
    </row>
    <row r="12780" spans="1:13" x14ac:dyDescent="0.35">
      <c r="A12780" t="s">
        <v>37527</v>
      </c>
      <c r="B12780" t="s">
        <v>37528</v>
      </c>
      <c r="C12780" t="s">
        <v>37529</v>
      </c>
      <c r="D12780" s="1">
        <v>863457051685277</v>
      </c>
      <c r="E12780" t="s">
        <v>11578</v>
      </c>
      <c r="F12780" t="s">
        <v>212</v>
      </c>
      <c r="G12780" t="s">
        <v>37530</v>
      </c>
      <c r="H12780" t="b">
        <v>1</v>
      </c>
      <c r="I12780" t="s">
        <v>59950</v>
      </c>
      <c r="J12780" t="s">
        <v>59946</v>
      </c>
      <c r="K12780" t="str">
        <f t="shared" si="199"/>
        <v>Kamaleon 1</v>
      </c>
      <c r="L12780" t="s">
        <v>59946</v>
      </c>
      <c r="M12780" t="s">
        <v>59946</v>
      </c>
    </row>
    <row r="12781" spans="1:13" x14ac:dyDescent="0.35">
      <c r="A12781" t="s">
        <v>37531</v>
      </c>
      <c r="B12781" t="s">
        <v>37532</v>
      </c>
      <c r="C12781" t="s">
        <v>37533</v>
      </c>
      <c r="D12781" s="1">
        <v>863457051065231</v>
      </c>
      <c r="E12781" t="s">
        <v>11578</v>
      </c>
      <c r="F12781" t="s">
        <v>212</v>
      </c>
      <c r="G12781" t="s">
        <v>37530</v>
      </c>
      <c r="H12781" t="b">
        <v>1</v>
      </c>
      <c r="I12781" t="s">
        <v>59950</v>
      </c>
      <c r="J12781" t="s">
        <v>59946</v>
      </c>
      <c r="K12781" t="str">
        <f t="shared" si="199"/>
        <v>Kamaleon 1</v>
      </c>
      <c r="L12781" t="s">
        <v>59946</v>
      </c>
      <c r="M12781" t="s">
        <v>59946</v>
      </c>
    </row>
    <row r="12782" spans="1:13" x14ac:dyDescent="0.35">
      <c r="A12782" t="s">
        <v>37534</v>
      </c>
      <c r="B12782" t="s">
        <v>37535</v>
      </c>
      <c r="C12782" t="s">
        <v>37536</v>
      </c>
      <c r="D12782" s="1">
        <v>863457051693578</v>
      </c>
      <c r="E12782" t="s">
        <v>2920</v>
      </c>
      <c r="F12782" t="s">
        <v>1214</v>
      </c>
      <c r="G12782" t="s">
        <v>3301</v>
      </c>
      <c r="H12782" t="b">
        <v>1</v>
      </c>
      <c r="I12782" t="s">
        <v>59965</v>
      </c>
      <c r="J12782" t="s">
        <v>59944</v>
      </c>
      <c r="K12782" t="str">
        <f t="shared" si="199"/>
        <v>Kamaleon 1</v>
      </c>
      <c r="L12782" t="s">
        <v>59962</v>
      </c>
      <c r="M12782" t="s">
        <v>59944</v>
      </c>
    </row>
    <row r="12783" spans="1:13" x14ac:dyDescent="0.35">
      <c r="A12783" t="s">
        <v>37537</v>
      </c>
      <c r="B12783" t="s">
        <v>37538</v>
      </c>
      <c r="C12783" t="s">
        <v>37539</v>
      </c>
      <c r="D12783" s="1">
        <v>863457051703179</v>
      </c>
      <c r="E12783" t="s">
        <v>2920</v>
      </c>
      <c r="F12783" t="s">
        <v>1214</v>
      </c>
      <c r="G12783" t="s">
        <v>2992</v>
      </c>
      <c r="H12783" t="b">
        <v>1</v>
      </c>
      <c r="I12783" t="s">
        <v>59965</v>
      </c>
      <c r="J12783" t="s">
        <v>59944</v>
      </c>
      <c r="K12783" t="str">
        <f t="shared" si="199"/>
        <v>Kamaleon 1</v>
      </c>
      <c r="L12783" t="s">
        <v>59962</v>
      </c>
      <c r="M12783" t="s">
        <v>59944</v>
      </c>
    </row>
    <row r="12784" spans="1:13" x14ac:dyDescent="0.35">
      <c r="A12784" t="s">
        <v>37540</v>
      </c>
      <c r="B12784" t="s">
        <v>37541</v>
      </c>
      <c r="C12784" t="s">
        <v>37542</v>
      </c>
      <c r="D12784" s="1">
        <v>863457051071262</v>
      </c>
      <c r="E12784" t="s">
        <v>1253</v>
      </c>
      <c r="F12784" t="s">
        <v>810</v>
      </c>
      <c r="G12784" t="s">
        <v>37543</v>
      </c>
      <c r="H12784" t="b">
        <v>1</v>
      </c>
      <c r="I12784" t="s">
        <v>59958</v>
      </c>
      <c r="J12784" t="s">
        <v>59946</v>
      </c>
      <c r="K12784" t="str">
        <f t="shared" si="199"/>
        <v>Kamaleon 1</v>
      </c>
      <c r="L12784" t="s">
        <v>59946</v>
      </c>
      <c r="M12784" t="s">
        <v>59946</v>
      </c>
    </row>
    <row r="12785" spans="1:13" x14ac:dyDescent="0.35">
      <c r="A12785" t="s">
        <v>37544</v>
      </c>
      <c r="B12785" t="s">
        <v>37545</v>
      </c>
      <c r="C12785" t="s">
        <v>37546</v>
      </c>
      <c r="D12785" s="1">
        <v>863457051666236</v>
      </c>
      <c r="E12785" t="s">
        <v>11740</v>
      </c>
      <c r="F12785" t="s">
        <v>1214</v>
      </c>
      <c r="G12785" t="s">
        <v>2992</v>
      </c>
      <c r="H12785" t="b">
        <v>1</v>
      </c>
      <c r="I12785" t="s">
        <v>59965</v>
      </c>
      <c r="J12785" t="s">
        <v>59944</v>
      </c>
      <c r="K12785" t="str">
        <f t="shared" si="199"/>
        <v>Kamaleon 1</v>
      </c>
      <c r="L12785" t="s">
        <v>59962</v>
      </c>
      <c r="M12785" t="s">
        <v>59944</v>
      </c>
    </row>
    <row r="12786" spans="1:13" x14ac:dyDescent="0.35">
      <c r="A12786" t="s">
        <v>37547</v>
      </c>
      <c r="B12786" t="s">
        <v>37547</v>
      </c>
      <c r="C12786" t="s">
        <v>37547</v>
      </c>
      <c r="D12786" s="1">
        <v>863457051694857</v>
      </c>
      <c r="E12786" t="s">
        <v>7368</v>
      </c>
      <c r="F12786" t="s">
        <v>23</v>
      </c>
      <c r="G12786" t="s">
        <v>23</v>
      </c>
      <c r="H12786" t="b">
        <v>1</v>
      </c>
      <c r="I12786" t="e">
        <v>#N/A</v>
      </c>
      <c r="J12786" t="e">
        <v>#N/A</v>
      </c>
      <c r="K12786" t="str">
        <f t="shared" si="199"/>
        <v>Kamaleon 1</v>
      </c>
      <c r="L12786" t="e">
        <v>#N/A</v>
      </c>
      <c r="M12786" t="s">
        <v>59944</v>
      </c>
    </row>
    <row r="12787" spans="1:13" x14ac:dyDescent="0.35">
      <c r="A12787" t="s">
        <v>37548</v>
      </c>
      <c r="B12787" t="s">
        <v>37548</v>
      </c>
      <c r="C12787" t="s">
        <v>37548</v>
      </c>
      <c r="D12787" s="1">
        <v>863457051683843</v>
      </c>
      <c r="E12787" t="s">
        <v>7368</v>
      </c>
      <c r="F12787" t="s">
        <v>23</v>
      </c>
      <c r="G12787" t="s">
        <v>23</v>
      </c>
      <c r="H12787" t="b">
        <v>1</v>
      </c>
      <c r="I12787" t="e">
        <v>#N/A</v>
      </c>
      <c r="J12787" t="e">
        <v>#N/A</v>
      </c>
      <c r="K12787" t="str">
        <f t="shared" si="199"/>
        <v>Kamaleon 1</v>
      </c>
      <c r="L12787" t="e">
        <v>#N/A</v>
      </c>
      <c r="M12787" t="s">
        <v>59944</v>
      </c>
    </row>
    <row r="12788" spans="1:13" x14ac:dyDescent="0.35">
      <c r="A12788" t="s">
        <v>37549</v>
      </c>
      <c r="B12788" t="s">
        <v>37549</v>
      </c>
      <c r="C12788" t="s">
        <v>37550</v>
      </c>
      <c r="D12788" s="1" t="e">
        <v>#N/A</v>
      </c>
      <c r="E12788" t="s">
        <v>1040</v>
      </c>
      <c r="F12788" t="s">
        <v>212</v>
      </c>
      <c r="G12788" t="s">
        <v>1703</v>
      </c>
      <c r="H12788" t="b">
        <v>1</v>
      </c>
      <c r="I12788" t="s">
        <v>59947</v>
      </c>
      <c r="J12788" t="s">
        <v>59946</v>
      </c>
      <c r="K12788" t="e">
        <f t="shared" si="199"/>
        <v>#N/A</v>
      </c>
      <c r="L12788" t="e">
        <v>#N/A</v>
      </c>
      <c r="M12788" t="s">
        <v>59946</v>
      </c>
    </row>
    <row r="12789" spans="1:13" x14ac:dyDescent="0.35">
      <c r="A12789" t="s">
        <v>37551</v>
      </c>
      <c r="B12789" t="s">
        <v>37551</v>
      </c>
      <c r="C12789" t="s">
        <v>37551</v>
      </c>
      <c r="D12789" s="1">
        <v>863457051700167</v>
      </c>
      <c r="E12789" t="s">
        <v>7368</v>
      </c>
      <c r="F12789" t="s">
        <v>23</v>
      </c>
      <c r="G12789" t="s">
        <v>23</v>
      </c>
      <c r="H12789" t="b">
        <v>1</v>
      </c>
      <c r="I12789" t="e">
        <v>#N/A</v>
      </c>
      <c r="J12789" t="e">
        <v>#N/A</v>
      </c>
      <c r="K12789" t="str">
        <f t="shared" si="199"/>
        <v>Kamaleon 1</v>
      </c>
      <c r="L12789" t="e">
        <v>#N/A</v>
      </c>
      <c r="M12789" t="s">
        <v>59944</v>
      </c>
    </row>
    <row r="12790" spans="1:13" x14ac:dyDescent="0.35">
      <c r="A12790" t="s">
        <v>37552</v>
      </c>
      <c r="B12790" t="s">
        <v>37552</v>
      </c>
      <c r="C12790" t="s">
        <v>37552</v>
      </c>
      <c r="D12790" s="1" t="e">
        <v>#N/A</v>
      </c>
      <c r="E12790" t="s">
        <v>7368</v>
      </c>
      <c r="F12790" t="s">
        <v>23</v>
      </c>
      <c r="G12790" t="s">
        <v>23</v>
      </c>
      <c r="H12790" t="b">
        <v>1</v>
      </c>
      <c r="I12790" t="e">
        <v>#N/A</v>
      </c>
      <c r="J12790" t="e">
        <v>#N/A</v>
      </c>
      <c r="K12790" t="e">
        <f t="shared" si="199"/>
        <v>#N/A</v>
      </c>
      <c r="L12790" t="e">
        <v>#N/A</v>
      </c>
      <c r="M12790" t="s">
        <v>59944</v>
      </c>
    </row>
    <row r="12791" spans="1:13" x14ac:dyDescent="0.35">
      <c r="A12791" t="s">
        <v>37553</v>
      </c>
      <c r="B12791" t="s">
        <v>37553</v>
      </c>
      <c r="C12791" t="s">
        <v>37553</v>
      </c>
      <c r="D12791" s="1">
        <v>863457051685889</v>
      </c>
      <c r="E12791" t="s">
        <v>7368</v>
      </c>
      <c r="F12791" t="s">
        <v>23</v>
      </c>
      <c r="G12791" t="s">
        <v>23</v>
      </c>
      <c r="H12791" t="b">
        <v>1</v>
      </c>
      <c r="I12791" t="e">
        <v>#N/A</v>
      </c>
      <c r="J12791" t="e">
        <v>#N/A</v>
      </c>
      <c r="K12791" t="str">
        <f t="shared" si="199"/>
        <v>Kamaleon 1</v>
      </c>
      <c r="L12791" t="e">
        <v>#N/A</v>
      </c>
      <c r="M12791" t="s">
        <v>59944</v>
      </c>
    </row>
    <row r="12792" spans="1:13" x14ac:dyDescent="0.35">
      <c r="A12792" t="s">
        <v>37554</v>
      </c>
      <c r="B12792" t="s">
        <v>37554</v>
      </c>
      <c r="C12792" t="s">
        <v>37554</v>
      </c>
      <c r="D12792" s="1">
        <v>863457051682407</v>
      </c>
      <c r="E12792" t="s">
        <v>7368</v>
      </c>
      <c r="F12792" t="s">
        <v>23</v>
      </c>
      <c r="G12792" t="s">
        <v>23</v>
      </c>
      <c r="H12792" t="b">
        <v>1</v>
      </c>
      <c r="I12792" t="e">
        <v>#N/A</v>
      </c>
      <c r="J12792" t="e">
        <v>#N/A</v>
      </c>
      <c r="K12792" t="str">
        <f t="shared" si="199"/>
        <v>Kamaleon 1</v>
      </c>
      <c r="L12792" t="e">
        <v>#N/A</v>
      </c>
      <c r="M12792" t="s">
        <v>59944</v>
      </c>
    </row>
    <row r="12793" spans="1:13" x14ac:dyDescent="0.35">
      <c r="A12793" t="s">
        <v>37555</v>
      </c>
      <c r="B12793" t="s">
        <v>37555</v>
      </c>
      <c r="C12793" t="s">
        <v>37555</v>
      </c>
      <c r="D12793" s="1">
        <v>863457051675203</v>
      </c>
      <c r="E12793" t="s">
        <v>7368</v>
      </c>
      <c r="F12793" t="s">
        <v>23</v>
      </c>
      <c r="G12793" t="s">
        <v>23</v>
      </c>
      <c r="H12793" t="b">
        <v>1</v>
      </c>
      <c r="I12793" t="e">
        <v>#N/A</v>
      </c>
      <c r="J12793" t="e">
        <v>#N/A</v>
      </c>
      <c r="K12793" t="str">
        <f t="shared" si="199"/>
        <v>Kamaleon 1</v>
      </c>
      <c r="L12793" t="e">
        <v>#N/A</v>
      </c>
      <c r="M12793" t="s">
        <v>59944</v>
      </c>
    </row>
    <row r="12794" spans="1:13" x14ac:dyDescent="0.35">
      <c r="A12794" t="s">
        <v>37556</v>
      </c>
      <c r="B12794" t="s">
        <v>37556</v>
      </c>
      <c r="C12794" t="s">
        <v>37556</v>
      </c>
      <c r="D12794" s="1" t="e">
        <v>#N/A</v>
      </c>
      <c r="E12794" t="s">
        <v>7368</v>
      </c>
      <c r="F12794" t="s">
        <v>23</v>
      </c>
      <c r="G12794" t="s">
        <v>23</v>
      </c>
      <c r="H12794" t="b">
        <v>1</v>
      </c>
      <c r="I12794" t="e">
        <v>#N/A</v>
      </c>
      <c r="J12794" t="e">
        <v>#N/A</v>
      </c>
      <c r="K12794" t="e">
        <f t="shared" si="199"/>
        <v>#N/A</v>
      </c>
      <c r="L12794" t="e">
        <v>#N/A</v>
      </c>
      <c r="M12794" t="s">
        <v>59944</v>
      </c>
    </row>
    <row r="12795" spans="1:13" x14ac:dyDescent="0.35">
      <c r="A12795" t="s">
        <v>37557</v>
      </c>
      <c r="B12795" t="s">
        <v>37558</v>
      </c>
      <c r="C12795" t="s">
        <v>37559</v>
      </c>
      <c r="D12795" s="1">
        <v>863457051718979</v>
      </c>
      <c r="E12795" t="s">
        <v>23166</v>
      </c>
      <c r="F12795" t="s">
        <v>2711</v>
      </c>
      <c r="G12795" t="s">
        <v>37560</v>
      </c>
      <c r="H12795" t="b">
        <v>1</v>
      </c>
      <c r="I12795" t="s">
        <v>59977</v>
      </c>
      <c r="J12795" t="s">
        <v>59944</v>
      </c>
      <c r="K12795" t="str">
        <f t="shared" si="199"/>
        <v>Kamaleon 1</v>
      </c>
      <c r="L12795" t="s">
        <v>59962</v>
      </c>
      <c r="M12795" t="s">
        <v>59944</v>
      </c>
    </row>
    <row r="12796" spans="1:13" x14ac:dyDescent="0.35">
      <c r="A12796" t="s">
        <v>37561</v>
      </c>
      <c r="B12796" t="s">
        <v>37562</v>
      </c>
      <c r="C12796" t="s">
        <v>37563</v>
      </c>
      <c r="D12796" s="1">
        <v>863457051695391</v>
      </c>
      <c r="E12796" t="s">
        <v>11740</v>
      </c>
      <c r="F12796" t="s">
        <v>2711</v>
      </c>
      <c r="G12796" t="s">
        <v>36391</v>
      </c>
      <c r="H12796" t="b">
        <v>1</v>
      </c>
      <c r="I12796" t="s">
        <v>59965</v>
      </c>
      <c r="J12796" t="s">
        <v>59944</v>
      </c>
      <c r="K12796" t="str">
        <f t="shared" si="199"/>
        <v>Kamaleon 1</v>
      </c>
      <c r="L12796" t="s">
        <v>59962</v>
      </c>
      <c r="M12796" t="s">
        <v>59944</v>
      </c>
    </row>
    <row r="12797" spans="1:13" x14ac:dyDescent="0.35">
      <c r="A12797" t="s">
        <v>37564</v>
      </c>
      <c r="B12797" t="s">
        <v>37565</v>
      </c>
      <c r="C12797" t="s">
        <v>37566</v>
      </c>
      <c r="D12797" s="1">
        <v>863457051687091</v>
      </c>
      <c r="E12797" t="s">
        <v>11740</v>
      </c>
      <c r="F12797" t="s">
        <v>1214</v>
      </c>
      <c r="G12797" t="s">
        <v>7101</v>
      </c>
      <c r="H12797" t="b">
        <v>1</v>
      </c>
      <c r="I12797" t="s">
        <v>59965</v>
      </c>
      <c r="J12797" t="s">
        <v>59944</v>
      </c>
      <c r="K12797" t="str">
        <f t="shared" si="199"/>
        <v>Kamaleon 1</v>
      </c>
      <c r="L12797" t="s">
        <v>59962</v>
      </c>
      <c r="M12797" t="s">
        <v>59944</v>
      </c>
    </row>
    <row r="12798" spans="1:13" x14ac:dyDescent="0.35">
      <c r="A12798" t="s">
        <v>37567</v>
      </c>
      <c r="B12798" t="s">
        <v>37568</v>
      </c>
      <c r="C12798" t="s">
        <v>37569</v>
      </c>
      <c r="D12798" s="1">
        <v>863457051687455</v>
      </c>
      <c r="E12798" t="s">
        <v>7368</v>
      </c>
      <c r="F12798" t="s">
        <v>23</v>
      </c>
      <c r="G12798" t="s">
        <v>23</v>
      </c>
      <c r="H12798" t="b">
        <v>1</v>
      </c>
      <c r="I12798" t="e">
        <v>#N/A</v>
      </c>
      <c r="J12798" t="e">
        <v>#N/A</v>
      </c>
      <c r="K12798" t="str">
        <f t="shared" si="199"/>
        <v>Kamaleon 1</v>
      </c>
      <c r="L12798" t="e">
        <v>#N/A</v>
      </c>
      <c r="M12798" t="s">
        <v>59944</v>
      </c>
    </row>
    <row r="12799" spans="1:13" x14ac:dyDescent="0.35">
      <c r="A12799" t="s">
        <v>37570</v>
      </c>
      <c r="B12799" t="s">
        <v>37571</v>
      </c>
      <c r="C12799" t="s">
        <v>37572</v>
      </c>
      <c r="D12799" s="1">
        <v>867162029105251</v>
      </c>
      <c r="E12799" t="s">
        <v>35844</v>
      </c>
      <c r="F12799" t="s">
        <v>212</v>
      </c>
      <c r="G12799" t="s">
        <v>35845</v>
      </c>
      <c r="H12799" t="b">
        <v>1</v>
      </c>
      <c r="I12799" t="s">
        <v>59950</v>
      </c>
      <c r="J12799" t="s">
        <v>59946</v>
      </c>
      <c r="K12799" t="str">
        <f t="shared" si="199"/>
        <v>Kamaleon 1</v>
      </c>
      <c r="L12799" t="s">
        <v>59946</v>
      </c>
      <c r="M12799" t="s">
        <v>59946</v>
      </c>
    </row>
    <row r="12800" spans="1:13" x14ac:dyDescent="0.35">
      <c r="A12800" t="s">
        <v>37573</v>
      </c>
      <c r="B12800" t="s">
        <v>37574</v>
      </c>
      <c r="C12800" t="s">
        <v>37575</v>
      </c>
      <c r="D12800" s="1">
        <v>863457051679676</v>
      </c>
      <c r="E12800" t="s">
        <v>7368</v>
      </c>
      <c r="F12800" t="s">
        <v>23</v>
      </c>
      <c r="G12800" t="s">
        <v>23</v>
      </c>
      <c r="H12800" t="b">
        <v>1</v>
      </c>
      <c r="I12800" t="e">
        <v>#N/A</v>
      </c>
      <c r="J12800" t="e">
        <v>#N/A</v>
      </c>
      <c r="K12800" t="str">
        <f t="shared" si="199"/>
        <v>Kamaleon 1</v>
      </c>
      <c r="L12800" t="e">
        <v>#N/A</v>
      </c>
      <c r="M12800" t="s">
        <v>59944</v>
      </c>
    </row>
    <row r="12801" spans="1:13" x14ac:dyDescent="0.35">
      <c r="A12801" t="s">
        <v>37576</v>
      </c>
      <c r="B12801" t="s">
        <v>37577</v>
      </c>
      <c r="C12801" t="s">
        <v>37578</v>
      </c>
      <c r="D12801" s="1">
        <v>863457051738381</v>
      </c>
      <c r="E12801" t="s">
        <v>23166</v>
      </c>
      <c r="F12801" t="s">
        <v>2711</v>
      </c>
      <c r="G12801" t="s">
        <v>37560</v>
      </c>
      <c r="H12801" t="b">
        <v>1</v>
      </c>
      <c r="I12801" t="s">
        <v>23</v>
      </c>
      <c r="J12801">
        <v>0</v>
      </c>
      <c r="K12801" t="str">
        <f t="shared" si="199"/>
        <v>Kamaleon 1</v>
      </c>
      <c r="L12801" t="s">
        <v>59962</v>
      </c>
      <c r="M12801" t="s">
        <v>59944</v>
      </c>
    </row>
    <row r="12802" spans="1:13" x14ac:dyDescent="0.35">
      <c r="A12802" t="s">
        <v>37579</v>
      </c>
      <c r="B12802" t="s">
        <v>37580</v>
      </c>
      <c r="C12802" t="s">
        <v>37581</v>
      </c>
      <c r="D12802" s="1" t="e">
        <v>#N/A</v>
      </c>
      <c r="E12802" t="s">
        <v>7368</v>
      </c>
      <c r="F12802" t="s">
        <v>23</v>
      </c>
      <c r="G12802" t="s">
        <v>23</v>
      </c>
      <c r="H12802" t="b">
        <v>1</v>
      </c>
      <c r="I12802" t="e">
        <v>#N/A</v>
      </c>
      <c r="J12802" t="e">
        <v>#N/A</v>
      </c>
      <c r="K12802" t="e">
        <f t="shared" si="199"/>
        <v>#N/A</v>
      </c>
      <c r="L12802" t="e">
        <v>#N/A</v>
      </c>
      <c r="M12802" t="s">
        <v>59944</v>
      </c>
    </row>
    <row r="12803" spans="1:13" x14ac:dyDescent="0.35">
      <c r="A12803" t="s">
        <v>37582</v>
      </c>
      <c r="B12803" t="s">
        <v>37583</v>
      </c>
      <c r="C12803" t="s">
        <v>37584</v>
      </c>
      <c r="D12803" s="1">
        <v>863457051682530</v>
      </c>
      <c r="E12803" t="s">
        <v>7368</v>
      </c>
      <c r="F12803" t="s">
        <v>23</v>
      </c>
      <c r="G12803" t="s">
        <v>23</v>
      </c>
      <c r="H12803" t="b">
        <v>1</v>
      </c>
      <c r="I12803" t="e">
        <v>#N/A</v>
      </c>
      <c r="J12803" t="e">
        <v>#N/A</v>
      </c>
      <c r="K12803" t="str">
        <f t="shared" ref="K12803:K12866" si="200">IF(OR(LEFT(D12803,8)="86345705", LEFT(D12803,8)="86716202", LEFT(D12803,8)="86858906"), "Kamaleon 1", "Kamaleon 2")</f>
        <v>Kamaleon 1</v>
      </c>
      <c r="L12803" t="e">
        <v>#N/A</v>
      </c>
      <c r="M12803" t="s">
        <v>59944</v>
      </c>
    </row>
    <row r="12804" spans="1:13" x14ac:dyDescent="0.35">
      <c r="A12804" t="s">
        <v>37585</v>
      </c>
      <c r="B12804" t="s">
        <v>37586</v>
      </c>
      <c r="C12804" t="s">
        <v>37587</v>
      </c>
      <c r="D12804" s="1">
        <v>863457051717872</v>
      </c>
      <c r="E12804" t="s">
        <v>7368</v>
      </c>
      <c r="F12804" t="s">
        <v>23</v>
      </c>
      <c r="G12804" t="s">
        <v>23</v>
      </c>
      <c r="H12804" t="b">
        <v>1</v>
      </c>
      <c r="I12804" t="e">
        <v>#N/A</v>
      </c>
      <c r="J12804" t="e">
        <v>#N/A</v>
      </c>
      <c r="K12804" t="str">
        <f t="shared" si="200"/>
        <v>Kamaleon 1</v>
      </c>
      <c r="L12804" t="e">
        <v>#N/A</v>
      </c>
      <c r="M12804" t="s">
        <v>59944</v>
      </c>
    </row>
    <row r="12805" spans="1:13" x14ac:dyDescent="0.35">
      <c r="A12805" t="s">
        <v>37588</v>
      </c>
      <c r="B12805" t="s">
        <v>37589</v>
      </c>
      <c r="C12805" t="s">
        <v>37590</v>
      </c>
      <c r="D12805" s="1">
        <v>863457051748943</v>
      </c>
      <c r="E12805" t="s">
        <v>7368</v>
      </c>
      <c r="F12805" t="s">
        <v>23</v>
      </c>
      <c r="G12805" t="s">
        <v>23</v>
      </c>
      <c r="H12805" t="b">
        <v>1</v>
      </c>
      <c r="I12805" t="e">
        <v>#N/A</v>
      </c>
      <c r="J12805" t="e">
        <v>#N/A</v>
      </c>
      <c r="K12805" t="str">
        <f t="shared" si="200"/>
        <v>Kamaleon 1</v>
      </c>
      <c r="L12805" t="e">
        <v>#N/A</v>
      </c>
      <c r="M12805" t="s">
        <v>59944</v>
      </c>
    </row>
    <row r="12806" spans="1:13" x14ac:dyDescent="0.35">
      <c r="A12806" t="s">
        <v>37591</v>
      </c>
      <c r="B12806" t="s">
        <v>37592</v>
      </c>
      <c r="C12806" t="s">
        <v>37593</v>
      </c>
      <c r="D12806" s="1" t="e">
        <v>#N/A</v>
      </c>
      <c r="E12806" t="s">
        <v>7762</v>
      </c>
      <c r="F12806" t="s">
        <v>29699</v>
      </c>
      <c r="G12806" t="s">
        <v>37594</v>
      </c>
      <c r="H12806" t="b">
        <v>1</v>
      </c>
      <c r="I12806" t="s">
        <v>59976</v>
      </c>
      <c r="J12806" t="s">
        <v>59944</v>
      </c>
      <c r="K12806" t="e">
        <f t="shared" si="200"/>
        <v>#N/A</v>
      </c>
      <c r="L12806" t="e">
        <v>#N/A</v>
      </c>
      <c r="M12806" t="s">
        <v>59944</v>
      </c>
    </row>
    <row r="12807" spans="1:13" x14ac:dyDescent="0.35">
      <c r="A12807" t="s">
        <v>37595</v>
      </c>
      <c r="B12807" t="s">
        <v>37596</v>
      </c>
      <c r="C12807" t="s">
        <v>37597</v>
      </c>
      <c r="D12807" s="1">
        <v>863457051694717</v>
      </c>
      <c r="E12807" t="s">
        <v>7368</v>
      </c>
      <c r="F12807" t="s">
        <v>23</v>
      </c>
      <c r="G12807" t="s">
        <v>23</v>
      </c>
      <c r="H12807" t="b">
        <v>1</v>
      </c>
      <c r="I12807" t="e">
        <v>#N/A</v>
      </c>
      <c r="J12807" t="e">
        <v>#N/A</v>
      </c>
      <c r="K12807" t="str">
        <f t="shared" si="200"/>
        <v>Kamaleon 1</v>
      </c>
      <c r="L12807" t="e">
        <v>#N/A</v>
      </c>
      <c r="M12807" t="s">
        <v>59944</v>
      </c>
    </row>
    <row r="12808" spans="1:13" hidden="1" x14ac:dyDescent="0.35">
      <c r="A12808" t="s">
        <v>37598</v>
      </c>
      <c r="B12808" t="s">
        <v>37599</v>
      </c>
      <c r="C12808" t="s">
        <v>37598</v>
      </c>
      <c r="D12808" s="1" t="e">
        <v>#N/A</v>
      </c>
      <c r="E12808" t="s">
        <v>2163</v>
      </c>
      <c r="F12808" t="s">
        <v>23</v>
      </c>
      <c r="G12808" t="s">
        <v>23</v>
      </c>
      <c r="H12808" t="b">
        <v>1</v>
      </c>
      <c r="I12808" t="e">
        <v>#N/A</v>
      </c>
      <c r="J12808" t="e">
        <v>#N/A</v>
      </c>
      <c r="K12808" t="e">
        <f t="shared" si="200"/>
        <v>#N/A</v>
      </c>
      <c r="L12808" t="e">
        <v>#N/A</v>
      </c>
      <c r="M12808" t="s">
        <v>59944</v>
      </c>
    </row>
    <row r="12809" spans="1:13" x14ac:dyDescent="0.35">
      <c r="A12809" t="s">
        <v>37600</v>
      </c>
      <c r="B12809" t="s">
        <v>37601</v>
      </c>
      <c r="C12809" t="s">
        <v>37602</v>
      </c>
      <c r="D12809" s="1">
        <v>863457051737797</v>
      </c>
      <c r="E12809" t="s">
        <v>7368</v>
      </c>
      <c r="F12809" t="s">
        <v>23</v>
      </c>
      <c r="G12809" t="s">
        <v>23</v>
      </c>
      <c r="H12809" t="b">
        <v>1</v>
      </c>
      <c r="I12809" t="e">
        <v>#N/A</v>
      </c>
      <c r="J12809" t="e">
        <v>#N/A</v>
      </c>
      <c r="K12809" t="str">
        <f t="shared" si="200"/>
        <v>Kamaleon 1</v>
      </c>
      <c r="L12809" t="e">
        <v>#N/A</v>
      </c>
      <c r="M12809" t="s">
        <v>59944</v>
      </c>
    </row>
    <row r="12810" spans="1:13" x14ac:dyDescent="0.35">
      <c r="A12810" t="s">
        <v>37603</v>
      </c>
      <c r="B12810" t="s">
        <v>37604</v>
      </c>
      <c r="C12810" t="s">
        <v>37605</v>
      </c>
      <c r="D12810" s="1">
        <v>863457051681300</v>
      </c>
      <c r="E12810" t="s">
        <v>7368</v>
      </c>
      <c r="F12810" t="s">
        <v>23</v>
      </c>
      <c r="G12810" t="s">
        <v>23</v>
      </c>
      <c r="H12810" t="b">
        <v>1</v>
      </c>
      <c r="I12810" t="e">
        <v>#N/A</v>
      </c>
      <c r="J12810" t="e">
        <v>#N/A</v>
      </c>
      <c r="K12810" t="str">
        <f t="shared" si="200"/>
        <v>Kamaleon 1</v>
      </c>
      <c r="L12810" t="e">
        <v>#N/A</v>
      </c>
      <c r="M12810" t="s">
        <v>59944</v>
      </c>
    </row>
    <row r="12811" spans="1:13" x14ac:dyDescent="0.35">
      <c r="A12811" t="s">
        <v>37606</v>
      </c>
      <c r="B12811" t="s">
        <v>37607</v>
      </c>
      <c r="C12811" t="s">
        <v>37608</v>
      </c>
      <c r="D12811" s="1">
        <v>863457051061594</v>
      </c>
      <c r="E12811" t="s">
        <v>7368</v>
      </c>
      <c r="F12811" t="s">
        <v>23</v>
      </c>
      <c r="G12811" t="s">
        <v>23</v>
      </c>
      <c r="H12811" t="b">
        <v>1</v>
      </c>
      <c r="I12811" t="e">
        <v>#N/A</v>
      </c>
      <c r="J12811" t="e">
        <v>#N/A</v>
      </c>
      <c r="K12811" t="str">
        <f t="shared" si="200"/>
        <v>Kamaleon 1</v>
      </c>
      <c r="L12811" t="e">
        <v>#N/A</v>
      </c>
      <c r="M12811" t="s">
        <v>59944</v>
      </c>
    </row>
    <row r="12812" spans="1:13" x14ac:dyDescent="0.35">
      <c r="A12812" t="s">
        <v>37609</v>
      </c>
      <c r="B12812" t="s">
        <v>37610</v>
      </c>
      <c r="C12812" t="s">
        <v>37611</v>
      </c>
      <c r="D12812" s="1">
        <v>863457051692380</v>
      </c>
      <c r="E12812" t="s">
        <v>7368</v>
      </c>
      <c r="F12812" t="s">
        <v>23</v>
      </c>
      <c r="G12812" t="s">
        <v>23</v>
      </c>
      <c r="H12812" t="b">
        <v>1</v>
      </c>
      <c r="I12812" t="e">
        <v>#N/A</v>
      </c>
      <c r="J12812" t="e">
        <v>#N/A</v>
      </c>
      <c r="K12812" t="str">
        <f t="shared" si="200"/>
        <v>Kamaleon 1</v>
      </c>
      <c r="L12812" t="e">
        <v>#N/A</v>
      </c>
      <c r="M12812" t="s">
        <v>59944</v>
      </c>
    </row>
    <row r="12813" spans="1:13" x14ac:dyDescent="0.35">
      <c r="A12813" t="s">
        <v>37612</v>
      </c>
      <c r="B12813" t="s">
        <v>37612</v>
      </c>
      <c r="C12813" t="s">
        <v>37612</v>
      </c>
      <c r="D12813" s="1" t="e">
        <v>#N/A</v>
      </c>
      <c r="E12813" t="s">
        <v>7368</v>
      </c>
      <c r="F12813" t="s">
        <v>23</v>
      </c>
      <c r="G12813" t="s">
        <v>23</v>
      </c>
      <c r="H12813" t="b">
        <v>1</v>
      </c>
      <c r="I12813" t="e">
        <v>#N/A</v>
      </c>
      <c r="J12813" t="e">
        <v>#N/A</v>
      </c>
      <c r="K12813" t="e">
        <f t="shared" si="200"/>
        <v>#N/A</v>
      </c>
      <c r="L12813" t="e">
        <v>#N/A</v>
      </c>
      <c r="M12813" t="s">
        <v>59944</v>
      </c>
    </row>
    <row r="12814" spans="1:13" x14ac:dyDescent="0.35">
      <c r="A12814" t="s">
        <v>37613</v>
      </c>
      <c r="B12814" t="s">
        <v>37613</v>
      </c>
      <c r="C12814" t="s">
        <v>37613</v>
      </c>
      <c r="D12814" s="1">
        <v>863457051748976</v>
      </c>
      <c r="E12814" t="s">
        <v>7368</v>
      </c>
      <c r="F12814" t="s">
        <v>23</v>
      </c>
      <c r="G12814" t="s">
        <v>23</v>
      </c>
      <c r="H12814" t="b">
        <v>1</v>
      </c>
      <c r="I12814" t="e">
        <v>#N/A</v>
      </c>
      <c r="J12814" t="e">
        <v>#N/A</v>
      </c>
      <c r="K12814" t="str">
        <f t="shared" si="200"/>
        <v>Kamaleon 1</v>
      </c>
      <c r="L12814" t="e">
        <v>#N/A</v>
      </c>
      <c r="M12814" t="s">
        <v>59944</v>
      </c>
    </row>
    <row r="12815" spans="1:13" x14ac:dyDescent="0.35">
      <c r="A12815" t="s">
        <v>37614</v>
      </c>
      <c r="B12815" t="s">
        <v>37614</v>
      </c>
      <c r="C12815" t="s">
        <v>37614</v>
      </c>
      <c r="D12815" s="1">
        <v>863457051685327</v>
      </c>
      <c r="E12815" t="s">
        <v>7368</v>
      </c>
      <c r="F12815" t="s">
        <v>23</v>
      </c>
      <c r="G12815" t="s">
        <v>23</v>
      </c>
      <c r="H12815" t="b">
        <v>1</v>
      </c>
      <c r="I12815" t="e">
        <v>#N/A</v>
      </c>
      <c r="J12815" t="e">
        <v>#N/A</v>
      </c>
      <c r="K12815" t="str">
        <f t="shared" si="200"/>
        <v>Kamaleon 1</v>
      </c>
      <c r="L12815" t="e">
        <v>#N/A</v>
      </c>
      <c r="M12815" t="s">
        <v>59944</v>
      </c>
    </row>
    <row r="12816" spans="1:13" x14ac:dyDescent="0.35">
      <c r="A12816" t="s">
        <v>37615</v>
      </c>
      <c r="B12816" t="s">
        <v>37616</v>
      </c>
      <c r="C12816" t="s">
        <v>37617</v>
      </c>
      <c r="D12816" s="1">
        <v>863457051719845</v>
      </c>
      <c r="E12816" t="s">
        <v>23166</v>
      </c>
      <c r="F12816" t="s">
        <v>2711</v>
      </c>
      <c r="G12816" t="s">
        <v>37618</v>
      </c>
      <c r="H12816" t="b">
        <v>1</v>
      </c>
      <c r="I12816" t="s">
        <v>59977</v>
      </c>
      <c r="J12816" t="s">
        <v>59944</v>
      </c>
      <c r="K12816" t="str">
        <f t="shared" si="200"/>
        <v>Kamaleon 1</v>
      </c>
      <c r="L12816" t="s">
        <v>59962</v>
      </c>
      <c r="M12816" t="s">
        <v>59944</v>
      </c>
    </row>
    <row r="12817" spans="1:13" x14ac:dyDescent="0.35">
      <c r="A12817" t="s">
        <v>37619</v>
      </c>
      <c r="B12817" t="s">
        <v>37620</v>
      </c>
      <c r="C12817" t="s">
        <v>37621</v>
      </c>
      <c r="D12817" s="1">
        <v>867162027036508</v>
      </c>
      <c r="E12817" t="s">
        <v>7368</v>
      </c>
      <c r="F12817" t="s">
        <v>23</v>
      </c>
      <c r="G12817" t="s">
        <v>23</v>
      </c>
      <c r="H12817" t="b">
        <v>1</v>
      </c>
      <c r="I12817" t="e">
        <v>#N/A</v>
      </c>
      <c r="J12817" t="e">
        <v>#N/A</v>
      </c>
      <c r="K12817" t="str">
        <f t="shared" si="200"/>
        <v>Kamaleon 1</v>
      </c>
      <c r="L12817" t="e">
        <v>#N/A</v>
      </c>
      <c r="M12817" t="s">
        <v>59944</v>
      </c>
    </row>
    <row r="12818" spans="1:13" x14ac:dyDescent="0.35">
      <c r="A12818" t="s">
        <v>37622</v>
      </c>
      <c r="B12818" t="s">
        <v>37623</v>
      </c>
      <c r="C12818" t="s">
        <v>37624</v>
      </c>
      <c r="D12818" s="1">
        <v>863457051700654</v>
      </c>
      <c r="E12818" t="s">
        <v>7368</v>
      </c>
      <c r="F12818" t="s">
        <v>23</v>
      </c>
      <c r="G12818" t="s">
        <v>23</v>
      </c>
      <c r="H12818" t="b">
        <v>1</v>
      </c>
      <c r="I12818" t="e">
        <v>#N/A</v>
      </c>
      <c r="J12818" t="e">
        <v>#N/A</v>
      </c>
      <c r="K12818" t="str">
        <f t="shared" si="200"/>
        <v>Kamaleon 1</v>
      </c>
      <c r="L12818" t="e">
        <v>#N/A</v>
      </c>
      <c r="M12818" t="s">
        <v>59944</v>
      </c>
    </row>
    <row r="12819" spans="1:13" x14ac:dyDescent="0.35">
      <c r="A12819" t="s">
        <v>37625</v>
      </c>
      <c r="B12819" t="s">
        <v>37626</v>
      </c>
      <c r="C12819" t="s">
        <v>37627</v>
      </c>
      <c r="D12819" s="1">
        <v>866314060233960</v>
      </c>
      <c r="E12819" t="s">
        <v>36235</v>
      </c>
      <c r="F12819" t="s">
        <v>810</v>
      </c>
      <c r="G12819" t="s">
        <v>12319</v>
      </c>
      <c r="H12819" t="b">
        <v>1</v>
      </c>
      <c r="I12819" t="s">
        <v>59977</v>
      </c>
      <c r="J12819" t="s">
        <v>59944</v>
      </c>
      <c r="K12819" t="str">
        <f t="shared" si="200"/>
        <v>Kamaleon 2</v>
      </c>
      <c r="L12819" t="s">
        <v>59944</v>
      </c>
      <c r="M12819" t="s">
        <v>59944</v>
      </c>
    </row>
    <row r="12820" spans="1:13" x14ac:dyDescent="0.35">
      <c r="A12820" t="s">
        <v>37628</v>
      </c>
      <c r="B12820" t="s">
        <v>37629</v>
      </c>
      <c r="C12820" t="s">
        <v>37630</v>
      </c>
      <c r="D12820" s="1" t="e">
        <v>#N/A</v>
      </c>
      <c r="E12820" t="s">
        <v>21</v>
      </c>
      <c r="F12820" t="s">
        <v>810</v>
      </c>
      <c r="G12820" t="s">
        <v>37631</v>
      </c>
      <c r="H12820" t="b">
        <v>1</v>
      </c>
      <c r="I12820" t="s">
        <v>23</v>
      </c>
      <c r="J12820">
        <v>0</v>
      </c>
      <c r="K12820" t="e">
        <f t="shared" si="200"/>
        <v>#N/A</v>
      </c>
      <c r="L12820" t="e">
        <v>#N/A</v>
      </c>
      <c r="M12820" t="s">
        <v>59944</v>
      </c>
    </row>
    <row r="12821" spans="1:13" x14ac:dyDescent="0.35">
      <c r="A12821" t="s">
        <v>37632</v>
      </c>
      <c r="B12821" t="s">
        <v>37633</v>
      </c>
      <c r="C12821" t="s">
        <v>37634</v>
      </c>
      <c r="D12821" s="1">
        <v>863457051734497</v>
      </c>
      <c r="E12821" t="s">
        <v>37635</v>
      </c>
      <c r="F12821" t="s">
        <v>212</v>
      </c>
      <c r="G12821" t="s">
        <v>34973</v>
      </c>
      <c r="H12821" t="b">
        <v>1</v>
      </c>
      <c r="I12821" t="s">
        <v>59961</v>
      </c>
      <c r="J12821" t="s">
        <v>59944</v>
      </c>
      <c r="K12821" t="str">
        <f t="shared" si="200"/>
        <v>Kamaleon 1</v>
      </c>
      <c r="L12821" t="s">
        <v>59946</v>
      </c>
      <c r="M12821" t="s">
        <v>59946</v>
      </c>
    </row>
    <row r="12822" spans="1:13" x14ac:dyDescent="0.35">
      <c r="A12822" t="s">
        <v>37636</v>
      </c>
      <c r="B12822" t="s">
        <v>37637</v>
      </c>
      <c r="C12822" t="s">
        <v>37638</v>
      </c>
      <c r="D12822" s="1">
        <v>863457051082251</v>
      </c>
      <c r="E12822" t="s">
        <v>5983</v>
      </c>
      <c r="F12822" t="s">
        <v>212</v>
      </c>
      <c r="G12822" t="s">
        <v>11442</v>
      </c>
      <c r="H12822" t="b">
        <v>1</v>
      </c>
      <c r="I12822" t="s">
        <v>59950</v>
      </c>
      <c r="J12822" t="s">
        <v>59946</v>
      </c>
      <c r="K12822" t="str">
        <f t="shared" si="200"/>
        <v>Kamaleon 1</v>
      </c>
      <c r="L12822" t="e">
        <v>#N/A</v>
      </c>
      <c r="M12822" t="s">
        <v>59946</v>
      </c>
    </row>
    <row r="12823" spans="1:13" x14ac:dyDescent="0.35">
      <c r="A12823" t="s">
        <v>37639</v>
      </c>
      <c r="B12823" t="s">
        <v>37640</v>
      </c>
      <c r="C12823" t="s">
        <v>37641</v>
      </c>
      <c r="D12823" s="1" t="e">
        <v>#N/A</v>
      </c>
      <c r="E12823" t="s">
        <v>918</v>
      </c>
      <c r="F12823" t="s">
        <v>212</v>
      </c>
      <c r="G12823" t="s">
        <v>35326</v>
      </c>
      <c r="H12823" t="b">
        <v>1</v>
      </c>
      <c r="I12823" t="s">
        <v>59956</v>
      </c>
      <c r="J12823" t="s">
        <v>59946</v>
      </c>
      <c r="K12823" t="e">
        <f t="shared" si="200"/>
        <v>#N/A</v>
      </c>
      <c r="L12823" t="e">
        <v>#N/A</v>
      </c>
      <c r="M12823" t="s">
        <v>59946</v>
      </c>
    </row>
    <row r="12824" spans="1:13" x14ac:dyDescent="0.35">
      <c r="A12824" t="s">
        <v>37642</v>
      </c>
      <c r="B12824" t="s">
        <v>37643</v>
      </c>
      <c r="C12824" t="s">
        <v>37644</v>
      </c>
      <c r="D12824" s="1">
        <v>863457051719605</v>
      </c>
      <c r="E12824" t="s">
        <v>7368</v>
      </c>
      <c r="F12824" t="s">
        <v>23</v>
      </c>
      <c r="G12824" t="s">
        <v>23</v>
      </c>
      <c r="H12824" t="b">
        <v>1</v>
      </c>
      <c r="I12824" t="e">
        <v>#N/A</v>
      </c>
      <c r="J12824" t="e">
        <v>#N/A</v>
      </c>
      <c r="K12824" t="str">
        <f t="shared" si="200"/>
        <v>Kamaleon 1</v>
      </c>
      <c r="L12824" t="e">
        <v>#N/A</v>
      </c>
      <c r="M12824" t="s">
        <v>59944</v>
      </c>
    </row>
    <row r="12825" spans="1:13" x14ac:dyDescent="0.35">
      <c r="A12825" t="s">
        <v>37645</v>
      </c>
      <c r="B12825" t="s">
        <v>37646</v>
      </c>
      <c r="C12825" t="s">
        <v>37647</v>
      </c>
      <c r="D12825" s="1">
        <v>863457051695573</v>
      </c>
      <c r="E12825" t="s">
        <v>36447</v>
      </c>
      <c r="F12825" t="s">
        <v>212</v>
      </c>
      <c r="G12825" t="s">
        <v>35326</v>
      </c>
      <c r="H12825" t="b">
        <v>1</v>
      </c>
      <c r="I12825" t="s">
        <v>59956</v>
      </c>
      <c r="J12825" t="s">
        <v>59946</v>
      </c>
      <c r="K12825" t="str">
        <f t="shared" si="200"/>
        <v>Kamaleon 1</v>
      </c>
      <c r="L12825" t="s">
        <v>59946</v>
      </c>
      <c r="M12825" t="s">
        <v>59946</v>
      </c>
    </row>
    <row r="12826" spans="1:13" x14ac:dyDescent="0.35">
      <c r="A12826" t="s">
        <v>37648</v>
      </c>
      <c r="B12826" t="s">
        <v>37649</v>
      </c>
      <c r="C12826" t="s">
        <v>37650</v>
      </c>
      <c r="D12826" s="1">
        <v>863457051710760</v>
      </c>
      <c r="E12826" t="s">
        <v>23166</v>
      </c>
      <c r="F12826" t="s">
        <v>2711</v>
      </c>
      <c r="G12826" t="s">
        <v>35711</v>
      </c>
      <c r="H12826" t="b">
        <v>1</v>
      </c>
      <c r="I12826" t="s">
        <v>23</v>
      </c>
      <c r="J12826">
        <v>0</v>
      </c>
      <c r="K12826" t="str">
        <f t="shared" si="200"/>
        <v>Kamaleon 1</v>
      </c>
      <c r="L12826" t="s">
        <v>59962</v>
      </c>
      <c r="M12826" t="s">
        <v>59944</v>
      </c>
    </row>
    <row r="12827" spans="1:13" x14ac:dyDescent="0.35">
      <c r="A12827" t="s">
        <v>37651</v>
      </c>
      <c r="B12827" t="s">
        <v>37651</v>
      </c>
      <c r="C12827" t="s">
        <v>37651</v>
      </c>
      <c r="D12827" s="1">
        <v>863457051070793</v>
      </c>
      <c r="E12827" t="s">
        <v>7368</v>
      </c>
      <c r="F12827" t="s">
        <v>23</v>
      </c>
      <c r="G12827" t="s">
        <v>23</v>
      </c>
      <c r="H12827" t="b">
        <v>1</v>
      </c>
      <c r="I12827" t="e">
        <v>#N/A</v>
      </c>
      <c r="J12827" t="e">
        <v>#N/A</v>
      </c>
      <c r="K12827" t="str">
        <f t="shared" si="200"/>
        <v>Kamaleon 1</v>
      </c>
      <c r="L12827" t="e">
        <v>#N/A</v>
      </c>
      <c r="M12827" t="s">
        <v>59944</v>
      </c>
    </row>
    <row r="12828" spans="1:13" x14ac:dyDescent="0.35">
      <c r="A12828" t="s">
        <v>37652</v>
      </c>
      <c r="B12828" t="s">
        <v>37653</v>
      </c>
      <c r="C12828" t="s">
        <v>37654</v>
      </c>
      <c r="D12828" s="1">
        <v>863457051711909</v>
      </c>
      <c r="E12828" t="s">
        <v>37655</v>
      </c>
      <c r="F12828" t="s">
        <v>212</v>
      </c>
      <c r="G12828" t="s">
        <v>36466</v>
      </c>
      <c r="H12828" t="b">
        <v>1</v>
      </c>
      <c r="I12828" t="s">
        <v>59950</v>
      </c>
      <c r="J12828" t="s">
        <v>59946</v>
      </c>
      <c r="K12828" t="str">
        <f t="shared" si="200"/>
        <v>Kamaleon 1</v>
      </c>
      <c r="L12828" t="s">
        <v>59946</v>
      </c>
      <c r="M12828" t="s">
        <v>59946</v>
      </c>
    </row>
    <row r="12829" spans="1:13" x14ac:dyDescent="0.35">
      <c r="A12829" t="s">
        <v>37656</v>
      </c>
      <c r="B12829" t="s">
        <v>37657</v>
      </c>
      <c r="C12829" t="s">
        <v>37658</v>
      </c>
      <c r="D12829" s="1">
        <v>863457051694428</v>
      </c>
      <c r="E12829" t="s">
        <v>36377</v>
      </c>
      <c r="F12829" t="s">
        <v>212</v>
      </c>
      <c r="G12829" t="s">
        <v>35326</v>
      </c>
      <c r="H12829" t="b">
        <v>1</v>
      </c>
      <c r="I12829" t="s">
        <v>59956</v>
      </c>
      <c r="J12829" t="s">
        <v>59946</v>
      </c>
      <c r="K12829" t="str">
        <f t="shared" si="200"/>
        <v>Kamaleon 1</v>
      </c>
      <c r="L12829" t="s">
        <v>59946</v>
      </c>
      <c r="M12829" t="s">
        <v>59946</v>
      </c>
    </row>
    <row r="12830" spans="1:13" x14ac:dyDescent="0.35">
      <c r="A12830" t="s">
        <v>37659</v>
      </c>
      <c r="B12830" t="s">
        <v>37660</v>
      </c>
      <c r="C12830" t="s">
        <v>37661</v>
      </c>
      <c r="D12830" s="1">
        <v>863457051690541</v>
      </c>
      <c r="E12830" t="s">
        <v>37397</v>
      </c>
      <c r="F12830" t="s">
        <v>212</v>
      </c>
      <c r="G12830" t="s">
        <v>35326</v>
      </c>
      <c r="H12830" t="b">
        <v>1</v>
      </c>
      <c r="I12830" t="s">
        <v>59956</v>
      </c>
      <c r="J12830" t="s">
        <v>59946</v>
      </c>
      <c r="K12830" t="str">
        <f t="shared" si="200"/>
        <v>Kamaleon 1</v>
      </c>
      <c r="L12830" t="s">
        <v>59946</v>
      </c>
      <c r="M12830" t="s">
        <v>59946</v>
      </c>
    </row>
    <row r="12831" spans="1:13" x14ac:dyDescent="0.35">
      <c r="A12831" t="s">
        <v>37662</v>
      </c>
      <c r="B12831" t="s">
        <v>37663</v>
      </c>
      <c r="C12831" t="s">
        <v>37664</v>
      </c>
      <c r="D12831" s="1" t="e">
        <v>#N/A</v>
      </c>
      <c r="E12831" t="s">
        <v>36447</v>
      </c>
      <c r="F12831" t="s">
        <v>212</v>
      </c>
      <c r="G12831" t="s">
        <v>35326</v>
      </c>
      <c r="H12831" t="b">
        <v>1</v>
      </c>
      <c r="I12831" t="s">
        <v>59956</v>
      </c>
      <c r="J12831" t="s">
        <v>59946</v>
      </c>
      <c r="K12831" t="e">
        <f t="shared" si="200"/>
        <v>#N/A</v>
      </c>
      <c r="L12831" t="e">
        <v>#N/A</v>
      </c>
      <c r="M12831" t="s">
        <v>59946</v>
      </c>
    </row>
    <row r="12832" spans="1:13" hidden="1" x14ac:dyDescent="0.35">
      <c r="A12832" t="s">
        <v>37665</v>
      </c>
      <c r="B12832" t="s">
        <v>37666</v>
      </c>
      <c r="C12832" t="s">
        <v>37665</v>
      </c>
      <c r="D12832" s="1" t="e">
        <v>#N/A</v>
      </c>
      <c r="E12832" t="s">
        <v>2163</v>
      </c>
      <c r="F12832" t="s">
        <v>23</v>
      </c>
      <c r="G12832" t="s">
        <v>23</v>
      </c>
      <c r="H12832" t="b">
        <v>1</v>
      </c>
      <c r="I12832" t="e">
        <v>#N/A</v>
      </c>
      <c r="J12832" t="e">
        <v>#N/A</v>
      </c>
      <c r="K12832" t="e">
        <f t="shared" si="200"/>
        <v>#N/A</v>
      </c>
      <c r="L12832" t="e">
        <v>#N/A</v>
      </c>
      <c r="M12832" t="s">
        <v>59944</v>
      </c>
    </row>
    <row r="12833" spans="1:13" hidden="1" x14ac:dyDescent="0.35">
      <c r="A12833" t="s">
        <v>37667</v>
      </c>
      <c r="B12833" t="s">
        <v>37668</v>
      </c>
      <c r="C12833" t="s">
        <v>37667</v>
      </c>
      <c r="D12833" s="1" t="e">
        <v>#N/A</v>
      </c>
      <c r="E12833" t="s">
        <v>2163</v>
      </c>
      <c r="F12833" t="s">
        <v>23</v>
      </c>
      <c r="G12833" t="s">
        <v>23</v>
      </c>
      <c r="H12833" t="b">
        <v>1</v>
      </c>
      <c r="I12833" t="e">
        <v>#N/A</v>
      </c>
      <c r="J12833" t="e">
        <v>#N/A</v>
      </c>
      <c r="K12833" t="e">
        <f t="shared" si="200"/>
        <v>#N/A</v>
      </c>
      <c r="L12833" t="e">
        <v>#N/A</v>
      </c>
      <c r="M12833" t="s">
        <v>59944</v>
      </c>
    </row>
    <row r="12834" spans="1:13" hidden="1" x14ac:dyDescent="0.35">
      <c r="A12834" t="s">
        <v>37669</v>
      </c>
      <c r="B12834" t="s">
        <v>37670</v>
      </c>
      <c r="C12834" t="s">
        <v>37669</v>
      </c>
      <c r="D12834" s="1" t="e">
        <v>#N/A</v>
      </c>
      <c r="E12834" t="s">
        <v>2163</v>
      </c>
      <c r="F12834" t="s">
        <v>23</v>
      </c>
      <c r="G12834" t="s">
        <v>23</v>
      </c>
      <c r="H12834" t="b">
        <v>1</v>
      </c>
      <c r="I12834" t="e">
        <v>#N/A</v>
      </c>
      <c r="J12834" t="e">
        <v>#N/A</v>
      </c>
      <c r="K12834" t="e">
        <f t="shared" si="200"/>
        <v>#N/A</v>
      </c>
      <c r="L12834" t="e">
        <v>#N/A</v>
      </c>
      <c r="M12834" t="s">
        <v>59944</v>
      </c>
    </row>
    <row r="12835" spans="1:13" x14ac:dyDescent="0.35">
      <c r="A12835" t="s">
        <v>37671</v>
      </c>
      <c r="B12835" t="s">
        <v>37672</v>
      </c>
      <c r="C12835" t="s">
        <v>37673</v>
      </c>
      <c r="D12835" s="1">
        <v>863457051695789</v>
      </c>
      <c r="E12835" t="s">
        <v>7368</v>
      </c>
      <c r="F12835" t="s">
        <v>23</v>
      </c>
      <c r="G12835" t="s">
        <v>23</v>
      </c>
      <c r="H12835" t="b">
        <v>1</v>
      </c>
      <c r="I12835" t="e">
        <v>#N/A</v>
      </c>
      <c r="J12835" t="e">
        <v>#N/A</v>
      </c>
      <c r="K12835" t="str">
        <f t="shared" si="200"/>
        <v>Kamaleon 1</v>
      </c>
      <c r="L12835" t="e">
        <v>#N/A</v>
      </c>
      <c r="M12835" t="s">
        <v>59944</v>
      </c>
    </row>
    <row r="12836" spans="1:13" x14ac:dyDescent="0.35">
      <c r="A12836" t="s">
        <v>37674</v>
      </c>
      <c r="B12836" t="s">
        <v>37674</v>
      </c>
      <c r="C12836" t="s">
        <v>37674</v>
      </c>
      <c r="D12836" s="1">
        <v>863457051714945</v>
      </c>
      <c r="E12836" t="s">
        <v>7368</v>
      </c>
      <c r="F12836" t="s">
        <v>23</v>
      </c>
      <c r="G12836" t="s">
        <v>23</v>
      </c>
      <c r="H12836" t="b">
        <v>1</v>
      </c>
      <c r="I12836" t="e">
        <v>#N/A</v>
      </c>
      <c r="J12836" t="e">
        <v>#N/A</v>
      </c>
      <c r="K12836" t="str">
        <f t="shared" si="200"/>
        <v>Kamaleon 1</v>
      </c>
      <c r="L12836" t="e">
        <v>#N/A</v>
      </c>
      <c r="M12836" t="s">
        <v>59944</v>
      </c>
    </row>
    <row r="12837" spans="1:13" x14ac:dyDescent="0.35">
      <c r="A12837" t="s">
        <v>37675</v>
      </c>
      <c r="B12837" t="s">
        <v>37676</v>
      </c>
      <c r="C12837" t="s">
        <v>37677</v>
      </c>
      <c r="D12837" s="1" t="e">
        <v>#N/A</v>
      </c>
      <c r="E12837" t="s">
        <v>21</v>
      </c>
      <c r="F12837" t="s">
        <v>810</v>
      </c>
      <c r="G12837" t="s">
        <v>37631</v>
      </c>
      <c r="H12837" t="b">
        <v>1</v>
      </c>
      <c r="I12837" t="s">
        <v>23</v>
      </c>
      <c r="J12837">
        <v>0</v>
      </c>
      <c r="K12837" t="e">
        <f t="shared" si="200"/>
        <v>#N/A</v>
      </c>
      <c r="L12837" t="e">
        <v>#N/A</v>
      </c>
      <c r="M12837" t="s">
        <v>59944</v>
      </c>
    </row>
    <row r="12838" spans="1:13" x14ac:dyDescent="0.35">
      <c r="A12838" t="s">
        <v>37678</v>
      </c>
      <c r="B12838" t="s">
        <v>37679</v>
      </c>
      <c r="C12838" t="s">
        <v>37680</v>
      </c>
      <c r="D12838" s="1" t="e">
        <v>#N/A</v>
      </c>
      <c r="E12838" t="s">
        <v>36447</v>
      </c>
      <c r="F12838" t="s">
        <v>212</v>
      </c>
      <c r="G12838" t="s">
        <v>35326</v>
      </c>
      <c r="H12838" t="b">
        <v>1</v>
      </c>
      <c r="I12838" t="s">
        <v>59956</v>
      </c>
      <c r="J12838" t="s">
        <v>59946</v>
      </c>
      <c r="K12838" t="e">
        <f t="shared" si="200"/>
        <v>#N/A</v>
      </c>
      <c r="L12838" t="e">
        <v>#N/A</v>
      </c>
      <c r="M12838" t="s">
        <v>59946</v>
      </c>
    </row>
    <row r="12839" spans="1:13" x14ac:dyDescent="0.35">
      <c r="A12839" t="s">
        <v>37681</v>
      </c>
      <c r="B12839" t="s">
        <v>37682</v>
      </c>
      <c r="C12839" t="s">
        <v>37683</v>
      </c>
      <c r="D12839" s="1" t="e">
        <v>#N/A</v>
      </c>
      <c r="E12839" t="s">
        <v>36447</v>
      </c>
      <c r="F12839" t="s">
        <v>212</v>
      </c>
      <c r="G12839" t="s">
        <v>35326</v>
      </c>
      <c r="H12839" t="b">
        <v>1</v>
      </c>
      <c r="I12839" t="s">
        <v>59956</v>
      </c>
      <c r="J12839" t="s">
        <v>59946</v>
      </c>
      <c r="K12839" t="e">
        <f t="shared" si="200"/>
        <v>#N/A</v>
      </c>
      <c r="L12839" t="e">
        <v>#N/A</v>
      </c>
      <c r="M12839" t="s">
        <v>59946</v>
      </c>
    </row>
    <row r="12840" spans="1:13" x14ac:dyDescent="0.35">
      <c r="A12840" t="s">
        <v>37684</v>
      </c>
      <c r="B12840" t="s">
        <v>37685</v>
      </c>
      <c r="C12840" t="s">
        <v>37686</v>
      </c>
      <c r="D12840" s="1" t="e">
        <v>#N/A</v>
      </c>
      <c r="E12840" t="s">
        <v>36447</v>
      </c>
      <c r="F12840" t="s">
        <v>212</v>
      </c>
      <c r="G12840" t="s">
        <v>35326</v>
      </c>
      <c r="H12840" t="b">
        <v>1</v>
      </c>
      <c r="I12840" t="s">
        <v>59956</v>
      </c>
      <c r="J12840" t="s">
        <v>59946</v>
      </c>
      <c r="K12840" t="e">
        <f t="shared" si="200"/>
        <v>#N/A</v>
      </c>
      <c r="L12840" t="e">
        <v>#N/A</v>
      </c>
      <c r="M12840" t="s">
        <v>59946</v>
      </c>
    </row>
    <row r="12841" spans="1:13" x14ac:dyDescent="0.35">
      <c r="A12841" t="s">
        <v>37687</v>
      </c>
      <c r="B12841" t="s">
        <v>37688</v>
      </c>
      <c r="C12841" t="s">
        <v>37689</v>
      </c>
      <c r="D12841" s="1">
        <v>863457051707634</v>
      </c>
      <c r="E12841" t="s">
        <v>7368</v>
      </c>
      <c r="F12841" t="s">
        <v>23</v>
      </c>
      <c r="G12841" t="s">
        <v>23</v>
      </c>
      <c r="H12841" t="b">
        <v>1</v>
      </c>
      <c r="I12841" t="e">
        <v>#N/A</v>
      </c>
      <c r="J12841" t="e">
        <v>#N/A</v>
      </c>
      <c r="K12841" t="str">
        <f t="shared" si="200"/>
        <v>Kamaleon 1</v>
      </c>
      <c r="L12841" t="e">
        <v>#N/A</v>
      </c>
      <c r="M12841" t="s">
        <v>59944</v>
      </c>
    </row>
    <row r="12842" spans="1:13" x14ac:dyDescent="0.35">
      <c r="A12842" t="s">
        <v>37690</v>
      </c>
      <c r="B12842" t="s">
        <v>37690</v>
      </c>
      <c r="C12842" t="s">
        <v>37691</v>
      </c>
      <c r="D12842" s="1">
        <v>863457051688818</v>
      </c>
      <c r="E12842" t="s">
        <v>1040</v>
      </c>
      <c r="F12842" t="s">
        <v>212</v>
      </c>
      <c r="G12842" t="s">
        <v>1703</v>
      </c>
      <c r="H12842" t="b">
        <v>1</v>
      </c>
      <c r="I12842" t="s">
        <v>59947</v>
      </c>
      <c r="J12842" t="s">
        <v>59946</v>
      </c>
      <c r="K12842" t="str">
        <f t="shared" si="200"/>
        <v>Kamaleon 1</v>
      </c>
      <c r="L12842" t="s">
        <v>59946</v>
      </c>
      <c r="M12842" t="s">
        <v>59946</v>
      </c>
    </row>
    <row r="12843" spans="1:13" x14ac:dyDescent="0.35">
      <c r="A12843" t="s">
        <v>37692</v>
      </c>
      <c r="B12843" t="s">
        <v>37693</v>
      </c>
      <c r="C12843" t="s">
        <v>37694</v>
      </c>
      <c r="D12843" s="1">
        <v>863457051716312</v>
      </c>
      <c r="E12843" t="s">
        <v>36447</v>
      </c>
      <c r="F12843" t="s">
        <v>212</v>
      </c>
      <c r="G12843" t="s">
        <v>35326</v>
      </c>
      <c r="H12843" t="b">
        <v>1</v>
      </c>
      <c r="I12843" t="s">
        <v>59956</v>
      </c>
      <c r="J12843" t="s">
        <v>59946</v>
      </c>
      <c r="K12843" t="str">
        <f t="shared" si="200"/>
        <v>Kamaleon 1</v>
      </c>
      <c r="L12843" t="s">
        <v>59946</v>
      </c>
      <c r="M12843" t="s">
        <v>59946</v>
      </c>
    </row>
    <row r="12844" spans="1:13" x14ac:dyDescent="0.35">
      <c r="A12844" t="s">
        <v>37695</v>
      </c>
      <c r="B12844" t="s">
        <v>37696</v>
      </c>
      <c r="C12844" t="s">
        <v>37697</v>
      </c>
      <c r="D12844" s="1">
        <v>863457051663266</v>
      </c>
      <c r="E12844" t="s">
        <v>36447</v>
      </c>
      <c r="F12844" t="s">
        <v>212</v>
      </c>
      <c r="G12844" t="s">
        <v>35326</v>
      </c>
      <c r="H12844" t="b">
        <v>1</v>
      </c>
      <c r="I12844" t="s">
        <v>59956</v>
      </c>
      <c r="J12844" t="s">
        <v>59946</v>
      </c>
      <c r="K12844" t="str">
        <f t="shared" si="200"/>
        <v>Kamaleon 1</v>
      </c>
      <c r="L12844" t="s">
        <v>59946</v>
      </c>
      <c r="M12844" t="s">
        <v>59946</v>
      </c>
    </row>
    <row r="12845" spans="1:13" x14ac:dyDescent="0.35">
      <c r="A12845" t="s">
        <v>37698</v>
      </c>
      <c r="B12845" t="s">
        <v>37699</v>
      </c>
      <c r="C12845" t="s">
        <v>37700</v>
      </c>
      <c r="D12845" s="1">
        <v>863457051706529</v>
      </c>
      <c r="E12845" t="s">
        <v>918</v>
      </c>
      <c r="F12845" t="s">
        <v>212</v>
      </c>
      <c r="G12845" t="s">
        <v>35326</v>
      </c>
      <c r="H12845" t="b">
        <v>1</v>
      </c>
      <c r="I12845" t="s">
        <v>59956</v>
      </c>
      <c r="J12845" t="s">
        <v>59946</v>
      </c>
      <c r="K12845" t="str">
        <f t="shared" si="200"/>
        <v>Kamaleon 1</v>
      </c>
      <c r="L12845" t="s">
        <v>59946</v>
      </c>
      <c r="M12845" t="s">
        <v>59946</v>
      </c>
    </row>
    <row r="12846" spans="1:13" x14ac:dyDescent="0.35">
      <c r="A12846" t="s">
        <v>37701</v>
      </c>
      <c r="B12846" t="s">
        <v>37702</v>
      </c>
      <c r="C12846" t="s">
        <v>37703</v>
      </c>
      <c r="D12846" s="1">
        <v>863457051689287</v>
      </c>
      <c r="E12846" t="s">
        <v>918</v>
      </c>
      <c r="F12846" t="s">
        <v>212</v>
      </c>
      <c r="G12846" t="s">
        <v>35326</v>
      </c>
      <c r="H12846" t="b">
        <v>1</v>
      </c>
      <c r="I12846" t="s">
        <v>59956</v>
      </c>
      <c r="J12846" t="s">
        <v>59946</v>
      </c>
      <c r="K12846" t="str">
        <f t="shared" si="200"/>
        <v>Kamaleon 1</v>
      </c>
      <c r="L12846" t="s">
        <v>59946</v>
      </c>
      <c r="M12846" t="s">
        <v>59946</v>
      </c>
    </row>
    <row r="12847" spans="1:13" x14ac:dyDescent="0.35">
      <c r="A12847" t="s">
        <v>37704</v>
      </c>
      <c r="B12847" t="s">
        <v>37704</v>
      </c>
      <c r="C12847" t="s">
        <v>37705</v>
      </c>
      <c r="D12847" s="1">
        <v>863457051691952</v>
      </c>
      <c r="E12847" t="s">
        <v>1040</v>
      </c>
      <c r="F12847" t="s">
        <v>212</v>
      </c>
      <c r="G12847" t="s">
        <v>1703</v>
      </c>
      <c r="H12847" t="b">
        <v>1</v>
      </c>
      <c r="I12847" t="s">
        <v>59947</v>
      </c>
      <c r="J12847" t="s">
        <v>59946</v>
      </c>
      <c r="K12847" t="str">
        <f t="shared" si="200"/>
        <v>Kamaleon 1</v>
      </c>
      <c r="L12847" t="s">
        <v>59946</v>
      </c>
      <c r="M12847" t="s">
        <v>59946</v>
      </c>
    </row>
    <row r="12848" spans="1:13" x14ac:dyDescent="0.35">
      <c r="A12848" t="s">
        <v>37706</v>
      </c>
      <c r="B12848" t="s">
        <v>37707</v>
      </c>
      <c r="C12848" t="s">
        <v>37708</v>
      </c>
      <c r="D12848" s="1">
        <v>863457051708251</v>
      </c>
      <c r="E12848" t="s">
        <v>918</v>
      </c>
      <c r="F12848" t="s">
        <v>212</v>
      </c>
      <c r="G12848" t="s">
        <v>35326</v>
      </c>
      <c r="H12848" t="b">
        <v>1</v>
      </c>
      <c r="I12848" t="s">
        <v>59956</v>
      </c>
      <c r="J12848" t="s">
        <v>59946</v>
      </c>
      <c r="K12848" t="str">
        <f t="shared" si="200"/>
        <v>Kamaleon 1</v>
      </c>
      <c r="L12848" t="s">
        <v>59946</v>
      </c>
      <c r="M12848" t="s">
        <v>59946</v>
      </c>
    </row>
    <row r="12849" spans="1:13" x14ac:dyDescent="0.35">
      <c r="A12849" t="s">
        <v>37709</v>
      </c>
      <c r="B12849" t="s">
        <v>37710</v>
      </c>
      <c r="C12849" t="s">
        <v>37711</v>
      </c>
      <c r="D12849" s="1">
        <v>863457051703237</v>
      </c>
      <c r="E12849" t="s">
        <v>37712</v>
      </c>
      <c r="F12849" t="s">
        <v>5679</v>
      </c>
      <c r="G12849" t="s">
        <v>37713</v>
      </c>
      <c r="H12849" t="b">
        <v>1</v>
      </c>
      <c r="I12849" t="s">
        <v>59950</v>
      </c>
      <c r="J12849" t="s">
        <v>59946</v>
      </c>
      <c r="K12849" t="str">
        <f t="shared" si="200"/>
        <v>Kamaleon 1</v>
      </c>
      <c r="L12849" t="s">
        <v>59946</v>
      </c>
      <c r="M12849" t="s">
        <v>59946</v>
      </c>
    </row>
    <row r="12850" spans="1:13" x14ac:dyDescent="0.35">
      <c r="A12850" t="s">
        <v>37714</v>
      </c>
      <c r="B12850" t="s">
        <v>37715</v>
      </c>
      <c r="C12850" t="s">
        <v>37716</v>
      </c>
      <c r="D12850" s="1">
        <v>863457051687174</v>
      </c>
      <c r="E12850" t="s">
        <v>37717</v>
      </c>
      <c r="F12850" t="s">
        <v>212</v>
      </c>
      <c r="G12850" t="s">
        <v>11442</v>
      </c>
      <c r="H12850" t="b">
        <v>1</v>
      </c>
      <c r="I12850" t="s">
        <v>59950</v>
      </c>
      <c r="J12850" t="s">
        <v>59946</v>
      </c>
      <c r="K12850" t="str">
        <f t="shared" si="200"/>
        <v>Kamaleon 1</v>
      </c>
      <c r="L12850" t="s">
        <v>59946</v>
      </c>
      <c r="M12850" t="s">
        <v>59946</v>
      </c>
    </row>
    <row r="12851" spans="1:13" x14ac:dyDescent="0.35">
      <c r="A12851" t="s">
        <v>37718</v>
      </c>
      <c r="B12851" t="s">
        <v>37719</v>
      </c>
      <c r="C12851" t="s">
        <v>37720</v>
      </c>
      <c r="D12851" s="1">
        <v>863457051693511</v>
      </c>
      <c r="E12851" t="s">
        <v>21</v>
      </c>
      <c r="F12851" t="s">
        <v>212</v>
      </c>
      <c r="G12851" t="s">
        <v>11442</v>
      </c>
      <c r="H12851" t="b">
        <v>1</v>
      </c>
      <c r="I12851" t="s">
        <v>23</v>
      </c>
      <c r="J12851">
        <v>0</v>
      </c>
      <c r="K12851" t="str">
        <f t="shared" si="200"/>
        <v>Kamaleon 1</v>
      </c>
      <c r="L12851" t="s">
        <v>59946</v>
      </c>
      <c r="M12851" t="s">
        <v>59946</v>
      </c>
    </row>
    <row r="12852" spans="1:13" x14ac:dyDescent="0.35">
      <c r="A12852" t="s">
        <v>37721</v>
      </c>
      <c r="B12852" t="s">
        <v>37722</v>
      </c>
      <c r="C12852" t="s">
        <v>37723</v>
      </c>
      <c r="D12852" s="1">
        <v>863457051696852</v>
      </c>
      <c r="E12852" t="s">
        <v>36447</v>
      </c>
      <c r="F12852" t="s">
        <v>212</v>
      </c>
      <c r="G12852" t="s">
        <v>35326</v>
      </c>
      <c r="H12852" t="b">
        <v>1</v>
      </c>
      <c r="I12852" t="s">
        <v>59956</v>
      </c>
      <c r="J12852" t="s">
        <v>59946</v>
      </c>
      <c r="K12852" t="str">
        <f t="shared" si="200"/>
        <v>Kamaleon 1</v>
      </c>
      <c r="L12852" t="s">
        <v>59946</v>
      </c>
      <c r="M12852" t="s">
        <v>59946</v>
      </c>
    </row>
    <row r="12853" spans="1:13" x14ac:dyDescent="0.35">
      <c r="A12853" t="s">
        <v>37724</v>
      </c>
      <c r="B12853" t="s">
        <v>37725</v>
      </c>
      <c r="C12853" t="s">
        <v>37726</v>
      </c>
      <c r="D12853" s="1">
        <v>863457051677894</v>
      </c>
      <c r="E12853" t="s">
        <v>1321</v>
      </c>
      <c r="F12853" t="s">
        <v>212</v>
      </c>
      <c r="G12853" t="s">
        <v>37727</v>
      </c>
      <c r="H12853" t="b">
        <v>1</v>
      </c>
      <c r="I12853" t="s">
        <v>59961</v>
      </c>
      <c r="J12853" t="s">
        <v>59944</v>
      </c>
      <c r="K12853" t="str">
        <f t="shared" si="200"/>
        <v>Kamaleon 1</v>
      </c>
      <c r="L12853" t="s">
        <v>59962</v>
      </c>
      <c r="M12853" t="s">
        <v>59944</v>
      </c>
    </row>
    <row r="12854" spans="1:13" x14ac:dyDescent="0.35">
      <c r="A12854" t="s">
        <v>37728</v>
      </c>
      <c r="B12854" t="s">
        <v>37729</v>
      </c>
      <c r="C12854" t="s">
        <v>37730</v>
      </c>
      <c r="D12854" s="1">
        <v>868589060335836</v>
      </c>
      <c r="E12854" t="s">
        <v>1321</v>
      </c>
      <c r="F12854" t="s">
        <v>212</v>
      </c>
      <c r="G12854" t="s">
        <v>1951</v>
      </c>
      <c r="H12854" t="b">
        <v>1</v>
      </c>
      <c r="I12854" t="s">
        <v>59950</v>
      </c>
      <c r="J12854" t="s">
        <v>59946</v>
      </c>
      <c r="K12854" t="str">
        <f t="shared" si="200"/>
        <v>Kamaleon 1</v>
      </c>
      <c r="L12854" t="s">
        <v>59946</v>
      </c>
      <c r="M12854" t="s">
        <v>59946</v>
      </c>
    </row>
    <row r="12855" spans="1:13" x14ac:dyDescent="0.35">
      <c r="A12855" t="s">
        <v>37731</v>
      </c>
      <c r="B12855" t="s">
        <v>37732</v>
      </c>
      <c r="C12855" t="s">
        <v>37733</v>
      </c>
      <c r="D12855" s="1">
        <v>863457051706230</v>
      </c>
      <c r="E12855" t="s">
        <v>1321</v>
      </c>
      <c r="F12855" t="s">
        <v>212</v>
      </c>
      <c r="G12855" t="s">
        <v>1951</v>
      </c>
      <c r="H12855" t="b">
        <v>1</v>
      </c>
      <c r="I12855" t="s">
        <v>59961</v>
      </c>
      <c r="J12855" t="s">
        <v>59944</v>
      </c>
      <c r="K12855" t="str">
        <f t="shared" si="200"/>
        <v>Kamaleon 1</v>
      </c>
      <c r="L12855" t="s">
        <v>59946</v>
      </c>
      <c r="M12855" t="s">
        <v>59946</v>
      </c>
    </row>
    <row r="12856" spans="1:13" x14ac:dyDescent="0.35">
      <c r="A12856" t="s">
        <v>37734</v>
      </c>
      <c r="B12856" t="s">
        <v>37735</v>
      </c>
      <c r="C12856" t="s">
        <v>37736</v>
      </c>
      <c r="D12856" s="1">
        <v>863457051719209</v>
      </c>
      <c r="E12856" t="s">
        <v>37737</v>
      </c>
      <c r="F12856" t="s">
        <v>212</v>
      </c>
      <c r="G12856" t="s">
        <v>37738</v>
      </c>
      <c r="H12856" t="b">
        <v>1</v>
      </c>
      <c r="I12856" t="s">
        <v>59956</v>
      </c>
      <c r="J12856" t="s">
        <v>59946</v>
      </c>
      <c r="K12856" t="str">
        <f t="shared" si="200"/>
        <v>Kamaleon 1</v>
      </c>
      <c r="L12856" t="s">
        <v>59946</v>
      </c>
      <c r="M12856" t="s">
        <v>59946</v>
      </c>
    </row>
    <row r="12857" spans="1:13" x14ac:dyDescent="0.35">
      <c r="A12857" t="s">
        <v>37739</v>
      </c>
      <c r="B12857" t="s">
        <v>37740</v>
      </c>
      <c r="C12857" t="s">
        <v>37741</v>
      </c>
      <c r="D12857" s="1">
        <v>867162029149614</v>
      </c>
      <c r="E12857" t="s">
        <v>7368</v>
      </c>
      <c r="F12857" t="s">
        <v>23</v>
      </c>
      <c r="G12857" t="s">
        <v>23</v>
      </c>
      <c r="H12857" t="b">
        <v>1</v>
      </c>
      <c r="I12857" t="e">
        <v>#N/A</v>
      </c>
      <c r="J12857" t="e">
        <v>#N/A</v>
      </c>
      <c r="K12857" t="str">
        <f t="shared" si="200"/>
        <v>Kamaleon 1</v>
      </c>
      <c r="L12857" t="e">
        <v>#N/A</v>
      </c>
      <c r="M12857" t="s">
        <v>59944</v>
      </c>
    </row>
    <row r="12858" spans="1:13" x14ac:dyDescent="0.35">
      <c r="A12858" t="s">
        <v>37742</v>
      </c>
      <c r="B12858" t="s">
        <v>37742</v>
      </c>
      <c r="C12858" t="s">
        <v>37743</v>
      </c>
      <c r="D12858" s="1">
        <v>863457051681888</v>
      </c>
      <c r="E12858" t="s">
        <v>1040</v>
      </c>
      <c r="F12858" t="s">
        <v>212</v>
      </c>
      <c r="G12858" t="s">
        <v>1703</v>
      </c>
      <c r="H12858" t="b">
        <v>1</v>
      </c>
      <c r="I12858" t="s">
        <v>59947</v>
      </c>
      <c r="J12858" t="s">
        <v>59946</v>
      </c>
      <c r="K12858" t="str">
        <f t="shared" si="200"/>
        <v>Kamaleon 1</v>
      </c>
      <c r="L12858" t="s">
        <v>59946</v>
      </c>
      <c r="M12858" t="s">
        <v>59946</v>
      </c>
    </row>
    <row r="12859" spans="1:13" x14ac:dyDescent="0.35">
      <c r="A12859" t="s">
        <v>37744</v>
      </c>
      <c r="B12859" t="s">
        <v>37745</v>
      </c>
      <c r="C12859" t="s">
        <v>37746</v>
      </c>
      <c r="D12859" s="1">
        <v>863457051706339</v>
      </c>
      <c r="E12859" t="s">
        <v>37397</v>
      </c>
      <c r="F12859" t="s">
        <v>212</v>
      </c>
      <c r="G12859" t="s">
        <v>35326</v>
      </c>
      <c r="H12859" t="b">
        <v>1</v>
      </c>
      <c r="I12859" t="s">
        <v>59956</v>
      </c>
      <c r="J12859" t="s">
        <v>59946</v>
      </c>
      <c r="K12859" t="str">
        <f t="shared" si="200"/>
        <v>Kamaleon 1</v>
      </c>
      <c r="L12859" t="s">
        <v>59946</v>
      </c>
      <c r="M12859" t="s">
        <v>59946</v>
      </c>
    </row>
    <row r="12860" spans="1:13" x14ac:dyDescent="0.35">
      <c r="A12860" t="s">
        <v>37747</v>
      </c>
      <c r="B12860" t="s">
        <v>37748</v>
      </c>
      <c r="C12860" t="s">
        <v>37749</v>
      </c>
      <c r="D12860" s="1">
        <v>863457051737144</v>
      </c>
      <c r="E12860" t="s">
        <v>37750</v>
      </c>
      <c r="F12860" t="s">
        <v>5679</v>
      </c>
      <c r="G12860" t="s">
        <v>37713</v>
      </c>
      <c r="H12860" t="b">
        <v>1</v>
      </c>
      <c r="I12860" t="s">
        <v>59950</v>
      </c>
      <c r="J12860" t="s">
        <v>59946</v>
      </c>
      <c r="K12860" t="str">
        <f t="shared" si="200"/>
        <v>Kamaleon 1</v>
      </c>
      <c r="L12860" t="s">
        <v>59946</v>
      </c>
      <c r="M12860" t="s">
        <v>59946</v>
      </c>
    </row>
    <row r="12861" spans="1:13" x14ac:dyDescent="0.35">
      <c r="A12861" t="s">
        <v>37751</v>
      </c>
      <c r="B12861" t="s">
        <v>37752</v>
      </c>
      <c r="C12861" t="s">
        <v>37753</v>
      </c>
      <c r="D12861" s="1">
        <v>863457051710695</v>
      </c>
      <c r="E12861" t="s">
        <v>11740</v>
      </c>
      <c r="F12861" t="s">
        <v>2711</v>
      </c>
      <c r="G12861" t="s">
        <v>32474</v>
      </c>
      <c r="H12861" t="b">
        <v>1</v>
      </c>
      <c r="I12861" t="s">
        <v>59965</v>
      </c>
      <c r="J12861" t="s">
        <v>59944</v>
      </c>
      <c r="K12861" t="str">
        <f t="shared" si="200"/>
        <v>Kamaleon 1</v>
      </c>
      <c r="L12861" t="s">
        <v>59962</v>
      </c>
      <c r="M12861" t="s">
        <v>59944</v>
      </c>
    </row>
    <row r="12862" spans="1:13" x14ac:dyDescent="0.35">
      <c r="A12862" t="s">
        <v>37754</v>
      </c>
      <c r="B12862" t="s">
        <v>37755</v>
      </c>
      <c r="C12862" t="s">
        <v>37756</v>
      </c>
      <c r="D12862" s="1">
        <v>863457051698395</v>
      </c>
      <c r="E12862" t="s">
        <v>36447</v>
      </c>
      <c r="F12862" t="s">
        <v>212</v>
      </c>
      <c r="G12862" t="s">
        <v>35326</v>
      </c>
      <c r="H12862" t="b">
        <v>1</v>
      </c>
      <c r="I12862" t="s">
        <v>59956</v>
      </c>
      <c r="J12862" t="s">
        <v>59946</v>
      </c>
      <c r="K12862" t="str">
        <f t="shared" si="200"/>
        <v>Kamaleon 1</v>
      </c>
      <c r="L12862" t="s">
        <v>59946</v>
      </c>
      <c r="M12862" t="s">
        <v>59946</v>
      </c>
    </row>
    <row r="12863" spans="1:13" x14ac:dyDescent="0.35">
      <c r="A12863" t="s">
        <v>37757</v>
      </c>
      <c r="B12863" t="s">
        <v>37758</v>
      </c>
      <c r="C12863" t="s">
        <v>37759</v>
      </c>
      <c r="D12863" s="1">
        <v>863457051746608</v>
      </c>
      <c r="E12863" t="s">
        <v>7368</v>
      </c>
      <c r="F12863" t="s">
        <v>23</v>
      </c>
      <c r="G12863" t="s">
        <v>23</v>
      </c>
      <c r="H12863" t="b">
        <v>1</v>
      </c>
      <c r="I12863" t="e">
        <v>#N/A</v>
      </c>
      <c r="J12863" t="e">
        <v>#N/A</v>
      </c>
      <c r="K12863" t="str">
        <f t="shared" si="200"/>
        <v>Kamaleon 1</v>
      </c>
      <c r="L12863" t="e">
        <v>#N/A</v>
      </c>
      <c r="M12863" t="s">
        <v>59944</v>
      </c>
    </row>
    <row r="12864" spans="1:13" x14ac:dyDescent="0.35">
      <c r="A12864" t="s">
        <v>37760</v>
      </c>
      <c r="B12864" t="s">
        <v>37761</v>
      </c>
      <c r="C12864" t="s">
        <v>37762</v>
      </c>
      <c r="D12864" s="1">
        <v>863457051694824</v>
      </c>
      <c r="E12864" t="s">
        <v>7368</v>
      </c>
      <c r="F12864" t="s">
        <v>23</v>
      </c>
      <c r="G12864" t="s">
        <v>23</v>
      </c>
      <c r="H12864" t="b">
        <v>1</v>
      </c>
      <c r="I12864" t="e">
        <v>#N/A</v>
      </c>
      <c r="J12864" t="e">
        <v>#N/A</v>
      </c>
      <c r="K12864" t="str">
        <f t="shared" si="200"/>
        <v>Kamaleon 1</v>
      </c>
      <c r="L12864" t="e">
        <v>#N/A</v>
      </c>
      <c r="M12864" t="s">
        <v>59944</v>
      </c>
    </row>
    <row r="12865" spans="1:13" x14ac:dyDescent="0.35">
      <c r="A12865" t="s">
        <v>37763</v>
      </c>
      <c r="B12865" t="s">
        <v>37764</v>
      </c>
      <c r="C12865" t="s">
        <v>37765</v>
      </c>
      <c r="D12865" s="1">
        <v>863457051678637</v>
      </c>
      <c r="E12865" t="s">
        <v>1035</v>
      </c>
      <c r="F12865" t="s">
        <v>212</v>
      </c>
      <c r="G12865" t="s">
        <v>1538</v>
      </c>
      <c r="H12865" t="b">
        <v>1</v>
      </c>
      <c r="I12865" t="s">
        <v>59974</v>
      </c>
      <c r="J12865" t="s">
        <v>59946</v>
      </c>
      <c r="K12865" t="str">
        <f t="shared" si="200"/>
        <v>Kamaleon 1</v>
      </c>
      <c r="L12865" t="s">
        <v>59946</v>
      </c>
      <c r="M12865" t="s">
        <v>59946</v>
      </c>
    </row>
    <row r="12866" spans="1:13" x14ac:dyDescent="0.35">
      <c r="A12866" t="s">
        <v>37766</v>
      </c>
      <c r="B12866" t="s">
        <v>37767</v>
      </c>
      <c r="C12866" t="s">
        <v>37768</v>
      </c>
      <c r="D12866" s="1">
        <v>863457051686143</v>
      </c>
      <c r="E12866" t="s">
        <v>11740</v>
      </c>
      <c r="F12866" t="s">
        <v>1214</v>
      </c>
      <c r="G12866" t="s">
        <v>31890</v>
      </c>
      <c r="H12866" t="b">
        <v>1</v>
      </c>
      <c r="I12866" t="s">
        <v>59965</v>
      </c>
      <c r="J12866" t="s">
        <v>59944</v>
      </c>
      <c r="K12866" t="str">
        <f t="shared" si="200"/>
        <v>Kamaleon 1</v>
      </c>
      <c r="L12866" t="s">
        <v>59962</v>
      </c>
      <c r="M12866" t="s">
        <v>59944</v>
      </c>
    </row>
    <row r="12867" spans="1:13" x14ac:dyDescent="0.35">
      <c r="A12867" t="s">
        <v>37769</v>
      </c>
      <c r="B12867" t="s">
        <v>37770</v>
      </c>
      <c r="C12867" t="s">
        <v>37771</v>
      </c>
      <c r="D12867" s="1">
        <v>863457051078044</v>
      </c>
      <c r="E12867" t="s">
        <v>1035</v>
      </c>
      <c r="F12867" t="s">
        <v>212</v>
      </c>
      <c r="G12867" t="s">
        <v>1538</v>
      </c>
      <c r="H12867" t="b">
        <v>1</v>
      </c>
      <c r="I12867" t="s">
        <v>59974</v>
      </c>
      <c r="J12867" t="s">
        <v>59946</v>
      </c>
      <c r="K12867" t="str">
        <f t="shared" ref="K12867:K12930" si="201">IF(OR(LEFT(D12867,8)="86345705", LEFT(D12867,8)="86716202", LEFT(D12867,8)="86858906"), "Kamaleon 1", "Kamaleon 2")</f>
        <v>Kamaleon 1</v>
      </c>
      <c r="L12867" t="s">
        <v>59946</v>
      </c>
      <c r="M12867" t="s">
        <v>59946</v>
      </c>
    </row>
    <row r="12868" spans="1:13" x14ac:dyDescent="0.35">
      <c r="A12868" t="s">
        <v>37772</v>
      </c>
      <c r="B12868" t="s">
        <v>37773</v>
      </c>
      <c r="C12868" t="s">
        <v>37774</v>
      </c>
      <c r="D12868" s="1">
        <v>863457051696076</v>
      </c>
      <c r="E12868" t="s">
        <v>21</v>
      </c>
      <c r="F12868" t="s">
        <v>212</v>
      </c>
      <c r="G12868" t="s">
        <v>37775</v>
      </c>
      <c r="H12868" t="b">
        <v>1</v>
      </c>
      <c r="I12868" t="s">
        <v>23</v>
      </c>
      <c r="J12868">
        <v>0</v>
      </c>
      <c r="K12868" t="str">
        <f t="shared" si="201"/>
        <v>Kamaleon 1</v>
      </c>
      <c r="L12868" t="s">
        <v>59946</v>
      </c>
      <c r="M12868" t="s">
        <v>59946</v>
      </c>
    </row>
    <row r="12869" spans="1:13" x14ac:dyDescent="0.35">
      <c r="A12869" t="s">
        <v>37776</v>
      </c>
      <c r="B12869" t="s">
        <v>37777</v>
      </c>
      <c r="C12869" t="s">
        <v>37778</v>
      </c>
      <c r="D12869" s="1">
        <v>866314060213897</v>
      </c>
      <c r="E12869" t="s">
        <v>23166</v>
      </c>
      <c r="F12869" t="s">
        <v>2711</v>
      </c>
      <c r="G12869" t="s">
        <v>35711</v>
      </c>
      <c r="H12869" t="b">
        <v>1</v>
      </c>
      <c r="I12869" t="s">
        <v>23</v>
      </c>
      <c r="J12869">
        <v>0</v>
      </c>
      <c r="K12869" t="str">
        <f t="shared" si="201"/>
        <v>Kamaleon 2</v>
      </c>
      <c r="L12869" t="s">
        <v>59944</v>
      </c>
      <c r="M12869" t="s">
        <v>59944</v>
      </c>
    </row>
    <row r="12870" spans="1:13" x14ac:dyDescent="0.35">
      <c r="A12870" t="s">
        <v>37779</v>
      </c>
      <c r="B12870" t="s">
        <v>37780</v>
      </c>
      <c r="C12870" t="s">
        <v>37781</v>
      </c>
      <c r="D12870" s="1">
        <v>863457051694048</v>
      </c>
      <c r="E12870" t="s">
        <v>21</v>
      </c>
      <c r="F12870" t="s">
        <v>212</v>
      </c>
      <c r="G12870" t="s">
        <v>37775</v>
      </c>
      <c r="H12870" t="b">
        <v>1</v>
      </c>
      <c r="I12870" t="s">
        <v>23</v>
      </c>
      <c r="J12870">
        <v>0</v>
      </c>
      <c r="K12870" t="str">
        <f t="shared" si="201"/>
        <v>Kamaleon 1</v>
      </c>
      <c r="L12870" t="s">
        <v>59946</v>
      </c>
      <c r="M12870" t="s">
        <v>59946</v>
      </c>
    </row>
    <row r="12871" spans="1:13" x14ac:dyDescent="0.35">
      <c r="A12871" t="s">
        <v>37782</v>
      </c>
      <c r="B12871" t="s">
        <v>37783</v>
      </c>
      <c r="C12871" t="s">
        <v>37784</v>
      </c>
      <c r="D12871" s="1">
        <v>863457051086393</v>
      </c>
      <c r="E12871" t="s">
        <v>7574</v>
      </c>
      <c r="F12871" t="s">
        <v>212</v>
      </c>
      <c r="G12871" t="s">
        <v>5940</v>
      </c>
      <c r="H12871" t="b">
        <v>1</v>
      </c>
      <c r="I12871" t="s">
        <v>59950</v>
      </c>
      <c r="J12871" t="s">
        <v>59946</v>
      </c>
      <c r="K12871" t="str">
        <f t="shared" si="201"/>
        <v>Kamaleon 1</v>
      </c>
      <c r="L12871" t="s">
        <v>59946</v>
      </c>
      <c r="M12871" t="s">
        <v>59946</v>
      </c>
    </row>
    <row r="12872" spans="1:13" x14ac:dyDescent="0.35">
      <c r="A12872" t="s">
        <v>37785</v>
      </c>
      <c r="B12872" t="s">
        <v>37786</v>
      </c>
      <c r="C12872" t="s">
        <v>37787</v>
      </c>
      <c r="D12872" s="1">
        <v>863457051706503</v>
      </c>
      <c r="E12872" t="s">
        <v>1035</v>
      </c>
      <c r="F12872" t="s">
        <v>7746</v>
      </c>
      <c r="G12872" t="s">
        <v>10329</v>
      </c>
      <c r="H12872" t="b">
        <v>1</v>
      </c>
      <c r="I12872" t="s">
        <v>59950</v>
      </c>
      <c r="J12872" t="s">
        <v>59946</v>
      </c>
      <c r="K12872" t="str">
        <f t="shared" si="201"/>
        <v>Kamaleon 1</v>
      </c>
      <c r="L12872" t="s">
        <v>59946</v>
      </c>
      <c r="M12872" t="s">
        <v>59946</v>
      </c>
    </row>
    <row r="12873" spans="1:13" x14ac:dyDescent="0.35">
      <c r="A12873" t="s">
        <v>37788</v>
      </c>
      <c r="B12873" t="s">
        <v>37789</v>
      </c>
      <c r="C12873" t="s">
        <v>37790</v>
      </c>
      <c r="D12873" s="1">
        <v>863457051738514</v>
      </c>
      <c r="E12873" t="s">
        <v>23166</v>
      </c>
      <c r="F12873" t="s">
        <v>2711</v>
      </c>
      <c r="G12873" t="s">
        <v>35628</v>
      </c>
      <c r="H12873" t="b">
        <v>1</v>
      </c>
      <c r="I12873" t="s">
        <v>23</v>
      </c>
      <c r="J12873">
        <v>0</v>
      </c>
      <c r="K12873" t="str">
        <f t="shared" si="201"/>
        <v>Kamaleon 1</v>
      </c>
      <c r="L12873" t="s">
        <v>59962</v>
      </c>
      <c r="M12873" t="s">
        <v>59944</v>
      </c>
    </row>
    <row r="12874" spans="1:13" x14ac:dyDescent="0.35">
      <c r="A12874" t="s">
        <v>37791</v>
      </c>
      <c r="B12874" t="s">
        <v>37792</v>
      </c>
      <c r="C12874" t="s">
        <v>37793</v>
      </c>
      <c r="D12874" s="1" t="e">
        <v>#N/A</v>
      </c>
      <c r="E12874" t="s">
        <v>21</v>
      </c>
      <c r="F12874" t="s">
        <v>212</v>
      </c>
      <c r="G12874" t="s">
        <v>37794</v>
      </c>
      <c r="H12874" t="b">
        <v>1</v>
      </c>
      <c r="I12874" t="s">
        <v>23</v>
      </c>
      <c r="J12874">
        <v>0</v>
      </c>
      <c r="K12874" t="e">
        <f t="shared" si="201"/>
        <v>#N/A</v>
      </c>
      <c r="L12874" t="e">
        <v>#N/A</v>
      </c>
      <c r="M12874" t="s">
        <v>59944</v>
      </c>
    </row>
    <row r="12875" spans="1:13" x14ac:dyDescent="0.35">
      <c r="A12875" t="s">
        <v>37795</v>
      </c>
      <c r="B12875" t="s">
        <v>37796</v>
      </c>
      <c r="C12875" t="s">
        <v>37797</v>
      </c>
      <c r="D12875" s="1">
        <v>863457051751889</v>
      </c>
      <c r="E12875" t="s">
        <v>11740</v>
      </c>
      <c r="F12875" t="s">
        <v>2711</v>
      </c>
      <c r="G12875" t="s">
        <v>30467</v>
      </c>
      <c r="H12875" t="b">
        <v>1</v>
      </c>
      <c r="I12875" t="s">
        <v>59965</v>
      </c>
      <c r="J12875" t="s">
        <v>59944</v>
      </c>
      <c r="K12875" t="str">
        <f t="shared" si="201"/>
        <v>Kamaleon 1</v>
      </c>
      <c r="L12875" t="s">
        <v>59962</v>
      </c>
      <c r="M12875" t="s">
        <v>59944</v>
      </c>
    </row>
    <row r="12876" spans="1:13" x14ac:dyDescent="0.35">
      <c r="A12876" t="s">
        <v>37798</v>
      </c>
      <c r="B12876" t="s">
        <v>37798</v>
      </c>
      <c r="C12876" t="s">
        <v>37799</v>
      </c>
      <c r="D12876" s="1">
        <v>863457051703070</v>
      </c>
      <c r="E12876" t="s">
        <v>1040</v>
      </c>
      <c r="F12876" t="s">
        <v>212</v>
      </c>
      <c r="G12876" t="s">
        <v>1703</v>
      </c>
      <c r="H12876" t="b">
        <v>1</v>
      </c>
      <c r="I12876" t="s">
        <v>59947</v>
      </c>
      <c r="J12876" t="s">
        <v>59946</v>
      </c>
      <c r="K12876" t="str">
        <f t="shared" si="201"/>
        <v>Kamaleon 1</v>
      </c>
      <c r="L12876" t="s">
        <v>59946</v>
      </c>
      <c r="M12876" t="s">
        <v>59946</v>
      </c>
    </row>
    <row r="12877" spans="1:13" x14ac:dyDescent="0.35">
      <c r="A12877" t="s">
        <v>37800</v>
      </c>
      <c r="B12877" t="s">
        <v>37800</v>
      </c>
      <c r="C12877" t="s">
        <v>37801</v>
      </c>
      <c r="D12877" s="1">
        <v>863457051732137</v>
      </c>
      <c r="E12877" t="s">
        <v>1040</v>
      </c>
      <c r="F12877" t="s">
        <v>212</v>
      </c>
      <c r="G12877" t="s">
        <v>12346</v>
      </c>
      <c r="H12877" t="b">
        <v>1</v>
      </c>
      <c r="I12877" t="s">
        <v>59947</v>
      </c>
      <c r="J12877" t="s">
        <v>59946</v>
      </c>
      <c r="K12877" t="str">
        <f t="shared" si="201"/>
        <v>Kamaleon 1</v>
      </c>
      <c r="L12877" t="s">
        <v>59946</v>
      </c>
      <c r="M12877" t="s">
        <v>59946</v>
      </c>
    </row>
    <row r="12878" spans="1:13" x14ac:dyDescent="0.35">
      <c r="A12878" t="s">
        <v>37802</v>
      </c>
      <c r="B12878" t="s">
        <v>37803</v>
      </c>
      <c r="C12878" t="s">
        <v>37804</v>
      </c>
      <c r="D12878" s="1">
        <v>863457051693156</v>
      </c>
      <c r="E12878" t="s">
        <v>21</v>
      </c>
      <c r="F12878" t="s">
        <v>212</v>
      </c>
      <c r="G12878" t="s">
        <v>37775</v>
      </c>
      <c r="H12878" t="b">
        <v>1</v>
      </c>
      <c r="I12878" t="s">
        <v>23</v>
      </c>
      <c r="J12878">
        <v>0</v>
      </c>
      <c r="K12878" t="str">
        <f t="shared" si="201"/>
        <v>Kamaleon 1</v>
      </c>
      <c r="L12878" t="s">
        <v>59946</v>
      </c>
      <c r="M12878" t="s">
        <v>59946</v>
      </c>
    </row>
    <row r="12879" spans="1:13" x14ac:dyDescent="0.35">
      <c r="A12879" t="s">
        <v>37805</v>
      </c>
      <c r="B12879" t="s">
        <v>37806</v>
      </c>
      <c r="C12879" t="s">
        <v>37807</v>
      </c>
      <c r="D12879" s="1">
        <v>863457051686598</v>
      </c>
      <c r="E12879" t="s">
        <v>3938</v>
      </c>
      <c r="F12879" t="s">
        <v>1214</v>
      </c>
      <c r="G12879" t="s">
        <v>37808</v>
      </c>
      <c r="H12879" t="b">
        <v>1</v>
      </c>
      <c r="I12879" t="s">
        <v>59964</v>
      </c>
      <c r="J12879" t="s">
        <v>59944</v>
      </c>
      <c r="K12879" t="str">
        <f t="shared" si="201"/>
        <v>Kamaleon 1</v>
      </c>
      <c r="L12879" t="s">
        <v>59962</v>
      </c>
      <c r="M12879" t="s">
        <v>59944</v>
      </c>
    </row>
    <row r="12880" spans="1:13" x14ac:dyDescent="0.35">
      <c r="A12880" t="s">
        <v>37809</v>
      </c>
      <c r="B12880" t="s">
        <v>37810</v>
      </c>
      <c r="C12880" t="s">
        <v>37811</v>
      </c>
      <c r="D12880" s="1">
        <v>863457050269560</v>
      </c>
      <c r="E12880" t="s">
        <v>1210</v>
      </c>
      <c r="F12880" t="s">
        <v>1214</v>
      </c>
      <c r="G12880" t="s">
        <v>36927</v>
      </c>
      <c r="H12880" t="b">
        <v>1</v>
      </c>
      <c r="I12880" t="s">
        <v>59954</v>
      </c>
      <c r="J12880" t="s">
        <v>59944</v>
      </c>
      <c r="K12880" t="str">
        <f t="shared" si="201"/>
        <v>Kamaleon 1</v>
      </c>
      <c r="L12880" t="s">
        <v>59962</v>
      </c>
      <c r="M12880" t="s">
        <v>59944</v>
      </c>
    </row>
    <row r="12881" spans="1:13" x14ac:dyDescent="0.35">
      <c r="A12881" t="s">
        <v>37812</v>
      </c>
      <c r="B12881" t="s">
        <v>37813</v>
      </c>
      <c r="C12881" t="s">
        <v>37814</v>
      </c>
      <c r="D12881" s="1">
        <v>863457051759833</v>
      </c>
      <c r="E12881" t="s">
        <v>21</v>
      </c>
      <c r="F12881" t="s">
        <v>17</v>
      </c>
      <c r="G12881" t="s">
        <v>37815</v>
      </c>
      <c r="H12881" t="b">
        <v>1</v>
      </c>
      <c r="I12881" t="s">
        <v>23</v>
      </c>
      <c r="J12881">
        <v>0</v>
      </c>
      <c r="K12881" t="str">
        <f t="shared" si="201"/>
        <v>Kamaleon 1</v>
      </c>
      <c r="L12881" t="s">
        <v>59946</v>
      </c>
      <c r="M12881" t="s">
        <v>59946</v>
      </c>
    </row>
    <row r="12882" spans="1:13" x14ac:dyDescent="0.35">
      <c r="A12882" t="s">
        <v>37816</v>
      </c>
      <c r="B12882" t="s">
        <v>37817</v>
      </c>
      <c r="C12882" t="s">
        <v>37818</v>
      </c>
      <c r="D12882" s="1">
        <v>863457051683249</v>
      </c>
      <c r="E12882" t="s">
        <v>37819</v>
      </c>
      <c r="F12882" t="s">
        <v>212</v>
      </c>
      <c r="G12882" t="s">
        <v>35326</v>
      </c>
      <c r="H12882" t="b">
        <v>1</v>
      </c>
      <c r="I12882" t="s">
        <v>59956</v>
      </c>
      <c r="J12882" t="s">
        <v>59946</v>
      </c>
      <c r="K12882" t="str">
        <f t="shared" si="201"/>
        <v>Kamaleon 1</v>
      </c>
      <c r="L12882" t="s">
        <v>59946</v>
      </c>
      <c r="M12882" t="s">
        <v>59946</v>
      </c>
    </row>
    <row r="12883" spans="1:13" x14ac:dyDescent="0.35">
      <c r="A12883" t="s">
        <v>37820</v>
      </c>
      <c r="B12883" t="s">
        <v>37821</v>
      </c>
      <c r="C12883" t="s">
        <v>37822</v>
      </c>
      <c r="D12883" s="1">
        <v>863457051717211</v>
      </c>
      <c r="E12883" t="s">
        <v>11740</v>
      </c>
      <c r="F12883" t="s">
        <v>1214</v>
      </c>
      <c r="G12883" t="s">
        <v>8293</v>
      </c>
      <c r="H12883" t="b">
        <v>1</v>
      </c>
      <c r="I12883" t="s">
        <v>59965</v>
      </c>
      <c r="J12883" t="s">
        <v>59944</v>
      </c>
      <c r="K12883" t="str">
        <f t="shared" si="201"/>
        <v>Kamaleon 1</v>
      </c>
      <c r="L12883" t="s">
        <v>59962</v>
      </c>
      <c r="M12883" t="s">
        <v>59944</v>
      </c>
    </row>
    <row r="12884" spans="1:13" x14ac:dyDescent="0.35">
      <c r="A12884" t="s">
        <v>37823</v>
      </c>
      <c r="B12884" t="s">
        <v>37824</v>
      </c>
      <c r="C12884" t="s">
        <v>37825</v>
      </c>
      <c r="D12884" s="1">
        <v>863457051679833</v>
      </c>
      <c r="E12884" t="s">
        <v>23166</v>
      </c>
      <c r="F12884" t="s">
        <v>2711</v>
      </c>
      <c r="G12884" t="s">
        <v>34568</v>
      </c>
      <c r="H12884" t="b">
        <v>1</v>
      </c>
      <c r="I12884" t="s">
        <v>23</v>
      </c>
      <c r="J12884">
        <v>0</v>
      </c>
      <c r="K12884" t="str">
        <f t="shared" si="201"/>
        <v>Kamaleon 1</v>
      </c>
      <c r="L12884" t="s">
        <v>59962</v>
      </c>
      <c r="M12884" t="s">
        <v>59944</v>
      </c>
    </row>
    <row r="12885" spans="1:13" x14ac:dyDescent="0.35">
      <c r="A12885" t="s">
        <v>37826</v>
      </c>
      <c r="B12885" t="s">
        <v>37827</v>
      </c>
      <c r="C12885" t="s">
        <v>37828</v>
      </c>
      <c r="D12885" s="1">
        <v>863457050271012</v>
      </c>
      <c r="E12885" t="s">
        <v>1321</v>
      </c>
      <c r="F12885" t="s">
        <v>212</v>
      </c>
      <c r="G12885" t="s">
        <v>37829</v>
      </c>
      <c r="H12885" t="b">
        <v>1</v>
      </c>
      <c r="I12885" t="s">
        <v>59961</v>
      </c>
      <c r="J12885" t="s">
        <v>59944</v>
      </c>
      <c r="K12885" t="str">
        <f t="shared" si="201"/>
        <v>Kamaleon 1</v>
      </c>
      <c r="L12885" t="s">
        <v>59946</v>
      </c>
      <c r="M12885" t="s">
        <v>59946</v>
      </c>
    </row>
    <row r="12886" spans="1:13" x14ac:dyDescent="0.35">
      <c r="A12886" t="s">
        <v>37830</v>
      </c>
      <c r="B12886" t="s">
        <v>37830</v>
      </c>
      <c r="C12886" t="s">
        <v>37831</v>
      </c>
      <c r="D12886" s="1">
        <v>863457051718953</v>
      </c>
      <c r="E12886" t="s">
        <v>1040</v>
      </c>
      <c r="F12886" t="s">
        <v>212</v>
      </c>
      <c r="G12886" t="s">
        <v>1703</v>
      </c>
      <c r="H12886" t="b">
        <v>1</v>
      </c>
      <c r="I12886" t="s">
        <v>59947</v>
      </c>
      <c r="J12886" t="s">
        <v>59946</v>
      </c>
      <c r="K12886" t="str">
        <f t="shared" si="201"/>
        <v>Kamaleon 1</v>
      </c>
      <c r="L12886" t="s">
        <v>59946</v>
      </c>
      <c r="M12886" t="s">
        <v>59946</v>
      </c>
    </row>
    <row r="12887" spans="1:13" x14ac:dyDescent="0.35">
      <c r="A12887" t="s">
        <v>37832</v>
      </c>
      <c r="B12887" t="s">
        <v>37833</v>
      </c>
      <c r="C12887" t="s">
        <v>37834</v>
      </c>
      <c r="D12887" s="1">
        <v>863457051681706</v>
      </c>
      <c r="E12887" t="s">
        <v>7368</v>
      </c>
      <c r="F12887" t="s">
        <v>23</v>
      </c>
      <c r="G12887" t="s">
        <v>23</v>
      </c>
      <c r="H12887" t="b">
        <v>1</v>
      </c>
      <c r="I12887" t="e">
        <v>#N/A</v>
      </c>
      <c r="J12887" t="e">
        <v>#N/A</v>
      </c>
      <c r="K12887" t="str">
        <f t="shared" si="201"/>
        <v>Kamaleon 1</v>
      </c>
      <c r="L12887" t="e">
        <v>#N/A</v>
      </c>
      <c r="M12887" t="s">
        <v>59944</v>
      </c>
    </row>
    <row r="12888" spans="1:13" x14ac:dyDescent="0.35">
      <c r="A12888" t="s">
        <v>37835</v>
      </c>
      <c r="B12888" t="s">
        <v>37836</v>
      </c>
      <c r="C12888" t="s">
        <v>37837</v>
      </c>
      <c r="D12888" s="1" t="e">
        <v>#N/A</v>
      </c>
      <c r="E12888" t="s">
        <v>24268</v>
      </c>
      <c r="F12888" t="s">
        <v>1214</v>
      </c>
      <c r="G12888" t="s">
        <v>37838</v>
      </c>
      <c r="H12888" t="b">
        <v>1</v>
      </c>
      <c r="I12888" t="s">
        <v>59977</v>
      </c>
      <c r="J12888" t="s">
        <v>59944</v>
      </c>
      <c r="K12888" t="e">
        <f t="shared" si="201"/>
        <v>#N/A</v>
      </c>
      <c r="L12888" t="e">
        <v>#N/A</v>
      </c>
      <c r="M12888" t="s">
        <v>59944</v>
      </c>
    </row>
    <row r="12889" spans="1:13" x14ac:dyDescent="0.35">
      <c r="A12889" t="s">
        <v>37839</v>
      </c>
      <c r="B12889" t="s">
        <v>37840</v>
      </c>
      <c r="C12889" t="s">
        <v>37841</v>
      </c>
      <c r="D12889" s="1" t="e">
        <v>#N/A</v>
      </c>
      <c r="E12889" t="s">
        <v>24268</v>
      </c>
      <c r="F12889" t="s">
        <v>1214</v>
      </c>
      <c r="G12889" t="s">
        <v>37838</v>
      </c>
      <c r="H12889" t="b">
        <v>1</v>
      </c>
      <c r="I12889" t="s">
        <v>23</v>
      </c>
      <c r="J12889">
        <v>0</v>
      </c>
      <c r="K12889" t="e">
        <f t="shared" si="201"/>
        <v>#N/A</v>
      </c>
      <c r="L12889" t="e">
        <v>#N/A</v>
      </c>
      <c r="M12889" t="s">
        <v>59944</v>
      </c>
    </row>
    <row r="12890" spans="1:13" x14ac:dyDescent="0.35">
      <c r="A12890" t="s">
        <v>37842</v>
      </c>
      <c r="B12890" t="s">
        <v>37843</v>
      </c>
      <c r="C12890" t="s">
        <v>37844</v>
      </c>
      <c r="D12890" s="1">
        <v>863457051720108</v>
      </c>
      <c r="E12890" t="s">
        <v>21</v>
      </c>
      <c r="F12890" t="s">
        <v>212</v>
      </c>
      <c r="G12890" t="s">
        <v>37815</v>
      </c>
      <c r="H12890" t="b">
        <v>1</v>
      </c>
      <c r="I12890" t="s">
        <v>23</v>
      </c>
      <c r="J12890">
        <v>0</v>
      </c>
      <c r="K12890" t="str">
        <f t="shared" si="201"/>
        <v>Kamaleon 1</v>
      </c>
      <c r="L12890" t="s">
        <v>59946</v>
      </c>
      <c r="M12890" t="s">
        <v>59946</v>
      </c>
    </row>
    <row r="12891" spans="1:13" x14ac:dyDescent="0.35">
      <c r="A12891" t="s">
        <v>37845</v>
      </c>
      <c r="B12891" t="s">
        <v>37846</v>
      </c>
      <c r="C12891" t="s">
        <v>37847</v>
      </c>
      <c r="D12891" s="1">
        <v>863457051737847</v>
      </c>
      <c r="E12891" t="s">
        <v>5983</v>
      </c>
      <c r="F12891" t="s">
        <v>212</v>
      </c>
      <c r="G12891" t="s">
        <v>1703</v>
      </c>
      <c r="H12891" t="b">
        <v>1</v>
      </c>
      <c r="I12891" t="s">
        <v>59950</v>
      </c>
      <c r="J12891" t="s">
        <v>59946</v>
      </c>
      <c r="K12891" t="str">
        <f t="shared" si="201"/>
        <v>Kamaleon 1</v>
      </c>
      <c r="L12891" t="s">
        <v>59946</v>
      </c>
      <c r="M12891" t="s">
        <v>59946</v>
      </c>
    </row>
    <row r="12892" spans="1:13" x14ac:dyDescent="0.35">
      <c r="A12892" t="s">
        <v>37848</v>
      </c>
      <c r="B12892" t="s">
        <v>37848</v>
      </c>
      <c r="C12892" t="s">
        <v>37849</v>
      </c>
      <c r="D12892" s="1">
        <v>863457051694576</v>
      </c>
      <c r="E12892" t="s">
        <v>1040</v>
      </c>
      <c r="F12892" t="s">
        <v>212</v>
      </c>
      <c r="G12892" t="s">
        <v>7518</v>
      </c>
      <c r="H12892" t="b">
        <v>1</v>
      </c>
      <c r="I12892" t="s">
        <v>59947</v>
      </c>
      <c r="J12892" t="s">
        <v>59946</v>
      </c>
      <c r="K12892" t="str">
        <f t="shared" si="201"/>
        <v>Kamaleon 1</v>
      </c>
      <c r="L12892" t="s">
        <v>59946</v>
      </c>
      <c r="M12892" t="s">
        <v>59946</v>
      </c>
    </row>
    <row r="12893" spans="1:13" x14ac:dyDescent="0.35">
      <c r="A12893" t="s">
        <v>37850</v>
      </c>
      <c r="B12893" t="s">
        <v>37850</v>
      </c>
      <c r="C12893" t="s">
        <v>37851</v>
      </c>
      <c r="D12893" s="1">
        <v>863457051713103</v>
      </c>
      <c r="E12893" t="s">
        <v>1040</v>
      </c>
      <c r="F12893" t="s">
        <v>212</v>
      </c>
      <c r="G12893" t="s">
        <v>1703</v>
      </c>
      <c r="H12893" t="b">
        <v>1</v>
      </c>
      <c r="I12893" t="s">
        <v>59947</v>
      </c>
      <c r="J12893" t="s">
        <v>59946</v>
      </c>
      <c r="K12893" t="str">
        <f t="shared" si="201"/>
        <v>Kamaleon 1</v>
      </c>
      <c r="L12893" t="s">
        <v>59946</v>
      </c>
      <c r="M12893" t="s">
        <v>59946</v>
      </c>
    </row>
    <row r="12894" spans="1:13" x14ac:dyDescent="0.35">
      <c r="A12894" t="s">
        <v>37852</v>
      </c>
      <c r="B12894" t="s">
        <v>37853</v>
      </c>
      <c r="C12894" t="s">
        <v>37854</v>
      </c>
      <c r="D12894" s="1">
        <v>867162029783560</v>
      </c>
      <c r="E12894" t="s">
        <v>2920</v>
      </c>
      <c r="F12894" t="s">
        <v>1214</v>
      </c>
      <c r="G12894" t="s">
        <v>3347</v>
      </c>
      <c r="H12894" t="b">
        <v>1</v>
      </c>
      <c r="I12894" t="s">
        <v>59965</v>
      </c>
      <c r="J12894" t="s">
        <v>59944</v>
      </c>
      <c r="K12894" t="str">
        <f t="shared" si="201"/>
        <v>Kamaleon 1</v>
      </c>
      <c r="L12894" t="s">
        <v>59962</v>
      </c>
      <c r="M12894" t="s">
        <v>59944</v>
      </c>
    </row>
    <row r="12895" spans="1:13" x14ac:dyDescent="0.35">
      <c r="A12895" t="s">
        <v>37855</v>
      </c>
      <c r="B12895" t="s">
        <v>37856</v>
      </c>
      <c r="C12895" t="s">
        <v>37857</v>
      </c>
      <c r="D12895" s="1">
        <v>863457051681748</v>
      </c>
      <c r="E12895" t="s">
        <v>4389</v>
      </c>
      <c r="F12895" t="s">
        <v>212</v>
      </c>
      <c r="G12895" t="s">
        <v>1090</v>
      </c>
      <c r="H12895" t="b">
        <v>1</v>
      </c>
      <c r="I12895" t="s">
        <v>59950</v>
      </c>
      <c r="J12895" t="s">
        <v>59946</v>
      </c>
      <c r="K12895" t="str">
        <f t="shared" si="201"/>
        <v>Kamaleon 1</v>
      </c>
      <c r="L12895" t="s">
        <v>59946</v>
      </c>
      <c r="M12895" t="s">
        <v>59946</v>
      </c>
    </row>
    <row r="12896" spans="1:13" x14ac:dyDescent="0.35">
      <c r="A12896" t="s">
        <v>37858</v>
      </c>
      <c r="B12896" t="s">
        <v>37859</v>
      </c>
      <c r="C12896" t="s">
        <v>37860</v>
      </c>
      <c r="D12896" s="1">
        <v>863457051690434</v>
      </c>
      <c r="E12896" t="s">
        <v>11740</v>
      </c>
      <c r="F12896" t="s">
        <v>1479</v>
      </c>
      <c r="G12896" t="s">
        <v>37861</v>
      </c>
      <c r="H12896" t="b">
        <v>1</v>
      </c>
      <c r="I12896" t="s">
        <v>59965</v>
      </c>
      <c r="J12896" t="s">
        <v>59944</v>
      </c>
      <c r="K12896" t="str">
        <f t="shared" si="201"/>
        <v>Kamaleon 1</v>
      </c>
      <c r="L12896" t="s">
        <v>59962</v>
      </c>
      <c r="M12896" t="s">
        <v>59944</v>
      </c>
    </row>
    <row r="12897" spans="1:13" x14ac:dyDescent="0.35">
      <c r="A12897" t="s">
        <v>37862</v>
      </c>
      <c r="B12897" t="s">
        <v>37863</v>
      </c>
      <c r="C12897" t="s">
        <v>37864</v>
      </c>
      <c r="D12897" s="1">
        <v>863457051683207</v>
      </c>
      <c r="E12897" t="s">
        <v>37865</v>
      </c>
      <c r="F12897" t="s">
        <v>212</v>
      </c>
      <c r="G12897" t="s">
        <v>1092</v>
      </c>
      <c r="H12897" t="b">
        <v>1</v>
      </c>
      <c r="I12897" t="s">
        <v>59974</v>
      </c>
      <c r="J12897" t="s">
        <v>59946</v>
      </c>
      <c r="K12897" t="str">
        <f t="shared" si="201"/>
        <v>Kamaleon 1</v>
      </c>
      <c r="L12897" t="s">
        <v>59946</v>
      </c>
      <c r="M12897" t="s">
        <v>59946</v>
      </c>
    </row>
    <row r="12898" spans="1:13" x14ac:dyDescent="0.35">
      <c r="A12898" t="s">
        <v>37866</v>
      </c>
      <c r="B12898" t="s">
        <v>37867</v>
      </c>
      <c r="C12898" t="s">
        <v>37868</v>
      </c>
      <c r="D12898" s="1">
        <v>863457051752036</v>
      </c>
      <c r="E12898" t="s">
        <v>37869</v>
      </c>
      <c r="F12898" t="s">
        <v>212</v>
      </c>
      <c r="G12898" t="s">
        <v>7364</v>
      </c>
      <c r="H12898" t="b">
        <v>1</v>
      </c>
      <c r="I12898" t="s">
        <v>59950</v>
      </c>
      <c r="J12898" t="s">
        <v>59946</v>
      </c>
      <c r="K12898" t="str">
        <f t="shared" si="201"/>
        <v>Kamaleon 1</v>
      </c>
      <c r="L12898" t="s">
        <v>59946</v>
      </c>
      <c r="M12898" t="s">
        <v>59946</v>
      </c>
    </row>
    <row r="12899" spans="1:13" x14ac:dyDescent="0.35">
      <c r="A12899" t="s">
        <v>37870</v>
      </c>
      <c r="B12899" t="s">
        <v>37871</v>
      </c>
      <c r="C12899" t="s">
        <v>37872</v>
      </c>
      <c r="D12899" s="1">
        <v>863457051753554</v>
      </c>
      <c r="E12899" t="s">
        <v>37873</v>
      </c>
      <c r="F12899" t="s">
        <v>212</v>
      </c>
      <c r="G12899" t="s">
        <v>36466</v>
      </c>
      <c r="H12899" t="b">
        <v>1</v>
      </c>
      <c r="I12899" t="s">
        <v>59950</v>
      </c>
      <c r="J12899" t="s">
        <v>59946</v>
      </c>
      <c r="K12899" t="str">
        <f t="shared" si="201"/>
        <v>Kamaleon 1</v>
      </c>
      <c r="L12899" t="s">
        <v>59946</v>
      </c>
      <c r="M12899" t="s">
        <v>59946</v>
      </c>
    </row>
    <row r="12900" spans="1:13" x14ac:dyDescent="0.35">
      <c r="A12900" t="s">
        <v>37874</v>
      </c>
      <c r="B12900" t="s">
        <v>37875</v>
      </c>
      <c r="C12900" t="s">
        <v>37876</v>
      </c>
      <c r="D12900" s="1">
        <v>863457051701389</v>
      </c>
      <c r="E12900" t="s">
        <v>37877</v>
      </c>
      <c r="F12900" t="s">
        <v>212</v>
      </c>
      <c r="G12900" t="s">
        <v>7518</v>
      </c>
      <c r="H12900" t="b">
        <v>1</v>
      </c>
      <c r="I12900" t="s">
        <v>59950</v>
      </c>
      <c r="J12900" t="s">
        <v>59946</v>
      </c>
      <c r="K12900" t="str">
        <f t="shared" si="201"/>
        <v>Kamaleon 1</v>
      </c>
      <c r="L12900" t="s">
        <v>59946</v>
      </c>
      <c r="M12900" t="s">
        <v>59946</v>
      </c>
    </row>
    <row r="12901" spans="1:13" x14ac:dyDescent="0.35">
      <c r="A12901" t="s">
        <v>37878</v>
      </c>
      <c r="B12901" t="s">
        <v>37879</v>
      </c>
      <c r="C12901" t="s">
        <v>37880</v>
      </c>
      <c r="D12901" s="1">
        <v>863457051714317</v>
      </c>
      <c r="E12901" t="s">
        <v>37881</v>
      </c>
      <c r="F12901" t="s">
        <v>212</v>
      </c>
      <c r="G12901" t="s">
        <v>36121</v>
      </c>
      <c r="H12901" t="b">
        <v>1</v>
      </c>
      <c r="I12901" t="s">
        <v>59950</v>
      </c>
      <c r="J12901" t="s">
        <v>59946</v>
      </c>
      <c r="K12901" t="str">
        <f t="shared" si="201"/>
        <v>Kamaleon 1</v>
      </c>
      <c r="L12901" t="s">
        <v>59946</v>
      </c>
      <c r="M12901" t="s">
        <v>59946</v>
      </c>
    </row>
    <row r="12902" spans="1:13" x14ac:dyDescent="0.35">
      <c r="A12902" t="s">
        <v>37882</v>
      </c>
      <c r="B12902" t="s">
        <v>37883</v>
      </c>
      <c r="C12902" t="s">
        <v>37884</v>
      </c>
      <c r="D12902" s="1">
        <v>863457051065181</v>
      </c>
      <c r="E12902" t="s">
        <v>7368</v>
      </c>
      <c r="F12902" t="s">
        <v>23</v>
      </c>
      <c r="G12902" t="s">
        <v>23</v>
      </c>
      <c r="H12902" t="b">
        <v>1</v>
      </c>
      <c r="I12902" t="e">
        <v>#N/A</v>
      </c>
      <c r="J12902" t="e">
        <v>#N/A</v>
      </c>
      <c r="K12902" t="str">
        <f t="shared" si="201"/>
        <v>Kamaleon 1</v>
      </c>
      <c r="L12902" t="e">
        <v>#N/A</v>
      </c>
      <c r="M12902" t="s">
        <v>59944</v>
      </c>
    </row>
    <row r="12903" spans="1:13" x14ac:dyDescent="0.35">
      <c r="A12903" t="s">
        <v>37885</v>
      </c>
      <c r="B12903" t="s">
        <v>37885</v>
      </c>
      <c r="C12903" t="s">
        <v>37886</v>
      </c>
      <c r="D12903" s="1">
        <v>863457051708434</v>
      </c>
      <c r="E12903" t="s">
        <v>1040</v>
      </c>
      <c r="F12903" t="s">
        <v>212</v>
      </c>
      <c r="G12903" t="s">
        <v>1703</v>
      </c>
      <c r="H12903" t="b">
        <v>1</v>
      </c>
      <c r="I12903" t="s">
        <v>59947</v>
      </c>
      <c r="J12903" t="s">
        <v>59946</v>
      </c>
      <c r="K12903" t="str">
        <f t="shared" si="201"/>
        <v>Kamaleon 1</v>
      </c>
      <c r="L12903" t="s">
        <v>59946</v>
      </c>
      <c r="M12903" t="s">
        <v>59946</v>
      </c>
    </row>
    <row r="12904" spans="1:13" x14ac:dyDescent="0.35">
      <c r="A12904" t="s">
        <v>37887</v>
      </c>
      <c r="B12904" t="s">
        <v>37888</v>
      </c>
      <c r="C12904" t="s">
        <v>37889</v>
      </c>
      <c r="D12904" s="1">
        <v>863457051679650</v>
      </c>
      <c r="E12904" t="s">
        <v>1035</v>
      </c>
      <c r="F12904" t="s">
        <v>212</v>
      </c>
      <c r="G12904" t="s">
        <v>1538</v>
      </c>
      <c r="H12904" t="b">
        <v>1</v>
      </c>
      <c r="I12904" t="s">
        <v>59974</v>
      </c>
      <c r="J12904" t="s">
        <v>59946</v>
      </c>
      <c r="K12904" t="str">
        <f t="shared" si="201"/>
        <v>Kamaleon 1</v>
      </c>
      <c r="L12904" t="s">
        <v>59946</v>
      </c>
      <c r="M12904" t="s">
        <v>59946</v>
      </c>
    </row>
    <row r="12905" spans="1:13" x14ac:dyDescent="0.35">
      <c r="A12905" t="s">
        <v>37890</v>
      </c>
      <c r="B12905" t="s">
        <v>37891</v>
      </c>
      <c r="C12905" t="s">
        <v>37892</v>
      </c>
      <c r="D12905" s="1">
        <v>863457051699054</v>
      </c>
      <c r="E12905" t="s">
        <v>23166</v>
      </c>
      <c r="F12905" t="s">
        <v>2711</v>
      </c>
      <c r="G12905" t="s">
        <v>37135</v>
      </c>
      <c r="H12905" t="b">
        <v>1</v>
      </c>
      <c r="I12905" t="s">
        <v>59977</v>
      </c>
      <c r="J12905" t="s">
        <v>59944</v>
      </c>
      <c r="K12905" t="str">
        <f t="shared" si="201"/>
        <v>Kamaleon 1</v>
      </c>
      <c r="L12905" t="s">
        <v>59962</v>
      </c>
      <c r="M12905" t="s">
        <v>59944</v>
      </c>
    </row>
    <row r="12906" spans="1:13" x14ac:dyDescent="0.35">
      <c r="A12906" t="s">
        <v>37893</v>
      </c>
      <c r="B12906" t="s">
        <v>37893</v>
      </c>
      <c r="C12906" t="s">
        <v>37894</v>
      </c>
      <c r="D12906" s="1">
        <v>863457051710539</v>
      </c>
      <c r="E12906" t="s">
        <v>139</v>
      </c>
      <c r="F12906" t="s">
        <v>37501</v>
      </c>
      <c r="G12906" t="s">
        <v>37502</v>
      </c>
      <c r="H12906" t="b">
        <v>1</v>
      </c>
      <c r="I12906" t="s">
        <v>59971</v>
      </c>
      <c r="J12906" t="s">
        <v>59944</v>
      </c>
      <c r="K12906" t="str">
        <f t="shared" si="201"/>
        <v>Kamaleon 1</v>
      </c>
      <c r="L12906" t="s">
        <v>59962</v>
      </c>
      <c r="M12906" t="s">
        <v>59944</v>
      </c>
    </row>
    <row r="12907" spans="1:13" x14ac:dyDescent="0.35">
      <c r="A12907" t="s">
        <v>37895</v>
      </c>
      <c r="B12907" t="s">
        <v>37896</v>
      </c>
      <c r="C12907" t="s">
        <v>37897</v>
      </c>
      <c r="D12907" s="1">
        <v>863457051679700</v>
      </c>
      <c r="E12907" t="s">
        <v>37881</v>
      </c>
      <c r="F12907" t="s">
        <v>212</v>
      </c>
      <c r="G12907" t="s">
        <v>36121</v>
      </c>
      <c r="H12907" t="b">
        <v>1</v>
      </c>
      <c r="I12907" t="s">
        <v>59950</v>
      </c>
      <c r="J12907" t="s">
        <v>59946</v>
      </c>
      <c r="K12907" t="str">
        <f t="shared" si="201"/>
        <v>Kamaleon 1</v>
      </c>
      <c r="L12907" t="s">
        <v>59946</v>
      </c>
      <c r="M12907" t="s">
        <v>59946</v>
      </c>
    </row>
    <row r="12908" spans="1:13" x14ac:dyDescent="0.35">
      <c r="A12908" t="s">
        <v>37898</v>
      </c>
      <c r="B12908" t="s">
        <v>37898</v>
      </c>
      <c r="C12908" t="s">
        <v>37899</v>
      </c>
      <c r="D12908" s="1">
        <v>863457051704128</v>
      </c>
      <c r="E12908" t="s">
        <v>1040</v>
      </c>
      <c r="F12908" t="s">
        <v>212</v>
      </c>
      <c r="G12908" t="s">
        <v>1703</v>
      </c>
      <c r="H12908" t="b">
        <v>1</v>
      </c>
      <c r="I12908" t="s">
        <v>59947</v>
      </c>
      <c r="J12908" t="s">
        <v>59946</v>
      </c>
      <c r="K12908" t="str">
        <f t="shared" si="201"/>
        <v>Kamaleon 1</v>
      </c>
      <c r="L12908" t="s">
        <v>59946</v>
      </c>
      <c r="M12908" t="s">
        <v>59946</v>
      </c>
    </row>
    <row r="12909" spans="1:13" x14ac:dyDescent="0.35">
      <c r="A12909" t="s">
        <v>37900</v>
      </c>
      <c r="B12909" t="s">
        <v>37901</v>
      </c>
      <c r="C12909" t="s">
        <v>37902</v>
      </c>
      <c r="D12909" s="1" t="e">
        <v>#N/A</v>
      </c>
      <c r="E12909" t="s">
        <v>36106</v>
      </c>
      <c r="F12909" t="s">
        <v>212</v>
      </c>
      <c r="G12909" t="s">
        <v>7518</v>
      </c>
      <c r="H12909" t="b">
        <v>1</v>
      </c>
      <c r="I12909" t="s">
        <v>59950</v>
      </c>
      <c r="J12909" t="s">
        <v>59946</v>
      </c>
      <c r="K12909" t="e">
        <f t="shared" si="201"/>
        <v>#N/A</v>
      </c>
      <c r="L12909" t="e">
        <v>#N/A</v>
      </c>
      <c r="M12909" t="s">
        <v>59946</v>
      </c>
    </row>
    <row r="12910" spans="1:13" x14ac:dyDescent="0.35">
      <c r="A12910" t="s">
        <v>37903</v>
      </c>
      <c r="B12910" t="s">
        <v>37904</v>
      </c>
      <c r="C12910" t="s">
        <v>37905</v>
      </c>
      <c r="D12910" s="1">
        <v>863457051711719</v>
      </c>
      <c r="E12910" t="s">
        <v>3938</v>
      </c>
      <c r="F12910" t="s">
        <v>2711</v>
      </c>
      <c r="G12910" t="s">
        <v>30769</v>
      </c>
      <c r="H12910" t="b">
        <v>1</v>
      </c>
      <c r="I12910" t="s">
        <v>23</v>
      </c>
      <c r="J12910">
        <v>0</v>
      </c>
      <c r="K12910" t="str">
        <f t="shared" si="201"/>
        <v>Kamaleon 1</v>
      </c>
      <c r="L12910" t="s">
        <v>59946</v>
      </c>
      <c r="M12910" t="s">
        <v>59946</v>
      </c>
    </row>
    <row r="12911" spans="1:13" x14ac:dyDescent="0.35">
      <c r="A12911" t="s">
        <v>37906</v>
      </c>
      <c r="B12911" t="s">
        <v>37907</v>
      </c>
      <c r="C12911" t="s">
        <v>37908</v>
      </c>
      <c r="D12911" s="1">
        <v>863457051695474</v>
      </c>
      <c r="E12911" t="s">
        <v>37909</v>
      </c>
      <c r="F12911" t="s">
        <v>212</v>
      </c>
      <c r="G12911" t="s">
        <v>1092</v>
      </c>
      <c r="H12911" t="b">
        <v>1</v>
      </c>
      <c r="I12911" t="s">
        <v>59950</v>
      </c>
      <c r="J12911" t="s">
        <v>59946</v>
      </c>
      <c r="K12911" t="str">
        <f t="shared" si="201"/>
        <v>Kamaleon 1</v>
      </c>
      <c r="L12911" t="s">
        <v>59946</v>
      </c>
      <c r="M12911" t="s">
        <v>59946</v>
      </c>
    </row>
    <row r="12912" spans="1:13" x14ac:dyDescent="0.35">
      <c r="A12912" t="s">
        <v>37910</v>
      </c>
      <c r="B12912" t="s">
        <v>37911</v>
      </c>
      <c r="C12912" t="s">
        <v>37912</v>
      </c>
      <c r="D12912" s="1" t="e">
        <v>#N/A</v>
      </c>
      <c r="E12912" t="s">
        <v>37913</v>
      </c>
      <c r="F12912" t="s">
        <v>212</v>
      </c>
      <c r="G12912" t="s">
        <v>34684</v>
      </c>
      <c r="H12912" t="b">
        <v>1</v>
      </c>
      <c r="I12912" t="s">
        <v>59950</v>
      </c>
      <c r="J12912" t="s">
        <v>59946</v>
      </c>
      <c r="K12912" t="e">
        <f t="shared" si="201"/>
        <v>#N/A</v>
      </c>
      <c r="L12912" t="e">
        <v>#N/A</v>
      </c>
      <c r="M12912" t="s">
        <v>59946</v>
      </c>
    </row>
    <row r="12913" spans="1:13" x14ac:dyDescent="0.35">
      <c r="A12913" t="s">
        <v>37914</v>
      </c>
      <c r="B12913" t="s">
        <v>37915</v>
      </c>
      <c r="C12913" t="s">
        <v>37916</v>
      </c>
      <c r="D12913" s="1">
        <v>863457051077970</v>
      </c>
      <c r="E12913" t="s">
        <v>37873</v>
      </c>
      <c r="F12913" t="s">
        <v>212</v>
      </c>
      <c r="G12913" t="s">
        <v>36466</v>
      </c>
      <c r="H12913" t="b">
        <v>1</v>
      </c>
      <c r="I12913" t="s">
        <v>59950</v>
      </c>
      <c r="J12913" t="s">
        <v>59946</v>
      </c>
      <c r="K12913" t="str">
        <f t="shared" si="201"/>
        <v>Kamaleon 1</v>
      </c>
      <c r="L12913" t="s">
        <v>59946</v>
      </c>
      <c r="M12913" t="s">
        <v>59946</v>
      </c>
    </row>
    <row r="12914" spans="1:13" x14ac:dyDescent="0.35">
      <c r="A12914" t="s">
        <v>37917</v>
      </c>
      <c r="B12914" t="s">
        <v>37918</v>
      </c>
      <c r="C12914" t="s">
        <v>37919</v>
      </c>
      <c r="D12914" s="1">
        <v>863457051681110</v>
      </c>
      <c r="E12914" t="s">
        <v>7368</v>
      </c>
      <c r="F12914" t="s">
        <v>23</v>
      </c>
      <c r="G12914" t="s">
        <v>23</v>
      </c>
      <c r="H12914" t="b">
        <v>1</v>
      </c>
      <c r="I12914" t="e">
        <v>#N/A</v>
      </c>
      <c r="J12914" t="e">
        <v>#N/A</v>
      </c>
      <c r="K12914" t="str">
        <f t="shared" si="201"/>
        <v>Kamaleon 1</v>
      </c>
      <c r="L12914" t="e">
        <v>#N/A</v>
      </c>
      <c r="M12914" t="s">
        <v>59944</v>
      </c>
    </row>
    <row r="12915" spans="1:13" x14ac:dyDescent="0.35">
      <c r="A12915" t="s">
        <v>37920</v>
      </c>
      <c r="B12915" t="s">
        <v>37921</v>
      </c>
      <c r="C12915" t="s">
        <v>37922</v>
      </c>
      <c r="D12915" s="1">
        <v>863457051706925</v>
      </c>
      <c r="E12915" t="s">
        <v>21</v>
      </c>
      <c r="F12915" t="s">
        <v>212</v>
      </c>
      <c r="G12915" t="s">
        <v>37923</v>
      </c>
      <c r="H12915" t="b">
        <v>1</v>
      </c>
      <c r="I12915" t="s">
        <v>23</v>
      </c>
      <c r="J12915">
        <v>0</v>
      </c>
      <c r="K12915" t="str">
        <f t="shared" si="201"/>
        <v>Kamaleon 1</v>
      </c>
      <c r="L12915" t="s">
        <v>59946</v>
      </c>
      <c r="M12915" t="s">
        <v>59946</v>
      </c>
    </row>
    <row r="12916" spans="1:13" x14ac:dyDescent="0.35">
      <c r="A12916" t="s">
        <v>37924</v>
      </c>
      <c r="B12916" t="s">
        <v>37925</v>
      </c>
      <c r="C12916" t="s">
        <v>37926</v>
      </c>
      <c r="D12916" s="1">
        <v>863457051738621</v>
      </c>
      <c r="E12916" t="s">
        <v>24268</v>
      </c>
      <c r="F12916" t="s">
        <v>2711</v>
      </c>
      <c r="G12916" t="s">
        <v>31234</v>
      </c>
      <c r="H12916" t="b">
        <v>1</v>
      </c>
      <c r="I12916" t="s">
        <v>23</v>
      </c>
      <c r="J12916">
        <v>0</v>
      </c>
      <c r="K12916" t="str">
        <f t="shared" si="201"/>
        <v>Kamaleon 1</v>
      </c>
      <c r="L12916" t="s">
        <v>59962</v>
      </c>
      <c r="M12916" t="s">
        <v>59944</v>
      </c>
    </row>
    <row r="12917" spans="1:13" x14ac:dyDescent="0.35">
      <c r="A12917" t="s">
        <v>37927</v>
      </c>
      <c r="B12917" t="s">
        <v>37928</v>
      </c>
      <c r="C12917" t="s">
        <v>37929</v>
      </c>
      <c r="D12917" s="1">
        <v>863457051697207</v>
      </c>
      <c r="E12917" t="s">
        <v>5983</v>
      </c>
      <c r="F12917" t="s">
        <v>212</v>
      </c>
      <c r="G12917" t="s">
        <v>1703</v>
      </c>
      <c r="H12917" t="b">
        <v>1</v>
      </c>
      <c r="I12917" t="s">
        <v>59950</v>
      </c>
      <c r="J12917" t="s">
        <v>59946</v>
      </c>
      <c r="K12917" t="str">
        <f t="shared" si="201"/>
        <v>Kamaleon 1</v>
      </c>
      <c r="L12917" t="s">
        <v>59946</v>
      </c>
      <c r="M12917" t="s">
        <v>59946</v>
      </c>
    </row>
    <row r="12918" spans="1:13" x14ac:dyDescent="0.35">
      <c r="A12918" t="s">
        <v>37930</v>
      </c>
      <c r="B12918" t="s">
        <v>37930</v>
      </c>
      <c r="C12918" t="s">
        <v>37931</v>
      </c>
      <c r="D12918" s="1">
        <v>863457050063963</v>
      </c>
      <c r="E12918" t="s">
        <v>139</v>
      </c>
      <c r="F12918" t="s">
        <v>37501</v>
      </c>
      <c r="G12918" t="s">
        <v>37502</v>
      </c>
      <c r="H12918" t="b">
        <v>1</v>
      </c>
      <c r="I12918" t="s">
        <v>59971</v>
      </c>
      <c r="J12918" t="s">
        <v>59944</v>
      </c>
      <c r="K12918" t="str">
        <f t="shared" si="201"/>
        <v>Kamaleon 1</v>
      </c>
      <c r="L12918" t="s">
        <v>59962</v>
      </c>
      <c r="M12918" t="s">
        <v>59944</v>
      </c>
    </row>
    <row r="12919" spans="1:13" x14ac:dyDescent="0.35">
      <c r="A12919" t="s">
        <v>37932</v>
      </c>
      <c r="B12919" t="s">
        <v>37932</v>
      </c>
      <c r="C12919" t="s">
        <v>37933</v>
      </c>
      <c r="D12919" s="1">
        <v>869671070576473</v>
      </c>
      <c r="E12919" t="s">
        <v>1040</v>
      </c>
      <c r="F12919" t="s">
        <v>212</v>
      </c>
      <c r="G12919" t="s">
        <v>1703</v>
      </c>
      <c r="H12919" t="b">
        <v>1</v>
      </c>
      <c r="I12919" t="s">
        <v>59947</v>
      </c>
      <c r="J12919" t="s">
        <v>59946</v>
      </c>
      <c r="K12919" t="str">
        <f t="shared" si="201"/>
        <v>Kamaleon 2</v>
      </c>
      <c r="L12919" t="s">
        <v>59946</v>
      </c>
      <c r="M12919" t="s">
        <v>59946</v>
      </c>
    </row>
    <row r="12920" spans="1:13" x14ac:dyDescent="0.35">
      <c r="A12920" t="s">
        <v>37934</v>
      </c>
      <c r="B12920" t="s">
        <v>37935</v>
      </c>
      <c r="C12920" t="s">
        <v>37936</v>
      </c>
      <c r="D12920" s="1">
        <v>863457051702957</v>
      </c>
      <c r="E12920" t="s">
        <v>23166</v>
      </c>
      <c r="F12920" t="s">
        <v>2711</v>
      </c>
      <c r="G12920" t="s">
        <v>35711</v>
      </c>
      <c r="H12920" t="b">
        <v>1</v>
      </c>
      <c r="I12920" t="s">
        <v>23</v>
      </c>
      <c r="J12920">
        <v>0</v>
      </c>
      <c r="K12920" t="str">
        <f t="shared" si="201"/>
        <v>Kamaleon 1</v>
      </c>
      <c r="L12920" t="s">
        <v>59962</v>
      </c>
      <c r="M12920" t="s">
        <v>59944</v>
      </c>
    </row>
    <row r="12921" spans="1:13" x14ac:dyDescent="0.35">
      <c r="A12921" t="s">
        <v>37937</v>
      </c>
      <c r="B12921" t="s">
        <v>37938</v>
      </c>
      <c r="C12921" t="s">
        <v>37939</v>
      </c>
      <c r="D12921" s="1">
        <v>863457051680492</v>
      </c>
      <c r="E12921" t="s">
        <v>11740</v>
      </c>
      <c r="F12921" t="s">
        <v>1214</v>
      </c>
      <c r="G12921" t="s">
        <v>7101</v>
      </c>
      <c r="H12921" t="b">
        <v>1</v>
      </c>
      <c r="I12921" t="s">
        <v>59965</v>
      </c>
      <c r="J12921" t="s">
        <v>59944</v>
      </c>
      <c r="K12921" t="str">
        <f t="shared" si="201"/>
        <v>Kamaleon 1</v>
      </c>
      <c r="L12921" t="s">
        <v>59962</v>
      </c>
      <c r="M12921" t="s">
        <v>59944</v>
      </c>
    </row>
    <row r="12922" spans="1:13" x14ac:dyDescent="0.35">
      <c r="A12922" t="s">
        <v>37940</v>
      </c>
      <c r="B12922" t="s">
        <v>37940</v>
      </c>
      <c r="C12922" t="s">
        <v>37940</v>
      </c>
      <c r="D12922" s="1">
        <v>863457051697934</v>
      </c>
      <c r="E12922" t="s">
        <v>7368</v>
      </c>
      <c r="F12922" t="s">
        <v>23</v>
      </c>
      <c r="G12922" t="s">
        <v>23</v>
      </c>
      <c r="H12922" t="b">
        <v>1</v>
      </c>
      <c r="I12922" t="e">
        <v>#N/A</v>
      </c>
      <c r="J12922" t="e">
        <v>#N/A</v>
      </c>
      <c r="K12922" t="str">
        <f t="shared" si="201"/>
        <v>Kamaleon 1</v>
      </c>
      <c r="L12922" t="e">
        <v>#N/A</v>
      </c>
      <c r="M12922" t="s">
        <v>59944</v>
      </c>
    </row>
    <row r="12923" spans="1:13" x14ac:dyDescent="0.35">
      <c r="A12923" t="s">
        <v>37941</v>
      </c>
      <c r="B12923" t="s">
        <v>37941</v>
      </c>
      <c r="C12923" t="s">
        <v>37941</v>
      </c>
      <c r="D12923" s="1">
        <v>863457051733358</v>
      </c>
      <c r="E12923" t="s">
        <v>7368</v>
      </c>
      <c r="F12923" t="s">
        <v>23</v>
      </c>
      <c r="G12923" t="s">
        <v>23</v>
      </c>
      <c r="H12923" t="b">
        <v>1</v>
      </c>
      <c r="I12923" t="e">
        <v>#N/A</v>
      </c>
      <c r="J12923" t="e">
        <v>#N/A</v>
      </c>
      <c r="K12923" t="str">
        <f t="shared" si="201"/>
        <v>Kamaleon 1</v>
      </c>
      <c r="L12923" t="e">
        <v>#N/A</v>
      </c>
      <c r="M12923" t="s">
        <v>59944</v>
      </c>
    </row>
    <row r="12924" spans="1:13" x14ac:dyDescent="0.35">
      <c r="A12924" t="s">
        <v>37942</v>
      </c>
      <c r="B12924" t="s">
        <v>37942</v>
      </c>
      <c r="C12924" t="s">
        <v>37942</v>
      </c>
      <c r="D12924" s="1">
        <v>863457051716403</v>
      </c>
      <c r="E12924" t="s">
        <v>7368</v>
      </c>
      <c r="F12924" t="s">
        <v>23</v>
      </c>
      <c r="G12924" t="s">
        <v>23</v>
      </c>
      <c r="H12924" t="b">
        <v>1</v>
      </c>
      <c r="I12924" t="e">
        <v>#N/A</v>
      </c>
      <c r="J12924" t="e">
        <v>#N/A</v>
      </c>
      <c r="K12924" t="str">
        <f t="shared" si="201"/>
        <v>Kamaleon 1</v>
      </c>
      <c r="L12924" t="e">
        <v>#N/A</v>
      </c>
      <c r="M12924" t="s">
        <v>59944</v>
      </c>
    </row>
    <row r="12925" spans="1:13" x14ac:dyDescent="0.35">
      <c r="A12925" t="s">
        <v>37943</v>
      </c>
      <c r="B12925" t="s">
        <v>37943</v>
      </c>
      <c r="C12925" t="s">
        <v>37943</v>
      </c>
      <c r="D12925" s="1">
        <v>863457051679593</v>
      </c>
      <c r="E12925" t="s">
        <v>7368</v>
      </c>
      <c r="F12925" t="s">
        <v>23</v>
      </c>
      <c r="G12925" t="s">
        <v>23</v>
      </c>
      <c r="H12925" t="b">
        <v>1</v>
      </c>
      <c r="I12925" t="e">
        <v>#N/A</v>
      </c>
      <c r="J12925" t="e">
        <v>#N/A</v>
      </c>
      <c r="K12925" t="str">
        <f t="shared" si="201"/>
        <v>Kamaleon 1</v>
      </c>
      <c r="L12925" t="e">
        <v>#N/A</v>
      </c>
      <c r="M12925" t="s">
        <v>59944</v>
      </c>
    </row>
    <row r="12926" spans="1:13" x14ac:dyDescent="0.35">
      <c r="A12926" t="s">
        <v>37944</v>
      </c>
      <c r="B12926" t="s">
        <v>37944</v>
      </c>
      <c r="C12926" t="s">
        <v>37944</v>
      </c>
      <c r="D12926" s="1">
        <v>863457051681334</v>
      </c>
      <c r="E12926" t="s">
        <v>7368</v>
      </c>
      <c r="F12926" t="s">
        <v>23</v>
      </c>
      <c r="G12926" t="s">
        <v>23</v>
      </c>
      <c r="H12926" t="b">
        <v>1</v>
      </c>
      <c r="I12926" t="e">
        <v>#N/A</v>
      </c>
      <c r="J12926" t="e">
        <v>#N/A</v>
      </c>
      <c r="K12926" t="str">
        <f t="shared" si="201"/>
        <v>Kamaleon 1</v>
      </c>
      <c r="L12926" t="e">
        <v>#N/A</v>
      </c>
      <c r="M12926" t="s">
        <v>59944</v>
      </c>
    </row>
    <row r="12927" spans="1:13" x14ac:dyDescent="0.35">
      <c r="A12927" t="s">
        <v>37945</v>
      </c>
      <c r="B12927" t="s">
        <v>37945</v>
      </c>
      <c r="C12927" t="s">
        <v>37945</v>
      </c>
      <c r="D12927" s="1">
        <v>863457051720199</v>
      </c>
      <c r="E12927" t="s">
        <v>7368</v>
      </c>
      <c r="F12927" t="s">
        <v>23</v>
      </c>
      <c r="G12927" t="s">
        <v>23</v>
      </c>
      <c r="H12927" t="b">
        <v>1</v>
      </c>
      <c r="I12927" t="e">
        <v>#N/A</v>
      </c>
      <c r="J12927" t="e">
        <v>#N/A</v>
      </c>
      <c r="K12927" t="str">
        <f t="shared" si="201"/>
        <v>Kamaleon 1</v>
      </c>
      <c r="L12927" t="e">
        <v>#N/A</v>
      </c>
      <c r="M12927" t="s">
        <v>59944</v>
      </c>
    </row>
    <row r="12928" spans="1:13" x14ac:dyDescent="0.35">
      <c r="A12928" t="s">
        <v>37946</v>
      </c>
      <c r="B12928" t="s">
        <v>37946</v>
      </c>
      <c r="C12928" t="s">
        <v>37946</v>
      </c>
      <c r="D12928" s="1">
        <v>863457051702247</v>
      </c>
      <c r="E12928" t="s">
        <v>7368</v>
      </c>
      <c r="F12928" t="s">
        <v>23</v>
      </c>
      <c r="G12928" t="s">
        <v>23</v>
      </c>
      <c r="H12928" t="b">
        <v>1</v>
      </c>
      <c r="I12928" t="e">
        <v>#N/A</v>
      </c>
      <c r="J12928" t="e">
        <v>#N/A</v>
      </c>
      <c r="K12928" t="str">
        <f t="shared" si="201"/>
        <v>Kamaleon 1</v>
      </c>
      <c r="L12928" t="e">
        <v>#N/A</v>
      </c>
      <c r="M12928" t="s">
        <v>59944</v>
      </c>
    </row>
    <row r="12929" spans="1:13" x14ac:dyDescent="0.35">
      <c r="A12929" t="s">
        <v>37947</v>
      </c>
      <c r="B12929" t="s">
        <v>37947</v>
      </c>
      <c r="C12929" t="s">
        <v>37947</v>
      </c>
      <c r="D12929" s="1">
        <v>863457051714416</v>
      </c>
      <c r="E12929" t="s">
        <v>7368</v>
      </c>
      <c r="F12929" t="s">
        <v>23</v>
      </c>
      <c r="G12929" t="s">
        <v>23</v>
      </c>
      <c r="H12929" t="b">
        <v>1</v>
      </c>
      <c r="I12929" t="e">
        <v>#N/A</v>
      </c>
      <c r="J12929" t="e">
        <v>#N/A</v>
      </c>
      <c r="K12929" t="str">
        <f t="shared" si="201"/>
        <v>Kamaleon 1</v>
      </c>
      <c r="L12929" t="e">
        <v>#N/A</v>
      </c>
      <c r="M12929" t="s">
        <v>59944</v>
      </c>
    </row>
    <row r="12930" spans="1:13" x14ac:dyDescent="0.35">
      <c r="A12930" t="s">
        <v>37948</v>
      </c>
      <c r="B12930" t="s">
        <v>37949</v>
      </c>
      <c r="C12930" t="s">
        <v>37950</v>
      </c>
      <c r="D12930" s="1">
        <v>866314061287718</v>
      </c>
      <c r="E12930" t="s">
        <v>7368</v>
      </c>
      <c r="F12930" t="s">
        <v>23</v>
      </c>
      <c r="G12930" t="s">
        <v>23</v>
      </c>
      <c r="H12930" t="b">
        <v>1</v>
      </c>
      <c r="I12930" t="e">
        <v>#N/A</v>
      </c>
      <c r="J12930" t="e">
        <v>#N/A</v>
      </c>
      <c r="K12930" t="str">
        <f t="shared" si="201"/>
        <v>Kamaleon 2</v>
      </c>
      <c r="L12930" t="e">
        <v>#N/A</v>
      </c>
      <c r="M12930" t="s">
        <v>59944</v>
      </c>
    </row>
    <row r="12931" spans="1:13" x14ac:dyDescent="0.35">
      <c r="A12931" t="s">
        <v>37951</v>
      </c>
      <c r="B12931" t="s">
        <v>37951</v>
      </c>
      <c r="C12931" t="s">
        <v>37951</v>
      </c>
      <c r="D12931" s="1">
        <v>863457051683348</v>
      </c>
      <c r="E12931" t="s">
        <v>7368</v>
      </c>
      <c r="F12931" t="s">
        <v>23</v>
      </c>
      <c r="G12931" t="s">
        <v>23</v>
      </c>
      <c r="H12931" t="b">
        <v>1</v>
      </c>
      <c r="I12931" t="e">
        <v>#N/A</v>
      </c>
      <c r="J12931" t="e">
        <v>#N/A</v>
      </c>
      <c r="K12931" t="str">
        <f t="shared" ref="K12931:K12994" si="202">IF(OR(LEFT(D12931,8)="86345705", LEFT(D12931,8)="86716202", LEFT(D12931,8)="86858906"), "Kamaleon 1", "Kamaleon 2")</f>
        <v>Kamaleon 1</v>
      </c>
      <c r="L12931" t="e">
        <v>#N/A</v>
      </c>
      <c r="M12931" t="s">
        <v>59944</v>
      </c>
    </row>
    <row r="12932" spans="1:13" x14ac:dyDescent="0.35">
      <c r="A12932" t="s">
        <v>37952</v>
      </c>
      <c r="B12932" t="s">
        <v>37952</v>
      </c>
      <c r="C12932" t="s">
        <v>37952</v>
      </c>
      <c r="D12932" s="1">
        <v>863457051715173</v>
      </c>
      <c r="E12932" t="s">
        <v>7368</v>
      </c>
      <c r="F12932" t="s">
        <v>23</v>
      </c>
      <c r="G12932" t="s">
        <v>23</v>
      </c>
      <c r="H12932" t="b">
        <v>1</v>
      </c>
      <c r="I12932" t="e">
        <v>#N/A</v>
      </c>
      <c r="J12932" t="e">
        <v>#N/A</v>
      </c>
      <c r="K12932" t="str">
        <f t="shared" si="202"/>
        <v>Kamaleon 1</v>
      </c>
      <c r="L12932" t="e">
        <v>#N/A</v>
      </c>
      <c r="M12932" t="s">
        <v>59944</v>
      </c>
    </row>
    <row r="12933" spans="1:13" x14ac:dyDescent="0.35">
      <c r="A12933" t="s">
        <v>37953</v>
      </c>
      <c r="B12933" t="s">
        <v>37953</v>
      </c>
      <c r="C12933" t="s">
        <v>37953</v>
      </c>
      <c r="D12933" s="1">
        <v>863457051680930</v>
      </c>
      <c r="E12933" t="s">
        <v>7368</v>
      </c>
      <c r="F12933" t="s">
        <v>23</v>
      </c>
      <c r="G12933" t="s">
        <v>23</v>
      </c>
      <c r="H12933" t="b">
        <v>1</v>
      </c>
      <c r="I12933" t="e">
        <v>#N/A</v>
      </c>
      <c r="J12933" t="e">
        <v>#N/A</v>
      </c>
      <c r="K12933" t="str">
        <f t="shared" si="202"/>
        <v>Kamaleon 1</v>
      </c>
      <c r="L12933" t="e">
        <v>#N/A</v>
      </c>
      <c r="M12933" t="s">
        <v>59944</v>
      </c>
    </row>
    <row r="12934" spans="1:13" x14ac:dyDescent="0.35">
      <c r="A12934" t="s">
        <v>37954</v>
      </c>
      <c r="B12934" t="s">
        <v>37954</v>
      </c>
      <c r="C12934" t="s">
        <v>37954</v>
      </c>
      <c r="D12934" s="1" t="e">
        <v>#N/A</v>
      </c>
      <c r="E12934" t="s">
        <v>7368</v>
      </c>
      <c r="F12934" t="s">
        <v>23</v>
      </c>
      <c r="G12934" t="s">
        <v>23</v>
      </c>
      <c r="H12934" t="b">
        <v>1</v>
      </c>
      <c r="I12934" t="e">
        <v>#N/A</v>
      </c>
      <c r="J12934" t="e">
        <v>#N/A</v>
      </c>
      <c r="K12934" t="e">
        <f t="shared" si="202"/>
        <v>#N/A</v>
      </c>
      <c r="L12934" t="e">
        <v>#N/A</v>
      </c>
      <c r="M12934" t="s">
        <v>59944</v>
      </c>
    </row>
    <row r="12935" spans="1:13" x14ac:dyDescent="0.35">
      <c r="A12935" t="s">
        <v>37955</v>
      </c>
      <c r="B12935" t="s">
        <v>37955</v>
      </c>
      <c r="C12935" t="s">
        <v>37955</v>
      </c>
      <c r="D12935" s="1">
        <v>863457051689790</v>
      </c>
      <c r="E12935" t="s">
        <v>7368</v>
      </c>
      <c r="F12935" t="s">
        <v>23</v>
      </c>
      <c r="G12935" t="s">
        <v>23</v>
      </c>
      <c r="H12935" t="b">
        <v>1</v>
      </c>
      <c r="I12935" t="e">
        <v>#N/A</v>
      </c>
      <c r="J12935" t="e">
        <v>#N/A</v>
      </c>
      <c r="K12935" t="str">
        <f t="shared" si="202"/>
        <v>Kamaleon 1</v>
      </c>
      <c r="L12935" t="e">
        <v>#N/A</v>
      </c>
      <c r="M12935" t="s">
        <v>59944</v>
      </c>
    </row>
    <row r="12936" spans="1:13" x14ac:dyDescent="0.35">
      <c r="A12936" t="s">
        <v>37956</v>
      </c>
      <c r="B12936" t="s">
        <v>37956</v>
      </c>
      <c r="C12936" t="s">
        <v>37956</v>
      </c>
      <c r="D12936" s="1">
        <v>863457051689196</v>
      </c>
      <c r="E12936" t="s">
        <v>7368</v>
      </c>
      <c r="F12936" t="s">
        <v>23</v>
      </c>
      <c r="G12936" t="s">
        <v>23</v>
      </c>
      <c r="H12936" t="b">
        <v>1</v>
      </c>
      <c r="I12936" t="e">
        <v>#N/A</v>
      </c>
      <c r="J12936" t="e">
        <v>#N/A</v>
      </c>
      <c r="K12936" t="str">
        <f t="shared" si="202"/>
        <v>Kamaleon 1</v>
      </c>
      <c r="L12936" t="e">
        <v>#N/A</v>
      </c>
      <c r="M12936" t="s">
        <v>59944</v>
      </c>
    </row>
    <row r="12937" spans="1:13" x14ac:dyDescent="0.35">
      <c r="A12937" t="s">
        <v>37957</v>
      </c>
      <c r="B12937" t="s">
        <v>37958</v>
      </c>
      <c r="C12937" t="s">
        <v>37959</v>
      </c>
      <c r="D12937" s="1">
        <v>863457051066163</v>
      </c>
      <c r="E12937" t="s">
        <v>1253</v>
      </c>
      <c r="F12937" t="s">
        <v>1234</v>
      </c>
      <c r="G12937" t="s">
        <v>37960</v>
      </c>
      <c r="H12937" t="b">
        <v>1</v>
      </c>
      <c r="I12937" t="s">
        <v>59958</v>
      </c>
      <c r="J12937" t="s">
        <v>59946</v>
      </c>
      <c r="K12937" t="str">
        <f t="shared" si="202"/>
        <v>Kamaleon 1</v>
      </c>
      <c r="L12937" t="s">
        <v>59946</v>
      </c>
      <c r="M12937" t="s">
        <v>59946</v>
      </c>
    </row>
    <row r="12938" spans="1:13" x14ac:dyDescent="0.35">
      <c r="A12938" t="s">
        <v>37961</v>
      </c>
      <c r="B12938" t="s">
        <v>37962</v>
      </c>
      <c r="C12938" t="s">
        <v>37963</v>
      </c>
      <c r="D12938" s="1" t="e">
        <v>#N/A</v>
      </c>
      <c r="E12938" t="s">
        <v>37964</v>
      </c>
      <c r="F12938" t="s">
        <v>810</v>
      </c>
      <c r="G12938" t="s">
        <v>4279</v>
      </c>
      <c r="H12938" t="b">
        <v>1</v>
      </c>
      <c r="I12938" t="e">
        <v>#N/A</v>
      </c>
      <c r="J12938" t="e">
        <v>#N/A</v>
      </c>
      <c r="K12938" t="e">
        <f t="shared" si="202"/>
        <v>#N/A</v>
      </c>
      <c r="L12938" t="e">
        <v>#N/A</v>
      </c>
      <c r="M12938" t="s">
        <v>59944</v>
      </c>
    </row>
    <row r="12939" spans="1:13" x14ac:dyDescent="0.35">
      <c r="A12939" t="s">
        <v>37965</v>
      </c>
      <c r="B12939" t="s">
        <v>37966</v>
      </c>
      <c r="C12939" t="s">
        <v>37967</v>
      </c>
      <c r="D12939" s="1">
        <v>863457051700134</v>
      </c>
      <c r="E12939" t="s">
        <v>37964</v>
      </c>
      <c r="F12939" t="s">
        <v>1214</v>
      </c>
      <c r="G12939" t="s">
        <v>1224</v>
      </c>
      <c r="H12939" t="b">
        <v>1</v>
      </c>
      <c r="I12939" t="e">
        <v>#N/A</v>
      </c>
      <c r="J12939" t="e">
        <v>#N/A</v>
      </c>
      <c r="K12939" t="str">
        <f t="shared" si="202"/>
        <v>Kamaleon 1</v>
      </c>
      <c r="L12939" t="s">
        <v>59946</v>
      </c>
      <c r="M12939" t="s">
        <v>59944</v>
      </c>
    </row>
    <row r="12940" spans="1:13" x14ac:dyDescent="0.35">
      <c r="A12940" t="s">
        <v>37968</v>
      </c>
      <c r="B12940" t="s">
        <v>37969</v>
      </c>
      <c r="C12940" t="s">
        <v>37970</v>
      </c>
      <c r="D12940" s="1">
        <v>865326062157683</v>
      </c>
      <c r="E12940" t="s">
        <v>37964</v>
      </c>
      <c r="F12940" t="s">
        <v>1214</v>
      </c>
      <c r="G12940" t="s">
        <v>4517</v>
      </c>
      <c r="H12940" t="b">
        <v>1</v>
      </c>
      <c r="I12940" t="e">
        <v>#N/A</v>
      </c>
      <c r="J12940" t="e">
        <v>#N/A</v>
      </c>
      <c r="K12940" t="str">
        <f t="shared" si="202"/>
        <v>Kamaleon 2</v>
      </c>
      <c r="L12940" t="s">
        <v>59946</v>
      </c>
      <c r="M12940" t="s">
        <v>59944</v>
      </c>
    </row>
    <row r="12941" spans="1:13" x14ac:dyDescent="0.35">
      <c r="A12941" t="s">
        <v>37971</v>
      </c>
      <c r="B12941" t="s">
        <v>37971</v>
      </c>
      <c r="C12941" t="s">
        <v>37972</v>
      </c>
      <c r="D12941" s="1">
        <v>863457051708970</v>
      </c>
      <c r="E12941" t="s">
        <v>1040</v>
      </c>
      <c r="F12941" t="s">
        <v>212</v>
      </c>
      <c r="G12941" t="s">
        <v>1703</v>
      </c>
      <c r="H12941" t="b">
        <v>1</v>
      </c>
      <c r="I12941" t="s">
        <v>59947</v>
      </c>
      <c r="J12941" t="s">
        <v>59946</v>
      </c>
      <c r="K12941" t="str">
        <f t="shared" si="202"/>
        <v>Kamaleon 1</v>
      </c>
      <c r="L12941" t="s">
        <v>59946</v>
      </c>
      <c r="M12941" t="s">
        <v>59946</v>
      </c>
    </row>
    <row r="12942" spans="1:13" x14ac:dyDescent="0.35">
      <c r="A12942" t="s">
        <v>37973</v>
      </c>
      <c r="B12942" t="s">
        <v>37974</v>
      </c>
      <c r="C12942" t="s">
        <v>37975</v>
      </c>
      <c r="D12942" s="1">
        <v>867162029781242</v>
      </c>
      <c r="E12942" t="s">
        <v>7368</v>
      </c>
      <c r="F12942" t="s">
        <v>23</v>
      </c>
      <c r="G12942" t="s">
        <v>23</v>
      </c>
      <c r="H12942" t="b">
        <v>1</v>
      </c>
      <c r="I12942" t="e">
        <v>#N/A</v>
      </c>
      <c r="J12942" t="e">
        <v>#N/A</v>
      </c>
      <c r="K12942" t="str">
        <f t="shared" si="202"/>
        <v>Kamaleon 1</v>
      </c>
      <c r="L12942" t="e">
        <v>#N/A</v>
      </c>
      <c r="M12942" t="s">
        <v>59944</v>
      </c>
    </row>
    <row r="12943" spans="1:13" x14ac:dyDescent="0.35">
      <c r="A12943" t="s">
        <v>37976</v>
      </c>
      <c r="B12943" t="s">
        <v>37977</v>
      </c>
      <c r="C12943" t="s">
        <v>37978</v>
      </c>
      <c r="D12943" s="1" t="e">
        <v>#N/A</v>
      </c>
      <c r="E12943" t="s">
        <v>7368</v>
      </c>
      <c r="F12943" t="s">
        <v>23</v>
      </c>
      <c r="G12943" t="s">
        <v>23</v>
      </c>
      <c r="H12943" t="b">
        <v>1</v>
      </c>
      <c r="I12943" t="e">
        <v>#N/A</v>
      </c>
      <c r="J12943" t="e">
        <v>#N/A</v>
      </c>
      <c r="K12943" t="e">
        <f t="shared" si="202"/>
        <v>#N/A</v>
      </c>
      <c r="L12943" t="e">
        <v>#N/A</v>
      </c>
      <c r="M12943" t="s">
        <v>59944</v>
      </c>
    </row>
    <row r="12944" spans="1:13" x14ac:dyDescent="0.35">
      <c r="A12944" t="s">
        <v>37979</v>
      </c>
      <c r="B12944" t="s">
        <v>37980</v>
      </c>
      <c r="C12944" t="s">
        <v>37981</v>
      </c>
      <c r="D12944" s="1">
        <v>863457051708186</v>
      </c>
      <c r="E12944" t="s">
        <v>37982</v>
      </c>
      <c r="F12944" t="s">
        <v>212</v>
      </c>
      <c r="G12944" t="s">
        <v>37738</v>
      </c>
      <c r="H12944" t="b">
        <v>1</v>
      </c>
      <c r="I12944" t="s">
        <v>59956</v>
      </c>
      <c r="J12944" t="s">
        <v>59946</v>
      </c>
      <c r="K12944" t="str">
        <f t="shared" si="202"/>
        <v>Kamaleon 1</v>
      </c>
      <c r="L12944" t="s">
        <v>59946</v>
      </c>
      <c r="M12944" t="s">
        <v>59946</v>
      </c>
    </row>
    <row r="12945" spans="1:13" x14ac:dyDescent="0.35">
      <c r="A12945" t="s">
        <v>37983</v>
      </c>
      <c r="B12945" t="s">
        <v>37984</v>
      </c>
      <c r="C12945" t="s">
        <v>37985</v>
      </c>
      <c r="D12945" s="1">
        <v>866314061254452</v>
      </c>
      <c r="E12945" t="s">
        <v>7368</v>
      </c>
      <c r="F12945" t="s">
        <v>23</v>
      </c>
      <c r="G12945" t="s">
        <v>23</v>
      </c>
      <c r="H12945" t="b">
        <v>1</v>
      </c>
      <c r="I12945" t="e">
        <v>#N/A</v>
      </c>
      <c r="J12945" t="e">
        <v>#N/A</v>
      </c>
      <c r="K12945" t="str">
        <f t="shared" si="202"/>
        <v>Kamaleon 2</v>
      </c>
      <c r="L12945" t="e">
        <v>#N/A</v>
      </c>
      <c r="M12945" t="s">
        <v>59944</v>
      </c>
    </row>
    <row r="12946" spans="1:13" x14ac:dyDescent="0.35">
      <c r="A12946" t="s">
        <v>37986</v>
      </c>
      <c r="B12946" t="s">
        <v>37987</v>
      </c>
      <c r="C12946" t="s">
        <v>37988</v>
      </c>
      <c r="D12946" s="1">
        <v>863457051684973</v>
      </c>
      <c r="E12946" t="s">
        <v>23166</v>
      </c>
      <c r="F12946" t="s">
        <v>2711</v>
      </c>
      <c r="G12946" t="s">
        <v>37618</v>
      </c>
      <c r="H12946" t="b">
        <v>1</v>
      </c>
      <c r="I12946" t="s">
        <v>23</v>
      </c>
      <c r="J12946">
        <v>0</v>
      </c>
      <c r="K12946" t="str">
        <f t="shared" si="202"/>
        <v>Kamaleon 1</v>
      </c>
      <c r="L12946" t="s">
        <v>59962</v>
      </c>
      <c r="M12946" t="s">
        <v>59944</v>
      </c>
    </row>
    <row r="12947" spans="1:13" x14ac:dyDescent="0.35">
      <c r="A12947" t="s">
        <v>37989</v>
      </c>
      <c r="B12947" t="s">
        <v>37990</v>
      </c>
      <c r="C12947" t="s">
        <v>37991</v>
      </c>
      <c r="D12947" s="1">
        <v>863457051708384</v>
      </c>
      <c r="E12947" t="s">
        <v>32431</v>
      </c>
      <c r="F12947" t="s">
        <v>17</v>
      </c>
      <c r="G12947" t="s">
        <v>6766</v>
      </c>
      <c r="H12947" t="b">
        <v>1</v>
      </c>
      <c r="I12947" t="s">
        <v>59961</v>
      </c>
      <c r="J12947" t="s">
        <v>59944</v>
      </c>
      <c r="K12947" t="str">
        <f t="shared" si="202"/>
        <v>Kamaleon 1</v>
      </c>
      <c r="L12947" t="s">
        <v>59946</v>
      </c>
      <c r="M12947" t="s">
        <v>59946</v>
      </c>
    </row>
    <row r="12948" spans="1:13" x14ac:dyDescent="0.35">
      <c r="A12948" t="s">
        <v>37992</v>
      </c>
      <c r="B12948" t="s">
        <v>37993</v>
      </c>
      <c r="C12948" t="s">
        <v>37994</v>
      </c>
      <c r="D12948" s="1">
        <v>863457051667119</v>
      </c>
      <c r="E12948" t="s">
        <v>36377</v>
      </c>
      <c r="F12948" t="s">
        <v>212</v>
      </c>
      <c r="G12948" t="s">
        <v>35326</v>
      </c>
      <c r="H12948" t="b">
        <v>1</v>
      </c>
      <c r="I12948" t="s">
        <v>59956</v>
      </c>
      <c r="J12948" t="s">
        <v>59946</v>
      </c>
      <c r="K12948" t="str">
        <f t="shared" si="202"/>
        <v>Kamaleon 1</v>
      </c>
      <c r="L12948" t="s">
        <v>59946</v>
      </c>
      <c r="M12948" t="s">
        <v>59946</v>
      </c>
    </row>
    <row r="12949" spans="1:13" x14ac:dyDescent="0.35">
      <c r="A12949" t="s">
        <v>37995</v>
      </c>
      <c r="B12949" t="s">
        <v>37996</v>
      </c>
      <c r="C12949" t="s">
        <v>37997</v>
      </c>
      <c r="D12949" s="1">
        <v>863457051075065</v>
      </c>
      <c r="E12949" t="s">
        <v>37964</v>
      </c>
      <c r="F12949" t="s">
        <v>810</v>
      </c>
      <c r="G12949" t="s">
        <v>37998</v>
      </c>
      <c r="H12949" t="b">
        <v>1</v>
      </c>
      <c r="I12949" t="e">
        <v>#N/A</v>
      </c>
      <c r="J12949" t="e">
        <v>#N/A</v>
      </c>
      <c r="K12949" t="str">
        <f t="shared" si="202"/>
        <v>Kamaleon 1</v>
      </c>
      <c r="L12949" t="s">
        <v>59946</v>
      </c>
      <c r="M12949" t="s">
        <v>59944</v>
      </c>
    </row>
    <row r="12950" spans="1:13" x14ac:dyDescent="0.35">
      <c r="A12950" t="s">
        <v>37999</v>
      </c>
      <c r="B12950" t="s">
        <v>38000</v>
      </c>
      <c r="C12950" t="s">
        <v>38001</v>
      </c>
      <c r="D12950" s="1" t="e">
        <v>#N/A</v>
      </c>
      <c r="E12950" t="s">
        <v>37964</v>
      </c>
      <c r="F12950" t="s">
        <v>212</v>
      </c>
      <c r="G12950" t="s">
        <v>38002</v>
      </c>
      <c r="H12950" t="b">
        <v>1</v>
      </c>
      <c r="I12950" t="e">
        <v>#N/A</v>
      </c>
      <c r="J12950" t="e">
        <v>#N/A</v>
      </c>
      <c r="K12950" t="e">
        <f t="shared" si="202"/>
        <v>#N/A</v>
      </c>
      <c r="L12950" t="e">
        <v>#N/A</v>
      </c>
      <c r="M12950" t="s">
        <v>59944</v>
      </c>
    </row>
    <row r="12951" spans="1:13" x14ac:dyDescent="0.35">
      <c r="A12951" t="s">
        <v>38003</v>
      </c>
      <c r="B12951" t="s">
        <v>38004</v>
      </c>
      <c r="C12951" t="s">
        <v>38005</v>
      </c>
      <c r="D12951" s="1">
        <v>867162029149820</v>
      </c>
      <c r="E12951" t="s">
        <v>7368</v>
      </c>
      <c r="F12951" t="s">
        <v>23</v>
      </c>
      <c r="G12951" t="s">
        <v>23</v>
      </c>
      <c r="H12951" t="b">
        <v>1</v>
      </c>
      <c r="I12951" t="e">
        <v>#N/A</v>
      </c>
      <c r="J12951" t="e">
        <v>#N/A</v>
      </c>
      <c r="K12951" t="str">
        <f t="shared" si="202"/>
        <v>Kamaleon 1</v>
      </c>
      <c r="L12951" t="e">
        <v>#N/A</v>
      </c>
      <c r="M12951" t="s">
        <v>59944</v>
      </c>
    </row>
    <row r="12952" spans="1:13" x14ac:dyDescent="0.35">
      <c r="A12952" t="s">
        <v>38006</v>
      </c>
      <c r="B12952" t="s">
        <v>38007</v>
      </c>
      <c r="C12952" t="s">
        <v>38008</v>
      </c>
      <c r="D12952" s="1" t="e">
        <v>#N/A</v>
      </c>
      <c r="E12952" t="s">
        <v>37964</v>
      </c>
      <c r="F12952" t="s">
        <v>810</v>
      </c>
      <c r="G12952" t="s">
        <v>4279</v>
      </c>
      <c r="H12952" t="b">
        <v>1</v>
      </c>
      <c r="I12952" t="e">
        <v>#N/A</v>
      </c>
      <c r="J12952" t="e">
        <v>#N/A</v>
      </c>
      <c r="K12952" t="e">
        <f t="shared" si="202"/>
        <v>#N/A</v>
      </c>
      <c r="L12952" t="e">
        <v>#N/A</v>
      </c>
      <c r="M12952" t="s">
        <v>59944</v>
      </c>
    </row>
    <row r="12953" spans="1:13" x14ac:dyDescent="0.35">
      <c r="A12953" t="s">
        <v>38009</v>
      </c>
      <c r="B12953" t="s">
        <v>38010</v>
      </c>
      <c r="C12953" t="s">
        <v>38011</v>
      </c>
      <c r="D12953" s="1">
        <v>863457051081147</v>
      </c>
      <c r="E12953" t="s">
        <v>37964</v>
      </c>
      <c r="F12953" t="s">
        <v>1214</v>
      </c>
      <c r="G12953" t="s">
        <v>2992</v>
      </c>
      <c r="H12953" t="b">
        <v>1</v>
      </c>
      <c r="I12953" t="e">
        <v>#N/A</v>
      </c>
      <c r="J12953" t="e">
        <v>#N/A</v>
      </c>
      <c r="K12953" t="str">
        <f t="shared" si="202"/>
        <v>Kamaleon 1</v>
      </c>
      <c r="L12953" t="s">
        <v>59946</v>
      </c>
      <c r="M12953" t="s">
        <v>59944</v>
      </c>
    </row>
    <row r="12954" spans="1:13" x14ac:dyDescent="0.35">
      <c r="A12954" t="s">
        <v>38012</v>
      </c>
      <c r="B12954" t="s">
        <v>38013</v>
      </c>
      <c r="C12954" t="s">
        <v>38014</v>
      </c>
      <c r="D12954" s="1">
        <v>863457051087540</v>
      </c>
      <c r="E12954" t="s">
        <v>38015</v>
      </c>
      <c r="F12954" t="s">
        <v>212</v>
      </c>
      <c r="G12954" t="s">
        <v>3305</v>
      </c>
      <c r="H12954" t="b">
        <v>1</v>
      </c>
      <c r="I12954" t="e">
        <v>#N/A</v>
      </c>
      <c r="J12954" t="e">
        <v>#N/A</v>
      </c>
      <c r="K12954" t="str">
        <f t="shared" si="202"/>
        <v>Kamaleon 1</v>
      </c>
      <c r="L12954" t="s">
        <v>59946</v>
      </c>
      <c r="M12954" t="s">
        <v>59944</v>
      </c>
    </row>
    <row r="12955" spans="1:13" x14ac:dyDescent="0.35">
      <c r="A12955" t="s">
        <v>38016</v>
      </c>
      <c r="B12955" t="s">
        <v>38017</v>
      </c>
      <c r="C12955" t="s">
        <v>38018</v>
      </c>
      <c r="D12955" s="1">
        <v>863457051697025</v>
      </c>
      <c r="E12955" t="s">
        <v>38015</v>
      </c>
      <c r="F12955" t="s">
        <v>212</v>
      </c>
      <c r="G12955" t="s">
        <v>3056</v>
      </c>
      <c r="H12955" t="b">
        <v>1</v>
      </c>
      <c r="I12955" t="e">
        <v>#N/A</v>
      </c>
      <c r="J12955" t="e">
        <v>#N/A</v>
      </c>
      <c r="K12955" t="str">
        <f t="shared" si="202"/>
        <v>Kamaleon 1</v>
      </c>
      <c r="L12955" t="s">
        <v>59946</v>
      </c>
      <c r="M12955" t="s">
        <v>59944</v>
      </c>
    </row>
    <row r="12956" spans="1:13" x14ac:dyDescent="0.35">
      <c r="A12956" t="s">
        <v>38019</v>
      </c>
      <c r="B12956" t="s">
        <v>38020</v>
      </c>
      <c r="C12956" t="s">
        <v>38021</v>
      </c>
      <c r="D12956" s="1">
        <v>865413056252066</v>
      </c>
      <c r="E12956" t="s">
        <v>38022</v>
      </c>
      <c r="F12956" t="s">
        <v>212</v>
      </c>
      <c r="G12956" t="s">
        <v>38023</v>
      </c>
      <c r="H12956" t="b">
        <v>1</v>
      </c>
      <c r="I12956" t="e">
        <v>#N/A</v>
      </c>
      <c r="J12956" t="e">
        <v>#N/A</v>
      </c>
      <c r="K12956" t="str">
        <f t="shared" si="202"/>
        <v>Kamaleon 2</v>
      </c>
      <c r="L12956" t="s">
        <v>59946</v>
      </c>
      <c r="M12956" t="s">
        <v>59944</v>
      </c>
    </row>
    <row r="12957" spans="1:13" x14ac:dyDescent="0.35">
      <c r="A12957" t="s">
        <v>38024</v>
      </c>
      <c r="B12957" t="s">
        <v>38025</v>
      </c>
      <c r="C12957" t="s">
        <v>38026</v>
      </c>
      <c r="D12957" s="1">
        <v>867162029189677</v>
      </c>
      <c r="E12957" t="s">
        <v>7368</v>
      </c>
      <c r="F12957" t="s">
        <v>23</v>
      </c>
      <c r="G12957" t="s">
        <v>23</v>
      </c>
      <c r="H12957" t="b">
        <v>1</v>
      </c>
      <c r="I12957" t="e">
        <v>#N/A</v>
      </c>
      <c r="J12957" t="e">
        <v>#N/A</v>
      </c>
      <c r="K12957" t="str">
        <f t="shared" si="202"/>
        <v>Kamaleon 1</v>
      </c>
      <c r="L12957" t="e">
        <v>#N/A</v>
      </c>
      <c r="M12957" t="s">
        <v>59944</v>
      </c>
    </row>
    <row r="12958" spans="1:13" x14ac:dyDescent="0.35">
      <c r="A12958" t="s">
        <v>38027</v>
      </c>
      <c r="B12958" t="s">
        <v>38027</v>
      </c>
      <c r="C12958" t="s">
        <v>38028</v>
      </c>
      <c r="D12958" s="1">
        <v>863457051684346</v>
      </c>
      <c r="E12958" t="s">
        <v>1040</v>
      </c>
      <c r="F12958" t="s">
        <v>212</v>
      </c>
      <c r="G12958" t="s">
        <v>1703</v>
      </c>
      <c r="H12958" t="b">
        <v>1</v>
      </c>
      <c r="I12958" t="s">
        <v>59947</v>
      </c>
      <c r="J12958" t="s">
        <v>59946</v>
      </c>
      <c r="K12958" t="str">
        <f t="shared" si="202"/>
        <v>Kamaleon 1</v>
      </c>
      <c r="L12958" t="s">
        <v>59946</v>
      </c>
      <c r="M12958" t="s">
        <v>59946</v>
      </c>
    </row>
    <row r="12959" spans="1:13" hidden="1" x14ac:dyDescent="0.35">
      <c r="A12959" t="s">
        <v>38029</v>
      </c>
      <c r="B12959" t="s">
        <v>38030</v>
      </c>
      <c r="C12959" t="s">
        <v>38029</v>
      </c>
      <c r="D12959" s="1" t="e">
        <v>#N/A</v>
      </c>
      <c r="E12959" t="s">
        <v>2163</v>
      </c>
      <c r="F12959" t="s">
        <v>23</v>
      </c>
      <c r="G12959" t="s">
        <v>23</v>
      </c>
      <c r="H12959" t="b">
        <v>1</v>
      </c>
      <c r="I12959" t="e">
        <v>#N/A</v>
      </c>
      <c r="J12959" t="e">
        <v>#N/A</v>
      </c>
      <c r="K12959" t="e">
        <f t="shared" si="202"/>
        <v>#N/A</v>
      </c>
      <c r="L12959" t="e">
        <v>#N/A</v>
      </c>
      <c r="M12959" t="s">
        <v>59944</v>
      </c>
    </row>
    <row r="12960" spans="1:13" hidden="1" x14ac:dyDescent="0.35">
      <c r="A12960" t="s">
        <v>38031</v>
      </c>
      <c r="B12960" t="s">
        <v>38032</v>
      </c>
      <c r="C12960" t="s">
        <v>38031</v>
      </c>
      <c r="D12960" s="1" t="e">
        <v>#N/A</v>
      </c>
      <c r="E12960" t="s">
        <v>2163</v>
      </c>
      <c r="F12960" t="s">
        <v>23</v>
      </c>
      <c r="G12960" t="s">
        <v>23</v>
      </c>
      <c r="H12960" t="b">
        <v>1</v>
      </c>
      <c r="I12960" t="e">
        <v>#N/A</v>
      </c>
      <c r="J12960" t="e">
        <v>#N/A</v>
      </c>
      <c r="K12960" t="e">
        <f t="shared" si="202"/>
        <v>#N/A</v>
      </c>
      <c r="L12960" t="e">
        <v>#N/A</v>
      </c>
      <c r="M12960" t="s">
        <v>59944</v>
      </c>
    </row>
    <row r="12961" spans="1:13" hidden="1" x14ac:dyDescent="0.35">
      <c r="A12961" t="s">
        <v>38033</v>
      </c>
      <c r="B12961" t="s">
        <v>38034</v>
      </c>
      <c r="C12961" t="s">
        <v>38033</v>
      </c>
      <c r="D12961" s="1" t="e">
        <v>#N/A</v>
      </c>
      <c r="E12961" t="s">
        <v>2163</v>
      </c>
      <c r="F12961" t="s">
        <v>23</v>
      </c>
      <c r="G12961" t="s">
        <v>23</v>
      </c>
      <c r="H12961" t="b">
        <v>1</v>
      </c>
      <c r="I12961" t="e">
        <v>#N/A</v>
      </c>
      <c r="J12961" t="e">
        <v>#N/A</v>
      </c>
      <c r="K12961" t="e">
        <f t="shared" si="202"/>
        <v>#N/A</v>
      </c>
      <c r="L12961" t="e">
        <v>#N/A</v>
      </c>
      <c r="M12961" t="s">
        <v>59944</v>
      </c>
    </row>
    <row r="12962" spans="1:13" x14ac:dyDescent="0.35">
      <c r="A12962" t="s">
        <v>38035</v>
      </c>
      <c r="B12962" t="s">
        <v>38036</v>
      </c>
      <c r="C12962" t="s">
        <v>38037</v>
      </c>
      <c r="D12962" s="1">
        <v>863457051668638</v>
      </c>
      <c r="E12962" t="s">
        <v>7368</v>
      </c>
      <c r="F12962" t="s">
        <v>23</v>
      </c>
      <c r="G12962" t="s">
        <v>23</v>
      </c>
      <c r="H12962" t="b">
        <v>1</v>
      </c>
      <c r="I12962" t="e">
        <v>#N/A</v>
      </c>
      <c r="J12962" t="e">
        <v>#N/A</v>
      </c>
      <c r="K12962" t="str">
        <f t="shared" si="202"/>
        <v>Kamaleon 1</v>
      </c>
      <c r="L12962" t="e">
        <v>#N/A</v>
      </c>
      <c r="M12962" t="s">
        <v>59944</v>
      </c>
    </row>
    <row r="12963" spans="1:13" x14ac:dyDescent="0.35">
      <c r="A12963" t="s">
        <v>38038</v>
      </c>
      <c r="B12963" t="s">
        <v>38039</v>
      </c>
      <c r="C12963" t="s">
        <v>38040</v>
      </c>
      <c r="D12963" s="1">
        <v>869671070588163</v>
      </c>
      <c r="E12963" t="s">
        <v>38022</v>
      </c>
      <c r="F12963" t="s">
        <v>212</v>
      </c>
      <c r="G12963" t="s">
        <v>38041</v>
      </c>
      <c r="H12963" t="b">
        <v>1</v>
      </c>
      <c r="I12963" t="e">
        <v>#N/A</v>
      </c>
      <c r="J12963" t="e">
        <v>#N/A</v>
      </c>
      <c r="K12963" t="str">
        <f t="shared" si="202"/>
        <v>Kamaleon 2</v>
      </c>
      <c r="L12963" t="s">
        <v>59946</v>
      </c>
      <c r="M12963" t="s">
        <v>59944</v>
      </c>
    </row>
    <row r="12964" spans="1:13" x14ac:dyDescent="0.35">
      <c r="A12964" t="s">
        <v>38042</v>
      </c>
      <c r="B12964" t="s">
        <v>38043</v>
      </c>
      <c r="C12964" t="s">
        <v>38044</v>
      </c>
      <c r="D12964" s="1" t="e">
        <v>#N/A</v>
      </c>
      <c r="E12964" t="s">
        <v>38045</v>
      </c>
      <c r="F12964" t="s">
        <v>1234</v>
      </c>
      <c r="G12964" t="s">
        <v>38046</v>
      </c>
      <c r="H12964" t="b">
        <v>1</v>
      </c>
      <c r="I12964" t="s">
        <v>59950</v>
      </c>
      <c r="J12964" t="s">
        <v>59946</v>
      </c>
      <c r="K12964" t="e">
        <f t="shared" si="202"/>
        <v>#N/A</v>
      </c>
      <c r="L12964" t="e">
        <v>#N/A</v>
      </c>
      <c r="M12964" t="s">
        <v>59946</v>
      </c>
    </row>
    <row r="12965" spans="1:13" x14ac:dyDescent="0.35">
      <c r="A12965" t="s">
        <v>38047</v>
      </c>
      <c r="B12965" t="s">
        <v>38048</v>
      </c>
      <c r="C12965" t="s">
        <v>38049</v>
      </c>
      <c r="D12965" s="1">
        <v>863457051740809</v>
      </c>
      <c r="E12965" t="s">
        <v>31199</v>
      </c>
      <c r="F12965" t="s">
        <v>7746</v>
      </c>
      <c r="G12965" t="s">
        <v>38050</v>
      </c>
      <c r="H12965" t="b">
        <v>1</v>
      </c>
      <c r="I12965" t="s">
        <v>59981</v>
      </c>
      <c r="J12965" t="s">
        <v>59944</v>
      </c>
      <c r="K12965" t="str">
        <f t="shared" si="202"/>
        <v>Kamaleon 1</v>
      </c>
      <c r="L12965" t="s">
        <v>59962</v>
      </c>
      <c r="M12965" t="s">
        <v>59944</v>
      </c>
    </row>
    <row r="12966" spans="1:13" x14ac:dyDescent="0.35">
      <c r="A12966" t="s">
        <v>38051</v>
      </c>
      <c r="B12966" t="s">
        <v>38052</v>
      </c>
      <c r="C12966" t="s">
        <v>38053</v>
      </c>
      <c r="D12966" s="1" t="e">
        <v>#N/A</v>
      </c>
      <c r="E12966" t="s">
        <v>37964</v>
      </c>
      <c r="F12966" t="s">
        <v>1214</v>
      </c>
      <c r="G12966" t="s">
        <v>2992</v>
      </c>
      <c r="H12966" t="b">
        <v>1</v>
      </c>
      <c r="I12966" t="e">
        <v>#N/A</v>
      </c>
      <c r="J12966" t="e">
        <v>#N/A</v>
      </c>
      <c r="K12966" t="e">
        <f t="shared" si="202"/>
        <v>#N/A</v>
      </c>
      <c r="L12966" t="e">
        <v>#N/A</v>
      </c>
      <c r="M12966" t="s">
        <v>59944</v>
      </c>
    </row>
    <row r="12967" spans="1:13" x14ac:dyDescent="0.35">
      <c r="A12967" t="s">
        <v>38054</v>
      </c>
      <c r="B12967" t="s">
        <v>38055</v>
      </c>
      <c r="C12967" t="s">
        <v>38056</v>
      </c>
      <c r="D12967" s="1">
        <v>863457051688974</v>
      </c>
      <c r="E12967" t="s">
        <v>7368</v>
      </c>
      <c r="F12967" t="s">
        <v>23</v>
      </c>
      <c r="G12967" t="s">
        <v>23</v>
      </c>
      <c r="H12967" t="b">
        <v>1</v>
      </c>
      <c r="I12967" t="e">
        <v>#N/A</v>
      </c>
      <c r="J12967" t="e">
        <v>#N/A</v>
      </c>
      <c r="K12967" t="str">
        <f t="shared" si="202"/>
        <v>Kamaleon 1</v>
      </c>
      <c r="L12967" t="e">
        <v>#N/A</v>
      </c>
      <c r="M12967" t="s">
        <v>59944</v>
      </c>
    </row>
    <row r="12968" spans="1:13" x14ac:dyDescent="0.35">
      <c r="A12968" t="s">
        <v>38057</v>
      </c>
      <c r="B12968" t="s">
        <v>38058</v>
      </c>
      <c r="C12968" t="s">
        <v>38059</v>
      </c>
      <c r="D12968" s="1">
        <v>863457051692299</v>
      </c>
      <c r="E12968" t="s">
        <v>7368</v>
      </c>
      <c r="F12968" t="s">
        <v>23</v>
      </c>
      <c r="G12968" t="s">
        <v>23</v>
      </c>
      <c r="H12968" t="b">
        <v>1</v>
      </c>
      <c r="I12968" t="e">
        <v>#N/A</v>
      </c>
      <c r="J12968" t="e">
        <v>#N/A</v>
      </c>
      <c r="K12968" t="str">
        <f t="shared" si="202"/>
        <v>Kamaleon 1</v>
      </c>
      <c r="L12968" t="e">
        <v>#N/A</v>
      </c>
      <c r="M12968" t="s">
        <v>59944</v>
      </c>
    </row>
    <row r="12969" spans="1:13" x14ac:dyDescent="0.35">
      <c r="A12969" t="s">
        <v>38060</v>
      </c>
      <c r="B12969" t="s">
        <v>38060</v>
      </c>
      <c r="C12969" t="s">
        <v>38060</v>
      </c>
      <c r="D12969" s="1">
        <v>863457051716510</v>
      </c>
      <c r="E12969" t="s">
        <v>7368</v>
      </c>
      <c r="F12969" t="s">
        <v>23</v>
      </c>
      <c r="G12969" t="s">
        <v>23</v>
      </c>
      <c r="H12969" t="b">
        <v>1</v>
      </c>
      <c r="I12969" t="e">
        <v>#N/A</v>
      </c>
      <c r="J12969" t="e">
        <v>#N/A</v>
      </c>
      <c r="K12969" t="str">
        <f t="shared" si="202"/>
        <v>Kamaleon 1</v>
      </c>
      <c r="L12969" t="e">
        <v>#N/A</v>
      </c>
      <c r="M12969" t="s">
        <v>59944</v>
      </c>
    </row>
    <row r="12970" spans="1:13" x14ac:dyDescent="0.35">
      <c r="A12970" t="s">
        <v>38061</v>
      </c>
      <c r="B12970" t="s">
        <v>38061</v>
      </c>
      <c r="C12970" t="s">
        <v>38061</v>
      </c>
      <c r="D12970" s="1">
        <v>863457051720520</v>
      </c>
      <c r="E12970" t="s">
        <v>7368</v>
      </c>
      <c r="F12970" t="s">
        <v>23</v>
      </c>
      <c r="G12970" t="s">
        <v>23</v>
      </c>
      <c r="H12970" t="b">
        <v>1</v>
      </c>
      <c r="I12970" t="e">
        <v>#N/A</v>
      </c>
      <c r="J12970" t="e">
        <v>#N/A</v>
      </c>
      <c r="K12970" t="str">
        <f t="shared" si="202"/>
        <v>Kamaleon 1</v>
      </c>
      <c r="L12970" t="e">
        <v>#N/A</v>
      </c>
      <c r="M12970" t="s">
        <v>59944</v>
      </c>
    </row>
    <row r="12971" spans="1:13" x14ac:dyDescent="0.35">
      <c r="A12971" t="s">
        <v>38062</v>
      </c>
      <c r="B12971" t="s">
        <v>38062</v>
      </c>
      <c r="C12971" t="s">
        <v>38062</v>
      </c>
      <c r="D12971" s="1">
        <v>863457051719175</v>
      </c>
      <c r="E12971" t="s">
        <v>7368</v>
      </c>
      <c r="F12971" t="s">
        <v>23</v>
      </c>
      <c r="G12971" t="s">
        <v>23</v>
      </c>
      <c r="H12971" t="b">
        <v>1</v>
      </c>
      <c r="I12971" t="e">
        <v>#N/A</v>
      </c>
      <c r="J12971" t="e">
        <v>#N/A</v>
      </c>
      <c r="K12971" t="str">
        <f t="shared" si="202"/>
        <v>Kamaleon 1</v>
      </c>
      <c r="L12971" t="e">
        <v>#N/A</v>
      </c>
      <c r="M12971" t="s">
        <v>59944</v>
      </c>
    </row>
    <row r="12972" spans="1:13" x14ac:dyDescent="0.35">
      <c r="A12972" t="s">
        <v>38063</v>
      </c>
      <c r="B12972" t="s">
        <v>38063</v>
      </c>
      <c r="C12972" t="s">
        <v>38063</v>
      </c>
      <c r="D12972" s="1">
        <v>863457051717922</v>
      </c>
      <c r="E12972" t="s">
        <v>7368</v>
      </c>
      <c r="F12972" t="s">
        <v>23</v>
      </c>
      <c r="G12972" t="s">
        <v>23</v>
      </c>
      <c r="H12972" t="b">
        <v>1</v>
      </c>
      <c r="I12972" t="e">
        <v>#N/A</v>
      </c>
      <c r="J12972" t="e">
        <v>#N/A</v>
      </c>
      <c r="K12972" t="str">
        <f t="shared" si="202"/>
        <v>Kamaleon 1</v>
      </c>
      <c r="L12972" t="e">
        <v>#N/A</v>
      </c>
      <c r="M12972" t="s">
        <v>59944</v>
      </c>
    </row>
    <row r="12973" spans="1:13" x14ac:dyDescent="0.35">
      <c r="A12973" t="s">
        <v>38064</v>
      </c>
      <c r="B12973" t="s">
        <v>38064</v>
      </c>
      <c r="C12973" t="s">
        <v>38065</v>
      </c>
      <c r="D12973" s="1">
        <v>863457051717534</v>
      </c>
      <c r="E12973" t="s">
        <v>1040</v>
      </c>
      <c r="F12973" t="s">
        <v>212</v>
      </c>
      <c r="G12973" t="s">
        <v>1703</v>
      </c>
      <c r="H12973" t="b">
        <v>1</v>
      </c>
      <c r="I12973" t="s">
        <v>59950</v>
      </c>
      <c r="J12973" t="s">
        <v>59946</v>
      </c>
      <c r="K12973" t="str">
        <f t="shared" si="202"/>
        <v>Kamaleon 1</v>
      </c>
      <c r="L12973" t="s">
        <v>59946</v>
      </c>
      <c r="M12973" t="s">
        <v>59946</v>
      </c>
    </row>
    <row r="12974" spans="1:13" x14ac:dyDescent="0.35">
      <c r="A12974" t="s">
        <v>38066</v>
      </c>
      <c r="B12974" t="s">
        <v>38066</v>
      </c>
      <c r="C12974" t="s">
        <v>38066</v>
      </c>
      <c r="D12974" s="1">
        <v>863457051689584</v>
      </c>
      <c r="E12974" t="s">
        <v>7368</v>
      </c>
      <c r="F12974" t="s">
        <v>23</v>
      </c>
      <c r="G12974" t="s">
        <v>23</v>
      </c>
      <c r="H12974" t="b">
        <v>1</v>
      </c>
      <c r="I12974" t="e">
        <v>#N/A</v>
      </c>
      <c r="J12974" t="e">
        <v>#N/A</v>
      </c>
      <c r="K12974" t="str">
        <f t="shared" si="202"/>
        <v>Kamaleon 1</v>
      </c>
      <c r="L12974" t="e">
        <v>#N/A</v>
      </c>
      <c r="M12974" t="s">
        <v>59944</v>
      </c>
    </row>
    <row r="12975" spans="1:13" x14ac:dyDescent="0.35">
      <c r="A12975" t="s">
        <v>38067</v>
      </c>
      <c r="B12975" t="s">
        <v>38067</v>
      </c>
      <c r="C12975" t="s">
        <v>38067</v>
      </c>
      <c r="D12975" s="1">
        <v>863457051681680</v>
      </c>
      <c r="E12975" t="s">
        <v>7368</v>
      </c>
      <c r="F12975" t="s">
        <v>23</v>
      </c>
      <c r="G12975" t="s">
        <v>23</v>
      </c>
      <c r="H12975" t="b">
        <v>1</v>
      </c>
      <c r="I12975" t="e">
        <v>#N/A</v>
      </c>
      <c r="J12975" t="e">
        <v>#N/A</v>
      </c>
      <c r="K12975" t="str">
        <f t="shared" si="202"/>
        <v>Kamaleon 1</v>
      </c>
      <c r="L12975" t="e">
        <v>#N/A</v>
      </c>
      <c r="M12975" t="s">
        <v>59944</v>
      </c>
    </row>
    <row r="12976" spans="1:13" x14ac:dyDescent="0.35">
      <c r="A12976" t="s">
        <v>38068</v>
      </c>
      <c r="B12976" t="s">
        <v>38068</v>
      </c>
      <c r="C12976" t="s">
        <v>38068</v>
      </c>
      <c r="D12976" s="1">
        <v>863457051718391</v>
      </c>
      <c r="E12976" t="s">
        <v>7368</v>
      </c>
      <c r="F12976" t="s">
        <v>23</v>
      </c>
      <c r="G12976" t="s">
        <v>23</v>
      </c>
      <c r="H12976" t="b">
        <v>1</v>
      </c>
      <c r="I12976" t="e">
        <v>#N/A</v>
      </c>
      <c r="J12976" t="e">
        <v>#N/A</v>
      </c>
      <c r="K12976" t="str">
        <f t="shared" si="202"/>
        <v>Kamaleon 1</v>
      </c>
      <c r="L12976" t="e">
        <v>#N/A</v>
      </c>
      <c r="M12976" t="s">
        <v>59944</v>
      </c>
    </row>
    <row r="12977" spans="1:13" x14ac:dyDescent="0.35">
      <c r="A12977" t="s">
        <v>38069</v>
      </c>
      <c r="B12977" t="s">
        <v>38069</v>
      </c>
      <c r="C12977" t="s">
        <v>38069</v>
      </c>
      <c r="D12977" s="1">
        <v>863457051696324</v>
      </c>
      <c r="E12977" t="s">
        <v>7368</v>
      </c>
      <c r="F12977" t="s">
        <v>23</v>
      </c>
      <c r="G12977" t="s">
        <v>23</v>
      </c>
      <c r="H12977" t="b">
        <v>1</v>
      </c>
      <c r="I12977" t="e">
        <v>#N/A</v>
      </c>
      <c r="J12977" t="e">
        <v>#N/A</v>
      </c>
      <c r="K12977" t="str">
        <f t="shared" si="202"/>
        <v>Kamaleon 1</v>
      </c>
      <c r="L12977" t="e">
        <v>#N/A</v>
      </c>
      <c r="M12977" t="s">
        <v>59944</v>
      </c>
    </row>
    <row r="12978" spans="1:13" x14ac:dyDescent="0.35">
      <c r="A12978" t="s">
        <v>38070</v>
      </c>
      <c r="B12978" t="s">
        <v>38070</v>
      </c>
      <c r="C12978" t="s">
        <v>38070</v>
      </c>
      <c r="D12978" s="1">
        <v>863457051750212</v>
      </c>
      <c r="E12978" t="s">
        <v>7368</v>
      </c>
      <c r="F12978" t="s">
        <v>23</v>
      </c>
      <c r="G12978" t="s">
        <v>23</v>
      </c>
      <c r="H12978" t="b">
        <v>1</v>
      </c>
      <c r="I12978" t="e">
        <v>#N/A</v>
      </c>
      <c r="J12978" t="e">
        <v>#N/A</v>
      </c>
      <c r="K12978" t="str">
        <f t="shared" si="202"/>
        <v>Kamaleon 1</v>
      </c>
      <c r="L12978" t="e">
        <v>#N/A</v>
      </c>
      <c r="M12978" t="s">
        <v>59944</v>
      </c>
    </row>
    <row r="12979" spans="1:13" x14ac:dyDescent="0.35">
      <c r="A12979" t="s">
        <v>38071</v>
      </c>
      <c r="B12979" t="s">
        <v>38071</v>
      </c>
      <c r="C12979" t="s">
        <v>38071</v>
      </c>
      <c r="D12979" s="1">
        <v>863457051690798</v>
      </c>
      <c r="E12979" t="s">
        <v>7368</v>
      </c>
      <c r="F12979" t="s">
        <v>23</v>
      </c>
      <c r="G12979" t="s">
        <v>23</v>
      </c>
      <c r="H12979" t="b">
        <v>1</v>
      </c>
      <c r="I12979" t="e">
        <v>#N/A</v>
      </c>
      <c r="J12979" t="e">
        <v>#N/A</v>
      </c>
      <c r="K12979" t="str">
        <f t="shared" si="202"/>
        <v>Kamaleon 1</v>
      </c>
      <c r="L12979" t="e">
        <v>#N/A</v>
      </c>
      <c r="M12979" t="s">
        <v>59944</v>
      </c>
    </row>
    <row r="12980" spans="1:13" x14ac:dyDescent="0.35">
      <c r="A12980" t="s">
        <v>38072</v>
      </c>
      <c r="B12980" t="s">
        <v>38073</v>
      </c>
      <c r="C12980" t="s">
        <v>38074</v>
      </c>
      <c r="D12980" s="1">
        <v>863457051701215</v>
      </c>
      <c r="E12980" t="s">
        <v>37397</v>
      </c>
      <c r="F12980" t="s">
        <v>212</v>
      </c>
      <c r="G12980" t="s">
        <v>35326</v>
      </c>
      <c r="H12980" t="b">
        <v>1</v>
      </c>
      <c r="I12980" t="s">
        <v>59956</v>
      </c>
      <c r="J12980" t="s">
        <v>59946</v>
      </c>
      <c r="K12980" t="str">
        <f t="shared" si="202"/>
        <v>Kamaleon 1</v>
      </c>
      <c r="L12980" t="s">
        <v>59946</v>
      </c>
      <c r="M12980" t="s">
        <v>59946</v>
      </c>
    </row>
    <row r="12981" spans="1:13" x14ac:dyDescent="0.35">
      <c r="A12981" t="s">
        <v>38075</v>
      </c>
      <c r="B12981" t="s">
        <v>38076</v>
      </c>
      <c r="C12981" t="s">
        <v>38077</v>
      </c>
      <c r="D12981" s="1">
        <v>867162029775434</v>
      </c>
      <c r="E12981" t="s">
        <v>7368</v>
      </c>
      <c r="F12981" t="s">
        <v>23</v>
      </c>
      <c r="G12981" t="s">
        <v>23</v>
      </c>
      <c r="H12981" t="b">
        <v>1</v>
      </c>
      <c r="I12981" t="e">
        <v>#N/A</v>
      </c>
      <c r="J12981" t="e">
        <v>#N/A</v>
      </c>
      <c r="K12981" t="str">
        <f t="shared" si="202"/>
        <v>Kamaleon 1</v>
      </c>
      <c r="L12981" t="e">
        <v>#N/A</v>
      </c>
      <c r="M12981" t="s">
        <v>59944</v>
      </c>
    </row>
    <row r="12982" spans="1:13" x14ac:dyDescent="0.35">
      <c r="A12982" t="s">
        <v>38078</v>
      </c>
      <c r="B12982" t="s">
        <v>38079</v>
      </c>
      <c r="C12982" t="s">
        <v>38078</v>
      </c>
      <c r="D12982" s="1" t="e">
        <v>#N/A</v>
      </c>
      <c r="E12982" t="s">
        <v>38080</v>
      </c>
      <c r="F12982" t="s">
        <v>17</v>
      </c>
      <c r="G12982" t="s">
        <v>38081</v>
      </c>
      <c r="H12982" t="b">
        <v>1</v>
      </c>
      <c r="I12982" t="s">
        <v>59984</v>
      </c>
      <c r="J12982" t="s">
        <v>59944</v>
      </c>
      <c r="K12982" t="e">
        <f t="shared" si="202"/>
        <v>#N/A</v>
      </c>
      <c r="L12982" t="e">
        <v>#N/A</v>
      </c>
      <c r="M12982" t="s">
        <v>59944</v>
      </c>
    </row>
    <row r="12983" spans="1:13" x14ac:dyDescent="0.35">
      <c r="A12983" t="s">
        <v>38082</v>
      </c>
      <c r="B12983" t="s">
        <v>38083</v>
      </c>
      <c r="C12983" t="s">
        <v>38084</v>
      </c>
      <c r="D12983" s="1">
        <v>863457051723763</v>
      </c>
      <c r="E12983" t="s">
        <v>8094</v>
      </c>
      <c r="F12983" t="s">
        <v>212</v>
      </c>
      <c r="G12983" t="s">
        <v>5551</v>
      </c>
      <c r="H12983" t="b">
        <v>1</v>
      </c>
      <c r="I12983" t="s">
        <v>59950</v>
      </c>
      <c r="J12983" t="s">
        <v>59946</v>
      </c>
      <c r="K12983" t="str">
        <f t="shared" si="202"/>
        <v>Kamaleon 1</v>
      </c>
      <c r="L12983" t="s">
        <v>59946</v>
      </c>
      <c r="M12983" t="s">
        <v>59946</v>
      </c>
    </row>
    <row r="12984" spans="1:13" x14ac:dyDescent="0.35">
      <c r="A12984" t="s">
        <v>38085</v>
      </c>
      <c r="B12984" t="s">
        <v>38086</v>
      </c>
      <c r="C12984" t="s">
        <v>38087</v>
      </c>
      <c r="D12984" s="1">
        <v>863457051692323</v>
      </c>
      <c r="E12984" t="s">
        <v>1040</v>
      </c>
      <c r="F12984" t="s">
        <v>212</v>
      </c>
      <c r="G12984" t="s">
        <v>1703</v>
      </c>
      <c r="H12984" t="b">
        <v>1</v>
      </c>
      <c r="I12984" t="s">
        <v>59947</v>
      </c>
      <c r="J12984" t="s">
        <v>59946</v>
      </c>
      <c r="K12984" t="str">
        <f t="shared" si="202"/>
        <v>Kamaleon 1</v>
      </c>
      <c r="L12984" t="s">
        <v>59946</v>
      </c>
      <c r="M12984" t="s">
        <v>59946</v>
      </c>
    </row>
    <row r="12985" spans="1:13" x14ac:dyDescent="0.35">
      <c r="A12985" t="s">
        <v>38088</v>
      </c>
      <c r="B12985" t="s">
        <v>38088</v>
      </c>
      <c r="C12985" t="s">
        <v>38088</v>
      </c>
      <c r="D12985" s="1">
        <v>863457051699005</v>
      </c>
      <c r="E12985" t="s">
        <v>7368</v>
      </c>
      <c r="F12985" t="s">
        <v>23</v>
      </c>
      <c r="G12985" t="s">
        <v>23</v>
      </c>
      <c r="H12985" t="b">
        <v>1</v>
      </c>
      <c r="I12985" t="e">
        <v>#N/A</v>
      </c>
      <c r="J12985" t="e">
        <v>#N/A</v>
      </c>
      <c r="K12985" t="str">
        <f t="shared" si="202"/>
        <v>Kamaleon 1</v>
      </c>
      <c r="L12985" t="e">
        <v>#N/A</v>
      </c>
      <c r="M12985" t="s">
        <v>59944</v>
      </c>
    </row>
    <row r="12986" spans="1:13" x14ac:dyDescent="0.35">
      <c r="A12986" t="s">
        <v>38089</v>
      </c>
      <c r="B12986" t="s">
        <v>38089</v>
      </c>
      <c r="C12986" t="s">
        <v>38089</v>
      </c>
      <c r="D12986" s="1" t="e">
        <v>#N/A</v>
      </c>
      <c r="E12986" t="s">
        <v>7368</v>
      </c>
      <c r="F12986" t="s">
        <v>23</v>
      </c>
      <c r="G12986" t="s">
        <v>23</v>
      </c>
      <c r="H12986" t="b">
        <v>1</v>
      </c>
      <c r="I12986" t="e">
        <v>#N/A</v>
      </c>
      <c r="J12986" t="e">
        <v>#N/A</v>
      </c>
      <c r="K12986" t="e">
        <f t="shared" si="202"/>
        <v>#N/A</v>
      </c>
      <c r="L12986" t="e">
        <v>#N/A</v>
      </c>
      <c r="M12986" t="s">
        <v>59944</v>
      </c>
    </row>
    <row r="12987" spans="1:13" x14ac:dyDescent="0.35">
      <c r="A12987" t="s">
        <v>38090</v>
      </c>
      <c r="B12987" t="s">
        <v>38090</v>
      </c>
      <c r="C12987" t="s">
        <v>38090</v>
      </c>
      <c r="D12987" s="1" t="e">
        <v>#N/A</v>
      </c>
      <c r="E12987" t="s">
        <v>7368</v>
      </c>
      <c r="F12987" t="s">
        <v>23</v>
      </c>
      <c r="G12987" t="s">
        <v>23</v>
      </c>
      <c r="H12987" t="b">
        <v>1</v>
      </c>
      <c r="I12987" t="e">
        <v>#N/A</v>
      </c>
      <c r="J12987" t="e">
        <v>#N/A</v>
      </c>
      <c r="K12987" t="e">
        <f t="shared" si="202"/>
        <v>#N/A</v>
      </c>
      <c r="L12987" t="e">
        <v>#N/A</v>
      </c>
      <c r="M12987" t="s">
        <v>59944</v>
      </c>
    </row>
    <row r="12988" spans="1:13" x14ac:dyDescent="0.35">
      <c r="A12988" t="s">
        <v>38091</v>
      </c>
      <c r="B12988" t="s">
        <v>38091</v>
      </c>
      <c r="C12988" t="s">
        <v>38091</v>
      </c>
      <c r="D12988" s="1">
        <v>863457051731352</v>
      </c>
      <c r="E12988" t="s">
        <v>7368</v>
      </c>
      <c r="F12988" t="s">
        <v>23</v>
      </c>
      <c r="G12988" t="s">
        <v>23</v>
      </c>
      <c r="H12988" t="b">
        <v>1</v>
      </c>
      <c r="I12988" t="e">
        <v>#N/A</v>
      </c>
      <c r="J12988" t="e">
        <v>#N/A</v>
      </c>
      <c r="K12988" t="str">
        <f t="shared" si="202"/>
        <v>Kamaleon 1</v>
      </c>
      <c r="L12988" t="e">
        <v>#N/A</v>
      </c>
      <c r="M12988" t="s">
        <v>59944</v>
      </c>
    </row>
    <row r="12989" spans="1:13" x14ac:dyDescent="0.35">
      <c r="A12989" t="s">
        <v>38092</v>
      </c>
      <c r="B12989" t="s">
        <v>38092</v>
      </c>
      <c r="C12989" t="s">
        <v>38092</v>
      </c>
      <c r="D12989" s="1">
        <v>863457051679684</v>
      </c>
      <c r="E12989" t="s">
        <v>7368</v>
      </c>
      <c r="F12989" t="s">
        <v>23</v>
      </c>
      <c r="G12989" t="s">
        <v>23</v>
      </c>
      <c r="H12989" t="b">
        <v>1</v>
      </c>
      <c r="I12989" t="e">
        <v>#N/A</v>
      </c>
      <c r="J12989" t="e">
        <v>#N/A</v>
      </c>
      <c r="K12989" t="str">
        <f t="shared" si="202"/>
        <v>Kamaleon 1</v>
      </c>
      <c r="L12989" t="e">
        <v>#N/A</v>
      </c>
      <c r="M12989" t="s">
        <v>59944</v>
      </c>
    </row>
    <row r="12990" spans="1:13" x14ac:dyDescent="0.35">
      <c r="A12990" t="s">
        <v>38093</v>
      </c>
      <c r="B12990" t="s">
        <v>38094</v>
      </c>
      <c r="C12990" t="s">
        <v>38095</v>
      </c>
      <c r="D12990" s="1">
        <v>863457051690822</v>
      </c>
      <c r="E12990" t="s">
        <v>7368</v>
      </c>
      <c r="F12990" t="s">
        <v>23</v>
      </c>
      <c r="G12990" t="s">
        <v>23</v>
      </c>
      <c r="H12990" t="b">
        <v>1</v>
      </c>
      <c r="I12990" t="e">
        <v>#N/A</v>
      </c>
      <c r="J12990" t="e">
        <v>#N/A</v>
      </c>
      <c r="K12990" t="str">
        <f t="shared" si="202"/>
        <v>Kamaleon 1</v>
      </c>
      <c r="L12990" t="e">
        <v>#N/A</v>
      </c>
      <c r="M12990" t="s">
        <v>59944</v>
      </c>
    </row>
    <row r="12991" spans="1:13" x14ac:dyDescent="0.35">
      <c r="A12991" t="s">
        <v>38096</v>
      </c>
      <c r="B12991" t="s">
        <v>38097</v>
      </c>
      <c r="C12991" t="s">
        <v>38098</v>
      </c>
      <c r="D12991" s="1">
        <v>863457051719431</v>
      </c>
      <c r="E12991" t="s">
        <v>7368</v>
      </c>
      <c r="F12991" t="s">
        <v>23</v>
      </c>
      <c r="G12991" t="s">
        <v>23</v>
      </c>
      <c r="H12991" t="b">
        <v>1</v>
      </c>
      <c r="I12991" t="e">
        <v>#N/A</v>
      </c>
      <c r="J12991" t="e">
        <v>#N/A</v>
      </c>
      <c r="K12991" t="str">
        <f t="shared" si="202"/>
        <v>Kamaleon 1</v>
      </c>
      <c r="L12991" t="e">
        <v>#N/A</v>
      </c>
      <c r="M12991" t="s">
        <v>59944</v>
      </c>
    </row>
    <row r="12992" spans="1:13" x14ac:dyDescent="0.35">
      <c r="A12992" t="s">
        <v>38099</v>
      </c>
      <c r="B12992" t="s">
        <v>38100</v>
      </c>
      <c r="C12992" t="s">
        <v>38101</v>
      </c>
      <c r="D12992" s="1">
        <v>863457051684874</v>
      </c>
      <c r="E12992" t="s">
        <v>7762</v>
      </c>
      <c r="F12992" t="s">
        <v>29699</v>
      </c>
      <c r="G12992" t="s">
        <v>37594</v>
      </c>
      <c r="H12992" t="b">
        <v>1</v>
      </c>
      <c r="I12992" t="s">
        <v>59976</v>
      </c>
      <c r="J12992" t="s">
        <v>59944</v>
      </c>
      <c r="K12992" t="str">
        <f t="shared" si="202"/>
        <v>Kamaleon 1</v>
      </c>
      <c r="L12992" t="s">
        <v>59962</v>
      </c>
      <c r="M12992" t="s">
        <v>59944</v>
      </c>
    </row>
    <row r="12993" spans="1:13" x14ac:dyDescent="0.35">
      <c r="A12993" t="s">
        <v>38102</v>
      </c>
      <c r="B12993" t="s">
        <v>38102</v>
      </c>
      <c r="C12993" t="s">
        <v>38102</v>
      </c>
      <c r="D12993" s="1">
        <v>863457051696779</v>
      </c>
      <c r="E12993" t="s">
        <v>7368</v>
      </c>
      <c r="F12993" t="s">
        <v>23</v>
      </c>
      <c r="G12993" t="s">
        <v>23</v>
      </c>
      <c r="H12993" t="b">
        <v>1</v>
      </c>
      <c r="I12993" t="e">
        <v>#N/A</v>
      </c>
      <c r="J12993" t="e">
        <v>#N/A</v>
      </c>
      <c r="K12993" t="str">
        <f t="shared" si="202"/>
        <v>Kamaleon 1</v>
      </c>
      <c r="L12993" t="e">
        <v>#N/A</v>
      </c>
      <c r="M12993" t="s">
        <v>59944</v>
      </c>
    </row>
    <row r="12994" spans="1:13" x14ac:dyDescent="0.35">
      <c r="A12994" t="s">
        <v>38103</v>
      </c>
      <c r="B12994" t="s">
        <v>38104</v>
      </c>
      <c r="C12994" t="s">
        <v>38105</v>
      </c>
      <c r="D12994" s="1">
        <v>863457051683769</v>
      </c>
      <c r="E12994" t="s">
        <v>7368</v>
      </c>
      <c r="F12994" t="s">
        <v>23</v>
      </c>
      <c r="G12994" t="s">
        <v>23</v>
      </c>
      <c r="H12994" t="b">
        <v>1</v>
      </c>
      <c r="I12994" t="e">
        <v>#N/A</v>
      </c>
      <c r="J12994" t="e">
        <v>#N/A</v>
      </c>
      <c r="K12994" t="str">
        <f t="shared" si="202"/>
        <v>Kamaleon 1</v>
      </c>
      <c r="L12994" t="e">
        <v>#N/A</v>
      </c>
      <c r="M12994" t="s">
        <v>59944</v>
      </c>
    </row>
    <row r="12995" spans="1:13" x14ac:dyDescent="0.35">
      <c r="A12995" t="s">
        <v>38106</v>
      </c>
      <c r="B12995" t="s">
        <v>38106</v>
      </c>
      <c r="C12995" t="s">
        <v>38106</v>
      </c>
      <c r="D12995" s="1">
        <v>863457051698650</v>
      </c>
      <c r="E12995" t="s">
        <v>7368</v>
      </c>
      <c r="F12995" t="s">
        <v>23</v>
      </c>
      <c r="G12995" t="s">
        <v>23</v>
      </c>
      <c r="H12995" t="b">
        <v>1</v>
      </c>
      <c r="I12995" t="e">
        <v>#N/A</v>
      </c>
      <c r="J12995" t="e">
        <v>#N/A</v>
      </c>
      <c r="K12995" t="str">
        <f t="shared" ref="K12995:K13058" si="203">IF(OR(LEFT(D12995,8)="86345705", LEFT(D12995,8)="86716202", LEFT(D12995,8)="86858906"), "Kamaleon 1", "Kamaleon 2")</f>
        <v>Kamaleon 1</v>
      </c>
      <c r="L12995" t="e">
        <v>#N/A</v>
      </c>
      <c r="M12995" t="s">
        <v>59944</v>
      </c>
    </row>
    <row r="12996" spans="1:13" x14ac:dyDescent="0.35">
      <c r="A12996" t="s">
        <v>38107</v>
      </c>
      <c r="B12996" t="s">
        <v>38107</v>
      </c>
      <c r="C12996" t="s">
        <v>38107</v>
      </c>
      <c r="D12996" s="1">
        <v>863457051684270</v>
      </c>
      <c r="E12996" t="s">
        <v>7368</v>
      </c>
      <c r="F12996" t="s">
        <v>23</v>
      </c>
      <c r="G12996" t="s">
        <v>23</v>
      </c>
      <c r="H12996" t="b">
        <v>1</v>
      </c>
      <c r="I12996" t="e">
        <v>#N/A</v>
      </c>
      <c r="J12996" t="e">
        <v>#N/A</v>
      </c>
      <c r="K12996" t="str">
        <f t="shared" si="203"/>
        <v>Kamaleon 1</v>
      </c>
      <c r="L12996" t="e">
        <v>#N/A</v>
      </c>
      <c r="M12996" t="s">
        <v>59944</v>
      </c>
    </row>
    <row r="12997" spans="1:13" x14ac:dyDescent="0.35">
      <c r="A12997" t="s">
        <v>38108</v>
      </c>
      <c r="B12997" t="s">
        <v>38109</v>
      </c>
      <c r="C12997" t="s">
        <v>38110</v>
      </c>
      <c r="D12997" s="1">
        <v>863457051664256</v>
      </c>
      <c r="E12997" t="s">
        <v>23166</v>
      </c>
      <c r="F12997" t="s">
        <v>2711</v>
      </c>
      <c r="G12997" t="s">
        <v>35711</v>
      </c>
      <c r="H12997" t="b">
        <v>1</v>
      </c>
      <c r="I12997" t="s">
        <v>23</v>
      </c>
      <c r="J12997">
        <v>0</v>
      </c>
      <c r="K12997" t="str">
        <f t="shared" si="203"/>
        <v>Kamaleon 1</v>
      </c>
      <c r="L12997" t="s">
        <v>59962</v>
      </c>
      <c r="M12997" t="s">
        <v>59944</v>
      </c>
    </row>
    <row r="12998" spans="1:13" x14ac:dyDescent="0.35">
      <c r="A12998" t="s">
        <v>38111</v>
      </c>
      <c r="B12998" t="s">
        <v>38112</v>
      </c>
      <c r="C12998" t="s">
        <v>38113</v>
      </c>
      <c r="D12998" s="1">
        <v>863457051751293</v>
      </c>
      <c r="E12998" t="s">
        <v>7368</v>
      </c>
      <c r="F12998" t="s">
        <v>23</v>
      </c>
      <c r="G12998" t="s">
        <v>23</v>
      </c>
      <c r="H12998" t="b">
        <v>1</v>
      </c>
      <c r="I12998" t="e">
        <v>#N/A</v>
      </c>
      <c r="J12998" t="e">
        <v>#N/A</v>
      </c>
      <c r="K12998" t="str">
        <f t="shared" si="203"/>
        <v>Kamaleon 1</v>
      </c>
      <c r="L12998" t="e">
        <v>#N/A</v>
      </c>
      <c r="M12998" t="s">
        <v>59944</v>
      </c>
    </row>
    <row r="12999" spans="1:13" x14ac:dyDescent="0.35">
      <c r="A12999" t="s">
        <v>38114</v>
      </c>
      <c r="B12999" t="s">
        <v>38115</v>
      </c>
      <c r="C12999" t="s">
        <v>38116</v>
      </c>
      <c r="D12999" s="1" t="e">
        <v>#N/A</v>
      </c>
      <c r="E12999" t="s">
        <v>825</v>
      </c>
      <c r="F12999" t="s">
        <v>212</v>
      </c>
      <c r="G12999" t="s">
        <v>38117</v>
      </c>
      <c r="H12999" t="b">
        <v>1</v>
      </c>
      <c r="I12999" t="s">
        <v>59956</v>
      </c>
      <c r="J12999" t="s">
        <v>59946</v>
      </c>
      <c r="K12999" t="e">
        <f t="shared" si="203"/>
        <v>#N/A</v>
      </c>
      <c r="L12999" t="e">
        <v>#N/A</v>
      </c>
      <c r="M12999" t="s">
        <v>59946</v>
      </c>
    </row>
    <row r="13000" spans="1:13" x14ac:dyDescent="0.35">
      <c r="A13000" t="s">
        <v>38118</v>
      </c>
      <c r="B13000" t="s">
        <v>38119</v>
      </c>
      <c r="C13000" t="s">
        <v>38120</v>
      </c>
      <c r="D13000" s="1">
        <v>863457051693461</v>
      </c>
      <c r="E13000" t="s">
        <v>11578</v>
      </c>
      <c r="F13000" t="s">
        <v>212</v>
      </c>
      <c r="G13000" t="s">
        <v>37530</v>
      </c>
      <c r="H13000" t="b">
        <v>1</v>
      </c>
      <c r="I13000" t="s">
        <v>59950</v>
      </c>
      <c r="J13000" t="s">
        <v>59946</v>
      </c>
      <c r="K13000" t="str">
        <f t="shared" si="203"/>
        <v>Kamaleon 1</v>
      </c>
      <c r="L13000" t="s">
        <v>59946</v>
      </c>
      <c r="M13000" t="s">
        <v>59946</v>
      </c>
    </row>
    <row r="13001" spans="1:13" x14ac:dyDescent="0.35">
      <c r="A13001" t="s">
        <v>38121</v>
      </c>
      <c r="B13001" t="s">
        <v>38122</v>
      </c>
      <c r="C13001" t="s">
        <v>38123</v>
      </c>
      <c r="D13001" s="1" t="e">
        <v>#N/A</v>
      </c>
      <c r="E13001" t="s">
        <v>825</v>
      </c>
      <c r="F13001" t="s">
        <v>212</v>
      </c>
      <c r="G13001" t="s">
        <v>38117</v>
      </c>
      <c r="H13001" t="b">
        <v>1</v>
      </c>
      <c r="I13001" t="s">
        <v>59956</v>
      </c>
      <c r="J13001" t="s">
        <v>59946</v>
      </c>
      <c r="K13001" t="e">
        <f t="shared" si="203"/>
        <v>#N/A</v>
      </c>
      <c r="L13001" t="e">
        <v>#N/A</v>
      </c>
      <c r="M13001" t="s">
        <v>59946</v>
      </c>
    </row>
    <row r="13002" spans="1:13" hidden="1" x14ac:dyDescent="0.35">
      <c r="A13002" t="s">
        <v>38124</v>
      </c>
      <c r="B13002" t="s">
        <v>38125</v>
      </c>
      <c r="C13002" t="s">
        <v>38126</v>
      </c>
      <c r="D13002" s="1">
        <v>863457052210554</v>
      </c>
      <c r="E13002" t="s">
        <v>8899</v>
      </c>
      <c r="F13002" t="s">
        <v>212</v>
      </c>
      <c r="G13002" t="s">
        <v>1003</v>
      </c>
      <c r="H13002" t="b">
        <v>1</v>
      </c>
      <c r="I13002" t="e">
        <v>#N/A</v>
      </c>
      <c r="J13002" t="e">
        <v>#N/A</v>
      </c>
      <c r="K13002" t="str">
        <f t="shared" si="203"/>
        <v>Kamaleon 1</v>
      </c>
      <c r="L13002" t="s">
        <v>59946</v>
      </c>
      <c r="M13002" t="s">
        <v>59944</v>
      </c>
    </row>
    <row r="13003" spans="1:13" x14ac:dyDescent="0.35">
      <c r="A13003" t="s">
        <v>38127</v>
      </c>
      <c r="B13003" t="s">
        <v>38128</v>
      </c>
      <c r="C13003" t="s">
        <v>38129</v>
      </c>
      <c r="D13003" s="1">
        <v>863457052206560</v>
      </c>
      <c r="E13003" t="s">
        <v>38130</v>
      </c>
      <c r="F13003" t="s">
        <v>212</v>
      </c>
      <c r="G13003" t="s">
        <v>38117</v>
      </c>
      <c r="H13003" t="b">
        <v>1</v>
      </c>
      <c r="I13003" t="s">
        <v>23</v>
      </c>
      <c r="J13003">
        <v>0</v>
      </c>
      <c r="K13003" t="str">
        <f t="shared" si="203"/>
        <v>Kamaleon 1</v>
      </c>
      <c r="L13003" t="s">
        <v>59946</v>
      </c>
      <c r="M13003" t="s">
        <v>59946</v>
      </c>
    </row>
    <row r="13004" spans="1:13" x14ac:dyDescent="0.35">
      <c r="A13004" t="s">
        <v>38131</v>
      </c>
      <c r="B13004" t="s">
        <v>38132</v>
      </c>
      <c r="C13004" t="s">
        <v>38133</v>
      </c>
      <c r="D13004" s="1">
        <v>863457051077012</v>
      </c>
      <c r="E13004" t="s">
        <v>38130</v>
      </c>
      <c r="F13004" t="s">
        <v>212</v>
      </c>
      <c r="G13004" t="s">
        <v>38117</v>
      </c>
      <c r="H13004" t="b">
        <v>1</v>
      </c>
      <c r="I13004" t="s">
        <v>23</v>
      </c>
      <c r="J13004">
        <v>0</v>
      </c>
      <c r="K13004" t="str">
        <f t="shared" si="203"/>
        <v>Kamaleon 1</v>
      </c>
      <c r="L13004" t="s">
        <v>59946</v>
      </c>
      <c r="M13004" t="s">
        <v>59946</v>
      </c>
    </row>
    <row r="13005" spans="1:13" x14ac:dyDescent="0.35">
      <c r="A13005" t="s">
        <v>38134</v>
      </c>
      <c r="B13005" t="s">
        <v>38135</v>
      </c>
      <c r="C13005" t="s">
        <v>38136</v>
      </c>
      <c r="D13005" s="1">
        <v>863457051665675</v>
      </c>
      <c r="E13005" t="s">
        <v>7368</v>
      </c>
      <c r="F13005" t="s">
        <v>23</v>
      </c>
      <c r="G13005" t="s">
        <v>23</v>
      </c>
      <c r="H13005" t="b">
        <v>1</v>
      </c>
      <c r="I13005" t="e">
        <v>#N/A</v>
      </c>
      <c r="J13005" t="e">
        <v>#N/A</v>
      </c>
      <c r="K13005" t="str">
        <f t="shared" si="203"/>
        <v>Kamaleon 1</v>
      </c>
      <c r="L13005" t="e">
        <v>#N/A</v>
      </c>
      <c r="M13005" t="s">
        <v>59944</v>
      </c>
    </row>
    <row r="13006" spans="1:13" x14ac:dyDescent="0.35">
      <c r="A13006" t="s">
        <v>38137</v>
      </c>
      <c r="B13006" t="s">
        <v>38138</v>
      </c>
      <c r="C13006" t="s">
        <v>38139</v>
      </c>
      <c r="D13006" s="1">
        <v>863457051714085</v>
      </c>
      <c r="E13006" t="s">
        <v>12377</v>
      </c>
      <c r="F13006" t="s">
        <v>17</v>
      </c>
      <c r="G13006" t="s">
        <v>756</v>
      </c>
      <c r="H13006" t="b">
        <v>1</v>
      </c>
      <c r="I13006" t="s">
        <v>59950</v>
      </c>
      <c r="J13006" t="s">
        <v>59946</v>
      </c>
      <c r="K13006" t="str">
        <f t="shared" si="203"/>
        <v>Kamaleon 1</v>
      </c>
      <c r="L13006" t="s">
        <v>59946</v>
      </c>
      <c r="M13006" t="s">
        <v>59946</v>
      </c>
    </row>
    <row r="13007" spans="1:13" x14ac:dyDescent="0.35">
      <c r="A13007" t="s">
        <v>38140</v>
      </c>
      <c r="B13007" t="s">
        <v>38141</v>
      </c>
      <c r="C13007" t="s">
        <v>38142</v>
      </c>
      <c r="D13007" s="1" t="e">
        <v>#N/A</v>
      </c>
      <c r="E13007" t="s">
        <v>825</v>
      </c>
      <c r="F13007" t="s">
        <v>212</v>
      </c>
      <c r="G13007" t="s">
        <v>38117</v>
      </c>
      <c r="H13007" t="b">
        <v>1</v>
      </c>
      <c r="I13007" t="s">
        <v>59956</v>
      </c>
      <c r="J13007" t="s">
        <v>59946</v>
      </c>
      <c r="K13007" t="e">
        <f t="shared" si="203"/>
        <v>#N/A</v>
      </c>
      <c r="L13007" t="e">
        <v>#N/A</v>
      </c>
      <c r="M13007" t="s">
        <v>59946</v>
      </c>
    </row>
    <row r="13008" spans="1:13" x14ac:dyDescent="0.35">
      <c r="A13008" t="s">
        <v>38143</v>
      </c>
      <c r="B13008" t="s">
        <v>38144</v>
      </c>
      <c r="C13008" t="s">
        <v>38145</v>
      </c>
      <c r="D13008" s="1">
        <v>863457051703146</v>
      </c>
      <c r="E13008" t="s">
        <v>34497</v>
      </c>
      <c r="F13008" t="s">
        <v>212</v>
      </c>
      <c r="G13008" t="s">
        <v>5940</v>
      </c>
      <c r="H13008" t="b">
        <v>1</v>
      </c>
      <c r="I13008" t="s">
        <v>59950</v>
      </c>
      <c r="J13008" t="s">
        <v>59946</v>
      </c>
      <c r="K13008" t="str">
        <f t="shared" si="203"/>
        <v>Kamaleon 1</v>
      </c>
      <c r="L13008" t="s">
        <v>59946</v>
      </c>
      <c r="M13008" t="s">
        <v>59946</v>
      </c>
    </row>
    <row r="13009" spans="1:13" x14ac:dyDescent="0.35">
      <c r="A13009" t="s">
        <v>38146</v>
      </c>
      <c r="B13009" t="s">
        <v>38147</v>
      </c>
      <c r="C13009" t="s">
        <v>38148</v>
      </c>
      <c r="D13009" s="1">
        <v>863457051746673</v>
      </c>
      <c r="E13009" t="s">
        <v>5983</v>
      </c>
      <c r="F13009" t="s">
        <v>212</v>
      </c>
      <c r="G13009" t="s">
        <v>1703</v>
      </c>
      <c r="H13009" t="b">
        <v>1</v>
      </c>
      <c r="I13009" t="s">
        <v>59950</v>
      </c>
      <c r="J13009" t="s">
        <v>59946</v>
      </c>
      <c r="K13009" t="str">
        <f t="shared" si="203"/>
        <v>Kamaleon 1</v>
      </c>
      <c r="L13009" t="s">
        <v>59946</v>
      </c>
      <c r="M13009" t="s">
        <v>59946</v>
      </c>
    </row>
    <row r="13010" spans="1:13" x14ac:dyDescent="0.35">
      <c r="A13010" t="s">
        <v>38149</v>
      </c>
      <c r="B13010" t="s">
        <v>38150</v>
      </c>
      <c r="C13010" t="s">
        <v>38151</v>
      </c>
      <c r="D13010" s="1">
        <v>863457051086187</v>
      </c>
      <c r="E13010" t="s">
        <v>38130</v>
      </c>
      <c r="F13010" t="s">
        <v>212</v>
      </c>
      <c r="G13010" t="s">
        <v>38117</v>
      </c>
      <c r="H13010" t="b">
        <v>1</v>
      </c>
      <c r="I13010" t="s">
        <v>23</v>
      </c>
      <c r="J13010">
        <v>0</v>
      </c>
      <c r="K13010" t="str">
        <f t="shared" si="203"/>
        <v>Kamaleon 1</v>
      </c>
      <c r="L13010" t="s">
        <v>59946</v>
      </c>
      <c r="M13010" t="s">
        <v>59946</v>
      </c>
    </row>
    <row r="13011" spans="1:13" x14ac:dyDescent="0.35">
      <c r="A13011" t="s">
        <v>38152</v>
      </c>
      <c r="B13011" t="s">
        <v>38153</v>
      </c>
      <c r="C13011" t="s">
        <v>38154</v>
      </c>
      <c r="D13011" s="1" t="e">
        <v>#N/A</v>
      </c>
      <c r="E13011" t="s">
        <v>38130</v>
      </c>
      <c r="F13011" t="s">
        <v>212</v>
      </c>
      <c r="G13011" t="s">
        <v>38117</v>
      </c>
      <c r="H13011" t="b">
        <v>1</v>
      </c>
      <c r="I13011" t="s">
        <v>23</v>
      </c>
      <c r="J13011">
        <v>0</v>
      </c>
      <c r="K13011" t="e">
        <f t="shared" si="203"/>
        <v>#N/A</v>
      </c>
      <c r="L13011" t="e">
        <v>#N/A</v>
      </c>
      <c r="M13011" t="s">
        <v>59944</v>
      </c>
    </row>
    <row r="13012" spans="1:13" x14ac:dyDescent="0.35">
      <c r="A13012" t="s">
        <v>38155</v>
      </c>
      <c r="B13012" t="s">
        <v>38156</v>
      </c>
      <c r="C13012" t="s">
        <v>38157</v>
      </c>
      <c r="D13012" s="1">
        <v>867162025952342</v>
      </c>
      <c r="E13012" t="s">
        <v>820</v>
      </c>
      <c r="F13012" t="s">
        <v>212</v>
      </c>
      <c r="G13012" t="s">
        <v>35642</v>
      </c>
      <c r="H13012" t="b">
        <v>1</v>
      </c>
      <c r="I13012" t="s">
        <v>59956</v>
      </c>
      <c r="J13012" t="s">
        <v>59946</v>
      </c>
      <c r="K13012" t="str">
        <f t="shared" si="203"/>
        <v>Kamaleon 1</v>
      </c>
      <c r="L13012" t="s">
        <v>59946</v>
      </c>
      <c r="M13012" t="s">
        <v>59946</v>
      </c>
    </row>
    <row r="13013" spans="1:13" x14ac:dyDescent="0.35">
      <c r="A13013" t="s">
        <v>38158</v>
      </c>
      <c r="B13013" t="s">
        <v>38159</v>
      </c>
      <c r="C13013" t="s">
        <v>38160</v>
      </c>
      <c r="D13013" s="1">
        <v>863457050135837</v>
      </c>
      <c r="E13013" t="s">
        <v>3938</v>
      </c>
      <c r="F13013" t="s">
        <v>2711</v>
      </c>
      <c r="G13013" t="s">
        <v>10991</v>
      </c>
      <c r="H13013" t="b">
        <v>1</v>
      </c>
      <c r="I13013" t="s">
        <v>23</v>
      </c>
      <c r="J13013">
        <v>0</v>
      </c>
      <c r="K13013" t="str">
        <f t="shared" si="203"/>
        <v>Kamaleon 1</v>
      </c>
      <c r="L13013" t="s">
        <v>59962</v>
      </c>
      <c r="M13013" t="s">
        <v>59944</v>
      </c>
    </row>
    <row r="13014" spans="1:13" x14ac:dyDescent="0.35">
      <c r="A13014" t="s">
        <v>38161</v>
      </c>
      <c r="B13014" t="s">
        <v>22414</v>
      </c>
      <c r="C13014" t="s">
        <v>38162</v>
      </c>
      <c r="D13014" s="1" t="e">
        <v>#N/A</v>
      </c>
      <c r="E13014" t="s">
        <v>38080</v>
      </c>
      <c r="F13014" t="s">
        <v>23</v>
      </c>
      <c r="G13014" t="s">
        <v>23</v>
      </c>
      <c r="H13014" t="b">
        <v>1</v>
      </c>
      <c r="I13014" t="s">
        <v>59984</v>
      </c>
      <c r="J13014" t="s">
        <v>59944</v>
      </c>
      <c r="K13014" t="e">
        <f t="shared" si="203"/>
        <v>#N/A</v>
      </c>
      <c r="L13014" t="e">
        <v>#N/A</v>
      </c>
      <c r="M13014" t="s">
        <v>59944</v>
      </c>
    </row>
    <row r="13015" spans="1:13" x14ac:dyDescent="0.35">
      <c r="A13015" t="s">
        <v>38163</v>
      </c>
      <c r="B13015" t="s">
        <v>38163</v>
      </c>
      <c r="C13015" t="s">
        <v>38164</v>
      </c>
      <c r="D13015" s="1">
        <v>863457051744975</v>
      </c>
      <c r="E13015" t="s">
        <v>1040</v>
      </c>
      <c r="F13015" t="s">
        <v>212</v>
      </c>
      <c r="G13015" t="s">
        <v>1703</v>
      </c>
      <c r="H13015" t="b">
        <v>1</v>
      </c>
      <c r="I13015" t="s">
        <v>59950</v>
      </c>
      <c r="J13015" t="s">
        <v>59946</v>
      </c>
      <c r="K13015" t="str">
        <f t="shared" si="203"/>
        <v>Kamaleon 1</v>
      </c>
      <c r="L13015" t="s">
        <v>59946</v>
      </c>
      <c r="M13015" t="s">
        <v>59946</v>
      </c>
    </row>
    <row r="13016" spans="1:13" x14ac:dyDescent="0.35">
      <c r="A13016" t="s">
        <v>38165</v>
      </c>
      <c r="B13016" t="s">
        <v>38166</v>
      </c>
      <c r="C13016" t="s">
        <v>38167</v>
      </c>
      <c r="D13016" s="1" t="e">
        <v>#N/A</v>
      </c>
      <c r="E13016" t="s">
        <v>38080</v>
      </c>
      <c r="F13016" t="s">
        <v>5684</v>
      </c>
      <c r="G13016" t="s">
        <v>38168</v>
      </c>
      <c r="H13016" t="b">
        <v>1</v>
      </c>
      <c r="I13016" t="s">
        <v>59984</v>
      </c>
      <c r="J13016" t="s">
        <v>59944</v>
      </c>
      <c r="K13016" t="e">
        <f t="shared" si="203"/>
        <v>#N/A</v>
      </c>
      <c r="L13016" t="e">
        <v>#N/A</v>
      </c>
      <c r="M13016" t="s">
        <v>59944</v>
      </c>
    </row>
    <row r="13017" spans="1:13" x14ac:dyDescent="0.35">
      <c r="A13017" t="s">
        <v>38169</v>
      </c>
      <c r="B13017" t="s">
        <v>38170</v>
      </c>
      <c r="C13017" t="s">
        <v>38171</v>
      </c>
      <c r="D13017" s="1" t="e">
        <v>#N/A</v>
      </c>
      <c r="E13017" t="s">
        <v>38080</v>
      </c>
      <c r="F13017" t="s">
        <v>5684</v>
      </c>
      <c r="G13017" t="s">
        <v>38172</v>
      </c>
      <c r="H13017" t="b">
        <v>1</v>
      </c>
      <c r="I13017" t="s">
        <v>59984</v>
      </c>
      <c r="J13017" t="s">
        <v>59944</v>
      </c>
      <c r="K13017" t="e">
        <f t="shared" si="203"/>
        <v>#N/A</v>
      </c>
      <c r="L13017" t="e">
        <v>#N/A</v>
      </c>
      <c r="M13017" t="s">
        <v>59944</v>
      </c>
    </row>
    <row r="13018" spans="1:13" x14ac:dyDescent="0.35">
      <c r="A13018" t="s">
        <v>38173</v>
      </c>
      <c r="B13018" t="s">
        <v>38174</v>
      </c>
      <c r="C13018" t="s">
        <v>38175</v>
      </c>
      <c r="D13018" s="1" t="e">
        <v>#N/A</v>
      </c>
      <c r="E13018" t="s">
        <v>38080</v>
      </c>
      <c r="F13018" t="s">
        <v>38176</v>
      </c>
      <c r="G13018" t="s">
        <v>38177</v>
      </c>
      <c r="H13018" t="b">
        <v>1</v>
      </c>
      <c r="I13018" t="s">
        <v>59984</v>
      </c>
      <c r="J13018" t="s">
        <v>59944</v>
      </c>
      <c r="K13018" t="e">
        <f t="shared" si="203"/>
        <v>#N/A</v>
      </c>
      <c r="L13018" t="e">
        <v>#N/A</v>
      </c>
      <c r="M13018" t="s">
        <v>59944</v>
      </c>
    </row>
    <row r="13019" spans="1:13" x14ac:dyDescent="0.35">
      <c r="A13019" t="s">
        <v>38178</v>
      </c>
      <c r="B13019" t="s">
        <v>38179</v>
      </c>
      <c r="C13019" t="s">
        <v>38179</v>
      </c>
      <c r="D13019" s="1" t="e">
        <v>#N/A</v>
      </c>
      <c r="E13019" t="s">
        <v>38080</v>
      </c>
      <c r="F13019" t="s">
        <v>23</v>
      </c>
      <c r="G13019" t="s">
        <v>23</v>
      </c>
      <c r="H13019" t="b">
        <v>1</v>
      </c>
      <c r="I13019" t="s">
        <v>59984</v>
      </c>
      <c r="J13019" t="s">
        <v>59944</v>
      </c>
      <c r="K13019" t="e">
        <f t="shared" si="203"/>
        <v>#N/A</v>
      </c>
      <c r="L13019" t="e">
        <v>#N/A</v>
      </c>
      <c r="M13019" t="s">
        <v>59944</v>
      </c>
    </row>
    <row r="13020" spans="1:13" x14ac:dyDescent="0.35">
      <c r="A13020" t="s">
        <v>38180</v>
      </c>
      <c r="B13020" t="s">
        <v>38181</v>
      </c>
      <c r="C13020" t="s">
        <v>38182</v>
      </c>
      <c r="D13020" s="1" t="e">
        <v>#N/A</v>
      </c>
      <c r="E13020" t="s">
        <v>38080</v>
      </c>
      <c r="F13020" t="s">
        <v>38183</v>
      </c>
      <c r="G13020" t="s">
        <v>38184</v>
      </c>
      <c r="H13020" t="b">
        <v>1</v>
      </c>
      <c r="I13020" t="s">
        <v>59984</v>
      </c>
      <c r="J13020" t="s">
        <v>59944</v>
      </c>
      <c r="K13020" t="e">
        <f t="shared" si="203"/>
        <v>#N/A</v>
      </c>
      <c r="L13020" t="e">
        <v>#N/A</v>
      </c>
      <c r="M13020" t="s">
        <v>59944</v>
      </c>
    </row>
    <row r="13021" spans="1:13" x14ac:dyDescent="0.35">
      <c r="A13021" t="s">
        <v>38185</v>
      </c>
      <c r="B13021" t="s">
        <v>38186</v>
      </c>
      <c r="C13021" t="s">
        <v>38185</v>
      </c>
      <c r="D13021" s="1" t="e">
        <v>#N/A</v>
      </c>
      <c r="E13021" t="s">
        <v>38080</v>
      </c>
      <c r="F13021" t="s">
        <v>38187</v>
      </c>
      <c r="G13021" t="s">
        <v>38188</v>
      </c>
      <c r="H13021" t="b">
        <v>1</v>
      </c>
      <c r="I13021" t="s">
        <v>59984</v>
      </c>
      <c r="J13021" t="s">
        <v>59944</v>
      </c>
      <c r="K13021" t="e">
        <f t="shared" si="203"/>
        <v>#N/A</v>
      </c>
      <c r="L13021" t="e">
        <v>#N/A</v>
      </c>
      <c r="M13021" t="s">
        <v>59944</v>
      </c>
    </row>
    <row r="13022" spans="1:13" x14ac:dyDescent="0.35">
      <c r="A13022" t="s">
        <v>38189</v>
      </c>
      <c r="B13022" t="s">
        <v>38190</v>
      </c>
      <c r="C13022" t="s">
        <v>38191</v>
      </c>
      <c r="D13022" s="1" t="e">
        <v>#N/A</v>
      </c>
      <c r="E13022" t="s">
        <v>38080</v>
      </c>
      <c r="F13022" t="s">
        <v>17</v>
      </c>
      <c r="G13022" t="s">
        <v>38081</v>
      </c>
      <c r="H13022" t="b">
        <v>1</v>
      </c>
      <c r="I13022" t="s">
        <v>59984</v>
      </c>
      <c r="J13022" t="s">
        <v>59944</v>
      </c>
      <c r="K13022" t="e">
        <f t="shared" si="203"/>
        <v>#N/A</v>
      </c>
      <c r="L13022" t="e">
        <v>#N/A</v>
      </c>
      <c r="M13022" t="s">
        <v>59944</v>
      </c>
    </row>
    <row r="13023" spans="1:13" x14ac:dyDescent="0.35">
      <c r="A13023" t="s">
        <v>38192</v>
      </c>
      <c r="B13023" t="s">
        <v>38193</v>
      </c>
      <c r="C13023" t="s">
        <v>38194</v>
      </c>
      <c r="D13023" s="1" t="e">
        <v>#N/A</v>
      </c>
      <c r="E13023" t="s">
        <v>38080</v>
      </c>
      <c r="F13023" t="s">
        <v>23</v>
      </c>
      <c r="G13023" t="s">
        <v>23</v>
      </c>
      <c r="H13023" t="b">
        <v>1</v>
      </c>
      <c r="I13023" t="s">
        <v>59984</v>
      </c>
      <c r="J13023" t="s">
        <v>59944</v>
      </c>
      <c r="K13023" t="e">
        <f t="shared" si="203"/>
        <v>#N/A</v>
      </c>
      <c r="L13023" t="e">
        <v>#N/A</v>
      </c>
      <c r="M13023" t="s">
        <v>59944</v>
      </c>
    </row>
    <row r="13024" spans="1:13" x14ac:dyDescent="0.35">
      <c r="A13024" t="s">
        <v>38195</v>
      </c>
      <c r="B13024" t="s">
        <v>38196</v>
      </c>
      <c r="C13024" t="s">
        <v>38195</v>
      </c>
      <c r="D13024" s="1" t="e">
        <v>#N/A</v>
      </c>
      <c r="E13024" t="s">
        <v>38080</v>
      </c>
      <c r="F13024" t="s">
        <v>23</v>
      </c>
      <c r="G13024" t="s">
        <v>23</v>
      </c>
      <c r="H13024" t="b">
        <v>1</v>
      </c>
      <c r="I13024" t="s">
        <v>59984</v>
      </c>
      <c r="J13024" t="s">
        <v>59944</v>
      </c>
      <c r="K13024" t="e">
        <f t="shared" si="203"/>
        <v>#N/A</v>
      </c>
      <c r="L13024" t="e">
        <v>#N/A</v>
      </c>
      <c r="M13024" t="s">
        <v>59944</v>
      </c>
    </row>
    <row r="13025" spans="1:13" x14ac:dyDescent="0.35">
      <c r="A13025" t="s">
        <v>38197</v>
      </c>
      <c r="B13025" t="s">
        <v>38198</v>
      </c>
      <c r="C13025" t="s">
        <v>38198</v>
      </c>
      <c r="D13025" s="1" t="e">
        <v>#N/A</v>
      </c>
      <c r="E13025" t="s">
        <v>38080</v>
      </c>
      <c r="F13025" t="s">
        <v>38199</v>
      </c>
      <c r="G13025" t="s">
        <v>38199</v>
      </c>
      <c r="H13025" t="b">
        <v>1</v>
      </c>
      <c r="I13025" t="s">
        <v>59984</v>
      </c>
      <c r="J13025" t="s">
        <v>59944</v>
      </c>
      <c r="K13025" t="e">
        <f t="shared" si="203"/>
        <v>#N/A</v>
      </c>
      <c r="L13025" t="e">
        <v>#N/A</v>
      </c>
      <c r="M13025" t="s">
        <v>59944</v>
      </c>
    </row>
    <row r="13026" spans="1:13" x14ac:dyDescent="0.35">
      <c r="A13026" t="s">
        <v>38200</v>
      </c>
      <c r="B13026" t="s">
        <v>38201</v>
      </c>
      <c r="C13026" t="s">
        <v>38202</v>
      </c>
      <c r="D13026" s="1" t="e">
        <v>#N/A</v>
      </c>
      <c r="E13026" t="s">
        <v>38080</v>
      </c>
      <c r="F13026" t="s">
        <v>17</v>
      </c>
      <c r="G13026" t="s">
        <v>38203</v>
      </c>
      <c r="H13026" t="b">
        <v>1</v>
      </c>
      <c r="I13026" t="s">
        <v>59984</v>
      </c>
      <c r="J13026" t="s">
        <v>59944</v>
      </c>
      <c r="K13026" t="e">
        <f t="shared" si="203"/>
        <v>#N/A</v>
      </c>
      <c r="L13026" t="e">
        <v>#N/A</v>
      </c>
      <c r="M13026" t="s">
        <v>59944</v>
      </c>
    </row>
    <row r="13027" spans="1:13" x14ac:dyDescent="0.35">
      <c r="A13027" t="s">
        <v>38204</v>
      </c>
      <c r="B13027" t="s">
        <v>38205</v>
      </c>
      <c r="C13027" t="s">
        <v>38206</v>
      </c>
      <c r="D13027" s="1">
        <v>869671070576127</v>
      </c>
      <c r="E13027" t="s">
        <v>38080</v>
      </c>
      <c r="F13027" t="s">
        <v>212</v>
      </c>
      <c r="G13027" t="s">
        <v>38207</v>
      </c>
      <c r="H13027" t="b">
        <v>1</v>
      </c>
      <c r="I13027" t="s">
        <v>59984</v>
      </c>
      <c r="J13027" t="s">
        <v>59944</v>
      </c>
      <c r="K13027" t="str">
        <f t="shared" si="203"/>
        <v>Kamaleon 2</v>
      </c>
      <c r="L13027" t="s">
        <v>59946</v>
      </c>
      <c r="M13027" t="s">
        <v>59946</v>
      </c>
    </row>
    <row r="13028" spans="1:13" x14ac:dyDescent="0.35">
      <c r="A13028" t="s">
        <v>38208</v>
      </c>
      <c r="B13028" t="s">
        <v>38209</v>
      </c>
      <c r="C13028" t="s">
        <v>38210</v>
      </c>
      <c r="D13028" s="1" t="e">
        <v>#N/A</v>
      </c>
      <c r="E13028" t="s">
        <v>38080</v>
      </c>
      <c r="F13028" t="s">
        <v>38211</v>
      </c>
      <c r="G13028" t="s">
        <v>38212</v>
      </c>
      <c r="H13028" t="b">
        <v>1</v>
      </c>
      <c r="I13028" t="s">
        <v>59984</v>
      </c>
      <c r="J13028" t="s">
        <v>59944</v>
      </c>
      <c r="K13028" t="e">
        <f t="shared" si="203"/>
        <v>#N/A</v>
      </c>
      <c r="L13028" t="e">
        <v>#N/A</v>
      </c>
      <c r="M13028" t="s">
        <v>59944</v>
      </c>
    </row>
    <row r="13029" spans="1:13" x14ac:dyDescent="0.35">
      <c r="A13029" t="s">
        <v>38213</v>
      </c>
      <c r="B13029" t="s">
        <v>38214</v>
      </c>
      <c r="C13029" t="s">
        <v>38215</v>
      </c>
      <c r="D13029" s="1">
        <v>868589060357699</v>
      </c>
      <c r="E13029" t="s">
        <v>38080</v>
      </c>
      <c r="F13029" t="s">
        <v>38211</v>
      </c>
      <c r="G13029" t="s">
        <v>38212</v>
      </c>
      <c r="H13029" t="b">
        <v>1</v>
      </c>
      <c r="I13029" t="s">
        <v>59985</v>
      </c>
      <c r="J13029" t="s">
        <v>59946</v>
      </c>
      <c r="K13029" t="str">
        <f t="shared" si="203"/>
        <v>Kamaleon 1</v>
      </c>
      <c r="L13029" t="s">
        <v>59946</v>
      </c>
      <c r="M13029" t="s">
        <v>59946</v>
      </c>
    </row>
    <row r="13030" spans="1:13" x14ac:dyDescent="0.35">
      <c r="A13030" t="s">
        <v>38216</v>
      </c>
      <c r="B13030" t="s">
        <v>38217</v>
      </c>
      <c r="C13030" t="s">
        <v>38218</v>
      </c>
      <c r="D13030" s="1" t="e">
        <v>#N/A</v>
      </c>
      <c r="E13030" t="s">
        <v>38080</v>
      </c>
      <c r="F13030" t="s">
        <v>17</v>
      </c>
      <c r="G13030" t="s">
        <v>38081</v>
      </c>
      <c r="H13030" t="b">
        <v>1</v>
      </c>
      <c r="I13030" t="s">
        <v>59984</v>
      </c>
      <c r="J13030" t="s">
        <v>59944</v>
      </c>
      <c r="K13030" t="e">
        <f t="shared" si="203"/>
        <v>#N/A</v>
      </c>
      <c r="L13030" t="e">
        <v>#N/A</v>
      </c>
      <c r="M13030" t="s">
        <v>59944</v>
      </c>
    </row>
    <row r="13031" spans="1:13" x14ac:dyDescent="0.35">
      <c r="A13031" t="s">
        <v>38219</v>
      </c>
      <c r="B13031" t="s">
        <v>38220</v>
      </c>
      <c r="C13031" t="s">
        <v>38221</v>
      </c>
      <c r="D13031" s="1" t="e">
        <v>#N/A</v>
      </c>
      <c r="E13031" t="s">
        <v>38080</v>
      </c>
      <c r="F13031" t="s">
        <v>38183</v>
      </c>
      <c r="G13031" t="s">
        <v>38222</v>
      </c>
      <c r="H13031" t="b">
        <v>1</v>
      </c>
      <c r="I13031" t="s">
        <v>59984</v>
      </c>
      <c r="J13031" t="s">
        <v>59944</v>
      </c>
      <c r="K13031" t="e">
        <f t="shared" si="203"/>
        <v>#N/A</v>
      </c>
      <c r="L13031" t="e">
        <v>#N/A</v>
      </c>
      <c r="M13031" t="s">
        <v>59944</v>
      </c>
    </row>
    <row r="13032" spans="1:13" x14ac:dyDescent="0.35">
      <c r="A13032" t="s">
        <v>38223</v>
      </c>
      <c r="B13032" t="s">
        <v>38224</v>
      </c>
      <c r="C13032" t="s">
        <v>38225</v>
      </c>
      <c r="D13032" s="1" t="e">
        <v>#N/A</v>
      </c>
      <c r="E13032" t="s">
        <v>38080</v>
      </c>
      <c r="F13032" t="s">
        <v>38183</v>
      </c>
      <c r="G13032" t="s">
        <v>38226</v>
      </c>
      <c r="H13032" t="b">
        <v>1</v>
      </c>
      <c r="I13032" t="s">
        <v>59984</v>
      </c>
      <c r="J13032" t="s">
        <v>59944</v>
      </c>
      <c r="K13032" t="e">
        <f t="shared" si="203"/>
        <v>#N/A</v>
      </c>
      <c r="L13032" t="e">
        <v>#N/A</v>
      </c>
      <c r="M13032" t="s">
        <v>59944</v>
      </c>
    </row>
    <row r="13033" spans="1:13" x14ac:dyDescent="0.35">
      <c r="A13033" t="s">
        <v>38227</v>
      </c>
      <c r="B13033" t="s">
        <v>38228</v>
      </c>
      <c r="C13033" t="s">
        <v>38229</v>
      </c>
      <c r="D13033" s="1" t="e">
        <v>#N/A</v>
      </c>
      <c r="E13033" t="s">
        <v>38080</v>
      </c>
      <c r="F13033" t="s">
        <v>11832</v>
      </c>
      <c r="G13033" t="s">
        <v>38230</v>
      </c>
      <c r="H13033" t="b">
        <v>1</v>
      </c>
      <c r="I13033" t="s">
        <v>59984</v>
      </c>
      <c r="J13033" t="s">
        <v>59944</v>
      </c>
      <c r="K13033" t="e">
        <f t="shared" si="203"/>
        <v>#N/A</v>
      </c>
      <c r="L13033" t="e">
        <v>#N/A</v>
      </c>
      <c r="M13033" t="s">
        <v>59944</v>
      </c>
    </row>
    <row r="13034" spans="1:13" x14ac:dyDescent="0.35">
      <c r="A13034" t="s">
        <v>38231</v>
      </c>
      <c r="B13034" t="s">
        <v>38232</v>
      </c>
      <c r="C13034" t="s">
        <v>38231</v>
      </c>
      <c r="D13034" s="1" t="e">
        <v>#N/A</v>
      </c>
      <c r="E13034" t="s">
        <v>38080</v>
      </c>
      <c r="F13034" t="s">
        <v>38187</v>
      </c>
      <c r="G13034" t="s">
        <v>38188</v>
      </c>
      <c r="H13034" t="b">
        <v>1</v>
      </c>
      <c r="I13034" t="s">
        <v>59984</v>
      </c>
      <c r="J13034" t="s">
        <v>59944</v>
      </c>
      <c r="K13034" t="e">
        <f t="shared" si="203"/>
        <v>#N/A</v>
      </c>
      <c r="L13034" t="e">
        <v>#N/A</v>
      </c>
      <c r="M13034" t="s">
        <v>59944</v>
      </c>
    </row>
    <row r="13035" spans="1:13" x14ac:dyDescent="0.35">
      <c r="A13035" t="s">
        <v>38233</v>
      </c>
      <c r="B13035" t="s">
        <v>38234</v>
      </c>
      <c r="C13035" t="s">
        <v>38233</v>
      </c>
      <c r="D13035" s="1" t="e">
        <v>#N/A</v>
      </c>
      <c r="E13035" t="s">
        <v>38080</v>
      </c>
      <c r="F13035" t="s">
        <v>38187</v>
      </c>
      <c r="G13035" t="s">
        <v>38188</v>
      </c>
      <c r="H13035" t="b">
        <v>1</v>
      </c>
      <c r="I13035" t="s">
        <v>59984</v>
      </c>
      <c r="J13035" t="s">
        <v>59944</v>
      </c>
      <c r="K13035" t="e">
        <f t="shared" si="203"/>
        <v>#N/A</v>
      </c>
      <c r="L13035" t="e">
        <v>#N/A</v>
      </c>
      <c r="M13035" t="s">
        <v>59944</v>
      </c>
    </row>
    <row r="13036" spans="1:13" x14ac:dyDescent="0.35">
      <c r="A13036" t="s">
        <v>38235</v>
      </c>
      <c r="B13036" t="s">
        <v>38236</v>
      </c>
      <c r="C13036" t="s">
        <v>38237</v>
      </c>
      <c r="D13036" s="1" t="e">
        <v>#N/A</v>
      </c>
      <c r="E13036" t="s">
        <v>38080</v>
      </c>
      <c r="F13036" t="s">
        <v>17</v>
      </c>
      <c r="G13036" t="s">
        <v>35342</v>
      </c>
      <c r="H13036" t="b">
        <v>1</v>
      </c>
      <c r="I13036" t="s">
        <v>59984</v>
      </c>
      <c r="J13036" t="s">
        <v>59944</v>
      </c>
      <c r="K13036" t="e">
        <f t="shared" si="203"/>
        <v>#N/A</v>
      </c>
      <c r="L13036" t="e">
        <v>#N/A</v>
      </c>
      <c r="M13036" t="s">
        <v>59944</v>
      </c>
    </row>
    <row r="13037" spans="1:13" x14ac:dyDescent="0.35">
      <c r="A13037" t="s">
        <v>38238</v>
      </c>
      <c r="B13037" t="s">
        <v>38239</v>
      </c>
      <c r="C13037" t="s">
        <v>38240</v>
      </c>
      <c r="D13037" s="1" t="e">
        <v>#N/A</v>
      </c>
      <c r="E13037" t="s">
        <v>38080</v>
      </c>
      <c r="F13037" t="s">
        <v>17</v>
      </c>
      <c r="G13037" t="s">
        <v>38081</v>
      </c>
      <c r="H13037" t="b">
        <v>1</v>
      </c>
      <c r="I13037" t="s">
        <v>59984</v>
      </c>
      <c r="J13037" t="s">
        <v>59944</v>
      </c>
      <c r="K13037" t="e">
        <f t="shared" si="203"/>
        <v>#N/A</v>
      </c>
      <c r="L13037" t="e">
        <v>#N/A</v>
      </c>
      <c r="M13037" t="s">
        <v>59944</v>
      </c>
    </row>
    <row r="13038" spans="1:13" x14ac:dyDescent="0.35">
      <c r="A13038" t="s">
        <v>38241</v>
      </c>
      <c r="B13038" t="s">
        <v>38242</v>
      </c>
      <c r="C13038" t="s">
        <v>38242</v>
      </c>
      <c r="D13038" s="1" t="e">
        <v>#N/A</v>
      </c>
      <c r="E13038" t="s">
        <v>38080</v>
      </c>
      <c r="F13038" t="s">
        <v>11832</v>
      </c>
      <c r="G13038" t="s">
        <v>38230</v>
      </c>
      <c r="H13038" t="b">
        <v>1</v>
      </c>
      <c r="I13038" t="s">
        <v>59984</v>
      </c>
      <c r="J13038" t="s">
        <v>59944</v>
      </c>
      <c r="K13038" t="e">
        <f t="shared" si="203"/>
        <v>#N/A</v>
      </c>
      <c r="L13038" t="e">
        <v>#N/A</v>
      </c>
      <c r="M13038" t="s">
        <v>59944</v>
      </c>
    </row>
    <row r="13039" spans="1:13" x14ac:dyDescent="0.35">
      <c r="A13039" t="s">
        <v>38243</v>
      </c>
      <c r="B13039" t="s">
        <v>38244</v>
      </c>
      <c r="C13039" t="s">
        <v>38245</v>
      </c>
      <c r="D13039" s="1" t="e">
        <v>#N/A</v>
      </c>
      <c r="E13039" t="s">
        <v>38080</v>
      </c>
      <c r="F13039" t="s">
        <v>38183</v>
      </c>
      <c r="G13039" t="s">
        <v>38222</v>
      </c>
      <c r="H13039" t="b">
        <v>1</v>
      </c>
      <c r="I13039" t="s">
        <v>59984</v>
      </c>
      <c r="J13039" t="s">
        <v>59944</v>
      </c>
      <c r="K13039" t="e">
        <f t="shared" si="203"/>
        <v>#N/A</v>
      </c>
      <c r="L13039" t="e">
        <v>#N/A</v>
      </c>
      <c r="M13039" t="s">
        <v>59944</v>
      </c>
    </row>
    <row r="13040" spans="1:13" x14ac:dyDescent="0.35">
      <c r="A13040" t="s">
        <v>38246</v>
      </c>
      <c r="B13040" t="s">
        <v>38247</v>
      </c>
      <c r="C13040" t="s">
        <v>38248</v>
      </c>
      <c r="D13040" s="1" t="e">
        <v>#N/A</v>
      </c>
      <c r="E13040" t="s">
        <v>38080</v>
      </c>
      <c r="F13040" t="s">
        <v>38183</v>
      </c>
      <c r="G13040" t="s">
        <v>38249</v>
      </c>
      <c r="H13040" t="b">
        <v>1</v>
      </c>
      <c r="I13040" t="s">
        <v>59984</v>
      </c>
      <c r="J13040" t="s">
        <v>59944</v>
      </c>
      <c r="K13040" t="e">
        <f t="shared" si="203"/>
        <v>#N/A</v>
      </c>
      <c r="L13040" t="e">
        <v>#N/A</v>
      </c>
      <c r="M13040" t="s">
        <v>59944</v>
      </c>
    </row>
    <row r="13041" spans="1:13" x14ac:dyDescent="0.35">
      <c r="A13041" t="s">
        <v>38250</v>
      </c>
      <c r="B13041" t="s">
        <v>38251</v>
      </c>
      <c r="C13041" t="s">
        <v>38250</v>
      </c>
      <c r="D13041" s="1" t="e">
        <v>#N/A</v>
      </c>
      <c r="E13041" t="s">
        <v>38080</v>
      </c>
      <c r="F13041" t="s">
        <v>17</v>
      </c>
      <c r="G13041" t="s">
        <v>38081</v>
      </c>
      <c r="H13041" t="b">
        <v>1</v>
      </c>
      <c r="I13041" t="s">
        <v>59984</v>
      </c>
      <c r="J13041" t="s">
        <v>59944</v>
      </c>
      <c r="K13041" t="e">
        <f t="shared" si="203"/>
        <v>#N/A</v>
      </c>
      <c r="L13041" t="e">
        <v>#N/A</v>
      </c>
      <c r="M13041" t="s">
        <v>59944</v>
      </c>
    </row>
    <row r="13042" spans="1:13" x14ac:dyDescent="0.35">
      <c r="A13042" t="s">
        <v>38252</v>
      </c>
      <c r="B13042" t="s">
        <v>38253</v>
      </c>
      <c r="C13042" t="s">
        <v>38254</v>
      </c>
      <c r="D13042" s="1" t="e">
        <v>#N/A</v>
      </c>
      <c r="E13042" t="s">
        <v>38080</v>
      </c>
      <c r="F13042" t="s">
        <v>17</v>
      </c>
      <c r="G13042" t="s">
        <v>38255</v>
      </c>
      <c r="H13042" t="b">
        <v>1</v>
      </c>
      <c r="I13042" t="s">
        <v>59984</v>
      </c>
      <c r="J13042" t="s">
        <v>59944</v>
      </c>
      <c r="K13042" t="e">
        <f t="shared" si="203"/>
        <v>#N/A</v>
      </c>
      <c r="L13042" t="e">
        <v>#N/A</v>
      </c>
      <c r="M13042" t="s">
        <v>59944</v>
      </c>
    </row>
    <row r="13043" spans="1:13" x14ac:dyDescent="0.35">
      <c r="A13043" t="s">
        <v>38256</v>
      </c>
      <c r="B13043" t="s">
        <v>38257</v>
      </c>
      <c r="C13043" t="s">
        <v>38256</v>
      </c>
      <c r="D13043" s="1" t="e">
        <v>#N/A</v>
      </c>
      <c r="E13043" t="s">
        <v>38080</v>
      </c>
      <c r="F13043" t="s">
        <v>11832</v>
      </c>
      <c r="G13043" t="s">
        <v>31761</v>
      </c>
      <c r="H13043" t="b">
        <v>1</v>
      </c>
      <c r="I13043" t="s">
        <v>59984</v>
      </c>
      <c r="J13043" t="s">
        <v>59944</v>
      </c>
      <c r="K13043" t="e">
        <f t="shared" si="203"/>
        <v>#N/A</v>
      </c>
      <c r="L13043" t="e">
        <v>#N/A</v>
      </c>
      <c r="M13043" t="s">
        <v>59944</v>
      </c>
    </row>
    <row r="13044" spans="1:13" x14ac:dyDescent="0.35">
      <c r="A13044" t="s">
        <v>38258</v>
      </c>
      <c r="B13044" t="s">
        <v>38259</v>
      </c>
      <c r="C13044" t="s">
        <v>38260</v>
      </c>
      <c r="D13044" s="1">
        <v>866314060279328</v>
      </c>
      <c r="E13044" t="s">
        <v>38080</v>
      </c>
      <c r="F13044" t="s">
        <v>11832</v>
      </c>
      <c r="G13044" t="s">
        <v>31761</v>
      </c>
      <c r="H13044" t="b">
        <v>1</v>
      </c>
      <c r="I13044" t="s">
        <v>59984</v>
      </c>
      <c r="J13044" t="s">
        <v>59944</v>
      </c>
      <c r="K13044" t="str">
        <f t="shared" si="203"/>
        <v>Kamaleon 2</v>
      </c>
      <c r="L13044" t="s">
        <v>59944</v>
      </c>
      <c r="M13044" t="s">
        <v>59944</v>
      </c>
    </row>
    <row r="13045" spans="1:13" x14ac:dyDescent="0.35">
      <c r="A13045" t="s">
        <v>38261</v>
      </c>
      <c r="B13045" t="s">
        <v>38262</v>
      </c>
      <c r="C13045" t="s">
        <v>38261</v>
      </c>
      <c r="D13045" s="1" t="e">
        <v>#N/A</v>
      </c>
      <c r="E13045" t="s">
        <v>38080</v>
      </c>
      <c r="F13045" t="s">
        <v>11832</v>
      </c>
      <c r="G13045" t="s">
        <v>38263</v>
      </c>
      <c r="H13045" t="b">
        <v>1</v>
      </c>
      <c r="I13045" t="s">
        <v>59984</v>
      </c>
      <c r="J13045" t="s">
        <v>59944</v>
      </c>
      <c r="K13045" t="e">
        <f t="shared" si="203"/>
        <v>#N/A</v>
      </c>
      <c r="L13045" t="e">
        <v>#N/A</v>
      </c>
      <c r="M13045" t="s">
        <v>59944</v>
      </c>
    </row>
    <row r="13046" spans="1:13" x14ac:dyDescent="0.35">
      <c r="A13046" t="s">
        <v>38264</v>
      </c>
      <c r="B13046" t="s">
        <v>38265</v>
      </c>
      <c r="C13046" t="s">
        <v>38264</v>
      </c>
      <c r="D13046" s="1" t="e">
        <v>#N/A</v>
      </c>
      <c r="E13046" t="s">
        <v>38080</v>
      </c>
      <c r="F13046" t="s">
        <v>5684</v>
      </c>
      <c r="G13046" t="s">
        <v>38266</v>
      </c>
      <c r="H13046" t="b">
        <v>1</v>
      </c>
      <c r="I13046" t="s">
        <v>59984</v>
      </c>
      <c r="J13046" t="s">
        <v>59944</v>
      </c>
      <c r="K13046" t="e">
        <f t="shared" si="203"/>
        <v>#N/A</v>
      </c>
      <c r="L13046" t="e">
        <v>#N/A</v>
      </c>
      <c r="M13046" t="s">
        <v>59944</v>
      </c>
    </row>
    <row r="13047" spans="1:13" x14ac:dyDescent="0.35">
      <c r="A13047" t="s">
        <v>38267</v>
      </c>
      <c r="B13047" t="s">
        <v>38268</v>
      </c>
      <c r="C13047" t="s">
        <v>38269</v>
      </c>
      <c r="D13047" s="1" t="e">
        <v>#N/A</v>
      </c>
      <c r="E13047" t="s">
        <v>38080</v>
      </c>
      <c r="F13047" t="s">
        <v>17</v>
      </c>
      <c r="G13047" t="s">
        <v>38081</v>
      </c>
      <c r="H13047" t="b">
        <v>1</v>
      </c>
      <c r="I13047" t="s">
        <v>59984</v>
      </c>
      <c r="J13047" t="s">
        <v>59944</v>
      </c>
      <c r="K13047" t="e">
        <f t="shared" si="203"/>
        <v>#N/A</v>
      </c>
      <c r="L13047" t="e">
        <v>#N/A</v>
      </c>
      <c r="M13047" t="s">
        <v>59944</v>
      </c>
    </row>
    <row r="13048" spans="1:13" x14ac:dyDescent="0.35">
      <c r="A13048" t="s">
        <v>38270</v>
      </c>
      <c r="B13048" t="s">
        <v>38271</v>
      </c>
      <c r="C13048" t="s">
        <v>38272</v>
      </c>
      <c r="D13048" s="1" t="e">
        <v>#N/A</v>
      </c>
      <c r="E13048" t="s">
        <v>38080</v>
      </c>
      <c r="F13048" t="s">
        <v>17</v>
      </c>
      <c r="G13048" t="s">
        <v>38081</v>
      </c>
      <c r="H13048" t="b">
        <v>1</v>
      </c>
      <c r="I13048" t="s">
        <v>59984</v>
      </c>
      <c r="J13048" t="s">
        <v>59944</v>
      </c>
      <c r="K13048" t="e">
        <f t="shared" si="203"/>
        <v>#N/A</v>
      </c>
      <c r="L13048" t="e">
        <v>#N/A</v>
      </c>
      <c r="M13048" t="s">
        <v>59944</v>
      </c>
    </row>
    <row r="13049" spans="1:13" x14ac:dyDescent="0.35">
      <c r="A13049" t="s">
        <v>38273</v>
      </c>
      <c r="B13049" t="s">
        <v>38274</v>
      </c>
      <c r="C13049" t="s">
        <v>38273</v>
      </c>
      <c r="D13049" s="1" t="e">
        <v>#N/A</v>
      </c>
      <c r="E13049" t="s">
        <v>38080</v>
      </c>
      <c r="F13049" t="s">
        <v>1214</v>
      </c>
      <c r="G13049" t="s">
        <v>38275</v>
      </c>
      <c r="H13049" t="b">
        <v>1</v>
      </c>
      <c r="I13049" t="s">
        <v>59984</v>
      </c>
      <c r="J13049" t="s">
        <v>59944</v>
      </c>
      <c r="K13049" t="e">
        <f t="shared" si="203"/>
        <v>#N/A</v>
      </c>
      <c r="L13049" t="e">
        <v>#N/A</v>
      </c>
      <c r="M13049" t="s">
        <v>59944</v>
      </c>
    </row>
    <row r="13050" spans="1:13" x14ac:dyDescent="0.35">
      <c r="A13050" t="s">
        <v>38276</v>
      </c>
      <c r="B13050" t="s">
        <v>38277</v>
      </c>
      <c r="C13050" t="s">
        <v>38278</v>
      </c>
      <c r="D13050" s="1" t="e">
        <v>#N/A</v>
      </c>
      <c r="E13050" t="s">
        <v>38080</v>
      </c>
      <c r="F13050" t="s">
        <v>11832</v>
      </c>
      <c r="G13050" t="s">
        <v>31761</v>
      </c>
      <c r="H13050" t="b">
        <v>1</v>
      </c>
      <c r="I13050" t="s">
        <v>59984</v>
      </c>
      <c r="J13050" t="s">
        <v>59944</v>
      </c>
      <c r="K13050" t="e">
        <f t="shared" si="203"/>
        <v>#N/A</v>
      </c>
      <c r="L13050" t="e">
        <v>#N/A</v>
      </c>
      <c r="M13050" t="s">
        <v>59944</v>
      </c>
    </row>
    <row r="13051" spans="1:13" x14ac:dyDescent="0.35">
      <c r="A13051" t="s">
        <v>38279</v>
      </c>
      <c r="B13051" t="s">
        <v>38280</v>
      </c>
      <c r="C13051" t="s">
        <v>38281</v>
      </c>
      <c r="D13051" s="1" t="e">
        <v>#N/A</v>
      </c>
      <c r="E13051" t="s">
        <v>38080</v>
      </c>
      <c r="F13051" t="s">
        <v>17</v>
      </c>
      <c r="G13051" t="s">
        <v>38203</v>
      </c>
      <c r="H13051" t="b">
        <v>1</v>
      </c>
      <c r="I13051" t="s">
        <v>59984</v>
      </c>
      <c r="J13051" t="s">
        <v>59944</v>
      </c>
      <c r="K13051" t="e">
        <f t="shared" si="203"/>
        <v>#N/A</v>
      </c>
      <c r="L13051" t="e">
        <v>#N/A</v>
      </c>
      <c r="M13051" t="s">
        <v>59944</v>
      </c>
    </row>
    <row r="13052" spans="1:13" x14ac:dyDescent="0.35">
      <c r="A13052" t="s">
        <v>38282</v>
      </c>
      <c r="B13052" t="s">
        <v>38209</v>
      </c>
      <c r="C13052" t="s">
        <v>38282</v>
      </c>
      <c r="D13052" s="1" t="e">
        <v>#N/A</v>
      </c>
      <c r="E13052" t="s">
        <v>38080</v>
      </c>
      <c r="F13052" t="s">
        <v>38211</v>
      </c>
      <c r="G13052" t="s">
        <v>38283</v>
      </c>
      <c r="H13052" t="b">
        <v>1</v>
      </c>
      <c r="I13052" t="s">
        <v>59984</v>
      </c>
      <c r="J13052" t="s">
        <v>59944</v>
      </c>
      <c r="K13052" t="e">
        <f t="shared" si="203"/>
        <v>#N/A</v>
      </c>
      <c r="L13052" t="e">
        <v>#N/A</v>
      </c>
      <c r="M13052" t="s">
        <v>59944</v>
      </c>
    </row>
    <row r="13053" spans="1:13" x14ac:dyDescent="0.35">
      <c r="A13053" t="s">
        <v>38284</v>
      </c>
      <c r="B13053" t="s">
        <v>38285</v>
      </c>
      <c r="C13053" t="s">
        <v>38284</v>
      </c>
      <c r="D13053" s="1" t="e">
        <v>#N/A</v>
      </c>
      <c r="E13053" t="s">
        <v>38080</v>
      </c>
      <c r="F13053" t="s">
        <v>1214</v>
      </c>
      <c r="G13053" t="s">
        <v>38275</v>
      </c>
      <c r="H13053" t="b">
        <v>1</v>
      </c>
      <c r="I13053" t="s">
        <v>59984</v>
      </c>
      <c r="J13053" t="s">
        <v>59944</v>
      </c>
      <c r="K13053" t="e">
        <f t="shared" si="203"/>
        <v>#N/A</v>
      </c>
      <c r="L13053" t="e">
        <v>#N/A</v>
      </c>
      <c r="M13053" t="s">
        <v>59944</v>
      </c>
    </row>
    <row r="13054" spans="1:13" x14ac:dyDescent="0.35">
      <c r="A13054" t="s">
        <v>38286</v>
      </c>
      <c r="B13054" t="s">
        <v>38287</v>
      </c>
      <c r="C13054" t="s">
        <v>38288</v>
      </c>
      <c r="D13054" s="1" t="e">
        <v>#N/A</v>
      </c>
      <c r="E13054" t="s">
        <v>38080</v>
      </c>
      <c r="F13054" t="s">
        <v>17</v>
      </c>
      <c r="G13054" t="s">
        <v>38081</v>
      </c>
      <c r="H13054" t="b">
        <v>1</v>
      </c>
      <c r="I13054" t="s">
        <v>59984</v>
      </c>
      <c r="J13054" t="s">
        <v>59944</v>
      </c>
      <c r="K13054" t="e">
        <f t="shared" si="203"/>
        <v>#N/A</v>
      </c>
      <c r="L13054" t="e">
        <v>#N/A</v>
      </c>
      <c r="M13054" t="s">
        <v>59944</v>
      </c>
    </row>
    <row r="13055" spans="1:13" x14ac:dyDescent="0.35">
      <c r="A13055" t="s">
        <v>38289</v>
      </c>
      <c r="B13055" t="s">
        <v>38290</v>
      </c>
      <c r="C13055" t="s">
        <v>38289</v>
      </c>
      <c r="D13055" s="1" t="e">
        <v>#N/A</v>
      </c>
      <c r="E13055" t="s">
        <v>38080</v>
      </c>
      <c r="F13055" t="s">
        <v>17</v>
      </c>
      <c r="G13055" t="s">
        <v>38081</v>
      </c>
      <c r="H13055" t="b">
        <v>1</v>
      </c>
      <c r="I13055" t="s">
        <v>59984</v>
      </c>
      <c r="J13055" t="s">
        <v>59944</v>
      </c>
      <c r="K13055" t="e">
        <f t="shared" si="203"/>
        <v>#N/A</v>
      </c>
      <c r="L13055" t="e">
        <v>#N/A</v>
      </c>
      <c r="M13055" t="s">
        <v>59944</v>
      </c>
    </row>
    <row r="13056" spans="1:13" x14ac:dyDescent="0.35">
      <c r="A13056" t="s">
        <v>38291</v>
      </c>
      <c r="B13056" t="s">
        <v>38292</v>
      </c>
      <c r="C13056" t="s">
        <v>38291</v>
      </c>
      <c r="D13056" s="1" t="e">
        <v>#N/A</v>
      </c>
      <c r="E13056" t="s">
        <v>38080</v>
      </c>
      <c r="F13056" t="s">
        <v>17</v>
      </c>
      <c r="G13056" t="s">
        <v>38081</v>
      </c>
      <c r="H13056" t="b">
        <v>1</v>
      </c>
      <c r="I13056" t="s">
        <v>59984</v>
      </c>
      <c r="J13056" t="s">
        <v>59944</v>
      </c>
      <c r="K13056" t="e">
        <f t="shared" si="203"/>
        <v>#N/A</v>
      </c>
      <c r="L13056" t="e">
        <v>#N/A</v>
      </c>
      <c r="M13056" t="s">
        <v>59944</v>
      </c>
    </row>
    <row r="13057" spans="1:13" x14ac:dyDescent="0.35">
      <c r="A13057" t="s">
        <v>38293</v>
      </c>
      <c r="B13057" t="s">
        <v>38294</v>
      </c>
      <c r="C13057" t="s">
        <v>38293</v>
      </c>
      <c r="D13057" s="1" t="e">
        <v>#N/A</v>
      </c>
      <c r="E13057" t="s">
        <v>38080</v>
      </c>
      <c r="F13057" t="s">
        <v>5684</v>
      </c>
      <c r="G13057" t="s">
        <v>38295</v>
      </c>
      <c r="H13057" t="b">
        <v>1</v>
      </c>
      <c r="I13057" t="s">
        <v>59984</v>
      </c>
      <c r="J13057" t="s">
        <v>59944</v>
      </c>
      <c r="K13057" t="e">
        <f t="shared" si="203"/>
        <v>#N/A</v>
      </c>
      <c r="L13057" t="e">
        <v>#N/A</v>
      </c>
      <c r="M13057" t="s">
        <v>59944</v>
      </c>
    </row>
    <row r="13058" spans="1:13" x14ac:dyDescent="0.35">
      <c r="A13058" t="s">
        <v>38296</v>
      </c>
      <c r="B13058" t="s">
        <v>38297</v>
      </c>
      <c r="C13058" t="s">
        <v>38296</v>
      </c>
      <c r="D13058" s="1" t="e">
        <v>#N/A</v>
      </c>
      <c r="E13058" t="s">
        <v>38080</v>
      </c>
      <c r="F13058" t="s">
        <v>5684</v>
      </c>
      <c r="G13058" t="s">
        <v>38295</v>
      </c>
      <c r="H13058" t="b">
        <v>1</v>
      </c>
      <c r="I13058" t="s">
        <v>59984</v>
      </c>
      <c r="J13058" t="s">
        <v>59944</v>
      </c>
      <c r="K13058" t="e">
        <f t="shared" si="203"/>
        <v>#N/A</v>
      </c>
      <c r="L13058" t="e">
        <v>#N/A</v>
      </c>
      <c r="M13058" t="s">
        <v>59944</v>
      </c>
    </row>
    <row r="13059" spans="1:13" x14ac:dyDescent="0.35">
      <c r="A13059" t="s">
        <v>38298</v>
      </c>
      <c r="B13059" t="s">
        <v>38299</v>
      </c>
      <c r="C13059" t="s">
        <v>38300</v>
      </c>
      <c r="D13059" s="1" t="e">
        <v>#N/A</v>
      </c>
      <c r="E13059" t="s">
        <v>38080</v>
      </c>
      <c r="F13059" t="s">
        <v>5684</v>
      </c>
      <c r="G13059" t="s">
        <v>38295</v>
      </c>
      <c r="H13059" t="b">
        <v>1</v>
      </c>
      <c r="I13059" t="s">
        <v>59984</v>
      </c>
      <c r="J13059" t="s">
        <v>59944</v>
      </c>
      <c r="K13059" t="e">
        <f t="shared" ref="K13059:K13122" si="204">IF(OR(LEFT(D13059,8)="86345705", LEFT(D13059,8)="86716202", LEFT(D13059,8)="86858906"), "Kamaleon 1", "Kamaleon 2")</f>
        <v>#N/A</v>
      </c>
      <c r="L13059" t="e">
        <v>#N/A</v>
      </c>
      <c r="M13059" t="s">
        <v>59944</v>
      </c>
    </row>
    <row r="13060" spans="1:13" x14ac:dyDescent="0.35">
      <c r="A13060" t="s">
        <v>38301</v>
      </c>
      <c r="B13060" t="s">
        <v>38302</v>
      </c>
      <c r="C13060" t="s">
        <v>38303</v>
      </c>
      <c r="D13060" s="1" t="e">
        <v>#N/A</v>
      </c>
      <c r="E13060" t="s">
        <v>38080</v>
      </c>
      <c r="F13060" t="s">
        <v>17</v>
      </c>
      <c r="G13060" t="s">
        <v>38081</v>
      </c>
      <c r="H13060" t="b">
        <v>1</v>
      </c>
      <c r="I13060" t="s">
        <v>59984</v>
      </c>
      <c r="J13060" t="s">
        <v>59944</v>
      </c>
      <c r="K13060" t="e">
        <f t="shared" si="204"/>
        <v>#N/A</v>
      </c>
      <c r="L13060" t="e">
        <v>#N/A</v>
      </c>
      <c r="M13060" t="s">
        <v>59944</v>
      </c>
    </row>
    <row r="13061" spans="1:13" x14ac:dyDescent="0.35">
      <c r="A13061" t="s">
        <v>38304</v>
      </c>
      <c r="B13061" t="s">
        <v>38305</v>
      </c>
      <c r="C13061" t="s">
        <v>38304</v>
      </c>
      <c r="D13061" s="1" t="e">
        <v>#N/A</v>
      </c>
      <c r="E13061" t="s">
        <v>38080</v>
      </c>
      <c r="F13061" t="s">
        <v>17</v>
      </c>
      <c r="G13061" t="s">
        <v>38081</v>
      </c>
      <c r="H13061" t="b">
        <v>1</v>
      </c>
      <c r="I13061" t="s">
        <v>59984</v>
      </c>
      <c r="J13061" t="s">
        <v>59944</v>
      </c>
      <c r="K13061" t="e">
        <f t="shared" si="204"/>
        <v>#N/A</v>
      </c>
      <c r="L13061" t="e">
        <v>#N/A</v>
      </c>
      <c r="M13061" t="s">
        <v>59944</v>
      </c>
    </row>
    <row r="13062" spans="1:13" x14ac:dyDescent="0.35">
      <c r="A13062" t="s">
        <v>38306</v>
      </c>
      <c r="B13062" t="s">
        <v>38307</v>
      </c>
      <c r="C13062" t="s">
        <v>38308</v>
      </c>
      <c r="D13062" s="1">
        <v>865413056249864</v>
      </c>
      <c r="E13062" t="s">
        <v>38080</v>
      </c>
      <c r="F13062" t="s">
        <v>17</v>
      </c>
      <c r="G13062" t="s">
        <v>38081</v>
      </c>
      <c r="H13062" t="b">
        <v>1</v>
      </c>
      <c r="I13062" t="s">
        <v>59984</v>
      </c>
      <c r="J13062" t="s">
        <v>59944</v>
      </c>
      <c r="K13062" t="str">
        <f t="shared" si="204"/>
        <v>Kamaleon 2</v>
      </c>
      <c r="L13062" t="s">
        <v>59946</v>
      </c>
      <c r="M13062" t="s">
        <v>59946</v>
      </c>
    </row>
    <row r="13063" spans="1:13" x14ac:dyDescent="0.35">
      <c r="A13063" t="s">
        <v>38309</v>
      </c>
      <c r="B13063" t="s">
        <v>38310</v>
      </c>
      <c r="C13063" t="s">
        <v>38311</v>
      </c>
      <c r="D13063" s="1" t="e">
        <v>#N/A</v>
      </c>
      <c r="E13063" t="s">
        <v>38080</v>
      </c>
      <c r="F13063" t="s">
        <v>17</v>
      </c>
      <c r="G13063" t="s">
        <v>38081</v>
      </c>
      <c r="H13063" t="b">
        <v>1</v>
      </c>
      <c r="I13063" t="s">
        <v>59984</v>
      </c>
      <c r="J13063" t="s">
        <v>59944</v>
      </c>
      <c r="K13063" t="e">
        <f t="shared" si="204"/>
        <v>#N/A</v>
      </c>
      <c r="L13063" t="e">
        <v>#N/A</v>
      </c>
      <c r="M13063" t="s">
        <v>59944</v>
      </c>
    </row>
    <row r="13064" spans="1:13" x14ac:dyDescent="0.35">
      <c r="A13064" t="s">
        <v>38312</v>
      </c>
      <c r="B13064" t="s">
        <v>38313</v>
      </c>
      <c r="C13064" t="s">
        <v>38312</v>
      </c>
      <c r="D13064" s="1" t="e">
        <v>#N/A</v>
      </c>
      <c r="E13064" t="s">
        <v>38080</v>
      </c>
      <c r="F13064" t="s">
        <v>38314</v>
      </c>
      <c r="G13064" t="s">
        <v>38315</v>
      </c>
      <c r="H13064" t="b">
        <v>1</v>
      </c>
      <c r="I13064" t="s">
        <v>59984</v>
      </c>
      <c r="J13064" t="s">
        <v>59944</v>
      </c>
      <c r="K13064" t="e">
        <f t="shared" si="204"/>
        <v>#N/A</v>
      </c>
      <c r="L13064" t="e">
        <v>#N/A</v>
      </c>
      <c r="M13064" t="s">
        <v>59944</v>
      </c>
    </row>
    <row r="13065" spans="1:13" x14ac:dyDescent="0.35">
      <c r="A13065" t="s">
        <v>38316</v>
      </c>
      <c r="B13065" t="s">
        <v>38317</v>
      </c>
      <c r="C13065" t="s">
        <v>38316</v>
      </c>
      <c r="D13065" s="1" t="e">
        <v>#N/A</v>
      </c>
      <c r="E13065" t="s">
        <v>38080</v>
      </c>
      <c r="F13065" t="s">
        <v>17</v>
      </c>
      <c r="G13065" t="s">
        <v>38081</v>
      </c>
      <c r="H13065" t="b">
        <v>1</v>
      </c>
      <c r="I13065" t="s">
        <v>59984</v>
      </c>
      <c r="J13065" t="s">
        <v>59944</v>
      </c>
      <c r="K13065" t="e">
        <f t="shared" si="204"/>
        <v>#N/A</v>
      </c>
      <c r="L13065" t="e">
        <v>#N/A</v>
      </c>
      <c r="M13065" t="s">
        <v>59944</v>
      </c>
    </row>
    <row r="13066" spans="1:13" x14ac:dyDescent="0.35">
      <c r="A13066" t="s">
        <v>38318</v>
      </c>
      <c r="B13066" t="s">
        <v>38319</v>
      </c>
      <c r="C13066" t="s">
        <v>38320</v>
      </c>
      <c r="D13066" s="1">
        <v>869671070574916</v>
      </c>
      <c r="E13066" t="s">
        <v>38080</v>
      </c>
      <c r="F13066" t="s">
        <v>17</v>
      </c>
      <c r="G13066" t="s">
        <v>38081</v>
      </c>
      <c r="H13066" t="b">
        <v>1</v>
      </c>
      <c r="I13066" t="s">
        <v>59986</v>
      </c>
      <c r="J13066" t="s">
        <v>59944</v>
      </c>
      <c r="K13066" t="str">
        <f t="shared" si="204"/>
        <v>Kamaleon 2</v>
      </c>
      <c r="L13066" t="s">
        <v>59946</v>
      </c>
      <c r="M13066" t="s">
        <v>59946</v>
      </c>
    </row>
    <row r="13067" spans="1:13" x14ac:dyDescent="0.35">
      <c r="A13067" t="s">
        <v>38321</v>
      </c>
      <c r="B13067" t="s">
        <v>38322</v>
      </c>
      <c r="C13067" t="s">
        <v>38323</v>
      </c>
      <c r="D13067" s="1" t="e">
        <v>#N/A</v>
      </c>
      <c r="E13067" t="s">
        <v>38080</v>
      </c>
      <c r="F13067" t="s">
        <v>17</v>
      </c>
      <c r="G13067" t="s">
        <v>38081</v>
      </c>
      <c r="H13067" t="b">
        <v>1</v>
      </c>
      <c r="I13067" t="s">
        <v>59984</v>
      </c>
      <c r="J13067" t="s">
        <v>59944</v>
      </c>
      <c r="K13067" t="e">
        <f t="shared" si="204"/>
        <v>#N/A</v>
      </c>
      <c r="L13067" t="e">
        <v>#N/A</v>
      </c>
      <c r="M13067" t="s">
        <v>59944</v>
      </c>
    </row>
    <row r="13068" spans="1:13" x14ac:dyDescent="0.35">
      <c r="A13068" t="s">
        <v>38324</v>
      </c>
      <c r="B13068" t="s">
        <v>38325</v>
      </c>
      <c r="C13068" t="s">
        <v>38326</v>
      </c>
      <c r="D13068" s="1" t="e">
        <v>#N/A</v>
      </c>
      <c r="E13068" t="s">
        <v>38080</v>
      </c>
      <c r="F13068" t="s">
        <v>2711</v>
      </c>
      <c r="G13068" t="s">
        <v>38327</v>
      </c>
      <c r="H13068" t="b">
        <v>1</v>
      </c>
      <c r="I13068" t="s">
        <v>59984</v>
      </c>
      <c r="J13068" t="s">
        <v>59944</v>
      </c>
      <c r="K13068" t="e">
        <f t="shared" si="204"/>
        <v>#N/A</v>
      </c>
      <c r="L13068" t="e">
        <v>#N/A</v>
      </c>
      <c r="M13068" t="s">
        <v>59944</v>
      </c>
    </row>
    <row r="13069" spans="1:13" x14ac:dyDescent="0.35">
      <c r="A13069" t="s">
        <v>38328</v>
      </c>
      <c r="B13069" t="s">
        <v>38329</v>
      </c>
      <c r="C13069" t="s">
        <v>38330</v>
      </c>
      <c r="D13069" s="1" t="e">
        <v>#N/A</v>
      </c>
      <c r="E13069" t="s">
        <v>38080</v>
      </c>
      <c r="F13069" t="s">
        <v>17</v>
      </c>
      <c r="G13069" t="s">
        <v>38081</v>
      </c>
      <c r="H13069" t="b">
        <v>1</v>
      </c>
      <c r="I13069" t="s">
        <v>59984</v>
      </c>
      <c r="J13069" t="s">
        <v>59944</v>
      </c>
      <c r="K13069" t="e">
        <f t="shared" si="204"/>
        <v>#N/A</v>
      </c>
      <c r="L13069" t="e">
        <v>#N/A</v>
      </c>
      <c r="M13069" t="s">
        <v>59944</v>
      </c>
    </row>
    <row r="13070" spans="1:13" x14ac:dyDescent="0.35">
      <c r="A13070" t="s">
        <v>38331</v>
      </c>
      <c r="B13070" t="s">
        <v>38332</v>
      </c>
      <c r="C13070" t="s">
        <v>38333</v>
      </c>
      <c r="D13070" s="1" t="e">
        <v>#N/A</v>
      </c>
      <c r="E13070" t="s">
        <v>38080</v>
      </c>
      <c r="F13070" t="s">
        <v>17</v>
      </c>
      <c r="G13070" t="s">
        <v>38203</v>
      </c>
      <c r="H13070" t="b">
        <v>1</v>
      </c>
      <c r="I13070" t="s">
        <v>59984</v>
      </c>
      <c r="J13070" t="s">
        <v>59944</v>
      </c>
      <c r="K13070" t="e">
        <f t="shared" si="204"/>
        <v>#N/A</v>
      </c>
      <c r="L13070" t="e">
        <v>#N/A</v>
      </c>
      <c r="M13070" t="s">
        <v>59944</v>
      </c>
    </row>
    <row r="13071" spans="1:13" x14ac:dyDescent="0.35">
      <c r="A13071" t="s">
        <v>38334</v>
      </c>
      <c r="B13071" t="s">
        <v>38335</v>
      </c>
      <c r="C13071" t="s">
        <v>38334</v>
      </c>
      <c r="D13071" s="1" t="e">
        <v>#N/A</v>
      </c>
      <c r="E13071" t="s">
        <v>38080</v>
      </c>
      <c r="F13071" t="s">
        <v>17</v>
      </c>
      <c r="G13071" t="s">
        <v>38081</v>
      </c>
      <c r="H13071" t="b">
        <v>1</v>
      </c>
      <c r="I13071" t="s">
        <v>59984</v>
      </c>
      <c r="J13071" t="s">
        <v>59944</v>
      </c>
      <c r="K13071" t="e">
        <f t="shared" si="204"/>
        <v>#N/A</v>
      </c>
      <c r="L13071" t="e">
        <v>#N/A</v>
      </c>
      <c r="M13071" t="s">
        <v>59944</v>
      </c>
    </row>
    <row r="13072" spans="1:13" x14ac:dyDescent="0.35">
      <c r="A13072" t="s">
        <v>38336</v>
      </c>
      <c r="B13072" t="s">
        <v>38337</v>
      </c>
      <c r="C13072" t="s">
        <v>38336</v>
      </c>
      <c r="D13072" s="1" t="e">
        <v>#N/A</v>
      </c>
      <c r="E13072" t="s">
        <v>38080</v>
      </c>
      <c r="F13072" t="s">
        <v>38211</v>
      </c>
      <c r="G13072" t="s">
        <v>38338</v>
      </c>
      <c r="H13072" t="b">
        <v>1</v>
      </c>
      <c r="I13072" t="s">
        <v>59984</v>
      </c>
      <c r="J13072" t="s">
        <v>59944</v>
      </c>
      <c r="K13072" t="e">
        <f t="shared" si="204"/>
        <v>#N/A</v>
      </c>
      <c r="L13072" t="e">
        <v>#N/A</v>
      </c>
      <c r="M13072" t="s">
        <v>59944</v>
      </c>
    </row>
    <row r="13073" spans="1:13" x14ac:dyDescent="0.35">
      <c r="A13073" t="s">
        <v>38339</v>
      </c>
      <c r="B13073" t="s">
        <v>38340</v>
      </c>
      <c r="C13073" t="s">
        <v>38341</v>
      </c>
      <c r="D13073" s="1" t="e">
        <v>#N/A</v>
      </c>
      <c r="E13073" t="s">
        <v>38080</v>
      </c>
      <c r="F13073" t="s">
        <v>17</v>
      </c>
      <c r="G13073" t="s">
        <v>38081</v>
      </c>
      <c r="H13073" t="b">
        <v>1</v>
      </c>
      <c r="I13073" t="s">
        <v>59984</v>
      </c>
      <c r="J13073" t="s">
        <v>59944</v>
      </c>
      <c r="K13073" t="e">
        <f t="shared" si="204"/>
        <v>#N/A</v>
      </c>
      <c r="L13073" t="e">
        <v>#N/A</v>
      </c>
      <c r="M13073" t="s">
        <v>59944</v>
      </c>
    </row>
    <row r="13074" spans="1:13" x14ac:dyDescent="0.35">
      <c r="A13074" t="s">
        <v>38342</v>
      </c>
      <c r="B13074" t="s">
        <v>38343</v>
      </c>
      <c r="C13074" t="s">
        <v>38344</v>
      </c>
      <c r="D13074" s="1" t="e">
        <v>#N/A</v>
      </c>
      <c r="E13074" t="s">
        <v>38080</v>
      </c>
      <c r="F13074" t="s">
        <v>17</v>
      </c>
      <c r="G13074" t="s">
        <v>38203</v>
      </c>
      <c r="H13074" t="b">
        <v>1</v>
      </c>
      <c r="I13074" t="s">
        <v>59984</v>
      </c>
      <c r="J13074" t="s">
        <v>59944</v>
      </c>
      <c r="K13074" t="e">
        <f t="shared" si="204"/>
        <v>#N/A</v>
      </c>
      <c r="L13074" t="e">
        <v>#N/A</v>
      </c>
      <c r="M13074" t="s">
        <v>59944</v>
      </c>
    </row>
    <row r="13075" spans="1:13" x14ac:dyDescent="0.35">
      <c r="A13075" t="s">
        <v>38345</v>
      </c>
      <c r="B13075" t="s">
        <v>38346</v>
      </c>
      <c r="C13075" t="s">
        <v>38347</v>
      </c>
      <c r="D13075" s="1" t="e">
        <v>#N/A</v>
      </c>
      <c r="E13075" t="s">
        <v>38080</v>
      </c>
      <c r="F13075" t="s">
        <v>17</v>
      </c>
      <c r="G13075" t="s">
        <v>38081</v>
      </c>
      <c r="H13075" t="b">
        <v>1</v>
      </c>
      <c r="I13075" t="s">
        <v>59984</v>
      </c>
      <c r="J13075" t="s">
        <v>59944</v>
      </c>
      <c r="K13075" t="e">
        <f t="shared" si="204"/>
        <v>#N/A</v>
      </c>
      <c r="L13075" t="e">
        <v>#N/A</v>
      </c>
      <c r="M13075" t="s">
        <v>59944</v>
      </c>
    </row>
    <row r="13076" spans="1:13" x14ac:dyDescent="0.35">
      <c r="A13076" t="s">
        <v>38348</v>
      </c>
      <c r="B13076" t="s">
        <v>38349</v>
      </c>
      <c r="C13076" t="s">
        <v>38350</v>
      </c>
      <c r="D13076" s="1" t="e">
        <v>#N/A</v>
      </c>
      <c r="E13076" t="s">
        <v>38080</v>
      </c>
      <c r="F13076" t="s">
        <v>38211</v>
      </c>
      <c r="G13076" t="s">
        <v>38338</v>
      </c>
      <c r="H13076" t="b">
        <v>1</v>
      </c>
      <c r="I13076" t="s">
        <v>59984</v>
      </c>
      <c r="J13076" t="s">
        <v>59944</v>
      </c>
      <c r="K13076" t="e">
        <f t="shared" si="204"/>
        <v>#N/A</v>
      </c>
      <c r="L13076" t="e">
        <v>#N/A</v>
      </c>
      <c r="M13076" t="s">
        <v>59944</v>
      </c>
    </row>
    <row r="13077" spans="1:13" x14ac:dyDescent="0.35">
      <c r="A13077" t="s">
        <v>38351</v>
      </c>
      <c r="B13077" t="s">
        <v>38352</v>
      </c>
      <c r="C13077" t="s">
        <v>38351</v>
      </c>
      <c r="D13077" s="1" t="e">
        <v>#N/A</v>
      </c>
      <c r="E13077" t="s">
        <v>38080</v>
      </c>
      <c r="F13077" t="s">
        <v>17</v>
      </c>
      <c r="G13077" t="s">
        <v>38081</v>
      </c>
      <c r="H13077" t="b">
        <v>1</v>
      </c>
      <c r="I13077" t="s">
        <v>59984</v>
      </c>
      <c r="J13077" t="s">
        <v>59944</v>
      </c>
      <c r="K13077" t="e">
        <f t="shared" si="204"/>
        <v>#N/A</v>
      </c>
      <c r="L13077" t="e">
        <v>#N/A</v>
      </c>
      <c r="M13077" t="s">
        <v>59944</v>
      </c>
    </row>
    <row r="13078" spans="1:13" x14ac:dyDescent="0.35">
      <c r="A13078" t="s">
        <v>38353</v>
      </c>
      <c r="B13078" t="s">
        <v>38354</v>
      </c>
      <c r="C13078" t="s">
        <v>38353</v>
      </c>
      <c r="D13078" s="1" t="e">
        <v>#N/A</v>
      </c>
      <c r="E13078" t="s">
        <v>38080</v>
      </c>
      <c r="F13078" t="s">
        <v>38211</v>
      </c>
      <c r="G13078" t="s">
        <v>38338</v>
      </c>
      <c r="H13078" t="b">
        <v>1</v>
      </c>
      <c r="I13078" t="s">
        <v>59984</v>
      </c>
      <c r="J13078" t="s">
        <v>59944</v>
      </c>
      <c r="K13078" t="e">
        <f t="shared" si="204"/>
        <v>#N/A</v>
      </c>
      <c r="L13078" t="e">
        <v>#N/A</v>
      </c>
      <c r="M13078" t="s">
        <v>59944</v>
      </c>
    </row>
    <row r="13079" spans="1:13" x14ac:dyDescent="0.35">
      <c r="A13079" t="s">
        <v>38355</v>
      </c>
      <c r="B13079" t="s">
        <v>38356</v>
      </c>
      <c r="C13079" t="s">
        <v>38357</v>
      </c>
      <c r="D13079" s="1">
        <v>869671070588759</v>
      </c>
      <c r="E13079" t="s">
        <v>38080</v>
      </c>
      <c r="F13079" t="s">
        <v>17</v>
      </c>
      <c r="G13079" t="s">
        <v>38081</v>
      </c>
      <c r="H13079" t="b">
        <v>1</v>
      </c>
      <c r="I13079" t="s">
        <v>59984</v>
      </c>
      <c r="J13079" t="s">
        <v>59944</v>
      </c>
      <c r="K13079" t="str">
        <f t="shared" si="204"/>
        <v>Kamaleon 2</v>
      </c>
      <c r="L13079" t="s">
        <v>59946</v>
      </c>
      <c r="M13079" t="s">
        <v>59946</v>
      </c>
    </row>
    <row r="13080" spans="1:13" x14ac:dyDescent="0.35">
      <c r="A13080" t="s">
        <v>38358</v>
      </c>
      <c r="B13080" t="s">
        <v>38359</v>
      </c>
      <c r="C13080" t="s">
        <v>38360</v>
      </c>
      <c r="D13080" s="1">
        <v>869671070585250</v>
      </c>
      <c r="E13080" t="s">
        <v>38080</v>
      </c>
      <c r="F13080" t="s">
        <v>17</v>
      </c>
      <c r="G13080" t="s">
        <v>38081</v>
      </c>
      <c r="H13080" t="b">
        <v>1</v>
      </c>
      <c r="I13080" t="s">
        <v>59984</v>
      </c>
      <c r="J13080" t="s">
        <v>59944</v>
      </c>
      <c r="K13080" t="str">
        <f t="shared" si="204"/>
        <v>Kamaleon 2</v>
      </c>
      <c r="L13080" t="s">
        <v>59946</v>
      </c>
      <c r="M13080" t="s">
        <v>59946</v>
      </c>
    </row>
    <row r="13081" spans="1:13" x14ac:dyDescent="0.35">
      <c r="A13081" t="s">
        <v>38361</v>
      </c>
      <c r="B13081" t="s">
        <v>38362</v>
      </c>
      <c r="C13081" t="s">
        <v>38363</v>
      </c>
      <c r="D13081" s="1" t="e">
        <v>#N/A</v>
      </c>
      <c r="E13081" t="s">
        <v>38080</v>
      </c>
      <c r="F13081" t="s">
        <v>17</v>
      </c>
      <c r="G13081" t="s">
        <v>38203</v>
      </c>
      <c r="H13081" t="b">
        <v>1</v>
      </c>
      <c r="I13081" t="s">
        <v>59984</v>
      </c>
      <c r="J13081" t="s">
        <v>59944</v>
      </c>
      <c r="K13081" t="e">
        <f t="shared" si="204"/>
        <v>#N/A</v>
      </c>
      <c r="L13081" t="e">
        <v>#N/A</v>
      </c>
      <c r="M13081" t="s">
        <v>59944</v>
      </c>
    </row>
    <row r="13082" spans="1:13" x14ac:dyDescent="0.35">
      <c r="A13082" t="s">
        <v>38364</v>
      </c>
      <c r="B13082" t="s">
        <v>38365</v>
      </c>
      <c r="C13082" t="s">
        <v>38364</v>
      </c>
      <c r="D13082" s="1" t="e">
        <v>#N/A</v>
      </c>
      <c r="E13082" t="s">
        <v>38080</v>
      </c>
      <c r="F13082" t="s">
        <v>17</v>
      </c>
      <c r="G13082" t="s">
        <v>38203</v>
      </c>
      <c r="H13082" t="b">
        <v>1</v>
      </c>
      <c r="I13082" t="s">
        <v>59984</v>
      </c>
      <c r="J13082" t="s">
        <v>59944</v>
      </c>
      <c r="K13082" t="e">
        <f t="shared" si="204"/>
        <v>#N/A</v>
      </c>
      <c r="L13082" t="e">
        <v>#N/A</v>
      </c>
      <c r="M13082" t="s">
        <v>59944</v>
      </c>
    </row>
    <row r="13083" spans="1:13" x14ac:dyDescent="0.35">
      <c r="A13083" t="s">
        <v>38366</v>
      </c>
      <c r="B13083" t="s">
        <v>38367</v>
      </c>
      <c r="C13083" t="s">
        <v>38368</v>
      </c>
      <c r="D13083" s="1" t="e">
        <v>#N/A</v>
      </c>
      <c r="E13083" t="s">
        <v>38080</v>
      </c>
      <c r="F13083" t="s">
        <v>38211</v>
      </c>
      <c r="G13083" t="s">
        <v>4279</v>
      </c>
      <c r="H13083" t="b">
        <v>1</v>
      </c>
      <c r="I13083" t="s">
        <v>59984</v>
      </c>
      <c r="J13083" t="s">
        <v>59944</v>
      </c>
      <c r="K13083" t="e">
        <f t="shared" si="204"/>
        <v>#N/A</v>
      </c>
      <c r="L13083" t="e">
        <v>#N/A</v>
      </c>
      <c r="M13083" t="s">
        <v>59944</v>
      </c>
    </row>
    <row r="13084" spans="1:13" x14ac:dyDescent="0.35">
      <c r="A13084" t="s">
        <v>38369</v>
      </c>
      <c r="B13084" t="s">
        <v>38370</v>
      </c>
      <c r="C13084" t="s">
        <v>38371</v>
      </c>
      <c r="D13084" s="1" t="e">
        <v>#N/A</v>
      </c>
      <c r="E13084" t="s">
        <v>38080</v>
      </c>
      <c r="F13084" t="s">
        <v>38211</v>
      </c>
      <c r="G13084" t="s">
        <v>4279</v>
      </c>
      <c r="H13084" t="b">
        <v>1</v>
      </c>
      <c r="I13084" t="s">
        <v>59984</v>
      </c>
      <c r="J13084" t="s">
        <v>59944</v>
      </c>
      <c r="K13084" t="e">
        <f t="shared" si="204"/>
        <v>#N/A</v>
      </c>
      <c r="L13084" t="e">
        <v>#N/A</v>
      </c>
      <c r="M13084" t="s">
        <v>59944</v>
      </c>
    </row>
    <row r="13085" spans="1:13" x14ac:dyDescent="0.35">
      <c r="A13085" t="s">
        <v>38372</v>
      </c>
      <c r="B13085" t="s">
        <v>38373</v>
      </c>
      <c r="C13085" t="s">
        <v>38374</v>
      </c>
      <c r="D13085" s="1" t="e">
        <v>#N/A</v>
      </c>
      <c r="E13085" t="s">
        <v>38080</v>
      </c>
      <c r="F13085" t="s">
        <v>5684</v>
      </c>
      <c r="G13085" t="s">
        <v>38295</v>
      </c>
      <c r="H13085" t="b">
        <v>1</v>
      </c>
      <c r="I13085" t="s">
        <v>59984</v>
      </c>
      <c r="J13085" t="s">
        <v>59944</v>
      </c>
      <c r="K13085" t="e">
        <f t="shared" si="204"/>
        <v>#N/A</v>
      </c>
      <c r="L13085" t="e">
        <v>#N/A</v>
      </c>
      <c r="M13085" t="s">
        <v>59944</v>
      </c>
    </row>
    <row r="13086" spans="1:13" x14ac:dyDescent="0.35">
      <c r="A13086" t="s">
        <v>38375</v>
      </c>
      <c r="B13086" t="s">
        <v>38376</v>
      </c>
      <c r="C13086" t="s">
        <v>38375</v>
      </c>
      <c r="D13086" s="1" t="e">
        <v>#N/A</v>
      </c>
      <c r="E13086" t="s">
        <v>38080</v>
      </c>
      <c r="F13086" t="s">
        <v>5684</v>
      </c>
      <c r="G13086" t="s">
        <v>38295</v>
      </c>
      <c r="H13086" t="b">
        <v>1</v>
      </c>
      <c r="I13086" t="s">
        <v>59984</v>
      </c>
      <c r="J13086" t="s">
        <v>59944</v>
      </c>
      <c r="K13086" t="e">
        <f t="shared" si="204"/>
        <v>#N/A</v>
      </c>
      <c r="L13086" t="e">
        <v>#N/A</v>
      </c>
      <c r="M13086" t="s">
        <v>59944</v>
      </c>
    </row>
    <row r="13087" spans="1:13" x14ac:dyDescent="0.35">
      <c r="A13087" t="s">
        <v>38377</v>
      </c>
      <c r="B13087" t="s">
        <v>38378</v>
      </c>
      <c r="C13087" t="s">
        <v>38377</v>
      </c>
      <c r="D13087" s="1" t="e">
        <v>#N/A</v>
      </c>
      <c r="E13087" t="s">
        <v>38080</v>
      </c>
      <c r="F13087" t="s">
        <v>17</v>
      </c>
      <c r="G13087" t="s">
        <v>38081</v>
      </c>
      <c r="H13087" t="b">
        <v>1</v>
      </c>
      <c r="I13087" t="s">
        <v>59984</v>
      </c>
      <c r="J13087" t="s">
        <v>59944</v>
      </c>
      <c r="K13087" t="e">
        <f t="shared" si="204"/>
        <v>#N/A</v>
      </c>
      <c r="L13087" t="e">
        <v>#N/A</v>
      </c>
      <c r="M13087" t="s">
        <v>59944</v>
      </c>
    </row>
    <row r="13088" spans="1:13" x14ac:dyDescent="0.35">
      <c r="A13088" t="s">
        <v>38379</v>
      </c>
      <c r="B13088" t="s">
        <v>38380</v>
      </c>
      <c r="C13088" t="s">
        <v>38379</v>
      </c>
      <c r="D13088" s="1" t="e">
        <v>#N/A</v>
      </c>
      <c r="E13088" t="s">
        <v>38080</v>
      </c>
      <c r="F13088" t="s">
        <v>17</v>
      </c>
      <c r="G13088" t="s">
        <v>38203</v>
      </c>
      <c r="H13088" t="b">
        <v>1</v>
      </c>
      <c r="I13088" t="s">
        <v>59984</v>
      </c>
      <c r="J13088" t="s">
        <v>59944</v>
      </c>
      <c r="K13088" t="e">
        <f t="shared" si="204"/>
        <v>#N/A</v>
      </c>
      <c r="L13088" t="e">
        <v>#N/A</v>
      </c>
      <c r="M13088" t="s">
        <v>59944</v>
      </c>
    </row>
    <row r="13089" spans="1:13" x14ac:dyDescent="0.35">
      <c r="A13089" t="s">
        <v>38381</v>
      </c>
      <c r="B13089" t="s">
        <v>38382</v>
      </c>
      <c r="C13089" t="s">
        <v>38383</v>
      </c>
      <c r="D13089" s="1" t="e">
        <v>#N/A</v>
      </c>
      <c r="E13089" t="s">
        <v>38080</v>
      </c>
      <c r="F13089" t="s">
        <v>38211</v>
      </c>
      <c r="G13089" t="s">
        <v>38283</v>
      </c>
      <c r="H13089" t="b">
        <v>1</v>
      </c>
      <c r="I13089" t="s">
        <v>59984</v>
      </c>
      <c r="J13089" t="s">
        <v>59944</v>
      </c>
      <c r="K13089" t="e">
        <f t="shared" si="204"/>
        <v>#N/A</v>
      </c>
      <c r="L13089" t="e">
        <v>#N/A</v>
      </c>
      <c r="M13089" t="s">
        <v>59944</v>
      </c>
    </row>
    <row r="13090" spans="1:13" x14ac:dyDescent="0.35">
      <c r="A13090" t="s">
        <v>38384</v>
      </c>
      <c r="B13090" t="s">
        <v>38385</v>
      </c>
      <c r="C13090" t="s">
        <v>38386</v>
      </c>
      <c r="D13090" s="1" t="e">
        <v>#N/A</v>
      </c>
      <c r="E13090" t="s">
        <v>38080</v>
      </c>
      <c r="F13090" t="s">
        <v>212</v>
      </c>
      <c r="G13090" t="s">
        <v>9980</v>
      </c>
      <c r="H13090" t="b">
        <v>1</v>
      </c>
      <c r="I13090" t="s">
        <v>59984</v>
      </c>
      <c r="J13090" t="s">
        <v>59944</v>
      </c>
      <c r="K13090" t="e">
        <f t="shared" si="204"/>
        <v>#N/A</v>
      </c>
      <c r="L13090" t="e">
        <v>#N/A</v>
      </c>
      <c r="M13090" t="s">
        <v>59944</v>
      </c>
    </row>
    <row r="13091" spans="1:13" x14ac:dyDescent="0.35">
      <c r="A13091" t="s">
        <v>38387</v>
      </c>
      <c r="B13091" t="s">
        <v>38388</v>
      </c>
      <c r="C13091" t="s">
        <v>38387</v>
      </c>
      <c r="D13091" s="1" t="e">
        <v>#N/A</v>
      </c>
      <c r="E13091" t="s">
        <v>38080</v>
      </c>
      <c r="F13091" t="s">
        <v>17</v>
      </c>
      <c r="G13091" t="s">
        <v>38081</v>
      </c>
      <c r="H13091" t="b">
        <v>1</v>
      </c>
      <c r="I13091" t="s">
        <v>59984</v>
      </c>
      <c r="J13091" t="s">
        <v>59944</v>
      </c>
      <c r="K13091" t="e">
        <f t="shared" si="204"/>
        <v>#N/A</v>
      </c>
      <c r="L13091" t="e">
        <v>#N/A</v>
      </c>
      <c r="M13091" t="s">
        <v>59944</v>
      </c>
    </row>
    <row r="13092" spans="1:13" x14ac:dyDescent="0.35">
      <c r="A13092" t="s">
        <v>38389</v>
      </c>
      <c r="B13092" t="s">
        <v>38390</v>
      </c>
      <c r="C13092" t="s">
        <v>38389</v>
      </c>
      <c r="D13092" s="1" t="e">
        <v>#N/A</v>
      </c>
      <c r="E13092" t="s">
        <v>38080</v>
      </c>
      <c r="F13092" t="s">
        <v>17</v>
      </c>
      <c r="G13092" t="s">
        <v>38081</v>
      </c>
      <c r="H13092" t="b">
        <v>1</v>
      </c>
      <c r="I13092" t="s">
        <v>59984</v>
      </c>
      <c r="J13092" t="s">
        <v>59944</v>
      </c>
      <c r="K13092" t="e">
        <f t="shared" si="204"/>
        <v>#N/A</v>
      </c>
      <c r="L13092" t="e">
        <v>#N/A</v>
      </c>
      <c r="M13092" t="s">
        <v>59944</v>
      </c>
    </row>
    <row r="13093" spans="1:13" x14ac:dyDescent="0.35">
      <c r="A13093" t="s">
        <v>38391</v>
      </c>
      <c r="B13093" t="s">
        <v>38392</v>
      </c>
      <c r="C13093" t="s">
        <v>38393</v>
      </c>
      <c r="D13093" s="1" t="e">
        <v>#N/A</v>
      </c>
      <c r="E13093" t="s">
        <v>38080</v>
      </c>
      <c r="F13093" t="s">
        <v>7746</v>
      </c>
      <c r="G13093" t="s">
        <v>10329</v>
      </c>
      <c r="H13093" t="b">
        <v>1</v>
      </c>
      <c r="I13093" t="s">
        <v>59984</v>
      </c>
      <c r="J13093" t="s">
        <v>59944</v>
      </c>
      <c r="K13093" t="e">
        <f t="shared" si="204"/>
        <v>#N/A</v>
      </c>
      <c r="L13093" t="e">
        <v>#N/A</v>
      </c>
      <c r="M13093" t="s">
        <v>59944</v>
      </c>
    </row>
    <row r="13094" spans="1:13" x14ac:dyDescent="0.35">
      <c r="A13094" t="s">
        <v>38394</v>
      </c>
      <c r="B13094" t="s">
        <v>38395</v>
      </c>
      <c r="C13094" t="s">
        <v>38394</v>
      </c>
      <c r="D13094" s="1" t="e">
        <v>#N/A</v>
      </c>
      <c r="E13094" t="s">
        <v>38080</v>
      </c>
      <c r="F13094" t="s">
        <v>7746</v>
      </c>
      <c r="G13094" t="s">
        <v>10329</v>
      </c>
      <c r="H13094" t="b">
        <v>1</v>
      </c>
      <c r="I13094" t="s">
        <v>59984</v>
      </c>
      <c r="J13094" t="s">
        <v>59944</v>
      </c>
      <c r="K13094" t="e">
        <f t="shared" si="204"/>
        <v>#N/A</v>
      </c>
      <c r="L13094" t="e">
        <v>#N/A</v>
      </c>
      <c r="M13094" t="s">
        <v>59944</v>
      </c>
    </row>
    <row r="13095" spans="1:13" x14ac:dyDescent="0.35">
      <c r="A13095" t="s">
        <v>38396</v>
      </c>
      <c r="B13095" t="s">
        <v>38397</v>
      </c>
      <c r="C13095" t="s">
        <v>38396</v>
      </c>
      <c r="D13095" s="1" t="e">
        <v>#N/A</v>
      </c>
      <c r="E13095" t="s">
        <v>38080</v>
      </c>
      <c r="F13095" t="s">
        <v>17</v>
      </c>
      <c r="G13095" t="s">
        <v>38081</v>
      </c>
      <c r="H13095" t="b">
        <v>1</v>
      </c>
      <c r="I13095" t="s">
        <v>59984</v>
      </c>
      <c r="J13095" t="s">
        <v>59944</v>
      </c>
      <c r="K13095" t="e">
        <f t="shared" si="204"/>
        <v>#N/A</v>
      </c>
      <c r="L13095" t="e">
        <v>#N/A</v>
      </c>
      <c r="M13095" t="s">
        <v>59944</v>
      </c>
    </row>
    <row r="13096" spans="1:13" x14ac:dyDescent="0.35">
      <c r="A13096" t="s">
        <v>38398</v>
      </c>
      <c r="B13096" t="s">
        <v>38399</v>
      </c>
      <c r="C13096" t="s">
        <v>38400</v>
      </c>
      <c r="D13096" s="1" t="e">
        <v>#N/A</v>
      </c>
      <c r="E13096" t="s">
        <v>38080</v>
      </c>
      <c r="F13096" t="s">
        <v>17</v>
      </c>
      <c r="G13096" t="s">
        <v>38203</v>
      </c>
      <c r="H13096" t="b">
        <v>1</v>
      </c>
      <c r="I13096" t="s">
        <v>59984</v>
      </c>
      <c r="J13096" t="s">
        <v>59944</v>
      </c>
      <c r="K13096" t="e">
        <f t="shared" si="204"/>
        <v>#N/A</v>
      </c>
      <c r="L13096" t="e">
        <v>#N/A</v>
      </c>
      <c r="M13096" t="s">
        <v>59944</v>
      </c>
    </row>
    <row r="13097" spans="1:13" x14ac:dyDescent="0.35">
      <c r="A13097" t="s">
        <v>38401</v>
      </c>
      <c r="B13097" t="s">
        <v>38402</v>
      </c>
      <c r="C13097" t="s">
        <v>38403</v>
      </c>
      <c r="D13097" s="1" t="e">
        <v>#N/A</v>
      </c>
      <c r="E13097" t="s">
        <v>38080</v>
      </c>
      <c r="F13097" t="s">
        <v>17</v>
      </c>
      <c r="G13097" t="s">
        <v>38081</v>
      </c>
      <c r="H13097" t="b">
        <v>1</v>
      </c>
      <c r="I13097" t="s">
        <v>59984</v>
      </c>
      <c r="J13097" t="s">
        <v>59944</v>
      </c>
      <c r="K13097" t="e">
        <f t="shared" si="204"/>
        <v>#N/A</v>
      </c>
      <c r="L13097" t="e">
        <v>#N/A</v>
      </c>
      <c r="M13097" t="s">
        <v>59944</v>
      </c>
    </row>
    <row r="13098" spans="1:13" x14ac:dyDescent="0.35">
      <c r="A13098" t="s">
        <v>38404</v>
      </c>
      <c r="B13098" t="s">
        <v>38405</v>
      </c>
      <c r="C13098" t="s">
        <v>38406</v>
      </c>
      <c r="D13098" s="1" t="e">
        <v>#N/A</v>
      </c>
      <c r="E13098" t="s">
        <v>38080</v>
      </c>
      <c r="F13098" t="s">
        <v>23</v>
      </c>
      <c r="G13098" t="s">
        <v>23</v>
      </c>
      <c r="H13098" t="b">
        <v>1</v>
      </c>
      <c r="I13098" t="s">
        <v>59984</v>
      </c>
      <c r="J13098" t="s">
        <v>59944</v>
      </c>
      <c r="K13098" t="e">
        <f t="shared" si="204"/>
        <v>#N/A</v>
      </c>
      <c r="L13098" t="e">
        <v>#N/A</v>
      </c>
      <c r="M13098" t="s">
        <v>59944</v>
      </c>
    </row>
    <row r="13099" spans="1:13" x14ac:dyDescent="0.35">
      <c r="A13099" t="s">
        <v>38407</v>
      </c>
      <c r="B13099" t="s">
        <v>38408</v>
      </c>
      <c r="C13099" t="s">
        <v>38409</v>
      </c>
      <c r="D13099" s="1" t="e">
        <v>#N/A</v>
      </c>
      <c r="E13099" t="s">
        <v>38080</v>
      </c>
      <c r="F13099" t="s">
        <v>23</v>
      </c>
      <c r="G13099" t="s">
        <v>23</v>
      </c>
      <c r="H13099" t="b">
        <v>1</v>
      </c>
      <c r="I13099" t="s">
        <v>59984</v>
      </c>
      <c r="J13099" t="s">
        <v>59944</v>
      </c>
      <c r="K13099" t="e">
        <f t="shared" si="204"/>
        <v>#N/A</v>
      </c>
      <c r="L13099" t="e">
        <v>#N/A</v>
      </c>
      <c r="M13099" t="s">
        <v>59944</v>
      </c>
    </row>
    <row r="13100" spans="1:13" x14ac:dyDescent="0.35">
      <c r="A13100" t="s">
        <v>38410</v>
      </c>
      <c r="B13100" t="s">
        <v>38410</v>
      </c>
      <c r="C13100" t="s">
        <v>38411</v>
      </c>
      <c r="D13100" s="1">
        <v>863457051690772</v>
      </c>
      <c r="E13100" t="s">
        <v>7368</v>
      </c>
      <c r="F13100" t="s">
        <v>23</v>
      </c>
      <c r="G13100" t="s">
        <v>23</v>
      </c>
      <c r="H13100" t="b">
        <v>1</v>
      </c>
      <c r="I13100" t="e">
        <v>#N/A</v>
      </c>
      <c r="J13100" t="e">
        <v>#N/A</v>
      </c>
      <c r="K13100" t="str">
        <f t="shared" si="204"/>
        <v>Kamaleon 1</v>
      </c>
      <c r="L13100" t="e">
        <v>#N/A</v>
      </c>
      <c r="M13100" t="s">
        <v>59944</v>
      </c>
    </row>
    <row r="13101" spans="1:13" x14ac:dyDescent="0.35">
      <c r="A13101" t="s">
        <v>38412</v>
      </c>
      <c r="B13101" t="s">
        <v>38413</v>
      </c>
      <c r="C13101" t="s">
        <v>38414</v>
      </c>
      <c r="D13101" s="1">
        <v>863457051694667</v>
      </c>
      <c r="E13101" t="s">
        <v>12377</v>
      </c>
      <c r="F13101" t="s">
        <v>212</v>
      </c>
      <c r="G13101" t="s">
        <v>38415</v>
      </c>
      <c r="H13101" t="b">
        <v>1</v>
      </c>
      <c r="I13101" t="s">
        <v>59950</v>
      </c>
      <c r="J13101" t="s">
        <v>59946</v>
      </c>
      <c r="K13101" t="str">
        <f t="shared" si="204"/>
        <v>Kamaleon 1</v>
      </c>
      <c r="L13101" t="s">
        <v>59946</v>
      </c>
      <c r="M13101" t="s">
        <v>59946</v>
      </c>
    </row>
    <row r="13102" spans="1:13" x14ac:dyDescent="0.35">
      <c r="A13102" t="s">
        <v>38416</v>
      </c>
      <c r="B13102" t="s">
        <v>38417</v>
      </c>
      <c r="C13102" t="s">
        <v>38418</v>
      </c>
      <c r="D13102" s="1">
        <v>863457050299666</v>
      </c>
      <c r="E13102" t="s">
        <v>3938</v>
      </c>
      <c r="F13102" t="s">
        <v>2711</v>
      </c>
      <c r="G13102" t="s">
        <v>30794</v>
      </c>
      <c r="H13102" t="b">
        <v>1</v>
      </c>
      <c r="I13102" t="s">
        <v>23</v>
      </c>
      <c r="J13102">
        <v>0</v>
      </c>
      <c r="K13102" t="str">
        <f t="shared" si="204"/>
        <v>Kamaleon 1</v>
      </c>
      <c r="L13102" t="s">
        <v>59946</v>
      </c>
      <c r="M13102" t="s">
        <v>59946</v>
      </c>
    </row>
    <row r="13103" spans="1:13" x14ac:dyDescent="0.35">
      <c r="A13103" t="s">
        <v>38419</v>
      </c>
      <c r="B13103" t="s">
        <v>38420</v>
      </c>
      <c r="C13103" t="s">
        <v>38421</v>
      </c>
      <c r="D13103" s="1">
        <v>863457051694626</v>
      </c>
      <c r="E13103" t="s">
        <v>7368</v>
      </c>
      <c r="F13103" t="s">
        <v>23</v>
      </c>
      <c r="G13103" t="s">
        <v>23</v>
      </c>
      <c r="H13103" t="b">
        <v>1</v>
      </c>
      <c r="I13103" t="e">
        <v>#N/A</v>
      </c>
      <c r="J13103" t="e">
        <v>#N/A</v>
      </c>
      <c r="K13103" t="str">
        <f t="shared" si="204"/>
        <v>Kamaleon 1</v>
      </c>
      <c r="L13103" t="e">
        <v>#N/A</v>
      </c>
      <c r="M13103" t="s">
        <v>59944</v>
      </c>
    </row>
    <row r="13104" spans="1:13" x14ac:dyDescent="0.35">
      <c r="A13104" t="s">
        <v>38422</v>
      </c>
      <c r="B13104" t="s">
        <v>38423</v>
      </c>
      <c r="C13104" t="s">
        <v>38424</v>
      </c>
      <c r="D13104" s="1">
        <v>863457050064748</v>
      </c>
      <c r="E13104" t="s">
        <v>38130</v>
      </c>
      <c r="F13104" t="s">
        <v>212</v>
      </c>
      <c r="G13104" t="s">
        <v>38117</v>
      </c>
      <c r="H13104" t="b">
        <v>1</v>
      </c>
      <c r="I13104" t="s">
        <v>23</v>
      </c>
      <c r="J13104">
        <v>0</v>
      </c>
      <c r="K13104" t="str">
        <f t="shared" si="204"/>
        <v>Kamaleon 1</v>
      </c>
      <c r="L13104" t="s">
        <v>59946</v>
      </c>
      <c r="M13104" t="s">
        <v>59946</v>
      </c>
    </row>
    <row r="13105" spans="1:13" x14ac:dyDescent="0.35">
      <c r="A13105" t="s">
        <v>38425</v>
      </c>
      <c r="B13105" t="s">
        <v>38426</v>
      </c>
      <c r="C13105" t="s">
        <v>38427</v>
      </c>
      <c r="D13105" s="1" t="e">
        <v>#N/A</v>
      </c>
      <c r="E13105" t="s">
        <v>825</v>
      </c>
      <c r="F13105" t="s">
        <v>212</v>
      </c>
      <c r="G13105" t="s">
        <v>38117</v>
      </c>
      <c r="H13105" t="b">
        <v>1</v>
      </c>
      <c r="I13105" t="s">
        <v>59956</v>
      </c>
      <c r="J13105" t="s">
        <v>59946</v>
      </c>
      <c r="K13105" t="e">
        <f t="shared" si="204"/>
        <v>#N/A</v>
      </c>
      <c r="L13105" t="e">
        <v>#N/A</v>
      </c>
      <c r="M13105" t="s">
        <v>59946</v>
      </c>
    </row>
    <row r="13106" spans="1:13" x14ac:dyDescent="0.35">
      <c r="A13106" t="s">
        <v>38428</v>
      </c>
      <c r="B13106" t="s">
        <v>38429</v>
      </c>
      <c r="C13106" t="s">
        <v>38430</v>
      </c>
      <c r="D13106" s="1" t="e">
        <v>#N/A</v>
      </c>
      <c r="E13106" t="s">
        <v>38431</v>
      </c>
      <c r="F13106" t="s">
        <v>212</v>
      </c>
      <c r="G13106" t="s">
        <v>35326</v>
      </c>
      <c r="H13106" t="b">
        <v>1</v>
      </c>
      <c r="I13106" t="s">
        <v>59956</v>
      </c>
      <c r="J13106" t="s">
        <v>59946</v>
      </c>
      <c r="K13106" t="e">
        <f t="shared" si="204"/>
        <v>#N/A</v>
      </c>
      <c r="L13106" t="e">
        <v>#N/A</v>
      </c>
      <c r="M13106" t="s">
        <v>59946</v>
      </c>
    </row>
    <row r="13107" spans="1:13" x14ac:dyDescent="0.35">
      <c r="A13107" t="s">
        <v>38432</v>
      </c>
      <c r="B13107" t="s">
        <v>38433</v>
      </c>
      <c r="C13107" t="s">
        <v>38434</v>
      </c>
      <c r="D13107" s="1">
        <v>863457052205604</v>
      </c>
      <c r="E13107" t="s">
        <v>825</v>
      </c>
      <c r="F13107" t="s">
        <v>212</v>
      </c>
      <c r="G13107" t="s">
        <v>35326</v>
      </c>
      <c r="H13107" t="b">
        <v>1</v>
      </c>
      <c r="I13107" t="s">
        <v>59956</v>
      </c>
      <c r="J13107" t="s">
        <v>59946</v>
      </c>
      <c r="K13107" t="str">
        <f t="shared" si="204"/>
        <v>Kamaleon 1</v>
      </c>
      <c r="L13107" t="s">
        <v>59946</v>
      </c>
      <c r="M13107" t="s">
        <v>59946</v>
      </c>
    </row>
    <row r="13108" spans="1:13" x14ac:dyDescent="0.35">
      <c r="A13108" t="s">
        <v>38435</v>
      </c>
      <c r="B13108" t="s">
        <v>38436</v>
      </c>
      <c r="C13108" t="s">
        <v>38437</v>
      </c>
      <c r="D13108" s="1">
        <v>863457051680831</v>
      </c>
      <c r="E13108" t="s">
        <v>23166</v>
      </c>
      <c r="F13108" t="s">
        <v>1479</v>
      </c>
      <c r="G13108" t="s">
        <v>37618</v>
      </c>
      <c r="H13108" t="b">
        <v>1</v>
      </c>
      <c r="I13108" t="s">
        <v>59977</v>
      </c>
      <c r="J13108" t="s">
        <v>59944</v>
      </c>
      <c r="K13108" t="str">
        <f t="shared" si="204"/>
        <v>Kamaleon 1</v>
      </c>
      <c r="L13108" t="s">
        <v>59962</v>
      </c>
      <c r="M13108" t="s">
        <v>59944</v>
      </c>
    </row>
    <row r="13109" spans="1:13" x14ac:dyDescent="0.35">
      <c r="A13109" t="s">
        <v>38438</v>
      </c>
      <c r="B13109" t="s">
        <v>38439</v>
      </c>
      <c r="C13109" t="s">
        <v>38440</v>
      </c>
      <c r="D13109" s="1">
        <v>867162025176959</v>
      </c>
      <c r="E13109" t="s">
        <v>7368</v>
      </c>
      <c r="F13109" t="s">
        <v>23</v>
      </c>
      <c r="G13109" t="s">
        <v>23</v>
      </c>
      <c r="H13109" t="b">
        <v>1</v>
      </c>
      <c r="I13109" t="e">
        <v>#N/A</v>
      </c>
      <c r="J13109" t="e">
        <v>#N/A</v>
      </c>
      <c r="K13109" t="str">
        <f t="shared" si="204"/>
        <v>Kamaleon 1</v>
      </c>
      <c r="L13109" t="e">
        <v>#N/A</v>
      </c>
      <c r="M13109" t="s">
        <v>59944</v>
      </c>
    </row>
    <row r="13110" spans="1:13" x14ac:dyDescent="0.35">
      <c r="A13110" t="s">
        <v>38441</v>
      </c>
      <c r="B13110" t="s">
        <v>38442</v>
      </c>
      <c r="C13110" t="s">
        <v>38443</v>
      </c>
      <c r="D13110" s="1">
        <v>863457051688404</v>
      </c>
      <c r="E13110" t="s">
        <v>21</v>
      </c>
      <c r="F13110" t="s">
        <v>212</v>
      </c>
      <c r="G13110" t="s">
        <v>1703</v>
      </c>
      <c r="H13110" t="b">
        <v>1</v>
      </c>
      <c r="I13110" t="s">
        <v>23</v>
      </c>
      <c r="J13110">
        <v>0</v>
      </c>
      <c r="K13110" t="str">
        <f t="shared" si="204"/>
        <v>Kamaleon 1</v>
      </c>
      <c r="L13110" t="s">
        <v>59946</v>
      </c>
      <c r="M13110" t="s">
        <v>59946</v>
      </c>
    </row>
    <row r="13111" spans="1:13" x14ac:dyDescent="0.35">
      <c r="A13111" t="s">
        <v>38444</v>
      </c>
      <c r="B13111" t="s">
        <v>38445</v>
      </c>
      <c r="C13111" t="s">
        <v>38446</v>
      </c>
      <c r="D13111" s="1" t="e">
        <v>#N/A</v>
      </c>
      <c r="E13111" t="s">
        <v>7368</v>
      </c>
      <c r="F13111" t="s">
        <v>23</v>
      </c>
      <c r="G13111" t="s">
        <v>23</v>
      </c>
      <c r="H13111" t="b">
        <v>1</v>
      </c>
      <c r="I13111" t="e">
        <v>#N/A</v>
      </c>
      <c r="J13111" t="e">
        <v>#N/A</v>
      </c>
      <c r="K13111" t="e">
        <f t="shared" si="204"/>
        <v>#N/A</v>
      </c>
      <c r="L13111" t="e">
        <v>#N/A</v>
      </c>
      <c r="M13111" t="s">
        <v>59944</v>
      </c>
    </row>
    <row r="13112" spans="1:13" x14ac:dyDescent="0.35">
      <c r="A13112" t="s">
        <v>38447</v>
      </c>
      <c r="B13112" t="s">
        <v>38448</v>
      </c>
      <c r="C13112" t="s">
        <v>38449</v>
      </c>
      <c r="D13112" s="1">
        <v>863457051740700</v>
      </c>
      <c r="E13112" t="s">
        <v>21</v>
      </c>
      <c r="F13112" t="s">
        <v>212</v>
      </c>
      <c r="G13112" t="s">
        <v>8408</v>
      </c>
      <c r="H13112" t="b">
        <v>1</v>
      </c>
      <c r="I13112" t="s">
        <v>23</v>
      </c>
      <c r="J13112">
        <v>0</v>
      </c>
      <c r="K13112" t="str">
        <f t="shared" si="204"/>
        <v>Kamaleon 1</v>
      </c>
      <c r="L13112" t="s">
        <v>59946</v>
      </c>
      <c r="M13112" t="s">
        <v>59946</v>
      </c>
    </row>
    <row r="13113" spans="1:13" x14ac:dyDescent="0.35">
      <c r="A13113" t="s">
        <v>38450</v>
      </c>
      <c r="B13113" t="s">
        <v>38451</v>
      </c>
      <c r="C13113" t="s">
        <v>38452</v>
      </c>
      <c r="D13113" s="1">
        <v>863457051688354</v>
      </c>
      <c r="E13113" t="s">
        <v>4389</v>
      </c>
      <c r="F13113" t="s">
        <v>212</v>
      </c>
      <c r="G13113" t="s">
        <v>3767</v>
      </c>
      <c r="H13113" t="b">
        <v>1</v>
      </c>
      <c r="I13113" t="s">
        <v>59950</v>
      </c>
      <c r="J13113" t="s">
        <v>59946</v>
      </c>
      <c r="K13113" t="str">
        <f t="shared" si="204"/>
        <v>Kamaleon 1</v>
      </c>
      <c r="L13113" t="s">
        <v>59946</v>
      </c>
      <c r="M13113" t="s">
        <v>59946</v>
      </c>
    </row>
    <row r="13114" spans="1:13" x14ac:dyDescent="0.35">
      <c r="A13114" t="s">
        <v>38453</v>
      </c>
      <c r="B13114" t="s">
        <v>38454</v>
      </c>
      <c r="C13114" t="s">
        <v>38455</v>
      </c>
      <c r="D13114" s="1">
        <v>863457051699658</v>
      </c>
      <c r="E13114" t="s">
        <v>38456</v>
      </c>
      <c r="F13114" t="s">
        <v>17</v>
      </c>
      <c r="G13114" t="s">
        <v>38457</v>
      </c>
      <c r="H13114" t="b">
        <v>1</v>
      </c>
      <c r="I13114" t="s">
        <v>59950</v>
      </c>
      <c r="J13114" t="s">
        <v>59946</v>
      </c>
      <c r="K13114" t="str">
        <f t="shared" si="204"/>
        <v>Kamaleon 1</v>
      </c>
      <c r="L13114" t="s">
        <v>59946</v>
      </c>
      <c r="M13114" t="s">
        <v>59946</v>
      </c>
    </row>
    <row r="13115" spans="1:13" x14ac:dyDescent="0.35">
      <c r="A13115" t="s">
        <v>38458</v>
      </c>
      <c r="B13115" t="s">
        <v>38459</v>
      </c>
      <c r="C13115" t="s">
        <v>38460</v>
      </c>
      <c r="D13115" s="1">
        <v>863457051702320</v>
      </c>
      <c r="E13115" t="s">
        <v>4389</v>
      </c>
      <c r="F13115" t="s">
        <v>212</v>
      </c>
      <c r="G13115" t="s">
        <v>37530</v>
      </c>
      <c r="H13115" t="b">
        <v>1</v>
      </c>
      <c r="I13115" t="s">
        <v>59950</v>
      </c>
      <c r="J13115" t="s">
        <v>59946</v>
      </c>
      <c r="K13115" t="str">
        <f t="shared" si="204"/>
        <v>Kamaleon 1</v>
      </c>
      <c r="L13115" t="s">
        <v>59946</v>
      </c>
      <c r="M13115" t="s">
        <v>59946</v>
      </c>
    </row>
    <row r="13116" spans="1:13" x14ac:dyDescent="0.35">
      <c r="A13116" t="s">
        <v>38461</v>
      </c>
      <c r="B13116" t="s">
        <v>38462</v>
      </c>
      <c r="C13116" t="s">
        <v>38463</v>
      </c>
      <c r="D13116" s="1">
        <v>863457051680989</v>
      </c>
      <c r="E13116" t="s">
        <v>21</v>
      </c>
      <c r="F13116" t="s">
        <v>212</v>
      </c>
      <c r="G13116" t="s">
        <v>7518</v>
      </c>
      <c r="H13116" t="b">
        <v>1</v>
      </c>
      <c r="I13116" t="s">
        <v>23</v>
      </c>
      <c r="J13116">
        <v>0</v>
      </c>
      <c r="K13116" t="str">
        <f t="shared" si="204"/>
        <v>Kamaleon 1</v>
      </c>
      <c r="L13116" t="s">
        <v>59946</v>
      </c>
      <c r="M13116" t="s">
        <v>59946</v>
      </c>
    </row>
    <row r="13117" spans="1:13" x14ac:dyDescent="0.35">
      <c r="A13117" t="s">
        <v>38464</v>
      </c>
      <c r="B13117" t="s">
        <v>38465</v>
      </c>
      <c r="C13117" t="s">
        <v>38466</v>
      </c>
      <c r="D13117" s="1" t="e">
        <v>#N/A</v>
      </c>
      <c r="E13117" t="s">
        <v>32431</v>
      </c>
      <c r="F13117" t="s">
        <v>17</v>
      </c>
      <c r="G13117" t="s">
        <v>6766</v>
      </c>
      <c r="H13117" t="b">
        <v>1</v>
      </c>
      <c r="I13117" t="s">
        <v>59950</v>
      </c>
      <c r="J13117" t="s">
        <v>59946</v>
      </c>
      <c r="K13117" t="e">
        <f t="shared" si="204"/>
        <v>#N/A</v>
      </c>
      <c r="L13117" t="e">
        <v>#N/A</v>
      </c>
      <c r="M13117" t="s">
        <v>59946</v>
      </c>
    </row>
    <row r="13118" spans="1:13" x14ac:dyDescent="0.35">
      <c r="A13118" t="s">
        <v>38467</v>
      </c>
      <c r="B13118" t="s">
        <v>38468</v>
      </c>
      <c r="C13118" t="s">
        <v>38469</v>
      </c>
      <c r="D13118" s="1">
        <v>863457050116548</v>
      </c>
      <c r="E13118" t="s">
        <v>7368</v>
      </c>
      <c r="F13118" t="s">
        <v>23</v>
      </c>
      <c r="G13118" t="s">
        <v>23</v>
      </c>
      <c r="H13118" t="b">
        <v>1</v>
      </c>
      <c r="I13118" t="e">
        <v>#N/A</v>
      </c>
      <c r="J13118" t="e">
        <v>#N/A</v>
      </c>
      <c r="K13118" t="str">
        <f t="shared" si="204"/>
        <v>Kamaleon 1</v>
      </c>
      <c r="L13118" t="e">
        <v>#N/A</v>
      </c>
      <c r="M13118" t="s">
        <v>59944</v>
      </c>
    </row>
    <row r="13119" spans="1:13" hidden="1" x14ac:dyDescent="0.35">
      <c r="A13119" t="s">
        <v>38470</v>
      </c>
      <c r="B13119" t="s">
        <v>38471</v>
      </c>
      <c r="C13119" t="s">
        <v>38472</v>
      </c>
      <c r="D13119" s="1" t="e">
        <v>#N/A</v>
      </c>
      <c r="E13119" t="s">
        <v>21</v>
      </c>
      <c r="F13119" t="s">
        <v>212</v>
      </c>
      <c r="G13119" t="s">
        <v>38473</v>
      </c>
      <c r="H13119" t="s">
        <v>23</v>
      </c>
      <c r="I13119" t="e">
        <v>#N/A</v>
      </c>
      <c r="J13119" t="e">
        <v>#N/A</v>
      </c>
      <c r="K13119" t="e">
        <f t="shared" si="204"/>
        <v>#N/A</v>
      </c>
      <c r="L13119" t="e">
        <v>#N/A</v>
      </c>
      <c r="M13119" t="s">
        <v>59944</v>
      </c>
    </row>
    <row r="13120" spans="1:13" x14ac:dyDescent="0.35">
      <c r="A13120" t="s">
        <v>38474</v>
      </c>
      <c r="B13120" t="s">
        <v>38475</v>
      </c>
      <c r="C13120" t="s">
        <v>38476</v>
      </c>
      <c r="D13120" s="1">
        <v>863457051710737</v>
      </c>
      <c r="E13120" t="s">
        <v>38477</v>
      </c>
      <c r="F13120" t="s">
        <v>810</v>
      </c>
      <c r="G13120" t="s">
        <v>2657</v>
      </c>
      <c r="H13120" t="b">
        <v>1</v>
      </c>
      <c r="I13120" t="s">
        <v>59961</v>
      </c>
      <c r="J13120" t="s">
        <v>59944</v>
      </c>
      <c r="K13120" t="str">
        <f t="shared" si="204"/>
        <v>Kamaleon 1</v>
      </c>
      <c r="L13120" t="s">
        <v>59946</v>
      </c>
      <c r="M13120" t="s">
        <v>59946</v>
      </c>
    </row>
    <row r="13121" spans="1:13" x14ac:dyDescent="0.35">
      <c r="A13121" t="s">
        <v>38478</v>
      </c>
      <c r="B13121" t="s">
        <v>38479</v>
      </c>
      <c r="C13121" t="s">
        <v>38480</v>
      </c>
      <c r="D13121" s="1" t="e">
        <v>#N/A</v>
      </c>
      <c r="E13121" t="s">
        <v>38130</v>
      </c>
      <c r="F13121" t="s">
        <v>212</v>
      </c>
      <c r="G13121" t="s">
        <v>38117</v>
      </c>
      <c r="H13121" t="b">
        <v>1</v>
      </c>
      <c r="I13121" t="s">
        <v>23</v>
      </c>
      <c r="J13121">
        <v>0</v>
      </c>
      <c r="K13121" t="e">
        <f t="shared" si="204"/>
        <v>#N/A</v>
      </c>
      <c r="L13121" t="e">
        <v>#N/A</v>
      </c>
      <c r="M13121" t="s">
        <v>59944</v>
      </c>
    </row>
    <row r="13122" spans="1:13" x14ac:dyDescent="0.35">
      <c r="A13122" t="s">
        <v>38481</v>
      </c>
      <c r="B13122" t="s">
        <v>38482</v>
      </c>
      <c r="C13122" t="s">
        <v>38483</v>
      </c>
      <c r="D13122" s="1">
        <v>863457052180708</v>
      </c>
      <c r="E13122" t="s">
        <v>38130</v>
      </c>
      <c r="F13122" t="s">
        <v>212</v>
      </c>
      <c r="G13122" t="s">
        <v>38117</v>
      </c>
      <c r="H13122" t="b">
        <v>1</v>
      </c>
      <c r="I13122" t="s">
        <v>23</v>
      </c>
      <c r="J13122">
        <v>0</v>
      </c>
      <c r="K13122" t="str">
        <f t="shared" si="204"/>
        <v>Kamaleon 1</v>
      </c>
      <c r="L13122" t="s">
        <v>59946</v>
      </c>
      <c r="M13122" t="s">
        <v>59946</v>
      </c>
    </row>
    <row r="13123" spans="1:13" x14ac:dyDescent="0.35">
      <c r="A13123" t="s">
        <v>38484</v>
      </c>
      <c r="B13123" t="s">
        <v>38485</v>
      </c>
      <c r="C13123" t="s">
        <v>38486</v>
      </c>
      <c r="D13123" s="1">
        <v>863457051680245</v>
      </c>
      <c r="E13123" t="s">
        <v>1035</v>
      </c>
      <c r="F13123" t="s">
        <v>7746</v>
      </c>
      <c r="G13123" t="s">
        <v>10325</v>
      </c>
      <c r="H13123" t="b">
        <v>1</v>
      </c>
      <c r="I13123" t="s">
        <v>59950</v>
      </c>
      <c r="J13123" t="s">
        <v>59946</v>
      </c>
      <c r="K13123" t="str">
        <f t="shared" ref="K13123:K13186" si="205">IF(OR(LEFT(D13123,8)="86345705", LEFT(D13123,8)="86716202", LEFT(D13123,8)="86858906"), "Kamaleon 1", "Kamaleon 2")</f>
        <v>Kamaleon 1</v>
      </c>
      <c r="L13123" t="s">
        <v>59946</v>
      </c>
      <c r="M13123" t="s">
        <v>59946</v>
      </c>
    </row>
    <row r="13124" spans="1:13" x14ac:dyDescent="0.35">
      <c r="A13124" t="s">
        <v>38487</v>
      </c>
      <c r="B13124" t="s">
        <v>38487</v>
      </c>
      <c r="C13124" t="s">
        <v>38487</v>
      </c>
      <c r="D13124" s="1">
        <v>863457051720058</v>
      </c>
      <c r="E13124" t="s">
        <v>7368</v>
      </c>
      <c r="F13124" t="s">
        <v>23</v>
      </c>
      <c r="G13124" t="s">
        <v>23</v>
      </c>
      <c r="H13124" t="b">
        <v>1</v>
      </c>
      <c r="I13124" t="e">
        <v>#N/A</v>
      </c>
      <c r="J13124" t="e">
        <v>#N/A</v>
      </c>
      <c r="K13124" t="str">
        <f t="shared" si="205"/>
        <v>Kamaleon 1</v>
      </c>
      <c r="L13124" t="e">
        <v>#N/A</v>
      </c>
      <c r="M13124" t="s">
        <v>59944</v>
      </c>
    </row>
    <row r="13125" spans="1:13" x14ac:dyDescent="0.35">
      <c r="A13125" t="s">
        <v>38488</v>
      </c>
      <c r="B13125" t="s">
        <v>38488</v>
      </c>
      <c r="C13125" t="s">
        <v>38488</v>
      </c>
      <c r="D13125" s="1" t="e">
        <v>#N/A</v>
      </c>
      <c r="E13125" t="s">
        <v>7368</v>
      </c>
      <c r="F13125" t="s">
        <v>23</v>
      </c>
      <c r="G13125" t="s">
        <v>23</v>
      </c>
      <c r="H13125" t="b">
        <v>1</v>
      </c>
      <c r="I13125" t="e">
        <v>#N/A</v>
      </c>
      <c r="J13125" t="e">
        <v>#N/A</v>
      </c>
      <c r="K13125" t="e">
        <f t="shared" si="205"/>
        <v>#N/A</v>
      </c>
      <c r="L13125" t="e">
        <v>#N/A</v>
      </c>
      <c r="M13125" t="s">
        <v>59944</v>
      </c>
    </row>
    <row r="13126" spans="1:13" x14ac:dyDescent="0.35">
      <c r="A13126" t="s">
        <v>38489</v>
      </c>
      <c r="B13126" t="s">
        <v>38489</v>
      </c>
      <c r="C13126" t="s">
        <v>38489</v>
      </c>
      <c r="D13126" s="1">
        <v>863457050207321</v>
      </c>
      <c r="E13126" t="s">
        <v>7368</v>
      </c>
      <c r="F13126" t="s">
        <v>23</v>
      </c>
      <c r="G13126" t="s">
        <v>23</v>
      </c>
      <c r="H13126" t="b">
        <v>1</v>
      </c>
      <c r="I13126" t="e">
        <v>#N/A</v>
      </c>
      <c r="J13126" t="e">
        <v>#N/A</v>
      </c>
      <c r="K13126" t="str">
        <f t="shared" si="205"/>
        <v>Kamaleon 1</v>
      </c>
      <c r="L13126" t="e">
        <v>#N/A</v>
      </c>
      <c r="M13126" t="s">
        <v>59944</v>
      </c>
    </row>
    <row r="13127" spans="1:13" x14ac:dyDescent="0.35">
      <c r="A13127" t="s">
        <v>38490</v>
      </c>
      <c r="B13127" t="s">
        <v>38490</v>
      </c>
      <c r="C13127" t="s">
        <v>38490</v>
      </c>
      <c r="D13127" s="1">
        <v>863457051676193</v>
      </c>
      <c r="E13127" t="s">
        <v>7368</v>
      </c>
      <c r="F13127" t="s">
        <v>23</v>
      </c>
      <c r="G13127" t="s">
        <v>23</v>
      </c>
      <c r="H13127" t="b">
        <v>1</v>
      </c>
      <c r="I13127" t="e">
        <v>#N/A</v>
      </c>
      <c r="J13127" t="e">
        <v>#N/A</v>
      </c>
      <c r="K13127" t="str">
        <f t="shared" si="205"/>
        <v>Kamaleon 1</v>
      </c>
      <c r="L13127" t="e">
        <v>#N/A</v>
      </c>
      <c r="M13127" t="s">
        <v>59944</v>
      </c>
    </row>
    <row r="13128" spans="1:13" x14ac:dyDescent="0.35">
      <c r="A13128" t="s">
        <v>38491</v>
      </c>
      <c r="B13128" t="s">
        <v>38491</v>
      </c>
      <c r="C13128" t="s">
        <v>38491</v>
      </c>
      <c r="D13128" s="1">
        <v>863457051694162</v>
      </c>
      <c r="E13128" t="s">
        <v>7368</v>
      </c>
      <c r="F13128" t="s">
        <v>23</v>
      </c>
      <c r="G13128" t="s">
        <v>23</v>
      </c>
      <c r="H13128" t="b">
        <v>1</v>
      </c>
      <c r="I13128" t="e">
        <v>#N/A</v>
      </c>
      <c r="J13128" t="e">
        <v>#N/A</v>
      </c>
      <c r="K13128" t="str">
        <f t="shared" si="205"/>
        <v>Kamaleon 1</v>
      </c>
      <c r="L13128" t="e">
        <v>#N/A</v>
      </c>
      <c r="M13128" t="s">
        <v>59944</v>
      </c>
    </row>
    <row r="13129" spans="1:13" x14ac:dyDescent="0.35">
      <c r="A13129" t="s">
        <v>38492</v>
      </c>
      <c r="B13129" t="s">
        <v>38492</v>
      </c>
      <c r="C13129" t="s">
        <v>38492</v>
      </c>
      <c r="D13129" s="1">
        <v>863457051688065</v>
      </c>
      <c r="E13129" t="s">
        <v>7368</v>
      </c>
      <c r="F13129" t="s">
        <v>23</v>
      </c>
      <c r="G13129" t="s">
        <v>23</v>
      </c>
      <c r="H13129" t="b">
        <v>1</v>
      </c>
      <c r="I13129" t="e">
        <v>#N/A</v>
      </c>
      <c r="J13129" t="e">
        <v>#N/A</v>
      </c>
      <c r="K13129" t="str">
        <f t="shared" si="205"/>
        <v>Kamaleon 1</v>
      </c>
      <c r="L13129" t="e">
        <v>#N/A</v>
      </c>
      <c r="M13129" t="s">
        <v>59944</v>
      </c>
    </row>
    <row r="13130" spans="1:13" x14ac:dyDescent="0.35">
      <c r="A13130" t="s">
        <v>38493</v>
      </c>
      <c r="B13130" t="s">
        <v>38493</v>
      </c>
      <c r="C13130" t="s">
        <v>38493</v>
      </c>
      <c r="D13130" s="1">
        <v>863457051742722</v>
      </c>
      <c r="E13130" t="s">
        <v>7368</v>
      </c>
      <c r="F13130" t="s">
        <v>23</v>
      </c>
      <c r="G13130" t="s">
        <v>23</v>
      </c>
      <c r="H13130" t="b">
        <v>1</v>
      </c>
      <c r="I13130" t="e">
        <v>#N/A</v>
      </c>
      <c r="J13130" t="e">
        <v>#N/A</v>
      </c>
      <c r="K13130" t="str">
        <f t="shared" si="205"/>
        <v>Kamaleon 1</v>
      </c>
      <c r="L13130" t="e">
        <v>#N/A</v>
      </c>
      <c r="M13130" t="s">
        <v>59944</v>
      </c>
    </row>
    <row r="13131" spans="1:13" x14ac:dyDescent="0.35">
      <c r="A13131" t="s">
        <v>38494</v>
      </c>
      <c r="B13131" t="s">
        <v>38495</v>
      </c>
      <c r="C13131" t="s">
        <v>38496</v>
      </c>
      <c r="D13131" s="1">
        <v>863457051749396</v>
      </c>
      <c r="E13131" t="s">
        <v>7368</v>
      </c>
      <c r="F13131" t="s">
        <v>23</v>
      </c>
      <c r="G13131" t="s">
        <v>23</v>
      </c>
      <c r="H13131" t="b">
        <v>1</v>
      </c>
      <c r="I13131" t="e">
        <v>#N/A</v>
      </c>
      <c r="J13131" t="e">
        <v>#N/A</v>
      </c>
      <c r="K13131" t="str">
        <f t="shared" si="205"/>
        <v>Kamaleon 1</v>
      </c>
      <c r="L13131" t="e">
        <v>#N/A</v>
      </c>
      <c r="M13131" t="s">
        <v>59944</v>
      </c>
    </row>
    <row r="13132" spans="1:13" x14ac:dyDescent="0.35">
      <c r="A13132" t="s">
        <v>38497</v>
      </c>
      <c r="B13132" t="s">
        <v>38497</v>
      </c>
      <c r="C13132" t="s">
        <v>38497</v>
      </c>
      <c r="D13132" s="1">
        <v>863457051666095</v>
      </c>
      <c r="E13132" t="s">
        <v>7368</v>
      </c>
      <c r="F13132" t="s">
        <v>23</v>
      </c>
      <c r="G13132" t="s">
        <v>23</v>
      </c>
      <c r="H13132" t="b">
        <v>1</v>
      </c>
      <c r="I13132" t="e">
        <v>#N/A</v>
      </c>
      <c r="J13132" t="e">
        <v>#N/A</v>
      </c>
      <c r="K13132" t="str">
        <f t="shared" si="205"/>
        <v>Kamaleon 1</v>
      </c>
      <c r="L13132" t="e">
        <v>#N/A</v>
      </c>
      <c r="M13132" t="s">
        <v>59944</v>
      </c>
    </row>
    <row r="13133" spans="1:13" x14ac:dyDescent="0.35">
      <c r="A13133" t="s">
        <v>38498</v>
      </c>
      <c r="B13133" t="s">
        <v>38498</v>
      </c>
      <c r="C13133" t="s">
        <v>38498</v>
      </c>
      <c r="D13133" s="1">
        <v>863457051720157</v>
      </c>
      <c r="E13133" t="s">
        <v>7368</v>
      </c>
      <c r="F13133" t="s">
        <v>23</v>
      </c>
      <c r="G13133" t="s">
        <v>23</v>
      </c>
      <c r="H13133" t="b">
        <v>1</v>
      </c>
      <c r="I13133" t="e">
        <v>#N/A</v>
      </c>
      <c r="J13133" t="e">
        <v>#N/A</v>
      </c>
      <c r="K13133" t="str">
        <f t="shared" si="205"/>
        <v>Kamaleon 1</v>
      </c>
      <c r="L13133" t="e">
        <v>#N/A</v>
      </c>
      <c r="M13133" t="s">
        <v>59944</v>
      </c>
    </row>
    <row r="13134" spans="1:13" x14ac:dyDescent="0.35">
      <c r="A13134" t="s">
        <v>38499</v>
      </c>
      <c r="B13134" t="s">
        <v>38499</v>
      </c>
      <c r="C13134" t="s">
        <v>38499</v>
      </c>
      <c r="D13134" s="1" t="e">
        <v>#N/A</v>
      </c>
      <c r="E13134" t="s">
        <v>7368</v>
      </c>
      <c r="F13134" t="s">
        <v>23</v>
      </c>
      <c r="G13134" t="s">
        <v>23</v>
      </c>
      <c r="H13134" t="b">
        <v>1</v>
      </c>
      <c r="I13134" t="e">
        <v>#N/A</v>
      </c>
      <c r="J13134" t="e">
        <v>#N/A</v>
      </c>
      <c r="K13134" t="e">
        <f t="shared" si="205"/>
        <v>#N/A</v>
      </c>
      <c r="L13134" t="e">
        <v>#N/A</v>
      </c>
      <c r="M13134" t="s">
        <v>59944</v>
      </c>
    </row>
    <row r="13135" spans="1:13" x14ac:dyDescent="0.35">
      <c r="A13135" t="s">
        <v>38500</v>
      </c>
      <c r="B13135" t="s">
        <v>38500</v>
      </c>
      <c r="C13135" t="s">
        <v>38500</v>
      </c>
      <c r="D13135" s="1">
        <v>863457051683934</v>
      </c>
      <c r="E13135" t="s">
        <v>7368</v>
      </c>
      <c r="F13135" t="s">
        <v>23</v>
      </c>
      <c r="G13135" t="s">
        <v>23</v>
      </c>
      <c r="H13135" t="b">
        <v>1</v>
      </c>
      <c r="I13135" t="e">
        <v>#N/A</v>
      </c>
      <c r="J13135" t="e">
        <v>#N/A</v>
      </c>
      <c r="K13135" t="str">
        <f t="shared" si="205"/>
        <v>Kamaleon 1</v>
      </c>
      <c r="L13135" t="e">
        <v>#N/A</v>
      </c>
      <c r="M13135" t="s">
        <v>59944</v>
      </c>
    </row>
    <row r="13136" spans="1:13" x14ac:dyDescent="0.35">
      <c r="A13136" t="s">
        <v>38501</v>
      </c>
      <c r="B13136" t="s">
        <v>38501</v>
      </c>
      <c r="C13136" t="s">
        <v>38501</v>
      </c>
      <c r="D13136" s="1">
        <v>863457051685426</v>
      </c>
      <c r="E13136" t="s">
        <v>7368</v>
      </c>
      <c r="F13136" t="s">
        <v>23</v>
      </c>
      <c r="G13136" t="s">
        <v>23</v>
      </c>
      <c r="H13136" t="b">
        <v>1</v>
      </c>
      <c r="I13136" t="e">
        <v>#N/A</v>
      </c>
      <c r="J13136" t="e">
        <v>#N/A</v>
      </c>
      <c r="K13136" t="str">
        <f t="shared" si="205"/>
        <v>Kamaleon 1</v>
      </c>
      <c r="L13136" t="e">
        <v>#N/A</v>
      </c>
      <c r="M13136" t="s">
        <v>59944</v>
      </c>
    </row>
    <row r="13137" spans="1:13" x14ac:dyDescent="0.35">
      <c r="A13137" t="s">
        <v>38502</v>
      </c>
      <c r="B13137" t="s">
        <v>38502</v>
      </c>
      <c r="C13137" t="s">
        <v>38502</v>
      </c>
      <c r="D13137" s="1">
        <v>863457051690103</v>
      </c>
      <c r="E13137" t="s">
        <v>7368</v>
      </c>
      <c r="F13137" t="s">
        <v>23</v>
      </c>
      <c r="G13137" t="s">
        <v>23</v>
      </c>
      <c r="H13137" t="b">
        <v>1</v>
      </c>
      <c r="I13137" t="e">
        <v>#N/A</v>
      </c>
      <c r="J13137" t="e">
        <v>#N/A</v>
      </c>
      <c r="K13137" t="str">
        <f t="shared" si="205"/>
        <v>Kamaleon 1</v>
      </c>
      <c r="L13137" t="e">
        <v>#N/A</v>
      </c>
      <c r="M13137" t="s">
        <v>59944</v>
      </c>
    </row>
    <row r="13138" spans="1:13" x14ac:dyDescent="0.35">
      <c r="A13138" t="s">
        <v>38503</v>
      </c>
      <c r="B13138" t="s">
        <v>38503</v>
      </c>
      <c r="C13138" t="s">
        <v>38503</v>
      </c>
      <c r="D13138" s="1">
        <v>863457051695078</v>
      </c>
      <c r="E13138" t="s">
        <v>7368</v>
      </c>
      <c r="F13138" t="s">
        <v>23</v>
      </c>
      <c r="G13138" t="s">
        <v>23</v>
      </c>
      <c r="H13138" t="b">
        <v>1</v>
      </c>
      <c r="I13138" t="e">
        <v>#N/A</v>
      </c>
      <c r="J13138" t="e">
        <v>#N/A</v>
      </c>
      <c r="K13138" t="str">
        <f t="shared" si="205"/>
        <v>Kamaleon 1</v>
      </c>
      <c r="L13138" t="e">
        <v>#N/A</v>
      </c>
      <c r="M13138" t="s">
        <v>59944</v>
      </c>
    </row>
    <row r="13139" spans="1:13" x14ac:dyDescent="0.35">
      <c r="A13139" t="s">
        <v>38504</v>
      </c>
      <c r="B13139" t="s">
        <v>38504</v>
      </c>
      <c r="C13139" t="s">
        <v>38504</v>
      </c>
      <c r="D13139" s="1" t="e">
        <v>#N/A</v>
      </c>
      <c r="E13139" t="s">
        <v>7368</v>
      </c>
      <c r="F13139" t="s">
        <v>23</v>
      </c>
      <c r="G13139" t="s">
        <v>23</v>
      </c>
      <c r="H13139" t="b">
        <v>1</v>
      </c>
      <c r="I13139" t="e">
        <v>#N/A</v>
      </c>
      <c r="J13139" t="e">
        <v>#N/A</v>
      </c>
      <c r="K13139" t="e">
        <f t="shared" si="205"/>
        <v>#N/A</v>
      </c>
      <c r="L13139" t="e">
        <v>#N/A</v>
      </c>
      <c r="M13139" t="s">
        <v>59944</v>
      </c>
    </row>
    <row r="13140" spans="1:13" x14ac:dyDescent="0.35">
      <c r="A13140" t="s">
        <v>38505</v>
      </c>
      <c r="B13140" t="s">
        <v>38505</v>
      </c>
      <c r="C13140" t="s">
        <v>38505</v>
      </c>
      <c r="D13140" s="1" t="e">
        <v>#N/A</v>
      </c>
      <c r="E13140" t="s">
        <v>7368</v>
      </c>
      <c r="F13140" t="s">
        <v>23</v>
      </c>
      <c r="G13140" t="s">
        <v>23</v>
      </c>
      <c r="H13140" t="b">
        <v>1</v>
      </c>
      <c r="I13140" t="e">
        <v>#N/A</v>
      </c>
      <c r="J13140" t="e">
        <v>#N/A</v>
      </c>
      <c r="K13140" t="e">
        <f t="shared" si="205"/>
        <v>#N/A</v>
      </c>
      <c r="L13140" t="e">
        <v>#N/A</v>
      </c>
      <c r="M13140" t="s">
        <v>59944</v>
      </c>
    </row>
    <row r="13141" spans="1:13" x14ac:dyDescent="0.35">
      <c r="A13141" t="s">
        <v>38506</v>
      </c>
      <c r="B13141" t="s">
        <v>38506</v>
      </c>
      <c r="C13141" t="s">
        <v>38506</v>
      </c>
      <c r="D13141" s="1">
        <v>863457051687638</v>
      </c>
      <c r="E13141" t="s">
        <v>7368</v>
      </c>
      <c r="F13141" t="s">
        <v>23</v>
      </c>
      <c r="G13141" t="s">
        <v>23</v>
      </c>
      <c r="H13141" t="b">
        <v>1</v>
      </c>
      <c r="I13141" t="e">
        <v>#N/A</v>
      </c>
      <c r="J13141" t="e">
        <v>#N/A</v>
      </c>
      <c r="K13141" t="str">
        <f t="shared" si="205"/>
        <v>Kamaleon 1</v>
      </c>
      <c r="L13141" t="e">
        <v>#N/A</v>
      </c>
      <c r="M13141" t="s">
        <v>59944</v>
      </c>
    </row>
    <row r="13142" spans="1:13" x14ac:dyDescent="0.35">
      <c r="A13142" t="s">
        <v>38507</v>
      </c>
      <c r="B13142" t="s">
        <v>38507</v>
      </c>
      <c r="C13142" t="s">
        <v>38507</v>
      </c>
      <c r="D13142" s="1">
        <v>863457051700647</v>
      </c>
      <c r="E13142" t="s">
        <v>7368</v>
      </c>
      <c r="F13142" t="s">
        <v>23</v>
      </c>
      <c r="G13142" t="s">
        <v>23</v>
      </c>
      <c r="H13142" t="b">
        <v>1</v>
      </c>
      <c r="I13142" t="e">
        <v>#N/A</v>
      </c>
      <c r="J13142" t="e">
        <v>#N/A</v>
      </c>
      <c r="K13142" t="str">
        <f t="shared" si="205"/>
        <v>Kamaleon 1</v>
      </c>
      <c r="L13142" t="e">
        <v>#N/A</v>
      </c>
      <c r="M13142" t="s">
        <v>59944</v>
      </c>
    </row>
    <row r="13143" spans="1:13" x14ac:dyDescent="0.35">
      <c r="A13143" t="s">
        <v>38508</v>
      </c>
      <c r="B13143" t="s">
        <v>38509</v>
      </c>
      <c r="C13143" t="s">
        <v>38510</v>
      </c>
      <c r="D13143" s="1">
        <v>863457051751020</v>
      </c>
      <c r="E13143" t="s">
        <v>7368</v>
      </c>
      <c r="F13143" t="s">
        <v>23</v>
      </c>
      <c r="G13143" t="s">
        <v>23</v>
      </c>
      <c r="H13143" t="b">
        <v>1</v>
      </c>
      <c r="I13143" t="e">
        <v>#N/A</v>
      </c>
      <c r="J13143" t="e">
        <v>#N/A</v>
      </c>
      <c r="K13143" t="str">
        <f t="shared" si="205"/>
        <v>Kamaleon 1</v>
      </c>
      <c r="L13143" t="e">
        <v>#N/A</v>
      </c>
      <c r="M13143" t="s">
        <v>59944</v>
      </c>
    </row>
    <row r="13144" spans="1:13" x14ac:dyDescent="0.35">
      <c r="A13144" t="s">
        <v>38511</v>
      </c>
      <c r="B13144" t="s">
        <v>38512</v>
      </c>
      <c r="C13144" t="s">
        <v>38513</v>
      </c>
      <c r="D13144" s="1" t="e">
        <v>#N/A</v>
      </c>
      <c r="E13144" t="s">
        <v>7368</v>
      </c>
      <c r="F13144" t="s">
        <v>23</v>
      </c>
      <c r="G13144" t="s">
        <v>23</v>
      </c>
      <c r="H13144" t="b">
        <v>1</v>
      </c>
      <c r="I13144" t="e">
        <v>#N/A</v>
      </c>
      <c r="J13144" t="e">
        <v>#N/A</v>
      </c>
      <c r="K13144" t="e">
        <f t="shared" si="205"/>
        <v>#N/A</v>
      </c>
      <c r="L13144" t="e">
        <v>#N/A</v>
      </c>
      <c r="M13144" t="s">
        <v>59944</v>
      </c>
    </row>
    <row r="13145" spans="1:13" x14ac:dyDescent="0.35">
      <c r="A13145" t="s">
        <v>38514</v>
      </c>
      <c r="B13145" t="s">
        <v>38515</v>
      </c>
      <c r="C13145" t="s">
        <v>38516</v>
      </c>
      <c r="D13145" s="1">
        <v>863457051681649</v>
      </c>
      <c r="E13145" t="s">
        <v>7368</v>
      </c>
      <c r="F13145" t="s">
        <v>23</v>
      </c>
      <c r="G13145" t="s">
        <v>23</v>
      </c>
      <c r="H13145" t="b">
        <v>1</v>
      </c>
      <c r="I13145" t="e">
        <v>#N/A</v>
      </c>
      <c r="J13145" t="e">
        <v>#N/A</v>
      </c>
      <c r="K13145" t="str">
        <f t="shared" si="205"/>
        <v>Kamaleon 1</v>
      </c>
      <c r="L13145" t="e">
        <v>#N/A</v>
      </c>
      <c r="M13145" t="s">
        <v>59944</v>
      </c>
    </row>
    <row r="13146" spans="1:13" x14ac:dyDescent="0.35">
      <c r="A13146" t="s">
        <v>38517</v>
      </c>
      <c r="B13146" t="s">
        <v>38518</v>
      </c>
      <c r="C13146" t="s">
        <v>38519</v>
      </c>
      <c r="D13146" s="1" t="e">
        <v>#N/A</v>
      </c>
      <c r="E13146" t="s">
        <v>7368</v>
      </c>
      <c r="F13146" t="s">
        <v>23</v>
      </c>
      <c r="G13146" t="s">
        <v>23</v>
      </c>
      <c r="H13146" t="b">
        <v>1</v>
      </c>
      <c r="I13146" t="e">
        <v>#N/A</v>
      </c>
      <c r="J13146" t="e">
        <v>#N/A</v>
      </c>
      <c r="K13146" t="e">
        <f t="shared" si="205"/>
        <v>#N/A</v>
      </c>
      <c r="L13146" t="e">
        <v>#N/A</v>
      </c>
      <c r="M13146" t="s">
        <v>59944</v>
      </c>
    </row>
    <row r="13147" spans="1:13" x14ac:dyDescent="0.35">
      <c r="A13147" t="s">
        <v>38520</v>
      </c>
      <c r="B13147" t="s">
        <v>38521</v>
      </c>
      <c r="C13147" t="s">
        <v>38522</v>
      </c>
      <c r="D13147" s="1">
        <v>863457051680526</v>
      </c>
      <c r="E13147" t="s">
        <v>7368</v>
      </c>
      <c r="F13147" t="s">
        <v>23</v>
      </c>
      <c r="G13147" t="s">
        <v>23</v>
      </c>
      <c r="H13147" t="b">
        <v>1</v>
      </c>
      <c r="I13147" t="e">
        <v>#N/A</v>
      </c>
      <c r="J13147" t="e">
        <v>#N/A</v>
      </c>
      <c r="K13147" t="str">
        <f t="shared" si="205"/>
        <v>Kamaleon 1</v>
      </c>
      <c r="L13147" t="e">
        <v>#N/A</v>
      </c>
      <c r="M13147" t="s">
        <v>59944</v>
      </c>
    </row>
    <row r="13148" spans="1:13" x14ac:dyDescent="0.35">
      <c r="A13148" t="s">
        <v>38523</v>
      </c>
      <c r="B13148" t="s">
        <v>38524</v>
      </c>
      <c r="C13148" t="s">
        <v>38525</v>
      </c>
      <c r="D13148" s="1">
        <v>863457051684437</v>
      </c>
      <c r="E13148" t="s">
        <v>7368</v>
      </c>
      <c r="F13148" t="s">
        <v>23</v>
      </c>
      <c r="G13148" t="s">
        <v>23</v>
      </c>
      <c r="H13148" t="b">
        <v>1</v>
      </c>
      <c r="I13148" t="e">
        <v>#N/A</v>
      </c>
      <c r="J13148" t="e">
        <v>#N/A</v>
      </c>
      <c r="K13148" t="str">
        <f t="shared" si="205"/>
        <v>Kamaleon 1</v>
      </c>
      <c r="L13148" t="e">
        <v>#N/A</v>
      </c>
      <c r="M13148" t="s">
        <v>59944</v>
      </c>
    </row>
    <row r="13149" spans="1:13" x14ac:dyDescent="0.35">
      <c r="A13149" t="s">
        <v>38526</v>
      </c>
      <c r="B13149" t="s">
        <v>38527</v>
      </c>
      <c r="C13149" t="s">
        <v>38528</v>
      </c>
      <c r="D13149" s="1">
        <v>863457051681862</v>
      </c>
      <c r="E13149" t="s">
        <v>7368</v>
      </c>
      <c r="F13149" t="s">
        <v>23</v>
      </c>
      <c r="G13149" t="s">
        <v>23</v>
      </c>
      <c r="H13149" t="b">
        <v>1</v>
      </c>
      <c r="I13149" t="e">
        <v>#N/A</v>
      </c>
      <c r="J13149" t="e">
        <v>#N/A</v>
      </c>
      <c r="K13149" t="str">
        <f t="shared" si="205"/>
        <v>Kamaleon 1</v>
      </c>
      <c r="L13149" t="e">
        <v>#N/A</v>
      </c>
      <c r="M13149" t="s">
        <v>59944</v>
      </c>
    </row>
    <row r="13150" spans="1:13" x14ac:dyDescent="0.35">
      <c r="A13150" t="s">
        <v>38529</v>
      </c>
      <c r="B13150" t="s">
        <v>38530</v>
      </c>
      <c r="C13150" t="s">
        <v>38531</v>
      </c>
      <c r="D13150" s="1">
        <v>863457051686390</v>
      </c>
      <c r="E13150" t="s">
        <v>7368</v>
      </c>
      <c r="F13150" t="s">
        <v>23</v>
      </c>
      <c r="G13150" t="s">
        <v>23</v>
      </c>
      <c r="H13150" t="b">
        <v>1</v>
      </c>
      <c r="I13150" t="e">
        <v>#N/A</v>
      </c>
      <c r="J13150" t="e">
        <v>#N/A</v>
      </c>
      <c r="K13150" t="str">
        <f t="shared" si="205"/>
        <v>Kamaleon 1</v>
      </c>
      <c r="L13150" t="e">
        <v>#N/A</v>
      </c>
      <c r="M13150" t="s">
        <v>59944</v>
      </c>
    </row>
    <row r="13151" spans="1:13" x14ac:dyDescent="0.35">
      <c r="A13151" t="s">
        <v>38532</v>
      </c>
      <c r="B13151" t="s">
        <v>38533</v>
      </c>
      <c r="C13151" t="s">
        <v>38534</v>
      </c>
      <c r="D13151" s="1">
        <v>863457051689642</v>
      </c>
      <c r="E13151" t="s">
        <v>7368</v>
      </c>
      <c r="F13151" t="s">
        <v>23</v>
      </c>
      <c r="G13151" t="s">
        <v>23</v>
      </c>
      <c r="H13151" t="b">
        <v>1</v>
      </c>
      <c r="I13151" t="e">
        <v>#N/A</v>
      </c>
      <c r="J13151" t="e">
        <v>#N/A</v>
      </c>
      <c r="K13151" t="str">
        <f t="shared" si="205"/>
        <v>Kamaleon 1</v>
      </c>
      <c r="L13151" t="e">
        <v>#N/A</v>
      </c>
      <c r="M13151" t="s">
        <v>59944</v>
      </c>
    </row>
    <row r="13152" spans="1:13" x14ac:dyDescent="0.35">
      <c r="A13152" t="s">
        <v>38535</v>
      </c>
      <c r="B13152" t="s">
        <v>38536</v>
      </c>
      <c r="C13152" t="s">
        <v>38537</v>
      </c>
      <c r="D13152" s="1">
        <v>863457052209077</v>
      </c>
      <c r="E13152" t="s">
        <v>38130</v>
      </c>
      <c r="F13152" t="s">
        <v>212</v>
      </c>
      <c r="G13152" t="s">
        <v>38117</v>
      </c>
      <c r="H13152" t="b">
        <v>1</v>
      </c>
      <c r="I13152" t="s">
        <v>23</v>
      </c>
      <c r="J13152">
        <v>0</v>
      </c>
      <c r="K13152" t="str">
        <f t="shared" si="205"/>
        <v>Kamaleon 1</v>
      </c>
      <c r="L13152" t="s">
        <v>59946</v>
      </c>
      <c r="M13152" t="s">
        <v>59946</v>
      </c>
    </row>
    <row r="13153" spans="1:13" x14ac:dyDescent="0.35">
      <c r="A13153" t="s">
        <v>38538</v>
      </c>
      <c r="B13153" t="s">
        <v>38539</v>
      </c>
      <c r="C13153" t="s">
        <v>38540</v>
      </c>
      <c r="D13153" s="1" t="e">
        <v>#N/A</v>
      </c>
      <c r="E13153" t="s">
        <v>38130</v>
      </c>
      <c r="F13153" t="s">
        <v>212</v>
      </c>
      <c r="G13153" t="s">
        <v>38117</v>
      </c>
      <c r="H13153" t="b">
        <v>1</v>
      </c>
      <c r="I13153" t="s">
        <v>23</v>
      </c>
      <c r="J13153">
        <v>0</v>
      </c>
      <c r="K13153" t="e">
        <f t="shared" si="205"/>
        <v>#N/A</v>
      </c>
      <c r="L13153" t="e">
        <v>#N/A</v>
      </c>
      <c r="M13153" t="s">
        <v>59944</v>
      </c>
    </row>
    <row r="13154" spans="1:13" x14ac:dyDescent="0.35">
      <c r="A13154" t="s">
        <v>38541</v>
      </c>
      <c r="B13154" t="s">
        <v>38542</v>
      </c>
      <c r="C13154" t="s">
        <v>38543</v>
      </c>
      <c r="D13154" s="1">
        <v>863457052212303</v>
      </c>
      <c r="E13154" t="s">
        <v>1253</v>
      </c>
      <c r="F13154" t="s">
        <v>1214</v>
      </c>
      <c r="G13154" t="s">
        <v>38544</v>
      </c>
      <c r="H13154" t="b">
        <v>1</v>
      </c>
      <c r="I13154" t="s">
        <v>59958</v>
      </c>
      <c r="J13154" t="s">
        <v>59946</v>
      </c>
      <c r="K13154" t="str">
        <f t="shared" si="205"/>
        <v>Kamaleon 1</v>
      </c>
      <c r="L13154" t="s">
        <v>59946</v>
      </c>
      <c r="M13154" t="s">
        <v>59946</v>
      </c>
    </row>
    <row r="13155" spans="1:13" hidden="1" x14ac:dyDescent="0.35">
      <c r="A13155" t="s">
        <v>38545</v>
      </c>
      <c r="B13155" t="s">
        <v>38546</v>
      </c>
      <c r="C13155" t="s">
        <v>38547</v>
      </c>
      <c r="D13155" s="1">
        <v>863457052205414</v>
      </c>
      <c r="E13155" t="s">
        <v>8899</v>
      </c>
      <c r="F13155" t="s">
        <v>5679</v>
      </c>
      <c r="G13155" t="s">
        <v>38548</v>
      </c>
      <c r="H13155" t="b">
        <v>1</v>
      </c>
      <c r="I13155" t="e">
        <v>#N/A</v>
      </c>
      <c r="J13155" t="e">
        <v>#N/A</v>
      </c>
      <c r="K13155" t="str">
        <f t="shared" si="205"/>
        <v>Kamaleon 1</v>
      </c>
      <c r="L13155" t="s">
        <v>59946</v>
      </c>
      <c r="M13155" t="s">
        <v>59944</v>
      </c>
    </row>
    <row r="13156" spans="1:13" x14ac:dyDescent="0.35">
      <c r="A13156" t="s">
        <v>38549</v>
      </c>
      <c r="B13156" t="s">
        <v>38550</v>
      </c>
      <c r="C13156" t="s">
        <v>38551</v>
      </c>
      <c r="D13156" s="1" t="e">
        <v>#N/A</v>
      </c>
      <c r="E13156" t="s">
        <v>825</v>
      </c>
      <c r="F13156" t="s">
        <v>212</v>
      </c>
      <c r="G13156" t="s">
        <v>38117</v>
      </c>
      <c r="H13156" t="b">
        <v>1</v>
      </c>
      <c r="I13156" t="s">
        <v>59956</v>
      </c>
      <c r="J13156" t="s">
        <v>59946</v>
      </c>
      <c r="K13156" t="e">
        <f t="shared" si="205"/>
        <v>#N/A</v>
      </c>
      <c r="L13156" t="e">
        <v>#N/A</v>
      </c>
      <c r="M13156" t="s">
        <v>59946</v>
      </c>
    </row>
    <row r="13157" spans="1:13" x14ac:dyDescent="0.35">
      <c r="A13157" t="s">
        <v>38552</v>
      </c>
      <c r="B13157" t="s">
        <v>38553</v>
      </c>
      <c r="C13157" t="s">
        <v>38554</v>
      </c>
      <c r="D13157" s="1">
        <v>863457052209713</v>
      </c>
      <c r="E13157" t="s">
        <v>1253</v>
      </c>
      <c r="F13157" t="s">
        <v>1214</v>
      </c>
      <c r="G13157" t="s">
        <v>38544</v>
      </c>
      <c r="H13157" t="b">
        <v>1</v>
      </c>
      <c r="I13157" t="s">
        <v>59958</v>
      </c>
      <c r="J13157" t="s">
        <v>59946</v>
      </c>
      <c r="K13157" t="str">
        <f t="shared" si="205"/>
        <v>Kamaleon 1</v>
      </c>
      <c r="L13157" t="s">
        <v>59946</v>
      </c>
      <c r="M13157" t="s">
        <v>59946</v>
      </c>
    </row>
    <row r="13158" spans="1:13" x14ac:dyDescent="0.35">
      <c r="A13158" t="s">
        <v>38555</v>
      </c>
      <c r="B13158" t="s">
        <v>38556</v>
      </c>
      <c r="C13158" t="s">
        <v>38557</v>
      </c>
      <c r="D13158" s="1">
        <v>863457051687067</v>
      </c>
      <c r="E13158" t="s">
        <v>11740</v>
      </c>
      <c r="F13158" t="s">
        <v>2711</v>
      </c>
      <c r="G13158" t="s">
        <v>31882</v>
      </c>
      <c r="H13158" t="b">
        <v>1</v>
      </c>
      <c r="I13158" t="s">
        <v>59965</v>
      </c>
      <c r="J13158" t="s">
        <v>59944</v>
      </c>
      <c r="K13158" t="str">
        <f t="shared" si="205"/>
        <v>Kamaleon 1</v>
      </c>
      <c r="L13158" t="s">
        <v>59962</v>
      </c>
      <c r="M13158" t="s">
        <v>59944</v>
      </c>
    </row>
    <row r="13159" spans="1:13" x14ac:dyDescent="0.35">
      <c r="A13159" t="s">
        <v>38558</v>
      </c>
      <c r="B13159" t="s">
        <v>38559</v>
      </c>
      <c r="C13159" t="s">
        <v>38560</v>
      </c>
      <c r="D13159" s="1">
        <v>863457050151818</v>
      </c>
      <c r="E13159" t="s">
        <v>7368</v>
      </c>
      <c r="F13159" t="s">
        <v>23</v>
      </c>
      <c r="G13159" t="s">
        <v>23</v>
      </c>
      <c r="H13159" t="b">
        <v>1</v>
      </c>
      <c r="I13159" t="e">
        <v>#N/A</v>
      </c>
      <c r="J13159" t="e">
        <v>#N/A</v>
      </c>
      <c r="K13159" t="str">
        <f t="shared" si="205"/>
        <v>Kamaleon 1</v>
      </c>
      <c r="L13159" t="e">
        <v>#N/A</v>
      </c>
      <c r="M13159" t="s">
        <v>59944</v>
      </c>
    </row>
    <row r="13160" spans="1:13" x14ac:dyDescent="0.35">
      <c r="A13160" t="s">
        <v>38561</v>
      </c>
      <c r="B13160" t="s">
        <v>38561</v>
      </c>
      <c r="C13160" t="s">
        <v>38561</v>
      </c>
      <c r="D13160" s="1">
        <v>863457051668596</v>
      </c>
      <c r="E13160" t="s">
        <v>7368</v>
      </c>
      <c r="F13160" t="s">
        <v>23</v>
      </c>
      <c r="G13160" t="s">
        <v>23</v>
      </c>
      <c r="H13160" t="b">
        <v>1</v>
      </c>
      <c r="I13160" t="e">
        <v>#N/A</v>
      </c>
      <c r="J13160" t="e">
        <v>#N/A</v>
      </c>
      <c r="K13160" t="str">
        <f t="shared" si="205"/>
        <v>Kamaleon 1</v>
      </c>
      <c r="L13160" t="e">
        <v>#N/A</v>
      </c>
      <c r="M13160" t="s">
        <v>59944</v>
      </c>
    </row>
    <row r="13161" spans="1:13" x14ac:dyDescent="0.35">
      <c r="A13161" t="s">
        <v>38562</v>
      </c>
      <c r="B13161" t="s">
        <v>38563</v>
      </c>
      <c r="C13161" t="s">
        <v>38564</v>
      </c>
      <c r="D13161" s="1">
        <v>863457052209465</v>
      </c>
      <c r="E13161" t="s">
        <v>565</v>
      </c>
      <c r="F13161" t="s">
        <v>212</v>
      </c>
      <c r="G13161" t="s">
        <v>38565</v>
      </c>
      <c r="H13161" t="b">
        <v>1</v>
      </c>
      <c r="I13161" t="s">
        <v>59953</v>
      </c>
      <c r="J13161" t="s">
        <v>59946</v>
      </c>
      <c r="K13161" t="str">
        <f t="shared" si="205"/>
        <v>Kamaleon 1</v>
      </c>
      <c r="L13161" t="s">
        <v>59946</v>
      </c>
      <c r="M13161" t="s">
        <v>59946</v>
      </c>
    </row>
    <row r="13162" spans="1:13" x14ac:dyDescent="0.35">
      <c r="A13162" t="s">
        <v>38566</v>
      </c>
      <c r="B13162" t="s">
        <v>38567</v>
      </c>
      <c r="C13162" t="s">
        <v>38568</v>
      </c>
      <c r="D13162" s="1" t="e">
        <v>#N/A</v>
      </c>
      <c r="E13162" t="s">
        <v>38569</v>
      </c>
      <c r="F13162" t="s">
        <v>212</v>
      </c>
      <c r="G13162" t="s">
        <v>1703</v>
      </c>
      <c r="H13162" t="b">
        <v>1</v>
      </c>
      <c r="I13162" t="s">
        <v>59950</v>
      </c>
      <c r="J13162" t="s">
        <v>59946</v>
      </c>
      <c r="K13162" t="e">
        <f t="shared" si="205"/>
        <v>#N/A</v>
      </c>
      <c r="L13162" t="e">
        <v>#N/A</v>
      </c>
      <c r="M13162" t="s">
        <v>59946</v>
      </c>
    </row>
    <row r="13163" spans="1:13" x14ac:dyDescent="0.35">
      <c r="A13163" t="s">
        <v>38570</v>
      </c>
      <c r="B13163" t="s">
        <v>38571</v>
      </c>
      <c r="C13163" t="s">
        <v>38572</v>
      </c>
      <c r="D13163" s="1">
        <v>863457051679502</v>
      </c>
      <c r="E13163" t="s">
        <v>7368</v>
      </c>
      <c r="F13163" t="s">
        <v>23</v>
      </c>
      <c r="G13163" t="s">
        <v>23</v>
      </c>
      <c r="H13163" t="b">
        <v>1</v>
      </c>
      <c r="I13163" t="e">
        <v>#N/A</v>
      </c>
      <c r="J13163" t="e">
        <v>#N/A</v>
      </c>
      <c r="K13163" t="str">
        <f t="shared" si="205"/>
        <v>Kamaleon 1</v>
      </c>
      <c r="L13163" t="e">
        <v>#N/A</v>
      </c>
      <c r="M13163" t="s">
        <v>59944</v>
      </c>
    </row>
    <row r="13164" spans="1:13" x14ac:dyDescent="0.35">
      <c r="A13164" t="s">
        <v>38573</v>
      </c>
      <c r="B13164" t="s">
        <v>38574</v>
      </c>
      <c r="C13164" t="s">
        <v>38575</v>
      </c>
      <c r="D13164" s="1">
        <v>863457052210133</v>
      </c>
      <c r="E13164" t="s">
        <v>1040</v>
      </c>
      <c r="F13164" t="s">
        <v>212</v>
      </c>
      <c r="G13164" t="s">
        <v>36004</v>
      </c>
      <c r="H13164" t="b">
        <v>1</v>
      </c>
      <c r="I13164" t="s">
        <v>59947</v>
      </c>
      <c r="J13164" t="s">
        <v>59946</v>
      </c>
      <c r="K13164" t="str">
        <f t="shared" si="205"/>
        <v>Kamaleon 1</v>
      </c>
      <c r="L13164" t="s">
        <v>59946</v>
      </c>
      <c r="M13164" t="s">
        <v>59946</v>
      </c>
    </row>
    <row r="13165" spans="1:13" x14ac:dyDescent="0.35">
      <c r="A13165" t="s">
        <v>38576</v>
      </c>
      <c r="B13165" t="s">
        <v>38577</v>
      </c>
      <c r="C13165" t="s">
        <v>38578</v>
      </c>
      <c r="D13165" s="1">
        <v>866314060269006</v>
      </c>
      <c r="E13165" t="s">
        <v>11740</v>
      </c>
      <c r="F13165" t="s">
        <v>1214</v>
      </c>
      <c r="G13165" t="s">
        <v>2992</v>
      </c>
      <c r="H13165" t="b">
        <v>1</v>
      </c>
      <c r="I13165" t="s">
        <v>59965</v>
      </c>
      <c r="J13165" t="s">
        <v>59944</v>
      </c>
      <c r="K13165" t="str">
        <f t="shared" si="205"/>
        <v>Kamaleon 2</v>
      </c>
      <c r="L13165" t="s">
        <v>59944</v>
      </c>
      <c r="M13165" t="s">
        <v>59944</v>
      </c>
    </row>
    <row r="13166" spans="1:13" hidden="1" x14ac:dyDescent="0.35">
      <c r="A13166" t="s">
        <v>38579</v>
      </c>
      <c r="B13166" t="s">
        <v>38580</v>
      </c>
      <c r="C13166" t="s">
        <v>38579</v>
      </c>
      <c r="D13166" s="1" t="e">
        <v>#N/A</v>
      </c>
      <c r="E13166" t="s">
        <v>2163</v>
      </c>
      <c r="F13166" t="s">
        <v>23</v>
      </c>
      <c r="G13166" t="s">
        <v>23</v>
      </c>
      <c r="H13166" t="b">
        <v>1</v>
      </c>
      <c r="I13166" t="e">
        <v>#N/A</v>
      </c>
      <c r="J13166" t="e">
        <v>#N/A</v>
      </c>
      <c r="K13166" t="e">
        <f t="shared" si="205"/>
        <v>#N/A</v>
      </c>
      <c r="L13166" t="e">
        <v>#N/A</v>
      </c>
      <c r="M13166" t="s">
        <v>59944</v>
      </c>
    </row>
    <row r="13167" spans="1:13" hidden="1" x14ac:dyDescent="0.35">
      <c r="A13167" t="s">
        <v>38581</v>
      </c>
      <c r="B13167" t="s">
        <v>38582</v>
      </c>
      <c r="C13167" t="s">
        <v>38581</v>
      </c>
      <c r="D13167" s="1" t="e">
        <v>#N/A</v>
      </c>
      <c r="E13167" t="s">
        <v>2163</v>
      </c>
      <c r="F13167" t="s">
        <v>23</v>
      </c>
      <c r="G13167" t="s">
        <v>23</v>
      </c>
      <c r="H13167" t="b">
        <v>1</v>
      </c>
      <c r="I13167" t="e">
        <v>#N/A</v>
      </c>
      <c r="J13167" t="e">
        <v>#N/A</v>
      </c>
      <c r="K13167" t="e">
        <f t="shared" si="205"/>
        <v>#N/A</v>
      </c>
      <c r="L13167" t="e">
        <v>#N/A</v>
      </c>
      <c r="M13167" t="s">
        <v>59944</v>
      </c>
    </row>
    <row r="13168" spans="1:13" hidden="1" x14ac:dyDescent="0.35">
      <c r="A13168" t="s">
        <v>38583</v>
      </c>
      <c r="B13168" t="s">
        <v>38584</v>
      </c>
      <c r="C13168" t="s">
        <v>38583</v>
      </c>
      <c r="D13168" s="1" t="e">
        <v>#N/A</v>
      </c>
      <c r="E13168" t="s">
        <v>2163</v>
      </c>
      <c r="F13168" t="s">
        <v>23</v>
      </c>
      <c r="G13168" t="s">
        <v>23</v>
      </c>
      <c r="H13168" t="b">
        <v>1</v>
      </c>
      <c r="I13168" t="e">
        <v>#N/A</v>
      </c>
      <c r="J13168" t="e">
        <v>#N/A</v>
      </c>
      <c r="K13168" t="e">
        <f t="shared" si="205"/>
        <v>#N/A</v>
      </c>
      <c r="L13168" t="e">
        <v>#N/A</v>
      </c>
      <c r="M13168" t="s">
        <v>59944</v>
      </c>
    </row>
    <row r="13169" spans="1:13" hidden="1" x14ac:dyDescent="0.35">
      <c r="A13169" t="s">
        <v>38585</v>
      </c>
      <c r="B13169" t="s">
        <v>38586</v>
      </c>
      <c r="C13169" t="s">
        <v>38585</v>
      </c>
      <c r="D13169" s="1" t="e">
        <v>#N/A</v>
      </c>
      <c r="E13169" t="s">
        <v>2163</v>
      </c>
      <c r="F13169" t="s">
        <v>23</v>
      </c>
      <c r="G13169" t="s">
        <v>23</v>
      </c>
      <c r="H13169" t="b">
        <v>1</v>
      </c>
      <c r="I13169" t="e">
        <v>#N/A</v>
      </c>
      <c r="J13169" t="e">
        <v>#N/A</v>
      </c>
      <c r="K13169" t="e">
        <f t="shared" si="205"/>
        <v>#N/A</v>
      </c>
      <c r="L13169" t="e">
        <v>#N/A</v>
      </c>
      <c r="M13169" t="s">
        <v>59944</v>
      </c>
    </row>
    <row r="13170" spans="1:13" hidden="1" x14ac:dyDescent="0.35">
      <c r="A13170" t="s">
        <v>38587</v>
      </c>
      <c r="B13170" t="s">
        <v>38588</v>
      </c>
      <c r="C13170" t="s">
        <v>38587</v>
      </c>
      <c r="D13170" s="1" t="e">
        <v>#N/A</v>
      </c>
      <c r="E13170" t="s">
        <v>2163</v>
      </c>
      <c r="F13170" t="s">
        <v>23</v>
      </c>
      <c r="G13170" t="s">
        <v>23</v>
      </c>
      <c r="H13170" t="b">
        <v>1</v>
      </c>
      <c r="I13170" t="e">
        <v>#N/A</v>
      </c>
      <c r="J13170" t="e">
        <v>#N/A</v>
      </c>
      <c r="K13170" t="e">
        <f t="shared" si="205"/>
        <v>#N/A</v>
      </c>
      <c r="L13170" t="e">
        <v>#N/A</v>
      </c>
      <c r="M13170" t="s">
        <v>59944</v>
      </c>
    </row>
    <row r="13171" spans="1:13" hidden="1" x14ac:dyDescent="0.35">
      <c r="A13171" t="s">
        <v>38589</v>
      </c>
      <c r="B13171" t="s">
        <v>38590</v>
      </c>
      <c r="C13171" t="s">
        <v>38589</v>
      </c>
      <c r="D13171" s="1" t="e">
        <v>#N/A</v>
      </c>
      <c r="E13171" t="s">
        <v>2163</v>
      </c>
      <c r="F13171" t="s">
        <v>23</v>
      </c>
      <c r="G13171" t="s">
        <v>23</v>
      </c>
      <c r="H13171" t="b">
        <v>1</v>
      </c>
      <c r="I13171" t="e">
        <v>#N/A</v>
      </c>
      <c r="J13171" t="e">
        <v>#N/A</v>
      </c>
      <c r="K13171" t="e">
        <f t="shared" si="205"/>
        <v>#N/A</v>
      </c>
      <c r="L13171" t="e">
        <v>#N/A</v>
      </c>
      <c r="M13171" t="s">
        <v>59944</v>
      </c>
    </row>
    <row r="13172" spans="1:13" hidden="1" x14ac:dyDescent="0.35">
      <c r="A13172" t="s">
        <v>38591</v>
      </c>
      <c r="B13172" t="s">
        <v>38592</v>
      </c>
      <c r="C13172" t="s">
        <v>38591</v>
      </c>
      <c r="D13172" s="1" t="e">
        <v>#N/A</v>
      </c>
      <c r="E13172" t="s">
        <v>2163</v>
      </c>
      <c r="F13172" t="s">
        <v>23</v>
      </c>
      <c r="G13172" t="s">
        <v>23</v>
      </c>
      <c r="H13172" t="b">
        <v>1</v>
      </c>
      <c r="I13172" t="e">
        <v>#N/A</v>
      </c>
      <c r="J13172" t="e">
        <v>#N/A</v>
      </c>
      <c r="K13172" t="e">
        <f t="shared" si="205"/>
        <v>#N/A</v>
      </c>
      <c r="L13172" t="e">
        <v>#N/A</v>
      </c>
      <c r="M13172" t="s">
        <v>59944</v>
      </c>
    </row>
    <row r="13173" spans="1:13" hidden="1" x14ac:dyDescent="0.35">
      <c r="A13173" t="s">
        <v>38593</v>
      </c>
      <c r="B13173" t="s">
        <v>38594</v>
      </c>
      <c r="C13173" t="s">
        <v>38593</v>
      </c>
      <c r="D13173" s="1" t="e">
        <v>#N/A</v>
      </c>
      <c r="E13173" t="s">
        <v>2163</v>
      </c>
      <c r="F13173" t="s">
        <v>23</v>
      </c>
      <c r="G13173" t="s">
        <v>23</v>
      </c>
      <c r="H13173" t="b">
        <v>1</v>
      </c>
      <c r="I13173" t="e">
        <v>#N/A</v>
      </c>
      <c r="J13173" t="e">
        <v>#N/A</v>
      </c>
      <c r="K13173" t="e">
        <f t="shared" si="205"/>
        <v>#N/A</v>
      </c>
      <c r="L13173" t="e">
        <v>#N/A</v>
      </c>
      <c r="M13173" t="s">
        <v>59944</v>
      </c>
    </row>
    <row r="13174" spans="1:13" hidden="1" x14ac:dyDescent="0.35">
      <c r="A13174" t="s">
        <v>38595</v>
      </c>
      <c r="B13174" t="s">
        <v>38596</v>
      </c>
      <c r="C13174" t="s">
        <v>38595</v>
      </c>
      <c r="D13174" s="1" t="e">
        <v>#N/A</v>
      </c>
      <c r="E13174" t="s">
        <v>2163</v>
      </c>
      <c r="F13174" t="s">
        <v>23</v>
      </c>
      <c r="G13174" t="s">
        <v>23</v>
      </c>
      <c r="H13174" t="b">
        <v>1</v>
      </c>
      <c r="I13174" t="e">
        <v>#N/A</v>
      </c>
      <c r="J13174" t="e">
        <v>#N/A</v>
      </c>
      <c r="K13174" t="e">
        <f t="shared" si="205"/>
        <v>#N/A</v>
      </c>
      <c r="L13174" t="e">
        <v>#N/A</v>
      </c>
      <c r="M13174" t="s">
        <v>59944</v>
      </c>
    </row>
    <row r="13175" spans="1:13" hidden="1" x14ac:dyDescent="0.35">
      <c r="A13175" t="s">
        <v>38597</v>
      </c>
      <c r="B13175" t="s">
        <v>38598</v>
      </c>
      <c r="C13175" t="s">
        <v>38597</v>
      </c>
      <c r="D13175" s="1" t="e">
        <v>#N/A</v>
      </c>
      <c r="E13175" t="s">
        <v>2163</v>
      </c>
      <c r="F13175" t="s">
        <v>23</v>
      </c>
      <c r="G13175" t="s">
        <v>23</v>
      </c>
      <c r="H13175" t="b">
        <v>1</v>
      </c>
      <c r="I13175" t="e">
        <v>#N/A</v>
      </c>
      <c r="J13175" t="e">
        <v>#N/A</v>
      </c>
      <c r="K13175" t="e">
        <f t="shared" si="205"/>
        <v>#N/A</v>
      </c>
      <c r="L13175" t="e">
        <v>#N/A</v>
      </c>
      <c r="M13175" t="s">
        <v>59944</v>
      </c>
    </row>
    <row r="13176" spans="1:13" x14ac:dyDescent="0.35">
      <c r="A13176" t="s">
        <v>38599</v>
      </c>
      <c r="B13176" t="s">
        <v>38600</v>
      </c>
      <c r="C13176" t="s">
        <v>38601</v>
      </c>
      <c r="D13176" s="1">
        <v>866314060300611</v>
      </c>
      <c r="E13176" t="s">
        <v>7368</v>
      </c>
      <c r="F13176" t="s">
        <v>23</v>
      </c>
      <c r="G13176" t="s">
        <v>23</v>
      </c>
      <c r="H13176" t="b">
        <v>1</v>
      </c>
      <c r="I13176" t="e">
        <v>#N/A</v>
      </c>
      <c r="J13176" t="e">
        <v>#N/A</v>
      </c>
      <c r="K13176" t="str">
        <f t="shared" si="205"/>
        <v>Kamaleon 2</v>
      </c>
      <c r="L13176" t="e">
        <v>#N/A</v>
      </c>
      <c r="M13176" t="s">
        <v>59944</v>
      </c>
    </row>
    <row r="13177" spans="1:13" x14ac:dyDescent="0.35">
      <c r="A13177" t="s">
        <v>38602</v>
      </c>
      <c r="B13177" t="s">
        <v>38603</v>
      </c>
      <c r="C13177" t="s">
        <v>38604</v>
      </c>
      <c r="D13177" s="1">
        <v>866314060278338</v>
      </c>
      <c r="E13177" t="s">
        <v>7368</v>
      </c>
      <c r="F13177" t="s">
        <v>23</v>
      </c>
      <c r="G13177" t="s">
        <v>23</v>
      </c>
      <c r="H13177" t="b">
        <v>1</v>
      </c>
      <c r="I13177" t="e">
        <v>#N/A</v>
      </c>
      <c r="J13177" t="e">
        <v>#N/A</v>
      </c>
      <c r="K13177" t="str">
        <f t="shared" si="205"/>
        <v>Kamaleon 2</v>
      </c>
      <c r="L13177" t="e">
        <v>#N/A</v>
      </c>
      <c r="M13177" t="s">
        <v>59944</v>
      </c>
    </row>
    <row r="13178" spans="1:13" x14ac:dyDescent="0.35">
      <c r="A13178" t="s">
        <v>38605</v>
      </c>
      <c r="B13178" t="s">
        <v>38606</v>
      </c>
      <c r="C13178" t="s">
        <v>38607</v>
      </c>
      <c r="D13178" s="1">
        <v>866314060272927</v>
      </c>
      <c r="E13178" t="s">
        <v>3741</v>
      </c>
      <c r="F13178" t="s">
        <v>24058</v>
      </c>
      <c r="G13178" t="s">
        <v>24059</v>
      </c>
      <c r="H13178" t="b">
        <v>1</v>
      </c>
      <c r="I13178" t="e">
        <v>#N/A</v>
      </c>
      <c r="J13178" t="e">
        <v>#N/A</v>
      </c>
      <c r="K13178" t="str">
        <f t="shared" si="205"/>
        <v>Kamaleon 2</v>
      </c>
      <c r="L13178" t="s">
        <v>59944</v>
      </c>
      <c r="M13178" t="s">
        <v>59944</v>
      </c>
    </row>
    <row r="13179" spans="1:13" x14ac:dyDescent="0.35">
      <c r="A13179" t="s">
        <v>38608</v>
      </c>
      <c r="B13179" t="s">
        <v>38609</v>
      </c>
      <c r="C13179" t="s">
        <v>38610</v>
      </c>
      <c r="D13179" s="1">
        <v>866314060316948</v>
      </c>
      <c r="E13179" t="s">
        <v>7368</v>
      </c>
      <c r="F13179" t="s">
        <v>23</v>
      </c>
      <c r="G13179" t="s">
        <v>23</v>
      </c>
      <c r="H13179" t="b">
        <v>1</v>
      </c>
      <c r="I13179" t="e">
        <v>#N/A</v>
      </c>
      <c r="J13179" t="e">
        <v>#N/A</v>
      </c>
      <c r="K13179" t="str">
        <f t="shared" si="205"/>
        <v>Kamaleon 2</v>
      </c>
      <c r="L13179" t="e">
        <v>#N/A</v>
      </c>
      <c r="M13179" t="s">
        <v>59944</v>
      </c>
    </row>
    <row r="13180" spans="1:13" x14ac:dyDescent="0.35">
      <c r="A13180" t="s">
        <v>38611</v>
      </c>
      <c r="B13180" t="s">
        <v>38612</v>
      </c>
      <c r="C13180" t="s">
        <v>38613</v>
      </c>
      <c r="D13180" s="1">
        <v>866314060217849</v>
      </c>
      <c r="E13180" t="s">
        <v>7368</v>
      </c>
      <c r="F13180" t="s">
        <v>23</v>
      </c>
      <c r="G13180" t="s">
        <v>23</v>
      </c>
      <c r="H13180" t="b">
        <v>1</v>
      </c>
      <c r="I13180" t="e">
        <v>#N/A</v>
      </c>
      <c r="J13180" t="e">
        <v>#N/A</v>
      </c>
      <c r="K13180" t="str">
        <f t="shared" si="205"/>
        <v>Kamaleon 2</v>
      </c>
      <c r="L13180" t="e">
        <v>#N/A</v>
      </c>
      <c r="M13180" t="s">
        <v>59944</v>
      </c>
    </row>
    <row r="13181" spans="1:13" x14ac:dyDescent="0.35">
      <c r="A13181" t="s">
        <v>38614</v>
      </c>
      <c r="B13181" t="s">
        <v>38615</v>
      </c>
      <c r="C13181" t="s">
        <v>38616</v>
      </c>
      <c r="D13181" s="1">
        <v>863457052209424</v>
      </c>
      <c r="E13181" t="s">
        <v>4243</v>
      </c>
      <c r="F13181" t="s">
        <v>212</v>
      </c>
      <c r="G13181" t="s">
        <v>4390</v>
      </c>
      <c r="H13181" t="b">
        <v>1</v>
      </c>
      <c r="I13181" t="s">
        <v>59950</v>
      </c>
      <c r="J13181" t="s">
        <v>59946</v>
      </c>
      <c r="K13181" t="str">
        <f t="shared" si="205"/>
        <v>Kamaleon 1</v>
      </c>
      <c r="L13181" t="s">
        <v>59946</v>
      </c>
      <c r="M13181" t="s">
        <v>59946</v>
      </c>
    </row>
    <row r="13182" spans="1:13" x14ac:dyDescent="0.35">
      <c r="A13182" t="s">
        <v>38617</v>
      </c>
      <c r="B13182" t="s">
        <v>38618</v>
      </c>
      <c r="C13182" t="s">
        <v>38619</v>
      </c>
      <c r="D13182" s="1" t="e">
        <v>#N/A</v>
      </c>
      <c r="E13182" t="s">
        <v>3783</v>
      </c>
      <c r="F13182" t="s">
        <v>212</v>
      </c>
      <c r="G13182" t="s">
        <v>7364</v>
      </c>
      <c r="H13182" t="b">
        <v>1</v>
      </c>
      <c r="I13182" t="s">
        <v>23</v>
      </c>
      <c r="J13182">
        <v>0</v>
      </c>
      <c r="K13182" t="e">
        <f t="shared" si="205"/>
        <v>#N/A</v>
      </c>
      <c r="L13182" t="e">
        <v>#N/A</v>
      </c>
      <c r="M13182" t="s">
        <v>59944</v>
      </c>
    </row>
    <row r="13183" spans="1:13" x14ac:dyDescent="0.35">
      <c r="A13183" t="s">
        <v>38620</v>
      </c>
      <c r="B13183" t="s">
        <v>38621</v>
      </c>
      <c r="C13183" t="s">
        <v>38622</v>
      </c>
      <c r="D13183" s="1" t="e">
        <v>#N/A</v>
      </c>
      <c r="E13183" t="s">
        <v>38623</v>
      </c>
      <c r="F13183" t="s">
        <v>212</v>
      </c>
      <c r="G13183" t="s">
        <v>38473</v>
      </c>
      <c r="H13183" t="b">
        <v>1</v>
      </c>
      <c r="I13183" t="s">
        <v>59950</v>
      </c>
      <c r="J13183" t="s">
        <v>59946</v>
      </c>
      <c r="K13183" t="e">
        <f t="shared" si="205"/>
        <v>#N/A</v>
      </c>
      <c r="L13183" t="e">
        <v>#N/A</v>
      </c>
      <c r="M13183" t="s">
        <v>59946</v>
      </c>
    </row>
    <row r="13184" spans="1:13" x14ac:dyDescent="0.35">
      <c r="A13184" t="s">
        <v>38624</v>
      </c>
      <c r="B13184" t="s">
        <v>38625</v>
      </c>
      <c r="C13184" t="s">
        <v>38626</v>
      </c>
      <c r="D13184" s="1">
        <v>866314060271952</v>
      </c>
      <c r="E13184" t="s">
        <v>7368</v>
      </c>
      <c r="F13184" t="s">
        <v>23</v>
      </c>
      <c r="G13184" t="s">
        <v>23</v>
      </c>
      <c r="H13184" t="b">
        <v>1</v>
      </c>
      <c r="I13184" t="e">
        <v>#N/A</v>
      </c>
      <c r="J13184" t="e">
        <v>#N/A</v>
      </c>
      <c r="K13184" t="str">
        <f t="shared" si="205"/>
        <v>Kamaleon 2</v>
      </c>
      <c r="L13184" t="e">
        <v>#N/A</v>
      </c>
      <c r="M13184" t="s">
        <v>59944</v>
      </c>
    </row>
    <row r="13185" spans="1:13" x14ac:dyDescent="0.35">
      <c r="A13185" t="s">
        <v>38627</v>
      </c>
      <c r="B13185" t="s">
        <v>38628</v>
      </c>
      <c r="C13185" t="s">
        <v>38629</v>
      </c>
      <c r="D13185" s="1">
        <v>863457051698494</v>
      </c>
      <c r="E13185" t="s">
        <v>1040</v>
      </c>
      <c r="F13185" t="s">
        <v>212</v>
      </c>
      <c r="G13185" t="s">
        <v>1538</v>
      </c>
      <c r="H13185" t="b">
        <v>1</v>
      </c>
      <c r="I13185" t="s">
        <v>59947</v>
      </c>
      <c r="J13185" t="s">
        <v>59946</v>
      </c>
      <c r="K13185" t="str">
        <f t="shared" si="205"/>
        <v>Kamaleon 1</v>
      </c>
      <c r="L13185" t="s">
        <v>59946</v>
      </c>
      <c r="M13185" t="s">
        <v>59946</v>
      </c>
    </row>
    <row r="13186" spans="1:13" x14ac:dyDescent="0.35">
      <c r="A13186" t="s">
        <v>38630</v>
      </c>
      <c r="B13186" t="s">
        <v>38631</v>
      </c>
      <c r="C13186" t="s">
        <v>38632</v>
      </c>
      <c r="D13186" s="1">
        <v>866314060277181</v>
      </c>
      <c r="E13186" t="s">
        <v>3938</v>
      </c>
      <c r="F13186" t="s">
        <v>2711</v>
      </c>
      <c r="G13186" t="s">
        <v>38633</v>
      </c>
      <c r="H13186" t="b">
        <v>1</v>
      </c>
      <c r="I13186" t="s">
        <v>59964</v>
      </c>
      <c r="J13186" t="s">
        <v>59944</v>
      </c>
      <c r="K13186" t="str">
        <f t="shared" si="205"/>
        <v>Kamaleon 2</v>
      </c>
      <c r="L13186" t="s">
        <v>59944</v>
      </c>
      <c r="M13186" t="s">
        <v>59944</v>
      </c>
    </row>
    <row r="13187" spans="1:13" x14ac:dyDescent="0.35">
      <c r="A13187" t="s">
        <v>38634</v>
      </c>
      <c r="B13187" t="s">
        <v>38635</v>
      </c>
      <c r="C13187" t="s">
        <v>38636</v>
      </c>
      <c r="D13187" s="1" t="e">
        <v>#N/A</v>
      </c>
      <c r="E13187" t="s">
        <v>4243</v>
      </c>
      <c r="F13187" t="s">
        <v>212</v>
      </c>
      <c r="G13187" t="s">
        <v>38637</v>
      </c>
      <c r="H13187" t="b">
        <v>1</v>
      </c>
      <c r="I13187" t="s">
        <v>59950</v>
      </c>
      <c r="J13187" t="s">
        <v>59946</v>
      </c>
      <c r="K13187" t="e">
        <f t="shared" ref="K13187:K13250" si="206">IF(OR(LEFT(D13187,8)="86345705", LEFT(D13187,8)="86716202", LEFT(D13187,8)="86858906"), "Kamaleon 1", "Kamaleon 2")</f>
        <v>#N/A</v>
      </c>
      <c r="L13187" t="e">
        <v>#N/A</v>
      </c>
      <c r="M13187" t="s">
        <v>59946</v>
      </c>
    </row>
    <row r="13188" spans="1:13" x14ac:dyDescent="0.35">
      <c r="A13188" t="s">
        <v>38638</v>
      </c>
      <c r="B13188" t="s">
        <v>38639</v>
      </c>
      <c r="C13188" t="s">
        <v>38640</v>
      </c>
      <c r="D13188" s="1" t="e">
        <v>#N/A</v>
      </c>
      <c r="E13188" t="s">
        <v>38130</v>
      </c>
      <c r="F13188" t="s">
        <v>212</v>
      </c>
      <c r="G13188" t="s">
        <v>38117</v>
      </c>
      <c r="H13188" t="b">
        <v>1</v>
      </c>
      <c r="I13188" t="s">
        <v>23</v>
      </c>
      <c r="J13188">
        <v>0</v>
      </c>
      <c r="K13188" t="e">
        <f t="shared" si="206"/>
        <v>#N/A</v>
      </c>
      <c r="L13188" t="e">
        <v>#N/A</v>
      </c>
      <c r="M13188" t="s">
        <v>59944</v>
      </c>
    </row>
    <row r="13189" spans="1:13" x14ac:dyDescent="0.35">
      <c r="A13189" t="s">
        <v>38641</v>
      </c>
      <c r="B13189" t="s">
        <v>38642</v>
      </c>
      <c r="C13189" t="s">
        <v>38643</v>
      </c>
      <c r="D13189" s="1">
        <v>863457051688230</v>
      </c>
      <c r="E13189" t="s">
        <v>23166</v>
      </c>
      <c r="F13189" t="s">
        <v>2711</v>
      </c>
      <c r="G13189" t="s">
        <v>37135</v>
      </c>
      <c r="H13189" t="b">
        <v>1</v>
      </c>
      <c r="I13189" t="s">
        <v>23</v>
      </c>
      <c r="J13189">
        <v>0</v>
      </c>
      <c r="K13189" t="str">
        <f t="shared" si="206"/>
        <v>Kamaleon 1</v>
      </c>
      <c r="L13189" t="s">
        <v>59962</v>
      </c>
      <c r="M13189" t="s">
        <v>59944</v>
      </c>
    </row>
    <row r="13190" spans="1:13" x14ac:dyDescent="0.35">
      <c r="A13190" t="s">
        <v>38644</v>
      </c>
      <c r="B13190" t="s">
        <v>38645</v>
      </c>
      <c r="C13190" t="s">
        <v>38646</v>
      </c>
      <c r="D13190" s="1" t="e">
        <v>#N/A</v>
      </c>
      <c r="E13190" t="s">
        <v>4389</v>
      </c>
      <c r="F13190" t="s">
        <v>212</v>
      </c>
      <c r="G13190" t="s">
        <v>37426</v>
      </c>
      <c r="H13190" t="b">
        <v>1</v>
      </c>
      <c r="I13190" t="s">
        <v>59950</v>
      </c>
      <c r="J13190" t="s">
        <v>59946</v>
      </c>
      <c r="K13190" t="e">
        <f t="shared" si="206"/>
        <v>#N/A</v>
      </c>
      <c r="L13190" t="e">
        <v>#N/A</v>
      </c>
      <c r="M13190" t="s">
        <v>59946</v>
      </c>
    </row>
    <row r="13191" spans="1:13" x14ac:dyDescent="0.35">
      <c r="A13191" t="s">
        <v>38647</v>
      </c>
      <c r="B13191" t="s">
        <v>38648</v>
      </c>
      <c r="C13191" t="s">
        <v>38649</v>
      </c>
      <c r="D13191" s="1" t="e">
        <v>#N/A</v>
      </c>
      <c r="E13191" t="s">
        <v>38130</v>
      </c>
      <c r="F13191" t="s">
        <v>212</v>
      </c>
      <c r="G13191" t="s">
        <v>38117</v>
      </c>
      <c r="H13191" t="b">
        <v>1</v>
      </c>
      <c r="I13191" t="s">
        <v>23</v>
      </c>
      <c r="J13191">
        <v>0</v>
      </c>
      <c r="K13191" t="e">
        <f t="shared" si="206"/>
        <v>#N/A</v>
      </c>
      <c r="L13191" t="e">
        <v>#N/A</v>
      </c>
      <c r="M13191" t="s">
        <v>59944</v>
      </c>
    </row>
    <row r="13192" spans="1:13" x14ac:dyDescent="0.35">
      <c r="A13192" t="s">
        <v>38650</v>
      </c>
      <c r="B13192" t="s">
        <v>38651</v>
      </c>
      <c r="C13192" t="s">
        <v>38652</v>
      </c>
      <c r="D13192" s="1">
        <v>863457051691523</v>
      </c>
      <c r="E13192" t="s">
        <v>3938</v>
      </c>
      <c r="F13192" t="s">
        <v>2711</v>
      </c>
      <c r="G13192" t="s">
        <v>30352</v>
      </c>
      <c r="H13192" t="b">
        <v>1</v>
      </c>
      <c r="I13192" t="s">
        <v>59964</v>
      </c>
      <c r="J13192" t="s">
        <v>59944</v>
      </c>
      <c r="K13192" t="str">
        <f t="shared" si="206"/>
        <v>Kamaleon 1</v>
      </c>
      <c r="L13192" t="s">
        <v>59962</v>
      </c>
      <c r="M13192" t="s">
        <v>59944</v>
      </c>
    </row>
    <row r="13193" spans="1:13" x14ac:dyDescent="0.35">
      <c r="A13193" t="s">
        <v>38653</v>
      </c>
      <c r="B13193" t="s">
        <v>38654</v>
      </c>
      <c r="C13193" t="s">
        <v>38655</v>
      </c>
      <c r="D13193" s="1" t="e">
        <v>#N/A</v>
      </c>
      <c r="E13193" t="s">
        <v>38130</v>
      </c>
      <c r="F13193" t="s">
        <v>212</v>
      </c>
      <c r="G13193" t="s">
        <v>38117</v>
      </c>
      <c r="H13193" t="b">
        <v>1</v>
      </c>
      <c r="I13193" t="s">
        <v>23</v>
      </c>
      <c r="J13193">
        <v>0</v>
      </c>
      <c r="K13193" t="e">
        <f t="shared" si="206"/>
        <v>#N/A</v>
      </c>
      <c r="L13193" t="e">
        <v>#N/A</v>
      </c>
      <c r="M13193" t="s">
        <v>59944</v>
      </c>
    </row>
    <row r="13194" spans="1:13" x14ac:dyDescent="0.35">
      <c r="A13194" t="s">
        <v>38656</v>
      </c>
      <c r="B13194" t="s">
        <v>38657</v>
      </c>
      <c r="C13194" t="s">
        <v>38658</v>
      </c>
      <c r="D13194" s="1">
        <v>863457052212683</v>
      </c>
      <c r="E13194" t="s">
        <v>37819</v>
      </c>
      <c r="F13194" t="s">
        <v>212</v>
      </c>
      <c r="G13194" t="s">
        <v>35326</v>
      </c>
      <c r="H13194" t="b">
        <v>1</v>
      </c>
      <c r="I13194" t="s">
        <v>59956</v>
      </c>
      <c r="J13194" t="s">
        <v>59946</v>
      </c>
      <c r="K13194" t="str">
        <f t="shared" si="206"/>
        <v>Kamaleon 1</v>
      </c>
      <c r="L13194" t="s">
        <v>59946</v>
      </c>
      <c r="M13194" t="s">
        <v>59946</v>
      </c>
    </row>
    <row r="13195" spans="1:13" hidden="1" x14ac:dyDescent="0.35">
      <c r="A13195" t="s">
        <v>38659</v>
      </c>
      <c r="B13195" t="s">
        <v>38660</v>
      </c>
      <c r="C13195" t="s">
        <v>38661</v>
      </c>
      <c r="D13195" s="1" t="e">
        <v>#N/A</v>
      </c>
      <c r="E13195" t="s">
        <v>21</v>
      </c>
      <c r="F13195" t="s">
        <v>212</v>
      </c>
      <c r="G13195" t="s">
        <v>36327</v>
      </c>
      <c r="H13195" t="s">
        <v>23</v>
      </c>
      <c r="I13195" t="e">
        <v>#N/A</v>
      </c>
      <c r="J13195" t="e">
        <v>#N/A</v>
      </c>
      <c r="K13195" t="e">
        <f t="shared" si="206"/>
        <v>#N/A</v>
      </c>
      <c r="L13195" t="e">
        <v>#N/A</v>
      </c>
      <c r="M13195" t="s">
        <v>59944</v>
      </c>
    </row>
    <row r="13196" spans="1:13" x14ac:dyDescent="0.35">
      <c r="A13196" t="s">
        <v>38662</v>
      </c>
      <c r="B13196" t="s">
        <v>38663</v>
      </c>
      <c r="C13196" t="s">
        <v>38664</v>
      </c>
      <c r="D13196" s="1" t="e">
        <v>#N/A</v>
      </c>
      <c r="E13196" t="s">
        <v>825</v>
      </c>
      <c r="F13196" t="s">
        <v>212</v>
      </c>
      <c r="G13196" t="s">
        <v>38117</v>
      </c>
      <c r="H13196" t="b">
        <v>1</v>
      </c>
      <c r="I13196" t="s">
        <v>59956</v>
      </c>
      <c r="J13196" t="s">
        <v>59946</v>
      </c>
      <c r="K13196" t="e">
        <f t="shared" si="206"/>
        <v>#N/A</v>
      </c>
      <c r="L13196" t="e">
        <v>#N/A</v>
      </c>
      <c r="M13196" t="s">
        <v>59946</v>
      </c>
    </row>
    <row r="13197" spans="1:13" x14ac:dyDescent="0.35">
      <c r="A13197" t="s">
        <v>38665</v>
      </c>
      <c r="B13197" t="s">
        <v>38666</v>
      </c>
      <c r="C13197" t="s">
        <v>38667</v>
      </c>
      <c r="D13197" s="1">
        <v>866314060314893</v>
      </c>
      <c r="E13197" t="s">
        <v>7368</v>
      </c>
      <c r="F13197" t="s">
        <v>23</v>
      </c>
      <c r="G13197" t="s">
        <v>23</v>
      </c>
      <c r="H13197" t="b">
        <v>1</v>
      </c>
      <c r="I13197" t="e">
        <v>#N/A</v>
      </c>
      <c r="J13197" t="e">
        <v>#N/A</v>
      </c>
      <c r="K13197" t="str">
        <f t="shared" si="206"/>
        <v>Kamaleon 2</v>
      </c>
      <c r="L13197" t="e">
        <v>#N/A</v>
      </c>
      <c r="M13197" t="s">
        <v>59944</v>
      </c>
    </row>
    <row r="13198" spans="1:13" x14ac:dyDescent="0.35">
      <c r="A13198" t="s">
        <v>38668</v>
      </c>
      <c r="B13198" t="s">
        <v>38669</v>
      </c>
      <c r="C13198" t="s">
        <v>38670</v>
      </c>
      <c r="D13198" s="1">
        <v>866314060309240</v>
      </c>
      <c r="E13198" t="s">
        <v>7368</v>
      </c>
      <c r="F13198" t="s">
        <v>23</v>
      </c>
      <c r="G13198" t="s">
        <v>23</v>
      </c>
      <c r="H13198" t="b">
        <v>1</v>
      </c>
      <c r="I13198" t="e">
        <v>#N/A</v>
      </c>
      <c r="J13198" t="e">
        <v>#N/A</v>
      </c>
      <c r="K13198" t="str">
        <f t="shared" si="206"/>
        <v>Kamaleon 2</v>
      </c>
      <c r="L13198" t="e">
        <v>#N/A</v>
      </c>
      <c r="M13198" t="s">
        <v>59944</v>
      </c>
    </row>
    <row r="13199" spans="1:13" x14ac:dyDescent="0.35">
      <c r="A13199" t="s">
        <v>38671</v>
      </c>
      <c r="B13199" t="s">
        <v>38672</v>
      </c>
      <c r="C13199" t="s">
        <v>38673</v>
      </c>
      <c r="D13199" s="1" t="e">
        <v>#N/A</v>
      </c>
      <c r="E13199" t="s">
        <v>825</v>
      </c>
      <c r="F13199" t="s">
        <v>212</v>
      </c>
      <c r="G13199" t="s">
        <v>38117</v>
      </c>
      <c r="H13199" t="b">
        <v>1</v>
      </c>
      <c r="I13199" t="s">
        <v>59956</v>
      </c>
      <c r="J13199" t="s">
        <v>59946</v>
      </c>
      <c r="K13199" t="e">
        <f t="shared" si="206"/>
        <v>#N/A</v>
      </c>
      <c r="L13199" t="e">
        <v>#N/A</v>
      </c>
      <c r="M13199" t="s">
        <v>59946</v>
      </c>
    </row>
    <row r="13200" spans="1:13" x14ac:dyDescent="0.35">
      <c r="A13200" t="s">
        <v>38674</v>
      </c>
      <c r="B13200" t="s">
        <v>38675</v>
      </c>
      <c r="C13200" t="s">
        <v>38676</v>
      </c>
      <c r="D13200" s="1">
        <v>863457051756367</v>
      </c>
      <c r="E13200" t="s">
        <v>7368</v>
      </c>
      <c r="F13200" t="s">
        <v>23</v>
      </c>
      <c r="G13200" t="s">
        <v>23</v>
      </c>
      <c r="H13200" t="b">
        <v>1</v>
      </c>
      <c r="I13200" t="e">
        <v>#N/A</v>
      </c>
      <c r="J13200" t="e">
        <v>#N/A</v>
      </c>
      <c r="K13200" t="str">
        <f t="shared" si="206"/>
        <v>Kamaleon 1</v>
      </c>
      <c r="L13200" t="e">
        <v>#N/A</v>
      </c>
      <c r="M13200" t="s">
        <v>59944</v>
      </c>
    </row>
    <row r="13201" spans="1:13" x14ac:dyDescent="0.35">
      <c r="A13201" t="s">
        <v>38677</v>
      </c>
      <c r="B13201" t="s">
        <v>38678</v>
      </c>
      <c r="C13201" t="s">
        <v>38679</v>
      </c>
      <c r="D13201" s="1" t="e">
        <v>#N/A</v>
      </c>
      <c r="E13201" t="s">
        <v>38130</v>
      </c>
      <c r="F13201" t="s">
        <v>212</v>
      </c>
      <c r="G13201" t="s">
        <v>38117</v>
      </c>
      <c r="H13201" t="b">
        <v>1</v>
      </c>
      <c r="I13201" t="s">
        <v>23</v>
      </c>
      <c r="J13201">
        <v>0</v>
      </c>
      <c r="K13201" t="e">
        <f t="shared" si="206"/>
        <v>#N/A</v>
      </c>
      <c r="L13201" t="e">
        <v>#N/A</v>
      </c>
      <c r="M13201" t="s">
        <v>59944</v>
      </c>
    </row>
    <row r="13202" spans="1:13" x14ac:dyDescent="0.35">
      <c r="A13202" t="s">
        <v>38680</v>
      </c>
      <c r="B13202" t="s">
        <v>38681</v>
      </c>
      <c r="C13202" t="s">
        <v>38682</v>
      </c>
      <c r="D13202" s="1">
        <v>866314061254932</v>
      </c>
      <c r="E13202" t="s">
        <v>2710</v>
      </c>
      <c r="F13202" t="s">
        <v>1214</v>
      </c>
      <c r="G13202" t="s">
        <v>2992</v>
      </c>
      <c r="H13202" t="b">
        <v>1</v>
      </c>
      <c r="I13202" t="s">
        <v>59965</v>
      </c>
      <c r="J13202" t="s">
        <v>59944</v>
      </c>
      <c r="K13202" t="str">
        <f t="shared" si="206"/>
        <v>Kamaleon 2</v>
      </c>
      <c r="L13202" t="s">
        <v>59944</v>
      </c>
      <c r="M13202" t="s">
        <v>59944</v>
      </c>
    </row>
    <row r="13203" spans="1:13" hidden="1" x14ac:dyDescent="0.35">
      <c r="A13203" t="s">
        <v>38683</v>
      </c>
      <c r="B13203" t="s">
        <v>38684</v>
      </c>
      <c r="C13203" t="s">
        <v>38683</v>
      </c>
      <c r="D13203" s="1" t="e">
        <v>#N/A</v>
      </c>
      <c r="E13203" t="s">
        <v>2163</v>
      </c>
      <c r="F13203" t="s">
        <v>23</v>
      </c>
      <c r="G13203" t="s">
        <v>23</v>
      </c>
      <c r="H13203" t="b">
        <v>1</v>
      </c>
      <c r="I13203" t="e">
        <v>#N/A</v>
      </c>
      <c r="J13203" t="e">
        <v>#N/A</v>
      </c>
      <c r="K13203" t="e">
        <f t="shared" si="206"/>
        <v>#N/A</v>
      </c>
      <c r="L13203" t="e">
        <v>#N/A</v>
      </c>
      <c r="M13203" t="s">
        <v>59944</v>
      </c>
    </row>
    <row r="13204" spans="1:13" x14ac:dyDescent="0.35">
      <c r="A13204" t="s">
        <v>38685</v>
      </c>
      <c r="B13204" t="s">
        <v>38686</v>
      </c>
      <c r="C13204" t="s">
        <v>38687</v>
      </c>
      <c r="D13204" s="1">
        <v>863457051668661</v>
      </c>
      <c r="E13204" t="s">
        <v>38130</v>
      </c>
      <c r="F13204" t="s">
        <v>212</v>
      </c>
      <c r="G13204" t="s">
        <v>38117</v>
      </c>
      <c r="H13204" t="b">
        <v>1</v>
      </c>
      <c r="I13204" t="s">
        <v>23</v>
      </c>
      <c r="J13204">
        <v>0</v>
      </c>
      <c r="K13204" t="str">
        <f t="shared" si="206"/>
        <v>Kamaleon 1</v>
      </c>
      <c r="L13204" t="s">
        <v>59946</v>
      </c>
      <c r="M13204" t="s">
        <v>59946</v>
      </c>
    </row>
    <row r="13205" spans="1:13" x14ac:dyDescent="0.35">
      <c r="A13205" t="s">
        <v>38688</v>
      </c>
      <c r="B13205" t="s">
        <v>38689</v>
      </c>
      <c r="C13205" t="s">
        <v>38690</v>
      </c>
      <c r="D13205" s="1">
        <v>863457052142799</v>
      </c>
      <c r="E13205" t="s">
        <v>36377</v>
      </c>
      <c r="F13205" t="s">
        <v>212</v>
      </c>
      <c r="G13205" t="s">
        <v>38117</v>
      </c>
      <c r="H13205" t="b">
        <v>1</v>
      </c>
      <c r="I13205" t="s">
        <v>59956</v>
      </c>
      <c r="J13205" t="s">
        <v>59946</v>
      </c>
      <c r="K13205" t="str">
        <f t="shared" si="206"/>
        <v>Kamaleon 1</v>
      </c>
      <c r="L13205" t="s">
        <v>59946</v>
      </c>
      <c r="M13205" t="s">
        <v>59946</v>
      </c>
    </row>
    <row r="13206" spans="1:13" x14ac:dyDescent="0.35">
      <c r="A13206" t="s">
        <v>38691</v>
      </c>
      <c r="B13206" t="s">
        <v>38692</v>
      </c>
      <c r="C13206" t="s">
        <v>38693</v>
      </c>
      <c r="D13206" s="1">
        <v>863457051701611</v>
      </c>
      <c r="E13206" t="s">
        <v>7368</v>
      </c>
      <c r="F13206" t="s">
        <v>23</v>
      </c>
      <c r="G13206" t="s">
        <v>23</v>
      </c>
      <c r="H13206" t="b">
        <v>1</v>
      </c>
      <c r="I13206" t="e">
        <v>#N/A</v>
      </c>
      <c r="J13206" t="e">
        <v>#N/A</v>
      </c>
      <c r="K13206" t="str">
        <f t="shared" si="206"/>
        <v>Kamaleon 1</v>
      </c>
      <c r="L13206" t="e">
        <v>#N/A</v>
      </c>
      <c r="M13206" t="s">
        <v>59944</v>
      </c>
    </row>
    <row r="13207" spans="1:13" x14ac:dyDescent="0.35">
      <c r="A13207" t="s">
        <v>38694</v>
      </c>
      <c r="B13207" t="s">
        <v>38695</v>
      </c>
      <c r="C13207" t="s">
        <v>38696</v>
      </c>
      <c r="D13207" s="1">
        <v>863457051684676</v>
      </c>
      <c r="E13207" t="s">
        <v>11740</v>
      </c>
      <c r="F13207" t="s">
        <v>2711</v>
      </c>
      <c r="G13207" t="s">
        <v>38697</v>
      </c>
      <c r="H13207" t="b">
        <v>1</v>
      </c>
      <c r="I13207" t="s">
        <v>59965</v>
      </c>
      <c r="J13207" t="s">
        <v>59944</v>
      </c>
      <c r="K13207" t="str">
        <f t="shared" si="206"/>
        <v>Kamaleon 1</v>
      </c>
      <c r="L13207" t="s">
        <v>59962</v>
      </c>
      <c r="M13207" t="s">
        <v>59944</v>
      </c>
    </row>
    <row r="13208" spans="1:13" x14ac:dyDescent="0.35">
      <c r="A13208" t="s">
        <v>38698</v>
      </c>
      <c r="B13208" t="s">
        <v>38699</v>
      </c>
      <c r="C13208" t="s">
        <v>38700</v>
      </c>
      <c r="D13208" s="1">
        <v>863457051755468</v>
      </c>
      <c r="E13208" t="s">
        <v>11740</v>
      </c>
      <c r="F13208" t="s">
        <v>2711</v>
      </c>
      <c r="G13208" t="s">
        <v>31585</v>
      </c>
      <c r="H13208" t="b">
        <v>1</v>
      </c>
      <c r="I13208" t="s">
        <v>59965</v>
      </c>
      <c r="J13208" t="s">
        <v>59944</v>
      </c>
      <c r="K13208" t="str">
        <f t="shared" si="206"/>
        <v>Kamaleon 1</v>
      </c>
      <c r="L13208" t="s">
        <v>59962</v>
      </c>
      <c r="M13208" t="s">
        <v>59944</v>
      </c>
    </row>
    <row r="13209" spans="1:13" x14ac:dyDescent="0.35">
      <c r="A13209" t="s">
        <v>38701</v>
      </c>
      <c r="B13209" t="s">
        <v>38702</v>
      </c>
      <c r="C13209" t="s">
        <v>38703</v>
      </c>
      <c r="D13209" s="1">
        <v>863457052208814</v>
      </c>
      <c r="E13209" t="s">
        <v>4389</v>
      </c>
      <c r="F13209" t="s">
        <v>212</v>
      </c>
      <c r="G13209" t="s">
        <v>34340</v>
      </c>
      <c r="H13209" t="b">
        <v>1</v>
      </c>
      <c r="I13209" t="s">
        <v>59950</v>
      </c>
      <c r="J13209" t="s">
        <v>59946</v>
      </c>
      <c r="K13209" t="str">
        <f t="shared" si="206"/>
        <v>Kamaleon 1</v>
      </c>
      <c r="L13209" t="s">
        <v>59946</v>
      </c>
      <c r="M13209" t="s">
        <v>59946</v>
      </c>
    </row>
    <row r="13210" spans="1:13" x14ac:dyDescent="0.35">
      <c r="A13210" t="s">
        <v>38704</v>
      </c>
      <c r="B13210" t="s">
        <v>38705</v>
      </c>
      <c r="C13210" t="s">
        <v>38706</v>
      </c>
      <c r="D13210" s="1">
        <v>863457051694170</v>
      </c>
      <c r="E13210" t="s">
        <v>32431</v>
      </c>
      <c r="F13210" t="s">
        <v>17</v>
      </c>
      <c r="G13210" t="s">
        <v>35464</v>
      </c>
      <c r="H13210" t="b">
        <v>1</v>
      </c>
      <c r="I13210" t="s">
        <v>59961</v>
      </c>
      <c r="J13210" t="s">
        <v>59944</v>
      </c>
      <c r="K13210" t="str">
        <f t="shared" si="206"/>
        <v>Kamaleon 1</v>
      </c>
      <c r="L13210" t="s">
        <v>59946</v>
      </c>
      <c r="M13210" t="s">
        <v>59946</v>
      </c>
    </row>
    <row r="13211" spans="1:13" x14ac:dyDescent="0.35">
      <c r="A13211" t="s">
        <v>38707</v>
      </c>
      <c r="B13211" t="s">
        <v>38708</v>
      </c>
      <c r="C13211" t="s">
        <v>38709</v>
      </c>
      <c r="D13211" s="1">
        <v>863457052221387</v>
      </c>
      <c r="E13211" t="s">
        <v>1725</v>
      </c>
      <c r="F13211" t="s">
        <v>212</v>
      </c>
      <c r="G13211" t="s">
        <v>1703</v>
      </c>
      <c r="H13211" t="b">
        <v>1</v>
      </c>
      <c r="I13211" t="s">
        <v>59950</v>
      </c>
      <c r="J13211" t="s">
        <v>59946</v>
      </c>
      <c r="K13211" t="str">
        <f t="shared" si="206"/>
        <v>Kamaleon 1</v>
      </c>
      <c r="L13211" t="s">
        <v>59946</v>
      </c>
      <c r="M13211" t="s">
        <v>59946</v>
      </c>
    </row>
    <row r="13212" spans="1:13" x14ac:dyDescent="0.35">
      <c r="A13212" t="s">
        <v>38710</v>
      </c>
      <c r="B13212" t="s">
        <v>38711</v>
      </c>
      <c r="C13212" t="s">
        <v>38712</v>
      </c>
      <c r="D13212" s="1">
        <v>863457051713251</v>
      </c>
      <c r="E13212" t="s">
        <v>23166</v>
      </c>
      <c r="F13212" t="s">
        <v>2711</v>
      </c>
      <c r="G13212" t="s">
        <v>38713</v>
      </c>
      <c r="H13212" t="b">
        <v>1</v>
      </c>
      <c r="I13212" t="s">
        <v>23</v>
      </c>
      <c r="J13212">
        <v>0</v>
      </c>
      <c r="K13212" t="str">
        <f t="shared" si="206"/>
        <v>Kamaleon 1</v>
      </c>
      <c r="L13212" t="s">
        <v>59962</v>
      </c>
      <c r="M13212" t="s">
        <v>59944</v>
      </c>
    </row>
    <row r="13213" spans="1:13" x14ac:dyDescent="0.35">
      <c r="A13213" t="s">
        <v>38714</v>
      </c>
      <c r="B13213" t="s">
        <v>38715</v>
      </c>
      <c r="C13213" t="s">
        <v>38716</v>
      </c>
      <c r="D13213" s="1">
        <v>866314060405444</v>
      </c>
      <c r="E13213" t="s">
        <v>2920</v>
      </c>
      <c r="F13213" t="s">
        <v>1214</v>
      </c>
      <c r="G13213" t="s">
        <v>2992</v>
      </c>
      <c r="H13213" t="b">
        <v>1</v>
      </c>
      <c r="I13213" t="s">
        <v>59965</v>
      </c>
      <c r="J13213" t="s">
        <v>59944</v>
      </c>
      <c r="K13213" t="str">
        <f t="shared" si="206"/>
        <v>Kamaleon 2</v>
      </c>
      <c r="L13213" t="s">
        <v>59962</v>
      </c>
      <c r="M13213" t="s">
        <v>59944</v>
      </c>
    </row>
    <row r="13214" spans="1:13" x14ac:dyDescent="0.35">
      <c r="A13214" t="s">
        <v>38717</v>
      </c>
      <c r="B13214" t="s">
        <v>38718</v>
      </c>
      <c r="C13214" t="s">
        <v>38719</v>
      </c>
      <c r="D13214" s="1" t="e">
        <v>#N/A</v>
      </c>
      <c r="E13214" t="s">
        <v>2920</v>
      </c>
      <c r="F13214" t="s">
        <v>1214</v>
      </c>
      <c r="G13214" t="s">
        <v>2992</v>
      </c>
      <c r="H13214" t="b">
        <v>1</v>
      </c>
      <c r="I13214" t="s">
        <v>59965</v>
      </c>
      <c r="J13214" t="s">
        <v>59944</v>
      </c>
      <c r="K13214" t="e">
        <f t="shared" si="206"/>
        <v>#N/A</v>
      </c>
      <c r="L13214" t="e">
        <v>#N/A</v>
      </c>
      <c r="M13214" t="s">
        <v>59944</v>
      </c>
    </row>
    <row r="13215" spans="1:13" x14ac:dyDescent="0.35">
      <c r="A13215" t="s">
        <v>38720</v>
      </c>
      <c r="B13215" t="s">
        <v>38721</v>
      </c>
      <c r="C13215" t="s">
        <v>38722</v>
      </c>
      <c r="D13215" s="1" t="e">
        <v>#N/A</v>
      </c>
      <c r="E13215" t="s">
        <v>7368</v>
      </c>
      <c r="F13215" t="s">
        <v>23</v>
      </c>
      <c r="G13215" t="s">
        <v>23</v>
      </c>
      <c r="H13215" t="b">
        <v>1</v>
      </c>
      <c r="I13215" t="e">
        <v>#N/A</v>
      </c>
      <c r="J13215" t="e">
        <v>#N/A</v>
      </c>
      <c r="K13215" t="e">
        <f t="shared" si="206"/>
        <v>#N/A</v>
      </c>
      <c r="L13215" t="e">
        <v>#N/A</v>
      </c>
      <c r="M13215" t="s">
        <v>59944</v>
      </c>
    </row>
    <row r="13216" spans="1:13" x14ac:dyDescent="0.35">
      <c r="A13216" t="s">
        <v>38723</v>
      </c>
      <c r="B13216" t="s">
        <v>38724</v>
      </c>
      <c r="C13216" t="s">
        <v>38725</v>
      </c>
      <c r="D13216" s="1">
        <v>863457051060992</v>
      </c>
      <c r="E13216" t="s">
        <v>7368</v>
      </c>
      <c r="F13216" t="s">
        <v>23</v>
      </c>
      <c r="G13216" t="s">
        <v>23</v>
      </c>
      <c r="H13216" t="b">
        <v>1</v>
      </c>
      <c r="I13216" t="e">
        <v>#N/A</v>
      </c>
      <c r="J13216" t="e">
        <v>#N/A</v>
      </c>
      <c r="K13216" t="str">
        <f t="shared" si="206"/>
        <v>Kamaleon 1</v>
      </c>
      <c r="L13216" t="e">
        <v>#N/A</v>
      </c>
      <c r="M13216" t="s">
        <v>59944</v>
      </c>
    </row>
    <row r="13217" spans="1:13" x14ac:dyDescent="0.35">
      <c r="A13217" t="s">
        <v>38726</v>
      </c>
      <c r="B13217" t="s">
        <v>38727</v>
      </c>
      <c r="C13217" t="s">
        <v>38728</v>
      </c>
      <c r="D13217" s="1" t="e">
        <v>#N/A</v>
      </c>
      <c r="E13217" t="s">
        <v>7368</v>
      </c>
      <c r="F13217" t="s">
        <v>23</v>
      </c>
      <c r="G13217" t="s">
        <v>23</v>
      </c>
      <c r="H13217" t="b">
        <v>1</v>
      </c>
      <c r="I13217" t="e">
        <v>#N/A</v>
      </c>
      <c r="J13217" t="e">
        <v>#N/A</v>
      </c>
      <c r="K13217" t="e">
        <f t="shared" si="206"/>
        <v>#N/A</v>
      </c>
      <c r="L13217" t="e">
        <v>#N/A</v>
      </c>
      <c r="M13217" t="s">
        <v>59944</v>
      </c>
    </row>
    <row r="13218" spans="1:13" x14ac:dyDescent="0.35">
      <c r="A13218" t="s">
        <v>38729</v>
      </c>
      <c r="B13218" t="s">
        <v>38730</v>
      </c>
      <c r="C13218" t="s">
        <v>38731</v>
      </c>
      <c r="D13218" s="1">
        <v>863457050269008</v>
      </c>
      <c r="E13218" t="s">
        <v>7368</v>
      </c>
      <c r="F13218" t="s">
        <v>23</v>
      </c>
      <c r="G13218" t="s">
        <v>23</v>
      </c>
      <c r="H13218" t="b">
        <v>1</v>
      </c>
      <c r="I13218" t="e">
        <v>#N/A</v>
      </c>
      <c r="J13218" t="e">
        <v>#N/A</v>
      </c>
      <c r="K13218" t="str">
        <f t="shared" si="206"/>
        <v>Kamaleon 1</v>
      </c>
      <c r="L13218" t="e">
        <v>#N/A</v>
      </c>
      <c r="M13218" t="s">
        <v>59944</v>
      </c>
    </row>
    <row r="13219" spans="1:13" x14ac:dyDescent="0.35">
      <c r="A13219" t="s">
        <v>38732</v>
      </c>
      <c r="B13219" t="s">
        <v>38733</v>
      </c>
      <c r="C13219" t="s">
        <v>38734</v>
      </c>
      <c r="D13219" s="1">
        <v>863457052207428</v>
      </c>
      <c r="E13219" t="s">
        <v>825</v>
      </c>
      <c r="F13219" t="s">
        <v>212</v>
      </c>
      <c r="G13219" t="s">
        <v>35326</v>
      </c>
      <c r="H13219" t="b">
        <v>1</v>
      </c>
      <c r="I13219" t="s">
        <v>59956</v>
      </c>
      <c r="J13219" t="s">
        <v>59946</v>
      </c>
      <c r="K13219" t="str">
        <f t="shared" si="206"/>
        <v>Kamaleon 1</v>
      </c>
      <c r="L13219" t="s">
        <v>59946</v>
      </c>
      <c r="M13219" t="s">
        <v>59946</v>
      </c>
    </row>
    <row r="13220" spans="1:13" x14ac:dyDescent="0.35">
      <c r="A13220" t="s">
        <v>38735</v>
      </c>
      <c r="B13220" t="s">
        <v>38736</v>
      </c>
      <c r="C13220" t="s">
        <v>38737</v>
      </c>
      <c r="D13220" s="1" t="e">
        <v>#N/A</v>
      </c>
      <c r="E13220" t="s">
        <v>825</v>
      </c>
      <c r="F13220" t="s">
        <v>212</v>
      </c>
      <c r="G13220" t="s">
        <v>38738</v>
      </c>
      <c r="H13220" t="b">
        <v>1</v>
      </c>
      <c r="I13220" t="s">
        <v>59956</v>
      </c>
      <c r="J13220" t="s">
        <v>59946</v>
      </c>
      <c r="K13220" t="e">
        <f t="shared" si="206"/>
        <v>#N/A</v>
      </c>
      <c r="L13220" t="e">
        <v>#N/A</v>
      </c>
      <c r="M13220" t="s">
        <v>59946</v>
      </c>
    </row>
    <row r="13221" spans="1:13" x14ac:dyDescent="0.35">
      <c r="A13221" t="s">
        <v>38739</v>
      </c>
      <c r="B13221" t="s">
        <v>38740</v>
      </c>
      <c r="C13221" t="s">
        <v>38741</v>
      </c>
      <c r="D13221" s="1" t="e">
        <v>#N/A</v>
      </c>
      <c r="E13221" t="s">
        <v>825</v>
      </c>
      <c r="F13221" t="s">
        <v>212</v>
      </c>
      <c r="G13221" t="s">
        <v>38742</v>
      </c>
      <c r="H13221" t="b">
        <v>1</v>
      </c>
      <c r="I13221" t="s">
        <v>59956</v>
      </c>
      <c r="J13221" t="s">
        <v>59946</v>
      </c>
      <c r="K13221" t="e">
        <f t="shared" si="206"/>
        <v>#N/A</v>
      </c>
      <c r="L13221" t="e">
        <v>#N/A</v>
      </c>
      <c r="M13221" t="s">
        <v>59946</v>
      </c>
    </row>
    <row r="13222" spans="1:13" x14ac:dyDescent="0.35">
      <c r="A13222" t="s">
        <v>38743</v>
      </c>
      <c r="B13222" t="s">
        <v>38744</v>
      </c>
      <c r="C13222" t="s">
        <v>38745</v>
      </c>
      <c r="D13222" s="1">
        <v>863457052205521</v>
      </c>
      <c r="E13222" t="s">
        <v>5983</v>
      </c>
      <c r="F13222" t="s">
        <v>212</v>
      </c>
      <c r="G13222" t="s">
        <v>3767</v>
      </c>
      <c r="H13222" t="b">
        <v>1</v>
      </c>
      <c r="I13222" t="s">
        <v>59950</v>
      </c>
      <c r="J13222" t="s">
        <v>59946</v>
      </c>
      <c r="K13222" t="str">
        <f t="shared" si="206"/>
        <v>Kamaleon 1</v>
      </c>
      <c r="L13222" t="s">
        <v>59946</v>
      </c>
      <c r="M13222" t="s">
        <v>59946</v>
      </c>
    </row>
    <row r="13223" spans="1:13" x14ac:dyDescent="0.35">
      <c r="A13223" t="s">
        <v>38746</v>
      </c>
      <c r="B13223" t="s">
        <v>38747</v>
      </c>
      <c r="C13223" t="s">
        <v>38748</v>
      </c>
      <c r="D13223" s="1">
        <v>863457052205901</v>
      </c>
      <c r="E13223" t="s">
        <v>32431</v>
      </c>
      <c r="F13223" t="s">
        <v>17</v>
      </c>
      <c r="G13223" t="s">
        <v>6766</v>
      </c>
      <c r="H13223" t="b">
        <v>1</v>
      </c>
      <c r="I13223" t="s">
        <v>59961</v>
      </c>
      <c r="J13223" t="s">
        <v>59944</v>
      </c>
      <c r="K13223" t="str">
        <f t="shared" si="206"/>
        <v>Kamaleon 1</v>
      </c>
      <c r="L13223" t="s">
        <v>59946</v>
      </c>
      <c r="M13223" t="s">
        <v>59946</v>
      </c>
    </row>
    <row r="13224" spans="1:13" x14ac:dyDescent="0.35">
      <c r="A13224" t="s">
        <v>38749</v>
      </c>
      <c r="B13224" t="s">
        <v>38750</v>
      </c>
      <c r="C13224" t="s">
        <v>38751</v>
      </c>
      <c r="D13224" s="1">
        <v>863457052205513</v>
      </c>
      <c r="E13224" t="s">
        <v>38752</v>
      </c>
      <c r="F13224" t="s">
        <v>212</v>
      </c>
      <c r="G13224" t="s">
        <v>36121</v>
      </c>
      <c r="H13224" t="b">
        <v>1</v>
      </c>
      <c r="I13224" t="s">
        <v>59950</v>
      </c>
      <c r="J13224" t="s">
        <v>59946</v>
      </c>
      <c r="K13224" t="str">
        <f t="shared" si="206"/>
        <v>Kamaleon 1</v>
      </c>
      <c r="L13224" t="s">
        <v>59946</v>
      </c>
      <c r="M13224" t="s">
        <v>59946</v>
      </c>
    </row>
    <row r="13225" spans="1:13" x14ac:dyDescent="0.35">
      <c r="A13225" t="s">
        <v>38753</v>
      </c>
      <c r="B13225" t="s">
        <v>38754</v>
      </c>
      <c r="C13225" t="s">
        <v>38755</v>
      </c>
      <c r="D13225" s="1" t="e">
        <v>#N/A</v>
      </c>
      <c r="E13225" t="s">
        <v>825</v>
      </c>
      <c r="F13225" t="s">
        <v>212</v>
      </c>
      <c r="G13225" t="s">
        <v>38738</v>
      </c>
      <c r="H13225" t="b">
        <v>1</v>
      </c>
      <c r="I13225" t="s">
        <v>59956</v>
      </c>
      <c r="J13225" t="s">
        <v>59946</v>
      </c>
      <c r="K13225" t="e">
        <f t="shared" si="206"/>
        <v>#N/A</v>
      </c>
      <c r="L13225" t="e">
        <v>#N/A</v>
      </c>
      <c r="M13225" t="s">
        <v>59946</v>
      </c>
    </row>
    <row r="13226" spans="1:13" x14ac:dyDescent="0.35">
      <c r="A13226" t="s">
        <v>38756</v>
      </c>
      <c r="B13226" t="s">
        <v>38757</v>
      </c>
      <c r="C13226" t="s">
        <v>38758</v>
      </c>
      <c r="D13226" s="1">
        <v>863457052199484</v>
      </c>
      <c r="E13226" t="s">
        <v>825</v>
      </c>
      <c r="F13226" t="s">
        <v>212</v>
      </c>
      <c r="G13226" t="s">
        <v>38117</v>
      </c>
      <c r="H13226" t="b">
        <v>1</v>
      </c>
      <c r="I13226" t="s">
        <v>59956</v>
      </c>
      <c r="J13226" t="s">
        <v>59946</v>
      </c>
      <c r="K13226" t="str">
        <f t="shared" si="206"/>
        <v>Kamaleon 1</v>
      </c>
      <c r="L13226" t="s">
        <v>59946</v>
      </c>
      <c r="M13226" t="s">
        <v>59946</v>
      </c>
    </row>
    <row r="13227" spans="1:13" x14ac:dyDescent="0.35">
      <c r="A13227" t="s">
        <v>38759</v>
      </c>
      <c r="B13227" t="s">
        <v>38760</v>
      </c>
      <c r="C13227" t="s">
        <v>38761</v>
      </c>
      <c r="D13227" s="1">
        <v>863457052211586</v>
      </c>
      <c r="E13227" t="s">
        <v>825</v>
      </c>
      <c r="F13227" t="s">
        <v>212</v>
      </c>
      <c r="G13227" t="s">
        <v>38117</v>
      </c>
      <c r="H13227" t="b">
        <v>1</v>
      </c>
      <c r="I13227" t="s">
        <v>59956</v>
      </c>
      <c r="J13227" t="s">
        <v>59946</v>
      </c>
      <c r="K13227" t="str">
        <f t="shared" si="206"/>
        <v>Kamaleon 1</v>
      </c>
      <c r="L13227" t="s">
        <v>59946</v>
      </c>
      <c r="M13227" t="s">
        <v>59946</v>
      </c>
    </row>
    <row r="13228" spans="1:13" x14ac:dyDescent="0.35">
      <c r="A13228" t="s">
        <v>38762</v>
      </c>
      <c r="B13228" t="s">
        <v>38763</v>
      </c>
      <c r="C13228" t="s">
        <v>38764</v>
      </c>
      <c r="D13228" s="1">
        <v>863457052176094</v>
      </c>
      <c r="E13228" t="s">
        <v>931</v>
      </c>
      <c r="F13228" t="s">
        <v>212</v>
      </c>
      <c r="G13228" t="s">
        <v>37738</v>
      </c>
      <c r="H13228" t="b">
        <v>1</v>
      </c>
      <c r="I13228" t="s">
        <v>59956</v>
      </c>
      <c r="J13228" t="s">
        <v>59946</v>
      </c>
      <c r="K13228" t="str">
        <f t="shared" si="206"/>
        <v>Kamaleon 1</v>
      </c>
      <c r="L13228" t="s">
        <v>59946</v>
      </c>
      <c r="M13228" t="s">
        <v>59946</v>
      </c>
    </row>
    <row r="13229" spans="1:13" x14ac:dyDescent="0.35">
      <c r="A13229" t="s">
        <v>38765</v>
      </c>
      <c r="B13229" t="s">
        <v>38766</v>
      </c>
      <c r="C13229" t="s">
        <v>38767</v>
      </c>
      <c r="D13229" s="1">
        <v>863457052208012</v>
      </c>
      <c r="E13229" t="s">
        <v>825</v>
      </c>
      <c r="F13229" t="s">
        <v>212</v>
      </c>
      <c r="G13229" t="s">
        <v>38117</v>
      </c>
      <c r="H13229" t="b">
        <v>1</v>
      </c>
      <c r="I13229" t="s">
        <v>59956</v>
      </c>
      <c r="J13229" t="s">
        <v>59946</v>
      </c>
      <c r="K13229" t="str">
        <f t="shared" si="206"/>
        <v>Kamaleon 1</v>
      </c>
      <c r="L13229" t="s">
        <v>59946</v>
      </c>
      <c r="M13229" t="s">
        <v>59946</v>
      </c>
    </row>
    <row r="13230" spans="1:13" x14ac:dyDescent="0.35">
      <c r="A13230" t="s">
        <v>38768</v>
      </c>
      <c r="B13230" t="s">
        <v>38769</v>
      </c>
      <c r="C13230" t="s">
        <v>38770</v>
      </c>
      <c r="D13230" s="1">
        <v>863457052208194</v>
      </c>
      <c r="E13230" t="s">
        <v>825</v>
      </c>
      <c r="F13230" t="s">
        <v>212</v>
      </c>
      <c r="G13230" t="s">
        <v>38117</v>
      </c>
      <c r="H13230" t="b">
        <v>1</v>
      </c>
      <c r="I13230" t="s">
        <v>59956</v>
      </c>
      <c r="J13230" t="s">
        <v>59946</v>
      </c>
      <c r="K13230" t="str">
        <f t="shared" si="206"/>
        <v>Kamaleon 1</v>
      </c>
      <c r="L13230" t="s">
        <v>59946</v>
      </c>
      <c r="M13230" t="s">
        <v>59946</v>
      </c>
    </row>
    <row r="13231" spans="1:13" x14ac:dyDescent="0.35">
      <c r="A13231" t="s">
        <v>38771</v>
      </c>
      <c r="B13231" t="s">
        <v>38772</v>
      </c>
      <c r="C13231" t="s">
        <v>38773</v>
      </c>
      <c r="D13231" s="1">
        <v>863457051711131</v>
      </c>
      <c r="E13231" t="s">
        <v>7368</v>
      </c>
      <c r="F13231" t="s">
        <v>23</v>
      </c>
      <c r="G13231" t="s">
        <v>23</v>
      </c>
      <c r="H13231" t="b">
        <v>1</v>
      </c>
      <c r="I13231" t="e">
        <v>#N/A</v>
      </c>
      <c r="J13231" t="e">
        <v>#N/A</v>
      </c>
      <c r="K13231" t="str">
        <f t="shared" si="206"/>
        <v>Kamaleon 1</v>
      </c>
      <c r="L13231" t="e">
        <v>#N/A</v>
      </c>
      <c r="M13231" t="s">
        <v>59944</v>
      </c>
    </row>
    <row r="13232" spans="1:13" x14ac:dyDescent="0.35">
      <c r="A13232" t="s">
        <v>38774</v>
      </c>
      <c r="B13232" t="s">
        <v>38775</v>
      </c>
      <c r="C13232" t="s">
        <v>38776</v>
      </c>
      <c r="D13232" s="1">
        <v>866314060328646</v>
      </c>
      <c r="E13232" t="s">
        <v>7368</v>
      </c>
      <c r="F13232" t="s">
        <v>23</v>
      </c>
      <c r="G13232" t="s">
        <v>23</v>
      </c>
      <c r="H13232" t="b">
        <v>1</v>
      </c>
      <c r="I13232" t="e">
        <v>#N/A</v>
      </c>
      <c r="J13232" t="e">
        <v>#N/A</v>
      </c>
      <c r="K13232" t="str">
        <f t="shared" si="206"/>
        <v>Kamaleon 2</v>
      </c>
      <c r="L13232" t="e">
        <v>#N/A</v>
      </c>
      <c r="M13232" t="s">
        <v>59944</v>
      </c>
    </row>
    <row r="13233" spans="1:13" x14ac:dyDescent="0.35">
      <c r="A13233" t="s">
        <v>38777</v>
      </c>
      <c r="B13233" t="s">
        <v>38778</v>
      </c>
      <c r="C13233" t="s">
        <v>38779</v>
      </c>
      <c r="D13233" s="1" t="e">
        <v>#N/A</v>
      </c>
      <c r="E13233" t="s">
        <v>7368</v>
      </c>
      <c r="F13233" t="s">
        <v>23</v>
      </c>
      <c r="G13233" t="s">
        <v>23</v>
      </c>
      <c r="H13233" t="b">
        <v>1</v>
      </c>
      <c r="I13233" t="e">
        <v>#N/A</v>
      </c>
      <c r="J13233" t="e">
        <v>#N/A</v>
      </c>
      <c r="K13233" t="e">
        <f t="shared" si="206"/>
        <v>#N/A</v>
      </c>
      <c r="L13233" t="e">
        <v>#N/A</v>
      </c>
      <c r="M13233" t="s">
        <v>59944</v>
      </c>
    </row>
    <row r="13234" spans="1:13" x14ac:dyDescent="0.35">
      <c r="A13234" t="s">
        <v>38780</v>
      </c>
      <c r="B13234" t="s">
        <v>38781</v>
      </c>
      <c r="C13234" t="s">
        <v>38782</v>
      </c>
      <c r="D13234" s="1">
        <v>863457051066643</v>
      </c>
      <c r="E13234" t="s">
        <v>10486</v>
      </c>
      <c r="F13234" t="s">
        <v>212</v>
      </c>
      <c r="G13234" t="s">
        <v>8408</v>
      </c>
      <c r="H13234" t="b">
        <v>1</v>
      </c>
      <c r="I13234" t="s">
        <v>59950</v>
      </c>
      <c r="J13234" t="s">
        <v>59946</v>
      </c>
      <c r="K13234" t="str">
        <f t="shared" si="206"/>
        <v>Kamaleon 1</v>
      </c>
      <c r="L13234" t="s">
        <v>59946</v>
      </c>
      <c r="M13234" t="s">
        <v>59946</v>
      </c>
    </row>
    <row r="13235" spans="1:13" x14ac:dyDescent="0.35">
      <c r="A13235" t="s">
        <v>38783</v>
      </c>
      <c r="B13235" t="s">
        <v>38784</v>
      </c>
      <c r="C13235" t="s">
        <v>38785</v>
      </c>
      <c r="D13235" s="1">
        <v>863457050633013</v>
      </c>
      <c r="E13235" t="s">
        <v>31199</v>
      </c>
      <c r="F13235" t="s">
        <v>212</v>
      </c>
      <c r="G13235" t="s">
        <v>31227</v>
      </c>
      <c r="H13235" t="b">
        <v>1</v>
      </c>
      <c r="I13235" t="s">
        <v>23</v>
      </c>
      <c r="J13235">
        <v>0</v>
      </c>
      <c r="K13235" t="str">
        <f t="shared" si="206"/>
        <v>Kamaleon 1</v>
      </c>
      <c r="L13235" t="s">
        <v>59962</v>
      </c>
      <c r="M13235" t="s">
        <v>59944</v>
      </c>
    </row>
    <row r="13236" spans="1:13" x14ac:dyDescent="0.35">
      <c r="A13236" t="s">
        <v>38786</v>
      </c>
      <c r="B13236" t="s">
        <v>38787</v>
      </c>
      <c r="C13236" t="s">
        <v>38788</v>
      </c>
      <c r="D13236" s="1">
        <v>863457052214754</v>
      </c>
      <c r="E13236" t="s">
        <v>32431</v>
      </c>
      <c r="F13236" t="s">
        <v>17</v>
      </c>
      <c r="G13236" t="s">
        <v>6766</v>
      </c>
      <c r="H13236" t="b">
        <v>1</v>
      </c>
      <c r="I13236" t="s">
        <v>59961</v>
      </c>
      <c r="J13236" t="s">
        <v>59944</v>
      </c>
      <c r="K13236" t="str">
        <f t="shared" si="206"/>
        <v>Kamaleon 1</v>
      </c>
      <c r="L13236" t="s">
        <v>59946</v>
      </c>
      <c r="M13236" t="s">
        <v>59946</v>
      </c>
    </row>
    <row r="13237" spans="1:13" x14ac:dyDescent="0.35">
      <c r="A13237" t="s">
        <v>38789</v>
      </c>
      <c r="B13237" t="s">
        <v>38790</v>
      </c>
      <c r="C13237" t="s">
        <v>38791</v>
      </c>
      <c r="D13237" s="1">
        <v>863457052209416</v>
      </c>
      <c r="E13237" t="s">
        <v>32431</v>
      </c>
      <c r="F13237" t="s">
        <v>17</v>
      </c>
      <c r="G13237" t="s">
        <v>6766</v>
      </c>
      <c r="H13237" t="b">
        <v>1</v>
      </c>
      <c r="I13237" t="s">
        <v>59961</v>
      </c>
      <c r="J13237" t="s">
        <v>59944</v>
      </c>
      <c r="K13237" t="str">
        <f t="shared" si="206"/>
        <v>Kamaleon 1</v>
      </c>
      <c r="L13237" t="s">
        <v>59946</v>
      </c>
      <c r="M13237" t="s">
        <v>59946</v>
      </c>
    </row>
    <row r="13238" spans="1:13" x14ac:dyDescent="0.35">
      <c r="A13238" t="s">
        <v>38792</v>
      </c>
      <c r="B13238" t="s">
        <v>38793</v>
      </c>
      <c r="C13238" t="s">
        <v>38794</v>
      </c>
      <c r="D13238" s="1">
        <v>863457050290731</v>
      </c>
      <c r="E13238" t="s">
        <v>7368</v>
      </c>
      <c r="F13238" t="s">
        <v>23</v>
      </c>
      <c r="G13238" t="s">
        <v>23</v>
      </c>
      <c r="H13238" t="b">
        <v>1</v>
      </c>
      <c r="I13238" t="e">
        <v>#N/A</v>
      </c>
      <c r="J13238" t="e">
        <v>#N/A</v>
      </c>
      <c r="K13238" t="str">
        <f t="shared" si="206"/>
        <v>Kamaleon 1</v>
      </c>
      <c r="L13238" t="e">
        <v>#N/A</v>
      </c>
      <c r="M13238" t="s">
        <v>59944</v>
      </c>
    </row>
    <row r="13239" spans="1:13" x14ac:dyDescent="0.35">
      <c r="A13239" t="s">
        <v>38795</v>
      </c>
      <c r="B13239" t="s">
        <v>38796</v>
      </c>
      <c r="C13239" t="s">
        <v>38797</v>
      </c>
      <c r="D13239" s="1">
        <v>866314060258017</v>
      </c>
      <c r="E13239" t="s">
        <v>7368</v>
      </c>
      <c r="F13239" t="s">
        <v>23</v>
      </c>
      <c r="G13239" t="s">
        <v>23</v>
      </c>
      <c r="H13239" t="b">
        <v>1</v>
      </c>
      <c r="I13239" t="e">
        <v>#N/A</v>
      </c>
      <c r="J13239" t="e">
        <v>#N/A</v>
      </c>
      <c r="K13239" t="str">
        <f t="shared" si="206"/>
        <v>Kamaleon 2</v>
      </c>
      <c r="L13239" t="e">
        <v>#N/A</v>
      </c>
      <c r="M13239" t="s">
        <v>59944</v>
      </c>
    </row>
    <row r="13240" spans="1:13" x14ac:dyDescent="0.35">
      <c r="A13240" t="s">
        <v>38798</v>
      </c>
      <c r="B13240" t="s">
        <v>38799</v>
      </c>
      <c r="C13240" t="s">
        <v>38800</v>
      </c>
      <c r="D13240" s="1">
        <v>866314060307335</v>
      </c>
      <c r="E13240" t="s">
        <v>7368</v>
      </c>
      <c r="F13240" t="s">
        <v>23</v>
      </c>
      <c r="G13240" t="s">
        <v>23</v>
      </c>
      <c r="H13240" t="b">
        <v>1</v>
      </c>
      <c r="I13240" t="e">
        <v>#N/A</v>
      </c>
      <c r="J13240" t="e">
        <v>#N/A</v>
      </c>
      <c r="K13240" t="str">
        <f t="shared" si="206"/>
        <v>Kamaleon 2</v>
      </c>
      <c r="L13240" t="e">
        <v>#N/A</v>
      </c>
      <c r="M13240" t="s">
        <v>59944</v>
      </c>
    </row>
    <row r="13241" spans="1:13" x14ac:dyDescent="0.35">
      <c r="A13241" t="s">
        <v>38801</v>
      </c>
      <c r="B13241" t="s">
        <v>38802</v>
      </c>
      <c r="C13241" t="s">
        <v>38803</v>
      </c>
      <c r="D13241" s="1">
        <v>866314060405691</v>
      </c>
      <c r="E13241" t="s">
        <v>7368</v>
      </c>
      <c r="F13241" t="s">
        <v>23</v>
      </c>
      <c r="G13241" t="s">
        <v>23</v>
      </c>
      <c r="H13241" t="b">
        <v>1</v>
      </c>
      <c r="I13241" t="e">
        <v>#N/A</v>
      </c>
      <c r="J13241" t="e">
        <v>#N/A</v>
      </c>
      <c r="K13241" t="str">
        <f t="shared" si="206"/>
        <v>Kamaleon 2</v>
      </c>
      <c r="L13241" t="e">
        <v>#N/A</v>
      </c>
      <c r="M13241" t="s">
        <v>59944</v>
      </c>
    </row>
    <row r="13242" spans="1:13" x14ac:dyDescent="0.35">
      <c r="A13242" t="s">
        <v>38804</v>
      </c>
      <c r="B13242" t="s">
        <v>38805</v>
      </c>
      <c r="C13242" t="s">
        <v>38806</v>
      </c>
      <c r="D13242" s="1">
        <v>866314060306105</v>
      </c>
      <c r="E13242" t="s">
        <v>7368</v>
      </c>
      <c r="F13242" t="s">
        <v>23</v>
      </c>
      <c r="G13242" t="s">
        <v>23</v>
      </c>
      <c r="H13242" t="b">
        <v>1</v>
      </c>
      <c r="I13242" t="e">
        <v>#N/A</v>
      </c>
      <c r="J13242" t="e">
        <v>#N/A</v>
      </c>
      <c r="K13242" t="str">
        <f t="shared" si="206"/>
        <v>Kamaleon 2</v>
      </c>
      <c r="L13242" t="e">
        <v>#N/A</v>
      </c>
      <c r="M13242" t="s">
        <v>59944</v>
      </c>
    </row>
    <row r="13243" spans="1:13" x14ac:dyDescent="0.35">
      <c r="A13243" t="s">
        <v>38807</v>
      </c>
      <c r="B13243" t="s">
        <v>38808</v>
      </c>
      <c r="C13243" t="s">
        <v>38809</v>
      </c>
      <c r="D13243" s="1">
        <v>866314060285515</v>
      </c>
      <c r="E13243" t="s">
        <v>7368</v>
      </c>
      <c r="F13243" t="s">
        <v>23</v>
      </c>
      <c r="G13243" t="s">
        <v>23</v>
      </c>
      <c r="H13243" t="b">
        <v>1</v>
      </c>
      <c r="I13243" t="e">
        <v>#N/A</v>
      </c>
      <c r="J13243" t="e">
        <v>#N/A</v>
      </c>
      <c r="K13243" t="str">
        <f t="shared" si="206"/>
        <v>Kamaleon 2</v>
      </c>
      <c r="L13243" t="e">
        <v>#N/A</v>
      </c>
      <c r="M13243" t="s">
        <v>59944</v>
      </c>
    </row>
    <row r="13244" spans="1:13" x14ac:dyDescent="0.35">
      <c r="A13244" t="s">
        <v>38810</v>
      </c>
      <c r="B13244" t="s">
        <v>38811</v>
      </c>
      <c r="C13244" t="s">
        <v>38812</v>
      </c>
      <c r="D13244" s="1">
        <v>866314060318605</v>
      </c>
      <c r="E13244" t="s">
        <v>7368</v>
      </c>
      <c r="F13244" t="s">
        <v>23</v>
      </c>
      <c r="G13244" t="s">
        <v>23</v>
      </c>
      <c r="H13244" t="b">
        <v>1</v>
      </c>
      <c r="I13244" t="e">
        <v>#N/A</v>
      </c>
      <c r="J13244" t="e">
        <v>#N/A</v>
      </c>
      <c r="K13244" t="str">
        <f t="shared" si="206"/>
        <v>Kamaleon 2</v>
      </c>
      <c r="L13244" t="e">
        <v>#N/A</v>
      </c>
      <c r="M13244" t="s">
        <v>59944</v>
      </c>
    </row>
    <row r="13245" spans="1:13" x14ac:dyDescent="0.35">
      <c r="A13245" t="s">
        <v>38813</v>
      </c>
      <c r="B13245" t="s">
        <v>38814</v>
      </c>
      <c r="C13245" t="s">
        <v>38815</v>
      </c>
      <c r="D13245" s="1">
        <v>866314060271820</v>
      </c>
      <c r="E13245" t="s">
        <v>7368</v>
      </c>
      <c r="F13245" t="s">
        <v>23</v>
      </c>
      <c r="G13245" t="s">
        <v>23</v>
      </c>
      <c r="H13245" t="b">
        <v>1</v>
      </c>
      <c r="I13245" t="e">
        <v>#N/A</v>
      </c>
      <c r="J13245" t="e">
        <v>#N/A</v>
      </c>
      <c r="K13245" t="str">
        <f t="shared" si="206"/>
        <v>Kamaleon 2</v>
      </c>
      <c r="L13245" t="e">
        <v>#N/A</v>
      </c>
      <c r="M13245" t="s">
        <v>59944</v>
      </c>
    </row>
    <row r="13246" spans="1:13" x14ac:dyDescent="0.35">
      <c r="A13246" t="s">
        <v>38816</v>
      </c>
      <c r="B13246" t="s">
        <v>38817</v>
      </c>
      <c r="C13246" t="s">
        <v>38818</v>
      </c>
      <c r="D13246" s="1">
        <v>866314060270020</v>
      </c>
      <c r="E13246" t="s">
        <v>7368</v>
      </c>
      <c r="F13246" t="s">
        <v>23</v>
      </c>
      <c r="G13246" t="s">
        <v>23</v>
      </c>
      <c r="H13246" t="b">
        <v>1</v>
      </c>
      <c r="I13246" t="e">
        <v>#N/A</v>
      </c>
      <c r="J13246" t="e">
        <v>#N/A</v>
      </c>
      <c r="K13246" t="str">
        <f t="shared" si="206"/>
        <v>Kamaleon 2</v>
      </c>
      <c r="L13246" t="e">
        <v>#N/A</v>
      </c>
      <c r="M13246" t="s">
        <v>59944</v>
      </c>
    </row>
    <row r="13247" spans="1:13" x14ac:dyDescent="0.35">
      <c r="A13247" t="s">
        <v>38819</v>
      </c>
      <c r="B13247" t="s">
        <v>38820</v>
      </c>
      <c r="C13247" t="s">
        <v>38821</v>
      </c>
      <c r="D13247" s="1">
        <v>869671070594195</v>
      </c>
      <c r="E13247" t="s">
        <v>1040</v>
      </c>
      <c r="F13247" t="s">
        <v>212</v>
      </c>
      <c r="G13247" t="s">
        <v>36004</v>
      </c>
      <c r="H13247" t="b">
        <v>1</v>
      </c>
      <c r="I13247" t="s">
        <v>59947</v>
      </c>
      <c r="J13247" t="s">
        <v>59946</v>
      </c>
      <c r="K13247" t="str">
        <f t="shared" si="206"/>
        <v>Kamaleon 2</v>
      </c>
      <c r="L13247" t="s">
        <v>59946</v>
      </c>
      <c r="M13247" t="s">
        <v>59946</v>
      </c>
    </row>
    <row r="13248" spans="1:13" x14ac:dyDescent="0.35">
      <c r="A13248" t="s">
        <v>38822</v>
      </c>
      <c r="B13248" t="s">
        <v>38823</v>
      </c>
      <c r="C13248" t="s">
        <v>38824</v>
      </c>
      <c r="D13248" s="1">
        <v>863457052209119</v>
      </c>
      <c r="E13248" t="s">
        <v>5983</v>
      </c>
      <c r="F13248" t="s">
        <v>212</v>
      </c>
      <c r="G13248" t="s">
        <v>1703</v>
      </c>
      <c r="H13248" t="b">
        <v>1</v>
      </c>
      <c r="I13248" t="s">
        <v>59950</v>
      </c>
      <c r="J13248" t="s">
        <v>59946</v>
      </c>
      <c r="K13248" t="str">
        <f t="shared" si="206"/>
        <v>Kamaleon 1</v>
      </c>
      <c r="L13248" t="s">
        <v>59946</v>
      </c>
      <c r="M13248" t="s">
        <v>59946</v>
      </c>
    </row>
    <row r="13249" spans="1:13" x14ac:dyDescent="0.35">
      <c r="A13249" t="s">
        <v>38825</v>
      </c>
      <c r="B13249" t="s">
        <v>38826</v>
      </c>
      <c r="C13249" t="s">
        <v>38827</v>
      </c>
      <c r="D13249" s="1">
        <v>863457051691077</v>
      </c>
      <c r="E13249" t="s">
        <v>7368</v>
      </c>
      <c r="F13249" t="s">
        <v>23</v>
      </c>
      <c r="G13249" t="s">
        <v>23</v>
      </c>
      <c r="H13249" t="b">
        <v>1</v>
      </c>
      <c r="I13249" t="e">
        <v>#N/A</v>
      </c>
      <c r="J13249" t="e">
        <v>#N/A</v>
      </c>
      <c r="K13249" t="str">
        <f t="shared" si="206"/>
        <v>Kamaleon 1</v>
      </c>
      <c r="L13249" t="e">
        <v>#N/A</v>
      </c>
      <c r="M13249" t="s">
        <v>59944</v>
      </c>
    </row>
    <row r="13250" spans="1:13" x14ac:dyDescent="0.35">
      <c r="A13250" t="s">
        <v>38828</v>
      </c>
      <c r="B13250" t="s">
        <v>38829</v>
      </c>
      <c r="C13250" t="s">
        <v>38830</v>
      </c>
      <c r="D13250" s="1">
        <v>863457052212006</v>
      </c>
      <c r="E13250" t="s">
        <v>1725</v>
      </c>
      <c r="F13250" t="s">
        <v>212</v>
      </c>
      <c r="G13250" t="s">
        <v>1703</v>
      </c>
      <c r="H13250" t="b">
        <v>1</v>
      </c>
      <c r="I13250" t="s">
        <v>59950</v>
      </c>
      <c r="J13250" t="s">
        <v>59946</v>
      </c>
      <c r="K13250" t="str">
        <f t="shared" si="206"/>
        <v>Kamaleon 1</v>
      </c>
      <c r="L13250" t="s">
        <v>59946</v>
      </c>
      <c r="M13250" t="s">
        <v>59946</v>
      </c>
    </row>
    <row r="13251" spans="1:13" x14ac:dyDescent="0.35">
      <c r="A13251" t="s">
        <v>38831</v>
      </c>
      <c r="B13251" t="s">
        <v>38832</v>
      </c>
      <c r="C13251" t="s">
        <v>38833</v>
      </c>
      <c r="D13251" s="1">
        <v>863457051678942</v>
      </c>
      <c r="E13251" t="s">
        <v>7368</v>
      </c>
      <c r="F13251" t="s">
        <v>23</v>
      </c>
      <c r="G13251" t="s">
        <v>23</v>
      </c>
      <c r="H13251" t="b">
        <v>1</v>
      </c>
      <c r="I13251" t="e">
        <v>#N/A</v>
      </c>
      <c r="J13251" t="e">
        <v>#N/A</v>
      </c>
      <c r="K13251" t="str">
        <f t="shared" ref="K13251:K13314" si="207">IF(OR(LEFT(D13251,8)="86345705", LEFT(D13251,8)="86716202", LEFT(D13251,8)="86858906"), "Kamaleon 1", "Kamaleon 2")</f>
        <v>Kamaleon 1</v>
      </c>
      <c r="L13251" t="e">
        <v>#N/A</v>
      </c>
      <c r="M13251" t="s">
        <v>59944</v>
      </c>
    </row>
    <row r="13252" spans="1:13" x14ac:dyDescent="0.35">
      <c r="A13252" t="s">
        <v>38834</v>
      </c>
      <c r="B13252" t="s">
        <v>38835</v>
      </c>
      <c r="C13252" t="s">
        <v>38836</v>
      </c>
      <c r="D13252" s="1" t="e">
        <v>#N/A</v>
      </c>
      <c r="E13252" t="s">
        <v>32431</v>
      </c>
      <c r="F13252" t="s">
        <v>1214</v>
      </c>
      <c r="G13252" t="s">
        <v>2992</v>
      </c>
      <c r="H13252" t="b">
        <v>1</v>
      </c>
      <c r="I13252" t="s">
        <v>59966</v>
      </c>
      <c r="J13252" t="s">
        <v>59944</v>
      </c>
      <c r="K13252" t="e">
        <f t="shared" si="207"/>
        <v>#N/A</v>
      </c>
      <c r="L13252" t="e">
        <v>#N/A</v>
      </c>
      <c r="M13252" t="s">
        <v>59944</v>
      </c>
    </row>
    <row r="13253" spans="1:13" x14ac:dyDescent="0.35">
      <c r="A13253" t="s">
        <v>38837</v>
      </c>
      <c r="B13253" t="s">
        <v>38837</v>
      </c>
      <c r="C13253" t="s">
        <v>38838</v>
      </c>
      <c r="D13253" s="1">
        <v>867162027202845</v>
      </c>
      <c r="E13253" t="s">
        <v>139</v>
      </c>
      <c r="F13253" t="s">
        <v>212</v>
      </c>
      <c r="G13253" t="s">
        <v>38839</v>
      </c>
      <c r="H13253" t="b">
        <v>1</v>
      </c>
      <c r="I13253" t="s">
        <v>59971</v>
      </c>
      <c r="J13253" t="s">
        <v>59944</v>
      </c>
      <c r="K13253" t="str">
        <f t="shared" si="207"/>
        <v>Kamaleon 1</v>
      </c>
      <c r="L13253" t="s">
        <v>59946</v>
      </c>
      <c r="M13253" t="s">
        <v>59946</v>
      </c>
    </row>
    <row r="13254" spans="1:13" x14ac:dyDescent="0.35">
      <c r="A13254" t="s">
        <v>38840</v>
      </c>
      <c r="B13254" t="s">
        <v>38841</v>
      </c>
      <c r="C13254" t="s">
        <v>38842</v>
      </c>
      <c r="D13254" s="1" t="e">
        <v>#N/A</v>
      </c>
      <c r="E13254" t="s">
        <v>21</v>
      </c>
      <c r="F13254" t="s">
        <v>1214</v>
      </c>
      <c r="G13254" t="s">
        <v>38544</v>
      </c>
      <c r="H13254" t="b">
        <v>1</v>
      </c>
      <c r="I13254" t="s">
        <v>23</v>
      </c>
      <c r="J13254">
        <v>0</v>
      </c>
      <c r="K13254" t="e">
        <f t="shared" si="207"/>
        <v>#N/A</v>
      </c>
      <c r="L13254" t="e">
        <v>#N/A</v>
      </c>
      <c r="M13254" t="s">
        <v>59944</v>
      </c>
    </row>
    <row r="13255" spans="1:13" x14ac:dyDescent="0.35">
      <c r="A13255" t="s">
        <v>38843</v>
      </c>
      <c r="B13255" t="s">
        <v>38844</v>
      </c>
      <c r="C13255" t="s">
        <v>38845</v>
      </c>
      <c r="D13255" s="1">
        <v>866314060272646</v>
      </c>
      <c r="E13255" t="s">
        <v>7368</v>
      </c>
      <c r="F13255" t="s">
        <v>23</v>
      </c>
      <c r="G13255" t="s">
        <v>23</v>
      </c>
      <c r="H13255" t="b">
        <v>1</v>
      </c>
      <c r="I13255" t="e">
        <v>#N/A</v>
      </c>
      <c r="J13255" t="e">
        <v>#N/A</v>
      </c>
      <c r="K13255" t="str">
        <f t="shared" si="207"/>
        <v>Kamaleon 2</v>
      </c>
      <c r="L13255" t="e">
        <v>#N/A</v>
      </c>
      <c r="M13255" t="s">
        <v>59944</v>
      </c>
    </row>
    <row r="13256" spans="1:13" x14ac:dyDescent="0.35">
      <c r="A13256" t="s">
        <v>38846</v>
      </c>
      <c r="B13256" t="s">
        <v>38847</v>
      </c>
      <c r="C13256" t="s">
        <v>38848</v>
      </c>
      <c r="D13256" s="1">
        <v>863457051759791</v>
      </c>
      <c r="E13256" t="s">
        <v>7368</v>
      </c>
      <c r="F13256" t="s">
        <v>23</v>
      </c>
      <c r="G13256" t="s">
        <v>23</v>
      </c>
      <c r="H13256" t="b">
        <v>1</v>
      </c>
      <c r="I13256" t="e">
        <v>#N/A</v>
      </c>
      <c r="J13256" t="e">
        <v>#N/A</v>
      </c>
      <c r="K13256" t="str">
        <f t="shared" si="207"/>
        <v>Kamaleon 1</v>
      </c>
      <c r="L13256" t="e">
        <v>#N/A</v>
      </c>
      <c r="M13256" t="s">
        <v>59944</v>
      </c>
    </row>
    <row r="13257" spans="1:13" x14ac:dyDescent="0.35">
      <c r="A13257" t="s">
        <v>38849</v>
      </c>
      <c r="B13257" t="s">
        <v>38850</v>
      </c>
      <c r="C13257" t="s">
        <v>38851</v>
      </c>
      <c r="D13257" s="1">
        <v>863457052208640</v>
      </c>
      <c r="E13257" t="s">
        <v>38852</v>
      </c>
      <c r="F13257" t="s">
        <v>212</v>
      </c>
      <c r="G13257" t="s">
        <v>1090</v>
      </c>
      <c r="H13257" t="b">
        <v>1</v>
      </c>
      <c r="I13257" t="s">
        <v>59950</v>
      </c>
      <c r="J13257" t="s">
        <v>59946</v>
      </c>
      <c r="K13257" t="str">
        <f t="shared" si="207"/>
        <v>Kamaleon 1</v>
      </c>
      <c r="L13257" t="s">
        <v>59946</v>
      </c>
      <c r="M13257" t="s">
        <v>59946</v>
      </c>
    </row>
    <row r="13258" spans="1:13" x14ac:dyDescent="0.35">
      <c r="A13258" t="s">
        <v>38853</v>
      </c>
      <c r="B13258" t="s">
        <v>38854</v>
      </c>
      <c r="C13258" t="s">
        <v>38855</v>
      </c>
      <c r="D13258" s="1">
        <v>863457052212212</v>
      </c>
      <c r="E13258" t="s">
        <v>21</v>
      </c>
      <c r="F13258" t="s">
        <v>212</v>
      </c>
      <c r="G13258" t="s">
        <v>38856</v>
      </c>
      <c r="H13258" t="b">
        <v>1</v>
      </c>
      <c r="I13258" t="s">
        <v>23</v>
      </c>
      <c r="J13258">
        <v>0</v>
      </c>
      <c r="K13258" t="str">
        <f t="shared" si="207"/>
        <v>Kamaleon 1</v>
      </c>
      <c r="L13258" t="s">
        <v>59946</v>
      </c>
      <c r="M13258" t="s">
        <v>59946</v>
      </c>
    </row>
    <row r="13259" spans="1:13" hidden="1" x14ac:dyDescent="0.35">
      <c r="A13259" t="s">
        <v>38857</v>
      </c>
      <c r="B13259" t="s">
        <v>38858</v>
      </c>
      <c r="C13259" t="s">
        <v>38857</v>
      </c>
      <c r="D13259" s="1" t="e">
        <v>#N/A</v>
      </c>
      <c r="E13259" t="s">
        <v>2163</v>
      </c>
      <c r="F13259" t="s">
        <v>23</v>
      </c>
      <c r="G13259" t="s">
        <v>23</v>
      </c>
      <c r="H13259" t="b">
        <v>1</v>
      </c>
      <c r="I13259" t="e">
        <v>#N/A</v>
      </c>
      <c r="J13259" t="e">
        <v>#N/A</v>
      </c>
      <c r="K13259" t="e">
        <f t="shared" si="207"/>
        <v>#N/A</v>
      </c>
      <c r="L13259" t="e">
        <v>#N/A</v>
      </c>
      <c r="M13259" t="s">
        <v>59944</v>
      </c>
    </row>
    <row r="13260" spans="1:13" x14ac:dyDescent="0.35">
      <c r="A13260" t="s">
        <v>38859</v>
      </c>
      <c r="B13260" t="s">
        <v>38860</v>
      </c>
      <c r="C13260" t="s">
        <v>38861</v>
      </c>
      <c r="D13260" s="1">
        <v>863457052207956</v>
      </c>
      <c r="E13260" t="s">
        <v>37873</v>
      </c>
      <c r="F13260" t="s">
        <v>212</v>
      </c>
      <c r="G13260" t="s">
        <v>7364</v>
      </c>
      <c r="H13260" t="b">
        <v>1</v>
      </c>
      <c r="I13260" t="s">
        <v>59950</v>
      </c>
      <c r="J13260" t="s">
        <v>59946</v>
      </c>
      <c r="K13260" t="str">
        <f t="shared" si="207"/>
        <v>Kamaleon 1</v>
      </c>
      <c r="L13260" t="s">
        <v>59946</v>
      </c>
      <c r="M13260" t="s">
        <v>59946</v>
      </c>
    </row>
    <row r="13261" spans="1:13" x14ac:dyDescent="0.35">
      <c r="A13261" t="s">
        <v>38862</v>
      </c>
      <c r="B13261" t="s">
        <v>38863</v>
      </c>
      <c r="C13261" t="s">
        <v>38864</v>
      </c>
      <c r="D13261" s="1">
        <v>863457052211826</v>
      </c>
      <c r="E13261" t="s">
        <v>7886</v>
      </c>
      <c r="F13261" t="s">
        <v>212</v>
      </c>
      <c r="G13261" t="s">
        <v>11045</v>
      </c>
      <c r="H13261" t="b">
        <v>1</v>
      </c>
      <c r="I13261" t="s">
        <v>59950</v>
      </c>
      <c r="J13261" t="s">
        <v>59946</v>
      </c>
      <c r="K13261" t="str">
        <f t="shared" si="207"/>
        <v>Kamaleon 1</v>
      </c>
      <c r="L13261" t="s">
        <v>59946</v>
      </c>
      <c r="M13261" t="s">
        <v>59946</v>
      </c>
    </row>
    <row r="13262" spans="1:13" x14ac:dyDescent="0.35">
      <c r="A13262" t="s">
        <v>38865</v>
      </c>
      <c r="B13262" t="s">
        <v>38866</v>
      </c>
      <c r="C13262" t="s">
        <v>38867</v>
      </c>
      <c r="D13262" s="1">
        <v>863457051715512</v>
      </c>
      <c r="E13262" t="s">
        <v>7368</v>
      </c>
      <c r="F13262" t="s">
        <v>23</v>
      </c>
      <c r="G13262" t="s">
        <v>23</v>
      </c>
      <c r="H13262" t="b">
        <v>1</v>
      </c>
      <c r="I13262" t="e">
        <v>#N/A</v>
      </c>
      <c r="J13262" t="e">
        <v>#N/A</v>
      </c>
      <c r="K13262" t="str">
        <f t="shared" si="207"/>
        <v>Kamaleon 1</v>
      </c>
      <c r="L13262" t="e">
        <v>#N/A</v>
      </c>
      <c r="M13262" t="s">
        <v>59944</v>
      </c>
    </row>
    <row r="13263" spans="1:13" x14ac:dyDescent="0.35">
      <c r="A13263" t="s">
        <v>38868</v>
      </c>
      <c r="B13263" t="s">
        <v>38869</v>
      </c>
      <c r="C13263" t="s">
        <v>38870</v>
      </c>
      <c r="D13263" s="1">
        <v>863457052209010</v>
      </c>
      <c r="E13263" t="s">
        <v>32431</v>
      </c>
      <c r="F13263" t="s">
        <v>17</v>
      </c>
      <c r="G13263" t="s">
        <v>6766</v>
      </c>
      <c r="H13263" t="b">
        <v>1</v>
      </c>
      <c r="I13263" t="s">
        <v>59961</v>
      </c>
      <c r="J13263" t="s">
        <v>59944</v>
      </c>
      <c r="K13263" t="str">
        <f t="shared" si="207"/>
        <v>Kamaleon 1</v>
      </c>
      <c r="L13263" t="s">
        <v>59946</v>
      </c>
      <c r="M13263" t="s">
        <v>59946</v>
      </c>
    </row>
    <row r="13264" spans="1:13" x14ac:dyDescent="0.35">
      <c r="A13264" t="s">
        <v>38871</v>
      </c>
      <c r="B13264" t="s">
        <v>38872</v>
      </c>
      <c r="C13264" t="s">
        <v>38873</v>
      </c>
      <c r="D13264" s="1">
        <v>863457052176078</v>
      </c>
      <c r="E13264" t="s">
        <v>37737</v>
      </c>
      <c r="F13264" t="s">
        <v>212</v>
      </c>
      <c r="G13264" t="s">
        <v>37738</v>
      </c>
      <c r="H13264" t="b">
        <v>1</v>
      </c>
      <c r="I13264" t="s">
        <v>59956</v>
      </c>
      <c r="J13264" t="s">
        <v>59946</v>
      </c>
      <c r="K13264" t="str">
        <f t="shared" si="207"/>
        <v>Kamaleon 1</v>
      </c>
      <c r="L13264" t="s">
        <v>59946</v>
      </c>
      <c r="M13264" t="s">
        <v>59946</v>
      </c>
    </row>
    <row r="13265" spans="1:13" x14ac:dyDescent="0.35">
      <c r="A13265" t="s">
        <v>38874</v>
      </c>
      <c r="B13265" t="s">
        <v>38875</v>
      </c>
      <c r="C13265" t="s">
        <v>38876</v>
      </c>
      <c r="D13265" s="1">
        <v>863457052214135</v>
      </c>
      <c r="E13265" t="s">
        <v>3783</v>
      </c>
      <c r="F13265" t="s">
        <v>212</v>
      </c>
      <c r="G13265" t="s">
        <v>5062</v>
      </c>
      <c r="H13265" t="b">
        <v>1</v>
      </c>
      <c r="I13265" t="s">
        <v>23</v>
      </c>
      <c r="J13265">
        <v>0</v>
      </c>
      <c r="K13265" t="str">
        <f t="shared" si="207"/>
        <v>Kamaleon 1</v>
      </c>
      <c r="L13265" t="s">
        <v>59946</v>
      </c>
      <c r="M13265" t="s">
        <v>59946</v>
      </c>
    </row>
    <row r="13266" spans="1:13" x14ac:dyDescent="0.35">
      <c r="A13266" t="s">
        <v>38877</v>
      </c>
      <c r="B13266" t="s">
        <v>38878</v>
      </c>
      <c r="C13266" t="s">
        <v>38879</v>
      </c>
      <c r="D13266" s="1">
        <v>863457050154150</v>
      </c>
      <c r="E13266" t="s">
        <v>7368</v>
      </c>
      <c r="F13266" t="s">
        <v>23</v>
      </c>
      <c r="G13266" t="s">
        <v>23</v>
      </c>
      <c r="H13266" t="b">
        <v>1</v>
      </c>
      <c r="I13266" t="e">
        <v>#N/A</v>
      </c>
      <c r="J13266" t="e">
        <v>#N/A</v>
      </c>
      <c r="K13266" t="str">
        <f t="shared" si="207"/>
        <v>Kamaleon 1</v>
      </c>
      <c r="L13266" t="e">
        <v>#N/A</v>
      </c>
      <c r="M13266" t="s">
        <v>59944</v>
      </c>
    </row>
    <row r="13267" spans="1:13" x14ac:dyDescent="0.35">
      <c r="A13267" t="s">
        <v>38880</v>
      </c>
      <c r="B13267" t="s">
        <v>38881</v>
      </c>
      <c r="C13267" t="s">
        <v>38882</v>
      </c>
      <c r="D13267" s="1">
        <v>863457052210208</v>
      </c>
      <c r="E13267" t="s">
        <v>38883</v>
      </c>
      <c r="F13267" t="s">
        <v>212</v>
      </c>
      <c r="G13267" t="s">
        <v>3116</v>
      </c>
      <c r="H13267" t="b">
        <v>1</v>
      </c>
      <c r="I13267" t="s">
        <v>59950</v>
      </c>
      <c r="J13267" t="s">
        <v>59946</v>
      </c>
      <c r="K13267" t="str">
        <f t="shared" si="207"/>
        <v>Kamaleon 1</v>
      </c>
      <c r="L13267" t="s">
        <v>59946</v>
      </c>
      <c r="M13267" t="s">
        <v>59946</v>
      </c>
    </row>
    <row r="13268" spans="1:13" x14ac:dyDescent="0.35">
      <c r="A13268" t="s">
        <v>38884</v>
      </c>
      <c r="B13268" t="s">
        <v>38885</v>
      </c>
      <c r="C13268" t="s">
        <v>38886</v>
      </c>
      <c r="D13268" s="1">
        <v>863457052210000</v>
      </c>
      <c r="E13268" t="s">
        <v>38569</v>
      </c>
      <c r="F13268" t="s">
        <v>212</v>
      </c>
      <c r="G13268" t="s">
        <v>1703</v>
      </c>
      <c r="H13268" t="b">
        <v>1</v>
      </c>
      <c r="I13268" t="s">
        <v>59950</v>
      </c>
      <c r="J13268" t="s">
        <v>59946</v>
      </c>
      <c r="K13268" t="str">
        <f t="shared" si="207"/>
        <v>Kamaleon 1</v>
      </c>
      <c r="L13268" t="s">
        <v>59946</v>
      </c>
      <c r="M13268" t="s">
        <v>59946</v>
      </c>
    </row>
    <row r="13269" spans="1:13" x14ac:dyDescent="0.35">
      <c r="A13269" t="s">
        <v>38887</v>
      </c>
      <c r="B13269" t="s">
        <v>38888</v>
      </c>
      <c r="C13269" t="s">
        <v>38889</v>
      </c>
      <c r="D13269" s="1">
        <v>863457052209499</v>
      </c>
      <c r="E13269" t="s">
        <v>35819</v>
      </c>
      <c r="F13269" t="s">
        <v>212</v>
      </c>
      <c r="G13269" t="s">
        <v>34684</v>
      </c>
      <c r="H13269" t="b">
        <v>1</v>
      </c>
      <c r="I13269" t="s">
        <v>59950</v>
      </c>
      <c r="J13269" t="s">
        <v>59946</v>
      </c>
      <c r="K13269" t="str">
        <f t="shared" si="207"/>
        <v>Kamaleon 1</v>
      </c>
      <c r="L13269" t="s">
        <v>59946</v>
      </c>
      <c r="M13269" t="s">
        <v>59946</v>
      </c>
    </row>
    <row r="13270" spans="1:13" hidden="1" x14ac:dyDescent="0.35">
      <c r="A13270" t="s">
        <v>38890</v>
      </c>
      <c r="B13270" t="s">
        <v>38891</v>
      </c>
      <c r="C13270" t="s">
        <v>38890</v>
      </c>
      <c r="D13270" s="1" t="e">
        <v>#N/A</v>
      </c>
      <c r="E13270" t="s">
        <v>2163</v>
      </c>
      <c r="F13270" t="s">
        <v>23</v>
      </c>
      <c r="G13270" t="s">
        <v>23</v>
      </c>
      <c r="H13270" t="b">
        <v>1</v>
      </c>
      <c r="I13270" t="e">
        <v>#N/A</v>
      </c>
      <c r="J13270" t="e">
        <v>#N/A</v>
      </c>
      <c r="K13270" t="e">
        <f t="shared" si="207"/>
        <v>#N/A</v>
      </c>
      <c r="L13270" t="e">
        <v>#N/A</v>
      </c>
      <c r="M13270" t="s">
        <v>59944</v>
      </c>
    </row>
    <row r="13271" spans="1:13" x14ac:dyDescent="0.35">
      <c r="A13271" t="s">
        <v>38892</v>
      </c>
      <c r="B13271" t="s">
        <v>38893</v>
      </c>
      <c r="C13271" t="s">
        <v>38894</v>
      </c>
      <c r="D13271" s="1">
        <v>863457052203591</v>
      </c>
      <c r="E13271" t="s">
        <v>38895</v>
      </c>
      <c r="F13271" t="s">
        <v>212</v>
      </c>
      <c r="G13271" t="s">
        <v>38896</v>
      </c>
      <c r="H13271" t="b">
        <v>1</v>
      </c>
      <c r="I13271" t="s">
        <v>59950</v>
      </c>
      <c r="J13271" t="s">
        <v>59946</v>
      </c>
      <c r="K13271" t="str">
        <f t="shared" si="207"/>
        <v>Kamaleon 1</v>
      </c>
      <c r="L13271" t="s">
        <v>59946</v>
      </c>
      <c r="M13271" t="s">
        <v>59946</v>
      </c>
    </row>
    <row r="13272" spans="1:13" x14ac:dyDescent="0.35">
      <c r="A13272" t="s">
        <v>38897</v>
      </c>
      <c r="B13272" t="s">
        <v>38898</v>
      </c>
      <c r="C13272" t="s">
        <v>38899</v>
      </c>
      <c r="D13272" s="1">
        <v>863457052208996</v>
      </c>
      <c r="E13272" t="s">
        <v>21</v>
      </c>
      <c r="F13272" t="s">
        <v>212</v>
      </c>
      <c r="G13272" t="s">
        <v>35019</v>
      </c>
      <c r="H13272" t="b">
        <v>1</v>
      </c>
      <c r="I13272" t="s">
        <v>23</v>
      </c>
      <c r="J13272">
        <v>0</v>
      </c>
      <c r="K13272" t="str">
        <f t="shared" si="207"/>
        <v>Kamaleon 1</v>
      </c>
      <c r="L13272" t="s">
        <v>59946</v>
      </c>
      <c r="M13272" t="s">
        <v>59946</v>
      </c>
    </row>
    <row r="13273" spans="1:13" hidden="1" x14ac:dyDescent="0.35">
      <c r="A13273" t="s">
        <v>38900</v>
      </c>
      <c r="B13273" t="s">
        <v>38901</v>
      </c>
      <c r="C13273" t="s">
        <v>38900</v>
      </c>
      <c r="D13273" s="1" t="e">
        <v>#N/A</v>
      </c>
      <c r="E13273" t="s">
        <v>2163</v>
      </c>
      <c r="F13273" t="s">
        <v>23</v>
      </c>
      <c r="G13273" t="s">
        <v>23</v>
      </c>
      <c r="H13273" t="b">
        <v>1</v>
      </c>
      <c r="I13273" t="e">
        <v>#N/A</v>
      </c>
      <c r="J13273" t="e">
        <v>#N/A</v>
      </c>
      <c r="K13273" t="e">
        <f t="shared" si="207"/>
        <v>#N/A</v>
      </c>
      <c r="L13273" t="e">
        <v>#N/A</v>
      </c>
      <c r="M13273" t="s">
        <v>59944</v>
      </c>
    </row>
    <row r="13274" spans="1:13" hidden="1" x14ac:dyDescent="0.35">
      <c r="A13274" t="s">
        <v>38902</v>
      </c>
      <c r="B13274" t="s">
        <v>38903</v>
      </c>
      <c r="C13274" t="s">
        <v>38902</v>
      </c>
      <c r="D13274" s="1" t="e">
        <v>#N/A</v>
      </c>
      <c r="E13274" t="s">
        <v>2163</v>
      </c>
      <c r="F13274" t="s">
        <v>23</v>
      </c>
      <c r="G13274" t="s">
        <v>23</v>
      </c>
      <c r="H13274" t="b">
        <v>1</v>
      </c>
      <c r="I13274" t="e">
        <v>#N/A</v>
      </c>
      <c r="J13274" t="e">
        <v>#N/A</v>
      </c>
      <c r="K13274" t="e">
        <f t="shared" si="207"/>
        <v>#N/A</v>
      </c>
      <c r="L13274" t="e">
        <v>#N/A</v>
      </c>
      <c r="M13274" t="s">
        <v>59944</v>
      </c>
    </row>
    <row r="13275" spans="1:13" x14ac:dyDescent="0.35">
      <c r="A13275" t="s">
        <v>38904</v>
      </c>
      <c r="B13275" t="s">
        <v>38905</v>
      </c>
      <c r="C13275" t="s">
        <v>38906</v>
      </c>
      <c r="D13275" s="1">
        <v>863457052212659</v>
      </c>
      <c r="E13275" t="s">
        <v>736</v>
      </c>
      <c r="F13275" t="s">
        <v>212</v>
      </c>
      <c r="G13275" t="s">
        <v>37426</v>
      </c>
      <c r="H13275" t="b">
        <v>1</v>
      </c>
      <c r="I13275" t="s">
        <v>59952</v>
      </c>
      <c r="J13275" t="s">
        <v>59946</v>
      </c>
      <c r="K13275" t="str">
        <f t="shared" si="207"/>
        <v>Kamaleon 1</v>
      </c>
      <c r="L13275" t="s">
        <v>59946</v>
      </c>
      <c r="M13275" t="s">
        <v>59946</v>
      </c>
    </row>
    <row r="13276" spans="1:13" x14ac:dyDescent="0.35">
      <c r="A13276" t="s">
        <v>38907</v>
      </c>
      <c r="B13276" t="s">
        <v>38908</v>
      </c>
      <c r="C13276" t="s">
        <v>38909</v>
      </c>
      <c r="D13276" s="1">
        <v>863457052180583</v>
      </c>
      <c r="E13276" t="s">
        <v>21</v>
      </c>
      <c r="F13276" t="s">
        <v>212</v>
      </c>
      <c r="G13276" t="s">
        <v>5062</v>
      </c>
      <c r="H13276" t="b">
        <v>1</v>
      </c>
      <c r="I13276" t="s">
        <v>23</v>
      </c>
      <c r="J13276">
        <v>0</v>
      </c>
      <c r="K13276" t="str">
        <f t="shared" si="207"/>
        <v>Kamaleon 1</v>
      </c>
      <c r="L13276" t="s">
        <v>59946</v>
      </c>
      <c r="M13276" t="s">
        <v>59946</v>
      </c>
    </row>
    <row r="13277" spans="1:13" x14ac:dyDescent="0.35">
      <c r="A13277" t="s">
        <v>38910</v>
      </c>
      <c r="B13277" t="s">
        <v>38911</v>
      </c>
      <c r="C13277" t="s">
        <v>38912</v>
      </c>
      <c r="D13277" s="1">
        <v>863457052174511</v>
      </c>
      <c r="E13277" t="s">
        <v>35819</v>
      </c>
      <c r="F13277" t="s">
        <v>212</v>
      </c>
      <c r="G13277" t="s">
        <v>6597</v>
      </c>
      <c r="H13277" t="b">
        <v>1</v>
      </c>
      <c r="I13277" t="s">
        <v>59950</v>
      </c>
      <c r="J13277" t="s">
        <v>59946</v>
      </c>
      <c r="K13277" t="str">
        <f t="shared" si="207"/>
        <v>Kamaleon 1</v>
      </c>
      <c r="L13277" t="s">
        <v>59946</v>
      </c>
      <c r="M13277" t="s">
        <v>59946</v>
      </c>
    </row>
    <row r="13278" spans="1:13" hidden="1" x14ac:dyDescent="0.35">
      <c r="A13278" t="s">
        <v>38913</v>
      </c>
      <c r="B13278" t="s">
        <v>38914</v>
      </c>
      <c r="C13278" t="s">
        <v>38913</v>
      </c>
      <c r="D13278" s="1" t="e">
        <v>#N/A</v>
      </c>
      <c r="E13278" t="s">
        <v>2163</v>
      </c>
      <c r="F13278" t="s">
        <v>23</v>
      </c>
      <c r="G13278" t="s">
        <v>23</v>
      </c>
      <c r="H13278" t="b">
        <v>1</v>
      </c>
      <c r="I13278" t="e">
        <v>#N/A</v>
      </c>
      <c r="J13278" t="e">
        <v>#N/A</v>
      </c>
      <c r="K13278" t="e">
        <f t="shared" si="207"/>
        <v>#N/A</v>
      </c>
      <c r="L13278" t="e">
        <v>#N/A</v>
      </c>
      <c r="M13278" t="s">
        <v>59944</v>
      </c>
    </row>
    <row r="13279" spans="1:13" hidden="1" x14ac:dyDescent="0.35">
      <c r="A13279" t="s">
        <v>38915</v>
      </c>
      <c r="B13279" t="s">
        <v>38916</v>
      </c>
      <c r="C13279" t="s">
        <v>38915</v>
      </c>
      <c r="D13279" s="1" t="e">
        <v>#N/A</v>
      </c>
      <c r="E13279" t="s">
        <v>2163</v>
      </c>
      <c r="F13279" t="s">
        <v>23</v>
      </c>
      <c r="G13279" t="s">
        <v>23</v>
      </c>
      <c r="H13279" t="b">
        <v>1</v>
      </c>
      <c r="I13279" t="e">
        <v>#N/A</v>
      </c>
      <c r="J13279" t="e">
        <v>#N/A</v>
      </c>
      <c r="K13279" t="e">
        <f t="shared" si="207"/>
        <v>#N/A</v>
      </c>
      <c r="L13279" t="e">
        <v>#N/A</v>
      </c>
      <c r="M13279" t="s">
        <v>59944</v>
      </c>
    </row>
    <row r="13280" spans="1:13" x14ac:dyDescent="0.35">
      <c r="A13280" t="s">
        <v>38917</v>
      </c>
      <c r="B13280" t="s">
        <v>38918</v>
      </c>
      <c r="C13280" t="s">
        <v>38919</v>
      </c>
      <c r="D13280" s="1">
        <v>863457052210257</v>
      </c>
      <c r="E13280" t="s">
        <v>825</v>
      </c>
      <c r="F13280" t="s">
        <v>212</v>
      </c>
      <c r="G13280" t="s">
        <v>38117</v>
      </c>
      <c r="H13280" t="b">
        <v>1</v>
      </c>
      <c r="I13280" t="s">
        <v>59956</v>
      </c>
      <c r="J13280" t="s">
        <v>59946</v>
      </c>
      <c r="K13280" t="str">
        <f t="shared" si="207"/>
        <v>Kamaleon 1</v>
      </c>
      <c r="L13280" t="s">
        <v>59946</v>
      </c>
      <c r="M13280" t="s">
        <v>59946</v>
      </c>
    </row>
    <row r="13281" spans="1:13" x14ac:dyDescent="0.35">
      <c r="A13281" t="s">
        <v>38920</v>
      </c>
      <c r="B13281" t="s">
        <v>38921</v>
      </c>
      <c r="C13281" t="s">
        <v>38922</v>
      </c>
      <c r="D13281" s="1">
        <v>863457052208723</v>
      </c>
      <c r="E13281" t="s">
        <v>825</v>
      </c>
      <c r="F13281" t="s">
        <v>212</v>
      </c>
      <c r="G13281" t="s">
        <v>38117</v>
      </c>
      <c r="H13281" t="b">
        <v>1</v>
      </c>
      <c r="I13281" t="s">
        <v>59956</v>
      </c>
      <c r="J13281" t="s">
        <v>59946</v>
      </c>
      <c r="K13281" t="str">
        <f t="shared" si="207"/>
        <v>Kamaleon 1</v>
      </c>
      <c r="L13281" t="s">
        <v>59946</v>
      </c>
      <c r="M13281" t="s">
        <v>59946</v>
      </c>
    </row>
    <row r="13282" spans="1:13" hidden="1" x14ac:dyDescent="0.35">
      <c r="A13282" t="s">
        <v>38923</v>
      </c>
      <c r="B13282" t="s">
        <v>38924</v>
      </c>
      <c r="C13282" t="s">
        <v>38923</v>
      </c>
      <c r="D13282" s="1" t="e">
        <v>#N/A</v>
      </c>
      <c r="E13282" t="s">
        <v>2163</v>
      </c>
      <c r="F13282" t="s">
        <v>23</v>
      </c>
      <c r="G13282" t="s">
        <v>23</v>
      </c>
      <c r="H13282" t="b">
        <v>1</v>
      </c>
      <c r="I13282" t="e">
        <v>#N/A</v>
      </c>
      <c r="J13282" t="e">
        <v>#N/A</v>
      </c>
      <c r="K13282" t="e">
        <f t="shared" si="207"/>
        <v>#N/A</v>
      </c>
      <c r="L13282" t="e">
        <v>#N/A</v>
      </c>
      <c r="M13282" t="s">
        <v>59944</v>
      </c>
    </row>
    <row r="13283" spans="1:13" x14ac:dyDescent="0.35">
      <c r="A13283" t="s">
        <v>38925</v>
      </c>
      <c r="B13283" t="s">
        <v>38926</v>
      </c>
      <c r="C13283" t="s">
        <v>38927</v>
      </c>
      <c r="D13283" s="1">
        <v>863457052174206</v>
      </c>
      <c r="E13283" t="s">
        <v>825</v>
      </c>
      <c r="F13283" t="s">
        <v>212</v>
      </c>
      <c r="G13283" t="s">
        <v>38117</v>
      </c>
      <c r="H13283" t="b">
        <v>1</v>
      </c>
      <c r="I13283" t="s">
        <v>59956</v>
      </c>
      <c r="J13283" t="s">
        <v>59946</v>
      </c>
      <c r="K13283" t="str">
        <f t="shared" si="207"/>
        <v>Kamaleon 1</v>
      </c>
      <c r="L13283" t="s">
        <v>59946</v>
      </c>
      <c r="M13283" t="s">
        <v>59946</v>
      </c>
    </row>
    <row r="13284" spans="1:13" x14ac:dyDescent="0.35">
      <c r="A13284" t="s">
        <v>38928</v>
      </c>
      <c r="B13284" t="s">
        <v>38929</v>
      </c>
      <c r="C13284" t="s">
        <v>38930</v>
      </c>
      <c r="D13284" s="1">
        <v>863457052210307</v>
      </c>
      <c r="E13284" t="s">
        <v>38895</v>
      </c>
      <c r="F13284" t="s">
        <v>212</v>
      </c>
      <c r="G13284" t="s">
        <v>38896</v>
      </c>
      <c r="H13284" t="b">
        <v>1</v>
      </c>
      <c r="I13284" t="s">
        <v>59950</v>
      </c>
      <c r="J13284" t="s">
        <v>59946</v>
      </c>
      <c r="K13284" t="str">
        <f t="shared" si="207"/>
        <v>Kamaleon 1</v>
      </c>
      <c r="L13284" t="s">
        <v>59946</v>
      </c>
      <c r="M13284" t="s">
        <v>59946</v>
      </c>
    </row>
    <row r="13285" spans="1:13" x14ac:dyDescent="0.35">
      <c r="A13285" t="s">
        <v>38931</v>
      </c>
      <c r="B13285" t="s">
        <v>38932</v>
      </c>
      <c r="C13285" t="s">
        <v>38933</v>
      </c>
      <c r="D13285" s="1">
        <v>863457052180518</v>
      </c>
      <c r="E13285" t="s">
        <v>38130</v>
      </c>
      <c r="F13285" t="s">
        <v>212</v>
      </c>
      <c r="G13285" t="s">
        <v>38117</v>
      </c>
      <c r="H13285" t="b">
        <v>1</v>
      </c>
      <c r="I13285" t="s">
        <v>23</v>
      </c>
      <c r="J13285">
        <v>0</v>
      </c>
      <c r="K13285" t="str">
        <f t="shared" si="207"/>
        <v>Kamaleon 1</v>
      </c>
      <c r="L13285" t="s">
        <v>59946</v>
      </c>
      <c r="M13285" t="s">
        <v>59946</v>
      </c>
    </row>
    <row r="13286" spans="1:13" x14ac:dyDescent="0.35">
      <c r="A13286" t="s">
        <v>38934</v>
      </c>
      <c r="B13286" t="s">
        <v>38935</v>
      </c>
      <c r="C13286" t="s">
        <v>38936</v>
      </c>
      <c r="D13286" s="1">
        <v>863457052206727</v>
      </c>
      <c r="E13286" t="s">
        <v>35819</v>
      </c>
      <c r="F13286" t="s">
        <v>212</v>
      </c>
      <c r="G13286" t="s">
        <v>34684</v>
      </c>
      <c r="H13286" t="b">
        <v>1</v>
      </c>
      <c r="I13286" t="s">
        <v>59950</v>
      </c>
      <c r="J13286" t="s">
        <v>59946</v>
      </c>
      <c r="K13286" t="str">
        <f t="shared" si="207"/>
        <v>Kamaleon 1</v>
      </c>
      <c r="L13286" t="s">
        <v>59946</v>
      </c>
      <c r="M13286" t="s">
        <v>59946</v>
      </c>
    </row>
    <row r="13287" spans="1:13" x14ac:dyDescent="0.35">
      <c r="A13287" t="s">
        <v>38937</v>
      </c>
      <c r="B13287" t="s">
        <v>38938</v>
      </c>
      <c r="C13287" t="s">
        <v>38939</v>
      </c>
      <c r="D13287" s="1">
        <v>867162027207919</v>
      </c>
      <c r="E13287" t="s">
        <v>38130</v>
      </c>
      <c r="F13287" t="s">
        <v>212</v>
      </c>
      <c r="G13287" t="s">
        <v>38117</v>
      </c>
      <c r="H13287" t="b">
        <v>1</v>
      </c>
      <c r="I13287" t="s">
        <v>23</v>
      </c>
      <c r="J13287">
        <v>0</v>
      </c>
      <c r="K13287" t="str">
        <f t="shared" si="207"/>
        <v>Kamaleon 1</v>
      </c>
      <c r="L13287" t="s">
        <v>59946</v>
      </c>
      <c r="M13287" t="s">
        <v>59946</v>
      </c>
    </row>
    <row r="13288" spans="1:13" x14ac:dyDescent="0.35">
      <c r="A13288" t="s">
        <v>38940</v>
      </c>
      <c r="B13288" t="s">
        <v>38941</v>
      </c>
      <c r="C13288" t="s">
        <v>38942</v>
      </c>
      <c r="D13288" s="1" t="e">
        <v>#N/A</v>
      </c>
      <c r="E13288" t="s">
        <v>38130</v>
      </c>
      <c r="F13288" t="s">
        <v>212</v>
      </c>
      <c r="G13288" t="s">
        <v>38117</v>
      </c>
      <c r="H13288" t="b">
        <v>1</v>
      </c>
      <c r="I13288" t="s">
        <v>23</v>
      </c>
      <c r="J13288">
        <v>0</v>
      </c>
      <c r="K13288" t="e">
        <f t="shared" si="207"/>
        <v>#N/A</v>
      </c>
      <c r="L13288" t="e">
        <v>#N/A</v>
      </c>
      <c r="M13288" t="s">
        <v>59944</v>
      </c>
    </row>
    <row r="13289" spans="1:13" x14ac:dyDescent="0.35">
      <c r="A13289" t="s">
        <v>38943</v>
      </c>
      <c r="B13289" t="s">
        <v>38944</v>
      </c>
      <c r="C13289" t="s">
        <v>38945</v>
      </c>
      <c r="D13289" s="1">
        <v>863457052212097</v>
      </c>
      <c r="E13289" t="s">
        <v>32431</v>
      </c>
      <c r="F13289" t="s">
        <v>17</v>
      </c>
      <c r="G13289" t="s">
        <v>6766</v>
      </c>
      <c r="H13289" t="b">
        <v>1</v>
      </c>
      <c r="I13289" t="s">
        <v>59961</v>
      </c>
      <c r="J13289" t="s">
        <v>59944</v>
      </c>
      <c r="K13289" t="str">
        <f t="shared" si="207"/>
        <v>Kamaleon 1</v>
      </c>
      <c r="L13289" t="s">
        <v>59946</v>
      </c>
      <c r="M13289" t="s">
        <v>59946</v>
      </c>
    </row>
    <row r="13290" spans="1:13" x14ac:dyDescent="0.35">
      <c r="A13290" t="s">
        <v>38946</v>
      </c>
      <c r="B13290" t="s">
        <v>38947</v>
      </c>
      <c r="C13290" t="s">
        <v>38948</v>
      </c>
      <c r="D13290" s="1">
        <v>863457051677886</v>
      </c>
      <c r="E13290" t="s">
        <v>7368</v>
      </c>
      <c r="F13290" t="s">
        <v>23</v>
      </c>
      <c r="G13290" t="s">
        <v>23</v>
      </c>
      <c r="H13290" t="b">
        <v>1</v>
      </c>
      <c r="I13290" t="e">
        <v>#N/A</v>
      </c>
      <c r="J13290" t="e">
        <v>#N/A</v>
      </c>
      <c r="K13290" t="str">
        <f t="shared" si="207"/>
        <v>Kamaleon 1</v>
      </c>
      <c r="L13290" t="e">
        <v>#N/A</v>
      </c>
      <c r="M13290" t="s">
        <v>59944</v>
      </c>
    </row>
    <row r="13291" spans="1:13" x14ac:dyDescent="0.35">
      <c r="A13291" t="s">
        <v>38949</v>
      </c>
      <c r="B13291" t="s">
        <v>38950</v>
      </c>
      <c r="C13291" t="s">
        <v>38951</v>
      </c>
      <c r="D13291" s="1">
        <v>866314060282876</v>
      </c>
      <c r="E13291" t="s">
        <v>7368</v>
      </c>
      <c r="F13291" t="s">
        <v>23</v>
      </c>
      <c r="G13291" t="s">
        <v>23</v>
      </c>
      <c r="H13291" t="b">
        <v>1</v>
      </c>
      <c r="I13291" t="e">
        <v>#N/A</v>
      </c>
      <c r="J13291" t="e">
        <v>#N/A</v>
      </c>
      <c r="K13291" t="str">
        <f t="shared" si="207"/>
        <v>Kamaleon 2</v>
      </c>
      <c r="L13291" t="e">
        <v>#N/A</v>
      </c>
      <c r="M13291" t="s">
        <v>59944</v>
      </c>
    </row>
    <row r="13292" spans="1:13" x14ac:dyDescent="0.35">
      <c r="A13292" t="s">
        <v>38952</v>
      </c>
      <c r="B13292" t="s">
        <v>38953</v>
      </c>
      <c r="C13292" t="s">
        <v>38954</v>
      </c>
      <c r="D13292" s="1">
        <v>866314060313499</v>
      </c>
      <c r="E13292" t="s">
        <v>7368</v>
      </c>
      <c r="F13292" t="s">
        <v>23</v>
      </c>
      <c r="G13292" t="s">
        <v>23</v>
      </c>
      <c r="H13292" t="b">
        <v>1</v>
      </c>
      <c r="I13292" t="e">
        <v>#N/A</v>
      </c>
      <c r="J13292" t="e">
        <v>#N/A</v>
      </c>
      <c r="K13292" t="str">
        <f t="shared" si="207"/>
        <v>Kamaleon 2</v>
      </c>
      <c r="L13292" t="e">
        <v>#N/A</v>
      </c>
      <c r="M13292" t="s">
        <v>59944</v>
      </c>
    </row>
    <row r="13293" spans="1:13" x14ac:dyDescent="0.35">
      <c r="A13293" t="s">
        <v>38955</v>
      </c>
      <c r="B13293" t="s">
        <v>38956</v>
      </c>
      <c r="C13293" t="s">
        <v>38957</v>
      </c>
      <c r="D13293" s="1">
        <v>866314060313622</v>
      </c>
      <c r="E13293" t="s">
        <v>7368</v>
      </c>
      <c r="F13293" t="s">
        <v>23</v>
      </c>
      <c r="G13293" t="s">
        <v>23</v>
      </c>
      <c r="H13293" t="b">
        <v>1</v>
      </c>
      <c r="I13293" t="e">
        <v>#N/A</v>
      </c>
      <c r="J13293" t="e">
        <v>#N/A</v>
      </c>
      <c r="K13293" t="str">
        <f t="shared" si="207"/>
        <v>Kamaleon 2</v>
      </c>
      <c r="L13293" t="e">
        <v>#N/A</v>
      </c>
      <c r="M13293" t="s">
        <v>59944</v>
      </c>
    </row>
    <row r="13294" spans="1:13" x14ac:dyDescent="0.35">
      <c r="A13294" t="s">
        <v>38958</v>
      </c>
      <c r="B13294" t="s">
        <v>38959</v>
      </c>
      <c r="C13294" t="s">
        <v>38960</v>
      </c>
      <c r="D13294" s="1">
        <v>863457052210406</v>
      </c>
      <c r="E13294" t="s">
        <v>38961</v>
      </c>
      <c r="F13294" t="s">
        <v>212</v>
      </c>
      <c r="G13294" t="s">
        <v>7518</v>
      </c>
      <c r="H13294" t="b">
        <v>1</v>
      </c>
      <c r="I13294" t="s">
        <v>59950</v>
      </c>
      <c r="J13294" t="s">
        <v>59946</v>
      </c>
      <c r="K13294" t="str">
        <f t="shared" si="207"/>
        <v>Kamaleon 1</v>
      </c>
      <c r="L13294" t="s">
        <v>59946</v>
      </c>
      <c r="M13294" t="s">
        <v>59946</v>
      </c>
    </row>
    <row r="13295" spans="1:13" x14ac:dyDescent="0.35">
      <c r="A13295" t="s">
        <v>38962</v>
      </c>
      <c r="B13295" t="s">
        <v>38963</v>
      </c>
      <c r="C13295" t="s">
        <v>38964</v>
      </c>
      <c r="D13295" s="1">
        <v>866314060208038</v>
      </c>
      <c r="E13295" t="s">
        <v>7368</v>
      </c>
      <c r="F13295" t="s">
        <v>23</v>
      </c>
      <c r="G13295" t="s">
        <v>23</v>
      </c>
      <c r="H13295" t="b">
        <v>1</v>
      </c>
      <c r="I13295" t="e">
        <v>#N/A</v>
      </c>
      <c r="J13295" t="e">
        <v>#N/A</v>
      </c>
      <c r="K13295" t="str">
        <f t="shared" si="207"/>
        <v>Kamaleon 2</v>
      </c>
      <c r="L13295" t="e">
        <v>#N/A</v>
      </c>
      <c r="M13295" t="s">
        <v>59944</v>
      </c>
    </row>
    <row r="13296" spans="1:13" x14ac:dyDescent="0.35">
      <c r="A13296" t="s">
        <v>38965</v>
      </c>
      <c r="B13296" t="s">
        <v>38966</v>
      </c>
      <c r="C13296" t="s">
        <v>38967</v>
      </c>
      <c r="D13296" s="1">
        <v>866314060309307</v>
      </c>
      <c r="E13296" t="s">
        <v>7368</v>
      </c>
      <c r="F13296" t="s">
        <v>23</v>
      </c>
      <c r="G13296" t="s">
        <v>23</v>
      </c>
      <c r="H13296" t="b">
        <v>1</v>
      </c>
      <c r="I13296" t="e">
        <v>#N/A</v>
      </c>
      <c r="J13296" t="e">
        <v>#N/A</v>
      </c>
      <c r="K13296" t="str">
        <f t="shared" si="207"/>
        <v>Kamaleon 2</v>
      </c>
      <c r="L13296" t="e">
        <v>#N/A</v>
      </c>
      <c r="M13296" t="s">
        <v>59944</v>
      </c>
    </row>
    <row r="13297" spans="1:13" x14ac:dyDescent="0.35">
      <c r="A13297" t="s">
        <v>38968</v>
      </c>
      <c r="B13297" t="s">
        <v>38969</v>
      </c>
      <c r="C13297" t="s">
        <v>38970</v>
      </c>
      <c r="D13297" s="1">
        <v>866314060222880</v>
      </c>
      <c r="E13297" t="s">
        <v>7368</v>
      </c>
      <c r="F13297" t="s">
        <v>23</v>
      </c>
      <c r="G13297" t="s">
        <v>23</v>
      </c>
      <c r="H13297" t="b">
        <v>1</v>
      </c>
      <c r="I13297" t="e">
        <v>#N/A</v>
      </c>
      <c r="J13297" t="e">
        <v>#N/A</v>
      </c>
      <c r="K13297" t="str">
        <f t="shared" si="207"/>
        <v>Kamaleon 2</v>
      </c>
      <c r="L13297" t="e">
        <v>#N/A</v>
      </c>
      <c r="M13297" t="s">
        <v>59944</v>
      </c>
    </row>
    <row r="13298" spans="1:13" x14ac:dyDescent="0.35">
      <c r="A13298" t="s">
        <v>38971</v>
      </c>
      <c r="B13298" t="s">
        <v>38972</v>
      </c>
      <c r="C13298" t="s">
        <v>38973</v>
      </c>
      <c r="D13298" s="1">
        <v>866314060278494</v>
      </c>
      <c r="E13298" t="s">
        <v>7368</v>
      </c>
      <c r="F13298" t="s">
        <v>23</v>
      </c>
      <c r="G13298" t="s">
        <v>23</v>
      </c>
      <c r="H13298" t="b">
        <v>1</v>
      </c>
      <c r="I13298" t="e">
        <v>#N/A</v>
      </c>
      <c r="J13298" t="e">
        <v>#N/A</v>
      </c>
      <c r="K13298" t="str">
        <f t="shared" si="207"/>
        <v>Kamaleon 2</v>
      </c>
      <c r="L13298" t="e">
        <v>#N/A</v>
      </c>
      <c r="M13298" t="s">
        <v>59944</v>
      </c>
    </row>
    <row r="13299" spans="1:13" x14ac:dyDescent="0.35">
      <c r="A13299" t="s">
        <v>38974</v>
      </c>
      <c r="B13299" t="s">
        <v>38975</v>
      </c>
      <c r="C13299" t="s">
        <v>38976</v>
      </c>
      <c r="D13299" s="1">
        <v>866314060301023</v>
      </c>
      <c r="E13299" t="s">
        <v>7368</v>
      </c>
      <c r="F13299" t="s">
        <v>23</v>
      </c>
      <c r="G13299" t="s">
        <v>23</v>
      </c>
      <c r="H13299" t="b">
        <v>1</v>
      </c>
      <c r="I13299" t="e">
        <v>#N/A</v>
      </c>
      <c r="J13299" t="e">
        <v>#N/A</v>
      </c>
      <c r="K13299" t="str">
        <f t="shared" si="207"/>
        <v>Kamaleon 2</v>
      </c>
      <c r="L13299" t="e">
        <v>#N/A</v>
      </c>
      <c r="M13299" t="s">
        <v>59944</v>
      </c>
    </row>
    <row r="13300" spans="1:13" x14ac:dyDescent="0.35">
      <c r="A13300" t="s">
        <v>38977</v>
      </c>
      <c r="B13300" t="s">
        <v>38978</v>
      </c>
      <c r="C13300" t="s">
        <v>38979</v>
      </c>
      <c r="D13300" s="1">
        <v>866314060311063</v>
      </c>
      <c r="E13300" t="s">
        <v>7368</v>
      </c>
      <c r="F13300" t="s">
        <v>23</v>
      </c>
      <c r="G13300" t="s">
        <v>23</v>
      </c>
      <c r="H13300" t="b">
        <v>1</v>
      </c>
      <c r="I13300" t="e">
        <v>#N/A</v>
      </c>
      <c r="J13300" t="e">
        <v>#N/A</v>
      </c>
      <c r="K13300" t="str">
        <f t="shared" si="207"/>
        <v>Kamaleon 2</v>
      </c>
      <c r="L13300" t="e">
        <v>#N/A</v>
      </c>
      <c r="M13300" t="s">
        <v>59944</v>
      </c>
    </row>
    <row r="13301" spans="1:13" x14ac:dyDescent="0.35">
      <c r="A13301" t="s">
        <v>38980</v>
      </c>
      <c r="B13301" t="s">
        <v>38981</v>
      </c>
      <c r="C13301" t="s">
        <v>38982</v>
      </c>
      <c r="D13301" s="1">
        <v>866314060268016</v>
      </c>
      <c r="E13301" t="s">
        <v>7368</v>
      </c>
      <c r="F13301" t="s">
        <v>23</v>
      </c>
      <c r="G13301" t="s">
        <v>23</v>
      </c>
      <c r="H13301" t="b">
        <v>1</v>
      </c>
      <c r="I13301" t="e">
        <v>#N/A</v>
      </c>
      <c r="J13301" t="e">
        <v>#N/A</v>
      </c>
      <c r="K13301" t="str">
        <f t="shared" si="207"/>
        <v>Kamaleon 2</v>
      </c>
      <c r="L13301" t="e">
        <v>#N/A</v>
      </c>
      <c r="M13301" t="s">
        <v>59944</v>
      </c>
    </row>
    <row r="13302" spans="1:13" x14ac:dyDescent="0.35">
      <c r="A13302" t="s">
        <v>38983</v>
      </c>
      <c r="B13302" t="s">
        <v>38984</v>
      </c>
      <c r="C13302" t="s">
        <v>38985</v>
      </c>
      <c r="D13302" s="1">
        <v>866314060211313</v>
      </c>
      <c r="E13302" t="s">
        <v>7368</v>
      </c>
      <c r="F13302" t="s">
        <v>23</v>
      </c>
      <c r="G13302" t="s">
        <v>23</v>
      </c>
      <c r="H13302" t="b">
        <v>1</v>
      </c>
      <c r="I13302" t="e">
        <v>#N/A</v>
      </c>
      <c r="J13302" t="e">
        <v>#N/A</v>
      </c>
      <c r="K13302" t="str">
        <f t="shared" si="207"/>
        <v>Kamaleon 2</v>
      </c>
      <c r="L13302" t="e">
        <v>#N/A</v>
      </c>
      <c r="M13302" t="s">
        <v>59944</v>
      </c>
    </row>
    <row r="13303" spans="1:13" x14ac:dyDescent="0.35">
      <c r="A13303" t="s">
        <v>38986</v>
      </c>
      <c r="B13303" t="s">
        <v>38987</v>
      </c>
      <c r="C13303" t="s">
        <v>38988</v>
      </c>
      <c r="D13303" s="1">
        <v>866314060304886</v>
      </c>
      <c r="E13303" t="s">
        <v>7368</v>
      </c>
      <c r="F13303" t="s">
        <v>23</v>
      </c>
      <c r="G13303" t="s">
        <v>23</v>
      </c>
      <c r="H13303" t="b">
        <v>1</v>
      </c>
      <c r="I13303" t="e">
        <v>#N/A</v>
      </c>
      <c r="J13303" t="e">
        <v>#N/A</v>
      </c>
      <c r="K13303" t="str">
        <f t="shared" si="207"/>
        <v>Kamaleon 2</v>
      </c>
      <c r="L13303" t="e">
        <v>#N/A</v>
      </c>
      <c r="M13303" t="s">
        <v>59944</v>
      </c>
    </row>
    <row r="13304" spans="1:13" x14ac:dyDescent="0.35">
      <c r="A13304" t="s">
        <v>38989</v>
      </c>
      <c r="B13304" t="s">
        <v>38990</v>
      </c>
      <c r="C13304" t="s">
        <v>38991</v>
      </c>
      <c r="D13304" s="1">
        <v>866314060278908</v>
      </c>
      <c r="E13304" t="s">
        <v>7368</v>
      </c>
      <c r="F13304" t="s">
        <v>23</v>
      </c>
      <c r="G13304" t="s">
        <v>23</v>
      </c>
      <c r="H13304" t="b">
        <v>1</v>
      </c>
      <c r="I13304" t="e">
        <v>#N/A</v>
      </c>
      <c r="J13304" t="e">
        <v>#N/A</v>
      </c>
      <c r="K13304" t="str">
        <f t="shared" si="207"/>
        <v>Kamaleon 2</v>
      </c>
      <c r="L13304" t="e">
        <v>#N/A</v>
      </c>
      <c r="M13304" t="s">
        <v>59944</v>
      </c>
    </row>
    <row r="13305" spans="1:13" x14ac:dyDescent="0.35">
      <c r="A13305" t="s">
        <v>38992</v>
      </c>
      <c r="B13305" t="s">
        <v>38993</v>
      </c>
      <c r="C13305" t="s">
        <v>38994</v>
      </c>
      <c r="D13305" s="1">
        <v>866314060262084</v>
      </c>
      <c r="E13305" t="s">
        <v>7368</v>
      </c>
      <c r="F13305" t="s">
        <v>23</v>
      </c>
      <c r="G13305" t="s">
        <v>23</v>
      </c>
      <c r="H13305" t="b">
        <v>1</v>
      </c>
      <c r="I13305" t="e">
        <v>#N/A</v>
      </c>
      <c r="J13305" t="e">
        <v>#N/A</v>
      </c>
      <c r="K13305" t="str">
        <f t="shared" si="207"/>
        <v>Kamaleon 2</v>
      </c>
      <c r="L13305" t="e">
        <v>#N/A</v>
      </c>
      <c r="M13305" t="s">
        <v>59944</v>
      </c>
    </row>
    <row r="13306" spans="1:13" x14ac:dyDescent="0.35">
      <c r="A13306" t="s">
        <v>38995</v>
      </c>
      <c r="B13306" t="s">
        <v>38996</v>
      </c>
      <c r="C13306" t="s">
        <v>38997</v>
      </c>
      <c r="D13306" s="1">
        <v>866314060315346</v>
      </c>
      <c r="E13306" t="s">
        <v>7368</v>
      </c>
      <c r="F13306" t="s">
        <v>23</v>
      </c>
      <c r="G13306" t="s">
        <v>23</v>
      </c>
      <c r="H13306" t="b">
        <v>1</v>
      </c>
      <c r="I13306" t="e">
        <v>#N/A</v>
      </c>
      <c r="J13306" t="e">
        <v>#N/A</v>
      </c>
      <c r="K13306" t="str">
        <f t="shared" si="207"/>
        <v>Kamaleon 2</v>
      </c>
      <c r="L13306" t="e">
        <v>#N/A</v>
      </c>
      <c r="M13306" t="s">
        <v>59944</v>
      </c>
    </row>
    <row r="13307" spans="1:13" x14ac:dyDescent="0.35">
      <c r="A13307" t="s">
        <v>38998</v>
      </c>
      <c r="B13307" t="s">
        <v>38999</v>
      </c>
      <c r="C13307" t="s">
        <v>39000</v>
      </c>
      <c r="D13307" s="1">
        <v>866314060303029</v>
      </c>
      <c r="E13307" t="s">
        <v>7368</v>
      </c>
      <c r="F13307" t="s">
        <v>23</v>
      </c>
      <c r="G13307" t="s">
        <v>23</v>
      </c>
      <c r="H13307" t="b">
        <v>1</v>
      </c>
      <c r="I13307" t="e">
        <v>#N/A</v>
      </c>
      <c r="J13307" t="e">
        <v>#N/A</v>
      </c>
      <c r="K13307" t="str">
        <f t="shared" si="207"/>
        <v>Kamaleon 2</v>
      </c>
      <c r="L13307" t="e">
        <v>#N/A</v>
      </c>
      <c r="M13307" t="s">
        <v>59944</v>
      </c>
    </row>
    <row r="13308" spans="1:13" x14ac:dyDescent="0.35">
      <c r="A13308" t="s">
        <v>39001</v>
      </c>
      <c r="B13308" t="s">
        <v>39001</v>
      </c>
      <c r="C13308" t="s">
        <v>39001</v>
      </c>
      <c r="D13308" s="1" t="e">
        <v>#N/A</v>
      </c>
      <c r="E13308" t="s">
        <v>7368</v>
      </c>
      <c r="F13308" t="s">
        <v>23</v>
      </c>
      <c r="G13308" t="s">
        <v>23</v>
      </c>
      <c r="H13308" t="b">
        <v>1</v>
      </c>
      <c r="I13308" t="e">
        <v>#N/A</v>
      </c>
      <c r="J13308" t="e">
        <v>#N/A</v>
      </c>
      <c r="K13308" t="e">
        <f t="shared" si="207"/>
        <v>#N/A</v>
      </c>
      <c r="L13308" t="e">
        <v>#N/A</v>
      </c>
      <c r="M13308" t="s">
        <v>59944</v>
      </c>
    </row>
    <row r="13309" spans="1:13" x14ac:dyDescent="0.35">
      <c r="A13309" t="s">
        <v>39002</v>
      </c>
      <c r="B13309" t="s">
        <v>39003</v>
      </c>
      <c r="C13309" t="s">
        <v>39004</v>
      </c>
      <c r="D13309" s="1">
        <v>866314060287289</v>
      </c>
      <c r="E13309" t="s">
        <v>7368</v>
      </c>
      <c r="F13309" t="s">
        <v>23</v>
      </c>
      <c r="G13309" t="s">
        <v>23</v>
      </c>
      <c r="H13309" t="b">
        <v>1</v>
      </c>
      <c r="I13309" t="e">
        <v>#N/A</v>
      </c>
      <c r="J13309" t="e">
        <v>#N/A</v>
      </c>
      <c r="K13309" t="str">
        <f t="shared" si="207"/>
        <v>Kamaleon 2</v>
      </c>
      <c r="L13309" t="e">
        <v>#N/A</v>
      </c>
      <c r="M13309" t="s">
        <v>59944</v>
      </c>
    </row>
    <row r="13310" spans="1:13" x14ac:dyDescent="0.35">
      <c r="A13310" t="s">
        <v>39005</v>
      </c>
      <c r="B13310" t="s">
        <v>39006</v>
      </c>
      <c r="C13310" t="s">
        <v>39007</v>
      </c>
      <c r="D13310" s="1">
        <v>866314060398979</v>
      </c>
      <c r="E13310" t="s">
        <v>7368</v>
      </c>
      <c r="F13310" t="s">
        <v>23</v>
      </c>
      <c r="G13310" t="s">
        <v>23</v>
      </c>
      <c r="H13310" t="b">
        <v>1</v>
      </c>
      <c r="I13310" t="e">
        <v>#N/A</v>
      </c>
      <c r="J13310" t="e">
        <v>#N/A</v>
      </c>
      <c r="K13310" t="str">
        <f t="shared" si="207"/>
        <v>Kamaleon 2</v>
      </c>
      <c r="L13310" t="e">
        <v>#N/A</v>
      </c>
      <c r="M13310" t="s">
        <v>59944</v>
      </c>
    </row>
    <row r="13311" spans="1:13" x14ac:dyDescent="0.35">
      <c r="A13311" t="s">
        <v>39008</v>
      </c>
      <c r="B13311" t="s">
        <v>39009</v>
      </c>
      <c r="C13311" t="s">
        <v>39010</v>
      </c>
      <c r="D13311" s="1">
        <v>866314060217021</v>
      </c>
      <c r="E13311" t="s">
        <v>7368</v>
      </c>
      <c r="F13311" t="s">
        <v>23</v>
      </c>
      <c r="G13311" t="s">
        <v>23</v>
      </c>
      <c r="H13311" t="b">
        <v>1</v>
      </c>
      <c r="I13311" t="e">
        <v>#N/A</v>
      </c>
      <c r="J13311" t="e">
        <v>#N/A</v>
      </c>
      <c r="K13311" t="str">
        <f t="shared" si="207"/>
        <v>Kamaleon 2</v>
      </c>
      <c r="L13311" t="e">
        <v>#N/A</v>
      </c>
      <c r="M13311" t="s">
        <v>59944</v>
      </c>
    </row>
    <row r="13312" spans="1:13" x14ac:dyDescent="0.35">
      <c r="A13312" t="s">
        <v>39011</v>
      </c>
      <c r="B13312" t="s">
        <v>39012</v>
      </c>
      <c r="C13312" t="s">
        <v>39013</v>
      </c>
      <c r="D13312" s="1">
        <v>866314060282272</v>
      </c>
      <c r="E13312" t="s">
        <v>7368</v>
      </c>
      <c r="F13312" t="s">
        <v>23</v>
      </c>
      <c r="G13312" t="s">
        <v>23</v>
      </c>
      <c r="H13312" t="b">
        <v>1</v>
      </c>
      <c r="I13312" t="e">
        <v>#N/A</v>
      </c>
      <c r="J13312" t="e">
        <v>#N/A</v>
      </c>
      <c r="K13312" t="str">
        <f t="shared" si="207"/>
        <v>Kamaleon 2</v>
      </c>
      <c r="L13312" t="e">
        <v>#N/A</v>
      </c>
      <c r="M13312" t="s">
        <v>59944</v>
      </c>
    </row>
    <row r="13313" spans="1:13" x14ac:dyDescent="0.35">
      <c r="A13313" t="s">
        <v>39014</v>
      </c>
      <c r="B13313" t="s">
        <v>39015</v>
      </c>
      <c r="C13313" t="s">
        <v>39016</v>
      </c>
      <c r="D13313" s="1">
        <v>866314060289004</v>
      </c>
      <c r="E13313" t="s">
        <v>7368</v>
      </c>
      <c r="F13313" t="s">
        <v>23</v>
      </c>
      <c r="G13313" t="s">
        <v>23</v>
      </c>
      <c r="H13313" t="b">
        <v>1</v>
      </c>
      <c r="I13313" t="e">
        <v>#N/A</v>
      </c>
      <c r="J13313" t="e">
        <v>#N/A</v>
      </c>
      <c r="K13313" t="str">
        <f t="shared" si="207"/>
        <v>Kamaleon 2</v>
      </c>
      <c r="L13313" t="e">
        <v>#N/A</v>
      </c>
      <c r="M13313" t="s">
        <v>59944</v>
      </c>
    </row>
    <row r="13314" spans="1:13" x14ac:dyDescent="0.35">
      <c r="A13314" t="s">
        <v>39017</v>
      </c>
      <c r="B13314" t="s">
        <v>39018</v>
      </c>
      <c r="C13314" t="s">
        <v>39019</v>
      </c>
      <c r="D13314" s="1">
        <v>866314060296710</v>
      </c>
      <c r="E13314" t="s">
        <v>7368</v>
      </c>
      <c r="F13314" t="s">
        <v>23</v>
      </c>
      <c r="G13314" t="s">
        <v>23</v>
      </c>
      <c r="H13314" t="b">
        <v>1</v>
      </c>
      <c r="I13314" t="e">
        <v>#N/A</v>
      </c>
      <c r="J13314" t="e">
        <v>#N/A</v>
      </c>
      <c r="K13314" t="str">
        <f t="shared" si="207"/>
        <v>Kamaleon 2</v>
      </c>
      <c r="L13314" t="e">
        <v>#N/A</v>
      </c>
      <c r="M13314" t="s">
        <v>59944</v>
      </c>
    </row>
    <row r="13315" spans="1:13" x14ac:dyDescent="0.35">
      <c r="A13315" t="s">
        <v>39020</v>
      </c>
      <c r="B13315" t="s">
        <v>39021</v>
      </c>
      <c r="C13315" t="s">
        <v>39022</v>
      </c>
      <c r="D13315" s="1">
        <v>866314060315775</v>
      </c>
      <c r="E13315" t="s">
        <v>39023</v>
      </c>
      <c r="F13315" t="s">
        <v>810</v>
      </c>
      <c r="G13315" t="s">
        <v>36236</v>
      </c>
      <c r="H13315" t="b">
        <v>1</v>
      </c>
      <c r="I13315" t="s">
        <v>59950</v>
      </c>
      <c r="J13315" t="s">
        <v>59946</v>
      </c>
      <c r="K13315" t="str">
        <f t="shared" ref="K13315:K13378" si="208">IF(OR(LEFT(D13315,8)="86345705", LEFT(D13315,8)="86716202", LEFT(D13315,8)="86858906"), "Kamaleon 1", "Kamaleon 2")</f>
        <v>Kamaleon 2</v>
      </c>
      <c r="L13315" t="e">
        <v>#N/A</v>
      </c>
      <c r="M13315" t="s">
        <v>59946</v>
      </c>
    </row>
    <row r="13316" spans="1:13" x14ac:dyDescent="0.35">
      <c r="A13316" t="s">
        <v>39024</v>
      </c>
      <c r="B13316" t="s">
        <v>39025</v>
      </c>
      <c r="C13316" t="s">
        <v>39026</v>
      </c>
      <c r="D13316" s="1">
        <v>863457051686630</v>
      </c>
      <c r="E13316" t="s">
        <v>7368</v>
      </c>
      <c r="F13316" t="s">
        <v>23</v>
      </c>
      <c r="G13316" t="s">
        <v>23</v>
      </c>
      <c r="H13316" t="b">
        <v>1</v>
      </c>
      <c r="I13316" t="e">
        <v>#N/A</v>
      </c>
      <c r="J13316" t="e">
        <v>#N/A</v>
      </c>
      <c r="K13316" t="str">
        <f t="shared" si="208"/>
        <v>Kamaleon 1</v>
      </c>
      <c r="L13316" t="e">
        <v>#N/A</v>
      </c>
      <c r="M13316" t="s">
        <v>59944</v>
      </c>
    </row>
    <row r="13317" spans="1:13" x14ac:dyDescent="0.35">
      <c r="A13317" t="s">
        <v>39027</v>
      </c>
      <c r="B13317" t="s">
        <v>39028</v>
      </c>
      <c r="C13317" t="s">
        <v>39029</v>
      </c>
      <c r="D13317" s="1">
        <v>866314060277017</v>
      </c>
      <c r="E13317" t="s">
        <v>7368</v>
      </c>
      <c r="F13317" t="s">
        <v>23</v>
      </c>
      <c r="G13317" t="s">
        <v>23</v>
      </c>
      <c r="H13317" t="b">
        <v>1</v>
      </c>
      <c r="I13317" t="e">
        <v>#N/A</v>
      </c>
      <c r="J13317" t="e">
        <v>#N/A</v>
      </c>
      <c r="K13317" t="str">
        <f t="shared" si="208"/>
        <v>Kamaleon 2</v>
      </c>
      <c r="L13317" t="e">
        <v>#N/A</v>
      </c>
      <c r="M13317" t="s">
        <v>59944</v>
      </c>
    </row>
    <row r="13318" spans="1:13" x14ac:dyDescent="0.35">
      <c r="A13318" t="s">
        <v>39030</v>
      </c>
      <c r="B13318" t="s">
        <v>39031</v>
      </c>
      <c r="C13318" t="s">
        <v>39032</v>
      </c>
      <c r="D13318" s="1">
        <v>866314060257787</v>
      </c>
      <c r="E13318" t="s">
        <v>7368</v>
      </c>
      <c r="F13318" t="s">
        <v>23</v>
      </c>
      <c r="G13318" t="s">
        <v>23</v>
      </c>
      <c r="H13318" t="b">
        <v>1</v>
      </c>
      <c r="I13318" t="e">
        <v>#N/A</v>
      </c>
      <c r="J13318" t="e">
        <v>#N/A</v>
      </c>
      <c r="K13318" t="str">
        <f t="shared" si="208"/>
        <v>Kamaleon 2</v>
      </c>
      <c r="L13318" t="e">
        <v>#N/A</v>
      </c>
      <c r="M13318" t="s">
        <v>59944</v>
      </c>
    </row>
    <row r="13319" spans="1:13" x14ac:dyDescent="0.35">
      <c r="A13319" t="s">
        <v>39033</v>
      </c>
      <c r="B13319" t="s">
        <v>39034</v>
      </c>
      <c r="C13319" t="s">
        <v>39035</v>
      </c>
      <c r="D13319" s="1">
        <v>866314060315932</v>
      </c>
      <c r="E13319" t="s">
        <v>7368</v>
      </c>
      <c r="F13319" t="s">
        <v>23</v>
      </c>
      <c r="G13319" t="s">
        <v>23</v>
      </c>
      <c r="H13319" t="b">
        <v>1</v>
      </c>
      <c r="I13319" t="e">
        <v>#N/A</v>
      </c>
      <c r="J13319" t="e">
        <v>#N/A</v>
      </c>
      <c r="K13319" t="str">
        <f t="shared" si="208"/>
        <v>Kamaleon 2</v>
      </c>
      <c r="L13319" t="e">
        <v>#N/A</v>
      </c>
      <c r="M13319" t="s">
        <v>59944</v>
      </c>
    </row>
    <row r="13320" spans="1:13" x14ac:dyDescent="0.35">
      <c r="A13320" t="s">
        <v>39036</v>
      </c>
      <c r="B13320" t="s">
        <v>39037</v>
      </c>
      <c r="C13320" t="s">
        <v>39038</v>
      </c>
      <c r="D13320" s="1">
        <v>863457051687679</v>
      </c>
      <c r="E13320" t="s">
        <v>7368</v>
      </c>
      <c r="F13320" t="s">
        <v>23</v>
      </c>
      <c r="G13320" t="s">
        <v>23</v>
      </c>
      <c r="H13320" t="b">
        <v>1</v>
      </c>
      <c r="I13320" t="e">
        <v>#N/A</v>
      </c>
      <c r="J13320" t="e">
        <v>#N/A</v>
      </c>
      <c r="K13320" t="str">
        <f t="shared" si="208"/>
        <v>Kamaleon 1</v>
      </c>
      <c r="L13320" t="e">
        <v>#N/A</v>
      </c>
      <c r="M13320" t="s">
        <v>59944</v>
      </c>
    </row>
    <row r="13321" spans="1:13" x14ac:dyDescent="0.35">
      <c r="A13321" t="s">
        <v>39039</v>
      </c>
      <c r="B13321" t="s">
        <v>39040</v>
      </c>
      <c r="C13321" t="s">
        <v>39041</v>
      </c>
      <c r="D13321" s="1">
        <v>866314060330634</v>
      </c>
      <c r="E13321" t="s">
        <v>7368</v>
      </c>
      <c r="F13321" t="s">
        <v>23</v>
      </c>
      <c r="G13321" t="s">
        <v>23</v>
      </c>
      <c r="H13321" t="b">
        <v>1</v>
      </c>
      <c r="I13321" t="e">
        <v>#N/A</v>
      </c>
      <c r="J13321" t="e">
        <v>#N/A</v>
      </c>
      <c r="K13321" t="str">
        <f t="shared" si="208"/>
        <v>Kamaleon 2</v>
      </c>
      <c r="L13321" t="e">
        <v>#N/A</v>
      </c>
      <c r="M13321" t="s">
        <v>59944</v>
      </c>
    </row>
    <row r="13322" spans="1:13" x14ac:dyDescent="0.35">
      <c r="A13322" t="s">
        <v>39042</v>
      </c>
      <c r="B13322" t="s">
        <v>39043</v>
      </c>
      <c r="C13322" t="s">
        <v>39044</v>
      </c>
      <c r="D13322" s="1">
        <v>866314060318746</v>
      </c>
      <c r="E13322" t="s">
        <v>7368</v>
      </c>
      <c r="F13322" t="s">
        <v>23</v>
      </c>
      <c r="G13322" t="s">
        <v>23</v>
      </c>
      <c r="H13322" t="b">
        <v>1</v>
      </c>
      <c r="I13322" t="e">
        <v>#N/A</v>
      </c>
      <c r="J13322" t="e">
        <v>#N/A</v>
      </c>
      <c r="K13322" t="str">
        <f t="shared" si="208"/>
        <v>Kamaleon 2</v>
      </c>
      <c r="L13322" t="e">
        <v>#N/A</v>
      </c>
      <c r="M13322" t="s">
        <v>59944</v>
      </c>
    </row>
    <row r="13323" spans="1:13" x14ac:dyDescent="0.35">
      <c r="A13323" t="s">
        <v>39045</v>
      </c>
      <c r="B13323" t="s">
        <v>39046</v>
      </c>
      <c r="C13323" t="s">
        <v>39047</v>
      </c>
      <c r="D13323" s="1">
        <v>866314060207311</v>
      </c>
      <c r="E13323" t="s">
        <v>7368</v>
      </c>
      <c r="F13323" t="s">
        <v>23</v>
      </c>
      <c r="G13323" t="s">
        <v>23</v>
      </c>
      <c r="H13323" t="b">
        <v>1</v>
      </c>
      <c r="I13323" t="e">
        <v>#N/A</v>
      </c>
      <c r="J13323" t="e">
        <v>#N/A</v>
      </c>
      <c r="K13323" t="str">
        <f t="shared" si="208"/>
        <v>Kamaleon 2</v>
      </c>
      <c r="L13323" t="e">
        <v>#N/A</v>
      </c>
      <c r="M13323" t="s">
        <v>59944</v>
      </c>
    </row>
    <row r="13324" spans="1:13" x14ac:dyDescent="0.35">
      <c r="A13324" t="s">
        <v>39048</v>
      </c>
      <c r="B13324" t="s">
        <v>39049</v>
      </c>
      <c r="C13324" t="s">
        <v>39050</v>
      </c>
      <c r="D13324" s="1">
        <v>866314060404413</v>
      </c>
      <c r="E13324" t="s">
        <v>7368</v>
      </c>
      <c r="F13324" t="s">
        <v>23</v>
      </c>
      <c r="G13324" t="s">
        <v>23</v>
      </c>
      <c r="H13324" t="b">
        <v>1</v>
      </c>
      <c r="I13324" t="e">
        <v>#N/A</v>
      </c>
      <c r="J13324" t="e">
        <v>#N/A</v>
      </c>
      <c r="K13324" t="str">
        <f t="shared" si="208"/>
        <v>Kamaleon 2</v>
      </c>
      <c r="L13324" t="e">
        <v>#N/A</v>
      </c>
      <c r="M13324" t="s">
        <v>59944</v>
      </c>
    </row>
    <row r="13325" spans="1:13" x14ac:dyDescent="0.35">
      <c r="A13325" t="s">
        <v>39051</v>
      </c>
      <c r="B13325" t="s">
        <v>39052</v>
      </c>
      <c r="C13325" t="s">
        <v>39053</v>
      </c>
      <c r="D13325" s="1">
        <v>866314060329206</v>
      </c>
      <c r="E13325" t="s">
        <v>7368</v>
      </c>
      <c r="F13325" t="s">
        <v>23</v>
      </c>
      <c r="G13325" t="s">
        <v>23</v>
      </c>
      <c r="H13325" t="b">
        <v>1</v>
      </c>
      <c r="I13325" t="e">
        <v>#N/A</v>
      </c>
      <c r="J13325" t="e">
        <v>#N/A</v>
      </c>
      <c r="K13325" t="str">
        <f t="shared" si="208"/>
        <v>Kamaleon 2</v>
      </c>
      <c r="L13325" t="e">
        <v>#N/A</v>
      </c>
      <c r="M13325" t="s">
        <v>59944</v>
      </c>
    </row>
    <row r="13326" spans="1:13" x14ac:dyDescent="0.35">
      <c r="A13326" t="s">
        <v>39054</v>
      </c>
      <c r="B13326" t="s">
        <v>39055</v>
      </c>
      <c r="C13326" t="s">
        <v>39056</v>
      </c>
      <c r="D13326" s="1">
        <v>866314060269055</v>
      </c>
      <c r="E13326" t="s">
        <v>7368</v>
      </c>
      <c r="F13326" t="s">
        <v>23</v>
      </c>
      <c r="G13326" t="s">
        <v>23</v>
      </c>
      <c r="H13326" t="b">
        <v>1</v>
      </c>
      <c r="I13326" t="e">
        <v>#N/A</v>
      </c>
      <c r="J13326" t="e">
        <v>#N/A</v>
      </c>
      <c r="K13326" t="str">
        <f t="shared" si="208"/>
        <v>Kamaleon 2</v>
      </c>
      <c r="L13326" t="e">
        <v>#N/A</v>
      </c>
      <c r="M13326" t="s">
        <v>59944</v>
      </c>
    </row>
    <row r="13327" spans="1:13" x14ac:dyDescent="0.35">
      <c r="A13327" t="s">
        <v>39057</v>
      </c>
      <c r="B13327" t="s">
        <v>39058</v>
      </c>
      <c r="C13327" t="s">
        <v>39059</v>
      </c>
      <c r="D13327" s="1">
        <v>866314060397138</v>
      </c>
      <c r="E13327" t="s">
        <v>7368</v>
      </c>
      <c r="F13327" t="s">
        <v>23</v>
      </c>
      <c r="G13327" t="s">
        <v>23</v>
      </c>
      <c r="H13327" t="b">
        <v>1</v>
      </c>
      <c r="I13327" t="e">
        <v>#N/A</v>
      </c>
      <c r="J13327" t="e">
        <v>#N/A</v>
      </c>
      <c r="K13327" t="str">
        <f t="shared" si="208"/>
        <v>Kamaleon 2</v>
      </c>
      <c r="L13327" t="e">
        <v>#N/A</v>
      </c>
      <c r="M13327" t="s">
        <v>59944</v>
      </c>
    </row>
    <row r="13328" spans="1:13" x14ac:dyDescent="0.35">
      <c r="A13328" t="s">
        <v>39060</v>
      </c>
      <c r="B13328" t="s">
        <v>39061</v>
      </c>
      <c r="C13328" t="s">
        <v>39062</v>
      </c>
      <c r="D13328" s="1">
        <v>866314060328364</v>
      </c>
      <c r="E13328" t="s">
        <v>7368</v>
      </c>
      <c r="F13328" t="s">
        <v>23</v>
      </c>
      <c r="G13328" t="s">
        <v>23</v>
      </c>
      <c r="H13328" t="b">
        <v>1</v>
      </c>
      <c r="I13328" t="e">
        <v>#N/A</v>
      </c>
      <c r="J13328" t="e">
        <v>#N/A</v>
      </c>
      <c r="K13328" t="str">
        <f t="shared" si="208"/>
        <v>Kamaleon 2</v>
      </c>
      <c r="L13328" t="e">
        <v>#N/A</v>
      </c>
      <c r="M13328" t="s">
        <v>59944</v>
      </c>
    </row>
    <row r="13329" spans="1:13" x14ac:dyDescent="0.35">
      <c r="A13329" t="s">
        <v>39063</v>
      </c>
      <c r="B13329" t="s">
        <v>39064</v>
      </c>
      <c r="C13329" t="s">
        <v>39065</v>
      </c>
      <c r="D13329" s="1">
        <v>866314060328612</v>
      </c>
      <c r="E13329" t="s">
        <v>7368</v>
      </c>
      <c r="F13329" t="s">
        <v>23</v>
      </c>
      <c r="G13329" t="s">
        <v>23</v>
      </c>
      <c r="H13329" t="b">
        <v>1</v>
      </c>
      <c r="I13329" t="e">
        <v>#N/A</v>
      </c>
      <c r="J13329" t="e">
        <v>#N/A</v>
      </c>
      <c r="K13329" t="str">
        <f t="shared" si="208"/>
        <v>Kamaleon 2</v>
      </c>
      <c r="L13329" t="e">
        <v>#N/A</v>
      </c>
      <c r="M13329" t="s">
        <v>59944</v>
      </c>
    </row>
    <row r="13330" spans="1:13" x14ac:dyDescent="0.35">
      <c r="A13330" t="s">
        <v>39066</v>
      </c>
      <c r="B13330" t="s">
        <v>39067</v>
      </c>
      <c r="C13330" t="s">
        <v>39068</v>
      </c>
      <c r="D13330" s="1">
        <v>866314060266903</v>
      </c>
      <c r="E13330" t="s">
        <v>7368</v>
      </c>
      <c r="F13330" t="s">
        <v>23</v>
      </c>
      <c r="G13330" t="s">
        <v>23</v>
      </c>
      <c r="H13330" t="b">
        <v>1</v>
      </c>
      <c r="I13330" t="e">
        <v>#N/A</v>
      </c>
      <c r="J13330" t="e">
        <v>#N/A</v>
      </c>
      <c r="K13330" t="str">
        <f t="shared" si="208"/>
        <v>Kamaleon 2</v>
      </c>
      <c r="L13330" t="e">
        <v>#N/A</v>
      </c>
      <c r="M13330" t="s">
        <v>59944</v>
      </c>
    </row>
    <row r="13331" spans="1:13" x14ac:dyDescent="0.35">
      <c r="A13331" t="s">
        <v>39069</v>
      </c>
      <c r="B13331" t="s">
        <v>39070</v>
      </c>
      <c r="C13331" t="s">
        <v>39071</v>
      </c>
      <c r="D13331" s="1">
        <v>866314060269543</v>
      </c>
      <c r="E13331" t="s">
        <v>7368</v>
      </c>
      <c r="F13331" t="s">
        <v>23</v>
      </c>
      <c r="G13331" t="s">
        <v>23</v>
      </c>
      <c r="H13331" t="b">
        <v>1</v>
      </c>
      <c r="I13331" t="e">
        <v>#N/A</v>
      </c>
      <c r="J13331" t="e">
        <v>#N/A</v>
      </c>
      <c r="K13331" t="str">
        <f t="shared" si="208"/>
        <v>Kamaleon 2</v>
      </c>
      <c r="L13331" t="e">
        <v>#N/A</v>
      </c>
      <c r="M13331" t="s">
        <v>59944</v>
      </c>
    </row>
    <row r="13332" spans="1:13" x14ac:dyDescent="0.35">
      <c r="A13332" t="s">
        <v>39072</v>
      </c>
      <c r="B13332" t="s">
        <v>39073</v>
      </c>
      <c r="C13332" t="s">
        <v>39074</v>
      </c>
      <c r="D13332" s="1">
        <v>866314060305214</v>
      </c>
      <c r="E13332" t="s">
        <v>7368</v>
      </c>
      <c r="F13332" t="s">
        <v>23</v>
      </c>
      <c r="G13332" t="s">
        <v>23</v>
      </c>
      <c r="H13332" t="b">
        <v>1</v>
      </c>
      <c r="I13332" t="e">
        <v>#N/A</v>
      </c>
      <c r="J13332" t="e">
        <v>#N/A</v>
      </c>
      <c r="K13332" t="str">
        <f t="shared" si="208"/>
        <v>Kamaleon 2</v>
      </c>
      <c r="L13332" t="e">
        <v>#N/A</v>
      </c>
      <c r="M13332" t="s">
        <v>59944</v>
      </c>
    </row>
    <row r="13333" spans="1:13" x14ac:dyDescent="0.35">
      <c r="A13333" t="s">
        <v>39075</v>
      </c>
      <c r="B13333" t="s">
        <v>39076</v>
      </c>
      <c r="C13333" t="s">
        <v>39077</v>
      </c>
      <c r="D13333" s="1">
        <v>863457052211560</v>
      </c>
      <c r="E13333" t="s">
        <v>931</v>
      </c>
      <c r="F13333" t="s">
        <v>212</v>
      </c>
      <c r="G13333" t="s">
        <v>37738</v>
      </c>
      <c r="H13333" t="b">
        <v>1</v>
      </c>
      <c r="I13333" t="s">
        <v>59956</v>
      </c>
      <c r="J13333" t="s">
        <v>59946</v>
      </c>
      <c r="K13333" t="str">
        <f t="shared" si="208"/>
        <v>Kamaleon 1</v>
      </c>
      <c r="L13333" t="s">
        <v>59946</v>
      </c>
      <c r="M13333" t="s">
        <v>59946</v>
      </c>
    </row>
    <row r="13334" spans="1:13" x14ac:dyDescent="0.35">
      <c r="A13334" t="s">
        <v>39078</v>
      </c>
      <c r="B13334" t="s">
        <v>39079</v>
      </c>
      <c r="C13334" t="s">
        <v>39080</v>
      </c>
      <c r="D13334" s="1">
        <v>863457052210331</v>
      </c>
      <c r="E13334" t="s">
        <v>931</v>
      </c>
      <c r="F13334" t="s">
        <v>212</v>
      </c>
      <c r="G13334" t="s">
        <v>37738</v>
      </c>
      <c r="H13334" t="b">
        <v>1</v>
      </c>
      <c r="I13334" t="s">
        <v>59956</v>
      </c>
      <c r="J13334" t="s">
        <v>59946</v>
      </c>
      <c r="K13334" t="str">
        <f t="shared" si="208"/>
        <v>Kamaleon 1</v>
      </c>
      <c r="L13334" t="s">
        <v>59946</v>
      </c>
      <c r="M13334" t="s">
        <v>59946</v>
      </c>
    </row>
    <row r="13335" spans="1:13" x14ac:dyDescent="0.35">
      <c r="A13335" t="s">
        <v>39081</v>
      </c>
      <c r="B13335" t="s">
        <v>39082</v>
      </c>
      <c r="C13335" t="s">
        <v>39083</v>
      </c>
      <c r="D13335" s="1">
        <v>863457052176243</v>
      </c>
      <c r="E13335" t="s">
        <v>931</v>
      </c>
      <c r="F13335" t="s">
        <v>212</v>
      </c>
      <c r="G13335" t="s">
        <v>37738</v>
      </c>
      <c r="H13335" t="b">
        <v>1</v>
      </c>
      <c r="I13335" t="s">
        <v>59956</v>
      </c>
      <c r="J13335" t="s">
        <v>59946</v>
      </c>
      <c r="K13335" t="str">
        <f t="shared" si="208"/>
        <v>Kamaleon 1</v>
      </c>
      <c r="L13335" t="s">
        <v>59946</v>
      </c>
      <c r="M13335" t="s">
        <v>59946</v>
      </c>
    </row>
    <row r="13336" spans="1:13" x14ac:dyDescent="0.35">
      <c r="A13336" t="s">
        <v>39084</v>
      </c>
      <c r="B13336" t="s">
        <v>39085</v>
      </c>
      <c r="C13336" t="s">
        <v>39086</v>
      </c>
      <c r="D13336" s="1">
        <v>863457052208624</v>
      </c>
      <c r="E13336" t="s">
        <v>931</v>
      </c>
      <c r="F13336" t="s">
        <v>212</v>
      </c>
      <c r="G13336" t="s">
        <v>37738</v>
      </c>
      <c r="H13336" t="b">
        <v>1</v>
      </c>
      <c r="I13336" t="s">
        <v>59956</v>
      </c>
      <c r="J13336" t="s">
        <v>59946</v>
      </c>
      <c r="K13336" t="str">
        <f t="shared" si="208"/>
        <v>Kamaleon 1</v>
      </c>
      <c r="L13336" t="s">
        <v>59946</v>
      </c>
      <c r="M13336" t="s">
        <v>59946</v>
      </c>
    </row>
    <row r="13337" spans="1:13" x14ac:dyDescent="0.35">
      <c r="A13337" t="s">
        <v>39087</v>
      </c>
      <c r="B13337" t="s">
        <v>39088</v>
      </c>
      <c r="C13337" t="s">
        <v>39089</v>
      </c>
      <c r="D13337" s="1">
        <v>866314060319785</v>
      </c>
      <c r="E13337" t="s">
        <v>7368</v>
      </c>
      <c r="F13337" t="s">
        <v>23</v>
      </c>
      <c r="G13337" t="s">
        <v>23</v>
      </c>
      <c r="H13337" t="b">
        <v>1</v>
      </c>
      <c r="I13337" t="e">
        <v>#N/A</v>
      </c>
      <c r="J13337" t="e">
        <v>#N/A</v>
      </c>
      <c r="K13337" t="str">
        <f t="shared" si="208"/>
        <v>Kamaleon 2</v>
      </c>
      <c r="L13337" t="e">
        <v>#N/A</v>
      </c>
      <c r="M13337" t="s">
        <v>59944</v>
      </c>
    </row>
    <row r="13338" spans="1:13" x14ac:dyDescent="0.35">
      <c r="A13338" t="s">
        <v>39090</v>
      </c>
      <c r="B13338" t="s">
        <v>39091</v>
      </c>
      <c r="C13338" t="s">
        <v>39092</v>
      </c>
      <c r="D13338" s="1">
        <v>866314060290473</v>
      </c>
      <c r="E13338" t="s">
        <v>7368</v>
      </c>
      <c r="F13338" t="s">
        <v>23</v>
      </c>
      <c r="G13338" t="s">
        <v>23</v>
      </c>
      <c r="H13338" t="b">
        <v>1</v>
      </c>
      <c r="I13338" t="e">
        <v>#N/A</v>
      </c>
      <c r="J13338" t="e">
        <v>#N/A</v>
      </c>
      <c r="K13338" t="str">
        <f t="shared" si="208"/>
        <v>Kamaleon 2</v>
      </c>
      <c r="L13338" t="e">
        <v>#N/A</v>
      </c>
      <c r="M13338" t="s">
        <v>59944</v>
      </c>
    </row>
    <row r="13339" spans="1:13" x14ac:dyDescent="0.35">
      <c r="A13339" t="s">
        <v>39093</v>
      </c>
      <c r="B13339" t="s">
        <v>39094</v>
      </c>
      <c r="C13339" t="s">
        <v>39095</v>
      </c>
      <c r="D13339" s="1">
        <v>863457052209309</v>
      </c>
      <c r="E13339" t="s">
        <v>32431</v>
      </c>
      <c r="F13339" t="s">
        <v>17</v>
      </c>
      <c r="G13339" t="s">
        <v>6766</v>
      </c>
      <c r="H13339" t="b">
        <v>1</v>
      </c>
      <c r="I13339" t="s">
        <v>59961</v>
      </c>
      <c r="J13339" t="s">
        <v>59944</v>
      </c>
      <c r="K13339" t="str">
        <f t="shared" si="208"/>
        <v>Kamaleon 1</v>
      </c>
      <c r="L13339" t="s">
        <v>59946</v>
      </c>
      <c r="M13339" t="s">
        <v>59946</v>
      </c>
    </row>
    <row r="13340" spans="1:13" hidden="1" x14ac:dyDescent="0.35">
      <c r="A13340" t="s">
        <v>39096</v>
      </c>
      <c r="B13340" t="s">
        <v>39097</v>
      </c>
      <c r="C13340" t="s">
        <v>39096</v>
      </c>
      <c r="D13340" s="1" t="e">
        <v>#N/A</v>
      </c>
      <c r="E13340" t="s">
        <v>2163</v>
      </c>
      <c r="F13340" t="s">
        <v>23</v>
      </c>
      <c r="G13340" t="s">
        <v>23</v>
      </c>
      <c r="H13340" t="b">
        <v>1</v>
      </c>
      <c r="I13340" t="e">
        <v>#N/A</v>
      </c>
      <c r="J13340" t="e">
        <v>#N/A</v>
      </c>
      <c r="K13340" t="e">
        <f t="shared" si="208"/>
        <v>#N/A</v>
      </c>
      <c r="L13340" t="e">
        <v>#N/A</v>
      </c>
      <c r="M13340" t="s">
        <v>59944</v>
      </c>
    </row>
    <row r="13341" spans="1:13" hidden="1" x14ac:dyDescent="0.35">
      <c r="A13341" t="s">
        <v>39098</v>
      </c>
      <c r="B13341" t="s">
        <v>39099</v>
      </c>
      <c r="C13341" t="s">
        <v>39098</v>
      </c>
      <c r="D13341" s="1" t="e">
        <v>#N/A</v>
      </c>
      <c r="E13341" t="s">
        <v>2163</v>
      </c>
      <c r="F13341" t="s">
        <v>23</v>
      </c>
      <c r="G13341" t="s">
        <v>23</v>
      </c>
      <c r="H13341" t="b">
        <v>1</v>
      </c>
      <c r="I13341" t="e">
        <v>#N/A</v>
      </c>
      <c r="J13341" t="e">
        <v>#N/A</v>
      </c>
      <c r="K13341" t="e">
        <f t="shared" si="208"/>
        <v>#N/A</v>
      </c>
      <c r="L13341" t="e">
        <v>#N/A</v>
      </c>
      <c r="M13341" t="s">
        <v>59944</v>
      </c>
    </row>
    <row r="13342" spans="1:13" hidden="1" x14ac:dyDescent="0.35">
      <c r="A13342" t="s">
        <v>39100</v>
      </c>
      <c r="B13342" t="s">
        <v>39101</v>
      </c>
      <c r="C13342" t="s">
        <v>39100</v>
      </c>
      <c r="D13342" s="1" t="e">
        <v>#N/A</v>
      </c>
      <c r="E13342" t="s">
        <v>2163</v>
      </c>
      <c r="F13342" t="s">
        <v>23</v>
      </c>
      <c r="G13342" t="s">
        <v>23</v>
      </c>
      <c r="H13342" t="b">
        <v>1</v>
      </c>
      <c r="I13342" t="e">
        <v>#N/A</v>
      </c>
      <c r="J13342" t="e">
        <v>#N/A</v>
      </c>
      <c r="K13342" t="e">
        <f t="shared" si="208"/>
        <v>#N/A</v>
      </c>
      <c r="L13342" t="e">
        <v>#N/A</v>
      </c>
      <c r="M13342" t="s">
        <v>59944</v>
      </c>
    </row>
    <row r="13343" spans="1:13" hidden="1" x14ac:dyDescent="0.35">
      <c r="A13343" t="s">
        <v>39102</v>
      </c>
      <c r="B13343" t="s">
        <v>39103</v>
      </c>
      <c r="C13343" t="s">
        <v>39102</v>
      </c>
      <c r="D13343" s="1" t="e">
        <v>#N/A</v>
      </c>
      <c r="E13343" t="s">
        <v>2163</v>
      </c>
      <c r="F13343" t="s">
        <v>23</v>
      </c>
      <c r="G13343" t="s">
        <v>23</v>
      </c>
      <c r="H13343" t="b">
        <v>1</v>
      </c>
      <c r="I13343" t="e">
        <v>#N/A</v>
      </c>
      <c r="J13343" t="e">
        <v>#N/A</v>
      </c>
      <c r="K13343" t="e">
        <f t="shared" si="208"/>
        <v>#N/A</v>
      </c>
      <c r="L13343" t="e">
        <v>#N/A</v>
      </c>
      <c r="M13343" t="s">
        <v>59944</v>
      </c>
    </row>
    <row r="13344" spans="1:13" hidden="1" x14ac:dyDescent="0.35">
      <c r="A13344" t="s">
        <v>39104</v>
      </c>
      <c r="B13344" t="s">
        <v>39105</v>
      </c>
      <c r="C13344" t="s">
        <v>39104</v>
      </c>
      <c r="D13344" s="1" t="e">
        <v>#N/A</v>
      </c>
      <c r="E13344" t="s">
        <v>2163</v>
      </c>
      <c r="F13344" t="s">
        <v>23</v>
      </c>
      <c r="G13344" t="s">
        <v>23</v>
      </c>
      <c r="H13344" t="b">
        <v>1</v>
      </c>
      <c r="I13344" t="e">
        <v>#N/A</v>
      </c>
      <c r="J13344" t="e">
        <v>#N/A</v>
      </c>
      <c r="K13344" t="e">
        <f t="shared" si="208"/>
        <v>#N/A</v>
      </c>
      <c r="L13344" t="e">
        <v>#N/A</v>
      </c>
      <c r="M13344" t="s">
        <v>59944</v>
      </c>
    </row>
    <row r="13345" spans="1:13" hidden="1" x14ac:dyDescent="0.35">
      <c r="A13345" t="s">
        <v>39106</v>
      </c>
      <c r="B13345" t="s">
        <v>39107</v>
      </c>
      <c r="C13345" t="s">
        <v>39106</v>
      </c>
      <c r="D13345" s="1" t="e">
        <v>#N/A</v>
      </c>
      <c r="E13345" t="s">
        <v>2163</v>
      </c>
      <c r="F13345" t="s">
        <v>23</v>
      </c>
      <c r="G13345" t="s">
        <v>23</v>
      </c>
      <c r="H13345" t="b">
        <v>1</v>
      </c>
      <c r="I13345" t="e">
        <v>#N/A</v>
      </c>
      <c r="J13345" t="e">
        <v>#N/A</v>
      </c>
      <c r="K13345" t="e">
        <f t="shared" si="208"/>
        <v>#N/A</v>
      </c>
      <c r="L13345" t="e">
        <v>#N/A</v>
      </c>
      <c r="M13345" t="s">
        <v>59944</v>
      </c>
    </row>
    <row r="13346" spans="1:13" hidden="1" x14ac:dyDescent="0.35">
      <c r="A13346" t="s">
        <v>39108</v>
      </c>
      <c r="B13346" t="s">
        <v>39109</v>
      </c>
      <c r="C13346" t="s">
        <v>39108</v>
      </c>
      <c r="D13346" s="1" t="e">
        <v>#N/A</v>
      </c>
      <c r="E13346" t="s">
        <v>2163</v>
      </c>
      <c r="F13346" t="s">
        <v>23</v>
      </c>
      <c r="G13346" t="s">
        <v>23</v>
      </c>
      <c r="H13346" t="b">
        <v>1</v>
      </c>
      <c r="I13346" t="e">
        <v>#N/A</v>
      </c>
      <c r="J13346" t="e">
        <v>#N/A</v>
      </c>
      <c r="K13346" t="e">
        <f t="shared" si="208"/>
        <v>#N/A</v>
      </c>
      <c r="L13346" t="e">
        <v>#N/A</v>
      </c>
      <c r="M13346" t="s">
        <v>59944</v>
      </c>
    </row>
    <row r="13347" spans="1:13" x14ac:dyDescent="0.35">
      <c r="A13347" t="s">
        <v>39110</v>
      </c>
      <c r="B13347" t="s">
        <v>39111</v>
      </c>
      <c r="C13347" t="s">
        <v>39112</v>
      </c>
      <c r="D13347" s="1">
        <v>863457051702643</v>
      </c>
      <c r="E13347" t="s">
        <v>7368</v>
      </c>
      <c r="F13347" t="s">
        <v>23</v>
      </c>
      <c r="G13347" t="s">
        <v>23</v>
      </c>
      <c r="H13347" t="b">
        <v>1</v>
      </c>
      <c r="I13347" t="e">
        <v>#N/A</v>
      </c>
      <c r="J13347" t="e">
        <v>#N/A</v>
      </c>
      <c r="K13347" t="str">
        <f t="shared" si="208"/>
        <v>Kamaleon 1</v>
      </c>
      <c r="L13347" t="e">
        <v>#N/A</v>
      </c>
      <c r="M13347" t="s">
        <v>59944</v>
      </c>
    </row>
    <row r="13348" spans="1:13" x14ac:dyDescent="0.35">
      <c r="A13348" t="s">
        <v>39113</v>
      </c>
      <c r="B13348" t="s">
        <v>39114</v>
      </c>
      <c r="C13348" t="s">
        <v>39115</v>
      </c>
      <c r="D13348" s="1">
        <v>863457052210398</v>
      </c>
      <c r="E13348" t="s">
        <v>35819</v>
      </c>
      <c r="F13348" t="s">
        <v>212</v>
      </c>
      <c r="G13348" t="s">
        <v>6597</v>
      </c>
      <c r="H13348" t="b">
        <v>1</v>
      </c>
      <c r="I13348" t="s">
        <v>59950</v>
      </c>
      <c r="J13348" t="s">
        <v>59946</v>
      </c>
      <c r="K13348" t="str">
        <f t="shared" si="208"/>
        <v>Kamaleon 1</v>
      </c>
      <c r="L13348" t="s">
        <v>59946</v>
      </c>
      <c r="M13348" t="s">
        <v>59946</v>
      </c>
    </row>
    <row r="13349" spans="1:13" x14ac:dyDescent="0.35">
      <c r="A13349" t="s">
        <v>39116</v>
      </c>
      <c r="B13349" t="s">
        <v>39117</v>
      </c>
      <c r="C13349" t="s">
        <v>39118</v>
      </c>
      <c r="D13349" s="1">
        <v>863457052208590</v>
      </c>
      <c r="E13349" t="s">
        <v>64</v>
      </c>
      <c r="F13349" t="s">
        <v>212</v>
      </c>
      <c r="G13349" t="s">
        <v>8408</v>
      </c>
      <c r="H13349" t="b">
        <v>1</v>
      </c>
      <c r="I13349" t="s">
        <v>59947</v>
      </c>
      <c r="J13349" t="s">
        <v>59946</v>
      </c>
      <c r="K13349" t="str">
        <f t="shared" si="208"/>
        <v>Kamaleon 1</v>
      </c>
      <c r="L13349" t="s">
        <v>59946</v>
      </c>
      <c r="M13349" t="s">
        <v>59946</v>
      </c>
    </row>
    <row r="13350" spans="1:13" x14ac:dyDescent="0.35">
      <c r="A13350" t="s">
        <v>39119</v>
      </c>
      <c r="B13350" t="s">
        <v>39120</v>
      </c>
      <c r="C13350" t="s">
        <v>39121</v>
      </c>
      <c r="D13350" s="1" t="e">
        <v>#N/A</v>
      </c>
      <c r="E13350" t="s">
        <v>931</v>
      </c>
      <c r="F13350" t="s">
        <v>212</v>
      </c>
      <c r="G13350" t="s">
        <v>37738</v>
      </c>
      <c r="H13350" t="b">
        <v>1</v>
      </c>
      <c r="I13350" t="s">
        <v>59956</v>
      </c>
      <c r="J13350" t="s">
        <v>59946</v>
      </c>
      <c r="K13350" t="e">
        <f t="shared" si="208"/>
        <v>#N/A</v>
      </c>
      <c r="L13350" t="e">
        <v>#N/A</v>
      </c>
      <c r="M13350" t="s">
        <v>59946</v>
      </c>
    </row>
    <row r="13351" spans="1:13" x14ac:dyDescent="0.35">
      <c r="A13351" t="s">
        <v>39122</v>
      </c>
      <c r="B13351" t="s">
        <v>39123</v>
      </c>
      <c r="C13351" t="s">
        <v>39124</v>
      </c>
      <c r="D13351" s="1">
        <v>866314060258777</v>
      </c>
      <c r="E13351" t="s">
        <v>7368</v>
      </c>
      <c r="F13351" t="s">
        <v>23</v>
      </c>
      <c r="G13351" t="s">
        <v>23</v>
      </c>
      <c r="H13351" t="b">
        <v>1</v>
      </c>
      <c r="I13351" t="e">
        <v>#N/A</v>
      </c>
      <c r="J13351" t="e">
        <v>#N/A</v>
      </c>
      <c r="K13351" t="str">
        <f t="shared" si="208"/>
        <v>Kamaleon 2</v>
      </c>
      <c r="L13351" t="e">
        <v>#N/A</v>
      </c>
      <c r="M13351" t="s">
        <v>59944</v>
      </c>
    </row>
    <row r="13352" spans="1:13" x14ac:dyDescent="0.35">
      <c r="A13352" t="s">
        <v>39125</v>
      </c>
      <c r="B13352" t="s">
        <v>39126</v>
      </c>
      <c r="C13352" t="s">
        <v>39127</v>
      </c>
      <c r="D13352" s="1">
        <v>866314060213467</v>
      </c>
      <c r="E13352" t="s">
        <v>7368</v>
      </c>
      <c r="F13352" t="s">
        <v>23</v>
      </c>
      <c r="G13352" t="s">
        <v>23</v>
      </c>
      <c r="H13352" t="b">
        <v>1</v>
      </c>
      <c r="I13352" t="e">
        <v>#N/A</v>
      </c>
      <c r="J13352" t="e">
        <v>#N/A</v>
      </c>
      <c r="K13352" t="str">
        <f t="shared" si="208"/>
        <v>Kamaleon 2</v>
      </c>
      <c r="L13352" t="e">
        <v>#N/A</v>
      </c>
      <c r="M13352" t="s">
        <v>59944</v>
      </c>
    </row>
    <row r="13353" spans="1:13" x14ac:dyDescent="0.35">
      <c r="A13353" t="s">
        <v>39128</v>
      </c>
      <c r="B13353" t="s">
        <v>39129</v>
      </c>
      <c r="C13353" t="s">
        <v>39130</v>
      </c>
      <c r="D13353" s="1">
        <v>863457050152832</v>
      </c>
      <c r="E13353" t="s">
        <v>7368</v>
      </c>
      <c r="F13353" t="s">
        <v>23</v>
      </c>
      <c r="G13353" t="s">
        <v>23</v>
      </c>
      <c r="H13353" t="b">
        <v>1</v>
      </c>
      <c r="I13353" t="e">
        <v>#N/A</v>
      </c>
      <c r="J13353" t="e">
        <v>#N/A</v>
      </c>
      <c r="K13353" t="str">
        <f t="shared" si="208"/>
        <v>Kamaleon 1</v>
      </c>
      <c r="L13353" t="e">
        <v>#N/A</v>
      </c>
      <c r="M13353" t="s">
        <v>59944</v>
      </c>
    </row>
    <row r="13354" spans="1:13" x14ac:dyDescent="0.35">
      <c r="A13354" t="s">
        <v>39131</v>
      </c>
      <c r="B13354" t="s">
        <v>39132</v>
      </c>
      <c r="C13354" t="s">
        <v>39133</v>
      </c>
      <c r="D13354" s="1" t="e">
        <v>#N/A</v>
      </c>
      <c r="E13354" t="s">
        <v>3938</v>
      </c>
      <c r="F13354" t="s">
        <v>2711</v>
      </c>
      <c r="G13354" t="s">
        <v>39134</v>
      </c>
      <c r="H13354" t="b">
        <v>1</v>
      </c>
      <c r="I13354" t="s">
        <v>23</v>
      </c>
      <c r="J13354">
        <v>0</v>
      </c>
      <c r="K13354" t="e">
        <f t="shared" si="208"/>
        <v>#N/A</v>
      </c>
      <c r="L13354" t="e">
        <v>#N/A</v>
      </c>
      <c r="M13354" t="s">
        <v>59944</v>
      </c>
    </row>
    <row r="13355" spans="1:13" x14ac:dyDescent="0.35">
      <c r="A13355" t="s">
        <v>39135</v>
      </c>
      <c r="B13355" t="s">
        <v>39136</v>
      </c>
      <c r="C13355" t="s">
        <v>39137</v>
      </c>
      <c r="D13355" s="1">
        <v>863457051719597</v>
      </c>
      <c r="E13355" t="s">
        <v>7368</v>
      </c>
      <c r="F13355" t="s">
        <v>23</v>
      </c>
      <c r="G13355" t="s">
        <v>23</v>
      </c>
      <c r="H13355" t="b">
        <v>1</v>
      </c>
      <c r="I13355" t="e">
        <v>#N/A</v>
      </c>
      <c r="J13355" t="e">
        <v>#N/A</v>
      </c>
      <c r="K13355" t="str">
        <f t="shared" si="208"/>
        <v>Kamaleon 1</v>
      </c>
      <c r="L13355" t="e">
        <v>#N/A</v>
      </c>
      <c r="M13355" t="s">
        <v>59944</v>
      </c>
    </row>
    <row r="13356" spans="1:13" x14ac:dyDescent="0.35">
      <c r="A13356" t="s">
        <v>39138</v>
      </c>
      <c r="B13356" t="s">
        <v>39139</v>
      </c>
      <c r="C13356" t="s">
        <v>39140</v>
      </c>
      <c r="D13356" s="1">
        <v>863457052209770</v>
      </c>
      <c r="E13356" t="s">
        <v>12377</v>
      </c>
      <c r="F13356" t="s">
        <v>1214</v>
      </c>
      <c r="G13356" t="s">
        <v>24507</v>
      </c>
      <c r="H13356" t="b">
        <v>1</v>
      </c>
      <c r="I13356" t="s">
        <v>59961</v>
      </c>
      <c r="J13356" t="s">
        <v>59944</v>
      </c>
      <c r="K13356" t="str">
        <f t="shared" si="208"/>
        <v>Kamaleon 1</v>
      </c>
      <c r="L13356" t="s">
        <v>59946</v>
      </c>
      <c r="M13356" t="s">
        <v>59946</v>
      </c>
    </row>
    <row r="13357" spans="1:13" x14ac:dyDescent="0.35">
      <c r="A13357" t="s">
        <v>39141</v>
      </c>
      <c r="B13357" t="s">
        <v>39142</v>
      </c>
      <c r="C13357" t="s">
        <v>39143</v>
      </c>
      <c r="D13357" s="1">
        <v>863457052142500</v>
      </c>
      <c r="E13357" t="s">
        <v>12377</v>
      </c>
      <c r="F13357" t="s">
        <v>1214</v>
      </c>
      <c r="G13357" t="s">
        <v>24507</v>
      </c>
      <c r="H13357" t="b">
        <v>1</v>
      </c>
      <c r="I13357" t="s">
        <v>59961</v>
      </c>
      <c r="J13357" t="s">
        <v>59944</v>
      </c>
      <c r="K13357" t="str">
        <f t="shared" si="208"/>
        <v>Kamaleon 1</v>
      </c>
      <c r="L13357" t="s">
        <v>59946</v>
      </c>
      <c r="M13357" t="s">
        <v>59946</v>
      </c>
    </row>
    <row r="13358" spans="1:13" x14ac:dyDescent="0.35">
      <c r="A13358" t="s">
        <v>39144</v>
      </c>
      <c r="B13358" t="s">
        <v>39145</v>
      </c>
      <c r="C13358" t="s">
        <v>39146</v>
      </c>
      <c r="D13358" s="1">
        <v>863457052212147</v>
      </c>
      <c r="E13358" t="s">
        <v>12377</v>
      </c>
      <c r="F13358" t="s">
        <v>1214</v>
      </c>
      <c r="G13358" t="s">
        <v>24507</v>
      </c>
      <c r="H13358" t="b">
        <v>1</v>
      </c>
      <c r="I13358" t="s">
        <v>59961</v>
      </c>
      <c r="J13358" t="s">
        <v>59944</v>
      </c>
      <c r="K13358" t="str">
        <f t="shared" si="208"/>
        <v>Kamaleon 1</v>
      </c>
      <c r="L13358" t="s">
        <v>59946</v>
      </c>
      <c r="M13358" t="s">
        <v>59946</v>
      </c>
    </row>
    <row r="13359" spans="1:13" x14ac:dyDescent="0.35">
      <c r="A13359" t="s">
        <v>39147</v>
      </c>
      <c r="B13359" t="s">
        <v>39148</v>
      </c>
      <c r="C13359" t="s">
        <v>39149</v>
      </c>
      <c r="D13359" s="1">
        <v>863457052178272</v>
      </c>
      <c r="E13359" t="s">
        <v>21</v>
      </c>
      <c r="F13359" t="s">
        <v>1214</v>
      </c>
      <c r="G13359" t="s">
        <v>35524</v>
      </c>
      <c r="H13359" t="b">
        <v>1</v>
      </c>
      <c r="I13359" t="s">
        <v>23</v>
      </c>
      <c r="J13359">
        <v>0</v>
      </c>
      <c r="K13359" t="str">
        <f t="shared" si="208"/>
        <v>Kamaleon 1</v>
      </c>
      <c r="L13359" t="s">
        <v>59946</v>
      </c>
      <c r="M13359" t="s">
        <v>59946</v>
      </c>
    </row>
    <row r="13360" spans="1:13" x14ac:dyDescent="0.35">
      <c r="A13360" t="s">
        <v>39150</v>
      </c>
      <c r="B13360" t="s">
        <v>39151</v>
      </c>
      <c r="C13360" t="s">
        <v>39152</v>
      </c>
      <c r="D13360" s="1">
        <v>863457052207493</v>
      </c>
      <c r="E13360" t="s">
        <v>12377</v>
      </c>
      <c r="F13360" t="s">
        <v>1214</v>
      </c>
      <c r="G13360" t="s">
        <v>24507</v>
      </c>
      <c r="H13360" t="b">
        <v>1</v>
      </c>
      <c r="I13360" t="s">
        <v>59961</v>
      </c>
      <c r="J13360" t="s">
        <v>59944</v>
      </c>
      <c r="K13360" t="str">
        <f t="shared" si="208"/>
        <v>Kamaleon 1</v>
      </c>
      <c r="L13360" t="s">
        <v>59946</v>
      </c>
      <c r="M13360" t="s">
        <v>59946</v>
      </c>
    </row>
    <row r="13361" spans="1:13" x14ac:dyDescent="0.35">
      <c r="A13361" t="s">
        <v>39153</v>
      </c>
      <c r="B13361" t="s">
        <v>39154</v>
      </c>
      <c r="C13361" t="s">
        <v>39155</v>
      </c>
      <c r="D13361" s="1">
        <v>863457052211552</v>
      </c>
      <c r="E13361" t="s">
        <v>21</v>
      </c>
      <c r="F13361" t="s">
        <v>1214</v>
      </c>
      <c r="G13361" t="s">
        <v>35524</v>
      </c>
      <c r="H13361" t="b">
        <v>1</v>
      </c>
      <c r="I13361" t="s">
        <v>23</v>
      </c>
      <c r="J13361">
        <v>0</v>
      </c>
      <c r="K13361" t="str">
        <f t="shared" si="208"/>
        <v>Kamaleon 1</v>
      </c>
      <c r="L13361" t="s">
        <v>59946</v>
      </c>
      <c r="M13361" t="s">
        <v>59946</v>
      </c>
    </row>
    <row r="13362" spans="1:13" x14ac:dyDescent="0.35">
      <c r="A13362" t="s">
        <v>39156</v>
      </c>
      <c r="B13362" t="s">
        <v>39157</v>
      </c>
      <c r="C13362" t="s">
        <v>39158</v>
      </c>
      <c r="D13362" s="1">
        <v>863457052208947</v>
      </c>
      <c r="E13362" t="s">
        <v>7886</v>
      </c>
      <c r="F13362" t="s">
        <v>212</v>
      </c>
      <c r="G13362" t="s">
        <v>37794</v>
      </c>
      <c r="H13362" t="b">
        <v>1</v>
      </c>
      <c r="I13362" t="s">
        <v>59950</v>
      </c>
      <c r="J13362" t="s">
        <v>59946</v>
      </c>
      <c r="K13362" t="str">
        <f t="shared" si="208"/>
        <v>Kamaleon 1</v>
      </c>
      <c r="L13362" t="s">
        <v>59946</v>
      </c>
      <c r="M13362" t="s">
        <v>59946</v>
      </c>
    </row>
    <row r="13363" spans="1:13" x14ac:dyDescent="0.35">
      <c r="A13363" t="s">
        <v>39159</v>
      </c>
      <c r="B13363" t="s">
        <v>39160</v>
      </c>
      <c r="C13363" t="s">
        <v>39161</v>
      </c>
      <c r="D13363" s="1">
        <v>863457052209895</v>
      </c>
      <c r="E13363" t="s">
        <v>12377</v>
      </c>
      <c r="F13363" t="s">
        <v>1214</v>
      </c>
      <c r="G13363" t="s">
        <v>24507</v>
      </c>
      <c r="H13363" t="b">
        <v>1</v>
      </c>
      <c r="I13363" t="s">
        <v>59961</v>
      </c>
      <c r="J13363" t="s">
        <v>59944</v>
      </c>
      <c r="K13363" t="str">
        <f t="shared" si="208"/>
        <v>Kamaleon 1</v>
      </c>
      <c r="L13363" t="s">
        <v>59946</v>
      </c>
      <c r="M13363" t="s">
        <v>59946</v>
      </c>
    </row>
    <row r="13364" spans="1:13" x14ac:dyDescent="0.35">
      <c r="A13364" t="s">
        <v>39162</v>
      </c>
      <c r="B13364" t="s">
        <v>39163</v>
      </c>
      <c r="C13364" t="s">
        <v>39164</v>
      </c>
      <c r="D13364" s="1">
        <v>866314060405816</v>
      </c>
      <c r="E13364" t="s">
        <v>7368</v>
      </c>
      <c r="F13364" t="s">
        <v>23</v>
      </c>
      <c r="G13364" t="s">
        <v>23</v>
      </c>
      <c r="H13364" t="b">
        <v>1</v>
      </c>
      <c r="I13364" t="e">
        <v>#N/A</v>
      </c>
      <c r="J13364" t="e">
        <v>#N/A</v>
      </c>
      <c r="K13364" t="str">
        <f t="shared" si="208"/>
        <v>Kamaleon 2</v>
      </c>
      <c r="L13364" t="e">
        <v>#N/A</v>
      </c>
      <c r="M13364" t="s">
        <v>59944</v>
      </c>
    </row>
    <row r="13365" spans="1:13" x14ac:dyDescent="0.35">
      <c r="A13365" t="s">
        <v>39165</v>
      </c>
      <c r="B13365" t="s">
        <v>39166</v>
      </c>
      <c r="C13365" t="s">
        <v>39167</v>
      </c>
      <c r="D13365" s="1">
        <v>863457052208905</v>
      </c>
      <c r="E13365" t="s">
        <v>21</v>
      </c>
      <c r="F13365" t="s">
        <v>39168</v>
      </c>
      <c r="G13365" t="s">
        <v>39169</v>
      </c>
      <c r="H13365" t="b">
        <v>1</v>
      </c>
      <c r="I13365" t="s">
        <v>23</v>
      </c>
      <c r="J13365">
        <v>0</v>
      </c>
      <c r="K13365" t="str">
        <f t="shared" si="208"/>
        <v>Kamaleon 1</v>
      </c>
      <c r="L13365" t="s">
        <v>59946</v>
      </c>
      <c r="M13365" t="s">
        <v>59946</v>
      </c>
    </row>
    <row r="13366" spans="1:13" x14ac:dyDescent="0.35">
      <c r="A13366" t="s">
        <v>39170</v>
      </c>
      <c r="B13366" t="s">
        <v>39171</v>
      </c>
      <c r="C13366" t="s">
        <v>39172</v>
      </c>
      <c r="D13366" s="1">
        <v>863457051713228</v>
      </c>
      <c r="E13366" t="s">
        <v>7368</v>
      </c>
      <c r="F13366" t="s">
        <v>23</v>
      </c>
      <c r="G13366" t="s">
        <v>23</v>
      </c>
      <c r="H13366" t="b">
        <v>1</v>
      </c>
      <c r="I13366" t="e">
        <v>#N/A</v>
      </c>
      <c r="J13366" t="e">
        <v>#N/A</v>
      </c>
      <c r="K13366" t="str">
        <f t="shared" si="208"/>
        <v>Kamaleon 1</v>
      </c>
      <c r="L13366" t="e">
        <v>#N/A</v>
      </c>
      <c r="M13366" t="s">
        <v>59944</v>
      </c>
    </row>
    <row r="13367" spans="1:13" x14ac:dyDescent="0.35">
      <c r="A13367" t="s">
        <v>39173</v>
      </c>
      <c r="B13367" t="s">
        <v>39174</v>
      </c>
      <c r="C13367" t="s">
        <v>39175</v>
      </c>
      <c r="D13367" s="1">
        <v>863457052205356</v>
      </c>
      <c r="E13367" t="s">
        <v>12377</v>
      </c>
      <c r="F13367" t="s">
        <v>1214</v>
      </c>
      <c r="G13367" t="s">
        <v>24507</v>
      </c>
      <c r="H13367" t="b">
        <v>1</v>
      </c>
      <c r="I13367" t="s">
        <v>59961</v>
      </c>
      <c r="J13367" t="s">
        <v>59944</v>
      </c>
      <c r="K13367" t="str">
        <f t="shared" si="208"/>
        <v>Kamaleon 1</v>
      </c>
      <c r="L13367" t="s">
        <v>59946</v>
      </c>
      <c r="M13367" t="s">
        <v>59946</v>
      </c>
    </row>
    <row r="13368" spans="1:13" x14ac:dyDescent="0.35">
      <c r="A13368" t="s">
        <v>39176</v>
      </c>
      <c r="B13368" t="s">
        <v>39177</v>
      </c>
      <c r="C13368" t="s">
        <v>39178</v>
      </c>
      <c r="D13368" s="1">
        <v>863457052209622</v>
      </c>
      <c r="E13368" t="s">
        <v>5983</v>
      </c>
      <c r="F13368" t="s">
        <v>212</v>
      </c>
      <c r="G13368" t="s">
        <v>1703</v>
      </c>
      <c r="H13368" t="b">
        <v>1</v>
      </c>
      <c r="I13368" t="s">
        <v>59950</v>
      </c>
      <c r="J13368" t="s">
        <v>59946</v>
      </c>
      <c r="K13368" t="str">
        <f t="shared" si="208"/>
        <v>Kamaleon 1</v>
      </c>
      <c r="L13368" t="s">
        <v>59946</v>
      </c>
      <c r="M13368" t="s">
        <v>59946</v>
      </c>
    </row>
    <row r="13369" spans="1:13" x14ac:dyDescent="0.35">
      <c r="A13369" t="s">
        <v>39179</v>
      </c>
      <c r="B13369" t="s">
        <v>39180</v>
      </c>
      <c r="C13369" t="s">
        <v>39181</v>
      </c>
      <c r="D13369" s="1">
        <v>863457051691721</v>
      </c>
      <c r="E13369" t="s">
        <v>39182</v>
      </c>
      <c r="F13369" t="s">
        <v>212</v>
      </c>
      <c r="G13369" t="s">
        <v>5062</v>
      </c>
      <c r="H13369" t="b">
        <v>1</v>
      </c>
      <c r="I13369" t="s">
        <v>59952</v>
      </c>
      <c r="J13369" t="s">
        <v>59946</v>
      </c>
      <c r="K13369" t="str">
        <f t="shared" si="208"/>
        <v>Kamaleon 1</v>
      </c>
      <c r="L13369" t="s">
        <v>59946</v>
      </c>
      <c r="M13369" t="s">
        <v>59946</v>
      </c>
    </row>
    <row r="13370" spans="1:13" x14ac:dyDescent="0.35">
      <c r="A13370" t="s">
        <v>39183</v>
      </c>
      <c r="B13370" t="s">
        <v>39184</v>
      </c>
      <c r="C13370" t="s">
        <v>39185</v>
      </c>
      <c r="D13370" s="1">
        <v>866314060320403</v>
      </c>
      <c r="E13370" t="s">
        <v>7368</v>
      </c>
      <c r="F13370" t="s">
        <v>23</v>
      </c>
      <c r="G13370" t="s">
        <v>23</v>
      </c>
      <c r="H13370" t="b">
        <v>1</v>
      </c>
      <c r="I13370" t="e">
        <v>#N/A</v>
      </c>
      <c r="J13370" t="e">
        <v>#N/A</v>
      </c>
      <c r="K13370" t="str">
        <f t="shared" si="208"/>
        <v>Kamaleon 2</v>
      </c>
      <c r="L13370" t="e">
        <v>#N/A</v>
      </c>
      <c r="M13370" t="s">
        <v>59944</v>
      </c>
    </row>
    <row r="13371" spans="1:13" x14ac:dyDescent="0.35">
      <c r="A13371" t="s">
        <v>39186</v>
      </c>
      <c r="B13371" t="s">
        <v>39187</v>
      </c>
      <c r="C13371" t="s">
        <v>39188</v>
      </c>
      <c r="D13371" s="1">
        <v>866314060268677</v>
      </c>
      <c r="E13371" t="s">
        <v>7368</v>
      </c>
      <c r="F13371" t="s">
        <v>23</v>
      </c>
      <c r="G13371" t="s">
        <v>23</v>
      </c>
      <c r="H13371" t="b">
        <v>1</v>
      </c>
      <c r="I13371" t="e">
        <v>#N/A</v>
      </c>
      <c r="J13371" t="e">
        <v>#N/A</v>
      </c>
      <c r="K13371" t="str">
        <f t="shared" si="208"/>
        <v>Kamaleon 2</v>
      </c>
      <c r="L13371" t="e">
        <v>#N/A</v>
      </c>
      <c r="M13371" t="s">
        <v>59944</v>
      </c>
    </row>
    <row r="13372" spans="1:13" x14ac:dyDescent="0.35">
      <c r="A13372" t="s">
        <v>39189</v>
      </c>
      <c r="B13372" t="s">
        <v>39190</v>
      </c>
      <c r="C13372" t="s">
        <v>39191</v>
      </c>
      <c r="D13372" s="1">
        <v>866314060276613</v>
      </c>
      <c r="E13372" t="s">
        <v>7368</v>
      </c>
      <c r="F13372" t="s">
        <v>23</v>
      </c>
      <c r="G13372" t="s">
        <v>23</v>
      </c>
      <c r="H13372" t="b">
        <v>1</v>
      </c>
      <c r="I13372" t="e">
        <v>#N/A</v>
      </c>
      <c r="J13372" t="e">
        <v>#N/A</v>
      </c>
      <c r="K13372" t="str">
        <f t="shared" si="208"/>
        <v>Kamaleon 2</v>
      </c>
      <c r="L13372" t="e">
        <v>#N/A</v>
      </c>
      <c r="M13372" t="s">
        <v>59944</v>
      </c>
    </row>
    <row r="13373" spans="1:13" hidden="1" x14ac:dyDescent="0.35">
      <c r="A13373" t="s">
        <v>39192</v>
      </c>
      <c r="B13373" t="s">
        <v>39193</v>
      </c>
      <c r="C13373" t="s">
        <v>39194</v>
      </c>
      <c r="D13373" s="1">
        <v>863457052142476</v>
      </c>
      <c r="E13373" t="s">
        <v>8899</v>
      </c>
      <c r="F13373" t="s">
        <v>212</v>
      </c>
      <c r="G13373" t="s">
        <v>39195</v>
      </c>
      <c r="H13373" t="b">
        <v>1</v>
      </c>
      <c r="I13373" t="e">
        <v>#N/A</v>
      </c>
      <c r="J13373" t="e">
        <v>#N/A</v>
      </c>
      <c r="K13373" t="str">
        <f t="shared" si="208"/>
        <v>Kamaleon 1</v>
      </c>
      <c r="L13373" t="s">
        <v>59946</v>
      </c>
      <c r="M13373" t="s">
        <v>59944</v>
      </c>
    </row>
    <row r="13374" spans="1:13" x14ac:dyDescent="0.35">
      <c r="A13374" t="s">
        <v>39196</v>
      </c>
      <c r="B13374" t="s">
        <v>39197</v>
      </c>
      <c r="C13374" t="s">
        <v>39198</v>
      </c>
      <c r="D13374" s="1">
        <v>863457052212543</v>
      </c>
      <c r="E13374" t="s">
        <v>39199</v>
      </c>
      <c r="F13374" t="s">
        <v>212</v>
      </c>
      <c r="G13374" t="s">
        <v>36998</v>
      </c>
      <c r="H13374" t="b">
        <v>1</v>
      </c>
      <c r="I13374" t="s">
        <v>59950</v>
      </c>
      <c r="J13374" t="s">
        <v>59946</v>
      </c>
      <c r="K13374" t="str">
        <f t="shared" si="208"/>
        <v>Kamaleon 1</v>
      </c>
      <c r="L13374" t="s">
        <v>59946</v>
      </c>
      <c r="M13374" t="s">
        <v>59946</v>
      </c>
    </row>
    <row r="13375" spans="1:13" x14ac:dyDescent="0.35">
      <c r="A13375" t="s">
        <v>39200</v>
      </c>
      <c r="B13375" t="s">
        <v>39201</v>
      </c>
      <c r="C13375" t="s">
        <v>39202</v>
      </c>
      <c r="D13375" s="1" t="e">
        <v>#N/A</v>
      </c>
      <c r="E13375" t="s">
        <v>12377</v>
      </c>
      <c r="F13375" t="s">
        <v>1214</v>
      </c>
      <c r="G13375" t="s">
        <v>24507</v>
      </c>
      <c r="H13375" t="b">
        <v>1</v>
      </c>
      <c r="I13375" t="s">
        <v>59961</v>
      </c>
      <c r="J13375" t="s">
        <v>59944</v>
      </c>
      <c r="K13375" t="e">
        <f t="shared" si="208"/>
        <v>#N/A</v>
      </c>
      <c r="L13375" t="e">
        <v>#N/A</v>
      </c>
      <c r="M13375" t="s">
        <v>59944</v>
      </c>
    </row>
    <row r="13376" spans="1:13" x14ac:dyDescent="0.35">
      <c r="A13376" t="s">
        <v>39203</v>
      </c>
      <c r="B13376" t="s">
        <v>39204</v>
      </c>
      <c r="C13376" t="s">
        <v>39205</v>
      </c>
      <c r="D13376" s="1">
        <v>863457052213566</v>
      </c>
      <c r="E13376" t="s">
        <v>39199</v>
      </c>
      <c r="F13376" t="s">
        <v>212</v>
      </c>
      <c r="G13376" t="s">
        <v>39206</v>
      </c>
      <c r="H13376" t="b">
        <v>1</v>
      </c>
      <c r="I13376" t="s">
        <v>59950</v>
      </c>
      <c r="J13376" t="s">
        <v>59946</v>
      </c>
      <c r="K13376" t="str">
        <f t="shared" si="208"/>
        <v>Kamaleon 1</v>
      </c>
      <c r="L13376" t="s">
        <v>59946</v>
      </c>
      <c r="M13376" t="s">
        <v>59946</v>
      </c>
    </row>
    <row r="13377" spans="1:13" x14ac:dyDescent="0.35">
      <c r="A13377" t="s">
        <v>39207</v>
      </c>
      <c r="B13377" t="s">
        <v>39208</v>
      </c>
      <c r="C13377" t="s">
        <v>39209</v>
      </c>
      <c r="D13377" s="1">
        <v>863457052178447</v>
      </c>
      <c r="E13377" t="s">
        <v>39199</v>
      </c>
      <c r="F13377" t="s">
        <v>212</v>
      </c>
      <c r="G13377" t="s">
        <v>36998</v>
      </c>
      <c r="H13377" t="b">
        <v>1</v>
      </c>
      <c r="I13377" t="s">
        <v>59950</v>
      </c>
      <c r="J13377" t="s">
        <v>59946</v>
      </c>
      <c r="K13377" t="str">
        <f t="shared" si="208"/>
        <v>Kamaleon 1</v>
      </c>
      <c r="L13377" t="s">
        <v>59946</v>
      </c>
      <c r="M13377" t="s">
        <v>59946</v>
      </c>
    </row>
    <row r="13378" spans="1:13" x14ac:dyDescent="0.35">
      <c r="A13378" t="s">
        <v>39210</v>
      </c>
      <c r="B13378" t="s">
        <v>39211</v>
      </c>
      <c r="C13378" t="s">
        <v>39212</v>
      </c>
      <c r="D13378" s="1">
        <v>863457052207212</v>
      </c>
      <c r="E13378" t="s">
        <v>39199</v>
      </c>
      <c r="F13378" t="s">
        <v>212</v>
      </c>
      <c r="G13378" t="s">
        <v>39206</v>
      </c>
      <c r="H13378" t="b">
        <v>1</v>
      </c>
      <c r="I13378" t="s">
        <v>59950</v>
      </c>
      <c r="J13378" t="s">
        <v>59946</v>
      </c>
      <c r="K13378" t="str">
        <f t="shared" si="208"/>
        <v>Kamaleon 1</v>
      </c>
      <c r="L13378" t="s">
        <v>59946</v>
      </c>
      <c r="M13378" t="s">
        <v>59946</v>
      </c>
    </row>
    <row r="13379" spans="1:13" hidden="1" x14ac:dyDescent="0.35">
      <c r="A13379" t="s">
        <v>39213</v>
      </c>
      <c r="B13379" t="s">
        <v>39214</v>
      </c>
      <c r="C13379" t="s">
        <v>39213</v>
      </c>
      <c r="D13379" s="1" t="e">
        <v>#N/A</v>
      </c>
      <c r="E13379" t="s">
        <v>2163</v>
      </c>
      <c r="F13379" t="s">
        <v>23</v>
      </c>
      <c r="G13379" t="s">
        <v>23</v>
      </c>
      <c r="H13379" t="b">
        <v>1</v>
      </c>
      <c r="I13379" t="e">
        <v>#N/A</v>
      </c>
      <c r="J13379" t="e">
        <v>#N/A</v>
      </c>
      <c r="K13379" t="e">
        <f t="shared" ref="K13379:K13442" si="209">IF(OR(LEFT(D13379,8)="86345705", LEFT(D13379,8)="86716202", LEFT(D13379,8)="86858906"), "Kamaleon 1", "Kamaleon 2")</f>
        <v>#N/A</v>
      </c>
      <c r="L13379" t="e">
        <v>#N/A</v>
      </c>
      <c r="M13379" t="s">
        <v>59944</v>
      </c>
    </row>
    <row r="13380" spans="1:13" x14ac:dyDescent="0.35">
      <c r="A13380" t="s">
        <v>39215</v>
      </c>
      <c r="B13380" t="s">
        <v>39216</v>
      </c>
      <c r="C13380" t="s">
        <v>39217</v>
      </c>
      <c r="D13380" s="1">
        <v>863457052209887</v>
      </c>
      <c r="E13380" t="s">
        <v>39199</v>
      </c>
      <c r="F13380" t="s">
        <v>212</v>
      </c>
      <c r="G13380" t="s">
        <v>39206</v>
      </c>
      <c r="H13380" t="b">
        <v>1</v>
      </c>
      <c r="I13380" t="s">
        <v>59950</v>
      </c>
      <c r="J13380" t="s">
        <v>59946</v>
      </c>
      <c r="K13380" t="str">
        <f t="shared" si="209"/>
        <v>Kamaleon 1</v>
      </c>
      <c r="L13380" t="s">
        <v>59946</v>
      </c>
      <c r="M13380" t="s">
        <v>59946</v>
      </c>
    </row>
    <row r="13381" spans="1:13" x14ac:dyDescent="0.35">
      <c r="A13381" t="s">
        <v>39218</v>
      </c>
      <c r="B13381" t="s">
        <v>39219</v>
      </c>
      <c r="C13381" t="s">
        <v>39220</v>
      </c>
      <c r="D13381" s="1">
        <v>863457051684130</v>
      </c>
      <c r="E13381" t="s">
        <v>35819</v>
      </c>
      <c r="F13381" t="s">
        <v>212</v>
      </c>
      <c r="G13381" t="s">
        <v>34684</v>
      </c>
      <c r="H13381" t="b">
        <v>1</v>
      </c>
      <c r="I13381" t="s">
        <v>59950</v>
      </c>
      <c r="J13381" t="s">
        <v>59946</v>
      </c>
      <c r="K13381" t="str">
        <f t="shared" si="209"/>
        <v>Kamaleon 1</v>
      </c>
      <c r="L13381" t="s">
        <v>59946</v>
      </c>
      <c r="M13381" t="s">
        <v>59946</v>
      </c>
    </row>
    <row r="13382" spans="1:13" x14ac:dyDescent="0.35">
      <c r="A13382" t="s">
        <v>39221</v>
      </c>
      <c r="B13382" t="s">
        <v>39222</v>
      </c>
      <c r="C13382" t="s">
        <v>39223</v>
      </c>
      <c r="D13382" s="1">
        <v>866314060260302</v>
      </c>
      <c r="E13382" t="s">
        <v>7368</v>
      </c>
      <c r="F13382" t="s">
        <v>23</v>
      </c>
      <c r="G13382" t="s">
        <v>23</v>
      </c>
      <c r="H13382" t="b">
        <v>1</v>
      </c>
      <c r="I13382" t="e">
        <v>#N/A</v>
      </c>
      <c r="J13382" t="e">
        <v>#N/A</v>
      </c>
      <c r="K13382" t="str">
        <f t="shared" si="209"/>
        <v>Kamaleon 2</v>
      </c>
      <c r="L13382" t="e">
        <v>#N/A</v>
      </c>
      <c r="M13382" t="s">
        <v>59944</v>
      </c>
    </row>
    <row r="13383" spans="1:13" x14ac:dyDescent="0.35">
      <c r="A13383" t="s">
        <v>39224</v>
      </c>
      <c r="B13383" t="s">
        <v>39225</v>
      </c>
      <c r="C13383" t="s">
        <v>39226</v>
      </c>
      <c r="D13383" s="1">
        <v>863457052203724</v>
      </c>
      <c r="E13383" t="s">
        <v>39227</v>
      </c>
      <c r="F13383" t="s">
        <v>212</v>
      </c>
      <c r="G13383" t="s">
        <v>1703</v>
      </c>
      <c r="H13383" t="b">
        <v>1</v>
      </c>
      <c r="I13383" t="s">
        <v>59950</v>
      </c>
      <c r="J13383" t="s">
        <v>59946</v>
      </c>
      <c r="K13383" t="str">
        <f t="shared" si="209"/>
        <v>Kamaleon 1</v>
      </c>
      <c r="L13383" t="s">
        <v>59946</v>
      </c>
      <c r="M13383" t="s">
        <v>59946</v>
      </c>
    </row>
    <row r="13384" spans="1:13" x14ac:dyDescent="0.35">
      <c r="A13384" t="s">
        <v>39228</v>
      </c>
      <c r="B13384" t="s">
        <v>39229</v>
      </c>
      <c r="C13384" t="s">
        <v>39230</v>
      </c>
      <c r="D13384" s="1">
        <v>863457051711776</v>
      </c>
      <c r="E13384" t="s">
        <v>35819</v>
      </c>
      <c r="F13384" t="s">
        <v>212</v>
      </c>
      <c r="G13384" t="s">
        <v>34684</v>
      </c>
      <c r="H13384" t="b">
        <v>1</v>
      </c>
      <c r="I13384" t="s">
        <v>59950</v>
      </c>
      <c r="J13384" t="s">
        <v>59946</v>
      </c>
      <c r="K13384" t="str">
        <f t="shared" si="209"/>
        <v>Kamaleon 1</v>
      </c>
      <c r="L13384" t="s">
        <v>59946</v>
      </c>
      <c r="M13384" t="s">
        <v>59946</v>
      </c>
    </row>
    <row r="13385" spans="1:13" x14ac:dyDescent="0.35">
      <c r="A13385" t="s">
        <v>39231</v>
      </c>
      <c r="B13385" t="s">
        <v>39231</v>
      </c>
      <c r="C13385" t="s">
        <v>39232</v>
      </c>
      <c r="D13385" s="1" t="e">
        <v>#N/A</v>
      </c>
      <c r="E13385" t="s">
        <v>1040</v>
      </c>
      <c r="F13385" t="s">
        <v>212</v>
      </c>
      <c r="G13385" t="s">
        <v>36004</v>
      </c>
      <c r="H13385" t="b">
        <v>1</v>
      </c>
      <c r="I13385" t="s">
        <v>59947</v>
      </c>
      <c r="J13385" t="s">
        <v>59946</v>
      </c>
      <c r="K13385" t="e">
        <f t="shared" si="209"/>
        <v>#N/A</v>
      </c>
      <c r="L13385" t="e">
        <v>#N/A</v>
      </c>
      <c r="M13385" t="s">
        <v>59946</v>
      </c>
    </row>
    <row r="13386" spans="1:13" x14ac:dyDescent="0.35">
      <c r="A13386" t="s">
        <v>39233</v>
      </c>
      <c r="B13386" t="s">
        <v>39234</v>
      </c>
      <c r="C13386" t="s">
        <v>39235</v>
      </c>
      <c r="D13386" s="1">
        <v>863457051752176</v>
      </c>
      <c r="E13386" t="s">
        <v>38569</v>
      </c>
      <c r="F13386" t="s">
        <v>212</v>
      </c>
      <c r="G13386" t="s">
        <v>1703</v>
      </c>
      <c r="H13386" t="b">
        <v>1</v>
      </c>
      <c r="I13386" t="s">
        <v>59950</v>
      </c>
      <c r="J13386" t="s">
        <v>59946</v>
      </c>
      <c r="K13386" t="str">
        <f t="shared" si="209"/>
        <v>Kamaleon 1</v>
      </c>
      <c r="L13386" t="s">
        <v>59946</v>
      </c>
      <c r="M13386" t="s">
        <v>59946</v>
      </c>
    </row>
    <row r="13387" spans="1:13" x14ac:dyDescent="0.35">
      <c r="A13387" t="s">
        <v>39236</v>
      </c>
      <c r="B13387" t="s">
        <v>39237</v>
      </c>
      <c r="C13387" t="s">
        <v>39238</v>
      </c>
      <c r="D13387" s="1">
        <v>869671070596448</v>
      </c>
      <c r="E13387" t="s">
        <v>39239</v>
      </c>
      <c r="F13387" t="s">
        <v>212</v>
      </c>
      <c r="G13387" t="s">
        <v>37794</v>
      </c>
      <c r="H13387" t="b">
        <v>1</v>
      </c>
      <c r="I13387" t="s">
        <v>59982</v>
      </c>
      <c r="J13387" t="s">
        <v>59944</v>
      </c>
      <c r="K13387" t="str">
        <f t="shared" si="209"/>
        <v>Kamaleon 2</v>
      </c>
      <c r="L13387" t="s">
        <v>59946</v>
      </c>
      <c r="M13387" t="s">
        <v>59946</v>
      </c>
    </row>
    <row r="13388" spans="1:13" x14ac:dyDescent="0.35">
      <c r="A13388" t="s">
        <v>39240</v>
      </c>
      <c r="B13388" t="s">
        <v>39241</v>
      </c>
      <c r="C13388" t="s">
        <v>39242</v>
      </c>
      <c r="D13388" s="1">
        <v>863457051724415</v>
      </c>
      <c r="E13388" t="s">
        <v>39227</v>
      </c>
      <c r="F13388" t="s">
        <v>212</v>
      </c>
      <c r="G13388" t="s">
        <v>1703</v>
      </c>
      <c r="H13388" t="b">
        <v>1</v>
      </c>
      <c r="I13388" t="s">
        <v>59950</v>
      </c>
      <c r="J13388" t="s">
        <v>59946</v>
      </c>
      <c r="K13388" t="str">
        <f t="shared" si="209"/>
        <v>Kamaleon 1</v>
      </c>
      <c r="L13388" t="s">
        <v>59946</v>
      </c>
      <c r="M13388" t="s">
        <v>59946</v>
      </c>
    </row>
    <row r="13389" spans="1:13" x14ac:dyDescent="0.35">
      <c r="A13389" t="s">
        <v>39243</v>
      </c>
      <c r="B13389" t="s">
        <v>39244</v>
      </c>
      <c r="C13389" t="s">
        <v>39245</v>
      </c>
      <c r="D13389" s="1">
        <v>863457051703799</v>
      </c>
      <c r="E13389" t="s">
        <v>11574</v>
      </c>
      <c r="F13389" t="s">
        <v>212</v>
      </c>
      <c r="G13389" t="s">
        <v>1703</v>
      </c>
      <c r="H13389" t="b">
        <v>1</v>
      </c>
      <c r="I13389" t="s">
        <v>59950</v>
      </c>
      <c r="J13389" t="s">
        <v>59946</v>
      </c>
      <c r="K13389" t="str">
        <f t="shared" si="209"/>
        <v>Kamaleon 1</v>
      </c>
      <c r="L13389" t="s">
        <v>59946</v>
      </c>
      <c r="M13389" t="s">
        <v>59946</v>
      </c>
    </row>
    <row r="13390" spans="1:13" x14ac:dyDescent="0.35">
      <c r="A13390" t="s">
        <v>39246</v>
      </c>
      <c r="B13390" t="s">
        <v>39246</v>
      </c>
      <c r="C13390" t="s">
        <v>39247</v>
      </c>
      <c r="D13390" s="1">
        <v>863457052212386</v>
      </c>
      <c r="E13390" t="s">
        <v>1040</v>
      </c>
      <c r="F13390" t="s">
        <v>212</v>
      </c>
      <c r="G13390" t="s">
        <v>1703</v>
      </c>
      <c r="H13390" t="b">
        <v>1</v>
      </c>
      <c r="I13390" t="s">
        <v>59950</v>
      </c>
      <c r="J13390" t="s">
        <v>59946</v>
      </c>
      <c r="K13390" t="str">
        <f t="shared" si="209"/>
        <v>Kamaleon 1</v>
      </c>
      <c r="L13390" t="s">
        <v>59946</v>
      </c>
      <c r="M13390" t="s">
        <v>59946</v>
      </c>
    </row>
    <row r="13391" spans="1:13" x14ac:dyDescent="0.35">
      <c r="A13391" t="s">
        <v>39248</v>
      </c>
      <c r="B13391" t="s">
        <v>39249</v>
      </c>
      <c r="C13391" t="s">
        <v>39250</v>
      </c>
      <c r="D13391" s="1">
        <v>863457052205778</v>
      </c>
      <c r="E13391" t="s">
        <v>11574</v>
      </c>
      <c r="F13391" t="s">
        <v>212</v>
      </c>
      <c r="G13391" t="s">
        <v>1703</v>
      </c>
      <c r="H13391" t="b">
        <v>1</v>
      </c>
      <c r="I13391" t="s">
        <v>59950</v>
      </c>
      <c r="J13391" t="s">
        <v>59946</v>
      </c>
      <c r="K13391" t="str">
        <f t="shared" si="209"/>
        <v>Kamaleon 1</v>
      </c>
      <c r="L13391" t="s">
        <v>59946</v>
      </c>
      <c r="M13391" t="s">
        <v>59946</v>
      </c>
    </row>
    <row r="13392" spans="1:13" x14ac:dyDescent="0.35">
      <c r="A13392" t="s">
        <v>39251</v>
      </c>
      <c r="B13392" t="s">
        <v>39252</v>
      </c>
      <c r="C13392" t="s">
        <v>39253</v>
      </c>
      <c r="D13392" s="1">
        <v>863457052210141</v>
      </c>
      <c r="E13392" t="s">
        <v>825</v>
      </c>
      <c r="F13392" t="s">
        <v>212</v>
      </c>
      <c r="G13392" t="s">
        <v>35326</v>
      </c>
      <c r="H13392" t="b">
        <v>1</v>
      </c>
      <c r="I13392" t="s">
        <v>59956</v>
      </c>
      <c r="J13392" t="s">
        <v>59946</v>
      </c>
      <c r="K13392" t="str">
        <f t="shared" si="209"/>
        <v>Kamaleon 1</v>
      </c>
      <c r="L13392" t="s">
        <v>59946</v>
      </c>
      <c r="M13392" t="s">
        <v>59946</v>
      </c>
    </row>
    <row r="13393" spans="1:13" x14ac:dyDescent="0.35">
      <c r="A13393" t="s">
        <v>39254</v>
      </c>
      <c r="B13393" t="s">
        <v>39255</v>
      </c>
      <c r="C13393" t="s">
        <v>39256</v>
      </c>
      <c r="D13393" s="1">
        <v>867162029359023</v>
      </c>
      <c r="E13393" t="s">
        <v>7368</v>
      </c>
      <c r="F13393" t="s">
        <v>23</v>
      </c>
      <c r="G13393" t="s">
        <v>23</v>
      </c>
      <c r="H13393" t="b">
        <v>1</v>
      </c>
      <c r="I13393" t="e">
        <v>#N/A</v>
      </c>
      <c r="J13393" t="e">
        <v>#N/A</v>
      </c>
      <c r="K13393" t="str">
        <f t="shared" si="209"/>
        <v>Kamaleon 1</v>
      </c>
      <c r="L13393" t="e">
        <v>#N/A</v>
      </c>
      <c r="M13393" t="s">
        <v>59944</v>
      </c>
    </row>
    <row r="13394" spans="1:13" x14ac:dyDescent="0.35">
      <c r="A13394" t="s">
        <v>39257</v>
      </c>
      <c r="B13394" t="s">
        <v>39258</v>
      </c>
      <c r="C13394" t="s">
        <v>39259</v>
      </c>
      <c r="D13394" s="1">
        <v>863457052205711</v>
      </c>
      <c r="E13394" t="s">
        <v>39260</v>
      </c>
      <c r="F13394" t="s">
        <v>212</v>
      </c>
      <c r="G13394" t="s">
        <v>1703</v>
      </c>
      <c r="H13394" t="b">
        <v>1</v>
      </c>
      <c r="I13394" t="s">
        <v>59950</v>
      </c>
      <c r="J13394" t="s">
        <v>59946</v>
      </c>
      <c r="K13394" t="str">
        <f t="shared" si="209"/>
        <v>Kamaleon 1</v>
      </c>
      <c r="L13394" t="s">
        <v>59946</v>
      </c>
      <c r="M13394" t="s">
        <v>59946</v>
      </c>
    </row>
    <row r="13395" spans="1:13" x14ac:dyDescent="0.35">
      <c r="A13395" t="s">
        <v>39261</v>
      </c>
      <c r="B13395" t="s">
        <v>39262</v>
      </c>
      <c r="C13395" t="s">
        <v>39263</v>
      </c>
      <c r="D13395" s="1">
        <v>863457051061131</v>
      </c>
      <c r="E13395" t="s">
        <v>35819</v>
      </c>
      <c r="F13395" t="s">
        <v>212</v>
      </c>
      <c r="G13395" t="s">
        <v>6597</v>
      </c>
      <c r="H13395" t="b">
        <v>1</v>
      </c>
      <c r="I13395" t="s">
        <v>59950</v>
      </c>
      <c r="J13395" t="s">
        <v>59946</v>
      </c>
      <c r="K13395" t="str">
        <f t="shared" si="209"/>
        <v>Kamaleon 1</v>
      </c>
      <c r="L13395" t="s">
        <v>59946</v>
      </c>
      <c r="M13395" t="s">
        <v>59946</v>
      </c>
    </row>
    <row r="13396" spans="1:13" x14ac:dyDescent="0.35">
      <c r="A13396" t="s">
        <v>39264</v>
      </c>
      <c r="B13396" t="s">
        <v>39265</v>
      </c>
      <c r="C13396" t="s">
        <v>39266</v>
      </c>
      <c r="D13396" s="1">
        <v>863457052208137</v>
      </c>
      <c r="E13396" t="s">
        <v>825</v>
      </c>
      <c r="F13396" t="s">
        <v>212</v>
      </c>
      <c r="G13396" t="s">
        <v>35326</v>
      </c>
      <c r="H13396" t="b">
        <v>1</v>
      </c>
      <c r="I13396" t="s">
        <v>59956</v>
      </c>
      <c r="J13396" t="s">
        <v>59946</v>
      </c>
      <c r="K13396" t="str">
        <f t="shared" si="209"/>
        <v>Kamaleon 1</v>
      </c>
      <c r="L13396" t="s">
        <v>59946</v>
      </c>
      <c r="M13396" t="s">
        <v>59946</v>
      </c>
    </row>
    <row r="13397" spans="1:13" x14ac:dyDescent="0.35">
      <c r="A13397" t="s">
        <v>39267</v>
      </c>
      <c r="B13397" t="s">
        <v>39268</v>
      </c>
      <c r="C13397" t="s">
        <v>39269</v>
      </c>
      <c r="D13397" s="1">
        <v>867162029075140</v>
      </c>
      <c r="E13397" t="s">
        <v>5983</v>
      </c>
      <c r="F13397" t="s">
        <v>212</v>
      </c>
      <c r="G13397" t="s">
        <v>39270</v>
      </c>
      <c r="H13397" t="b">
        <v>1</v>
      </c>
      <c r="I13397" t="s">
        <v>59950</v>
      </c>
      <c r="J13397" t="s">
        <v>59946</v>
      </c>
      <c r="K13397" t="str">
        <f t="shared" si="209"/>
        <v>Kamaleon 1</v>
      </c>
      <c r="L13397" t="s">
        <v>59946</v>
      </c>
      <c r="M13397" t="s">
        <v>59946</v>
      </c>
    </row>
    <row r="13398" spans="1:13" x14ac:dyDescent="0.35">
      <c r="A13398" t="s">
        <v>39271</v>
      </c>
      <c r="B13398" t="s">
        <v>39272</v>
      </c>
      <c r="C13398" t="s">
        <v>39273</v>
      </c>
      <c r="D13398" s="1">
        <v>863457051696563</v>
      </c>
      <c r="E13398" t="s">
        <v>7886</v>
      </c>
      <c r="F13398" t="s">
        <v>212</v>
      </c>
      <c r="G13398" t="s">
        <v>37794</v>
      </c>
      <c r="H13398" t="b">
        <v>1</v>
      </c>
      <c r="I13398" t="s">
        <v>59950</v>
      </c>
      <c r="J13398" t="s">
        <v>59946</v>
      </c>
      <c r="K13398" t="str">
        <f t="shared" si="209"/>
        <v>Kamaleon 1</v>
      </c>
      <c r="L13398" t="s">
        <v>59946</v>
      </c>
      <c r="M13398" t="s">
        <v>59946</v>
      </c>
    </row>
    <row r="13399" spans="1:13" x14ac:dyDescent="0.35">
      <c r="A13399" t="s">
        <v>39274</v>
      </c>
      <c r="B13399" t="s">
        <v>39274</v>
      </c>
      <c r="C13399" t="s">
        <v>39275</v>
      </c>
      <c r="D13399" s="1">
        <v>863457052210042</v>
      </c>
      <c r="E13399" t="s">
        <v>1040</v>
      </c>
      <c r="F13399" t="s">
        <v>212</v>
      </c>
      <c r="G13399" t="s">
        <v>37426</v>
      </c>
      <c r="H13399" t="b">
        <v>1</v>
      </c>
      <c r="I13399" t="s">
        <v>59947</v>
      </c>
      <c r="J13399" t="s">
        <v>59946</v>
      </c>
      <c r="K13399" t="str">
        <f t="shared" si="209"/>
        <v>Kamaleon 1</v>
      </c>
      <c r="L13399" t="s">
        <v>59946</v>
      </c>
      <c r="M13399" t="s">
        <v>59946</v>
      </c>
    </row>
    <row r="13400" spans="1:13" x14ac:dyDescent="0.35">
      <c r="A13400" t="s">
        <v>39276</v>
      </c>
      <c r="B13400" t="s">
        <v>39277</v>
      </c>
      <c r="C13400" t="s">
        <v>39278</v>
      </c>
      <c r="D13400" s="1">
        <v>863457051744736</v>
      </c>
      <c r="E13400" t="s">
        <v>755</v>
      </c>
      <c r="F13400" t="s">
        <v>212</v>
      </c>
      <c r="G13400" t="s">
        <v>1092</v>
      </c>
      <c r="H13400" t="b">
        <v>1</v>
      </c>
      <c r="I13400" t="s">
        <v>59950</v>
      </c>
      <c r="J13400" t="s">
        <v>59946</v>
      </c>
      <c r="K13400" t="str">
        <f t="shared" si="209"/>
        <v>Kamaleon 1</v>
      </c>
      <c r="L13400" t="s">
        <v>59946</v>
      </c>
      <c r="M13400" t="s">
        <v>59946</v>
      </c>
    </row>
    <row r="13401" spans="1:13" x14ac:dyDescent="0.35">
      <c r="A13401" t="s">
        <v>39279</v>
      </c>
      <c r="B13401" t="s">
        <v>39280</v>
      </c>
      <c r="C13401" t="s">
        <v>39281</v>
      </c>
      <c r="D13401" s="1">
        <v>866314060408646</v>
      </c>
      <c r="E13401" t="s">
        <v>11867</v>
      </c>
      <c r="F13401" t="s">
        <v>1214</v>
      </c>
      <c r="G13401" t="s">
        <v>3822</v>
      </c>
      <c r="H13401" t="b">
        <v>1</v>
      </c>
      <c r="I13401" t="s">
        <v>59965</v>
      </c>
      <c r="J13401" t="s">
        <v>59944</v>
      </c>
      <c r="K13401" t="str">
        <f t="shared" si="209"/>
        <v>Kamaleon 2</v>
      </c>
      <c r="L13401" t="s">
        <v>59944</v>
      </c>
      <c r="M13401" t="s">
        <v>59944</v>
      </c>
    </row>
    <row r="13402" spans="1:13" x14ac:dyDescent="0.35">
      <c r="A13402" t="s">
        <v>39282</v>
      </c>
      <c r="B13402" t="s">
        <v>39283</v>
      </c>
      <c r="C13402" t="s">
        <v>39284</v>
      </c>
      <c r="D13402" s="1">
        <v>863457051684890</v>
      </c>
      <c r="E13402" t="s">
        <v>23166</v>
      </c>
      <c r="F13402" t="s">
        <v>2711</v>
      </c>
      <c r="G13402" t="s">
        <v>39285</v>
      </c>
      <c r="H13402" t="b">
        <v>1</v>
      </c>
      <c r="I13402" t="s">
        <v>23</v>
      </c>
      <c r="J13402">
        <v>0</v>
      </c>
      <c r="K13402" t="str">
        <f t="shared" si="209"/>
        <v>Kamaleon 1</v>
      </c>
      <c r="L13402" t="s">
        <v>59962</v>
      </c>
      <c r="M13402" t="s">
        <v>59944</v>
      </c>
    </row>
    <row r="13403" spans="1:13" x14ac:dyDescent="0.35">
      <c r="A13403" t="s">
        <v>39286</v>
      </c>
      <c r="B13403" t="s">
        <v>39287</v>
      </c>
      <c r="C13403" t="s">
        <v>39288</v>
      </c>
      <c r="D13403" s="1">
        <v>866314060328463</v>
      </c>
      <c r="E13403" t="s">
        <v>11867</v>
      </c>
      <c r="F13403" t="s">
        <v>1214</v>
      </c>
      <c r="G13403" t="s">
        <v>3822</v>
      </c>
      <c r="H13403" t="b">
        <v>1</v>
      </c>
      <c r="I13403" t="s">
        <v>59965</v>
      </c>
      <c r="J13403" t="s">
        <v>59944</v>
      </c>
      <c r="K13403" t="str">
        <f t="shared" si="209"/>
        <v>Kamaleon 2</v>
      </c>
      <c r="L13403" t="s">
        <v>59944</v>
      </c>
      <c r="M13403" t="s">
        <v>59944</v>
      </c>
    </row>
    <row r="13404" spans="1:13" x14ac:dyDescent="0.35">
      <c r="A13404" t="s">
        <v>39289</v>
      </c>
      <c r="B13404" t="s">
        <v>39290</v>
      </c>
      <c r="C13404" t="s">
        <v>39291</v>
      </c>
      <c r="D13404" s="1">
        <v>863457052174123</v>
      </c>
      <c r="E13404" t="s">
        <v>39292</v>
      </c>
      <c r="F13404" t="s">
        <v>212</v>
      </c>
      <c r="G13404" t="s">
        <v>35019</v>
      </c>
      <c r="H13404" t="b">
        <v>1</v>
      </c>
      <c r="I13404" t="s">
        <v>59950</v>
      </c>
      <c r="J13404" t="s">
        <v>59946</v>
      </c>
      <c r="K13404" t="str">
        <f t="shared" si="209"/>
        <v>Kamaleon 1</v>
      </c>
      <c r="L13404" t="s">
        <v>59946</v>
      </c>
      <c r="M13404" t="s">
        <v>59946</v>
      </c>
    </row>
    <row r="13405" spans="1:13" x14ac:dyDescent="0.35">
      <c r="A13405" t="s">
        <v>39293</v>
      </c>
      <c r="B13405" t="s">
        <v>39294</v>
      </c>
      <c r="C13405" t="s">
        <v>39295</v>
      </c>
      <c r="D13405" s="1">
        <v>863457052207196</v>
      </c>
      <c r="E13405" t="s">
        <v>39199</v>
      </c>
      <c r="F13405" t="s">
        <v>212</v>
      </c>
      <c r="G13405" t="s">
        <v>39206</v>
      </c>
      <c r="H13405" t="b">
        <v>1</v>
      </c>
      <c r="I13405" t="s">
        <v>59950</v>
      </c>
      <c r="J13405" t="s">
        <v>59946</v>
      </c>
      <c r="K13405" t="str">
        <f t="shared" si="209"/>
        <v>Kamaleon 1</v>
      </c>
      <c r="L13405" t="s">
        <v>59946</v>
      </c>
      <c r="M13405" t="s">
        <v>59946</v>
      </c>
    </row>
    <row r="13406" spans="1:13" x14ac:dyDescent="0.35">
      <c r="A13406" t="s">
        <v>39296</v>
      </c>
      <c r="B13406" t="s">
        <v>39297</v>
      </c>
      <c r="C13406" t="s">
        <v>39298</v>
      </c>
      <c r="D13406" s="1">
        <v>863457051700720</v>
      </c>
      <c r="E13406" t="s">
        <v>23166</v>
      </c>
      <c r="F13406" t="s">
        <v>2711</v>
      </c>
      <c r="G13406" t="s">
        <v>39299</v>
      </c>
      <c r="H13406" t="b">
        <v>1</v>
      </c>
      <c r="I13406" t="s">
        <v>23</v>
      </c>
      <c r="J13406">
        <v>0</v>
      </c>
      <c r="K13406" t="str">
        <f t="shared" si="209"/>
        <v>Kamaleon 1</v>
      </c>
      <c r="L13406" t="s">
        <v>59962</v>
      </c>
      <c r="M13406" t="s">
        <v>59944</v>
      </c>
    </row>
    <row r="13407" spans="1:13" x14ac:dyDescent="0.35">
      <c r="A13407" t="s">
        <v>39300</v>
      </c>
      <c r="B13407" t="s">
        <v>39301</v>
      </c>
      <c r="C13407" t="s">
        <v>39302</v>
      </c>
      <c r="D13407" s="1" t="e">
        <v>#N/A</v>
      </c>
      <c r="E13407" t="s">
        <v>21</v>
      </c>
      <c r="F13407" t="s">
        <v>17</v>
      </c>
      <c r="G13407" t="s">
        <v>4471</v>
      </c>
      <c r="H13407" t="b">
        <v>1</v>
      </c>
      <c r="I13407" t="s">
        <v>23</v>
      </c>
      <c r="J13407">
        <v>0</v>
      </c>
      <c r="K13407" t="e">
        <f t="shared" si="209"/>
        <v>#N/A</v>
      </c>
      <c r="L13407" t="e">
        <v>#N/A</v>
      </c>
      <c r="M13407" t="s">
        <v>59944</v>
      </c>
    </row>
    <row r="13408" spans="1:13" x14ac:dyDescent="0.35">
      <c r="A13408" t="s">
        <v>39303</v>
      </c>
      <c r="B13408" t="s">
        <v>39304</v>
      </c>
      <c r="C13408" t="s">
        <v>39305</v>
      </c>
      <c r="D13408" s="1">
        <v>866314060270012</v>
      </c>
      <c r="E13408" t="s">
        <v>2920</v>
      </c>
      <c r="F13408" t="s">
        <v>1214</v>
      </c>
      <c r="G13408" t="s">
        <v>2992</v>
      </c>
      <c r="H13408" t="b">
        <v>1</v>
      </c>
      <c r="I13408" t="s">
        <v>59965</v>
      </c>
      <c r="J13408" t="s">
        <v>59944</v>
      </c>
      <c r="K13408" t="str">
        <f t="shared" si="209"/>
        <v>Kamaleon 2</v>
      </c>
      <c r="L13408" t="s">
        <v>59962</v>
      </c>
      <c r="M13408" t="s">
        <v>59944</v>
      </c>
    </row>
    <row r="13409" spans="1:13" x14ac:dyDescent="0.35">
      <c r="A13409" t="s">
        <v>39306</v>
      </c>
      <c r="B13409" t="s">
        <v>39307</v>
      </c>
      <c r="C13409" t="s">
        <v>39308</v>
      </c>
      <c r="D13409" s="1">
        <v>863457052207345</v>
      </c>
      <c r="E13409" t="s">
        <v>39199</v>
      </c>
      <c r="F13409" t="s">
        <v>212</v>
      </c>
      <c r="G13409" t="s">
        <v>39206</v>
      </c>
      <c r="H13409" t="b">
        <v>1</v>
      </c>
      <c r="I13409" t="s">
        <v>59950</v>
      </c>
      <c r="J13409" t="s">
        <v>59946</v>
      </c>
      <c r="K13409" t="str">
        <f t="shared" si="209"/>
        <v>Kamaleon 1</v>
      </c>
      <c r="L13409" t="s">
        <v>59946</v>
      </c>
      <c r="M13409" t="s">
        <v>59946</v>
      </c>
    </row>
    <row r="13410" spans="1:13" x14ac:dyDescent="0.35">
      <c r="A13410" t="s">
        <v>39309</v>
      </c>
      <c r="B13410" t="s">
        <v>39310</v>
      </c>
      <c r="C13410" t="s">
        <v>39311</v>
      </c>
      <c r="D13410" s="1" t="e">
        <v>#N/A</v>
      </c>
      <c r="E13410" t="s">
        <v>931</v>
      </c>
      <c r="F13410" t="s">
        <v>212</v>
      </c>
      <c r="G13410" t="s">
        <v>37738</v>
      </c>
      <c r="H13410" t="b">
        <v>1</v>
      </c>
      <c r="I13410" t="s">
        <v>59956</v>
      </c>
      <c r="J13410" t="s">
        <v>59946</v>
      </c>
      <c r="K13410" t="e">
        <f t="shared" si="209"/>
        <v>#N/A</v>
      </c>
      <c r="L13410" t="e">
        <v>#N/A</v>
      </c>
      <c r="M13410" t="s">
        <v>59946</v>
      </c>
    </row>
    <row r="13411" spans="1:13" hidden="1" x14ac:dyDescent="0.35">
      <c r="A13411" t="s">
        <v>39312</v>
      </c>
      <c r="B13411" t="s">
        <v>39313</v>
      </c>
      <c r="C13411" t="s">
        <v>39314</v>
      </c>
      <c r="D13411" s="1" t="e">
        <v>#N/A</v>
      </c>
      <c r="E13411" t="s">
        <v>8899</v>
      </c>
      <c r="F13411" t="s">
        <v>39315</v>
      </c>
      <c r="G13411" t="s">
        <v>39316</v>
      </c>
      <c r="H13411" t="b">
        <v>1</v>
      </c>
      <c r="I13411" t="e">
        <v>#N/A</v>
      </c>
      <c r="J13411" t="e">
        <v>#N/A</v>
      </c>
      <c r="K13411" t="e">
        <f t="shared" si="209"/>
        <v>#N/A</v>
      </c>
      <c r="L13411" t="e">
        <v>#N/A</v>
      </c>
      <c r="M13411" t="s">
        <v>59944</v>
      </c>
    </row>
    <row r="13412" spans="1:13" x14ac:dyDescent="0.35">
      <c r="A13412" t="s">
        <v>39317</v>
      </c>
      <c r="B13412" t="s">
        <v>39318</v>
      </c>
      <c r="C13412" t="s">
        <v>39319</v>
      </c>
      <c r="D13412" s="1">
        <v>863457052207410</v>
      </c>
      <c r="E13412" t="s">
        <v>931</v>
      </c>
      <c r="F13412" t="s">
        <v>212</v>
      </c>
      <c r="G13412" t="s">
        <v>37738</v>
      </c>
      <c r="H13412" t="b">
        <v>1</v>
      </c>
      <c r="I13412" t="s">
        <v>59956</v>
      </c>
      <c r="J13412" t="s">
        <v>59946</v>
      </c>
      <c r="K13412" t="str">
        <f t="shared" si="209"/>
        <v>Kamaleon 1</v>
      </c>
      <c r="L13412" t="s">
        <v>59946</v>
      </c>
      <c r="M13412" t="s">
        <v>59946</v>
      </c>
    </row>
    <row r="13413" spans="1:13" x14ac:dyDescent="0.35">
      <c r="A13413" t="s">
        <v>39320</v>
      </c>
      <c r="B13413" t="s">
        <v>39321</v>
      </c>
      <c r="C13413" t="s">
        <v>39322</v>
      </c>
      <c r="D13413" s="1">
        <v>863457052209242</v>
      </c>
      <c r="E13413" t="s">
        <v>931</v>
      </c>
      <c r="F13413" t="s">
        <v>212</v>
      </c>
      <c r="G13413" t="s">
        <v>35642</v>
      </c>
      <c r="H13413" t="b">
        <v>1</v>
      </c>
      <c r="I13413" t="s">
        <v>59956</v>
      </c>
      <c r="J13413" t="s">
        <v>59946</v>
      </c>
      <c r="K13413" t="str">
        <f t="shared" si="209"/>
        <v>Kamaleon 1</v>
      </c>
      <c r="L13413" t="s">
        <v>59946</v>
      </c>
      <c r="M13413" t="s">
        <v>59946</v>
      </c>
    </row>
    <row r="13414" spans="1:13" x14ac:dyDescent="0.35">
      <c r="A13414" t="s">
        <v>39323</v>
      </c>
      <c r="B13414" t="s">
        <v>39324</v>
      </c>
      <c r="C13414" t="s">
        <v>39325</v>
      </c>
      <c r="D13414" s="1">
        <v>863457051692356</v>
      </c>
      <c r="E13414" t="s">
        <v>7368</v>
      </c>
      <c r="F13414" t="s">
        <v>23</v>
      </c>
      <c r="G13414" t="s">
        <v>23</v>
      </c>
      <c r="H13414" t="b">
        <v>1</v>
      </c>
      <c r="I13414" t="e">
        <v>#N/A</v>
      </c>
      <c r="J13414" t="e">
        <v>#N/A</v>
      </c>
      <c r="K13414" t="str">
        <f t="shared" si="209"/>
        <v>Kamaleon 1</v>
      </c>
      <c r="L13414" t="e">
        <v>#N/A</v>
      </c>
      <c r="M13414" t="s">
        <v>59944</v>
      </c>
    </row>
    <row r="13415" spans="1:13" x14ac:dyDescent="0.35">
      <c r="A13415" t="s">
        <v>39326</v>
      </c>
      <c r="B13415" t="s">
        <v>39327</v>
      </c>
      <c r="C13415" t="s">
        <v>39328</v>
      </c>
      <c r="D13415" s="1">
        <v>863457052192109</v>
      </c>
      <c r="E13415" t="s">
        <v>931</v>
      </c>
      <c r="F13415" t="s">
        <v>212</v>
      </c>
      <c r="G13415" t="s">
        <v>37738</v>
      </c>
      <c r="H13415" t="b">
        <v>1</v>
      </c>
      <c r="I13415" t="s">
        <v>59956</v>
      </c>
      <c r="J13415" t="s">
        <v>59946</v>
      </c>
      <c r="K13415" t="str">
        <f t="shared" si="209"/>
        <v>Kamaleon 1</v>
      </c>
      <c r="L13415" t="s">
        <v>59946</v>
      </c>
      <c r="M13415" t="s">
        <v>59946</v>
      </c>
    </row>
    <row r="13416" spans="1:13" x14ac:dyDescent="0.35">
      <c r="A13416" t="s">
        <v>39329</v>
      </c>
      <c r="B13416" t="s">
        <v>39330</v>
      </c>
      <c r="C13416" t="s">
        <v>39331</v>
      </c>
      <c r="D13416" s="1">
        <v>863457052210182</v>
      </c>
      <c r="E13416" t="s">
        <v>39199</v>
      </c>
      <c r="F13416" t="s">
        <v>212</v>
      </c>
      <c r="G13416" t="s">
        <v>39206</v>
      </c>
      <c r="H13416" t="b">
        <v>1</v>
      </c>
      <c r="I13416" t="s">
        <v>59950</v>
      </c>
      <c r="J13416" t="s">
        <v>59946</v>
      </c>
      <c r="K13416" t="str">
        <f t="shared" si="209"/>
        <v>Kamaleon 1</v>
      </c>
      <c r="L13416" t="s">
        <v>59946</v>
      </c>
      <c r="M13416" t="s">
        <v>59946</v>
      </c>
    </row>
    <row r="13417" spans="1:13" x14ac:dyDescent="0.35">
      <c r="A13417" t="s">
        <v>39332</v>
      </c>
      <c r="B13417" t="s">
        <v>39333</v>
      </c>
      <c r="C13417" t="s">
        <v>39334</v>
      </c>
      <c r="D13417" s="1">
        <v>863457052195888</v>
      </c>
      <c r="E13417" t="s">
        <v>35819</v>
      </c>
      <c r="F13417" t="s">
        <v>212</v>
      </c>
      <c r="G13417" t="s">
        <v>6597</v>
      </c>
      <c r="H13417" t="b">
        <v>1</v>
      </c>
      <c r="I13417" t="s">
        <v>59950</v>
      </c>
      <c r="J13417" t="s">
        <v>59946</v>
      </c>
      <c r="K13417" t="str">
        <f t="shared" si="209"/>
        <v>Kamaleon 1</v>
      </c>
      <c r="L13417" t="s">
        <v>59946</v>
      </c>
      <c r="M13417" t="s">
        <v>59946</v>
      </c>
    </row>
    <row r="13418" spans="1:13" x14ac:dyDescent="0.35">
      <c r="A13418" t="s">
        <v>39335</v>
      </c>
      <c r="B13418" t="s">
        <v>39336</v>
      </c>
      <c r="C13418" t="s">
        <v>39337</v>
      </c>
      <c r="D13418" s="1" t="e">
        <v>#N/A</v>
      </c>
      <c r="E13418" t="s">
        <v>931</v>
      </c>
      <c r="F13418" t="s">
        <v>212</v>
      </c>
      <c r="G13418" t="s">
        <v>37738</v>
      </c>
      <c r="H13418" t="b">
        <v>1</v>
      </c>
      <c r="I13418" t="s">
        <v>59956</v>
      </c>
      <c r="J13418" t="s">
        <v>59946</v>
      </c>
      <c r="K13418" t="e">
        <f t="shared" si="209"/>
        <v>#N/A</v>
      </c>
      <c r="L13418" t="e">
        <v>#N/A</v>
      </c>
      <c r="M13418" t="s">
        <v>59946</v>
      </c>
    </row>
    <row r="13419" spans="1:13" x14ac:dyDescent="0.35">
      <c r="A13419" t="s">
        <v>39338</v>
      </c>
      <c r="B13419" t="s">
        <v>39339</v>
      </c>
      <c r="C13419" t="s">
        <v>39340</v>
      </c>
      <c r="D13419" s="1">
        <v>863457052208673</v>
      </c>
      <c r="E13419" t="s">
        <v>931</v>
      </c>
      <c r="F13419" t="s">
        <v>212</v>
      </c>
      <c r="G13419" t="s">
        <v>37738</v>
      </c>
      <c r="H13419" t="b">
        <v>1</v>
      </c>
      <c r="I13419" t="s">
        <v>59956</v>
      </c>
      <c r="J13419" t="s">
        <v>59946</v>
      </c>
      <c r="K13419" t="str">
        <f t="shared" si="209"/>
        <v>Kamaleon 1</v>
      </c>
      <c r="L13419" t="s">
        <v>59946</v>
      </c>
      <c r="M13419" t="s">
        <v>59946</v>
      </c>
    </row>
    <row r="13420" spans="1:13" x14ac:dyDescent="0.35">
      <c r="A13420" t="s">
        <v>39341</v>
      </c>
      <c r="B13420" t="s">
        <v>39342</v>
      </c>
      <c r="C13420" t="s">
        <v>39343</v>
      </c>
      <c r="D13420" s="1">
        <v>863457052178082</v>
      </c>
      <c r="E13420" t="s">
        <v>931</v>
      </c>
      <c r="F13420" t="s">
        <v>212</v>
      </c>
      <c r="G13420" t="s">
        <v>37738</v>
      </c>
      <c r="H13420" t="b">
        <v>1</v>
      </c>
      <c r="I13420" t="s">
        <v>59956</v>
      </c>
      <c r="J13420" t="s">
        <v>59946</v>
      </c>
      <c r="K13420" t="str">
        <f t="shared" si="209"/>
        <v>Kamaleon 1</v>
      </c>
      <c r="L13420" t="s">
        <v>59946</v>
      </c>
      <c r="M13420" t="s">
        <v>59946</v>
      </c>
    </row>
    <row r="13421" spans="1:13" x14ac:dyDescent="0.35">
      <c r="A13421" t="s">
        <v>39344</v>
      </c>
      <c r="B13421" t="s">
        <v>39345</v>
      </c>
      <c r="C13421" t="s">
        <v>39346</v>
      </c>
      <c r="D13421" s="1">
        <v>866314060322573</v>
      </c>
      <c r="E13421" t="s">
        <v>7368</v>
      </c>
      <c r="F13421" t="s">
        <v>23</v>
      </c>
      <c r="G13421" t="s">
        <v>23</v>
      </c>
      <c r="H13421" t="b">
        <v>1</v>
      </c>
      <c r="I13421" t="e">
        <v>#N/A</v>
      </c>
      <c r="J13421" t="e">
        <v>#N/A</v>
      </c>
      <c r="K13421" t="str">
        <f t="shared" si="209"/>
        <v>Kamaleon 2</v>
      </c>
      <c r="L13421" t="e">
        <v>#N/A</v>
      </c>
      <c r="M13421" t="s">
        <v>59944</v>
      </c>
    </row>
    <row r="13422" spans="1:13" x14ac:dyDescent="0.35">
      <c r="A13422" t="s">
        <v>39347</v>
      </c>
      <c r="B13422" t="s">
        <v>39348</v>
      </c>
      <c r="C13422" t="s">
        <v>39349</v>
      </c>
      <c r="D13422" s="1" t="e">
        <v>#N/A</v>
      </c>
      <c r="E13422" t="s">
        <v>7762</v>
      </c>
      <c r="F13422" t="s">
        <v>2711</v>
      </c>
      <c r="G13422" t="s">
        <v>39350</v>
      </c>
      <c r="H13422" t="b">
        <v>1</v>
      </c>
      <c r="I13422" t="s">
        <v>59976</v>
      </c>
      <c r="J13422" t="s">
        <v>59944</v>
      </c>
      <c r="K13422" t="e">
        <f t="shared" si="209"/>
        <v>#N/A</v>
      </c>
      <c r="L13422" t="e">
        <v>#N/A</v>
      </c>
      <c r="M13422" t="s">
        <v>59944</v>
      </c>
    </row>
    <row r="13423" spans="1:13" x14ac:dyDescent="0.35">
      <c r="A13423" t="s">
        <v>39351</v>
      </c>
      <c r="B13423" t="s">
        <v>39351</v>
      </c>
      <c r="C13423" t="s">
        <v>39351</v>
      </c>
      <c r="D13423" s="1">
        <v>866314060274485</v>
      </c>
      <c r="E13423" t="s">
        <v>7368</v>
      </c>
      <c r="F13423" t="s">
        <v>23</v>
      </c>
      <c r="G13423" t="s">
        <v>23</v>
      </c>
      <c r="H13423" t="b">
        <v>1</v>
      </c>
      <c r="I13423" t="e">
        <v>#N/A</v>
      </c>
      <c r="J13423" t="e">
        <v>#N/A</v>
      </c>
      <c r="K13423" t="str">
        <f t="shared" si="209"/>
        <v>Kamaleon 2</v>
      </c>
      <c r="L13423" t="e">
        <v>#N/A</v>
      </c>
      <c r="M13423" t="s">
        <v>59944</v>
      </c>
    </row>
    <row r="13424" spans="1:13" hidden="1" x14ac:dyDescent="0.35">
      <c r="A13424" t="s">
        <v>39352</v>
      </c>
      <c r="B13424" t="s">
        <v>39353</v>
      </c>
      <c r="C13424" t="s">
        <v>39352</v>
      </c>
      <c r="D13424" s="1" t="e">
        <v>#N/A</v>
      </c>
      <c r="E13424" t="s">
        <v>2163</v>
      </c>
      <c r="F13424" t="s">
        <v>23</v>
      </c>
      <c r="G13424" t="s">
        <v>23</v>
      </c>
      <c r="H13424" t="b">
        <v>1</v>
      </c>
      <c r="I13424" t="e">
        <v>#N/A</v>
      </c>
      <c r="J13424" t="e">
        <v>#N/A</v>
      </c>
      <c r="K13424" t="e">
        <f t="shared" si="209"/>
        <v>#N/A</v>
      </c>
      <c r="L13424" t="e">
        <v>#N/A</v>
      </c>
      <c r="M13424" t="s">
        <v>59944</v>
      </c>
    </row>
    <row r="13425" spans="1:13" x14ac:dyDescent="0.35">
      <c r="A13425" t="s">
        <v>39354</v>
      </c>
      <c r="B13425" t="s">
        <v>39355</v>
      </c>
      <c r="C13425" t="s">
        <v>39356</v>
      </c>
      <c r="D13425" s="1">
        <v>867162029792793</v>
      </c>
      <c r="E13425" t="s">
        <v>7368</v>
      </c>
      <c r="F13425" t="s">
        <v>23</v>
      </c>
      <c r="G13425" t="s">
        <v>23</v>
      </c>
      <c r="H13425" t="b">
        <v>1</v>
      </c>
      <c r="I13425" t="e">
        <v>#N/A</v>
      </c>
      <c r="J13425" t="e">
        <v>#N/A</v>
      </c>
      <c r="K13425" t="str">
        <f t="shared" si="209"/>
        <v>Kamaleon 1</v>
      </c>
      <c r="L13425" t="e">
        <v>#N/A</v>
      </c>
      <c r="M13425" t="s">
        <v>59944</v>
      </c>
    </row>
    <row r="13426" spans="1:13" x14ac:dyDescent="0.35">
      <c r="A13426" t="s">
        <v>39357</v>
      </c>
      <c r="B13426" t="s">
        <v>39358</v>
      </c>
      <c r="C13426" t="s">
        <v>39359</v>
      </c>
      <c r="D13426" s="1">
        <v>866314060404710</v>
      </c>
      <c r="E13426" t="s">
        <v>7368</v>
      </c>
      <c r="F13426" t="s">
        <v>23</v>
      </c>
      <c r="G13426" t="s">
        <v>23</v>
      </c>
      <c r="H13426" t="b">
        <v>1</v>
      </c>
      <c r="I13426" t="e">
        <v>#N/A</v>
      </c>
      <c r="J13426" t="e">
        <v>#N/A</v>
      </c>
      <c r="K13426" t="str">
        <f t="shared" si="209"/>
        <v>Kamaleon 2</v>
      </c>
      <c r="L13426" t="e">
        <v>#N/A</v>
      </c>
      <c r="M13426" t="s">
        <v>59944</v>
      </c>
    </row>
    <row r="13427" spans="1:13" x14ac:dyDescent="0.35">
      <c r="A13427" t="s">
        <v>39360</v>
      </c>
      <c r="B13427" t="s">
        <v>39361</v>
      </c>
      <c r="C13427" t="s">
        <v>39362</v>
      </c>
      <c r="D13427" s="1">
        <v>863457052208533</v>
      </c>
      <c r="E13427" t="s">
        <v>39199</v>
      </c>
      <c r="F13427" t="s">
        <v>212</v>
      </c>
      <c r="G13427" t="s">
        <v>36998</v>
      </c>
      <c r="H13427" t="b">
        <v>1</v>
      </c>
      <c r="I13427" t="s">
        <v>59950</v>
      </c>
      <c r="J13427" t="s">
        <v>59946</v>
      </c>
      <c r="K13427" t="str">
        <f t="shared" si="209"/>
        <v>Kamaleon 1</v>
      </c>
      <c r="L13427" t="s">
        <v>59946</v>
      </c>
      <c r="M13427" t="s">
        <v>59946</v>
      </c>
    </row>
    <row r="13428" spans="1:13" x14ac:dyDescent="0.35">
      <c r="A13428" t="s">
        <v>39363</v>
      </c>
      <c r="B13428" t="s">
        <v>39364</v>
      </c>
      <c r="C13428" t="s">
        <v>39365</v>
      </c>
      <c r="D13428" s="1">
        <v>863457052209507</v>
      </c>
      <c r="E13428" t="s">
        <v>64</v>
      </c>
      <c r="F13428" t="s">
        <v>212</v>
      </c>
      <c r="G13428" t="s">
        <v>39366</v>
      </c>
      <c r="H13428" t="b">
        <v>1</v>
      </c>
      <c r="I13428" t="s">
        <v>59947</v>
      </c>
      <c r="J13428" t="s">
        <v>59946</v>
      </c>
      <c r="K13428" t="str">
        <f t="shared" si="209"/>
        <v>Kamaleon 1</v>
      </c>
      <c r="L13428" t="s">
        <v>59946</v>
      </c>
      <c r="M13428" t="s">
        <v>59946</v>
      </c>
    </row>
    <row r="13429" spans="1:13" x14ac:dyDescent="0.35">
      <c r="A13429" t="s">
        <v>39367</v>
      </c>
      <c r="B13429" t="s">
        <v>39368</v>
      </c>
      <c r="C13429" t="s">
        <v>39369</v>
      </c>
      <c r="D13429" s="1">
        <v>863457052209648</v>
      </c>
      <c r="E13429" t="s">
        <v>37909</v>
      </c>
      <c r="F13429" t="s">
        <v>212</v>
      </c>
      <c r="G13429" t="s">
        <v>35148</v>
      </c>
      <c r="H13429" t="b">
        <v>1</v>
      </c>
      <c r="I13429" t="s">
        <v>59950</v>
      </c>
      <c r="J13429" t="s">
        <v>59946</v>
      </c>
      <c r="K13429" t="str">
        <f t="shared" si="209"/>
        <v>Kamaleon 1</v>
      </c>
      <c r="L13429" t="s">
        <v>59946</v>
      </c>
      <c r="M13429" t="s">
        <v>59946</v>
      </c>
    </row>
    <row r="13430" spans="1:13" x14ac:dyDescent="0.35">
      <c r="A13430" t="s">
        <v>39370</v>
      </c>
      <c r="B13430" t="s">
        <v>39371</v>
      </c>
      <c r="C13430" t="s">
        <v>39372</v>
      </c>
      <c r="D13430" s="1">
        <v>863457052209325</v>
      </c>
      <c r="E13430" t="s">
        <v>931</v>
      </c>
      <c r="F13430" t="s">
        <v>212</v>
      </c>
      <c r="G13430" t="s">
        <v>35642</v>
      </c>
      <c r="H13430" t="b">
        <v>1</v>
      </c>
      <c r="I13430" t="s">
        <v>59956</v>
      </c>
      <c r="J13430" t="s">
        <v>59946</v>
      </c>
      <c r="K13430" t="str">
        <f t="shared" si="209"/>
        <v>Kamaleon 1</v>
      </c>
      <c r="L13430" t="s">
        <v>59946</v>
      </c>
      <c r="M13430" t="s">
        <v>59946</v>
      </c>
    </row>
    <row r="13431" spans="1:13" x14ac:dyDescent="0.35">
      <c r="A13431" t="s">
        <v>39373</v>
      </c>
      <c r="B13431" t="s">
        <v>39373</v>
      </c>
      <c r="C13431" t="s">
        <v>39374</v>
      </c>
      <c r="D13431" s="1" t="e">
        <v>#N/A</v>
      </c>
      <c r="E13431" t="s">
        <v>1040</v>
      </c>
      <c r="F13431" t="s">
        <v>212</v>
      </c>
      <c r="G13431" t="s">
        <v>36004</v>
      </c>
      <c r="H13431" t="b">
        <v>1</v>
      </c>
      <c r="I13431" t="s">
        <v>59947</v>
      </c>
      <c r="J13431" t="s">
        <v>59946</v>
      </c>
      <c r="K13431" t="e">
        <f t="shared" si="209"/>
        <v>#N/A</v>
      </c>
      <c r="L13431" t="e">
        <v>#N/A</v>
      </c>
      <c r="M13431" t="s">
        <v>59946</v>
      </c>
    </row>
    <row r="13432" spans="1:13" x14ac:dyDescent="0.35">
      <c r="A13432" t="s">
        <v>39375</v>
      </c>
      <c r="B13432" t="s">
        <v>39376</v>
      </c>
      <c r="C13432" t="s">
        <v>39377</v>
      </c>
      <c r="D13432" s="1">
        <v>863457052174735</v>
      </c>
      <c r="E13432" t="s">
        <v>5983</v>
      </c>
      <c r="F13432" t="s">
        <v>212</v>
      </c>
      <c r="G13432" t="s">
        <v>34482</v>
      </c>
      <c r="H13432" t="b">
        <v>1</v>
      </c>
      <c r="I13432" t="s">
        <v>59950</v>
      </c>
      <c r="J13432" t="s">
        <v>59946</v>
      </c>
      <c r="K13432" t="str">
        <f t="shared" si="209"/>
        <v>Kamaleon 1</v>
      </c>
      <c r="L13432" t="s">
        <v>59946</v>
      </c>
      <c r="M13432" t="s">
        <v>59946</v>
      </c>
    </row>
    <row r="13433" spans="1:13" x14ac:dyDescent="0.35">
      <c r="A13433" t="s">
        <v>39378</v>
      </c>
      <c r="B13433" t="s">
        <v>39379</v>
      </c>
      <c r="C13433" t="s">
        <v>39380</v>
      </c>
      <c r="D13433" s="1">
        <v>866314060326103</v>
      </c>
      <c r="E13433" t="s">
        <v>7368</v>
      </c>
      <c r="F13433" t="s">
        <v>23</v>
      </c>
      <c r="G13433" t="s">
        <v>23</v>
      </c>
      <c r="H13433" t="b">
        <v>1</v>
      </c>
      <c r="I13433" t="e">
        <v>#N/A</v>
      </c>
      <c r="J13433" t="e">
        <v>#N/A</v>
      </c>
      <c r="K13433" t="str">
        <f t="shared" si="209"/>
        <v>Kamaleon 2</v>
      </c>
      <c r="L13433" t="e">
        <v>#N/A</v>
      </c>
      <c r="M13433" t="s">
        <v>59944</v>
      </c>
    </row>
    <row r="13434" spans="1:13" x14ac:dyDescent="0.35">
      <c r="A13434" t="s">
        <v>39381</v>
      </c>
      <c r="B13434" t="s">
        <v>39382</v>
      </c>
      <c r="C13434" t="s">
        <v>39383</v>
      </c>
      <c r="D13434" s="1">
        <v>863457051709937</v>
      </c>
      <c r="E13434" t="s">
        <v>7368</v>
      </c>
      <c r="F13434" t="s">
        <v>23</v>
      </c>
      <c r="G13434" t="s">
        <v>23</v>
      </c>
      <c r="H13434" t="b">
        <v>1</v>
      </c>
      <c r="I13434" t="e">
        <v>#N/A</v>
      </c>
      <c r="J13434" t="e">
        <v>#N/A</v>
      </c>
      <c r="K13434" t="str">
        <f t="shared" si="209"/>
        <v>Kamaleon 1</v>
      </c>
      <c r="L13434" t="e">
        <v>#N/A</v>
      </c>
      <c r="M13434" t="s">
        <v>59944</v>
      </c>
    </row>
    <row r="13435" spans="1:13" x14ac:dyDescent="0.35">
      <c r="A13435" t="s">
        <v>39384</v>
      </c>
      <c r="B13435" t="s">
        <v>39385</v>
      </c>
      <c r="C13435" t="s">
        <v>39386</v>
      </c>
      <c r="D13435" s="1">
        <v>863457052210372</v>
      </c>
      <c r="E13435" t="s">
        <v>39227</v>
      </c>
      <c r="F13435" t="s">
        <v>212</v>
      </c>
      <c r="G13435" t="s">
        <v>1703</v>
      </c>
      <c r="H13435" t="b">
        <v>1</v>
      </c>
      <c r="I13435" t="s">
        <v>59950</v>
      </c>
      <c r="J13435" t="s">
        <v>59946</v>
      </c>
      <c r="K13435" t="str">
        <f t="shared" si="209"/>
        <v>Kamaleon 1</v>
      </c>
      <c r="L13435" t="s">
        <v>59946</v>
      </c>
      <c r="M13435" t="s">
        <v>59946</v>
      </c>
    </row>
    <row r="13436" spans="1:13" x14ac:dyDescent="0.35">
      <c r="A13436" t="s">
        <v>39387</v>
      </c>
      <c r="B13436" t="s">
        <v>39388</v>
      </c>
      <c r="C13436" t="s">
        <v>39389</v>
      </c>
      <c r="D13436" s="1">
        <v>863457052208558</v>
      </c>
      <c r="E13436" t="s">
        <v>34850</v>
      </c>
      <c r="F13436" t="s">
        <v>1214</v>
      </c>
      <c r="G13436" t="s">
        <v>36927</v>
      </c>
      <c r="H13436" t="b">
        <v>1</v>
      </c>
      <c r="I13436" t="s">
        <v>59958</v>
      </c>
      <c r="J13436" t="s">
        <v>59946</v>
      </c>
      <c r="K13436" t="str">
        <f t="shared" si="209"/>
        <v>Kamaleon 1</v>
      </c>
      <c r="L13436" t="s">
        <v>59946</v>
      </c>
      <c r="M13436" t="s">
        <v>59946</v>
      </c>
    </row>
    <row r="13437" spans="1:13" x14ac:dyDescent="0.35">
      <c r="A13437" t="s">
        <v>39390</v>
      </c>
      <c r="B13437" t="s">
        <v>39391</v>
      </c>
      <c r="C13437" t="s">
        <v>39392</v>
      </c>
      <c r="D13437" s="1">
        <v>863457052211610</v>
      </c>
      <c r="E13437" t="s">
        <v>931</v>
      </c>
      <c r="F13437" t="s">
        <v>212</v>
      </c>
      <c r="G13437" t="s">
        <v>35642</v>
      </c>
      <c r="H13437" t="b">
        <v>1</v>
      </c>
      <c r="I13437" t="s">
        <v>59956</v>
      </c>
      <c r="J13437" t="s">
        <v>59946</v>
      </c>
      <c r="K13437" t="str">
        <f t="shared" si="209"/>
        <v>Kamaleon 1</v>
      </c>
      <c r="L13437" t="s">
        <v>59946</v>
      </c>
      <c r="M13437" t="s">
        <v>59946</v>
      </c>
    </row>
    <row r="13438" spans="1:13" x14ac:dyDescent="0.35">
      <c r="A13438" t="s">
        <v>39393</v>
      </c>
      <c r="B13438" t="s">
        <v>39394</v>
      </c>
      <c r="C13438" t="s">
        <v>39395</v>
      </c>
      <c r="D13438" s="1">
        <v>863457052175997</v>
      </c>
      <c r="E13438" t="s">
        <v>37909</v>
      </c>
      <c r="F13438" t="s">
        <v>212</v>
      </c>
      <c r="G13438" t="s">
        <v>35148</v>
      </c>
      <c r="H13438" t="b">
        <v>1</v>
      </c>
      <c r="I13438" t="s">
        <v>59950</v>
      </c>
      <c r="J13438" t="s">
        <v>59946</v>
      </c>
      <c r="K13438" t="str">
        <f t="shared" si="209"/>
        <v>Kamaleon 1</v>
      </c>
      <c r="L13438" t="s">
        <v>59946</v>
      </c>
      <c r="M13438" t="s">
        <v>59946</v>
      </c>
    </row>
    <row r="13439" spans="1:13" x14ac:dyDescent="0.35">
      <c r="A13439" t="s">
        <v>39396</v>
      </c>
      <c r="B13439" t="s">
        <v>39397</v>
      </c>
      <c r="C13439" t="s">
        <v>39398</v>
      </c>
      <c r="D13439" s="1">
        <v>863457052174727</v>
      </c>
      <c r="E13439" t="s">
        <v>931</v>
      </c>
      <c r="F13439" t="s">
        <v>212</v>
      </c>
      <c r="G13439" t="s">
        <v>35642</v>
      </c>
      <c r="H13439" t="b">
        <v>1</v>
      </c>
      <c r="I13439" t="s">
        <v>59956</v>
      </c>
      <c r="J13439" t="s">
        <v>59946</v>
      </c>
      <c r="K13439" t="str">
        <f t="shared" si="209"/>
        <v>Kamaleon 1</v>
      </c>
      <c r="L13439" t="s">
        <v>59946</v>
      </c>
      <c r="M13439" t="s">
        <v>59946</v>
      </c>
    </row>
    <row r="13440" spans="1:13" x14ac:dyDescent="0.35">
      <c r="A13440" t="s">
        <v>39399</v>
      </c>
      <c r="B13440" t="s">
        <v>39400</v>
      </c>
      <c r="C13440" t="s">
        <v>39401</v>
      </c>
      <c r="D13440" s="1">
        <v>863457051698049</v>
      </c>
      <c r="E13440" t="s">
        <v>7368</v>
      </c>
      <c r="F13440" t="s">
        <v>23</v>
      </c>
      <c r="G13440" t="s">
        <v>23</v>
      </c>
      <c r="H13440" t="b">
        <v>1</v>
      </c>
      <c r="I13440" t="e">
        <v>#N/A</v>
      </c>
      <c r="J13440" t="e">
        <v>#N/A</v>
      </c>
      <c r="K13440" t="str">
        <f t="shared" si="209"/>
        <v>Kamaleon 1</v>
      </c>
      <c r="L13440" t="e">
        <v>#N/A</v>
      </c>
      <c r="M13440" t="s">
        <v>59944</v>
      </c>
    </row>
    <row r="13441" spans="1:13" x14ac:dyDescent="0.35">
      <c r="A13441" t="s">
        <v>39402</v>
      </c>
      <c r="B13441" t="s">
        <v>39403</v>
      </c>
      <c r="C13441" t="s">
        <v>39404</v>
      </c>
      <c r="D13441" s="1">
        <v>866314060209747</v>
      </c>
      <c r="E13441" t="s">
        <v>7368</v>
      </c>
      <c r="F13441" t="s">
        <v>23</v>
      </c>
      <c r="G13441" t="s">
        <v>23</v>
      </c>
      <c r="H13441" t="b">
        <v>1</v>
      </c>
      <c r="I13441" t="e">
        <v>#N/A</v>
      </c>
      <c r="J13441" t="e">
        <v>#N/A</v>
      </c>
      <c r="K13441" t="str">
        <f t="shared" si="209"/>
        <v>Kamaleon 2</v>
      </c>
      <c r="L13441" t="e">
        <v>#N/A</v>
      </c>
      <c r="M13441" t="s">
        <v>59944</v>
      </c>
    </row>
    <row r="13442" spans="1:13" x14ac:dyDescent="0.35">
      <c r="A13442" t="s">
        <v>39405</v>
      </c>
      <c r="B13442" t="s">
        <v>39406</v>
      </c>
      <c r="C13442" t="s">
        <v>39407</v>
      </c>
      <c r="D13442" s="1">
        <v>863457052205323</v>
      </c>
      <c r="E13442" t="s">
        <v>59</v>
      </c>
      <c r="F13442" t="s">
        <v>17</v>
      </c>
      <c r="G13442" t="s">
        <v>5118</v>
      </c>
      <c r="H13442" t="b">
        <v>1</v>
      </c>
      <c r="I13442" t="s">
        <v>59950</v>
      </c>
      <c r="J13442" t="s">
        <v>59946</v>
      </c>
      <c r="K13442" t="str">
        <f t="shared" si="209"/>
        <v>Kamaleon 1</v>
      </c>
      <c r="L13442" t="s">
        <v>59946</v>
      </c>
      <c r="M13442" t="s">
        <v>59946</v>
      </c>
    </row>
    <row r="13443" spans="1:13" x14ac:dyDescent="0.35">
      <c r="A13443" t="s">
        <v>39408</v>
      </c>
      <c r="B13443" t="s">
        <v>39409</v>
      </c>
      <c r="C13443" t="s">
        <v>39410</v>
      </c>
      <c r="D13443" s="1">
        <v>863457051691325</v>
      </c>
      <c r="E13443" t="s">
        <v>7368</v>
      </c>
      <c r="F13443" t="s">
        <v>23</v>
      </c>
      <c r="G13443" t="s">
        <v>23</v>
      </c>
      <c r="H13443" t="b">
        <v>1</v>
      </c>
      <c r="I13443" t="e">
        <v>#N/A</v>
      </c>
      <c r="J13443" t="e">
        <v>#N/A</v>
      </c>
      <c r="K13443" t="str">
        <f t="shared" ref="K13443:K13506" si="210">IF(OR(LEFT(D13443,8)="86345705", LEFT(D13443,8)="86716202", LEFT(D13443,8)="86858906"), "Kamaleon 1", "Kamaleon 2")</f>
        <v>Kamaleon 1</v>
      </c>
      <c r="L13443" t="e">
        <v>#N/A</v>
      </c>
      <c r="M13443" t="s">
        <v>59944</v>
      </c>
    </row>
    <row r="13444" spans="1:13" x14ac:dyDescent="0.35">
      <c r="A13444" t="s">
        <v>39411</v>
      </c>
      <c r="B13444" t="s">
        <v>39412</v>
      </c>
      <c r="C13444" t="s">
        <v>39413</v>
      </c>
      <c r="D13444" s="1">
        <v>863457051725586</v>
      </c>
      <c r="E13444" t="s">
        <v>7368</v>
      </c>
      <c r="F13444" t="s">
        <v>23</v>
      </c>
      <c r="G13444" t="s">
        <v>23</v>
      </c>
      <c r="H13444" t="b">
        <v>1</v>
      </c>
      <c r="I13444" t="e">
        <v>#N/A</v>
      </c>
      <c r="J13444" t="e">
        <v>#N/A</v>
      </c>
      <c r="K13444" t="str">
        <f t="shared" si="210"/>
        <v>Kamaleon 1</v>
      </c>
      <c r="L13444" t="e">
        <v>#N/A</v>
      </c>
      <c r="M13444" t="s">
        <v>59944</v>
      </c>
    </row>
    <row r="13445" spans="1:13" x14ac:dyDescent="0.35">
      <c r="A13445" t="s">
        <v>39414</v>
      </c>
      <c r="B13445" t="s">
        <v>39415</v>
      </c>
      <c r="C13445" t="s">
        <v>39416</v>
      </c>
      <c r="D13445" s="1">
        <v>866314060295720</v>
      </c>
      <c r="E13445" t="s">
        <v>11740</v>
      </c>
      <c r="F13445" t="s">
        <v>1214</v>
      </c>
      <c r="G13445" t="s">
        <v>2992</v>
      </c>
      <c r="H13445" t="b">
        <v>1</v>
      </c>
      <c r="I13445" t="s">
        <v>59965</v>
      </c>
      <c r="J13445" t="s">
        <v>59944</v>
      </c>
      <c r="K13445" t="str">
        <f t="shared" si="210"/>
        <v>Kamaleon 2</v>
      </c>
      <c r="L13445" t="s">
        <v>59962</v>
      </c>
      <c r="M13445" t="s">
        <v>59944</v>
      </c>
    </row>
    <row r="13446" spans="1:13" x14ac:dyDescent="0.35">
      <c r="A13446" t="s">
        <v>39417</v>
      </c>
      <c r="B13446" t="s">
        <v>39418</v>
      </c>
      <c r="C13446" t="s">
        <v>39419</v>
      </c>
      <c r="D13446" s="1">
        <v>863457052177191</v>
      </c>
      <c r="E13446" t="s">
        <v>4243</v>
      </c>
      <c r="F13446" t="s">
        <v>2626</v>
      </c>
      <c r="G13446" t="s">
        <v>39420</v>
      </c>
      <c r="H13446" t="b">
        <v>1</v>
      </c>
      <c r="I13446" t="s">
        <v>59950</v>
      </c>
      <c r="J13446" t="s">
        <v>59946</v>
      </c>
      <c r="K13446" t="str">
        <f t="shared" si="210"/>
        <v>Kamaleon 1</v>
      </c>
      <c r="L13446" t="s">
        <v>59946</v>
      </c>
      <c r="M13446" t="s">
        <v>59946</v>
      </c>
    </row>
    <row r="13447" spans="1:13" x14ac:dyDescent="0.35">
      <c r="A13447" t="s">
        <v>39421</v>
      </c>
      <c r="B13447" t="s">
        <v>39422</v>
      </c>
      <c r="C13447" t="s">
        <v>39423</v>
      </c>
      <c r="D13447" s="1">
        <v>863457051686812</v>
      </c>
      <c r="E13447" t="s">
        <v>1798</v>
      </c>
      <c r="F13447" t="s">
        <v>1214</v>
      </c>
      <c r="G13447" t="s">
        <v>39424</v>
      </c>
      <c r="H13447" t="b">
        <v>1</v>
      </c>
      <c r="I13447" t="s">
        <v>59961</v>
      </c>
      <c r="J13447" t="s">
        <v>59944</v>
      </c>
      <c r="K13447" t="str">
        <f t="shared" si="210"/>
        <v>Kamaleon 1</v>
      </c>
      <c r="L13447" t="s">
        <v>59962</v>
      </c>
      <c r="M13447" t="s">
        <v>59944</v>
      </c>
    </row>
    <row r="13448" spans="1:13" x14ac:dyDescent="0.35">
      <c r="A13448" t="s">
        <v>39425</v>
      </c>
      <c r="B13448" t="s">
        <v>39426</v>
      </c>
      <c r="C13448" t="s">
        <v>39427</v>
      </c>
      <c r="D13448" s="1">
        <v>863457051725545</v>
      </c>
      <c r="E13448" t="s">
        <v>1798</v>
      </c>
      <c r="F13448" t="s">
        <v>1214</v>
      </c>
      <c r="G13448" t="s">
        <v>8293</v>
      </c>
      <c r="H13448" t="b">
        <v>1</v>
      </c>
      <c r="I13448" t="s">
        <v>59961</v>
      </c>
      <c r="J13448" t="s">
        <v>59944</v>
      </c>
      <c r="K13448" t="str">
        <f t="shared" si="210"/>
        <v>Kamaleon 1</v>
      </c>
      <c r="L13448" t="s">
        <v>59962</v>
      </c>
      <c r="M13448" t="s">
        <v>59944</v>
      </c>
    </row>
    <row r="13449" spans="1:13" x14ac:dyDescent="0.35">
      <c r="A13449" t="s">
        <v>39428</v>
      </c>
      <c r="B13449" t="s">
        <v>39429</v>
      </c>
      <c r="C13449" t="s">
        <v>39430</v>
      </c>
      <c r="D13449" s="1">
        <v>863457052210059</v>
      </c>
      <c r="E13449" t="s">
        <v>34850</v>
      </c>
      <c r="F13449" t="s">
        <v>1214</v>
      </c>
      <c r="G13449" t="s">
        <v>36927</v>
      </c>
      <c r="H13449" t="b">
        <v>1</v>
      </c>
      <c r="I13449" t="s">
        <v>59958</v>
      </c>
      <c r="J13449" t="s">
        <v>59946</v>
      </c>
      <c r="K13449" t="str">
        <f t="shared" si="210"/>
        <v>Kamaleon 1</v>
      </c>
      <c r="L13449" t="s">
        <v>59946</v>
      </c>
      <c r="M13449" t="s">
        <v>59946</v>
      </c>
    </row>
    <row r="13450" spans="1:13" x14ac:dyDescent="0.35">
      <c r="A13450" t="s">
        <v>39431</v>
      </c>
      <c r="B13450" t="s">
        <v>39431</v>
      </c>
      <c r="C13450" t="s">
        <v>39431</v>
      </c>
      <c r="D13450" s="1">
        <v>866314060267992</v>
      </c>
      <c r="E13450" t="s">
        <v>7368</v>
      </c>
      <c r="F13450" t="s">
        <v>23</v>
      </c>
      <c r="G13450" t="s">
        <v>23</v>
      </c>
      <c r="H13450" t="b">
        <v>1</v>
      </c>
      <c r="I13450" t="e">
        <v>#N/A</v>
      </c>
      <c r="J13450" t="e">
        <v>#N/A</v>
      </c>
      <c r="K13450" t="str">
        <f t="shared" si="210"/>
        <v>Kamaleon 2</v>
      </c>
      <c r="L13450" t="e">
        <v>#N/A</v>
      </c>
      <c r="M13450" t="s">
        <v>59944</v>
      </c>
    </row>
    <row r="13451" spans="1:13" x14ac:dyDescent="0.35">
      <c r="A13451" t="s">
        <v>39432</v>
      </c>
      <c r="B13451" t="s">
        <v>39433</v>
      </c>
      <c r="C13451" t="s">
        <v>39434</v>
      </c>
      <c r="D13451" s="1">
        <v>863457052210265</v>
      </c>
      <c r="E13451" t="s">
        <v>59</v>
      </c>
      <c r="F13451" t="s">
        <v>17</v>
      </c>
      <c r="G13451" t="s">
        <v>4471</v>
      </c>
      <c r="H13451" t="b">
        <v>1</v>
      </c>
      <c r="I13451" t="s">
        <v>59950</v>
      </c>
      <c r="J13451" t="s">
        <v>59946</v>
      </c>
      <c r="K13451" t="str">
        <f t="shared" si="210"/>
        <v>Kamaleon 1</v>
      </c>
      <c r="L13451" t="s">
        <v>59946</v>
      </c>
      <c r="M13451" t="s">
        <v>59946</v>
      </c>
    </row>
    <row r="13452" spans="1:13" x14ac:dyDescent="0.35">
      <c r="A13452" t="s">
        <v>39435</v>
      </c>
      <c r="B13452" t="s">
        <v>39436</v>
      </c>
      <c r="C13452" t="s">
        <v>39437</v>
      </c>
      <c r="D13452" s="1">
        <v>863457052207527</v>
      </c>
      <c r="E13452" t="s">
        <v>34850</v>
      </c>
      <c r="F13452" t="s">
        <v>1214</v>
      </c>
      <c r="G13452" t="s">
        <v>36927</v>
      </c>
      <c r="H13452" t="b">
        <v>1</v>
      </c>
      <c r="I13452" t="s">
        <v>59958</v>
      </c>
      <c r="J13452" t="s">
        <v>59946</v>
      </c>
      <c r="K13452" t="str">
        <f t="shared" si="210"/>
        <v>Kamaleon 1</v>
      </c>
      <c r="L13452" t="s">
        <v>59946</v>
      </c>
      <c r="M13452" t="s">
        <v>59946</v>
      </c>
    </row>
    <row r="13453" spans="1:13" x14ac:dyDescent="0.35">
      <c r="A13453" t="s">
        <v>39438</v>
      </c>
      <c r="B13453" t="s">
        <v>39439</v>
      </c>
      <c r="C13453" t="s">
        <v>39440</v>
      </c>
      <c r="D13453" s="1">
        <v>863457052180567</v>
      </c>
      <c r="E13453" t="s">
        <v>12377</v>
      </c>
      <c r="F13453" t="s">
        <v>1214</v>
      </c>
      <c r="G13453" t="s">
        <v>24507</v>
      </c>
      <c r="H13453" t="b">
        <v>1</v>
      </c>
      <c r="I13453" t="s">
        <v>59961</v>
      </c>
      <c r="J13453" t="s">
        <v>59944</v>
      </c>
      <c r="K13453" t="str">
        <f t="shared" si="210"/>
        <v>Kamaleon 1</v>
      </c>
      <c r="L13453" t="s">
        <v>59946</v>
      </c>
      <c r="M13453" t="s">
        <v>59946</v>
      </c>
    </row>
    <row r="13454" spans="1:13" x14ac:dyDescent="0.35">
      <c r="A13454" t="s">
        <v>39441</v>
      </c>
      <c r="B13454" t="s">
        <v>39442</v>
      </c>
      <c r="C13454" t="s">
        <v>39443</v>
      </c>
      <c r="D13454" s="1">
        <v>863457052209457</v>
      </c>
      <c r="E13454" t="s">
        <v>37873</v>
      </c>
      <c r="F13454" t="s">
        <v>212</v>
      </c>
      <c r="G13454" t="s">
        <v>5062</v>
      </c>
      <c r="H13454" t="b">
        <v>1</v>
      </c>
      <c r="I13454" t="s">
        <v>59950</v>
      </c>
      <c r="J13454" t="s">
        <v>59946</v>
      </c>
      <c r="K13454" t="str">
        <f t="shared" si="210"/>
        <v>Kamaleon 1</v>
      </c>
      <c r="L13454" t="s">
        <v>59946</v>
      </c>
      <c r="M13454" t="s">
        <v>59946</v>
      </c>
    </row>
    <row r="13455" spans="1:13" x14ac:dyDescent="0.35">
      <c r="A13455" t="s">
        <v>39444</v>
      </c>
      <c r="B13455" t="s">
        <v>39445</v>
      </c>
      <c r="C13455" t="s">
        <v>39446</v>
      </c>
      <c r="D13455" s="1">
        <v>863457052208095</v>
      </c>
      <c r="E13455" t="s">
        <v>39447</v>
      </c>
      <c r="F13455" t="s">
        <v>17</v>
      </c>
      <c r="G13455" t="s">
        <v>4471</v>
      </c>
      <c r="H13455" t="b">
        <v>1</v>
      </c>
      <c r="I13455" t="s">
        <v>59950</v>
      </c>
      <c r="J13455" t="s">
        <v>59946</v>
      </c>
      <c r="K13455" t="str">
        <f t="shared" si="210"/>
        <v>Kamaleon 1</v>
      </c>
      <c r="L13455" t="s">
        <v>59946</v>
      </c>
      <c r="M13455" t="s">
        <v>59946</v>
      </c>
    </row>
    <row r="13456" spans="1:13" x14ac:dyDescent="0.35">
      <c r="A13456" t="s">
        <v>39448</v>
      </c>
      <c r="B13456" t="s">
        <v>39449</v>
      </c>
      <c r="C13456" t="s">
        <v>39450</v>
      </c>
      <c r="D13456" s="1">
        <v>863457052213129</v>
      </c>
      <c r="E13456" t="s">
        <v>39199</v>
      </c>
      <c r="F13456" t="s">
        <v>212</v>
      </c>
      <c r="G13456" t="s">
        <v>39206</v>
      </c>
      <c r="H13456" t="b">
        <v>1</v>
      </c>
      <c r="I13456" t="s">
        <v>59950</v>
      </c>
      <c r="J13456" t="s">
        <v>59946</v>
      </c>
      <c r="K13456" t="str">
        <f t="shared" si="210"/>
        <v>Kamaleon 1</v>
      </c>
      <c r="L13456" t="s">
        <v>59946</v>
      </c>
      <c r="M13456" t="s">
        <v>59946</v>
      </c>
    </row>
    <row r="13457" spans="1:13" x14ac:dyDescent="0.35">
      <c r="A13457" t="s">
        <v>39451</v>
      </c>
      <c r="B13457" t="s">
        <v>39452</v>
      </c>
      <c r="C13457" t="s">
        <v>39453</v>
      </c>
      <c r="D13457" s="1">
        <v>863457052211818</v>
      </c>
      <c r="E13457" t="s">
        <v>38130</v>
      </c>
      <c r="F13457" t="s">
        <v>212</v>
      </c>
      <c r="G13457" t="s">
        <v>38117</v>
      </c>
      <c r="H13457" t="b">
        <v>1</v>
      </c>
      <c r="I13457" t="s">
        <v>23</v>
      </c>
      <c r="J13457">
        <v>0</v>
      </c>
      <c r="K13457" t="str">
        <f t="shared" si="210"/>
        <v>Kamaleon 1</v>
      </c>
      <c r="L13457" t="s">
        <v>59946</v>
      </c>
      <c r="M13457" t="s">
        <v>59946</v>
      </c>
    </row>
    <row r="13458" spans="1:13" x14ac:dyDescent="0.35">
      <c r="A13458" t="s">
        <v>39454</v>
      </c>
      <c r="B13458" t="s">
        <v>39455</v>
      </c>
      <c r="C13458" t="s">
        <v>39456</v>
      </c>
      <c r="D13458" s="1">
        <v>863457052208335</v>
      </c>
      <c r="E13458" t="s">
        <v>38130</v>
      </c>
      <c r="F13458" t="s">
        <v>212</v>
      </c>
      <c r="G13458" t="s">
        <v>38117</v>
      </c>
      <c r="H13458" t="b">
        <v>1</v>
      </c>
      <c r="I13458" t="s">
        <v>23</v>
      </c>
      <c r="J13458">
        <v>0</v>
      </c>
      <c r="K13458" t="str">
        <f t="shared" si="210"/>
        <v>Kamaleon 1</v>
      </c>
      <c r="L13458" t="s">
        <v>59946</v>
      </c>
      <c r="M13458" t="s">
        <v>59946</v>
      </c>
    </row>
    <row r="13459" spans="1:13" x14ac:dyDescent="0.35">
      <c r="A13459" t="s">
        <v>39457</v>
      </c>
      <c r="B13459" t="s">
        <v>39458</v>
      </c>
      <c r="C13459" t="s">
        <v>39459</v>
      </c>
      <c r="D13459" s="1">
        <v>863457052205570</v>
      </c>
      <c r="E13459" t="s">
        <v>38130</v>
      </c>
      <c r="F13459" t="s">
        <v>212</v>
      </c>
      <c r="G13459" t="s">
        <v>38117</v>
      </c>
      <c r="H13459" t="b">
        <v>1</v>
      </c>
      <c r="I13459" t="s">
        <v>23</v>
      </c>
      <c r="J13459">
        <v>0</v>
      </c>
      <c r="K13459" t="str">
        <f t="shared" si="210"/>
        <v>Kamaleon 1</v>
      </c>
      <c r="L13459" t="s">
        <v>59946</v>
      </c>
      <c r="M13459" t="s">
        <v>59946</v>
      </c>
    </row>
    <row r="13460" spans="1:13" x14ac:dyDescent="0.35">
      <c r="A13460" t="s">
        <v>39460</v>
      </c>
      <c r="B13460" t="s">
        <v>39461</v>
      </c>
      <c r="C13460" t="s">
        <v>39462</v>
      </c>
      <c r="D13460" s="1">
        <v>863457052200241</v>
      </c>
      <c r="E13460" t="s">
        <v>34850</v>
      </c>
      <c r="F13460" t="s">
        <v>1214</v>
      </c>
      <c r="G13460" t="s">
        <v>36927</v>
      </c>
      <c r="H13460" t="b">
        <v>1</v>
      </c>
      <c r="I13460" t="s">
        <v>59958</v>
      </c>
      <c r="J13460" t="s">
        <v>59946</v>
      </c>
      <c r="K13460" t="str">
        <f t="shared" si="210"/>
        <v>Kamaleon 1</v>
      </c>
      <c r="L13460" t="s">
        <v>59946</v>
      </c>
      <c r="M13460" t="s">
        <v>59946</v>
      </c>
    </row>
    <row r="13461" spans="1:13" x14ac:dyDescent="0.35">
      <c r="A13461" t="s">
        <v>39463</v>
      </c>
      <c r="B13461" t="s">
        <v>39464</v>
      </c>
      <c r="C13461" t="s">
        <v>39465</v>
      </c>
      <c r="D13461" s="1">
        <v>863457052210190</v>
      </c>
      <c r="E13461" t="s">
        <v>38130</v>
      </c>
      <c r="F13461" t="s">
        <v>212</v>
      </c>
      <c r="G13461" t="s">
        <v>38117</v>
      </c>
      <c r="H13461" t="b">
        <v>1</v>
      </c>
      <c r="I13461" t="s">
        <v>23</v>
      </c>
      <c r="J13461">
        <v>0</v>
      </c>
      <c r="K13461" t="str">
        <f t="shared" si="210"/>
        <v>Kamaleon 1</v>
      </c>
      <c r="L13461" t="s">
        <v>59946</v>
      </c>
      <c r="M13461" t="s">
        <v>59946</v>
      </c>
    </row>
    <row r="13462" spans="1:13" hidden="1" x14ac:dyDescent="0.35">
      <c r="A13462" t="s">
        <v>39466</v>
      </c>
      <c r="B13462" t="s">
        <v>39467</v>
      </c>
      <c r="C13462" t="s">
        <v>39466</v>
      </c>
      <c r="D13462" s="1" t="e">
        <v>#N/A</v>
      </c>
      <c r="E13462" t="s">
        <v>2163</v>
      </c>
      <c r="F13462" t="s">
        <v>23</v>
      </c>
      <c r="G13462" t="s">
        <v>23</v>
      </c>
      <c r="H13462" t="b">
        <v>1</v>
      </c>
      <c r="I13462" t="e">
        <v>#N/A</v>
      </c>
      <c r="J13462" t="e">
        <v>#N/A</v>
      </c>
      <c r="K13462" t="e">
        <f t="shared" si="210"/>
        <v>#N/A</v>
      </c>
      <c r="L13462" t="e">
        <v>#N/A</v>
      </c>
      <c r="M13462" t="s">
        <v>59944</v>
      </c>
    </row>
    <row r="13463" spans="1:13" x14ac:dyDescent="0.35">
      <c r="A13463" t="s">
        <v>39468</v>
      </c>
      <c r="B13463" t="s">
        <v>39469</v>
      </c>
      <c r="C13463" t="s">
        <v>39470</v>
      </c>
      <c r="D13463" s="1">
        <v>866314060299631</v>
      </c>
      <c r="E13463" t="s">
        <v>7368</v>
      </c>
      <c r="F13463" t="s">
        <v>23</v>
      </c>
      <c r="G13463" t="s">
        <v>23</v>
      </c>
      <c r="H13463" t="b">
        <v>1</v>
      </c>
      <c r="I13463" t="e">
        <v>#N/A</v>
      </c>
      <c r="J13463" t="e">
        <v>#N/A</v>
      </c>
      <c r="K13463" t="str">
        <f t="shared" si="210"/>
        <v>Kamaleon 2</v>
      </c>
      <c r="L13463" t="e">
        <v>#N/A</v>
      </c>
      <c r="M13463" t="s">
        <v>59944</v>
      </c>
    </row>
    <row r="13464" spans="1:13" x14ac:dyDescent="0.35">
      <c r="A13464" t="s">
        <v>39471</v>
      </c>
      <c r="B13464" t="s">
        <v>39472</v>
      </c>
      <c r="C13464" t="s">
        <v>39473</v>
      </c>
      <c r="D13464" s="1" t="e">
        <v>#N/A</v>
      </c>
      <c r="E13464" t="s">
        <v>7368</v>
      </c>
      <c r="F13464" t="s">
        <v>23</v>
      </c>
      <c r="G13464" t="s">
        <v>23</v>
      </c>
      <c r="H13464" t="b">
        <v>1</v>
      </c>
      <c r="I13464" t="e">
        <v>#N/A</v>
      </c>
      <c r="J13464" t="e">
        <v>#N/A</v>
      </c>
      <c r="K13464" t="e">
        <f t="shared" si="210"/>
        <v>#N/A</v>
      </c>
      <c r="L13464" t="e">
        <v>#N/A</v>
      </c>
      <c r="M13464" t="s">
        <v>59944</v>
      </c>
    </row>
    <row r="13465" spans="1:13" x14ac:dyDescent="0.35">
      <c r="A13465" t="s">
        <v>39474</v>
      </c>
      <c r="B13465" t="s">
        <v>39475</v>
      </c>
      <c r="C13465" t="s">
        <v>39476</v>
      </c>
      <c r="D13465" s="1">
        <v>866314060272844</v>
      </c>
      <c r="E13465" t="s">
        <v>23166</v>
      </c>
      <c r="F13465" t="s">
        <v>2711</v>
      </c>
      <c r="G13465" t="s">
        <v>39477</v>
      </c>
      <c r="H13465" t="b">
        <v>1</v>
      </c>
      <c r="I13465" t="s">
        <v>23</v>
      </c>
      <c r="J13465">
        <v>0</v>
      </c>
      <c r="K13465" t="str">
        <f t="shared" si="210"/>
        <v>Kamaleon 2</v>
      </c>
      <c r="L13465" t="s">
        <v>59944</v>
      </c>
      <c r="M13465" t="s">
        <v>59944</v>
      </c>
    </row>
    <row r="13466" spans="1:13" x14ac:dyDescent="0.35">
      <c r="A13466" t="s">
        <v>39478</v>
      </c>
      <c r="B13466" t="s">
        <v>39478</v>
      </c>
      <c r="C13466" t="s">
        <v>39478</v>
      </c>
      <c r="D13466" s="1" t="e">
        <v>#N/A</v>
      </c>
      <c r="E13466" t="s">
        <v>7368</v>
      </c>
      <c r="F13466" t="s">
        <v>23</v>
      </c>
      <c r="G13466" t="s">
        <v>23</v>
      </c>
      <c r="H13466" t="b">
        <v>1</v>
      </c>
      <c r="I13466" t="e">
        <v>#N/A</v>
      </c>
      <c r="J13466" t="e">
        <v>#N/A</v>
      </c>
      <c r="K13466" t="e">
        <f t="shared" si="210"/>
        <v>#N/A</v>
      </c>
      <c r="L13466" t="e">
        <v>#N/A</v>
      </c>
      <c r="M13466" t="s">
        <v>59944</v>
      </c>
    </row>
    <row r="13467" spans="1:13" x14ac:dyDescent="0.35">
      <c r="A13467" t="s">
        <v>39479</v>
      </c>
      <c r="B13467" t="s">
        <v>39480</v>
      </c>
      <c r="C13467" t="s">
        <v>39481</v>
      </c>
      <c r="D13467" s="1">
        <v>863457052210547</v>
      </c>
      <c r="E13467" t="s">
        <v>34850</v>
      </c>
      <c r="F13467" t="s">
        <v>1214</v>
      </c>
      <c r="G13467" t="s">
        <v>36927</v>
      </c>
      <c r="H13467" t="b">
        <v>1</v>
      </c>
      <c r="I13467" t="s">
        <v>59958</v>
      </c>
      <c r="J13467" t="s">
        <v>59946</v>
      </c>
      <c r="K13467" t="str">
        <f t="shared" si="210"/>
        <v>Kamaleon 1</v>
      </c>
      <c r="L13467" t="s">
        <v>59946</v>
      </c>
      <c r="M13467" t="s">
        <v>59946</v>
      </c>
    </row>
    <row r="13468" spans="1:13" x14ac:dyDescent="0.35">
      <c r="A13468" t="s">
        <v>39482</v>
      </c>
      <c r="B13468" t="s">
        <v>39483</v>
      </c>
      <c r="C13468" t="s">
        <v>39484</v>
      </c>
      <c r="D13468" s="1">
        <v>863457052208509</v>
      </c>
      <c r="E13468" t="s">
        <v>34850</v>
      </c>
      <c r="F13468" t="s">
        <v>1214</v>
      </c>
      <c r="G13468" t="s">
        <v>36927</v>
      </c>
      <c r="H13468" t="b">
        <v>1</v>
      </c>
      <c r="I13468" t="s">
        <v>59958</v>
      </c>
      <c r="J13468" t="s">
        <v>59946</v>
      </c>
      <c r="K13468" t="str">
        <f t="shared" si="210"/>
        <v>Kamaleon 1</v>
      </c>
      <c r="L13468" t="s">
        <v>59946</v>
      </c>
      <c r="M13468" t="s">
        <v>59946</v>
      </c>
    </row>
    <row r="13469" spans="1:13" x14ac:dyDescent="0.35">
      <c r="A13469" t="s">
        <v>39485</v>
      </c>
      <c r="B13469" t="s">
        <v>39486</v>
      </c>
      <c r="C13469" t="s">
        <v>39487</v>
      </c>
      <c r="D13469" s="1">
        <v>863457050653854</v>
      </c>
      <c r="E13469" t="s">
        <v>34850</v>
      </c>
      <c r="F13469" t="s">
        <v>1214</v>
      </c>
      <c r="G13469" t="s">
        <v>36927</v>
      </c>
      <c r="H13469" t="b">
        <v>1</v>
      </c>
      <c r="I13469" t="s">
        <v>59958</v>
      </c>
      <c r="J13469" t="s">
        <v>59946</v>
      </c>
      <c r="K13469" t="str">
        <f t="shared" si="210"/>
        <v>Kamaleon 1</v>
      </c>
      <c r="L13469" t="e">
        <v>#N/A</v>
      </c>
      <c r="M13469" t="s">
        <v>59946</v>
      </c>
    </row>
    <row r="13470" spans="1:13" x14ac:dyDescent="0.35">
      <c r="A13470" t="s">
        <v>39488</v>
      </c>
      <c r="B13470" t="s">
        <v>39489</v>
      </c>
      <c r="C13470" t="s">
        <v>39490</v>
      </c>
      <c r="D13470" s="1">
        <v>866314060338488</v>
      </c>
      <c r="E13470" t="s">
        <v>3938</v>
      </c>
      <c r="F13470" t="s">
        <v>2711</v>
      </c>
      <c r="G13470" t="s">
        <v>13625</v>
      </c>
      <c r="H13470" t="b">
        <v>1</v>
      </c>
      <c r="I13470" t="s">
        <v>59964</v>
      </c>
      <c r="J13470" t="s">
        <v>59944</v>
      </c>
      <c r="K13470" t="str">
        <f t="shared" si="210"/>
        <v>Kamaleon 2</v>
      </c>
      <c r="L13470" t="s">
        <v>59944</v>
      </c>
      <c r="M13470" t="s">
        <v>59944</v>
      </c>
    </row>
    <row r="13471" spans="1:13" x14ac:dyDescent="0.35">
      <c r="A13471" t="s">
        <v>39491</v>
      </c>
      <c r="B13471" t="s">
        <v>39492</v>
      </c>
      <c r="C13471" t="s">
        <v>39493</v>
      </c>
      <c r="D13471" s="1">
        <v>863457052211719</v>
      </c>
      <c r="E13471" t="s">
        <v>21</v>
      </c>
      <c r="F13471" t="s">
        <v>212</v>
      </c>
      <c r="G13471" t="s">
        <v>1092</v>
      </c>
      <c r="H13471" t="b">
        <v>1</v>
      </c>
      <c r="I13471" t="s">
        <v>23</v>
      </c>
      <c r="J13471">
        <v>0</v>
      </c>
      <c r="K13471" t="str">
        <f t="shared" si="210"/>
        <v>Kamaleon 1</v>
      </c>
      <c r="L13471" t="s">
        <v>59946</v>
      </c>
      <c r="M13471" t="s">
        <v>59946</v>
      </c>
    </row>
    <row r="13472" spans="1:13" x14ac:dyDescent="0.35">
      <c r="A13472" t="s">
        <v>39494</v>
      </c>
      <c r="B13472" t="s">
        <v>39495</v>
      </c>
      <c r="C13472" t="s">
        <v>39496</v>
      </c>
      <c r="D13472" s="1">
        <v>863457052174842</v>
      </c>
      <c r="E13472" t="s">
        <v>37909</v>
      </c>
      <c r="F13472" t="s">
        <v>212</v>
      </c>
      <c r="G13472" t="s">
        <v>35148</v>
      </c>
      <c r="H13472" t="b">
        <v>1</v>
      </c>
      <c r="I13472" t="s">
        <v>59950</v>
      </c>
      <c r="J13472" t="s">
        <v>59946</v>
      </c>
      <c r="K13472" t="str">
        <f t="shared" si="210"/>
        <v>Kamaleon 1</v>
      </c>
      <c r="L13472" t="s">
        <v>59946</v>
      </c>
      <c r="M13472" t="s">
        <v>59946</v>
      </c>
    </row>
    <row r="13473" spans="1:13" x14ac:dyDescent="0.35">
      <c r="A13473" t="s">
        <v>39497</v>
      </c>
      <c r="B13473" t="s">
        <v>39498</v>
      </c>
      <c r="C13473" t="s">
        <v>39499</v>
      </c>
      <c r="D13473" s="1">
        <v>866314060312012</v>
      </c>
      <c r="E13473" t="s">
        <v>7368</v>
      </c>
      <c r="F13473" t="s">
        <v>23</v>
      </c>
      <c r="G13473" t="s">
        <v>23</v>
      </c>
      <c r="H13473" t="b">
        <v>1</v>
      </c>
      <c r="I13473" t="e">
        <v>#N/A</v>
      </c>
      <c r="J13473" t="e">
        <v>#N/A</v>
      </c>
      <c r="K13473" t="str">
        <f t="shared" si="210"/>
        <v>Kamaleon 2</v>
      </c>
      <c r="L13473" t="e">
        <v>#N/A</v>
      </c>
      <c r="M13473" t="s">
        <v>59944</v>
      </c>
    </row>
    <row r="13474" spans="1:13" x14ac:dyDescent="0.35">
      <c r="A13474" t="s">
        <v>39500</v>
      </c>
      <c r="B13474" t="s">
        <v>39501</v>
      </c>
      <c r="C13474" t="s">
        <v>39502</v>
      </c>
      <c r="D13474" s="1">
        <v>863457052200217</v>
      </c>
      <c r="E13474" t="s">
        <v>39503</v>
      </c>
      <c r="F13474" t="s">
        <v>212</v>
      </c>
      <c r="G13474" t="s">
        <v>5062</v>
      </c>
      <c r="H13474" t="b">
        <v>1</v>
      </c>
      <c r="I13474" t="s">
        <v>59950</v>
      </c>
      <c r="J13474" t="s">
        <v>59946</v>
      </c>
      <c r="K13474" t="str">
        <f t="shared" si="210"/>
        <v>Kamaleon 1</v>
      </c>
      <c r="L13474" t="s">
        <v>59946</v>
      </c>
      <c r="M13474" t="s">
        <v>59946</v>
      </c>
    </row>
    <row r="13475" spans="1:13" x14ac:dyDescent="0.35">
      <c r="A13475" t="s">
        <v>39504</v>
      </c>
      <c r="B13475" t="s">
        <v>39505</v>
      </c>
      <c r="C13475" t="s">
        <v>39506</v>
      </c>
      <c r="D13475" s="1">
        <v>866314060334560</v>
      </c>
      <c r="E13475" t="s">
        <v>7368</v>
      </c>
      <c r="F13475" t="s">
        <v>23</v>
      </c>
      <c r="G13475" t="s">
        <v>23</v>
      </c>
      <c r="H13475" t="b">
        <v>1</v>
      </c>
      <c r="I13475" t="e">
        <v>#N/A</v>
      </c>
      <c r="J13475" t="e">
        <v>#N/A</v>
      </c>
      <c r="K13475" t="str">
        <f t="shared" si="210"/>
        <v>Kamaleon 2</v>
      </c>
      <c r="L13475" t="e">
        <v>#N/A</v>
      </c>
      <c r="M13475" t="s">
        <v>59944</v>
      </c>
    </row>
    <row r="13476" spans="1:13" x14ac:dyDescent="0.35">
      <c r="A13476" t="s">
        <v>39507</v>
      </c>
      <c r="B13476" t="s">
        <v>39508</v>
      </c>
      <c r="C13476" t="s">
        <v>39509</v>
      </c>
      <c r="D13476" s="1">
        <v>866314060322995</v>
      </c>
      <c r="E13476" t="s">
        <v>24268</v>
      </c>
      <c r="F13476" t="s">
        <v>1214</v>
      </c>
      <c r="G13476" t="s">
        <v>39510</v>
      </c>
      <c r="H13476" t="b">
        <v>1</v>
      </c>
      <c r="I13476" t="s">
        <v>59977</v>
      </c>
      <c r="J13476" t="s">
        <v>59944</v>
      </c>
      <c r="K13476" t="str">
        <f t="shared" si="210"/>
        <v>Kamaleon 2</v>
      </c>
      <c r="L13476" t="s">
        <v>59944</v>
      </c>
      <c r="M13476" t="s">
        <v>59944</v>
      </c>
    </row>
    <row r="13477" spans="1:13" x14ac:dyDescent="0.35">
      <c r="A13477" t="s">
        <v>39511</v>
      </c>
      <c r="B13477" t="s">
        <v>39511</v>
      </c>
      <c r="C13477" t="s">
        <v>39511</v>
      </c>
      <c r="D13477" s="1">
        <v>866314060406202</v>
      </c>
      <c r="E13477" t="s">
        <v>7368</v>
      </c>
      <c r="F13477" t="s">
        <v>23</v>
      </c>
      <c r="G13477" t="s">
        <v>23</v>
      </c>
      <c r="H13477" t="b">
        <v>1</v>
      </c>
      <c r="I13477" t="e">
        <v>#N/A</v>
      </c>
      <c r="J13477" t="e">
        <v>#N/A</v>
      </c>
      <c r="K13477" t="str">
        <f t="shared" si="210"/>
        <v>Kamaleon 2</v>
      </c>
      <c r="L13477" t="e">
        <v>#N/A</v>
      </c>
      <c r="M13477" t="s">
        <v>59944</v>
      </c>
    </row>
    <row r="13478" spans="1:13" x14ac:dyDescent="0.35">
      <c r="A13478" t="s">
        <v>39512</v>
      </c>
      <c r="B13478" t="s">
        <v>39513</v>
      </c>
      <c r="C13478" t="s">
        <v>39514</v>
      </c>
      <c r="D13478" s="1">
        <v>866314060338769</v>
      </c>
      <c r="E13478" t="s">
        <v>7368</v>
      </c>
      <c r="F13478" t="s">
        <v>23</v>
      </c>
      <c r="G13478" t="s">
        <v>23</v>
      </c>
      <c r="H13478" t="b">
        <v>1</v>
      </c>
      <c r="I13478" t="e">
        <v>#N/A</v>
      </c>
      <c r="J13478" t="e">
        <v>#N/A</v>
      </c>
      <c r="K13478" t="str">
        <f t="shared" si="210"/>
        <v>Kamaleon 2</v>
      </c>
      <c r="L13478" t="e">
        <v>#N/A</v>
      </c>
      <c r="M13478" t="s">
        <v>59944</v>
      </c>
    </row>
    <row r="13479" spans="1:13" x14ac:dyDescent="0.35">
      <c r="A13479" t="s">
        <v>39515</v>
      </c>
      <c r="B13479" t="s">
        <v>39515</v>
      </c>
      <c r="C13479" t="s">
        <v>39515</v>
      </c>
      <c r="D13479" s="1">
        <v>866314060164835</v>
      </c>
      <c r="E13479" t="s">
        <v>7368</v>
      </c>
      <c r="F13479" t="s">
        <v>23</v>
      </c>
      <c r="G13479" t="s">
        <v>23</v>
      </c>
      <c r="H13479" t="b">
        <v>1</v>
      </c>
      <c r="I13479" t="e">
        <v>#N/A</v>
      </c>
      <c r="J13479" t="e">
        <v>#N/A</v>
      </c>
      <c r="K13479" t="str">
        <f t="shared" si="210"/>
        <v>Kamaleon 2</v>
      </c>
      <c r="L13479" t="e">
        <v>#N/A</v>
      </c>
      <c r="M13479" t="s">
        <v>59944</v>
      </c>
    </row>
    <row r="13480" spans="1:13" x14ac:dyDescent="0.35">
      <c r="A13480" t="s">
        <v>39516</v>
      </c>
      <c r="B13480" t="s">
        <v>39517</v>
      </c>
      <c r="C13480" t="s">
        <v>39518</v>
      </c>
      <c r="D13480" s="1" t="e">
        <v>#N/A</v>
      </c>
      <c r="E13480" t="s">
        <v>7762</v>
      </c>
      <c r="F13480" t="s">
        <v>1214</v>
      </c>
      <c r="G13480" t="s">
        <v>12446</v>
      </c>
      <c r="H13480" t="b">
        <v>1</v>
      </c>
      <c r="I13480" t="s">
        <v>59976</v>
      </c>
      <c r="J13480" t="s">
        <v>59944</v>
      </c>
      <c r="K13480" t="e">
        <f t="shared" si="210"/>
        <v>#N/A</v>
      </c>
      <c r="L13480" t="e">
        <v>#N/A</v>
      </c>
      <c r="M13480" t="s">
        <v>59944</v>
      </c>
    </row>
    <row r="13481" spans="1:13" x14ac:dyDescent="0.35">
      <c r="A13481" t="s">
        <v>39519</v>
      </c>
      <c r="B13481" t="s">
        <v>39520</v>
      </c>
      <c r="C13481" t="s">
        <v>39521</v>
      </c>
      <c r="D13481" s="1">
        <v>863457052211941</v>
      </c>
      <c r="E13481" t="s">
        <v>21</v>
      </c>
      <c r="F13481" t="s">
        <v>17</v>
      </c>
      <c r="G13481" t="s">
        <v>4471</v>
      </c>
      <c r="H13481" t="b">
        <v>1</v>
      </c>
      <c r="I13481" t="s">
        <v>23</v>
      </c>
      <c r="J13481">
        <v>0</v>
      </c>
      <c r="K13481" t="str">
        <f t="shared" si="210"/>
        <v>Kamaleon 1</v>
      </c>
      <c r="L13481" t="s">
        <v>59946</v>
      </c>
      <c r="M13481" t="s">
        <v>59946</v>
      </c>
    </row>
    <row r="13482" spans="1:13" x14ac:dyDescent="0.35">
      <c r="A13482" t="s">
        <v>39522</v>
      </c>
      <c r="B13482" t="s">
        <v>39523</v>
      </c>
      <c r="C13482" t="s">
        <v>39524</v>
      </c>
      <c r="D13482" s="1">
        <v>866314060303037</v>
      </c>
      <c r="E13482" t="s">
        <v>23166</v>
      </c>
      <c r="F13482" t="s">
        <v>2711</v>
      </c>
      <c r="G13482" t="s">
        <v>39525</v>
      </c>
      <c r="H13482" t="b">
        <v>1</v>
      </c>
      <c r="I13482" t="s">
        <v>59977</v>
      </c>
      <c r="J13482" t="s">
        <v>59944</v>
      </c>
      <c r="K13482" t="str">
        <f t="shared" si="210"/>
        <v>Kamaleon 2</v>
      </c>
      <c r="L13482" t="s">
        <v>59944</v>
      </c>
      <c r="M13482" t="s">
        <v>59944</v>
      </c>
    </row>
    <row r="13483" spans="1:13" x14ac:dyDescent="0.35">
      <c r="A13483" t="s">
        <v>39526</v>
      </c>
      <c r="B13483" t="s">
        <v>39527</v>
      </c>
      <c r="C13483" t="s">
        <v>39528</v>
      </c>
      <c r="D13483" s="1">
        <v>863457052207972</v>
      </c>
      <c r="E13483" t="s">
        <v>59</v>
      </c>
      <c r="F13483" t="s">
        <v>17</v>
      </c>
      <c r="G13483" t="s">
        <v>4471</v>
      </c>
      <c r="H13483" t="b">
        <v>1</v>
      </c>
      <c r="I13483" t="s">
        <v>59950</v>
      </c>
      <c r="J13483" t="s">
        <v>59946</v>
      </c>
      <c r="K13483" t="str">
        <f t="shared" si="210"/>
        <v>Kamaleon 1</v>
      </c>
      <c r="L13483" t="s">
        <v>59946</v>
      </c>
      <c r="M13483" t="s">
        <v>59946</v>
      </c>
    </row>
    <row r="13484" spans="1:13" x14ac:dyDescent="0.35">
      <c r="A13484" t="s">
        <v>39529</v>
      </c>
      <c r="B13484" t="s">
        <v>39530</v>
      </c>
      <c r="C13484" t="s">
        <v>39531</v>
      </c>
      <c r="D13484" s="1">
        <v>863457052208921</v>
      </c>
      <c r="E13484" t="s">
        <v>21</v>
      </c>
      <c r="F13484" t="s">
        <v>17</v>
      </c>
      <c r="G13484" t="s">
        <v>4471</v>
      </c>
      <c r="H13484" t="b">
        <v>1</v>
      </c>
      <c r="I13484" t="s">
        <v>23</v>
      </c>
      <c r="J13484">
        <v>0</v>
      </c>
      <c r="K13484" t="str">
        <f t="shared" si="210"/>
        <v>Kamaleon 1</v>
      </c>
      <c r="L13484" t="s">
        <v>59946</v>
      </c>
      <c r="M13484" t="s">
        <v>59946</v>
      </c>
    </row>
    <row r="13485" spans="1:13" x14ac:dyDescent="0.35">
      <c r="A13485" t="s">
        <v>39532</v>
      </c>
      <c r="B13485" t="s">
        <v>39533</v>
      </c>
      <c r="C13485" t="s">
        <v>39534</v>
      </c>
      <c r="D13485" s="1">
        <v>863457052209382</v>
      </c>
      <c r="E13485" t="s">
        <v>21</v>
      </c>
      <c r="F13485" t="s">
        <v>17</v>
      </c>
      <c r="G13485" t="s">
        <v>4471</v>
      </c>
      <c r="H13485" t="b">
        <v>1</v>
      </c>
      <c r="I13485" t="s">
        <v>23</v>
      </c>
      <c r="J13485">
        <v>0</v>
      </c>
      <c r="K13485" t="str">
        <f t="shared" si="210"/>
        <v>Kamaleon 1</v>
      </c>
      <c r="L13485" t="s">
        <v>59946</v>
      </c>
      <c r="M13485" t="s">
        <v>59946</v>
      </c>
    </row>
    <row r="13486" spans="1:13" x14ac:dyDescent="0.35">
      <c r="A13486" t="s">
        <v>39535</v>
      </c>
      <c r="B13486" t="s">
        <v>39536</v>
      </c>
      <c r="C13486" t="s">
        <v>39537</v>
      </c>
      <c r="D13486" s="1" t="e">
        <v>#N/A</v>
      </c>
      <c r="E13486" t="s">
        <v>39538</v>
      </c>
      <c r="F13486" t="s">
        <v>1234</v>
      </c>
      <c r="G13486" t="s">
        <v>39539</v>
      </c>
      <c r="H13486" t="b">
        <v>1</v>
      </c>
      <c r="I13486" t="s">
        <v>59956</v>
      </c>
      <c r="J13486" t="s">
        <v>59946</v>
      </c>
      <c r="K13486" t="e">
        <f t="shared" si="210"/>
        <v>#N/A</v>
      </c>
      <c r="L13486" t="e">
        <v>#N/A</v>
      </c>
      <c r="M13486" t="s">
        <v>59946</v>
      </c>
    </row>
    <row r="13487" spans="1:13" x14ac:dyDescent="0.35">
      <c r="A13487" t="s">
        <v>39540</v>
      </c>
      <c r="B13487" t="s">
        <v>39541</v>
      </c>
      <c r="C13487" t="s">
        <v>39542</v>
      </c>
      <c r="D13487" s="1" t="e">
        <v>#N/A</v>
      </c>
      <c r="E13487" t="s">
        <v>39543</v>
      </c>
      <c r="F13487" t="s">
        <v>810</v>
      </c>
      <c r="G13487" t="s">
        <v>39544</v>
      </c>
      <c r="H13487" t="b">
        <v>1</v>
      </c>
      <c r="I13487" t="s">
        <v>59950</v>
      </c>
      <c r="J13487" t="s">
        <v>59946</v>
      </c>
      <c r="K13487" t="e">
        <f t="shared" si="210"/>
        <v>#N/A</v>
      </c>
      <c r="L13487" t="e">
        <v>#N/A</v>
      </c>
      <c r="M13487" t="s">
        <v>59946</v>
      </c>
    </row>
    <row r="13488" spans="1:13" x14ac:dyDescent="0.35">
      <c r="A13488" t="s">
        <v>39545</v>
      </c>
      <c r="B13488" t="s">
        <v>39546</v>
      </c>
      <c r="C13488" t="s">
        <v>39547</v>
      </c>
      <c r="D13488" s="1">
        <v>866314060397047</v>
      </c>
      <c r="E13488" t="s">
        <v>7368</v>
      </c>
      <c r="F13488" t="s">
        <v>23</v>
      </c>
      <c r="G13488" t="s">
        <v>23</v>
      </c>
      <c r="H13488" t="b">
        <v>1</v>
      </c>
      <c r="I13488" t="e">
        <v>#N/A</v>
      </c>
      <c r="J13488" t="e">
        <v>#N/A</v>
      </c>
      <c r="K13488" t="str">
        <f t="shared" si="210"/>
        <v>Kamaleon 2</v>
      </c>
      <c r="L13488" t="e">
        <v>#N/A</v>
      </c>
      <c r="M13488" t="s">
        <v>59944</v>
      </c>
    </row>
    <row r="13489" spans="1:13" x14ac:dyDescent="0.35">
      <c r="A13489" t="s">
        <v>39548</v>
      </c>
      <c r="B13489" t="s">
        <v>39549</v>
      </c>
      <c r="C13489" t="s">
        <v>39550</v>
      </c>
      <c r="D13489" s="1">
        <v>863457051750626</v>
      </c>
      <c r="E13489" t="s">
        <v>1798</v>
      </c>
      <c r="F13489" t="s">
        <v>1214</v>
      </c>
      <c r="G13489" t="s">
        <v>4505</v>
      </c>
      <c r="H13489" t="b">
        <v>1</v>
      </c>
      <c r="I13489" t="s">
        <v>59961</v>
      </c>
      <c r="J13489" t="s">
        <v>59944</v>
      </c>
      <c r="K13489" t="str">
        <f t="shared" si="210"/>
        <v>Kamaleon 1</v>
      </c>
      <c r="L13489" t="s">
        <v>59962</v>
      </c>
      <c r="M13489" t="s">
        <v>59944</v>
      </c>
    </row>
    <row r="13490" spans="1:13" x14ac:dyDescent="0.35">
      <c r="A13490" t="s">
        <v>39551</v>
      </c>
      <c r="B13490" t="s">
        <v>39552</v>
      </c>
      <c r="C13490" t="s">
        <v>39553</v>
      </c>
      <c r="D13490" s="1">
        <v>863457052176003</v>
      </c>
      <c r="E13490" t="s">
        <v>21</v>
      </c>
      <c r="F13490" t="s">
        <v>1214</v>
      </c>
      <c r="G13490" t="s">
        <v>12446</v>
      </c>
      <c r="H13490" t="b">
        <v>1</v>
      </c>
      <c r="I13490" t="s">
        <v>23</v>
      </c>
      <c r="J13490">
        <v>0</v>
      </c>
      <c r="K13490" t="str">
        <f t="shared" si="210"/>
        <v>Kamaleon 1</v>
      </c>
      <c r="L13490" t="s">
        <v>59946</v>
      </c>
      <c r="M13490" t="s">
        <v>59946</v>
      </c>
    </row>
    <row r="13491" spans="1:13" x14ac:dyDescent="0.35">
      <c r="A13491" t="s">
        <v>39554</v>
      </c>
      <c r="B13491" t="s">
        <v>39555</v>
      </c>
      <c r="C13491" t="s">
        <v>39556</v>
      </c>
      <c r="D13491" s="1">
        <v>863457052211875</v>
      </c>
      <c r="E13491" t="s">
        <v>21</v>
      </c>
      <c r="F13491" t="s">
        <v>17</v>
      </c>
      <c r="G13491" t="s">
        <v>4471</v>
      </c>
      <c r="H13491" t="b">
        <v>1</v>
      </c>
      <c r="I13491" t="s">
        <v>23</v>
      </c>
      <c r="J13491">
        <v>0</v>
      </c>
      <c r="K13491" t="str">
        <f t="shared" si="210"/>
        <v>Kamaleon 1</v>
      </c>
      <c r="L13491" t="s">
        <v>59946</v>
      </c>
      <c r="M13491" t="s">
        <v>59946</v>
      </c>
    </row>
    <row r="13492" spans="1:13" x14ac:dyDescent="0.35">
      <c r="A13492" t="s">
        <v>39557</v>
      </c>
      <c r="B13492" t="s">
        <v>39558</v>
      </c>
      <c r="C13492" t="s">
        <v>39559</v>
      </c>
      <c r="D13492" s="1">
        <v>863457050154325</v>
      </c>
      <c r="E13492" t="s">
        <v>7368</v>
      </c>
      <c r="F13492" t="s">
        <v>23</v>
      </c>
      <c r="G13492" t="s">
        <v>23</v>
      </c>
      <c r="H13492" t="b">
        <v>1</v>
      </c>
      <c r="I13492" t="e">
        <v>#N/A</v>
      </c>
      <c r="J13492" t="e">
        <v>#N/A</v>
      </c>
      <c r="K13492" t="str">
        <f t="shared" si="210"/>
        <v>Kamaleon 1</v>
      </c>
      <c r="L13492" t="e">
        <v>#N/A</v>
      </c>
      <c r="M13492" t="s">
        <v>59944</v>
      </c>
    </row>
    <row r="13493" spans="1:13" x14ac:dyDescent="0.35">
      <c r="A13493" t="s">
        <v>39560</v>
      </c>
      <c r="B13493" t="s">
        <v>39561</v>
      </c>
      <c r="C13493" t="s">
        <v>39562</v>
      </c>
      <c r="D13493" s="1" t="e">
        <v>#N/A</v>
      </c>
      <c r="E13493" t="s">
        <v>39563</v>
      </c>
      <c r="F13493" t="s">
        <v>212</v>
      </c>
      <c r="G13493" t="s">
        <v>39564</v>
      </c>
      <c r="H13493" t="b">
        <v>1</v>
      </c>
      <c r="I13493" t="s">
        <v>59950</v>
      </c>
      <c r="J13493" t="s">
        <v>59946</v>
      </c>
      <c r="K13493" t="e">
        <f t="shared" si="210"/>
        <v>#N/A</v>
      </c>
      <c r="L13493" t="e">
        <v>#N/A</v>
      </c>
      <c r="M13493" t="s">
        <v>59946</v>
      </c>
    </row>
    <row r="13494" spans="1:13" x14ac:dyDescent="0.35">
      <c r="A13494" t="s">
        <v>39565</v>
      </c>
      <c r="B13494" t="s">
        <v>39566</v>
      </c>
      <c r="C13494" t="s">
        <v>39567</v>
      </c>
      <c r="D13494" s="1">
        <v>863457052211925</v>
      </c>
      <c r="E13494" t="s">
        <v>21</v>
      </c>
      <c r="F13494" t="s">
        <v>1214</v>
      </c>
      <c r="G13494" t="s">
        <v>3347</v>
      </c>
      <c r="H13494" t="b">
        <v>1</v>
      </c>
      <c r="I13494" t="s">
        <v>23</v>
      </c>
      <c r="J13494">
        <v>0</v>
      </c>
      <c r="K13494" t="str">
        <f t="shared" si="210"/>
        <v>Kamaleon 1</v>
      </c>
      <c r="L13494" t="s">
        <v>59946</v>
      </c>
      <c r="M13494" t="s">
        <v>59946</v>
      </c>
    </row>
    <row r="13495" spans="1:13" x14ac:dyDescent="0.35">
      <c r="A13495" t="s">
        <v>39568</v>
      </c>
      <c r="B13495" t="s">
        <v>39569</v>
      </c>
      <c r="C13495" t="s">
        <v>39570</v>
      </c>
      <c r="D13495" s="1">
        <v>863457051752085</v>
      </c>
      <c r="E13495" t="s">
        <v>7368</v>
      </c>
      <c r="F13495" t="s">
        <v>23</v>
      </c>
      <c r="G13495" t="s">
        <v>23</v>
      </c>
      <c r="H13495" t="b">
        <v>1</v>
      </c>
      <c r="I13495" t="e">
        <v>#N/A</v>
      </c>
      <c r="J13495" t="e">
        <v>#N/A</v>
      </c>
      <c r="K13495" t="str">
        <f t="shared" si="210"/>
        <v>Kamaleon 1</v>
      </c>
      <c r="L13495" t="e">
        <v>#N/A</v>
      </c>
      <c r="M13495" t="s">
        <v>59944</v>
      </c>
    </row>
    <row r="13496" spans="1:13" hidden="1" x14ac:dyDescent="0.35">
      <c r="A13496" t="s">
        <v>39571</v>
      </c>
      <c r="B13496" t="s">
        <v>39572</v>
      </c>
      <c r="C13496" t="s">
        <v>39571</v>
      </c>
      <c r="D13496" s="1" t="e">
        <v>#N/A</v>
      </c>
      <c r="E13496" t="s">
        <v>2163</v>
      </c>
      <c r="F13496" t="s">
        <v>23</v>
      </c>
      <c r="G13496" t="s">
        <v>23</v>
      </c>
      <c r="H13496" t="b">
        <v>1</v>
      </c>
      <c r="I13496" t="e">
        <v>#N/A</v>
      </c>
      <c r="J13496" t="e">
        <v>#N/A</v>
      </c>
      <c r="K13496" t="e">
        <f t="shared" si="210"/>
        <v>#N/A</v>
      </c>
      <c r="L13496" t="e">
        <v>#N/A</v>
      </c>
      <c r="M13496" t="s">
        <v>59944</v>
      </c>
    </row>
    <row r="13497" spans="1:13" x14ac:dyDescent="0.35">
      <c r="A13497" t="s">
        <v>39573</v>
      </c>
      <c r="B13497" t="s">
        <v>39574</v>
      </c>
      <c r="C13497" t="s">
        <v>39575</v>
      </c>
      <c r="D13497" s="1">
        <v>863457052214184</v>
      </c>
      <c r="E13497" t="s">
        <v>39576</v>
      </c>
      <c r="F13497" t="s">
        <v>212</v>
      </c>
      <c r="G13497" t="s">
        <v>4450</v>
      </c>
      <c r="H13497" t="b">
        <v>1</v>
      </c>
      <c r="I13497" t="s">
        <v>59950</v>
      </c>
      <c r="J13497" t="s">
        <v>59946</v>
      </c>
      <c r="K13497" t="str">
        <f t="shared" si="210"/>
        <v>Kamaleon 1</v>
      </c>
      <c r="L13497" t="s">
        <v>59946</v>
      </c>
      <c r="M13497" t="s">
        <v>59946</v>
      </c>
    </row>
    <row r="13498" spans="1:13" x14ac:dyDescent="0.35">
      <c r="A13498" t="s">
        <v>39577</v>
      </c>
      <c r="B13498" t="s">
        <v>39578</v>
      </c>
      <c r="C13498" t="s">
        <v>39579</v>
      </c>
      <c r="D13498" s="1" t="e">
        <v>#N/A</v>
      </c>
      <c r="E13498" t="s">
        <v>7368</v>
      </c>
      <c r="F13498" t="s">
        <v>23</v>
      </c>
      <c r="G13498" t="s">
        <v>23</v>
      </c>
      <c r="H13498" t="b">
        <v>1</v>
      </c>
      <c r="I13498" t="e">
        <v>#N/A</v>
      </c>
      <c r="J13498" t="e">
        <v>#N/A</v>
      </c>
      <c r="K13498" t="e">
        <f t="shared" si="210"/>
        <v>#N/A</v>
      </c>
      <c r="L13498" t="e">
        <v>#N/A</v>
      </c>
      <c r="M13498" t="s">
        <v>59944</v>
      </c>
    </row>
    <row r="13499" spans="1:13" x14ac:dyDescent="0.35">
      <c r="A13499" t="s">
        <v>39580</v>
      </c>
      <c r="B13499" t="s">
        <v>39581</v>
      </c>
      <c r="C13499" t="s">
        <v>39582</v>
      </c>
      <c r="D13499" s="1">
        <v>863457051716825</v>
      </c>
      <c r="E13499" t="s">
        <v>23166</v>
      </c>
      <c r="F13499" t="s">
        <v>2711</v>
      </c>
      <c r="G13499" t="s">
        <v>37560</v>
      </c>
      <c r="H13499" t="b">
        <v>1</v>
      </c>
      <c r="I13499" t="s">
        <v>59977</v>
      </c>
      <c r="J13499" t="s">
        <v>59944</v>
      </c>
      <c r="K13499" t="str">
        <f t="shared" si="210"/>
        <v>Kamaleon 1</v>
      </c>
      <c r="L13499" t="s">
        <v>59962</v>
      </c>
      <c r="M13499" t="s">
        <v>59944</v>
      </c>
    </row>
    <row r="13500" spans="1:13" x14ac:dyDescent="0.35">
      <c r="A13500" t="s">
        <v>39583</v>
      </c>
      <c r="B13500" t="s">
        <v>39584</v>
      </c>
      <c r="C13500" t="s">
        <v>39585</v>
      </c>
      <c r="D13500" s="1">
        <v>863457052209440</v>
      </c>
      <c r="E13500" t="s">
        <v>39586</v>
      </c>
      <c r="F13500" t="s">
        <v>212</v>
      </c>
      <c r="G13500" t="s">
        <v>1071</v>
      </c>
      <c r="H13500" t="b">
        <v>1</v>
      </c>
      <c r="I13500" t="s">
        <v>59950</v>
      </c>
      <c r="J13500" t="s">
        <v>59946</v>
      </c>
      <c r="K13500" t="str">
        <f t="shared" si="210"/>
        <v>Kamaleon 1</v>
      </c>
      <c r="L13500" t="s">
        <v>59946</v>
      </c>
      <c r="M13500" t="s">
        <v>59946</v>
      </c>
    </row>
    <row r="13501" spans="1:13" x14ac:dyDescent="0.35">
      <c r="A13501" t="s">
        <v>39587</v>
      </c>
      <c r="B13501" t="s">
        <v>39588</v>
      </c>
      <c r="C13501" t="s">
        <v>39589</v>
      </c>
      <c r="D13501" s="1">
        <v>866314060405675</v>
      </c>
      <c r="E13501" t="s">
        <v>7368</v>
      </c>
      <c r="F13501" t="s">
        <v>23</v>
      </c>
      <c r="G13501" t="s">
        <v>23</v>
      </c>
      <c r="H13501" t="b">
        <v>1</v>
      </c>
      <c r="I13501" t="e">
        <v>#N/A</v>
      </c>
      <c r="J13501" t="e">
        <v>#N/A</v>
      </c>
      <c r="K13501" t="str">
        <f t="shared" si="210"/>
        <v>Kamaleon 2</v>
      </c>
      <c r="L13501" t="e">
        <v>#N/A</v>
      </c>
      <c r="M13501" t="s">
        <v>59944</v>
      </c>
    </row>
    <row r="13502" spans="1:13" x14ac:dyDescent="0.35">
      <c r="A13502" t="s">
        <v>39590</v>
      </c>
      <c r="B13502" t="s">
        <v>39590</v>
      </c>
      <c r="C13502" t="s">
        <v>39590</v>
      </c>
      <c r="D13502" s="1">
        <v>863457051742714</v>
      </c>
      <c r="E13502" t="s">
        <v>23166</v>
      </c>
      <c r="F13502" t="s">
        <v>2711</v>
      </c>
      <c r="G13502" t="s">
        <v>39591</v>
      </c>
      <c r="H13502" t="b">
        <v>1</v>
      </c>
      <c r="I13502" t="s">
        <v>59977</v>
      </c>
      <c r="J13502" t="s">
        <v>59944</v>
      </c>
      <c r="K13502" t="str">
        <f t="shared" si="210"/>
        <v>Kamaleon 1</v>
      </c>
      <c r="L13502" t="s">
        <v>59962</v>
      </c>
      <c r="M13502" t="s">
        <v>59944</v>
      </c>
    </row>
    <row r="13503" spans="1:13" x14ac:dyDescent="0.35">
      <c r="A13503" t="s">
        <v>39592</v>
      </c>
      <c r="B13503" t="s">
        <v>39593</v>
      </c>
      <c r="C13503" t="s">
        <v>39594</v>
      </c>
      <c r="D13503" s="1">
        <v>866314060397443</v>
      </c>
      <c r="E13503" t="s">
        <v>7368</v>
      </c>
      <c r="F13503" t="s">
        <v>23</v>
      </c>
      <c r="G13503" t="s">
        <v>23</v>
      </c>
      <c r="H13503" t="b">
        <v>1</v>
      </c>
      <c r="I13503" t="e">
        <v>#N/A</v>
      </c>
      <c r="J13503" t="e">
        <v>#N/A</v>
      </c>
      <c r="K13503" t="str">
        <f t="shared" si="210"/>
        <v>Kamaleon 2</v>
      </c>
      <c r="L13503" t="e">
        <v>#N/A</v>
      </c>
      <c r="M13503" t="s">
        <v>59944</v>
      </c>
    </row>
    <row r="13504" spans="1:13" x14ac:dyDescent="0.35">
      <c r="A13504" t="s">
        <v>39595</v>
      </c>
      <c r="B13504" t="s">
        <v>39595</v>
      </c>
      <c r="C13504" t="s">
        <v>39595</v>
      </c>
      <c r="D13504" s="1">
        <v>866314060316435</v>
      </c>
      <c r="E13504" t="s">
        <v>7368</v>
      </c>
      <c r="F13504" t="s">
        <v>23</v>
      </c>
      <c r="G13504" t="s">
        <v>23</v>
      </c>
      <c r="H13504" t="b">
        <v>1</v>
      </c>
      <c r="I13504" t="e">
        <v>#N/A</v>
      </c>
      <c r="J13504" t="e">
        <v>#N/A</v>
      </c>
      <c r="K13504" t="str">
        <f t="shared" si="210"/>
        <v>Kamaleon 2</v>
      </c>
      <c r="L13504" t="e">
        <v>#N/A</v>
      </c>
      <c r="M13504" t="s">
        <v>59944</v>
      </c>
    </row>
    <row r="13505" spans="1:13" x14ac:dyDescent="0.35">
      <c r="A13505" t="s">
        <v>39596</v>
      </c>
      <c r="B13505" t="s">
        <v>39596</v>
      </c>
      <c r="C13505" t="s">
        <v>39596</v>
      </c>
      <c r="D13505" s="1">
        <v>866314060253257</v>
      </c>
      <c r="E13505" t="s">
        <v>7368</v>
      </c>
      <c r="F13505" t="s">
        <v>23</v>
      </c>
      <c r="G13505" t="s">
        <v>23</v>
      </c>
      <c r="H13505" t="b">
        <v>1</v>
      </c>
      <c r="I13505" t="e">
        <v>#N/A</v>
      </c>
      <c r="J13505" t="e">
        <v>#N/A</v>
      </c>
      <c r="K13505" t="str">
        <f t="shared" si="210"/>
        <v>Kamaleon 2</v>
      </c>
      <c r="L13505" t="e">
        <v>#N/A</v>
      </c>
      <c r="M13505" t="s">
        <v>59944</v>
      </c>
    </row>
    <row r="13506" spans="1:13" x14ac:dyDescent="0.35">
      <c r="A13506" t="s">
        <v>39597</v>
      </c>
      <c r="B13506" t="s">
        <v>39597</v>
      </c>
      <c r="C13506" t="s">
        <v>39597</v>
      </c>
      <c r="D13506" s="1">
        <v>866314060207485</v>
      </c>
      <c r="E13506" t="s">
        <v>7368</v>
      </c>
      <c r="F13506" t="s">
        <v>23</v>
      </c>
      <c r="G13506" t="s">
        <v>23</v>
      </c>
      <c r="H13506" t="b">
        <v>1</v>
      </c>
      <c r="I13506" t="e">
        <v>#N/A</v>
      </c>
      <c r="J13506" t="e">
        <v>#N/A</v>
      </c>
      <c r="K13506" t="str">
        <f t="shared" si="210"/>
        <v>Kamaleon 2</v>
      </c>
      <c r="L13506" t="e">
        <v>#N/A</v>
      </c>
      <c r="M13506" t="s">
        <v>59944</v>
      </c>
    </row>
    <row r="13507" spans="1:13" x14ac:dyDescent="0.35">
      <c r="A13507" t="s">
        <v>39598</v>
      </c>
      <c r="B13507" t="s">
        <v>39599</v>
      </c>
      <c r="C13507" t="s">
        <v>39600</v>
      </c>
      <c r="D13507" s="1">
        <v>866314060269998</v>
      </c>
      <c r="E13507" t="s">
        <v>7368</v>
      </c>
      <c r="F13507" t="s">
        <v>23</v>
      </c>
      <c r="G13507" t="s">
        <v>23</v>
      </c>
      <c r="H13507" t="b">
        <v>1</v>
      </c>
      <c r="I13507" t="e">
        <v>#N/A</v>
      </c>
      <c r="J13507" t="e">
        <v>#N/A</v>
      </c>
      <c r="K13507" t="str">
        <f t="shared" ref="K13507:K13570" si="211">IF(OR(LEFT(D13507,8)="86345705", LEFT(D13507,8)="86716202", LEFT(D13507,8)="86858906"), "Kamaleon 1", "Kamaleon 2")</f>
        <v>Kamaleon 2</v>
      </c>
      <c r="L13507" t="e">
        <v>#N/A</v>
      </c>
      <c r="M13507" t="s">
        <v>59944</v>
      </c>
    </row>
    <row r="13508" spans="1:13" x14ac:dyDescent="0.35">
      <c r="A13508" t="s">
        <v>39601</v>
      </c>
      <c r="B13508" t="s">
        <v>39601</v>
      </c>
      <c r="C13508" t="s">
        <v>39601</v>
      </c>
      <c r="D13508" s="1">
        <v>866314060279633</v>
      </c>
      <c r="E13508" t="s">
        <v>7368</v>
      </c>
      <c r="F13508" t="s">
        <v>23</v>
      </c>
      <c r="G13508" t="s">
        <v>23</v>
      </c>
      <c r="H13508" t="b">
        <v>1</v>
      </c>
      <c r="I13508" t="e">
        <v>#N/A</v>
      </c>
      <c r="J13508" t="e">
        <v>#N/A</v>
      </c>
      <c r="K13508" t="str">
        <f t="shared" si="211"/>
        <v>Kamaleon 2</v>
      </c>
      <c r="L13508" t="e">
        <v>#N/A</v>
      </c>
      <c r="M13508" t="s">
        <v>59944</v>
      </c>
    </row>
    <row r="13509" spans="1:13" hidden="1" x14ac:dyDescent="0.35">
      <c r="A13509" t="s">
        <v>39602</v>
      </c>
      <c r="B13509" t="s">
        <v>39603</v>
      </c>
      <c r="C13509" t="s">
        <v>39602</v>
      </c>
      <c r="D13509" s="1" t="e">
        <v>#N/A</v>
      </c>
      <c r="E13509" t="s">
        <v>2163</v>
      </c>
      <c r="F13509" t="s">
        <v>23</v>
      </c>
      <c r="G13509" t="s">
        <v>23</v>
      </c>
      <c r="H13509" t="b">
        <v>1</v>
      </c>
      <c r="I13509" t="e">
        <v>#N/A</v>
      </c>
      <c r="J13509" t="e">
        <v>#N/A</v>
      </c>
      <c r="K13509" t="e">
        <f t="shared" si="211"/>
        <v>#N/A</v>
      </c>
      <c r="L13509" t="e">
        <v>#N/A</v>
      </c>
      <c r="M13509" t="s">
        <v>59944</v>
      </c>
    </row>
    <row r="13510" spans="1:13" x14ac:dyDescent="0.35">
      <c r="A13510" t="s">
        <v>39604</v>
      </c>
      <c r="B13510" t="s">
        <v>39605</v>
      </c>
      <c r="C13510" t="s">
        <v>39606</v>
      </c>
      <c r="D13510" s="1">
        <v>863457052204490</v>
      </c>
      <c r="E13510" t="s">
        <v>39607</v>
      </c>
      <c r="F13510" t="s">
        <v>212</v>
      </c>
      <c r="G13510" t="s">
        <v>5062</v>
      </c>
      <c r="H13510" t="b">
        <v>1</v>
      </c>
      <c r="I13510" t="s">
        <v>59950</v>
      </c>
      <c r="J13510" t="s">
        <v>59946</v>
      </c>
      <c r="K13510" t="str">
        <f t="shared" si="211"/>
        <v>Kamaleon 1</v>
      </c>
      <c r="L13510" t="s">
        <v>59946</v>
      </c>
      <c r="M13510" t="s">
        <v>59946</v>
      </c>
    </row>
    <row r="13511" spans="1:13" x14ac:dyDescent="0.35">
      <c r="A13511" t="s">
        <v>39608</v>
      </c>
      <c r="B13511" t="s">
        <v>39608</v>
      </c>
      <c r="C13511" t="s">
        <v>39608</v>
      </c>
      <c r="D13511" s="1">
        <v>866314060262613</v>
      </c>
      <c r="E13511" t="s">
        <v>7368</v>
      </c>
      <c r="F13511" t="s">
        <v>23</v>
      </c>
      <c r="G13511" t="s">
        <v>23</v>
      </c>
      <c r="H13511" t="b">
        <v>1</v>
      </c>
      <c r="I13511" t="e">
        <v>#N/A</v>
      </c>
      <c r="J13511" t="e">
        <v>#N/A</v>
      </c>
      <c r="K13511" t="str">
        <f t="shared" si="211"/>
        <v>Kamaleon 2</v>
      </c>
      <c r="L13511" t="e">
        <v>#N/A</v>
      </c>
      <c r="M13511" t="s">
        <v>59944</v>
      </c>
    </row>
    <row r="13512" spans="1:13" x14ac:dyDescent="0.35">
      <c r="A13512" t="s">
        <v>39609</v>
      </c>
      <c r="B13512" t="s">
        <v>39609</v>
      </c>
      <c r="C13512" t="s">
        <v>39609</v>
      </c>
      <c r="D13512" s="1">
        <v>866314060266044</v>
      </c>
      <c r="E13512" t="s">
        <v>7368</v>
      </c>
      <c r="F13512" t="s">
        <v>23</v>
      </c>
      <c r="G13512" t="s">
        <v>23</v>
      </c>
      <c r="H13512" t="b">
        <v>1</v>
      </c>
      <c r="I13512" t="e">
        <v>#N/A</v>
      </c>
      <c r="J13512" t="e">
        <v>#N/A</v>
      </c>
      <c r="K13512" t="str">
        <f t="shared" si="211"/>
        <v>Kamaleon 2</v>
      </c>
      <c r="L13512" t="e">
        <v>#N/A</v>
      </c>
      <c r="M13512" t="s">
        <v>59944</v>
      </c>
    </row>
    <row r="13513" spans="1:13" x14ac:dyDescent="0.35">
      <c r="A13513" t="s">
        <v>39610</v>
      </c>
      <c r="B13513" t="s">
        <v>39611</v>
      </c>
      <c r="C13513" t="s">
        <v>39612</v>
      </c>
      <c r="D13513" s="1" t="e">
        <v>#N/A</v>
      </c>
      <c r="E13513" t="s">
        <v>7762</v>
      </c>
      <c r="F13513" t="s">
        <v>2711</v>
      </c>
      <c r="G13513" t="s">
        <v>39350</v>
      </c>
      <c r="H13513" t="b">
        <v>1</v>
      </c>
      <c r="I13513" t="s">
        <v>59976</v>
      </c>
      <c r="J13513" t="s">
        <v>59944</v>
      </c>
      <c r="K13513" t="e">
        <f t="shared" si="211"/>
        <v>#N/A</v>
      </c>
      <c r="L13513" t="e">
        <v>#N/A</v>
      </c>
      <c r="M13513" t="s">
        <v>59944</v>
      </c>
    </row>
    <row r="13514" spans="1:13" x14ac:dyDescent="0.35">
      <c r="A13514" t="s">
        <v>39613</v>
      </c>
      <c r="B13514" t="s">
        <v>39613</v>
      </c>
      <c r="C13514" t="s">
        <v>39613</v>
      </c>
      <c r="D13514" s="1">
        <v>866314060313838</v>
      </c>
      <c r="E13514" t="s">
        <v>7368</v>
      </c>
      <c r="F13514" t="s">
        <v>23</v>
      </c>
      <c r="G13514" t="s">
        <v>23</v>
      </c>
      <c r="H13514" t="b">
        <v>1</v>
      </c>
      <c r="I13514" t="e">
        <v>#N/A</v>
      </c>
      <c r="J13514" t="e">
        <v>#N/A</v>
      </c>
      <c r="K13514" t="str">
        <f t="shared" si="211"/>
        <v>Kamaleon 2</v>
      </c>
      <c r="L13514" t="e">
        <v>#N/A</v>
      </c>
      <c r="M13514" t="s">
        <v>59944</v>
      </c>
    </row>
    <row r="13515" spans="1:13" x14ac:dyDescent="0.35">
      <c r="A13515" t="s">
        <v>39614</v>
      </c>
      <c r="B13515" t="s">
        <v>39614</v>
      </c>
      <c r="C13515" t="s">
        <v>39615</v>
      </c>
      <c r="D13515" s="1" t="e">
        <v>#N/A</v>
      </c>
      <c r="E13515" t="s">
        <v>7368</v>
      </c>
      <c r="F13515" t="s">
        <v>23</v>
      </c>
      <c r="G13515" t="s">
        <v>23</v>
      </c>
      <c r="H13515" t="b">
        <v>1</v>
      </c>
      <c r="I13515" t="e">
        <v>#N/A</v>
      </c>
      <c r="J13515" t="e">
        <v>#N/A</v>
      </c>
      <c r="K13515" t="e">
        <f t="shared" si="211"/>
        <v>#N/A</v>
      </c>
      <c r="L13515" t="e">
        <v>#N/A</v>
      </c>
      <c r="M13515" t="s">
        <v>59944</v>
      </c>
    </row>
    <row r="13516" spans="1:13" x14ac:dyDescent="0.35">
      <c r="A13516" t="s">
        <v>39616</v>
      </c>
      <c r="B13516" t="s">
        <v>39617</v>
      </c>
      <c r="C13516" t="s">
        <v>39618</v>
      </c>
      <c r="D13516" s="1">
        <v>866314060273131</v>
      </c>
      <c r="E13516" t="s">
        <v>7368</v>
      </c>
      <c r="F13516" t="s">
        <v>23</v>
      </c>
      <c r="G13516" t="s">
        <v>23</v>
      </c>
      <c r="H13516" t="b">
        <v>1</v>
      </c>
      <c r="I13516" t="e">
        <v>#N/A</v>
      </c>
      <c r="J13516" t="e">
        <v>#N/A</v>
      </c>
      <c r="K13516" t="str">
        <f t="shared" si="211"/>
        <v>Kamaleon 2</v>
      </c>
      <c r="L13516" t="e">
        <v>#N/A</v>
      </c>
      <c r="M13516" t="s">
        <v>59944</v>
      </c>
    </row>
    <row r="13517" spans="1:13" x14ac:dyDescent="0.35">
      <c r="A13517" t="s">
        <v>39619</v>
      </c>
      <c r="B13517" t="s">
        <v>39620</v>
      </c>
      <c r="C13517" t="s">
        <v>39621</v>
      </c>
      <c r="D13517" s="1">
        <v>863457052207337</v>
      </c>
      <c r="E13517" t="s">
        <v>21</v>
      </c>
      <c r="F13517" t="s">
        <v>17</v>
      </c>
      <c r="G13517" t="s">
        <v>4471</v>
      </c>
      <c r="H13517" t="b">
        <v>1</v>
      </c>
      <c r="I13517" t="s">
        <v>23</v>
      </c>
      <c r="J13517">
        <v>0</v>
      </c>
      <c r="K13517" t="str">
        <f t="shared" si="211"/>
        <v>Kamaleon 1</v>
      </c>
      <c r="L13517" t="s">
        <v>59946</v>
      </c>
      <c r="M13517" t="s">
        <v>59946</v>
      </c>
    </row>
    <row r="13518" spans="1:13" x14ac:dyDescent="0.35">
      <c r="A13518" t="s">
        <v>39622</v>
      </c>
      <c r="B13518" t="s">
        <v>39623</v>
      </c>
      <c r="C13518" t="s">
        <v>39624</v>
      </c>
      <c r="D13518" s="1">
        <v>863457052182738</v>
      </c>
      <c r="E13518" t="s">
        <v>39625</v>
      </c>
      <c r="F13518" t="s">
        <v>212</v>
      </c>
      <c r="G13518" t="s">
        <v>5940</v>
      </c>
      <c r="H13518" t="b">
        <v>1</v>
      </c>
      <c r="I13518" t="s">
        <v>59950</v>
      </c>
      <c r="J13518" t="s">
        <v>59946</v>
      </c>
      <c r="K13518" t="str">
        <f t="shared" si="211"/>
        <v>Kamaleon 1</v>
      </c>
      <c r="L13518" t="s">
        <v>59946</v>
      </c>
      <c r="M13518" t="s">
        <v>59946</v>
      </c>
    </row>
    <row r="13519" spans="1:13" x14ac:dyDescent="0.35">
      <c r="A13519" t="s">
        <v>39626</v>
      </c>
      <c r="B13519" t="s">
        <v>39627</v>
      </c>
      <c r="C13519" t="s">
        <v>39628</v>
      </c>
      <c r="D13519" s="1">
        <v>863457052209804</v>
      </c>
      <c r="E13519" t="s">
        <v>39629</v>
      </c>
      <c r="F13519" t="s">
        <v>212</v>
      </c>
      <c r="G13519" t="s">
        <v>35326</v>
      </c>
      <c r="H13519" t="b">
        <v>1</v>
      </c>
      <c r="I13519" t="s">
        <v>59956</v>
      </c>
      <c r="J13519" t="s">
        <v>59946</v>
      </c>
      <c r="K13519" t="str">
        <f t="shared" si="211"/>
        <v>Kamaleon 1</v>
      </c>
      <c r="L13519" t="s">
        <v>59946</v>
      </c>
      <c r="M13519" t="s">
        <v>59946</v>
      </c>
    </row>
    <row r="13520" spans="1:13" x14ac:dyDescent="0.35">
      <c r="A13520" t="s">
        <v>39630</v>
      </c>
      <c r="B13520" t="s">
        <v>39631</v>
      </c>
      <c r="C13520" t="s">
        <v>39632</v>
      </c>
      <c r="D13520" s="1">
        <v>866314060221916</v>
      </c>
      <c r="E13520" t="s">
        <v>7368</v>
      </c>
      <c r="F13520" t="s">
        <v>23</v>
      </c>
      <c r="G13520" t="s">
        <v>23</v>
      </c>
      <c r="H13520" t="b">
        <v>1</v>
      </c>
      <c r="I13520" t="e">
        <v>#N/A</v>
      </c>
      <c r="J13520" t="e">
        <v>#N/A</v>
      </c>
      <c r="K13520" t="str">
        <f t="shared" si="211"/>
        <v>Kamaleon 2</v>
      </c>
      <c r="L13520" t="e">
        <v>#N/A</v>
      </c>
      <c r="M13520" t="s">
        <v>59944</v>
      </c>
    </row>
    <row r="13521" spans="1:13" x14ac:dyDescent="0.35">
      <c r="A13521" t="s">
        <v>39633</v>
      </c>
      <c r="B13521" t="s">
        <v>39634</v>
      </c>
      <c r="C13521" t="s">
        <v>39635</v>
      </c>
      <c r="D13521" s="1">
        <v>866314060322326</v>
      </c>
      <c r="E13521" t="s">
        <v>7368</v>
      </c>
      <c r="F13521" t="s">
        <v>23</v>
      </c>
      <c r="G13521" t="s">
        <v>23</v>
      </c>
      <c r="H13521" t="b">
        <v>1</v>
      </c>
      <c r="I13521" t="e">
        <v>#N/A</v>
      </c>
      <c r="J13521" t="e">
        <v>#N/A</v>
      </c>
      <c r="K13521" t="str">
        <f t="shared" si="211"/>
        <v>Kamaleon 2</v>
      </c>
      <c r="L13521" t="e">
        <v>#N/A</v>
      </c>
      <c r="M13521" t="s">
        <v>59944</v>
      </c>
    </row>
    <row r="13522" spans="1:13" x14ac:dyDescent="0.35">
      <c r="A13522" t="s">
        <v>39636</v>
      </c>
      <c r="B13522" t="s">
        <v>39637</v>
      </c>
      <c r="C13522" t="s">
        <v>39638</v>
      </c>
      <c r="D13522" s="1">
        <v>865326062125458</v>
      </c>
      <c r="E13522" t="s">
        <v>37964</v>
      </c>
      <c r="F13522" t="s">
        <v>1214</v>
      </c>
      <c r="G13522" t="s">
        <v>1224</v>
      </c>
      <c r="H13522" t="b">
        <v>1</v>
      </c>
      <c r="I13522" t="e">
        <v>#N/A</v>
      </c>
      <c r="J13522" t="e">
        <v>#N/A</v>
      </c>
      <c r="K13522" t="str">
        <f t="shared" si="211"/>
        <v>Kamaleon 2</v>
      </c>
      <c r="L13522" t="s">
        <v>59946</v>
      </c>
      <c r="M13522" t="s">
        <v>59944</v>
      </c>
    </row>
    <row r="13523" spans="1:13" hidden="1" x14ac:dyDescent="0.35">
      <c r="A13523" t="s">
        <v>39639</v>
      </c>
      <c r="B13523" t="s">
        <v>39640</v>
      </c>
      <c r="C13523" t="s">
        <v>39639</v>
      </c>
      <c r="D13523" s="1" t="e">
        <v>#N/A</v>
      </c>
      <c r="E13523" t="s">
        <v>2163</v>
      </c>
      <c r="F13523" t="s">
        <v>23</v>
      </c>
      <c r="G13523" t="s">
        <v>23</v>
      </c>
      <c r="H13523" t="b">
        <v>1</v>
      </c>
      <c r="I13523" t="e">
        <v>#N/A</v>
      </c>
      <c r="J13523" t="e">
        <v>#N/A</v>
      </c>
      <c r="K13523" t="e">
        <f t="shared" si="211"/>
        <v>#N/A</v>
      </c>
      <c r="L13523" t="e">
        <v>#N/A</v>
      </c>
      <c r="M13523" t="s">
        <v>59944</v>
      </c>
    </row>
    <row r="13524" spans="1:13" hidden="1" x14ac:dyDescent="0.35">
      <c r="A13524" t="s">
        <v>39641</v>
      </c>
      <c r="B13524" t="s">
        <v>39642</v>
      </c>
      <c r="C13524" t="s">
        <v>39641</v>
      </c>
      <c r="D13524" s="1" t="e">
        <v>#N/A</v>
      </c>
      <c r="E13524" t="s">
        <v>2163</v>
      </c>
      <c r="F13524" t="s">
        <v>23</v>
      </c>
      <c r="G13524" t="s">
        <v>23</v>
      </c>
      <c r="H13524" t="b">
        <v>1</v>
      </c>
      <c r="I13524" t="e">
        <v>#N/A</v>
      </c>
      <c r="J13524" t="e">
        <v>#N/A</v>
      </c>
      <c r="K13524" t="e">
        <f t="shared" si="211"/>
        <v>#N/A</v>
      </c>
      <c r="L13524" t="e">
        <v>#N/A</v>
      </c>
      <c r="M13524" t="s">
        <v>59944</v>
      </c>
    </row>
    <row r="13525" spans="1:13" x14ac:dyDescent="0.35">
      <c r="A13525" t="s">
        <v>39643</v>
      </c>
      <c r="B13525" t="s">
        <v>39644</v>
      </c>
      <c r="C13525" t="s">
        <v>39645</v>
      </c>
      <c r="D13525" s="1">
        <v>863457051681136</v>
      </c>
      <c r="E13525" t="s">
        <v>1798</v>
      </c>
      <c r="F13525" t="s">
        <v>1214</v>
      </c>
      <c r="G13525" t="s">
        <v>4505</v>
      </c>
      <c r="H13525" t="b">
        <v>1</v>
      </c>
      <c r="I13525" t="s">
        <v>23</v>
      </c>
      <c r="J13525">
        <v>0</v>
      </c>
      <c r="K13525" t="str">
        <f t="shared" si="211"/>
        <v>Kamaleon 1</v>
      </c>
      <c r="L13525" t="s">
        <v>59962</v>
      </c>
      <c r="M13525" t="s">
        <v>59944</v>
      </c>
    </row>
    <row r="13526" spans="1:13" x14ac:dyDescent="0.35">
      <c r="A13526" t="s">
        <v>39646</v>
      </c>
      <c r="B13526" t="s">
        <v>39647</v>
      </c>
      <c r="C13526" t="s">
        <v>39648</v>
      </c>
      <c r="D13526" s="1">
        <v>866314060421409</v>
      </c>
      <c r="E13526" t="s">
        <v>31199</v>
      </c>
      <c r="F13526" t="s">
        <v>23</v>
      </c>
      <c r="G13526" t="s">
        <v>23</v>
      </c>
      <c r="H13526" t="b">
        <v>1</v>
      </c>
      <c r="I13526" t="e">
        <v>#N/A</v>
      </c>
      <c r="J13526" t="e">
        <v>#N/A</v>
      </c>
      <c r="K13526" t="str">
        <f t="shared" si="211"/>
        <v>Kamaleon 2</v>
      </c>
      <c r="L13526" t="e">
        <v>#N/A</v>
      </c>
      <c r="M13526" t="s">
        <v>59944</v>
      </c>
    </row>
    <row r="13527" spans="1:13" x14ac:dyDescent="0.35">
      <c r="A13527" t="s">
        <v>39649</v>
      </c>
      <c r="B13527" t="s">
        <v>39649</v>
      </c>
      <c r="C13527" t="s">
        <v>39649</v>
      </c>
      <c r="D13527" s="1">
        <v>866314060265483</v>
      </c>
      <c r="E13527" t="s">
        <v>31199</v>
      </c>
      <c r="F13527" t="s">
        <v>23</v>
      </c>
      <c r="G13527" t="s">
        <v>23</v>
      </c>
      <c r="H13527" t="b">
        <v>1</v>
      </c>
      <c r="I13527" t="e">
        <v>#N/A</v>
      </c>
      <c r="J13527" t="e">
        <v>#N/A</v>
      </c>
      <c r="K13527" t="str">
        <f t="shared" si="211"/>
        <v>Kamaleon 2</v>
      </c>
      <c r="L13527" t="e">
        <v>#N/A</v>
      </c>
      <c r="M13527" t="s">
        <v>59944</v>
      </c>
    </row>
    <row r="13528" spans="1:13" x14ac:dyDescent="0.35">
      <c r="A13528" t="s">
        <v>39650</v>
      </c>
      <c r="B13528" t="s">
        <v>39650</v>
      </c>
      <c r="C13528" t="s">
        <v>39650</v>
      </c>
      <c r="D13528" s="1">
        <v>866314060287370</v>
      </c>
      <c r="E13528" t="s">
        <v>31199</v>
      </c>
      <c r="F13528" t="s">
        <v>23</v>
      </c>
      <c r="G13528" t="s">
        <v>23</v>
      </c>
      <c r="H13528" t="b">
        <v>1</v>
      </c>
      <c r="I13528" t="e">
        <v>#N/A</v>
      </c>
      <c r="J13528" t="e">
        <v>#N/A</v>
      </c>
      <c r="K13528" t="str">
        <f t="shared" si="211"/>
        <v>Kamaleon 2</v>
      </c>
      <c r="L13528" t="e">
        <v>#N/A</v>
      </c>
      <c r="M13528" t="s">
        <v>59944</v>
      </c>
    </row>
    <row r="13529" spans="1:13" x14ac:dyDescent="0.35">
      <c r="A13529" t="s">
        <v>39651</v>
      </c>
      <c r="B13529" t="s">
        <v>39651</v>
      </c>
      <c r="C13529" t="s">
        <v>39651</v>
      </c>
      <c r="D13529" s="1">
        <v>866314060272778</v>
      </c>
      <c r="E13529" t="s">
        <v>31199</v>
      </c>
      <c r="F13529" t="s">
        <v>23</v>
      </c>
      <c r="G13529" t="s">
        <v>23</v>
      </c>
      <c r="H13529" t="b">
        <v>1</v>
      </c>
      <c r="I13529" t="e">
        <v>#N/A</v>
      </c>
      <c r="J13529" t="e">
        <v>#N/A</v>
      </c>
      <c r="K13529" t="str">
        <f t="shared" si="211"/>
        <v>Kamaleon 2</v>
      </c>
      <c r="L13529" t="e">
        <v>#N/A</v>
      </c>
      <c r="M13529" t="s">
        <v>59944</v>
      </c>
    </row>
    <row r="13530" spans="1:13" x14ac:dyDescent="0.35">
      <c r="A13530" t="s">
        <v>39652</v>
      </c>
      <c r="B13530" t="s">
        <v>39652</v>
      </c>
      <c r="C13530" t="s">
        <v>39652</v>
      </c>
      <c r="D13530" s="1">
        <v>866314060258165</v>
      </c>
      <c r="E13530" t="s">
        <v>31199</v>
      </c>
      <c r="F13530" t="s">
        <v>23</v>
      </c>
      <c r="G13530" t="s">
        <v>23</v>
      </c>
      <c r="H13530" t="b">
        <v>1</v>
      </c>
      <c r="I13530" t="e">
        <v>#N/A</v>
      </c>
      <c r="J13530" t="e">
        <v>#N/A</v>
      </c>
      <c r="K13530" t="str">
        <f t="shared" si="211"/>
        <v>Kamaleon 2</v>
      </c>
      <c r="L13530" t="e">
        <v>#N/A</v>
      </c>
      <c r="M13530" t="s">
        <v>59944</v>
      </c>
    </row>
    <row r="13531" spans="1:13" x14ac:dyDescent="0.35">
      <c r="A13531" t="s">
        <v>39653</v>
      </c>
      <c r="B13531" t="s">
        <v>39653</v>
      </c>
      <c r="C13531" t="s">
        <v>39653</v>
      </c>
      <c r="D13531" s="1">
        <v>866314060279245</v>
      </c>
      <c r="E13531" t="s">
        <v>31199</v>
      </c>
      <c r="F13531" t="s">
        <v>23</v>
      </c>
      <c r="G13531" t="s">
        <v>23</v>
      </c>
      <c r="H13531" t="b">
        <v>1</v>
      </c>
      <c r="I13531" t="e">
        <v>#N/A</v>
      </c>
      <c r="J13531" t="e">
        <v>#N/A</v>
      </c>
      <c r="K13531" t="str">
        <f t="shared" si="211"/>
        <v>Kamaleon 2</v>
      </c>
      <c r="L13531" t="e">
        <v>#N/A</v>
      </c>
      <c r="M13531" t="s">
        <v>59944</v>
      </c>
    </row>
    <row r="13532" spans="1:13" x14ac:dyDescent="0.35">
      <c r="A13532" t="s">
        <v>39654</v>
      </c>
      <c r="B13532" t="s">
        <v>39654</v>
      </c>
      <c r="C13532" t="s">
        <v>39654</v>
      </c>
      <c r="D13532" s="1">
        <v>866314060315064</v>
      </c>
      <c r="E13532" t="s">
        <v>31199</v>
      </c>
      <c r="F13532" t="s">
        <v>23</v>
      </c>
      <c r="G13532" t="s">
        <v>23</v>
      </c>
      <c r="H13532" t="b">
        <v>1</v>
      </c>
      <c r="I13532" t="e">
        <v>#N/A</v>
      </c>
      <c r="J13532" t="e">
        <v>#N/A</v>
      </c>
      <c r="K13532" t="str">
        <f t="shared" si="211"/>
        <v>Kamaleon 2</v>
      </c>
      <c r="L13532" t="e">
        <v>#N/A</v>
      </c>
      <c r="M13532" t="s">
        <v>59944</v>
      </c>
    </row>
    <row r="13533" spans="1:13" x14ac:dyDescent="0.35">
      <c r="A13533" t="s">
        <v>39655</v>
      </c>
      <c r="B13533" t="s">
        <v>39655</v>
      </c>
      <c r="C13533" t="s">
        <v>39655</v>
      </c>
      <c r="D13533" s="1">
        <v>866314060362009</v>
      </c>
      <c r="E13533" t="s">
        <v>31199</v>
      </c>
      <c r="F13533" t="s">
        <v>23</v>
      </c>
      <c r="G13533" t="s">
        <v>23</v>
      </c>
      <c r="H13533" t="b">
        <v>1</v>
      </c>
      <c r="I13533" t="e">
        <v>#N/A</v>
      </c>
      <c r="J13533" t="e">
        <v>#N/A</v>
      </c>
      <c r="K13533" t="str">
        <f t="shared" si="211"/>
        <v>Kamaleon 2</v>
      </c>
      <c r="L13533" t="e">
        <v>#N/A</v>
      </c>
      <c r="M13533" t="s">
        <v>59944</v>
      </c>
    </row>
    <row r="13534" spans="1:13" x14ac:dyDescent="0.35">
      <c r="A13534" t="s">
        <v>39656</v>
      </c>
      <c r="B13534" t="s">
        <v>39656</v>
      </c>
      <c r="C13534" t="s">
        <v>39656</v>
      </c>
      <c r="D13534" s="1">
        <v>866314060269329</v>
      </c>
      <c r="E13534" t="s">
        <v>31199</v>
      </c>
      <c r="F13534" t="s">
        <v>23</v>
      </c>
      <c r="G13534" t="s">
        <v>23</v>
      </c>
      <c r="H13534" t="b">
        <v>1</v>
      </c>
      <c r="I13534" t="e">
        <v>#N/A</v>
      </c>
      <c r="J13534" t="e">
        <v>#N/A</v>
      </c>
      <c r="K13534" t="str">
        <f t="shared" si="211"/>
        <v>Kamaleon 2</v>
      </c>
      <c r="L13534" t="e">
        <v>#N/A</v>
      </c>
      <c r="M13534" t="s">
        <v>59944</v>
      </c>
    </row>
    <row r="13535" spans="1:13" x14ac:dyDescent="0.35">
      <c r="A13535" t="s">
        <v>39657</v>
      </c>
      <c r="B13535" t="s">
        <v>39657</v>
      </c>
      <c r="C13535" t="s">
        <v>39657</v>
      </c>
      <c r="D13535" s="1">
        <v>866314060206503</v>
      </c>
      <c r="E13535" t="s">
        <v>31199</v>
      </c>
      <c r="F13535" t="s">
        <v>23</v>
      </c>
      <c r="G13535" t="s">
        <v>23</v>
      </c>
      <c r="H13535" t="b">
        <v>1</v>
      </c>
      <c r="I13535" t="e">
        <v>#N/A</v>
      </c>
      <c r="J13535" t="e">
        <v>#N/A</v>
      </c>
      <c r="K13535" t="str">
        <f t="shared" si="211"/>
        <v>Kamaleon 2</v>
      </c>
      <c r="L13535" t="e">
        <v>#N/A</v>
      </c>
      <c r="M13535" t="s">
        <v>59944</v>
      </c>
    </row>
    <row r="13536" spans="1:13" x14ac:dyDescent="0.35">
      <c r="A13536" t="s">
        <v>39658</v>
      </c>
      <c r="B13536" t="s">
        <v>39658</v>
      </c>
      <c r="C13536" t="s">
        <v>39658</v>
      </c>
      <c r="D13536" s="1">
        <v>866314060282140</v>
      </c>
      <c r="E13536" t="s">
        <v>31199</v>
      </c>
      <c r="F13536" t="s">
        <v>23</v>
      </c>
      <c r="G13536" t="s">
        <v>23</v>
      </c>
      <c r="H13536" t="b">
        <v>1</v>
      </c>
      <c r="I13536" t="e">
        <v>#N/A</v>
      </c>
      <c r="J13536" t="e">
        <v>#N/A</v>
      </c>
      <c r="K13536" t="str">
        <f t="shared" si="211"/>
        <v>Kamaleon 2</v>
      </c>
      <c r="L13536" t="e">
        <v>#N/A</v>
      </c>
      <c r="M13536" t="s">
        <v>59944</v>
      </c>
    </row>
    <row r="13537" spans="1:13" x14ac:dyDescent="0.35">
      <c r="A13537" t="s">
        <v>39659</v>
      </c>
      <c r="B13537" t="s">
        <v>39660</v>
      </c>
      <c r="C13537" t="s">
        <v>39661</v>
      </c>
      <c r="D13537" s="1">
        <v>863457051685780</v>
      </c>
      <c r="E13537" t="s">
        <v>31199</v>
      </c>
      <c r="F13537" t="s">
        <v>23</v>
      </c>
      <c r="G13537" t="s">
        <v>23</v>
      </c>
      <c r="H13537" t="b">
        <v>1</v>
      </c>
      <c r="I13537" t="e">
        <v>#N/A</v>
      </c>
      <c r="J13537" t="e">
        <v>#N/A</v>
      </c>
      <c r="K13537" t="str">
        <f t="shared" si="211"/>
        <v>Kamaleon 1</v>
      </c>
      <c r="L13537" t="e">
        <v>#N/A</v>
      </c>
      <c r="M13537" t="s">
        <v>59944</v>
      </c>
    </row>
    <row r="13538" spans="1:13" x14ac:dyDescent="0.35">
      <c r="A13538" t="s">
        <v>39662</v>
      </c>
      <c r="B13538" t="s">
        <v>39663</v>
      </c>
      <c r="C13538" t="s">
        <v>39664</v>
      </c>
      <c r="D13538" s="1">
        <v>866314060287263</v>
      </c>
      <c r="E13538" t="s">
        <v>24268</v>
      </c>
      <c r="F13538" t="s">
        <v>1214</v>
      </c>
      <c r="G13538" t="s">
        <v>39665</v>
      </c>
      <c r="H13538" t="b">
        <v>1</v>
      </c>
      <c r="I13538" t="s">
        <v>23</v>
      </c>
      <c r="J13538">
        <v>0</v>
      </c>
      <c r="K13538" t="str">
        <f t="shared" si="211"/>
        <v>Kamaleon 2</v>
      </c>
      <c r="L13538" t="s">
        <v>59944</v>
      </c>
      <c r="M13538" t="s">
        <v>59944</v>
      </c>
    </row>
    <row r="13539" spans="1:13" x14ac:dyDescent="0.35">
      <c r="A13539" t="s">
        <v>39666</v>
      </c>
      <c r="B13539" t="s">
        <v>39667</v>
      </c>
      <c r="C13539" t="s">
        <v>39668</v>
      </c>
      <c r="D13539" s="1">
        <v>866314060320247</v>
      </c>
      <c r="E13539" t="s">
        <v>31199</v>
      </c>
      <c r="F13539" t="s">
        <v>23</v>
      </c>
      <c r="G13539" t="s">
        <v>23</v>
      </c>
      <c r="H13539" t="b">
        <v>1</v>
      </c>
      <c r="I13539" t="e">
        <v>#N/A</v>
      </c>
      <c r="J13539" t="e">
        <v>#N/A</v>
      </c>
      <c r="K13539" t="str">
        <f t="shared" si="211"/>
        <v>Kamaleon 2</v>
      </c>
      <c r="L13539" t="e">
        <v>#N/A</v>
      </c>
      <c r="M13539" t="s">
        <v>59944</v>
      </c>
    </row>
    <row r="13540" spans="1:13" x14ac:dyDescent="0.35">
      <c r="A13540" t="s">
        <v>39669</v>
      </c>
      <c r="B13540" t="s">
        <v>39670</v>
      </c>
      <c r="C13540" t="s">
        <v>39671</v>
      </c>
      <c r="D13540" s="1">
        <v>863457052212519</v>
      </c>
      <c r="E13540" t="s">
        <v>7762</v>
      </c>
      <c r="F13540" t="s">
        <v>1479</v>
      </c>
      <c r="G13540" t="s">
        <v>24514</v>
      </c>
      <c r="H13540" t="b">
        <v>1</v>
      </c>
      <c r="I13540" t="s">
        <v>59976</v>
      </c>
      <c r="J13540" t="s">
        <v>59944</v>
      </c>
      <c r="K13540" t="str">
        <f t="shared" si="211"/>
        <v>Kamaleon 1</v>
      </c>
      <c r="L13540" t="s">
        <v>59946</v>
      </c>
      <c r="M13540" t="s">
        <v>59946</v>
      </c>
    </row>
    <row r="13541" spans="1:13" x14ac:dyDescent="0.35">
      <c r="A13541" t="s">
        <v>39672</v>
      </c>
      <c r="B13541" t="s">
        <v>39673</v>
      </c>
      <c r="C13541" t="s">
        <v>39674</v>
      </c>
      <c r="D13541" s="1">
        <v>866314060317243</v>
      </c>
      <c r="E13541" t="s">
        <v>31199</v>
      </c>
      <c r="F13541" t="s">
        <v>23</v>
      </c>
      <c r="G13541" t="s">
        <v>23</v>
      </c>
      <c r="H13541" t="b">
        <v>1</v>
      </c>
      <c r="I13541" t="e">
        <v>#N/A</v>
      </c>
      <c r="J13541" t="e">
        <v>#N/A</v>
      </c>
      <c r="K13541" t="str">
        <f t="shared" si="211"/>
        <v>Kamaleon 2</v>
      </c>
      <c r="L13541" t="e">
        <v>#N/A</v>
      </c>
      <c r="M13541" t="s">
        <v>59944</v>
      </c>
    </row>
    <row r="13542" spans="1:13" x14ac:dyDescent="0.35">
      <c r="A13542" t="s">
        <v>39675</v>
      </c>
      <c r="B13542" t="s">
        <v>39676</v>
      </c>
      <c r="C13542" t="s">
        <v>39677</v>
      </c>
      <c r="D13542" s="1">
        <v>866314060302690</v>
      </c>
      <c r="E13542" t="s">
        <v>31199</v>
      </c>
      <c r="F13542" t="s">
        <v>23</v>
      </c>
      <c r="G13542" t="s">
        <v>23</v>
      </c>
      <c r="H13542" t="b">
        <v>1</v>
      </c>
      <c r="I13542" t="e">
        <v>#N/A</v>
      </c>
      <c r="J13542" t="e">
        <v>#N/A</v>
      </c>
      <c r="K13542" t="str">
        <f t="shared" si="211"/>
        <v>Kamaleon 2</v>
      </c>
      <c r="L13542" t="e">
        <v>#N/A</v>
      </c>
      <c r="M13542" t="s">
        <v>59944</v>
      </c>
    </row>
    <row r="13543" spans="1:13" x14ac:dyDescent="0.35">
      <c r="A13543" t="s">
        <v>39678</v>
      </c>
      <c r="B13543" t="s">
        <v>39679</v>
      </c>
      <c r="C13543" t="s">
        <v>39680</v>
      </c>
      <c r="D13543" s="1">
        <v>866314060284930</v>
      </c>
      <c r="E13543" t="s">
        <v>31199</v>
      </c>
      <c r="F13543" t="s">
        <v>23</v>
      </c>
      <c r="G13543" t="s">
        <v>23</v>
      </c>
      <c r="H13543" t="b">
        <v>1</v>
      </c>
      <c r="I13543" t="e">
        <v>#N/A</v>
      </c>
      <c r="J13543" t="e">
        <v>#N/A</v>
      </c>
      <c r="K13543" t="str">
        <f t="shared" si="211"/>
        <v>Kamaleon 2</v>
      </c>
      <c r="L13543" t="e">
        <v>#N/A</v>
      </c>
      <c r="M13543" t="s">
        <v>59944</v>
      </c>
    </row>
    <row r="13544" spans="1:13" hidden="1" x14ac:dyDescent="0.35">
      <c r="A13544" t="s">
        <v>39681</v>
      </c>
      <c r="B13544" t="s">
        <v>39682</v>
      </c>
      <c r="C13544" t="s">
        <v>39683</v>
      </c>
      <c r="D13544" s="1">
        <v>865413056945719</v>
      </c>
      <c r="E13544" t="s">
        <v>16</v>
      </c>
      <c r="F13544" t="s">
        <v>212</v>
      </c>
      <c r="G13544" t="s">
        <v>3317</v>
      </c>
      <c r="H13544" t="b">
        <v>1</v>
      </c>
      <c r="I13544" t="e">
        <v>#N/A</v>
      </c>
      <c r="J13544" t="e">
        <v>#N/A</v>
      </c>
      <c r="K13544" t="str">
        <f t="shared" si="211"/>
        <v>Kamaleon 2</v>
      </c>
      <c r="L13544" t="s">
        <v>59946</v>
      </c>
      <c r="M13544" t="s">
        <v>59944</v>
      </c>
    </row>
    <row r="13545" spans="1:13" x14ac:dyDescent="0.35">
      <c r="A13545" t="s">
        <v>39684</v>
      </c>
      <c r="B13545" t="s">
        <v>39685</v>
      </c>
      <c r="C13545" t="s">
        <v>39686</v>
      </c>
      <c r="D13545" s="1">
        <v>863457052142864</v>
      </c>
      <c r="E13545" t="s">
        <v>8017</v>
      </c>
      <c r="F13545" t="s">
        <v>1214</v>
      </c>
      <c r="G13545" t="s">
        <v>39687</v>
      </c>
      <c r="H13545" t="b">
        <v>1</v>
      </c>
      <c r="I13545" t="s">
        <v>59979</v>
      </c>
      <c r="J13545" t="s">
        <v>59946</v>
      </c>
      <c r="K13545" t="str">
        <f t="shared" si="211"/>
        <v>Kamaleon 1</v>
      </c>
      <c r="L13545" t="s">
        <v>59946</v>
      </c>
      <c r="M13545" t="s">
        <v>59946</v>
      </c>
    </row>
    <row r="13546" spans="1:13" x14ac:dyDescent="0.35">
      <c r="A13546" t="s">
        <v>39688</v>
      </c>
      <c r="B13546" t="s">
        <v>39689</v>
      </c>
      <c r="C13546" t="s">
        <v>39690</v>
      </c>
      <c r="D13546" s="1">
        <v>863457052213798</v>
      </c>
      <c r="E13546" t="s">
        <v>8017</v>
      </c>
      <c r="F13546" t="s">
        <v>1214</v>
      </c>
      <c r="G13546" t="s">
        <v>39687</v>
      </c>
      <c r="H13546" t="b">
        <v>1</v>
      </c>
      <c r="I13546" t="s">
        <v>59979</v>
      </c>
      <c r="J13546" t="s">
        <v>59946</v>
      </c>
      <c r="K13546" t="str">
        <f t="shared" si="211"/>
        <v>Kamaleon 1</v>
      </c>
      <c r="L13546" t="s">
        <v>59946</v>
      </c>
      <c r="M13546" t="s">
        <v>59946</v>
      </c>
    </row>
    <row r="13547" spans="1:13" x14ac:dyDescent="0.35">
      <c r="A13547" t="s">
        <v>39691</v>
      </c>
      <c r="B13547" t="s">
        <v>39692</v>
      </c>
      <c r="C13547" t="s">
        <v>39693</v>
      </c>
      <c r="D13547" s="1">
        <v>863457052213087</v>
      </c>
      <c r="E13547" t="s">
        <v>8017</v>
      </c>
      <c r="F13547" t="s">
        <v>1214</v>
      </c>
      <c r="G13547" t="s">
        <v>39687</v>
      </c>
      <c r="H13547" t="b">
        <v>1</v>
      </c>
      <c r="I13547" t="s">
        <v>59979</v>
      </c>
      <c r="J13547" t="s">
        <v>59946</v>
      </c>
      <c r="K13547" t="str">
        <f t="shared" si="211"/>
        <v>Kamaleon 1</v>
      </c>
      <c r="L13547" t="s">
        <v>59946</v>
      </c>
      <c r="M13547" t="s">
        <v>59946</v>
      </c>
    </row>
    <row r="13548" spans="1:13" x14ac:dyDescent="0.35">
      <c r="A13548" t="s">
        <v>39694</v>
      </c>
      <c r="B13548" t="s">
        <v>39695</v>
      </c>
      <c r="C13548" t="s">
        <v>39696</v>
      </c>
      <c r="D13548" s="1">
        <v>863457052212089</v>
      </c>
      <c r="E13548" t="s">
        <v>8017</v>
      </c>
      <c r="F13548" t="s">
        <v>1214</v>
      </c>
      <c r="G13548" t="s">
        <v>39687</v>
      </c>
      <c r="H13548" t="b">
        <v>1</v>
      </c>
      <c r="I13548" t="s">
        <v>59979</v>
      </c>
      <c r="J13548" t="s">
        <v>59946</v>
      </c>
      <c r="K13548" t="str">
        <f t="shared" si="211"/>
        <v>Kamaleon 1</v>
      </c>
      <c r="L13548" t="s">
        <v>59946</v>
      </c>
      <c r="M13548" t="s">
        <v>59946</v>
      </c>
    </row>
    <row r="13549" spans="1:13" x14ac:dyDescent="0.35">
      <c r="A13549" t="s">
        <v>39697</v>
      </c>
      <c r="B13549" t="s">
        <v>39698</v>
      </c>
      <c r="C13549" t="s">
        <v>39699</v>
      </c>
      <c r="D13549" s="1" t="e">
        <v>#N/A</v>
      </c>
      <c r="E13549" t="s">
        <v>39700</v>
      </c>
      <c r="F13549" t="s">
        <v>212</v>
      </c>
      <c r="G13549" t="s">
        <v>38473</v>
      </c>
      <c r="H13549" t="b">
        <v>1</v>
      </c>
      <c r="I13549" t="s">
        <v>59950</v>
      </c>
      <c r="J13549" t="s">
        <v>59946</v>
      </c>
      <c r="K13549" t="e">
        <f t="shared" si="211"/>
        <v>#N/A</v>
      </c>
      <c r="L13549" t="e">
        <v>#N/A</v>
      </c>
      <c r="M13549" t="s">
        <v>59946</v>
      </c>
    </row>
    <row r="13550" spans="1:13" x14ac:dyDescent="0.35">
      <c r="A13550" t="s">
        <v>39701</v>
      </c>
      <c r="B13550" t="s">
        <v>39702</v>
      </c>
      <c r="C13550" t="s">
        <v>39703</v>
      </c>
      <c r="D13550" s="1">
        <v>863457052176326</v>
      </c>
      <c r="E13550" t="s">
        <v>8017</v>
      </c>
      <c r="F13550" t="s">
        <v>1214</v>
      </c>
      <c r="G13550" t="s">
        <v>39704</v>
      </c>
      <c r="H13550" t="b">
        <v>1</v>
      </c>
      <c r="I13550" t="s">
        <v>59979</v>
      </c>
      <c r="J13550" t="s">
        <v>59946</v>
      </c>
      <c r="K13550" t="str">
        <f t="shared" si="211"/>
        <v>Kamaleon 1</v>
      </c>
      <c r="L13550" t="s">
        <v>59946</v>
      </c>
      <c r="M13550" t="s">
        <v>59946</v>
      </c>
    </row>
    <row r="13551" spans="1:13" x14ac:dyDescent="0.35">
      <c r="A13551" t="s">
        <v>39705</v>
      </c>
      <c r="B13551" t="s">
        <v>39706</v>
      </c>
      <c r="C13551" t="s">
        <v>39707</v>
      </c>
      <c r="D13551" s="1" t="e">
        <v>#N/A</v>
      </c>
      <c r="E13551" t="s">
        <v>8017</v>
      </c>
      <c r="F13551" t="s">
        <v>1214</v>
      </c>
      <c r="G13551" t="s">
        <v>39704</v>
      </c>
      <c r="H13551" t="b">
        <v>1</v>
      </c>
      <c r="I13551" t="s">
        <v>59979</v>
      </c>
      <c r="J13551" t="s">
        <v>59946</v>
      </c>
      <c r="K13551" t="e">
        <f t="shared" si="211"/>
        <v>#N/A</v>
      </c>
      <c r="L13551" t="e">
        <v>#N/A</v>
      </c>
      <c r="M13551" t="s">
        <v>59946</v>
      </c>
    </row>
    <row r="13552" spans="1:13" x14ac:dyDescent="0.35">
      <c r="A13552" t="s">
        <v>39708</v>
      </c>
      <c r="B13552" t="s">
        <v>39709</v>
      </c>
      <c r="C13552" t="s">
        <v>39710</v>
      </c>
      <c r="D13552" s="1">
        <v>863457052176615</v>
      </c>
      <c r="E13552" t="s">
        <v>8017</v>
      </c>
      <c r="F13552" t="s">
        <v>1214</v>
      </c>
      <c r="G13552" t="s">
        <v>39704</v>
      </c>
      <c r="H13552" t="b">
        <v>1</v>
      </c>
      <c r="I13552" t="s">
        <v>59979</v>
      </c>
      <c r="J13552" t="s">
        <v>59946</v>
      </c>
      <c r="K13552" t="str">
        <f t="shared" si="211"/>
        <v>Kamaleon 1</v>
      </c>
      <c r="L13552" t="s">
        <v>59946</v>
      </c>
      <c r="M13552" t="s">
        <v>59946</v>
      </c>
    </row>
    <row r="13553" spans="1:13" x14ac:dyDescent="0.35">
      <c r="A13553" t="s">
        <v>39711</v>
      </c>
      <c r="B13553" t="s">
        <v>39712</v>
      </c>
      <c r="C13553" t="s">
        <v>39713</v>
      </c>
      <c r="D13553" s="1">
        <v>863457052210075</v>
      </c>
      <c r="E13553" t="s">
        <v>8017</v>
      </c>
      <c r="F13553" t="s">
        <v>1214</v>
      </c>
      <c r="G13553" t="s">
        <v>39704</v>
      </c>
      <c r="H13553" t="b">
        <v>1</v>
      </c>
      <c r="I13553" t="s">
        <v>59979</v>
      </c>
      <c r="J13553" t="s">
        <v>59946</v>
      </c>
      <c r="K13553" t="str">
        <f t="shared" si="211"/>
        <v>Kamaleon 1</v>
      </c>
      <c r="L13553" t="s">
        <v>59946</v>
      </c>
      <c r="M13553" t="s">
        <v>59946</v>
      </c>
    </row>
    <row r="13554" spans="1:13" x14ac:dyDescent="0.35">
      <c r="A13554" t="s">
        <v>39714</v>
      </c>
      <c r="B13554" t="s">
        <v>39715</v>
      </c>
      <c r="C13554" t="s">
        <v>39716</v>
      </c>
      <c r="D13554" s="1">
        <v>863457052208798</v>
      </c>
      <c r="E13554" t="s">
        <v>39717</v>
      </c>
      <c r="F13554" t="s">
        <v>212</v>
      </c>
      <c r="G13554" t="s">
        <v>39718</v>
      </c>
      <c r="H13554" t="b">
        <v>1</v>
      </c>
      <c r="I13554" t="s">
        <v>59950</v>
      </c>
      <c r="J13554" t="s">
        <v>59946</v>
      </c>
      <c r="K13554" t="str">
        <f t="shared" si="211"/>
        <v>Kamaleon 1</v>
      </c>
      <c r="L13554" t="s">
        <v>59946</v>
      </c>
      <c r="M13554" t="s">
        <v>59946</v>
      </c>
    </row>
    <row r="13555" spans="1:13" x14ac:dyDescent="0.35">
      <c r="A13555" t="s">
        <v>39719</v>
      </c>
      <c r="B13555" t="s">
        <v>39720</v>
      </c>
      <c r="C13555" t="s">
        <v>39721</v>
      </c>
      <c r="D13555" s="1">
        <v>863457052142559</v>
      </c>
      <c r="E13555" t="s">
        <v>34850</v>
      </c>
      <c r="F13555" t="s">
        <v>1214</v>
      </c>
      <c r="G13555" t="s">
        <v>36927</v>
      </c>
      <c r="H13555" t="b">
        <v>1</v>
      </c>
      <c r="I13555" t="s">
        <v>59958</v>
      </c>
      <c r="J13555" t="s">
        <v>59946</v>
      </c>
      <c r="K13555" t="str">
        <f t="shared" si="211"/>
        <v>Kamaleon 1</v>
      </c>
      <c r="L13555" t="s">
        <v>59946</v>
      </c>
      <c r="M13555" t="s">
        <v>59946</v>
      </c>
    </row>
    <row r="13556" spans="1:13" x14ac:dyDescent="0.35">
      <c r="A13556" t="s">
        <v>39722</v>
      </c>
      <c r="B13556" t="s">
        <v>39723</v>
      </c>
      <c r="C13556" t="s">
        <v>39724</v>
      </c>
      <c r="D13556" s="1">
        <v>863457052205596</v>
      </c>
      <c r="E13556" t="s">
        <v>7886</v>
      </c>
      <c r="F13556" t="s">
        <v>212</v>
      </c>
      <c r="G13556" t="s">
        <v>37794</v>
      </c>
      <c r="H13556" t="b">
        <v>1</v>
      </c>
      <c r="I13556" t="s">
        <v>59950</v>
      </c>
      <c r="J13556" t="s">
        <v>59946</v>
      </c>
      <c r="K13556" t="str">
        <f t="shared" si="211"/>
        <v>Kamaleon 1</v>
      </c>
      <c r="L13556" t="s">
        <v>59946</v>
      </c>
      <c r="M13556" t="s">
        <v>59946</v>
      </c>
    </row>
    <row r="13557" spans="1:13" x14ac:dyDescent="0.35">
      <c r="A13557" t="s">
        <v>39725</v>
      </c>
      <c r="B13557" t="s">
        <v>39726</v>
      </c>
      <c r="C13557" t="s">
        <v>39727</v>
      </c>
      <c r="D13557" s="1">
        <v>863457052175245</v>
      </c>
      <c r="E13557" t="s">
        <v>8017</v>
      </c>
      <c r="F13557" t="s">
        <v>1214</v>
      </c>
      <c r="G13557" t="s">
        <v>39687</v>
      </c>
      <c r="H13557" t="b">
        <v>1</v>
      </c>
      <c r="I13557" t="s">
        <v>59979</v>
      </c>
      <c r="J13557" t="s">
        <v>59946</v>
      </c>
      <c r="K13557" t="str">
        <f t="shared" si="211"/>
        <v>Kamaleon 1</v>
      </c>
      <c r="L13557" t="s">
        <v>59946</v>
      </c>
      <c r="M13557" t="s">
        <v>59946</v>
      </c>
    </row>
    <row r="13558" spans="1:13" x14ac:dyDescent="0.35">
      <c r="A13558" t="s">
        <v>39728</v>
      </c>
      <c r="B13558" t="s">
        <v>39729</v>
      </c>
      <c r="C13558" t="s">
        <v>39730</v>
      </c>
      <c r="D13558" s="1" t="e">
        <v>#N/A</v>
      </c>
      <c r="E13558" t="s">
        <v>38022</v>
      </c>
      <c r="F13558" t="s">
        <v>212</v>
      </c>
      <c r="G13558" t="s">
        <v>39731</v>
      </c>
      <c r="H13558" t="b">
        <v>1</v>
      </c>
      <c r="I13558" t="e">
        <v>#N/A</v>
      </c>
      <c r="J13558" t="e">
        <v>#N/A</v>
      </c>
      <c r="K13558" t="e">
        <f t="shared" si="211"/>
        <v>#N/A</v>
      </c>
      <c r="L13558" t="e">
        <v>#N/A</v>
      </c>
      <c r="M13558" t="s">
        <v>59944</v>
      </c>
    </row>
    <row r="13559" spans="1:13" x14ac:dyDescent="0.35">
      <c r="A13559" t="s">
        <v>39732</v>
      </c>
      <c r="B13559" t="s">
        <v>39733</v>
      </c>
      <c r="C13559" t="s">
        <v>39734</v>
      </c>
      <c r="D13559" s="1">
        <v>863457052211743</v>
      </c>
      <c r="E13559" t="s">
        <v>3783</v>
      </c>
      <c r="F13559" t="s">
        <v>212</v>
      </c>
      <c r="G13559" t="s">
        <v>5062</v>
      </c>
      <c r="H13559" t="b">
        <v>1</v>
      </c>
      <c r="I13559" t="s">
        <v>23</v>
      </c>
      <c r="J13559">
        <v>0</v>
      </c>
      <c r="K13559" t="str">
        <f t="shared" si="211"/>
        <v>Kamaleon 1</v>
      </c>
      <c r="L13559" t="s">
        <v>59946</v>
      </c>
      <c r="M13559" t="s">
        <v>59946</v>
      </c>
    </row>
    <row r="13560" spans="1:13" x14ac:dyDescent="0.35">
      <c r="A13560" t="s">
        <v>39735</v>
      </c>
      <c r="B13560" t="s">
        <v>39736</v>
      </c>
      <c r="C13560" t="s">
        <v>39737</v>
      </c>
      <c r="D13560" s="1">
        <v>863457052205745</v>
      </c>
      <c r="E13560" t="s">
        <v>7762</v>
      </c>
      <c r="F13560" t="s">
        <v>212</v>
      </c>
      <c r="G13560" t="s">
        <v>8408</v>
      </c>
      <c r="H13560" t="b">
        <v>1</v>
      </c>
      <c r="I13560" t="s">
        <v>59976</v>
      </c>
      <c r="J13560" t="s">
        <v>59944</v>
      </c>
      <c r="K13560" t="str">
        <f t="shared" si="211"/>
        <v>Kamaleon 1</v>
      </c>
      <c r="L13560" t="s">
        <v>59946</v>
      </c>
      <c r="M13560" t="s">
        <v>59946</v>
      </c>
    </row>
    <row r="13561" spans="1:13" x14ac:dyDescent="0.35">
      <c r="A13561" t="s">
        <v>39738</v>
      </c>
      <c r="B13561" t="s">
        <v>39739</v>
      </c>
      <c r="C13561" t="s">
        <v>39740</v>
      </c>
      <c r="D13561" s="1">
        <v>863457052210109</v>
      </c>
      <c r="E13561" t="s">
        <v>35581</v>
      </c>
      <c r="F13561" t="s">
        <v>1214</v>
      </c>
      <c r="G13561" t="s">
        <v>35524</v>
      </c>
      <c r="H13561" t="b">
        <v>1</v>
      </c>
      <c r="I13561" t="s">
        <v>59983</v>
      </c>
      <c r="J13561" t="s">
        <v>59946</v>
      </c>
      <c r="K13561" t="str">
        <f t="shared" si="211"/>
        <v>Kamaleon 1</v>
      </c>
      <c r="L13561" t="s">
        <v>59946</v>
      </c>
      <c r="M13561" t="s">
        <v>59946</v>
      </c>
    </row>
    <row r="13562" spans="1:13" x14ac:dyDescent="0.35">
      <c r="A13562" t="s">
        <v>39741</v>
      </c>
      <c r="B13562" t="s">
        <v>39742</v>
      </c>
      <c r="C13562" t="s">
        <v>39743</v>
      </c>
      <c r="D13562" s="1">
        <v>863457052208228</v>
      </c>
      <c r="E13562" t="s">
        <v>21</v>
      </c>
      <c r="F13562" t="s">
        <v>1214</v>
      </c>
      <c r="G13562" t="s">
        <v>35524</v>
      </c>
      <c r="H13562" t="b">
        <v>1</v>
      </c>
      <c r="I13562" t="s">
        <v>23</v>
      </c>
      <c r="J13562">
        <v>0</v>
      </c>
      <c r="K13562" t="str">
        <f t="shared" si="211"/>
        <v>Kamaleon 1</v>
      </c>
      <c r="L13562" t="s">
        <v>59946</v>
      </c>
      <c r="M13562" t="s">
        <v>59946</v>
      </c>
    </row>
    <row r="13563" spans="1:13" x14ac:dyDescent="0.35">
      <c r="A13563" t="s">
        <v>39744</v>
      </c>
      <c r="B13563" t="s">
        <v>39745</v>
      </c>
      <c r="C13563" t="s">
        <v>39746</v>
      </c>
      <c r="D13563" s="1">
        <v>866314060321781</v>
      </c>
      <c r="E13563" t="s">
        <v>11740</v>
      </c>
      <c r="F13563" t="s">
        <v>1214</v>
      </c>
      <c r="G13563" t="s">
        <v>2992</v>
      </c>
      <c r="H13563" t="b">
        <v>1</v>
      </c>
      <c r="I13563" t="s">
        <v>59965</v>
      </c>
      <c r="J13563" t="s">
        <v>59944</v>
      </c>
      <c r="K13563" t="str">
        <f t="shared" si="211"/>
        <v>Kamaleon 2</v>
      </c>
      <c r="L13563" t="s">
        <v>59944</v>
      </c>
      <c r="M13563" t="s">
        <v>59944</v>
      </c>
    </row>
    <row r="13564" spans="1:13" x14ac:dyDescent="0.35">
      <c r="A13564" t="s">
        <v>39747</v>
      </c>
      <c r="B13564" t="s">
        <v>39748</v>
      </c>
      <c r="C13564" t="s">
        <v>39749</v>
      </c>
      <c r="D13564" s="1">
        <v>866314060326715</v>
      </c>
      <c r="E13564" t="s">
        <v>23166</v>
      </c>
      <c r="F13564" t="s">
        <v>2711</v>
      </c>
      <c r="G13564" t="s">
        <v>39525</v>
      </c>
      <c r="H13564" t="b">
        <v>1</v>
      </c>
      <c r="I13564" t="s">
        <v>59977</v>
      </c>
      <c r="J13564" t="s">
        <v>59944</v>
      </c>
      <c r="K13564" t="str">
        <f t="shared" si="211"/>
        <v>Kamaleon 2</v>
      </c>
      <c r="L13564" t="s">
        <v>59944</v>
      </c>
      <c r="M13564" t="s">
        <v>59944</v>
      </c>
    </row>
    <row r="13565" spans="1:13" x14ac:dyDescent="0.35">
      <c r="A13565" t="s">
        <v>39750</v>
      </c>
      <c r="B13565" t="s">
        <v>39751</v>
      </c>
      <c r="C13565" t="s">
        <v>39752</v>
      </c>
      <c r="D13565" s="1">
        <v>866314060312392</v>
      </c>
      <c r="E13565" t="s">
        <v>31199</v>
      </c>
      <c r="F13565" t="s">
        <v>23</v>
      </c>
      <c r="G13565" t="s">
        <v>23</v>
      </c>
      <c r="H13565" t="b">
        <v>1</v>
      </c>
      <c r="I13565" t="e">
        <v>#N/A</v>
      </c>
      <c r="J13565" t="e">
        <v>#N/A</v>
      </c>
      <c r="K13565" t="str">
        <f t="shared" si="211"/>
        <v>Kamaleon 2</v>
      </c>
      <c r="L13565" t="e">
        <v>#N/A</v>
      </c>
      <c r="M13565" t="s">
        <v>59944</v>
      </c>
    </row>
    <row r="13566" spans="1:13" x14ac:dyDescent="0.35">
      <c r="A13566" t="s">
        <v>39753</v>
      </c>
      <c r="B13566" t="s">
        <v>39754</v>
      </c>
      <c r="C13566" t="s">
        <v>39755</v>
      </c>
      <c r="D13566" s="1">
        <v>863457051691812</v>
      </c>
      <c r="E13566" t="s">
        <v>39756</v>
      </c>
      <c r="F13566" t="s">
        <v>212</v>
      </c>
      <c r="G13566" t="s">
        <v>39718</v>
      </c>
      <c r="H13566" t="b">
        <v>1</v>
      </c>
      <c r="I13566" t="s">
        <v>59950</v>
      </c>
      <c r="J13566" t="s">
        <v>59946</v>
      </c>
      <c r="K13566" t="str">
        <f t="shared" si="211"/>
        <v>Kamaleon 1</v>
      </c>
      <c r="L13566" t="s">
        <v>59946</v>
      </c>
      <c r="M13566" t="s">
        <v>59946</v>
      </c>
    </row>
    <row r="13567" spans="1:13" x14ac:dyDescent="0.35">
      <c r="A13567" t="s">
        <v>39757</v>
      </c>
      <c r="B13567" t="s">
        <v>39758</v>
      </c>
      <c r="C13567" t="s">
        <v>39759</v>
      </c>
      <c r="D13567" s="1">
        <v>863457052209481</v>
      </c>
      <c r="E13567" t="s">
        <v>21</v>
      </c>
      <c r="F13567" t="s">
        <v>212</v>
      </c>
      <c r="G13567" t="s">
        <v>1703</v>
      </c>
      <c r="H13567" t="b">
        <v>1</v>
      </c>
      <c r="I13567" t="s">
        <v>23</v>
      </c>
      <c r="J13567">
        <v>0</v>
      </c>
      <c r="K13567" t="str">
        <f t="shared" si="211"/>
        <v>Kamaleon 1</v>
      </c>
      <c r="L13567" t="s">
        <v>59946</v>
      </c>
      <c r="M13567" t="s">
        <v>59946</v>
      </c>
    </row>
    <row r="13568" spans="1:13" x14ac:dyDescent="0.35">
      <c r="A13568" t="s">
        <v>39760</v>
      </c>
      <c r="B13568" t="s">
        <v>39761</v>
      </c>
      <c r="C13568" t="s">
        <v>39762</v>
      </c>
      <c r="D13568" s="1">
        <v>863457052209226</v>
      </c>
      <c r="E13568" t="s">
        <v>39607</v>
      </c>
      <c r="F13568" t="s">
        <v>212</v>
      </c>
      <c r="G13568" t="s">
        <v>34973</v>
      </c>
      <c r="H13568" t="b">
        <v>1</v>
      </c>
      <c r="I13568" t="s">
        <v>59950</v>
      </c>
      <c r="J13568" t="s">
        <v>59946</v>
      </c>
      <c r="K13568" t="str">
        <f t="shared" si="211"/>
        <v>Kamaleon 1</v>
      </c>
      <c r="L13568" t="s">
        <v>59946</v>
      </c>
      <c r="M13568" t="s">
        <v>59946</v>
      </c>
    </row>
    <row r="13569" spans="1:13" x14ac:dyDescent="0.35">
      <c r="A13569" t="s">
        <v>39763</v>
      </c>
      <c r="B13569" t="s">
        <v>39764</v>
      </c>
      <c r="C13569" t="s">
        <v>39765</v>
      </c>
      <c r="D13569" s="1">
        <v>866314060293162</v>
      </c>
      <c r="E13569" t="s">
        <v>31199</v>
      </c>
      <c r="F13569" t="s">
        <v>23</v>
      </c>
      <c r="G13569" t="s">
        <v>23</v>
      </c>
      <c r="H13569" t="b">
        <v>1</v>
      </c>
      <c r="I13569" t="e">
        <v>#N/A</v>
      </c>
      <c r="J13569" t="e">
        <v>#N/A</v>
      </c>
      <c r="K13569" t="str">
        <f t="shared" si="211"/>
        <v>Kamaleon 2</v>
      </c>
      <c r="L13569" t="e">
        <v>#N/A</v>
      </c>
      <c r="M13569" t="s">
        <v>59944</v>
      </c>
    </row>
    <row r="13570" spans="1:13" x14ac:dyDescent="0.35">
      <c r="A13570" t="s">
        <v>39766</v>
      </c>
      <c r="B13570" t="s">
        <v>39767</v>
      </c>
      <c r="C13570" t="s">
        <v>39768</v>
      </c>
      <c r="D13570" s="1">
        <v>866314060276860</v>
      </c>
      <c r="E13570" t="s">
        <v>31199</v>
      </c>
      <c r="F13570" t="s">
        <v>23</v>
      </c>
      <c r="G13570" t="s">
        <v>23</v>
      </c>
      <c r="H13570" t="b">
        <v>1</v>
      </c>
      <c r="I13570" t="e">
        <v>#N/A</v>
      </c>
      <c r="J13570" t="e">
        <v>#N/A</v>
      </c>
      <c r="K13570" t="str">
        <f t="shared" si="211"/>
        <v>Kamaleon 2</v>
      </c>
      <c r="L13570" t="e">
        <v>#N/A</v>
      </c>
      <c r="M13570" t="s">
        <v>59944</v>
      </c>
    </row>
    <row r="13571" spans="1:13" x14ac:dyDescent="0.35">
      <c r="A13571" t="s">
        <v>39769</v>
      </c>
      <c r="B13571" t="s">
        <v>39770</v>
      </c>
      <c r="C13571" t="s">
        <v>39771</v>
      </c>
      <c r="D13571" s="1">
        <v>866314060302450</v>
      </c>
      <c r="E13571" t="s">
        <v>31199</v>
      </c>
      <c r="F13571" t="s">
        <v>23</v>
      </c>
      <c r="G13571" t="s">
        <v>23</v>
      </c>
      <c r="H13571" t="b">
        <v>1</v>
      </c>
      <c r="I13571" t="e">
        <v>#N/A</v>
      </c>
      <c r="J13571" t="e">
        <v>#N/A</v>
      </c>
      <c r="K13571" t="str">
        <f t="shared" ref="K13571:K13634" si="212">IF(OR(LEFT(D13571,8)="86345705", LEFT(D13571,8)="86716202", LEFT(D13571,8)="86858906"), "Kamaleon 1", "Kamaleon 2")</f>
        <v>Kamaleon 2</v>
      </c>
      <c r="L13571" t="e">
        <v>#N/A</v>
      </c>
      <c r="M13571" t="s">
        <v>59944</v>
      </c>
    </row>
    <row r="13572" spans="1:13" x14ac:dyDescent="0.35">
      <c r="A13572" t="s">
        <v>39772</v>
      </c>
      <c r="B13572" t="s">
        <v>39773</v>
      </c>
      <c r="C13572" t="s">
        <v>39774</v>
      </c>
      <c r="D13572" s="1">
        <v>866314060278684</v>
      </c>
      <c r="E13572" t="s">
        <v>31199</v>
      </c>
      <c r="F13572" t="s">
        <v>23</v>
      </c>
      <c r="G13572" t="s">
        <v>23</v>
      </c>
      <c r="H13572" t="b">
        <v>1</v>
      </c>
      <c r="I13572" t="e">
        <v>#N/A</v>
      </c>
      <c r="J13572" t="e">
        <v>#N/A</v>
      </c>
      <c r="K13572" t="str">
        <f t="shared" si="212"/>
        <v>Kamaleon 2</v>
      </c>
      <c r="L13572" t="e">
        <v>#N/A</v>
      </c>
      <c r="M13572" t="s">
        <v>59944</v>
      </c>
    </row>
    <row r="13573" spans="1:13" x14ac:dyDescent="0.35">
      <c r="A13573" t="s">
        <v>39775</v>
      </c>
      <c r="B13573" t="s">
        <v>39776</v>
      </c>
      <c r="C13573" t="s">
        <v>39777</v>
      </c>
      <c r="D13573" s="1">
        <v>863457052208418</v>
      </c>
      <c r="E13573" t="s">
        <v>5061</v>
      </c>
      <c r="F13573" t="s">
        <v>212</v>
      </c>
      <c r="G13573" t="s">
        <v>39778</v>
      </c>
      <c r="H13573" t="b">
        <v>1</v>
      </c>
      <c r="I13573" t="s">
        <v>59950</v>
      </c>
      <c r="J13573" t="s">
        <v>59946</v>
      </c>
      <c r="K13573" t="str">
        <f t="shared" si="212"/>
        <v>Kamaleon 1</v>
      </c>
      <c r="L13573" t="s">
        <v>59946</v>
      </c>
      <c r="M13573" t="s">
        <v>59946</v>
      </c>
    </row>
    <row r="13574" spans="1:13" x14ac:dyDescent="0.35">
      <c r="A13574" t="s">
        <v>39779</v>
      </c>
      <c r="B13574" t="s">
        <v>39780</v>
      </c>
      <c r="C13574" t="s">
        <v>39781</v>
      </c>
      <c r="D13574" s="1">
        <v>863457052209184</v>
      </c>
      <c r="E13574" t="s">
        <v>39607</v>
      </c>
      <c r="F13574" t="s">
        <v>212</v>
      </c>
      <c r="G13574" t="s">
        <v>5062</v>
      </c>
      <c r="H13574" t="b">
        <v>1</v>
      </c>
      <c r="I13574" t="s">
        <v>59950</v>
      </c>
      <c r="J13574" t="s">
        <v>59946</v>
      </c>
      <c r="K13574" t="str">
        <f t="shared" si="212"/>
        <v>Kamaleon 1</v>
      </c>
      <c r="L13574" t="s">
        <v>59946</v>
      </c>
      <c r="M13574" t="s">
        <v>59946</v>
      </c>
    </row>
    <row r="13575" spans="1:13" x14ac:dyDescent="0.35">
      <c r="A13575" t="s">
        <v>39782</v>
      </c>
      <c r="B13575" t="s">
        <v>39783</v>
      </c>
      <c r="C13575" t="s">
        <v>39784</v>
      </c>
      <c r="D13575" s="1" t="e">
        <v>#N/A</v>
      </c>
      <c r="E13575" t="s">
        <v>36106</v>
      </c>
      <c r="F13575" t="s">
        <v>17</v>
      </c>
      <c r="G13575" t="s">
        <v>756</v>
      </c>
      <c r="H13575" t="b">
        <v>1</v>
      </c>
      <c r="I13575" t="s">
        <v>59950</v>
      </c>
      <c r="J13575" t="s">
        <v>59946</v>
      </c>
      <c r="K13575" t="e">
        <f t="shared" si="212"/>
        <v>#N/A</v>
      </c>
      <c r="L13575" t="e">
        <v>#N/A</v>
      </c>
      <c r="M13575" t="s">
        <v>59946</v>
      </c>
    </row>
    <row r="13576" spans="1:13" x14ac:dyDescent="0.35">
      <c r="A13576" t="s">
        <v>39785</v>
      </c>
      <c r="B13576" t="s">
        <v>39785</v>
      </c>
      <c r="C13576" t="s">
        <v>39785</v>
      </c>
      <c r="D13576" s="1" t="e">
        <v>#N/A</v>
      </c>
      <c r="E13576" t="s">
        <v>31199</v>
      </c>
      <c r="F13576" t="s">
        <v>23</v>
      </c>
      <c r="G13576" t="s">
        <v>23</v>
      </c>
      <c r="H13576" t="b">
        <v>1</v>
      </c>
      <c r="I13576" t="e">
        <v>#N/A</v>
      </c>
      <c r="J13576" t="e">
        <v>#N/A</v>
      </c>
      <c r="K13576" t="e">
        <f t="shared" si="212"/>
        <v>#N/A</v>
      </c>
      <c r="L13576" t="e">
        <v>#N/A</v>
      </c>
      <c r="M13576" t="s">
        <v>59944</v>
      </c>
    </row>
    <row r="13577" spans="1:13" x14ac:dyDescent="0.35">
      <c r="A13577" t="s">
        <v>39786</v>
      </c>
      <c r="B13577" t="s">
        <v>39787</v>
      </c>
      <c r="C13577" t="s">
        <v>39788</v>
      </c>
      <c r="D13577" s="1">
        <v>866314060396601</v>
      </c>
      <c r="E13577" t="s">
        <v>31199</v>
      </c>
      <c r="F13577" t="s">
        <v>23</v>
      </c>
      <c r="G13577" t="s">
        <v>23</v>
      </c>
      <c r="H13577" t="b">
        <v>1</v>
      </c>
      <c r="I13577" t="e">
        <v>#N/A</v>
      </c>
      <c r="J13577" t="e">
        <v>#N/A</v>
      </c>
      <c r="K13577" t="str">
        <f t="shared" si="212"/>
        <v>Kamaleon 2</v>
      </c>
      <c r="L13577" t="e">
        <v>#N/A</v>
      </c>
      <c r="M13577" t="s">
        <v>59944</v>
      </c>
    </row>
    <row r="13578" spans="1:13" x14ac:dyDescent="0.35">
      <c r="A13578" t="s">
        <v>39789</v>
      </c>
      <c r="B13578" t="s">
        <v>39790</v>
      </c>
      <c r="C13578" t="s">
        <v>39791</v>
      </c>
      <c r="D13578" s="1">
        <v>863457052212527</v>
      </c>
      <c r="E13578" t="s">
        <v>5983</v>
      </c>
      <c r="F13578" t="s">
        <v>212</v>
      </c>
      <c r="G13578" t="s">
        <v>34482</v>
      </c>
      <c r="H13578" t="b">
        <v>1</v>
      </c>
      <c r="I13578" t="s">
        <v>59950</v>
      </c>
      <c r="J13578" t="s">
        <v>59946</v>
      </c>
      <c r="K13578" t="str">
        <f t="shared" si="212"/>
        <v>Kamaleon 1</v>
      </c>
      <c r="L13578" t="s">
        <v>59946</v>
      </c>
      <c r="M13578" t="s">
        <v>59946</v>
      </c>
    </row>
    <row r="13579" spans="1:13" x14ac:dyDescent="0.35">
      <c r="A13579" t="s">
        <v>39792</v>
      </c>
      <c r="B13579" t="s">
        <v>39793</v>
      </c>
      <c r="C13579" t="s">
        <v>39794</v>
      </c>
      <c r="D13579" s="1">
        <v>863457052209788</v>
      </c>
      <c r="E13579" t="s">
        <v>36853</v>
      </c>
      <c r="F13579" t="s">
        <v>212</v>
      </c>
      <c r="G13579" t="s">
        <v>39206</v>
      </c>
      <c r="H13579" t="b">
        <v>1</v>
      </c>
      <c r="I13579" t="s">
        <v>59950</v>
      </c>
      <c r="J13579" t="s">
        <v>59946</v>
      </c>
      <c r="K13579" t="str">
        <f t="shared" si="212"/>
        <v>Kamaleon 1</v>
      </c>
      <c r="L13579" t="s">
        <v>59946</v>
      </c>
      <c r="M13579" t="s">
        <v>59946</v>
      </c>
    </row>
    <row r="13580" spans="1:13" x14ac:dyDescent="0.35">
      <c r="A13580" t="s">
        <v>39795</v>
      </c>
      <c r="B13580" t="s">
        <v>39796</v>
      </c>
      <c r="C13580" t="s">
        <v>39797</v>
      </c>
      <c r="D13580" s="1">
        <v>863457052212105</v>
      </c>
      <c r="E13580" t="s">
        <v>35581</v>
      </c>
      <c r="F13580" t="s">
        <v>212</v>
      </c>
      <c r="G13580" t="s">
        <v>35524</v>
      </c>
      <c r="H13580" t="b">
        <v>1</v>
      </c>
      <c r="I13580" t="s">
        <v>59983</v>
      </c>
      <c r="J13580" t="s">
        <v>59946</v>
      </c>
      <c r="K13580" t="str">
        <f t="shared" si="212"/>
        <v>Kamaleon 1</v>
      </c>
      <c r="L13580" t="s">
        <v>59946</v>
      </c>
      <c r="M13580" t="s">
        <v>59946</v>
      </c>
    </row>
    <row r="13581" spans="1:13" x14ac:dyDescent="0.35">
      <c r="A13581" t="s">
        <v>39798</v>
      </c>
      <c r="B13581" t="s">
        <v>39799</v>
      </c>
      <c r="C13581" t="s">
        <v>39800</v>
      </c>
      <c r="D13581" s="1">
        <v>863457051085254</v>
      </c>
      <c r="E13581" t="s">
        <v>21</v>
      </c>
      <c r="F13581" t="s">
        <v>1214</v>
      </c>
      <c r="G13581" t="s">
        <v>35524</v>
      </c>
      <c r="H13581" t="b">
        <v>1</v>
      </c>
      <c r="I13581" t="s">
        <v>23</v>
      </c>
      <c r="J13581">
        <v>0</v>
      </c>
      <c r="K13581" t="str">
        <f t="shared" si="212"/>
        <v>Kamaleon 1</v>
      </c>
      <c r="L13581" t="s">
        <v>59946</v>
      </c>
      <c r="M13581" t="s">
        <v>59946</v>
      </c>
    </row>
    <row r="13582" spans="1:13" x14ac:dyDescent="0.35">
      <c r="A13582" t="s">
        <v>39801</v>
      </c>
      <c r="B13582" t="s">
        <v>39802</v>
      </c>
      <c r="C13582" t="s">
        <v>39803</v>
      </c>
      <c r="D13582" s="1">
        <v>863457051718433</v>
      </c>
      <c r="E13582" t="s">
        <v>21</v>
      </c>
      <c r="F13582" t="s">
        <v>1214</v>
      </c>
      <c r="G13582" t="s">
        <v>39804</v>
      </c>
      <c r="H13582" t="b">
        <v>1</v>
      </c>
      <c r="I13582" t="s">
        <v>23</v>
      </c>
      <c r="J13582">
        <v>0</v>
      </c>
      <c r="K13582" t="str">
        <f t="shared" si="212"/>
        <v>Kamaleon 1</v>
      </c>
      <c r="L13582" t="s">
        <v>59946</v>
      </c>
      <c r="M13582" t="s">
        <v>59946</v>
      </c>
    </row>
    <row r="13583" spans="1:13" x14ac:dyDescent="0.35">
      <c r="A13583" t="s">
        <v>39805</v>
      </c>
      <c r="B13583" t="s">
        <v>39806</v>
      </c>
      <c r="C13583" t="s">
        <v>39807</v>
      </c>
      <c r="D13583" s="1" t="e">
        <v>#N/A</v>
      </c>
      <c r="E13583" t="s">
        <v>39607</v>
      </c>
      <c r="F13583" t="s">
        <v>212</v>
      </c>
      <c r="G13583" t="s">
        <v>39808</v>
      </c>
      <c r="H13583" t="b">
        <v>1</v>
      </c>
      <c r="I13583" t="s">
        <v>59950</v>
      </c>
      <c r="J13583" t="s">
        <v>59946</v>
      </c>
      <c r="K13583" t="e">
        <f t="shared" si="212"/>
        <v>#N/A</v>
      </c>
      <c r="L13583" t="e">
        <v>#N/A</v>
      </c>
      <c r="M13583" t="s">
        <v>59946</v>
      </c>
    </row>
    <row r="13584" spans="1:13" x14ac:dyDescent="0.35">
      <c r="A13584" t="s">
        <v>39809</v>
      </c>
      <c r="B13584" t="s">
        <v>39810</v>
      </c>
      <c r="C13584" t="s">
        <v>39811</v>
      </c>
      <c r="D13584" s="1">
        <v>863457052208400</v>
      </c>
      <c r="E13584" t="s">
        <v>39607</v>
      </c>
      <c r="F13584" t="s">
        <v>212</v>
      </c>
      <c r="G13584" t="s">
        <v>5062</v>
      </c>
      <c r="H13584" t="b">
        <v>1</v>
      </c>
      <c r="I13584" t="s">
        <v>59950</v>
      </c>
      <c r="J13584" t="s">
        <v>59946</v>
      </c>
      <c r="K13584" t="str">
        <f t="shared" si="212"/>
        <v>Kamaleon 1</v>
      </c>
      <c r="L13584" t="s">
        <v>59946</v>
      </c>
      <c r="M13584" t="s">
        <v>59946</v>
      </c>
    </row>
    <row r="13585" spans="1:13" x14ac:dyDescent="0.35">
      <c r="A13585" t="s">
        <v>39812</v>
      </c>
      <c r="B13585" t="s">
        <v>39813</v>
      </c>
      <c r="C13585" t="s">
        <v>39814</v>
      </c>
      <c r="D13585" s="1">
        <v>863457052209820</v>
      </c>
      <c r="E13585" t="s">
        <v>39815</v>
      </c>
      <c r="F13585" t="s">
        <v>212</v>
      </c>
      <c r="G13585" t="s">
        <v>35642</v>
      </c>
      <c r="H13585" t="b">
        <v>1</v>
      </c>
      <c r="I13585" t="s">
        <v>59956</v>
      </c>
      <c r="J13585" t="s">
        <v>59946</v>
      </c>
      <c r="K13585" t="str">
        <f t="shared" si="212"/>
        <v>Kamaleon 1</v>
      </c>
      <c r="L13585" t="s">
        <v>59946</v>
      </c>
      <c r="M13585" t="s">
        <v>59946</v>
      </c>
    </row>
    <row r="13586" spans="1:13" x14ac:dyDescent="0.35">
      <c r="A13586" t="s">
        <v>39816</v>
      </c>
      <c r="B13586" t="s">
        <v>39817</v>
      </c>
      <c r="C13586" t="s">
        <v>39818</v>
      </c>
      <c r="D13586" s="1">
        <v>866314060216825</v>
      </c>
      <c r="E13586" t="s">
        <v>2920</v>
      </c>
      <c r="F13586" t="s">
        <v>1214</v>
      </c>
      <c r="G13586" t="s">
        <v>2992</v>
      </c>
      <c r="H13586" t="b">
        <v>1</v>
      </c>
      <c r="I13586" t="s">
        <v>59965</v>
      </c>
      <c r="J13586" t="s">
        <v>59944</v>
      </c>
      <c r="K13586" t="str">
        <f t="shared" si="212"/>
        <v>Kamaleon 2</v>
      </c>
      <c r="L13586" t="s">
        <v>59962</v>
      </c>
      <c r="M13586" t="s">
        <v>59944</v>
      </c>
    </row>
    <row r="13587" spans="1:13" x14ac:dyDescent="0.35">
      <c r="A13587" t="s">
        <v>39819</v>
      </c>
      <c r="B13587" t="s">
        <v>39820</v>
      </c>
      <c r="C13587" t="s">
        <v>39821</v>
      </c>
      <c r="D13587" s="1">
        <v>863457051690640</v>
      </c>
      <c r="E13587" t="s">
        <v>31199</v>
      </c>
      <c r="F13587" t="s">
        <v>23</v>
      </c>
      <c r="G13587" t="s">
        <v>23</v>
      </c>
      <c r="H13587" t="b">
        <v>1</v>
      </c>
      <c r="I13587" t="e">
        <v>#N/A</v>
      </c>
      <c r="J13587" t="e">
        <v>#N/A</v>
      </c>
      <c r="K13587" t="str">
        <f t="shared" si="212"/>
        <v>Kamaleon 1</v>
      </c>
      <c r="L13587" t="e">
        <v>#N/A</v>
      </c>
      <c r="M13587" t="s">
        <v>59944</v>
      </c>
    </row>
    <row r="13588" spans="1:13" hidden="1" x14ac:dyDescent="0.35">
      <c r="A13588" t="s">
        <v>39822</v>
      </c>
      <c r="B13588" t="s">
        <v>39823</v>
      </c>
      <c r="C13588" t="s">
        <v>39824</v>
      </c>
      <c r="D13588" s="1">
        <v>863457052196886</v>
      </c>
      <c r="E13588" t="s">
        <v>8899</v>
      </c>
      <c r="F13588" t="s">
        <v>212</v>
      </c>
      <c r="G13588" t="s">
        <v>39825</v>
      </c>
      <c r="H13588" t="b">
        <v>1</v>
      </c>
      <c r="I13588" t="e">
        <v>#N/A</v>
      </c>
      <c r="J13588" t="e">
        <v>#N/A</v>
      </c>
      <c r="K13588" t="str">
        <f t="shared" si="212"/>
        <v>Kamaleon 1</v>
      </c>
      <c r="L13588" t="s">
        <v>59946</v>
      </c>
      <c r="M13588" t="s">
        <v>59944</v>
      </c>
    </row>
    <row r="13589" spans="1:13" x14ac:dyDescent="0.35">
      <c r="A13589" t="s">
        <v>39826</v>
      </c>
      <c r="B13589" t="s">
        <v>39827</v>
      </c>
      <c r="C13589" t="s">
        <v>39828</v>
      </c>
      <c r="D13589" s="1">
        <v>866314060220173</v>
      </c>
      <c r="E13589" t="s">
        <v>7762</v>
      </c>
      <c r="F13589" t="s">
        <v>29699</v>
      </c>
      <c r="G13589" t="s">
        <v>1181</v>
      </c>
      <c r="H13589" t="b">
        <v>1</v>
      </c>
      <c r="I13589" t="s">
        <v>59976</v>
      </c>
      <c r="J13589" t="s">
        <v>59944</v>
      </c>
      <c r="K13589" t="str">
        <f t="shared" si="212"/>
        <v>Kamaleon 2</v>
      </c>
      <c r="L13589" t="s">
        <v>59944</v>
      </c>
      <c r="M13589" t="s">
        <v>59944</v>
      </c>
    </row>
    <row r="13590" spans="1:13" x14ac:dyDescent="0.35">
      <c r="A13590" t="s">
        <v>39829</v>
      </c>
      <c r="B13590" t="s">
        <v>39830</v>
      </c>
      <c r="C13590" t="s">
        <v>39831</v>
      </c>
      <c r="D13590" s="1">
        <v>866314060321153</v>
      </c>
      <c r="E13590" t="s">
        <v>7762</v>
      </c>
      <c r="F13590" t="s">
        <v>29699</v>
      </c>
      <c r="G13590" t="s">
        <v>1192</v>
      </c>
      <c r="H13590" t="b">
        <v>1</v>
      </c>
      <c r="I13590" t="s">
        <v>59976</v>
      </c>
      <c r="J13590" t="s">
        <v>59944</v>
      </c>
      <c r="K13590" t="str">
        <f t="shared" si="212"/>
        <v>Kamaleon 2</v>
      </c>
      <c r="L13590" t="s">
        <v>59944</v>
      </c>
      <c r="M13590" t="s">
        <v>59944</v>
      </c>
    </row>
    <row r="13591" spans="1:13" x14ac:dyDescent="0.35">
      <c r="A13591" t="s">
        <v>39832</v>
      </c>
      <c r="B13591" t="s">
        <v>39833</v>
      </c>
      <c r="C13591" t="s">
        <v>39834</v>
      </c>
      <c r="D13591" s="1">
        <v>866314060278437</v>
      </c>
      <c r="E13591" t="s">
        <v>23166</v>
      </c>
      <c r="F13591" t="s">
        <v>212</v>
      </c>
      <c r="G13591" t="s">
        <v>39835</v>
      </c>
      <c r="H13591" t="b">
        <v>1</v>
      </c>
      <c r="I13591" t="s">
        <v>59977</v>
      </c>
      <c r="J13591" t="s">
        <v>59944</v>
      </c>
      <c r="K13591" t="str">
        <f t="shared" si="212"/>
        <v>Kamaleon 2</v>
      </c>
      <c r="L13591" t="s">
        <v>59944</v>
      </c>
      <c r="M13591" t="s">
        <v>59944</v>
      </c>
    </row>
    <row r="13592" spans="1:13" x14ac:dyDescent="0.35">
      <c r="A13592" t="s">
        <v>39836</v>
      </c>
      <c r="B13592" t="s">
        <v>39836</v>
      </c>
      <c r="C13592" t="s">
        <v>39836</v>
      </c>
      <c r="D13592" s="1">
        <v>866314060314067</v>
      </c>
      <c r="E13592" t="s">
        <v>31199</v>
      </c>
      <c r="F13592" t="s">
        <v>23</v>
      </c>
      <c r="G13592" t="s">
        <v>23</v>
      </c>
      <c r="H13592" t="b">
        <v>1</v>
      </c>
      <c r="I13592" t="e">
        <v>#N/A</v>
      </c>
      <c r="J13592" t="e">
        <v>#N/A</v>
      </c>
      <c r="K13592" t="str">
        <f t="shared" si="212"/>
        <v>Kamaleon 2</v>
      </c>
      <c r="L13592" t="e">
        <v>#N/A</v>
      </c>
      <c r="M13592" t="s">
        <v>59944</v>
      </c>
    </row>
    <row r="13593" spans="1:13" x14ac:dyDescent="0.35">
      <c r="A13593" t="s">
        <v>39837</v>
      </c>
      <c r="B13593" t="s">
        <v>39838</v>
      </c>
      <c r="C13593" t="s">
        <v>39839</v>
      </c>
      <c r="D13593" s="1">
        <v>866314060286331</v>
      </c>
      <c r="E13593" t="s">
        <v>31199</v>
      </c>
      <c r="F13593" t="s">
        <v>23</v>
      </c>
      <c r="G13593" t="s">
        <v>23</v>
      </c>
      <c r="H13593" t="b">
        <v>1</v>
      </c>
      <c r="I13593" t="e">
        <v>#N/A</v>
      </c>
      <c r="J13593" t="e">
        <v>#N/A</v>
      </c>
      <c r="K13593" t="str">
        <f t="shared" si="212"/>
        <v>Kamaleon 2</v>
      </c>
      <c r="L13593" t="e">
        <v>#N/A</v>
      </c>
      <c r="M13593" t="s">
        <v>59944</v>
      </c>
    </row>
    <row r="13594" spans="1:13" x14ac:dyDescent="0.35">
      <c r="A13594" t="s">
        <v>39840</v>
      </c>
      <c r="B13594" t="s">
        <v>39841</v>
      </c>
      <c r="C13594" t="s">
        <v>39842</v>
      </c>
      <c r="D13594" s="1">
        <v>866314060317680</v>
      </c>
      <c r="E13594" t="s">
        <v>11867</v>
      </c>
      <c r="F13594" t="s">
        <v>1214</v>
      </c>
      <c r="G13594" t="s">
        <v>2992</v>
      </c>
      <c r="H13594" t="b">
        <v>1</v>
      </c>
      <c r="I13594" t="s">
        <v>59965</v>
      </c>
      <c r="J13594" t="s">
        <v>59944</v>
      </c>
      <c r="K13594" t="str">
        <f t="shared" si="212"/>
        <v>Kamaleon 2</v>
      </c>
      <c r="L13594" t="s">
        <v>59944</v>
      </c>
      <c r="M13594" t="s">
        <v>59944</v>
      </c>
    </row>
    <row r="13595" spans="1:13" x14ac:dyDescent="0.35">
      <c r="A13595" t="s">
        <v>39843</v>
      </c>
      <c r="B13595" t="s">
        <v>39844</v>
      </c>
      <c r="C13595" t="s">
        <v>39845</v>
      </c>
      <c r="D13595" s="1" t="e">
        <v>#N/A</v>
      </c>
      <c r="E13595" t="s">
        <v>11867</v>
      </c>
      <c r="F13595" t="s">
        <v>1214</v>
      </c>
      <c r="G13595" t="s">
        <v>2992</v>
      </c>
      <c r="H13595" t="b">
        <v>1</v>
      </c>
      <c r="I13595" t="s">
        <v>23</v>
      </c>
      <c r="J13595">
        <v>0</v>
      </c>
      <c r="K13595" t="e">
        <f t="shared" si="212"/>
        <v>#N/A</v>
      </c>
      <c r="L13595" t="e">
        <v>#N/A</v>
      </c>
      <c r="M13595" t="s">
        <v>59944</v>
      </c>
    </row>
    <row r="13596" spans="1:13" x14ac:dyDescent="0.35">
      <c r="A13596" t="s">
        <v>39846</v>
      </c>
      <c r="B13596" t="s">
        <v>39847</v>
      </c>
      <c r="C13596" t="s">
        <v>39848</v>
      </c>
      <c r="D13596" s="1">
        <v>863457051679569</v>
      </c>
      <c r="E13596" t="s">
        <v>31199</v>
      </c>
      <c r="F13596" t="s">
        <v>23</v>
      </c>
      <c r="G13596" t="s">
        <v>23</v>
      </c>
      <c r="H13596" t="b">
        <v>1</v>
      </c>
      <c r="I13596" t="e">
        <v>#N/A</v>
      </c>
      <c r="J13596" t="e">
        <v>#N/A</v>
      </c>
      <c r="K13596" t="str">
        <f t="shared" si="212"/>
        <v>Kamaleon 1</v>
      </c>
      <c r="L13596" t="e">
        <v>#N/A</v>
      </c>
      <c r="M13596" t="s">
        <v>59944</v>
      </c>
    </row>
    <row r="13597" spans="1:13" x14ac:dyDescent="0.35">
      <c r="A13597" t="s">
        <v>39849</v>
      </c>
      <c r="B13597" t="s">
        <v>39850</v>
      </c>
      <c r="C13597" t="s">
        <v>39851</v>
      </c>
      <c r="D13597" s="1">
        <v>866314060302435</v>
      </c>
      <c r="E13597" t="s">
        <v>23166</v>
      </c>
      <c r="F13597" t="s">
        <v>2711</v>
      </c>
      <c r="G13597" t="s">
        <v>39852</v>
      </c>
      <c r="H13597" t="b">
        <v>1</v>
      </c>
      <c r="I13597" t="s">
        <v>59977</v>
      </c>
      <c r="J13597" t="s">
        <v>59944</v>
      </c>
      <c r="K13597" t="str">
        <f t="shared" si="212"/>
        <v>Kamaleon 2</v>
      </c>
      <c r="L13597" t="s">
        <v>59944</v>
      </c>
      <c r="M13597" t="s">
        <v>59944</v>
      </c>
    </row>
    <row r="13598" spans="1:13" x14ac:dyDescent="0.35">
      <c r="A13598" t="s">
        <v>39853</v>
      </c>
      <c r="B13598" t="s">
        <v>39854</v>
      </c>
      <c r="C13598" t="s">
        <v>39855</v>
      </c>
      <c r="D13598" s="1">
        <v>863457052142856</v>
      </c>
      <c r="E13598" t="s">
        <v>39607</v>
      </c>
      <c r="F13598" t="s">
        <v>212</v>
      </c>
      <c r="G13598" t="s">
        <v>5062</v>
      </c>
      <c r="H13598" t="b">
        <v>1</v>
      </c>
      <c r="I13598" t="s">
        <v>59950</v>
      </c>
      <c r="J13598" t="s">
        <v>59946</v>
      </c>
      <c r="K13598" t="str">
        <f t="shared" si="212"/>
        <v>Kamaleon 1</v>
      </c>
      <c r="L13598" t="s">
        <v>59946</v>
      </c>
      <c r="M13598" t="s">
        <v>59946</v>
      </c>
    </row>
    <row r="13599" spans="1:13" x14ac:dyDescent="0.35">
      <c r="A13599" t="s">
        <v>39856</v>
      </c>
      <c r="B13599" t="s">
        <v>39857</v>
      </c>
      <c r="C13599" t="s">
        <v>39858</v>
      </c>
      <c r="D13599" s="1">
        <v>863457052209044</v>
      </c>
      <c r="E13599" t="s">
        <v>5983</v>
      </c>
      <c r="F13599" t="s">
        <v>212</v>
      </c>
      <c r="G13599" t="s">
        <v>34482</v>
      </c>
      <c r="H13599" t="b">
        <v>1</v>
      </c>
      <c r="I13599" t="s">
        <v>59950</v>
      </c>
      <c r="J13599" t="s">
        <v>59946</v>
      </c>
      <c r="K13599" t="str">
        <f t="shared" si="212"/>
        <v>Kamaleon 1</v>
      </c>
      <c r="L13599" t="s">
        <v>59946</v>
      </c>
      <c r="M13599" t="s">
        <v>59946</v>
      </c>
    </row>
    <row r="13600" spans="1:13" x14ac:dyDescent="0.35">
      <c r="A13600" t="s">
        <v>39859</v>
      </c>
      <c r="B13600" t="s">
        <v>39860</v>
      </c>
      <c r="C13600" t="s">
        <v>39861</v>
      </c>
      <c r="D13600" s="1">
        <v>863457052209234</v>
      </c>
      <c r="E13600" t="s">
        <v>21</v>
      </c>
      <c r="F13600" t="s">
        <v>212</v>
      </c>
      <c r="G13600" t="s">
        <v>39862</v>
      </c>
      <c r="H13600" t="b">
        <v>1</v>
      </c>
      <c r="I13600" t="s">
        <v>23</v>
      </c>
      <c r="J13600">
        <v>0</v>
      </c>
      <c r="K13600" t="str">
        <f t="shared" si="212"/>
        <v>Kamaleon 1</v>
      </c>
      <c r="L13600" t="s">
        <v>59946</v>
      </c>
      <c r="M13600" t="s">
        <v>59946</v>
      </c>
    </row>
    <row r="13601" spans="1:13" x14ac:dyDescent="0.35">
      <c r="A13601" t="s">
        <v>39863</v>
      </c>
      <c r="B13601" t="s">
        <v>39864</v>
      </c>
      <c r="C13601" t="s">
        <v>39865</v>
      </c>
      <c r="D13601" s="1">
        <v>863457052208434</v>
      </c>
      <c r="E13601" t="s">
        <v>1253</v>
      </c>
      <c r="F13601" t="s">
        <v>810</v>
      </c>
      <c r="G13601" t="s">
        <v>39866</v>
      </c>
      <c r="H13601" t="b">
        <v>1</v>
      </c>
      <c r="I13601" t="s">
        <v>59958</v>
      </c>
      <c r="J13601" t="s">
        <v>59946</v>
      </c>
      <c r="K13601" t="str">
        <f t="shared" si="212"/>
        <v>Kamaleon 1</v>
      </c>
      <c r="L13601" t="s">
        <v>59946</v>
      </c>
      <c r="M13601" t="s">
        <v>59946</v>
      </c>
    </row>
    <row r="13602" spans="1:13" x14ac:dyDescent="0.35">
      <c r="A13602" t="s">
        <v>39867</v>
      </c>
      <c r="B13602" t="s">
        <v>39868</v>
      </c>
      <c r="C13602" t="s">
        <v>39869</v>
      </c>
      <c r="D13602" s="1">
        <v>863457052212261</v>
      </c>
      <c r="E13602" t="s">
        <v>21</v>
      </c>
      <c r="F13602" t="s">
        <v>212</v>
      </c>
      <c r="G13602" t="s">
        <v>39862</v>
      </c>
      <c r="H13602" t="b">
        <v>1</v>
      </c>
      <c r="I13602" t="s">
        <v>23</v>
      </c>
      <c r="J13602">
        <v>0</v>
      </c>
      <c r="K13602" t="str">
        <f t="shared" si="212"/>
        <v>Kamaleon 1</v>
      </c>
      <c r="L13602" t="s">
        <v>59946</v>
      </c>
      <c r="M13602" t="s">
        <v>59946</v>
      </c>
    </row>
    <row r="13603" spans="1:13" x14ac:dyDescent="0.35">
      <c r="A13603" t="s">
        <v>39870</v>
      </c>
      <c r="B13603" t="s">
        <v>39871</v>
      </c>
      <c r="C13603" t="s">
        <v>39872</v>
      </c>
      <c r="D13603" s="1">
        <v>863457052208376</v>
      </c>
      <c r="E13603" t="s">
        <v>1253</v>
      </c>
      <c r="F13603" t="s">
        <v>810</v>
      </c>
      <c r="G13603" t="s">
        <v>39866</v>
      </c>
      <c r="H13603" t="b">
        <v>1</v>
      </c>
      <c r="I13603" t="s">
        <v>59958</v>
      </c>
      <c r="J13603" t="s">
        <v>59946</v>
      </c>
      <c r="K13603" t="str">
        <f t="shared" si="212"/>
        <v>Kamaleon 1</v>
      </c>
      <c r="L13603" t="s">
        <v>59946</v>
      </c>
      <c r="M13603" t="s">
        <v>59946</v>
      </c>
    </row>
    <row r="13604" spans="1:13" x14ac:dyDescent="0.35">
      <c r="A13604" t="s">
        <v>39873</v>
      </c>
      <c r="B13604" t="s">
        <v>39874</v>
      </c>
      <c r="C13604" t="s">
        <v>39875</v>
      </c>
      <c r="D13604" s="1">
        <v>863457052196837</v>
      </c>
      <c r="E13604" t="s">
        <v>36853</v>
      </c>
      <c r="F13604" t="s">
        <v>212</v>
      </c>
      <c r="G13604" t="s">
        <v>39206</v>
      </c>
      <c r="H13604" t="b">
        <v>1</v>
      </c>
      <c r="I13604" t="s">
        <v>59950</v>
      </c>
      <c r="J13604" t="s">
        <v>59946</v>
      </c>
      <c r="K13604" t="str">
        <f t="shared" si="212"/>
        <v>Kamaleon 1</v>
      </c>
      <c r="L13604" t="s">
        <v>59946</v>
      </c>
      <c r="M13604" t="s">
        <v>59946</v>
      </c>
    </row>
    <row r="13605" spans="1:13" x14ac:dyDescent="0.35">
      <c r="A13605" t="s">
        <v>39876</v>
      </c>
      <c r="B13605" t="s">
        <v>39877</v>
      </c>
      <c r="C13605" t="s">
        <v>39878</v>
      </c>
      <c r="D13605" s="1">
        <v>863457051694600</v>
      </c>
      <c r="E13605" t="s">
        <v>23166</v>
      </c>
      <c r="F13605" t="s">
        <v>2711</v>
      </c>
      <c r="G13605" t="s">
        <v>37135</v>
      </c>
      <c r="H13605" t="b">
        <v>1</v>
      </c>
      <c r="I13605" t="s">
        <v>59977</v>
      </c>
      <c r="J13605" t="s">
        <v>59944</v>
      </c>
      <c r="K13605" t="str">
        <f t="shared" si="212"/>
        <v>Kamaleon 1</v>
      </c>
      <c r="L13605" t="s">
        <v>59962</v>
      </c>
      <c r="M13605" t="s">
        <v>59944</v>
      </c>
    </row>
    <row r="13606" spans="1:13" x14ac:dyDescent="0.35">
      <c r="A13606" t="s">
        <v>39879</v>
      </c>
      <c r="B13606" t="s">
        <v>39880</v>
      </c>
      <c r="C13606" t="s">
        <v>39881</v>
      </c>
      <c r="D13606" s="1" t="e">
        <v>#N/A</v>
      </c>
      <c r="E13606" t="s">
        <v>39882</v>
      </c>
      <c r="F13606" t="s">
        <v>212</v>
      </c>
      <c r="G13606" t="s">
        <v>37794</v>
      </c>
      <c r="H13606" t="b">
        <v>1</v>
      </c>
      <c r="I13606" t="s">
        <v>59950</v>
      </c>
      <c r="J13606" t="s">
        <v>59946</v>
      </c>
      <c r="K13606" t="e">
        <f t="shared" si="212"/>
        <v>#N/A</v>
      </c>
      <c r="L13606" t="e">
        <v>#N/A</v>
      </c>
      <c r="M13606" t="s">
        <v>59946</v>
      </c>
    </row>
    <row r="13607" spans="1:13" x14ac:dyDescent="0.35">
      <c r="A13607" t="s">
        <v>39883</v>
      </c>
      <c r="B13607" t="s">
        <v>39884</v>
      </c>
      <c r="C13607" t="s">
        <v>39885</v>
      </c>
      <c r="D13607" s="1">
        <v>866314060270129</v>
      </c>
      <c r="E13607" t="s">
        <v>31199</v>
      </c>
      <c r="F13607" t="s">
        <v>23</v>
      </c>
      <c r="G13607" t="s">
        <v>23</v>
      </c>
      <c r="H13607" t="b">
        <v>1</v>
      </c>
      <c r="I13607" t="e">
        <v>#N/A</v>
      </c>
      <c r="J13607" t="e">
        <v>#N/A</v>
      </c>
      <c r="K13607" t="str">
        <f t="shared" si="212"/>
        <v>Kamaleon 2</v>
      </c>
      <c r="L13607" t="e">
        <v>#N/A</v>
      </c>
      <c r="M13607" t="s">
        <v>59944</v>
      </c>
    </row>
    <row r="13608" spans="1:13" hidden="1" x14ac:dyDescent="0.35">
      <c r="A13608" t="s">
        <v>39886</v>
      </c>
      <c r="B13608" t="s">
        <v>39887</v>
      </c>
      <c r="C13608" t="s">
        <v>39886</v>
      </c>
      <c r="D13608" s="1" t="e">
        <v>#N/A</v>
      </c>
      <c r="E13608" t="s">
        <v>2163</v>
      </c>
      <c r="F13608" t="s">
        <v>23</v>
      </c>
      <c r="G13608" t="s">
        <v>23</v>
      </c>
      <c r="H13608" t="b">
        <v>1</v>
      </c>
      <c r="I13608" t="e">
        <v>#N/A</v>
      </c>
      <c r="J13608" t="e">
        <v>#N/A</v>
      </c>
      <c r="K13608" t="e">
        <f t="shared" si="212"/>
        <v>#N/A</v>
      </c>
      <c r="L13608" t="e">
        <v>#N/A</v>
      </c>
      <c r="M13608" t="s">
        <v>59944</v>
      </c>
    </row>
    <row r="13609" spans="1:13" hidden="1" x14ac:dyDescent="0.35">
      <c r="A13609" t="s">
        <v>39888</v>
      </c>
      <c r="B13609" t="s">
        <v>39889</v>
      </c>
      <c r="C13609" t="s">
        <v>39888</v>
      </c>
      <c r="D13609" s="1" t="e">
        <v>#N/A</v>
      </c>
      <c r="E13609" t="s">
        <v>2163</v>
      </c>
      <c r="F13609" t="s">
        <v>23</v>
      </c>
      <c r="G13609" t="s">
        <v>23</v>
      </c>
      <c r="H13609" t="b">
        <v>1</v>
      </c>
      <c r="I13609" t="e">
        <v>#N/A</v>
      </c>
      <c r="J13609" t="e">
        <v>#N/A</v>
      </c>
      <c r="K13609" t="e">
        <f t="shared" si="212"/>
        <v>#N/A</v>
      </c>
      <c r="L13609" t="e">
        <v>#N/A</v>
      </c>
      <c r="M13609" t="s">
        <v>59944</v>
      </c>
    </row>
    <row r="13610" spans="1:13" x14ac:dyDescent="0.35">
      <c r="A13610" t="s">
        <v>39890</v>
      </c>
      <c r="B13610" t="s">
        <v>39891</v>
      </c>
      <c r="C13610" t="s">
        <v>39892</v>
      </c>
      <c r="D13610" s="1">
        <v>866314060241963</v>
      </c>
      <c r="E13610" t="s">
        <v>31199</v>
      </c>
      <c r="F13610" t="s">
        <v>23</v>
      </c>
      <c r="G13610" t="s">
        <v>23</v>
      </c>
      <c r="H13610" t="b">
        <v>1</v>
      </c>
      <c r="I13610" t="e">
        <v>#N/A</v>
      </c>
      <c r="J13610" t="e">
        <v>#N/A</v>
      </c>
      <c r="K13610" t="str">
        <f t="shared" si="212"/>
        <v>Kamaleon 2</v>
      </c>
      <c r="L13610" t="e">
        <v>#N/A</v>
      </c>
      <c r="M13610" t="s">
        <v>59944</v>
      </c>
    </row>
    <row r="13611" spans="1:13" x14ac:dyDescent="0.35">
      <c r="A13611" t="s">
        <v>39893</v>
      </c>
      <c r="B13611" t="s">
        <v>39894</v>
      </c>
      <c r="C13611" t="s">
        <v>39895</v>
      </c>
      <c r="D13611" s="1">
        <v>863457052212170</v>
      </c>
      <c r="E13611" t="s">
        <v>10493</v>
      </c>
      <c r="F13611" t="s">
        <v>810</v>
      </c>
      <c r="G13611" t="s">
        <v>39866</v>
      </c>
      <c r="H13611" t="b">
        <v>1</v>
      </c>
      <c r="I13611" t="s">
        <v>59958</v>
      </c>
      <c r="J13611" t="s">
        <v>59946</v>
      </c>
      <c r="K13611" t="str">
        <f t="shared" si="212"/>
        <v>Kamaleon 1</v>
      </c>
      <c r="L13611" t="s">
        <v>59946</v>
      </c>
      <c r="M13611" t="s">
        <v>59946</v>
      </c>
    </row>
    <row r="13612" spans="1:13" hidden="1" x14ac:dyDescent="0.35">
      <c r="A13612" t="s">
        <v>39896</v>
      </c>
      <c r="B13612" t="s">
        <v>39897</v>
      </c>
      <c r="C13612" t="s">
        <v>39896</v>
      </c>
      <c r="D13612" s="1" t="e">
        <v>#N/A</v>
      </c>
      <c r="E13612" t="s">
        <v>2163</v>
      </c>
      <c r="F13612" t="s">
        <v>23</v>
      </c>
      <c r="G13612" t="s">
        <v>23</v>
      </c>
      <c r="H13612" t="b">
        <v>1</v>
      </c>
      <c r="I13612" t="e">
        <v>#N/A</v>
      </c>
      <c r="J13612" t="e">
        <v>#N/A</v>
      </c>
      <c r="K13612" t="e">
        <f t="shared" si="212"/>
        <v>#N/A</v>
      </c>
      <c r="L13612" t="e">
        <v>#N/A</v>
      </c>
      <c r="M13612" t="s">
        <v>59944</v>
      </c>
    </row>
    <row r="13613" spans="1:13" x14ac:dyDescent="0.35">
      <c r="A13613" t="s">
        <v>39898</v>
      </c>
      <c r="B13613" t="s">
        <v>39899</v>
      </c>
      <c r="C13613" t="s">
        <v>39900</v>
      </c>
      <c r="D13613" s="1">
        <v>863457052209960</v>
      </c>
      <c r="E13613" t="s">
        <v>37717</v>
      </c>
      <c r="F13613" t="s">
        <v>810</v>
      </c>
      <c r="G13613" t="s">
        <v>39866</v>
      </c>
      <c r="H13613" t="b">
        <v>1</v>
      </c>
      <c r="I13613" t="s">
        <v>59975</v>
      </c>
      <c r="J13613" t="s">
        <v>59946</v>
      </c>
      <c r="K13613" t="str">
        <f t="shared" si="212"/>
        <v>Kamaleon 1</v>
      </c>
      <c r="L13613" t="s">
        <v>59946</v>
      </c>
      <c r="M13613" t="s">
        <v>59946</v>
      </c>
    </row>
    <row r="13614" spans="1:13" x14ac:dyDescent="0.35">
      <c r="A13614" t="s">
        <v>39901</v>
      </c>
      <c r="B13614" t="s">
        <v>39902</v>
      </c>
      <c r="C13614" t="s">
        <v>39903</v>
      </c>
      <c r="D13614" s="1">
        <v>868589060169516</v>
      </c>
      <c r="E13614" t="s">
        <v>39904</v>
      </c>
      <c r="F13614" t="s">
        <v>810</v>
      </c>
      <c r="G13614" t="s">
        <v>39866</v>
      </c>
      <c r="H13614" t="b">
        <v>1</v>
      </c>
      <c r="I13614" t="s">
        <v>59958</v>
      </c>
      <c r="J13614" t="s">
        <v>59946</v>
      </c>
      <c r="K13614" t="str">
        <f t="shared" si="212"/>
        <v>Kamaleon 1</v>
      </c>
      <c r="L13614" t="s">
        <v>59946</v>
      </c>
      <c r="M13614" t="s">
        <v>59946</v>
      </c>
    </row>
    <row r="13615" spans="1:13" x14ac:dyDescent="0.35">
      <c r="A13615" t="s">
        <v>39905</v>
      </c>
      <c r="B13615" t="s">
        <v>39906</v>
      </c>
      <c r="C13615" t="s">
        <v>39907</v>
      </c>
      <c r="D13615" s="1">
        <v>869671070595044</v>
      </c>
      <c r="E13615" t="s">
        <v>10493</v>
      </c>
      <c r="F13615" t="s">
        <v>810</v>
      </c>
      <c r="G13615" t="s">
        <v>39866</v>
      </c>
      <c r="H13615" t="b">
        <v>1</v>
      </c>
      <c r="I13615" t="s">
        <v>59958</v>
      </c>
      <c r="J13615" t="s">
        <v>59946</v>
      </c>
      <c r="K13615" t="str">
        <f t="shared" si="212"/>
        <v>Kamaleon 2</v>
      </c>
      <c r="L13615" t="s">
        <v>59946</v>
      </c>
      <c r="M13615" t="s">
        <v>59946</v>
      </c>
    </row>
    <row r="13616" spans="1:13" x14ac:dyDescent="0.35">
      <c r="A13616" t="s">
        <v>39908</v>
      </c>
      <c r="B13616" t="s">
        <v>39909</v>
      </c>
      <c r="C13616" t="s">
        <v>39910</v>
      </c>
      <c r="D13616" s="1">
        <v>863457052211578</v>
      </c>
      <c r="E13616" t="s">
        <v>1253</v>
      </c>
      <c r="F13616" t="s">
        <v>810</v>
      </c>
      <c r="G13616" t="s">
        <v>39866</v>
      </c>
      <c r="H13616" t="b">
        <v>1</v>
      </c>
      <c r="I13616" t="s">
        <v>59958</v>
      </c>
      <c r="J13616" t="s">
        <v>59946</v>
      </c>
      <c r="K13616" t="str">
        <f t="shared" si="212"/>
        <v>Kamaleon 1</v>
      </c>
      <c r="L13616" t="s">
        <v>59946</v>
      </c>
      <c r="M13616" t="s">
        <v>59946</v>
      </c>
    </row>
    <row r="13617" spans="1:13" hidden="1" x14ac:dyDescent="0.35">
      <c r="A13617" t="s">
        <v>39911</v>
      </c>
      <c r="B13617" t="s">
        <v>39912</v>
      </c>
      <c r="C13617" t="s">
        <v>39911</v>
      </c>
      <c r="D13617" s="1" t="e">
        <v>#N/A</v>
      </c>
      <c r="E13617" t="s">
        <v>2163</v>
      </c>
      <c r="F13617" t="s">
        <v>23</v>
      </c>
      <c r="G13617" t="s">
        <v>23</v>
      </c>
      <c r="H13617" t="b">
        <v>1</v>
      </c>
      <c r="I13617" t="e">
        <v>#N/A</v>
      </c>
      <c r="J13617" t="e">
        <v>#N/A</v>
      </c>
      <c r="K13617" t="e">
        <f t="shared" si="212"/>
        <v>#N/A</v>
      </c>
      <c r="L13617" t="e">
        <v>#N/A</v>
      </c>
      <c r="M13617" t="s">
        <v>59944</v>
      </c>
    </row>
    <row r="13618" spans="1:13" x14ac:dyDescent="0.35">
      <c r="A13618" t="s">
        <v>39913</v>
      </c>
      <c r="B13618" t="s">
        <v>39913</v>
      </c>
      <c r="C13618" t="s">
        <v>39914</v>
      </c>
      <c r="D13618" s="1">
        <v>863457052208830</v>
      </c>
      <c r="E13618" t="s">
        <v>10489</v>
      </c>
      <c r="F13618" t="s">
        <v>212</v>
      </c>
      <c r="G13618" t="s">
        <v>39366</v>
      </c>
      <c r="H13618" t="b">
        <v>1</v>
      </c>
      <c r="I13618" t="s">
        <v>59950</v>
      </c>
      <c r="J13618" t="s">
        <v>59946</v>
      </c>
      <c r="K13618" t="str">
        <f t="shared" si="212"/>
        <v>Kamaleon 1</v>
      </c>
      <c r="L13618" t="s">
        <v>59946</v>
      </c>
      <c r="M13618" t="s">
        <v>59946</v>
      </c>
    </row>
    <row r="13619" spans="1:13" x14ac:dyDescent="0.35">
      <c r="A13619" t="s">
        <v>39915</v>
      </c>
      <c r="B13619" t="s">
        <v>39916</v>
      </c>
      <c r="C13619" t="s">
        <v>39917</v>
      </c>
      <c r="D13619" s="1">
        <v>863457052208681</v>
      </c>
      <c r="E13619" t="s">
        <v>4389</v>
      </c>
      <c r="F13619" t="s">
        <v>212</v>
      </c>
      <c r="G13619" t="s">
        <v>1703</v>
      </c>
      <c r="H13619" t="b">
        <v>1</v>
      </c>
      <c r="I13619" t="s">
        <v>59950</v>
      </c>
      <c r="J13619" t="s">
        <v>59946</v>
      </c>
      <c r="K13619" t="str">
        <f t="shared" si="212"/>
        <v>Kamaleon 1</v>
      </c>
      <c r="L13619" t="s">
        <v>59946</v>
      </c>
      <c r="M13619" t="s">
        <v>59946</v>
      </c>
    </row>
    <row r="13620" spans="1:13" x14ac:dyDescent="0.35">
      <c r="A13620" t="s">
        <v>39918</v>
      </c>
      <c r="B13620" t="s">
        <v>39919</v>
      </c>
      <c r="C13620" t="s">
        <v>39920</v>
      </c>
      <c r="D13620" s="1" t="e">
        <v>#N/A</v>
      </c>
      <c r="E13620" t="s">
        <v>1134</v>
      </c>
      <c r="F13620" t="s">
        <v>212</v>
      </c>
      <c r="G13620" t="s">
        <v>39921</v>
      </c>
      <c r="H13620" t="b">
        <v>1</v>
      </c>
      <c r="I13620" t="s">
        <v>59948</v>
      </c>
      <c r="J13620" t="s">
        <v>59946</v>
      </c>
      <c r="K13620" t="e">
        <f t="shared" si="212"/>
        <v>#N/A</v>
      </c>
      <c r="L13620" t="e">
        <v>#N/A</v>
      </c>
      <c r="M13620" t="s">
        <v>59946</v>
      </c>
    </row>
    <row r="13621" spans="1:13" x14ac:dyDescent="0.35">
      <c r="A13621" t="s">
        <v>39922</v>
      </c>
      <c r="B13621" t="s">
        <v>39923</v>
      </c>
      <c r="C13621" t="s">
        <v>39924</v>
      </c>
      <c r="D13621" s="1">
        <v>863457050263423</v>
      </c>
      <c r="E13621" t="s">
        <v>37717</v>
      </c>
      <c r="F13621" t="s">
        <v>810</v>
      </c>
      <c r="G13621" t="s">
        <v>39925</v>
      </c>
      <c r="H13621" t="b">
        <v>1</v>
      </c>
      <c r="I13621" t="s">
        <v>59975</v>
      </c>
      <c r="J13621" t="s">
        <v>59946</v>
      </c>
      <c r="K13621" t="str">
        <f t="shared" si="212"/>
        <v>Kamaleon 1</v>
      </c>
      <c r="L13621" t="s">
        <v>59946</v>
      </c>
      <c r="M13621" t="s">
        <v>59946</v>
      </c>
    </row>
    <row r="13622" spans="1:13" x14ac:dyDescent="0.35">
      <c r="A13622" t="s">
        <v>39926</v>
      </c>
      <c r="B13622" t="s">
        <v>39927</v>
      </c>
      <c r="C13622" t="s">
        <v>39928</v>
      </c>
      <c r="D13622" s="1">
        <v>863457052214028</v>
      </c>
      <c r="E13622" t="s">
        <v>1253</v>
      </c>
      <c r="F13622" t="s">
        <v>810</v>
      </c>
      <c r="G13622" t="s">
        <v>39929</v>
      </c>
      <c r="H13622" t="b">
        <v>1</v>
      </c>
      <c r="I13622" t="s">
        <v>59958</v>
      </c>
      <c r="J13622" t="s">
        <v>59946</v>
      </c>
      <c r="K13622" t="str">
        <f t="shared" si="212"/>
        <v>Kamaleon 1</v>
      </c>
      <c r="L13622" t="s">
        <v>59946</v>
      </c>
      <c r="M13622" t="s">
        <v>59946</v>
      </c>
    </row>
    <row r="13623" spans="1:13" x14ac:dyDescent="0.35">
      <c r="A13623" t="s">
        <v>39930</v>
      </c>
      <c r="B13623" t="s">
        <v>39931</v>
      </c>
      <c r="C13623" t="s">
        <v>39932</v>
      </c>
      <c r="D13623" s="1">
        <v>866314060319710</v>
      </c>
      <c r="E13623" t="s">
        <v>31199</v>
      </c>
      <c r="F13623" t="s">
        <v>23</v>
      </c>
      <c r="G13623" t="s">
        <v>23</v>
      </c>
      <c r="H13623" t="b">
        <v>1</v>
      </c>
      <c r="I13623" t="e">
        <v>#N/A</v>
      </c>
      <c r="J13623" t="e">
        <v>#N/A</v>
      </c>
      <c r="K13623" t="str">
        <f t="shared" si="212"/>
        <v>Kamaleon 2</v>
      </c>
      <c r="L13623" t="e">
        <v>#N/A</v>
      </c>
      <c r="M13623" t="s">
        <v>59944</v>
      </c>
    </row>
    <row r="13624" spans="1:13" x14ac:dyDescent="0.35">
      <c r="A13624" t="s">
        <v>39933</v>
      </c>
      <c r="B13624" t="s">
        <v>39933</v>
      </c>
      <c r="C13624" t="s">
        <v>39933</v>
      </c>
      <c r="D13624" s="1">
        <v>866314060219035</v>
      </c>
      <c r="E13624" t="s">
        <v>31199</v>
      </c>
      <c r="F13624" t="s">
        <v>23</v>
      </c>
      <c r="G13624" t="s">
        <v>23</v>
      </c>
      <c r="H13624" t="b">
        <v>1</v>
      </c>
      <c r="I13624" t="e">
        <v>#N/A</v>
      </c>
      <c r="J13624" t="e">
        <v>#N/A</v>
      </c>
      <c r="K13624" t="str">
        <f t="shared" si="212"/>
        <v>Kamaleon 2</v>
      </c>
      <c r="L13624" t="e">
        <v>#N/A</v>
      </c>
      <c r="M13624" t="s">
        <v>59944</v>
      </c>
    </row>
    <row r="13625" spans="1:13" x14ac:dyDescent="0.35">
      <c r="A13625" t="s">
        <v>39934</v>
      </c>
      <c r="B13625" t="s">
        <v>39934</v>
      </c>
      <c r="C13625" t="s">
        <v>39934</v>
      </c>
      <c r="D13625" s="1">
        <v>866314060401120</v>
      </c>
      <c r="E13625" t="s">
        <v>31199</v>
      </c>
      <c r="F13625" t="s">
        <v>23</v>
      </c>
      <c r="G13625" t="s">
        <v>23</v>
      </c>
      <c r="H13625" t="b">
        <v>1</v>
      </c>
      <c r="I13625" t="e">
        <v>#N/A</v>
      </c>
      <c r="J13625" t="e">
        <v>#N/A</v>
      </c>
      <c r="K13625" t="str">
        <f t="shared" si="212"/>
        <v>Kamaleon 2</v>
      </c>
      <c r="L13625" t="e">
        <v>#N/A</v>
      </c>
      <c r="M13625" t="s">
        <v>59944</v>
      </c>
    </row>
    <row r="13626" spans="1:13" x14ac:dyDescent="0.35">
      <c r="A13626" t="s">
        <v>39935</v>
      </c>
      <c r="B13626" t="s">
        <v>39936</v>
      </c>
      <c r="C13626" t="s">
        <v>39937</v>
      </c>
      <c r="D13626" s="1">
        <v>866314060321831</v>
      </c>
      <c r="E13626" t="s">
        <v>31199</v>
      </c>
      <c r="F13626" t="s">
        <v>23</v>
      </c>
      <c r="G13626" t="s">
        <v>23</v>
      </c>
      <c r="H13626" t="b">
        <v>1</v>
      </c>
      <c r="I13626" t="e">
        <v>#N/A</v>
      </c>
      <c r="J13626" t="e">
        <v>#N/A</v>
      </c>
      <c r="K13626" t="str">
        <f t="shared" si="212"/>
        <v>Kamaleon 2</v>
      </c>
      <c r="L13626" t="e">
        <v>#N/A</v>
      </c>
      <c r="M13626" t="s">
        <v>59944</v>
      </c>
    </row>
    <row r="13627" spans="1:13" x14ac:dyDescent="0.35">
      <c r="A13627" t="s">
        <v>39938</v>
      </c>
      <c r="B13627" t="s">
        <v>39939</v>
      </c>
      <c r="C13627" t="s">
        <v>39940</v>
      </c>
      <c r="D13627" s="1">
        <v>866314060286422</v>
      </c>
      <c r="E13627" t="s">
        <v>31199</v>
      </c>
      <c r="F13627" t="s">
        <v>23</v>
      </c>
      <c r="G13627" t="s">
        <v>23</v>
      </c>
      <c r="H13627" t="b">
        <v>1</v>
      </c>
      <c r="I13627" t="e">
        <v>#N/A</v>
      </c>
      <c r="J13627" t="e">
        <v>#N/A</v>
      </c>
      <c r="K13627" t="str">
        <f t="shared" si="212"/>
        <v>Kamaleon 2</v>
      </c>
      <c r="L13627" t="e">
        <v>#N/A</v>
      </c>
      <c r="M13627" t="s">
        <v>59944</v>
      </c>
    </row>
    <row r="13628" spans="1:13" x14ac:dyDescent="0.35">
      <c r="A13628" t="s">
        <v>39941</v>
      </c>
      <c r="B13628" t="s">
        <v>39942</v>
      </c>
      <c r="C13628" t="s">
        <v>39943</v>
      </c>
      <c r="D13628" s="1">
        <v>866314060216429</v>
      </c>
      <c r="E13628" t="s">
        <v>31199</v>
      </c>
      <c r="F13628" t="s">
        <v>23</v>
      </c>
      <c r="G13628" t="s">
        <v>23</v>
      </c>
      <c r="H13628" t="b">
        <v>1</v>
      </c>
      <c r="I13628" t="e">
        <v>#N/A</v>
      </c>
      <c r="J13628" t="e">
        <v>#N/A</v>
      </c>
      <c r="K13628" t="str">
        <f t="shared" si="212"/>
        <v>Kamaleon 2</v>
      </c>
      <c r="L13628" t="e">
        <v>#N/A</v>
      </c>
      <c r="M13628" t="s">
        <v>59944</v>
      </c>
    </row>
    <row r="13629" spans="1:13" x14ac:dyDescent="0.35">
      <c r="A13629" t="s">
        <v>39944</v>
      </c>
      <c r="B13629" t="s">
        <v>39945</v>
      </c>
      <c r="C13629" t="s">
        <v>39946</v>
      </c>
      <c r="D13629" s="1">
        <v>866314060305511</v>
      </c>
      <c r="E13629" t="s">
        <v>31199</v>
      </c>
      <c r="F13629" t="s">
        <v>23</v>
      </c>
      <c r="G13629" t="s">
        <v>23</v>
      </c>
      <c r="H13629" t="b">
        <v>1</v>
      </c>
      <c r="I13629" t="e">
        <v>#N/A</v>
      </c>
      <c r="J13629" t="e">
        <v>#N/A</v>
      </c>
      <c r="K13629" t="str">
        <f t="shared" si="212"/>
        <v>Kamaleon 2</v>
      </c>
      <c r="L13629" t="e">
        <v>#N/A</v>
      </c>
      <c r="M13629" t="s">
        <v>59944</v>
      </c>
    </row>
    <row r="13630" spans="1:13" x14ac:dyDescent="0.35">
      <c r="A13630" t="s">
        <v>39947</v>
      </c>
      <c r="B13630" t="s">
        <v>39948</v>
      </c>
      <c r="C13630" t="s">
        <v>39949</v>
      </c>
      <c r="D13630" s="1">
        <v>866314060277058</v>
      </c>
      <c r="E13630" t="s">
        <v>31199</v>
      </c>
      <c r="F13630" t="s">
        <v>23</v>
      </c>
      <c r="G13630" t="s">
        <v>23</v>
      </c>
      <c r="H13630" t="b">
        <v>1</v>
      </c>
      <c r="I13630" t="e">
        <v>#N/A</v>
      </c>
      <c r="J13630" t="e">
        <v>#N/A</v>
      </c>
      <c r="K13630" t="str">
        <f t="shared" si="212"/>
        <v>Kamaleon 2</v>
      </c>
      <c r="L13630" t="e">
        <v>#N/A</v>
      </c>
      <c r="M13630" t="s">
        <v>59944</v>
      </c>
    </row>
    <row r="13631" spans="1:13" x14ac:dyDescent="0.35">
      <c r="A13631" t="s">
        <v>39950</v>
      </c>
      <c r="B13631" t="s">
        <v>39951</v>
      </c>
      <c r="C13631" t="s">
        <v>39952</v>
      </c>
      <c r="D13631" s="1">
        <v>866314060282686</v>
      </c>
      <c r="E13631" t="s">
        <v>31199</v>
      </c>
      <c r="F13631" t="s">
        <v>23</v>
      </c>
      <c r="G13631" t="s">
        <v>23</v>
      </c>
      <c r="H13631" t="b">
        <v>1</v>
      </c>
      <c r="I13631" t="e">
        <v>#N/A</v>
      </c>
      <c r="J13631" t="e">
        <v>#N/A</v>
      </c>
      <c r="K13631" t="str">
        <f t="shared" si="212"/>
        <v>Kamaleon 2</v>
      </c>
      <c r="L13631" t="e">
        <v>#N/A</v>
      </c>
      <c r="M13631" t="s">
        <v>59944</v>
      </c>
    </row>
    <row r="13632" spans="1:13" x14ac:dyDescent="0.35">
      <c r="A13632" t="s">
        <v>39953</v>
      </c>
      <c r="B13632" t="s">
        <v>39954</v>
      </c>
      <c r="C13632" t="s">
        <v>39955</v>
      </c>
      <c r="D13632" s="1">
        <v>866314060285416</v>
      </c>
      <c r="E13632" t="s">
        <v>31199</v>
      </c>
      <c r="F13632" t="s">
        <v>23</v>
      </c>
      <c r="G13632" t="s">
        <v>23</v>
      </c>
      <c r="H13632" t="b">
        <v>1</v>
      </c>
      <c r="I13632" t="e">
        <v>#N/A</v>
      </c>
      <c r="J13632" t="e">
        <v>#N/A</v>
      </c>
      <c r="K13632" t="str">
        <f t="shared" si="212"/>
        <v>Kamaleon 2</v>
      </c>
      <c r="L13632" t="e">
        <v>#N/A</v>
      </c>
      <c r="M13632" t="s">
        <v>59944</v>
      </c>
    </row>
    <row r="13633" spans="1:13" x14ac:dyDescent="0.35">
      <c r="A13633" t="s">
        <v>39956</v>
      </c>
      <c r="B13633" t="s">
        <v>39956</v>
      </c>
      <c r="C13633" t="s">
        <v>39956</v>
      </c>
      <c r="D13633" s="1">
        <v>866314060338389</v>
      </c>
      <c r="E13633" t="s">
        <v>31199</v>
      </c>
      <c r="F13633" t="s">
        <v>23</v>
      </c>
      <c r="G13633" t="s">
        <v>23</v>
      </c>
      <c r="H13633" t="b">
        <v>1</v>
      </c>
      <c r="I13633" t="e">
        <v>#N/A</v>
      </c>
      <c r="J13633" t="e">
        <v>#N/A</v>
      </c>
      <c r="K13633" t="str">
        <f t="shared" si="212"/>
        <v>Kamaleon 2</v>
      </c>
      <c r="L13633" t="e">
        <v>#N/A</v>
      </c>
      <c r="M13633" t="s">
        <v>59944</v>
      </c>
    </row>
    <row r="13634" spans="1:13" x14ac:dyDescent="0.35">
      <c r="A13634" t="s">
        <v>39957</v>
      </c>
      <c r="B13634" t="s">
        <v>39958</v>
      </c>
      <c r="C13634" t="s">
        <v>39959</v>
      </c>
      <c r="D13634" s="1">
        <v>863457052203856</v>
      </c>
      <c r="E13634" t="s">
        <v>39960</v>
      </c>
      <c r="F13634" t="s">
        <v>212</v>
      </c>
      <c r="G13634" t="s">
        <v>39961</v>
      </c>
      <c r="H13634" t="b">
        <v>1</v>
      </c>
      <c r="I13634" t="s">
        <v>59950</v>
      </c>
      <c r="J13634" t="s">
        <v>59946</v>
      </c>
      <c r="K13634" t="str">
        <f t="shared" si="212"/>
        <v>Kamaleon 1</v>
      </c>
      <c r="L13634" t="s">
        <v>59946</v>
      </c>
      <c r="M13634" t="s">
        <v>59946</v>
      </c>
    </row>
    <row r="13635" spans="1:13" x14ac:dyDescent="0.35">
      <c r="A13635" t="s">
        <v>39962</v>
      </c>
      <c r="B13635" t="s">
        <v>39963</v>
      </c>
      <c r="C13635" t="s">
        <v>39964</v>
      </c>
      <c r="D13635" s="1">
        <v>863457052211768</v>
      </c>
      <c r="E13635" t="s">
        <v>34949</v>
      </c>
      <c r="F13635" t="s">
        <v>212</v>
      </c>
      <c r="G13635" t="s">
        <v>1703</v>
      </c>
      <c r="H13635" t="b">
        <v>1</v>
      </c>
      <c r="I13635" t="s">
        <v>59952</v>
      </c>
      <c r="J13635" t="s">
        <v>59946</v>
      </c>
      <c r="K13635" t="str">
        <f t="shared" ref="K13635:K13698" si="213">IF(OR(LEFT(D13635,8)="86345705", LEFT(D13635,8)="86716202", LEFT(D13635,8)="86858906"), "Kamaleon 1", "Kamaleon 2")</f>
        <v>Kamaleon 1</v>
      </c>
      <c r="L13635" t="s">
        <v>59946</v>
      </c>
      <c r="M13635" t="s">
        <v>59946</v>
      </c>
    </row>
    <row r="13636" spans="1:13" x14ac:dyDescent="0.35">
      <c r="A13636" t="s">
        <v>39965</v>
      </c>
      <c r="B13636" t="s">
        <v>39966</v>
      </c>
      <c r="C13636" t="s">
        <v>39967</v>
      </c>
      <c r="D13636" s="1">
        <v>863457052205554</v>
      </c>
      <c r="E13636" t="s">
        <v>39968</v>
      </c>
      <c r="F13636" t="s">
        <v>17</v>
      </c>
      <c r="G13636" t="s">
        <v>4471</v>
      </c>
      <c r="H13636" t="b">
        <v>1</v>
      </c>
      <c r="I13636" t="s">
        <v>59982</v>
      </c>
      <c r="J13636" t="s">
        <v>59944</v>
      </c>
      <c r="K13636" t="str">
        <f t="shared" si="213"/>
        <v>Kamaleon 1</v>
      </c>
      <c r="L13636" t="s">
        <v>59946</v>
      </c>
      <c r="M13636" t="s">
        <v>59946</v>
      </c>
    </row>
    <row r="13637" spans="1:13" x14ac:dyDescent="0.35">
      <c r="A13637" t="s">
        <v>39969</v>
      </c>
      <c r="B13637" t="s">
        <v>39970</v>
      </c>
      <c r="C13637" t="s">
        <v>39971</v>
      </c>
      <c r="D13637" s="1" t="e">
        <v>#N/A</v>
      </c>
      <c r="E13637" t="s">
        <v>39972</v>
      </c>
      <c r="F13637" t="s">
        <v>17</v>
      </c>
      <c r="G13637" t="s">
        <v>756</v>
      </c>
      <c r="H13637" t="b">
        <v>1</v>
      </c>
      <c r="I13637" t="s">
        <v>59950</v>
      </c>
      <c r="J13637" t="s">
        <v>59946</v>
      </c>
      <c r="K13637" t="e">
        <f t="shared" si="213"/>
        <v>#N/A</v>
      </c>
      <c r="L13637" t="e">
        <v>#N/A</v>
      </c>
      <c r="M13637" t="s">
        <v>59946</v>
      </c>
    </row>
    <row r="13638" spans="1:13" x14ac:dyDescent="0.35">
      <c r="A13638" t="s">
        <v>39973</v>
      </c>
      <c r="B13638" t="s">
        <v>39974</v>
      </c>
      <c r="C13638" t="s">
        <v>39975</v>
      </c>
      <c r="D13638" s="1">
        <v>863457051062584</v>
      </c>
      <c r="E13638" t="s">
        <v>3938</v>
      </c>
      <c r="F13638" t="s">
        <v>2711</v>
      </c>
      <c r="G13638" t="s">
        <v>32015</v>
      </c>
      <c r="H13638" t="b">
        <v>1</v>
      </c>
      <c r="I13638" t="s">
        <v>59964</v>
      </c>
      <c r="J13638" t="s">
        <v>59944</v>
      </c>
      <c r="K13638" t="str">
        <f t="shared" si="213"/>
        <v>Kamaleon 1</v>
      </c>
      <c r="L13638" t="s">
        <v>59962</v>
      </c>
      <c r="M13638" t="s">
        <v>59944</v>
      </c>
    </row>
    <row r="13639" spans="1:13" x14ac:dyDescent="0.35">
      <c r="A13639" t="s">
        <v>39976</v>
      </c>
      <c r="B13639" t="s">
        <v>39977</v>
      </c>
      <c r="C13639" t="s">
        <v>39978</v>
      </c>
      <c r="D13639" s="1">
        <v>866314060284708</v>
      </c>
      <c r="E13639" t="s">
        <v>31199</v>
      </c>
      <c r="F13639" t="s">
        <v>23</v>
      </c>
      <c r="G13639" t="s">
        <v>23</v>
      </c>
      <c r="H13639" t="b">
        <v>1</v>
      </c>
      <c r="I13639" t="e">
        <v>#N/A</v>
      </c>
      <c r="J13639" t="e">
        <v>#N/A</v>
      </c>
      <c r="K13639" t="str">
        <f t="shared" si="213"/>
        <v>Kamaleon 2</v>
      </c>
      <c r="L13639" t="e">
        <v>#N/A</v>
      </c>
      <c r="M13639" t="s">
        <v>59944</v>
      </c>
    </row>
    <row r="13640" spans="1:13" x14ac:dyDescent="0.35">
      <c r="A13640" t="s">
        <v>39979</v>
      </c>
      <c r="B13640" t="s">
        <v>39980</v>
      </c>
      <c r="C13640" t="s">
        <v>39981</v>
      </c>
      <c r="D13640" s="1">
        <v>863457051679429</v>
      </c>
      <c r="E13640" t="s">
        <v>31199</v>
      </c>
      <c r="F13640" t="s">
        <v>23</v>
      </c>
      <c r="G13640" t="s">
        <v>23</v>
      </c>
      <c r="H13640" t="b">
        <v>1</v>
      </c>
      <c r="I13640" t="e">
        <v>#N/A</v>
      </c>
      <c r="J13640" t="e">
        <v>#N/A</v>
      </c>
      <c r="K13640" t="str">
        <f t="shared" si="213"/>
        <v>Kamaleon 1</v>
      </c>
      <c r="L13640" t="e">
        <v>#N/A</v>
      </c>
      <c r="M13640" t="s">
        <v>59944</v>
      </c>
    </row>
    <row r="13641" spans="1:13" x14ac:dyDescent="0.35">
      <c r="A13641" t="s">
        <v>39982</v>
      </c>
      <c r="B13641" t="s">
        <v>39983</v>
      </c>
      <c r="C13641" t="s">
        <v>39984</v>
      </c>
      <c r="D13641" s="1">
        <v>863457052208111</v>
      </c>
      <c r="E13641" t="s">
        <v>1253</v>
      </c>
      <c r="F13641" t="s">
        <v>810</v>
      </c>
      <c r="G13641" t="s">
        <v>39985</v>
      </c>
      <c r="H13641" t="b">
        <v>1</v>
      </c>
      <c r="I13641" t="s">
        <v>59958</v>
      </c>
      <c r="J13641" t="s">
        <v>59946</v>
      </c>
      <c r="K13641" t="str">
        <f t="shared" si="213"/>
        <v>Kamaleon 1</v>
      </c>
      <c r="L13641" t="s">
        <v>59946</v>
      </c>
      <c r="M13641" t="s">
        <v>59946</v>
      </c>
    </row>
    <row r="13642" spans="1:13" x14ac:dyDescent="0.35">
      <c r="A13642" t="s">
        <v>39986</v>
      </c>
      <c r="B13642" t="s">
        <v>39987</v>
      </c>
      <c r="C13642" t="s">
        <v>39988</v>
      </c>
      <c r="D13642" s="1">
        <v>866314060305719</v>
      </c>
      <c r="E13642" t="s">
        <v>31199</v>
      </c>
      <c r="F13642" t="s">
        <v>23</v>
      </c>
      <c r="G13642" t="s">
        <v>23</v>
      </c>
      <c r="H13642" t="b">
        <v>1</v>
      </c>
      <c r="I13642" t="e">
        <v>#N/A</v>
      </c>
      <c r="J13642" t="e">
        <v>#N/A</v>
      </c>
      <c r="K13642" t="str">
        <f t="shared" si="213"/>
        <v>Kamaleon 2</v>
      </c>
      <c r="L13642" t="e">
        <v>#N/A</v>
      </c>
      <c r="M13642" t="s">
        <v>59944</v>
      </c>
    </row>
    <row r="13643" spans="1:13" x14ac:dyDescent="0.35">
      <c r="A13643" t="s">
        <v>39989</v>
      </c>
      <c r="B13643" t="s">
        <v>39990</v>
      </c>
      <c r="C13643" t="s">
        <v>39991</v>
      </c>
      <c r="D13643" s="1">
        <v>863457051749602</v>
      </c>
      <c r="E13643" t="s">
        <v>31199</v>
      </c>
      <c r="F13643" t="s">
        <v>23</v>
      </c>
      <c r="G13643" t="s">
        <v>23</v>
      </c>
      <c r="H13643" t="b">
        <v>1</v>
      </c>
      <c r="I13643" t="e">
        <v>#N/A</v>
      </c>
      <c r="J13643" t="e">
        <v>#N/A</v>
      </c>
      <c r="K13643" t="str">
        <f t="shared" si="213"/>
        <v>Kamaleon 1</v>
      </c>
      <c r="L13643" t="e">
        <v>#N/A</v>
      </c>
      <c r="M13643" t="s">
        <v>59944</v>
      </c>
    </row>
    <row r="13644" spans="1:13" x14ac:dyDescent="0.35">
      <c r="A13644" t="s">
        <v>39992</v>
      </c>
      <c r="B13644" t="s">
        <v>39993</v>
      </c>
      <c r="C13644" t="s">
        <v>39994</v>
      </c>
      <c r="D13644" s="1" t="e">
        <v>#N/A</v>
      </c>
      <c r="E13644" t="s">
        <v>21</v>
      </c>
      <c r="F13644" t="s">
        <v>212</v>
      </c>
      <c r="G13644" t="s">
        <v>1703</v>
      </c>
      <c r="H13644" t="b">
        <v>1</v>
      </c>
      <c r="I13644" t="s">
        <v>23</v>
      </c>
      <c r="J13644">
        <v>0</v>
      </c>
      <c r="K13644" t="e">
        <f t="shared" si="213"/>
        <v>#N/A</v>
      </c>
      <c r="L13644" t="e">
        <v>#N/A</v>
      </c>
      <c r="M13644" t="s">
        <v>59944</v>
      </c>
    </row>
    <row r="13645" spans="1:13" x14ac:dyDescent="0.35">
      <c r="A13645" t="s">
        <v>39995</v>
      </c>
      <c r="B13645" t="s">
        <v>39996</v>
      </c>
      <c r="C13645" t="s">
        <v>39997</v>
      </c>
      <c r="D13645" s="1">
        <v>863457051710885</v>
      </c>
      <c r="E13645" t="s">
        <v>31199</v>
      </c>
      <c r="F13645" t="s">
        <v>23</v>
      </c>
      <c r="G13645" t="s">
        <v>23</v>
      </c>
      <c r="H13645" t="b">
        <v>1</v>
      </c>
      <c r="I13645" t="e">
        <v>#N/A</v>
      </c>
      <c r="J13645" t="e">
        <v>#N/A</v>
      </c>
      <c r="K13645" t="str">
        <f t="shared" si="213"/>
        <v>Kamaleon 1</v>
      </c>
      <c r="L13645" t="e">
        <v>#N/A</v>
      </c>
      <c r="M13645" t="s">
        <v>59944</v>
      </c>
    </row>
    <row r="13646" spans="1:13" x14ac:dyDescent="0.35">
      <c r="A13646" t="s">
        <v>39998</v>
      </c>
      <c r="B13646" t="s">
        <v>39999</v>
      </c>
      <c r="C13646" t="s">
        <v>40000</v>
      </c>
      <c r="D13646" s="1">
        <v>863457052205463</v>
      </c>
      <c r="E13646" t="s">
        <v>931</v>
      </c>
      <c r="F13646" t="s">
        <v>212</v>
      </c>
      <c r="G13646" t="s">
        <v>35642</v>
      </c>
      <c r="H13646" t="b">
        <v>1</v>
      </c>
      <c r="I13646" t="s">
        <v>59956</v>
      </c>
      <c r="J13646" t="s">
        <v>59946</v>
      </c>
      <c r="K13646" t="str">
        <f t="shared" si="213"/>
        <v>Kamaleon 1</v>
      </c>
      <c r="L13646" t="s">
        <v>59946</v>
      </c>
      <c r="M13646" t="s">
        <v>59946</v>
      </c>
    </row>
    <row r="13647" spans="1:13" x14ac:dyDescent="0.35">
      <c r="A13647" t="s">
        <v>40001</v>
      </c>
      <c r="B13647" t="s">
        <v>40001</v>
      </c>
      <c r="C13647" t="s">
        <v>40002</v>
      </c>
      <c r="D13647" s="1">
        <v>863457052210711</v>
      </c>
      <c r="E13647" t="s">
        <v>10489</v>
      </c>
      <c r="F13647" t="s">
        <v>212</v>
      </c>
      <c r="G13647" t="s">
        <v>8408</v>
      </c>
      <c r="H13647" t="b">
        <v>1</v>
      </c>
      <c r="I13647" t="s">
        <v>59950</v>
      </c>
      <c r="J13647" t="s">
        <v>59946</v>
      </c>
      <c r="K13647" t="str">
        <f t="shared" si="213"/>
        <v>Kamaleon 1</v>
      </c>
      <c r="L13647" t="s">
        <v>59946</v>
      </c>
      <c r="M13647" t="s">
        <v>59946</v>
      </c>
    </row>
    <row r="13648" spans="1:13" x14ac:dyDescent="0.35">
      <c r="A13648" t="s">
        <v>40003</v>
      </c>
      <c r="B13648" t="s">
        <v>40004</v>
      </c>
      <c r="C13648" t="s">
        <v>40005</v>
      </c>
      <c r="D13648" s="1">
        <v>866314060284807</v>
      </c>
      <c r="E13648" t="s">
        <v>31199</v>
      </c>
      <c r="F13648" t="s">
        <v>23</v>
      </c>
      <c r="G13648" t="s">
        <v>23</v>
      </c>
      <c r="H13648" t="b">
        <v>1</v>
      </c>
      <c r="I13648" t="e">
        <v>#N/A</v>
      </c>
      <c r="J13648" t="e">
        <v>#N/A</v>
      </c>
      <c r="K13648" t="str">
        <f t="shared" si="213"/>
        <v>Kamaleon 2</v>
      </c>
      <c r="L13648" t="e">
        <v>#N/A</v>
      </c>
      <c r="M13648" t="s">
        <v>59944</v>
      </c>
    </row>
    <row r="13649" spans="1:13" x14ac:dyDescent="0.35">
      <c r="A13649" t="s">
        <v>40006</v>
      </c>
      <c r="B13649" t="s">
        <v>40007</v>
      </c>
      <c r="C13649" t="s">
        <v>40008</v>
      </c>
      <c r="D13649" s="1">
        <v>863457052209796</v>
      </c>
      <c r="E13649" t="s">
        <v>8017</v>
      </c>
      <c r="F13649" t="s">
        <v>1214</v>
      </c>
      <c r="G13649" t="s">
        <v>39687</v>
      </c>
      <c r="H13649" t="b">
        <v>1</v>
      </c>
      <c r="I13649" t="s">
        <v>59979</v>
      </c>
      <c r="J13649" t="s">
        <v>59946</v>
      </c>
      <c r="K13649" t="str">
        <f t="shared" si="213"/>
        <v>Kamaleon 1</v>
      </c>
      <c r="L13649" t="s">
        <v>59946</v>
      </c>
      <c r="M13649" t="s">
        <v>59946</v>
      </c>
    </row>
    <row r="13650" spans="1:13" x14ac:dyDescent="0.35">
      <c r="A13650" t="s">
        <v>40009</v>
      </c>
      <c r="B13650" t="s">
        <v>40010</v>
      </c>
      <c r="C13650" t="s">
        <v>40011</v>
      </c>
      <c r="D13650" s="1">
        <v>863457052209911</v>
      </c>
      <c r="E13650" t="s">
        <v>8017</v>
      </c>
      <c r="F13650" t="s">
        <v>1214</v>
      </c>
      <c r="G13650" t="s">
        <v>39687</v>
      </c>
      <c r="H13650" t="b">
        <v>1</v>
      </c>
      <c r="I13650" t="s">
        <v>59979</v>
      </c>
      <c r="J13650" t="s">
        <v>59946</v>
      </c>
      <c r="K13650" t="str">
        <f t="shared" si="213"/>
        <v>Kamaleon 1</v>
      </c>
      <c r="L13650" t="s">
        <v>59946</v>
      </c>
      <c r="M13650" t="s">
        <v>59946</v>
      </c>
    </row>
    <row r="13651" spans="1:13" x14ac:dyDescent="0.35">
      <c r="A13651" t="s">
        <v>40012</v>
      </c>
      <c r="B13651" t="s">
        <v>40013</v>
      </c>
      <c r="C13651" t="s">
        <v>40014</v>
      </c>
      <c r="D13651" s="1">
        <v>866314060207980</v>
      </c>
      <c r="E13651" t="s">
        <v>31199</v>
      </c>
      <c r="F13651" t="s">
        <v>23</v>
      </c>
      <c r="G13651" t="s">
        <v>23</v>
      </c>
      <c r="H13651" t="b">
        <v>1</v>
      </c>
      <c r="I13651" t="e">
        <v>#N/A</v>
      </c>
      <c r="J13651" t="e">
        <v>#N/A</v>
      </c>
      <c r="K13651" t="str">
        <f t="shared" si="213"/>
        <v>Kamaleon 2</v>
      </c>
      <c r="L13651" t="e">
        <v>#N/A</v>
      </c>
      <c r="M13651" t="s">
        <v>59944</v>
      </c>
    </row>
    <row r="13652" spans="1:13" x14ac:dyDescent="0.35">
      <c r="A13652" t="s">
        <v>40015</v>
      </c>
      <c r="B13652" t="s">
        <v>40016</v>
      </c>
      <c r="C13652" t="s">
        <v>40017</v>
      </c>
      <c r="D13652" s="1">
        <v>866314060303375</v>
      </c>
      <c r="E13652" t="s">
        <v>31199</v>
      </c>
      <c r="F13652" t="s">
        <v>23</v>
      </c>
      <c r="G13652" t="s">
        <v>23</v>
      </c>
      <c r="H13652" t="b">
        <v>1</v>
      </c>
      <c r="I13652" t="e">
        <v>#N/A</v>
      </c>
      <c r="J13652" t="e">
        <v>#N/A</v>
      </c>
      <c r="K13652" t="str">
        <f t="shared" si="213"/>
        <v>Kamaleon 2</v>
      </c>
      <c r="L13652" t="e">
        <v>#N/A</v>
      </c>
      <c r="M13652" t="s">
        <v>59944</v>
      </c>
    </row>
    <row r="13653" spans="1:13" x14ac:dyDescent="0.35">
      <c r="A13653" t="s">
        <v>40018</v>
      </c>
      <c r="B13653" t="s">
        <v>40019</v>
      </c>
      <c r="C13653" t="s">
        <v>40020</v>
      </c>
      <c r="D13653" s="1">
        <v>866314060319173</v>
      </c>
      <c r="E13653" t="s">
        <v>31199</v>
      </c>
      <c r="F13653" t="s">
        <v>23</v>
      </c>
      <c r="G13653" t="s">
        <v>23</v>
      </c>
      <c r="H13653" t="b">
        <v>1</v>
      </c>
      <c r="I13653" t="e">
        <v>#N/A</v>
      </c>
      <c r="J13653" t="e">
        <v>#N/A</v>
      </c>
      <c r="K13653" t="str">
        <f t="shared" si="213"/>
        <v>Kamaleon 2</v>
      </c>
      <c r="L13653" t="e">
        <v>#N/A</v>
      </c>
      <c r="M13653" t="s">
        <v>59944</v>
      </c>
    </row>
    <row r="13654" spans="1:13" x14ac:dyDescent="0.35">
      <c r="A13654" t="s">
        <v>40021</v>
      </c>
      <c r="B13654" t="s">
        <v>40022</v>
      </c>
      <c r="C13654" t="s">
        <v>40023</v>
      </c>
      <c r="D13654" s="1">
        <v>866314060261508</v>
      </c>
      <c r="E13654" t="s">
        <v>31199</v>
      </c>
      <c r="F13654" t="s">
        <v>23</v>
      </c>
      <c r="G13654" t="s">
        <v>23</v>
      </c>
      <c r="H13654" t="b">
        <v>1</v>
      </c>
      <c r="I13654" t="e">
        <v>#N/A</v>
      </c>
      <c r="J13654" t="e">
        <v>#N/A</v>
      </c>
      <c r="K13654" t="str">
        <f t="shared" si="213"/>
        <v>Kamaleon 2</v>
      </c>
      <c r="L13654" t="e">
        <v>#N/A</v>
      </c>
      <c r="M13654" t="s">
        <v>59944</v>
      </c>
    </row>
    <row r="13655" spans="1:13" x14ac:dyDescent="0.35">
      <c r="A13655" t="s">
        <v>40024</v>
      </c>
      <c r="B13655" t="s">
        <v>40025</v>
      </c>
      <c r="C13655" t="s">
        <v>40026</v>
      </c>
      <c r="D13655" s="1">
        <v>866314060272653</v>
      </c>
      <c r="E13655" t="s">
        <v>7762</v>
      </c>
      <c r="F13655" t="s">
        <v>212</v>
      </c>
      <c r="G13655" t="s">
        <v>36274</v>
      </c>
      <c r="H13655" t="b">
        <v>1</v>
      </c>
      <c r="I13655" t="s">
        <v>59976</v>
      </c>
      <c r="J13655" t="s">
        <v>59944</v>
      </c>
      <c r="K13655" t="str">
        <f t="shared" si="213"/>
        <v>Kamaleon 2</v>
      </c>
      <c r="L13655" t="e">
        <v>#N/A</v>
      </c>
      <c r="M13655" t="s">
        <v>59944</v>
      </c>
    </row>
    <row r="13656" spans="1:13" x14ac:dyDescent="0.35">
      <c r="A13656" t="s">
        <v>40027</v>
      </c>
      <c r="B13656" t="s">
        <v>40028</v>
      </c>
      <c r="C13656" t="s">
        <v>40029</v>
      </c>
      <c r="D13656" s="1">
        <v>866314060270145</v>
      </c>
      <c r="E13656" t="s">
        <v>31199</v>
      </c>
      <c r="F13656" t="s">
        <v>23</v>
      </c>
      <c r="G13656" t="s">
        <v>23</v>
      </c>
      <c r="H13656" t="b">
        <v>1</v>
      </c>
      <c r="I13656" t="e">
        <v>#N/A</v>
      </c>
      <c r="J13656" t="e">
        <v>#N/A</v>
      </c>
      <c r="K13656" t="str">
        <f t="shared" si="213"/>
        <v>Kamaleon 2</v>
      </c>
      <c r="L13656" t="e">
        <v>#N/A</v>
      </c>
      <c r="M13656" t="s">
        <v>59944</v>
      </c>
    </row>
    <row r="13657" spans="1:13" x14ac:dyDescent="0.35">
      <c r="A13657" t="s">
        <v>40030</v>
      </c>
      <c r="B13657" t="s">
        <v>40031</v>
      </c>
      <c r="C13657" t="s">
        <v>40032</v>
      </c>
      <c r="D13657" s="1">
        <v>866314060236377</v>
      </c>
      <c r="E13657" t="s">
        <v>31199</v>
      </c>
      <c r="F13657" t="s">
        <v>23</v>
      </c>
      <c r="G13657" t="s">
        <v>23</v>
      </c>
      <c r="H13657" t="b">
        <v>1</v>
      </c>
      <c r="I13657" t="e">
        <v>#N/A</v>
      </c>
      <c r="J13657" t="e">
        <v>#N/A</v>
      </c>
      <c r="K13657" t="str">
        <f t="shared" si="213"/>
        <v>Kamaleon 2</v>
      </c>
      <c r="L13657" t="e">
        <v>#N/A</v>
      </c>
      <c r="M13657" t="s">
        <v>59944</v>
      </c>
    </row>
    <row r="13658" spans="1:13" x14ac:dyDescent="0.35">
      <c r="A13658" t="s">
        <v>40033</v>
      </c>
      <c r="B13658" t="s">
        <v>40034</v>
      </c>
      <c r="C13658" t="s">
        <v>40035</v>
      </c>
      <c r="D13658" s="1">
        <v>866314060310008</v>
      </c>
      <c r="E13658" t="s">
        <v>31199</v>
      </c>
      <c r="F13658" t="s">
        <v>23</v>
      </c>
      <c r="G13658" t="s">
        <v>23</v>
      </c>
      <c r="H13658" t="b">
        <v>1</v>
      </c>
      <c r="I13658" t="e">
        <v>#N/A</v>
      </c>
      <c r="J13658" t="e">
        <v>#N/A</v>
      </c>
      <c r="K13658" t="str">
        <f t="shared" si="213"/>
        <v>Kamaleon 2</v>
      </c>
      <c r="L13658" t="e">
        <v>#N/A</v>
      </c>
      <c r="M13658" t="s">
        <v>59944</v>
      </c>
    </row>
    <row r="13659" spans="1:13" x14ac:dyDescent="0.35">
      <c r="A13659" t="s">
        <v>40036</v>
      </c>
      <c r="B13659" t="s">
        <v>40037</v>
      </c>
      <c r="C13659" t="s">
        <v>40038</v>
      </c>
      <c r="D13659" s="1">
        <v>863457052210281</v>
      </c>
      <c r="E13659" t="s">
        <v>4389</v>
      </c>
      <c r="F13659" t="s">
        <v>212</v>
      </c>
      <c r="G13659" t="s">
        <v>1703</v>
      </c>
      <c r="H13659" t="b">
        <v>1</v>
      </c>
      <c r="I13659" t="s">
        <v>59950</v>
      </c>
      <c r="J13659" t="s">
        <v>59946</v>
      </c>
      <c r="K13659" t="str">
        <f t="shared" si="213"/>
        <v>Kamaleon 1</v>
      </c>
      <c r="L13659" t="s">
        <v>59946</v>
      </c>
      <c r="M13659" t="s">
        <v>59946</v>
      </c>
    </row>
    <row r="13660" spans="1:13" x14ac:dyDescent="0.35">
      <c r="A13660" t="s">
        <v>40039</v>
      </c>
      <c r="B13660" t="s">
        <v>40040</v>
      </c>
      <c r="C13660" t="s">
        <v>40041</v>
      </c>
      <c r="D13660" s="1" t="e">
        <v>#N/A</v>
      </c>
      <c r="E13660" t="s">
        <v>5983</v>
      </c>
      <c r="F13660" t="s">
        <v>212</v>
      </c>
      <c r="G13660" t="s">
        <v>34482</v>
      </c>
      <c r="H13660" t="b">
        <v>1</v>
      </c>
      <c r="I13660" t="s">
        <v>59950</v>
      </c>
      <c r="J13660" t="s">
        <v>59946</v>
      </c>
      <c r="K13660" t="e">
        <f t="shared" si="213"/>
        <v>#N/A</v>
      </c>
      <c r="L13660" t="e">
        <v>#N/A</v>
      </c>
      <c r="M13660" t="s">
        <v>59946</v>
      </c>
    </row>
    <row r="13661" spans="1:13" hidden="1" x14ac:dyDescent="0.35">
      <c r="A13661" t="s">
        <v>40042</v>
      </c>
      <c r="B13661" t="s">
        <v>40043</v>
      </c>
      <c r="C13661" t="s">
        <v>40042</v>
      </c>
      <c r="D13661" s="1" t="e">
        <v>#N/A</v>
      </c>
      <c r="E13661" t="s">
        <v>2163</v>
      </c>
      <c r="F13661" t="s">
        <v>23</v>
      </c>
      <c r="G13661" t="s">
        <v>23</v>
      </c>
      <c r="H13661" t="b">
        <v>1</v>
      </c>
      <c r="I13661" t="e">
        <v>#N/A</v>
      </c>
      <c r="J13661" t="e">
        <v>#N/A</v>
      </c>
      <c r="K13661" t="e">
        <f t="shared" si="213"/>
        <v>#N/A</v>
      </c>
      <c r="L13661" t="e">
        <v>#N/A</v>
      </c>
      <c r="M13661" t="s">
        <v>59944</v>
      </c>
    </row>
    <row r="13662" spans="1:13" hidden="1" x14ac:dyDescent="0.35">
      <c r="A13662" t="s">
        <v>40044</v>
      </c>
      <c r="B13662" t="s">
        <v>40045</v>
      </c>
      <c r="C13662" t="s">
        <v>40044</v>
      </c>
      <c r="D13662" s="1" t="e">
        <v>#N/A</v>
      </c>
      <c r="E13662" t="s">
        <v>2163</v>
      </c>
      <c r="F13662" t="s">
        <v>23</v>
      </c>
      <c r="G13662" t="s">
        <v>23</v>
      </c>
      <c r="H13662" t="b">
        <v>1</v>
      </c>
      <c r="I13662" t="e">
        <v>#N/A</v>
      </c>
      <c r="J13662" t="e">
        <v>#N/A</v>
      </c>
      <c r="K13662" t="e">
        <f t="shared" si="213"/>
        <v>#N/A</v>
      </c>
      <c r="L13662" t="e">
        <v>#N/A</v>
      </c>
      <c r="M13662" t="s">
        <v>59944</v>
      </c>
    </row>
    <row r="13663" spans="1:13" hidden="1" x14ac:dyDescent="0.35">
      <c r="A13663" t="s">
        <v>40046</v>
      </c>
      <c r="B13663" t="s">
        <v>40047</v>
      </c>
      <c r="C13663" t="s">
        <v>40046</v>
      </c>
      <c r="D13663" s="1" t="e">
        <v>#N/A</v>
      </c>
      <c r="E13663" t="s">
        <v>2163</v>
      </c>
      <c r="F13663" t="s">
        <v>23</v>
      </c>
      <c r="G13663" t="s">
        <v>23</v>
      </c>
      <c r="H13663" t="b">
        <v>1</v>
      </c>
      <c r="I13663" t="e">
        <v>#N/A</v>
      </c>
      <c r="J13663" t="e">
        <v>#N/A</v>
      </c>
      <c r="K13663" t="e">
        <f t="shared" si="213"/>
        <v>#N/A</v>
      </c>
      <c r="L13663" t="e">
        <v>#N/A</v>
      </c>
      <c r="M13663" t="s">
        <v>59944</v>
      </c>
    </row>
    <row r="13664" spans="1:13" x14ac:dyDescent="0.35">
      <c r="A13664" t="s">
        <v>40048</v>
      </c>
      <c r="B13664" t="s">
        <v>40049</v>
      </c>
      <c r="C13664" t="s">
        <v>40050</v>
      </c>
      <c r="D13664" s="1" t="e">
        <v>#N/A</v>
      </c>
      <c r="E13664" t="s">
        <v>8017</v>
      </c>
      <c r="F13664" t="s">
        <v>1214</v>
      </c>
      <c r="G13664" t="s">
        <v>39687</v>
      </c>
      <c r="H13664" t="b">
        <v>1</v>
      </c>
      <c r="I13664" t="s">
        <v>59979</v>
      </c>
      <c r="J13664" t="s">
        <v>59946</v>
      </c>
      <c r="K13664" t="e">
        <f t="shared" si="213"/>
        <v>#N/A</v>
      </c>
      <c r="L13664" t="e">
        <v>#N/A</v>
      </c>
      <c r="M13664" t="s">
        <v>59946</v>
      </c>
    </row>
    <row r="13665" spans="1:13" x14ac:dyDescent="0.35">
      <c r="A13665" t="s">
        <v>40051</v>
      </c>
      <c r="B13665" t="s">
        <v>40052</v>
      </c>
      <c r="C13665" t="s">
        <v>40053</v>
      </c>
      <c r="D13665" s="1">
        <v>863457050207487</v>
      </c>
      <c r="E13665" t="s">
        <v>7442</v>
      </c>
      <c r="F13665" t="s">
        <v>212</v>
      </c>
      <c r="G13665" t="s">
        <v>34684</v>
      </c>
      <c r="H13665" t="b">
        <v>1</v>
      </c>
      <c r="I13665" t="s">
        <v>59950</v>
      </c>
      <c r="J13665" t="s">
        <v>59946</v>
      </c>
      <c r="K13665" t="str">
        <f t="shared" si="213"/>
        <v>Kamaleon 1</v>
      </c>
      <c r="L13665" t="s">
        <v>59946</v>
      </c>
      <c r="M13665" t="s">
        <v>59946</v>
      </c>
    </row>
    <row r="13666" spans="1:13" x14ac:dyDescent="0.35">
      <c r="A13666" t="s">
        <v>40054</v>
      </c>
      <c r="B13666" t="s">
        <v>40055</v>
      </c>
      <c r="C13666" t="s">
        <v>40056</v>
      </c>
      <c r="D13666" s="1">
        <v>866314060281951</v>
      </c>
      <c r="E13666" t="s">
        <v>3741</v>
      </c>
      <c r="F13666" t="s">
        <v>40057</v>
      </c>
      <c r="G13666" t="s">
        <v>40058</v>
      </c>
      <c r="H13666" t="b">
        <v>1</v>
      </c>
      <c r="I13666" t="e">
        <v>#N/A</v>
      </c>
      <c r="J13666" t="e">
        <v>#N/A</v>
      </c>
      <c r="K13666" t="str">
        <f t="shared" si="213"/>
        <v>Kamaleon 2</v>
      </c>
      <c r="L13666" t="s">
        <v>59944</v>
      </c>
      <c r="M13666" t="s">
        <v>59944</v>
      </c>
    </row>
    <row r="13667" spans="1:13" x14ac:dyDescent="0.35">
      <c r="A13667" t="s">
        <v>40059</v>
      </c>
      <c r="B13667" t="s">
        <v>40060</v>
      </c>
      <c r="C13667" t="s">
        <v>40061</v>
      </c>
      <c r="D13667" s="1">
        <v>863457052142385</v>
      </c>
      <c r="E13667" t="s">
        <v>8017</v>
      </c>
      <c r="F13667" t="s">
        <v>1214</v>
      </c>
      <c r="G13667" t="s">
        <v>39687</v>
      </c>
      <c r="H13667" t="b">
        <v>1</v>
      </c>
      <c r="I13667" t="s">
        <v>59979</v>
      </c>
      <c r="J13667" t="s">
        <v>59946</v>
      </c>
      <c r="K13667" t="str">
        <f t="shared" si="213"/>
        <v>Kamaleon 1</v>
      </c>
      <c r="L13667" t="s">
        <v>59946</v>
      </c>
      <c r="M13667" t="s">
        <v>59946</v>
      </c>
    </row>
    <row r="13668" spans="1:13" x14ac:dyDescent="0.35">
      <c r="A13668" t="s">
        <v>40062</v>
      </c>
      <c r="B13668" t="s">
        <v>40063</v>
      </c>
      <c r="C13668" t="s">
        <v>40064</v>
      </c>
      <c r="D13668" s="1">
        <v>867162026526038</v>
      </c>
      <c r="E13668" t="s">
        <v>40065</v>
      </c>
      <c r="F13668" t="s">
        <v>212</v>
      </c>
      <c r="G13668" t="s">
        <v>35642</v>
      </c>
      <c r="H13668" t="b">
        <v>1</v>
      </c>
      <c r="I13668" t="s">
        <v>59956</v>
      </c>
      <c r="J13668" t="s">
        <v>59946</v>
      </c>
      <c r="K13668" t="str">
        <f t="shared" si="213"/>
        <v>Kamaleon 1</v>
      </c>
      <c r="L13668" t="s">
        <v>59946</v>
      </c>
      <c r="M13668" t="s">
        <v>59946</v>
      </c>
    </row>
    <row r="13669" spans="1:13" x14ac:dyDescent="0.35">
      <c r="A13669" t="s">
        <v>40066</v>
      </c>
      <c r="B13669" t="s">
        <v>40067</v>
      </c>
      <c r="C13669" t="s">
        <v>40068</v>
      </c>
      <c r="D13669" s="1">
        <v>863457052208160</v>
      </c>
      <c r="E13669" t="s">
        <v>1749</v>
      </c>
      <c r="F13669" t="s">
        <v>212</v>
      </c>
      <c r="G13669" t="s">
        <v>6597</v>
      </c>
      <c r="H13669" t="b">
        <v>1</v>
      </c>
      <c r="I13669" t="s">
        <v>59950</v>
      </c>
      <c r="J13669" t="s">
        <v>59946</v>
      </c>
      <c r="K13669" t="str">
        <f t="shared" si="213"/>
        <v>Kamaleon 1</v>
      </c>
      <c r="L13669" t="s">
        <v>59946</v>
      </c>
      <c r="M13669" t="s">
        <v>59946</v>
      </c>
    </row>
    <row r="13670" spans="1:13" x14ac:dyDescent="0.35">
      <c r="A13670" t="s">
        <v>40069</v>
      </c>
      <c r="B13670" t="s">
        <v>40070</v>
      </c>
      <c r="C13670" t="s">
        <v>40071</v>
      </c>
      <c r="D13670" s="1">
        <v>863457051687828</v>
      </c>
      <c r="E13670" t="s">
        <v>1321</v>
      </c>
      <c r="F13670" t="s">
        <v>212</v>
      </c>
      <c r="G13670" t="s">
        <v>40072</v>
      </c>
      <c r="H13670" t="b">
        <v>1</v>
      </c>
      <c r="I13670" t="s">
        <v>59961</v>
      </c>
      <c r="J13670" t="s">
        <v>59944</v>
      </c>
      <c r="K13670" t="str">
        <f t="shared" si="213"/>
        <v>Kamaleon 1</v>
      </c>
      <c r="L13670" t="s">
        <v>59946</v>
      </c>
      <c r="M13670" t="s">
        <v>59946</v>
      </c>
    </row>
    <row r="13671" spans="1:13" x14ac:dyDescent="0.35">
      <c r="A13671" t="s">
        <v>40073</v>
      </c>
      <c r="B13671" t="s">
        <v>40074</v>
      </c>
      <c r="C13671" t="s">
        <v>40075</v>
      </c>
      <c r="D13671" s="1">
        <v>863457051719613</v>
      </c>
      <c r="E13671" t="s">
        <v>3938</v>
      </c>
      <c r="F13671" t="s">
        <v>1214</v>
      </c>
      <c r="G13671" t="s">
        <v>25028</v>
      </c>
      <c r="H13671" t="b">
        <v>1</v>
      </c>
      <c r="I13671" t="s">
        <v>59964</v>
      </c>
      <c r="J13671" t="s">
        <v>59944</v>
      </c>
      <c r="K13671" t="str">
        <f t="shared" si="213"/>
        <v>Kamaleon 1</v>
      </c>
      <c r="L13671" t="s">
        <v>59962</v>
      </c>
      <c r="M13671" t="s">
        <v>59944</v>
      </c>
    </row>
    <row r="13672" spans="1:13" x14ac:dyDescent="0.35">
      <c r="A13672" t="s">
        <v>40076</v>
      </c>
      <c r="B13672" t="s">
        <v>40077</v>
      </c>
      <c r="C13672" t="s">
        <v>40078</v>
      </c>
      <c r="D13672" s="1">
        <v>866314060312962</v>
      </c>
      <c r="E13672" t="s">
        <v>31199</v>
      </c>
      <c r="F13672" t="s">
        <v>23</v>
      </c>
      <c r="G13672" t="s">
        <v>23</v>
      </c>
      <c r="H13672" t="b">
        <v>1</v>
      </c>
      <c r="I13672" t="e">
        <v>#N/A</v>
      </c>
      <c r="J13672" t="e">
        <v>#N/A</v>
      </c>
      <c r="K13672" t="str">
        <f t="shared" si="213"/>
        <v>Kamaleon 2</v>
      </c>
      <c r="L13672" t="e">
        <v>#N/A</v>
      </c>
      <c r="M13672" t="s">
        <v>59944</v>
      </c>
    </row>
    <row r="13673" spans="1:13" x14ac:dyDescent="0.35">
      <c r="A13673" t="s">
        <v>40079</v>
      </c>
      <c r="B13673" t="s">
        <v>40080</v>
      </c>
      <c r="C13673" t="s">
        <v>40081</v>
      </c>
      <c r="D13673" s="1">
        <v>866314060304720</v>
      </c>
      <c r="E13673" t="s">
        <v>31199</v>
      </c>
      <c r="F13673" t="s">
        <v>23</v>
      </c>
      <c r="G13673" t="s">
        <v>23</v>
      </c>
      <c r="H13673" t="b">
        <v>1</v>
      </c>
      <c r="I13673" t="e">
        <v>#N/A</v>
      </c>
      <c r="J13673" t="e">
        <v>#N/A</v>
      </c>
      <c r="K13673" t="str">
        <f t="shared" si="213"/>
        <v>Kamaleon 2</v>
      </c>
      <c r="L13673" t="e">
        <v>#N/A</v>
      </c>
      <c r="M13673" t="s">
        <v>59944</v>
      </c>
    </row>
    <row r="13674" spans="1:13" x14ac:dyDescent="0.35">
      <c r="A13674" t="s">
        <v>40082</v>
      </c>
      <c r="B13674" t="s">
        <v>40083</v>
      </c>
      <c r="C13674" t="s">
        <v>40084</v>
      </c>
      <c r="D13674" s="1">
        <v>863457052205398</v>
      </c>
      <c r="E13674" t="s">
        <v>40085</v>
      </c>
      <c r="F13674" t="s">
        <v>212</v>
      </c>
      <c r="G13674" t="s">
        <v>8408</v>
      </c>
      <c r="H13674" t="b">
        <v>1</v>
      </c>
      <c r="I13674" t="s">
        <v>59950</v>
      </c>
      <c r="J13674" t="s">
        <v>59946</v>
      </c>
      <c r="K13674" t="str">
        <f t="shared" si="213"/>
        <v>Kamaleon 1</v>
      </c>
      <c r="L13674" t="s">
        <v>59946</v>
      </c>
      <c r="M13674" t="s">
        <v>59946</v>
      </c>
    </row>
    <row r="13675" spans="1:13" x14ac:dyDescent="0.35">
      <c r="A13675" t="s">
        <v>40086</v>
      </c>
      <c r="B13675" t="s">
        <v>40087</v>
      </c>
      <c r="C13675" t="s">
        <v>40088</v>
      </c>
      <c r="D13675" s="1">
        <v>863457052209028</v>
      </c>
      <c r="E13675" t="s">
        <v>5983</v>
      </c>
      <c r="F13675" t="s">
        <v>212</v>
      </c>
      <c r="G13675" t="s">
        <v>1703</v>
      </c>
      <c r="H13675" t="b">
        <v>1</v>
      </c>
      <c r="I13675" t="s">
        <v>59950</v>
      </c>
      <c r="J13675" t="s">
        <v>59946</v>
      </c>
      <c r="K13675" t="str">
        <f t="shared" si="213"/>
        <v>Kamaleon 1</v>
      </c>
      <c r="L13675" t="s">
        <v>59946</v>
      </c>
      <c r="M13675" t="s">
        <v>59946</v>
      </c>
    </row>
    <row r="13676" spans="1:13" x14ac:dyDescent="0.35">
      <c r="A13676" t="s">
        <v>40089</v>
      </c>
      <c r="B13676" t="s">
        <v>40090</v>
      </c>
      <c r="C13676" t="s">
        <v>40091</v>
      </c>
      <c r="D13676" s="1">
        <v>863457052177175</v>
      </c>
      <c r="E13676" t="s">
        <v>40092</v>
      </c>
      <c r="F13676" t="s">
        <v>212</v>
      </c>
      <c r="G13676" t="s">
        <v>1090</v>
      </c>
      <c r="H13676" t="b">
        <v>1</v>
      </c>
      <c r="I13676" t="s">
        <v>59950</v>
      </c>
      <c r="J13676" t="s">
        <v>59946</v>
      </c>
      <c r="K13676" t="str">
        <f t="shared" si="213"/>
        <v>Kamaleon 1</v>
      </c>
      <c r="L13676" t="s">
        <v>59946</v>
      </c>
      <c r="M13676" t="s">
        <v>59946</v>
      </c>
    </row>
    <row r="13677" spans="1:13" x14ac:dyDescent="0.35">
      <c r="A13677" t="s">
        <v>40093</v>
      </c>
      <c r="B13677" t="s">
        <v>40094</v>
      </c>
      <c r="C13677" t="s">
        <v>40095</v>
      </c>
      <c r="D13677" s="1">
        <v>863457050636370</v>
      </c>
      <c r="E13677" t="s">
        <v>8043</v>
      </c>
      <c r="F13677" t="s">
        <v>212</v>
      </c>
      <c r="G13677" t="s">
        <v>40096</v>
      </c>
      <c r="H13677" t="b">
        <v>1</v>
      </c>
      <c r="I13677" t="s">
        <v>59950</v>
      </c>
      <c r="J13677" t="s">
        <v>59946</v>
      </c>
      <c r="K13677" t="str">
        <f t="shared" si="213"/>
        <v>Kamaleon 1</v>
      </c>
      <c r="L13677" t="s">
        <v>59946</v>
      </c>
      <c r="M13677" t="s">
        <v>59946</v>
      </c>
    </row>
    <row r="13678" spans="1:13" x14ac:dyDescent="0.35">
      <c r="A13678" t="s">
        <v>40097</v>
      </c>
      <c r="B13678" t="s">
        <v>40098</v>
      </c>
      <c r="C13678" t="s">
        <v>40099</v>
      </c>
      <c r="D13678" s="1">
        <v>866314060305230</v>
      </c>
      <c r="E13678" t="s">
        <v>31199</v>
      </c>
      <c r="F13678" t="s">
        <v>23</v>
      </c>
      <c r="G13678" t="s">
        <v>23</v>
      </c>
      <c r="H13678" t="b">
        <v>1</v>
      </c>
      <c r="I13678" t="e">
        <v>#N/A</v>
      </c>
      <c r="J13678" t="e">
        <v>#N/A</v>
      </c>
      <c r="K13678" t="str">
        <f t="shared" si="213"/>
        <v>Kamaleon 2</v>
      </c>
      <c r="L13678" t="e">
        <v>#N/A</v>
      </c>
      <c r="M13678" t="s">
        <v>59944</v>
      </c>
    </row>
    <row r="13679" spans="1:13" x14ac:dyDescent="0.35">
      <c r="A13679" t="s">
        <v>40100</v>
      </c>
      <c r="B13679" t="s">
        <v>40101</v>
      </c>
      <c r="C13679" t="s">
        <v>40102</v>
      </c>
      <c r="D13679" s="1">
        <v>866314060301288</v>
      </c>
      <c r="E13679" t="s">
        <v>31199</v>
      </c>
      <c r="F13679" t="s">
        <v>23</v>
      </c>
      <c r="G13679" t="s">
        <v>23</v>
      </c>
      <c r="H13679" t="b">
        <v>1</v>
      </c>
      <c r="I13679" t="e">
        <v>#N/A</v>
      </c>
      <c r="J13679" t="e">
        <v>#N/A</v>
      </c>
      <c r="K13679" t="str">
        <f t="shared" si="213"/>
        <v>Kamaleon 2</v>
      </c>
      <c r="L13679" t="e">
        <v>#N/A</v>
      </c>
      <c r="M13679" t="s">
        <v>59944</v>
      </c>
    </row>
    <row r="13680" spans="1:13" x14ac:dyDescent="0.35">
      <c r="A13680" t="s">
        <v>40103</v>
      </c>
      <c r="B13680" t="s">
        <v>40104</v>
      </c>
      <c r="C13680" t="s">
        <v>40105</v>
      </c>
      <c r="D13680" s="1">
        <v>866314060280169</v>
      </c>
      <c r="E13680" t="s">
        <v>31199</v>
      </c>
      <c r="F13680" t="s">
        <v>23</v>
      </c>
      <c r="G13680" t="s">
        <v>23</v>
      </c>
      <c r="H13680" t="b">
        <v>1</v>
      </c>
      <c r="I13680" t="e">
        <v>#N/A</v>
      </c>
      <c r="J13680" t="e">
        <v>#N/A</v>
      </c>
      <c r="K13680" t="str">
        <f t="shared" si="213"/>
        <v>Kamaleon 2</v>
      </c>
      <c r="L13680" t="e">
        <v>#N/A</v>
      </c>
      <c r="M13680" t="s">
        <v>59944</v>
      </c>
    </row>
    <row r="13681" spans="1:13" x14ac:dyDescent="0.35">
      <c r="A13681" t="s">
        <v>40106</v>
      </c>
      <c r="B13681" t="s">
        <v>40107</v>
      </c>
      <c r="C13681" t="s">
        <v>40108</v>
      </c>
      <c r="D13681" s="1">
        <v>866314060285077</v>
      </c>
      <c r="E13681" t="s">
        <v>31199</v>
      </c>
      <c r="F13681" t="s">
        <v>23</v>
      </c>
      <c r="G13681" t="s">
        <v>23</v>
      </c>
      <c r="H13681" t="b">
        <v>1</v>
      </c>
      <c r="I13681" t="e">
        <v>#N/A</v>
      </c>
      <c r="J13681" t="e">
        <v>#N/A</v>
      </c>
      <c r="K13681" t="str">
        <f t="shared" si="213"/>
        <v>Kamaleon 2</v>
      </c>
      <c r="L13681" t="e">
        <v>#N/A</v>
      </c>
      <c r="M13681" t="s">
        <v>59944</v>
      </c>
    </row>
    <row r="13682" spans="1:13" x14ac:dyDescent="0.35">
      <c r="A13682" t="s">
        <v>40109</v>
      </c>
      <c r="B13682" t="s">
        <v>40110</v>
      </c>
      <c r="C13682" t="s">
        <v>40111</v>
      </c>
      <c r="D13682" s="1">
        <v>866314060209937</v>
      </c>
      <c r="E13682" t="s">
        <v>31199</v>
      </c>
      <c r="F13682" t="s">
        <v>23</v>
      </c>
      <c r="G13682" t="s">
        <v>23</v>
      </c>
      <c r="H13682" t="b">
        <v>1</v>
      </c>
      <c r="I13682" t="e">
        <v>#N/A</v>
      </c>
      <c r="J13682" t="e">
        <v>#N/A</v>
      </c>
      <c r="K13682" t="str">
        <f t="shared" si="213"/>
        <v>Kamaleon 2</v>
      </c>
      <c r="L13682" t="e">
        <v>#N/A</v>
      </c>
      <c r="M13682" t="s">
        <v>59944</v>
      </c>
    </row>
    <row r="13683" spans="1:13" x14ac:dyDescent="0.35">
      <c r="A13683" t="s">
        <v>40112</v>
      </c>
      <c r="B13683" t="s">
        <v>40113</v>
      </c>
      <c r="C13683" t="s">
        <v>40114</v>
      </c>
      <c r="D13683" s="1">
        <v>866314060263900</v>
      </c>
      <c r="E13683" t="s">
        <v>31199</v>
      </c>
      <c r="F13683" t="s">
        <v>23</v>
      </c>
      <c r="G13683" t="s">
        <v>23</v>
      </c>
      <c r="H13683" t="b">
        <v>1</v>
      </c>
      <c r="I13683" t="e">
        <v>#N/A</v>
      </c>
      <c r="J13683" t="e">
        <v>#N/A</v>
      </c>
      <c r="K13683" t="str">
        <f t="shared" si="213"/>
        <v>Kamaleon 2</v>
      </c>
      <c r="L13683" t="e">
        <v>#N/A</v>
      </c>
      <c r="M13683" t="s">
        <v>59944</v>
      </c>
    </row>
    <row r="13684" spans="1:13" x14ac:dyDescent="0.35">
      <c r="A13684" t="s">
        <v>40115</v>
      </c>
      <c r="B13684" t="s">
        <v>40115</v>
      </c>
      <c r="C13684" t="s">
        <v>40115</v>
      </c>
      <c r="D13684" s="1">
        <v>866314060401641</v>
      </c>
      <c r="E13684" t="s">
        <v>31199</v>
      </c>
      <c r="F13684" t="s">
        <v>23</v>
      </c>
      <c r="G13684" t="s">
        <v>23</v>
      </c>
      <c r="H13684" t="b">
        <v>1</v>
      </c>
      <c r="I13684" t="e">
        <v>#N/A</v>
      </c>
      <c r="J13684" t="e">
        <v>#N/A</v>
      </c>
      <c r="K13684" t="str">
        <f t="shared" si="213"/>
        <v>Kamaleon 2</v>
      </c>
      <c r="L13684" t="e">
        <v>#N/A</v>
      </c>
      <c r="M13684" t="s">
        <v>59944</v>
      </c>
    </row>
    <row r="13685" spans="1:13" x14ac:dyDescent="0.35">
      <c r="A13685" t="s">
        <v>40116</v>
      </c>
      <c r="B13685" t="s">
        <v>40116</v>
      </c>
      <c r="C13685" t="s">
        <v>40116</v>
      </c>
      <c r="D13685" s="1">
        <v>866314060320874</v>
      </c>
      <c r="E13685" t="s">
        <v>31199</v>
      </c>
      <c r="F13685" t="s">
        <v>23</v>
      </c>
      <c r="G13685" t="s">
        <v>23</v>
      </c>
      <c r="H13685" t="b">
        <v>1</v>
      </c>
      <c r="I13685" t="e">
        <v>#N/A</v>
      </c>
      <c r="J13685" t="e">
        <v>#N/A</v>
      </c>
      <c r="K13685" t="str">
        <f t="shared" si="213"/>
        <v>Kamaleon 2</v>
      </c>
      <c r="L13685" t="e">
        <v>#N/A</v>
      </c>
      <c r="M13685" t="s">
        <v>59944</v>
      </c>
    </row>
    <row r="13686" spans="1:13" x14ac:dyDescent="0.35">
      <c r="A13686" t="s">
        <v>40117</v>
      </c>
      <c r="B13686" t="s">
        <v>40118</v>
      </c>
      <c r="C13686" t="s">
        <v>40119</v>
      </c>
      <c r="D13686" s="1">
        <v>866314060274519</v>
      </c>
      <c r="E13686" t="s">
        <v>31199</v>
      </c>
      <c r="F13686" t="s">
        <v>23</v>
      </c>
      <c r="G13686" t="s">
        <v>23</v>
      </c>
      <c r="H13686" t="b">
        <v>1</v>
      </c>
      <c r="I13686" t="e">
        <v>#N/A</v>
      </c>
      <c r="J13686" t="e">
        <v>#N/A</v>
      </c>
      <c r="K13686" t="str">
        <f t="shared" si="213"/>
        <v>Kamaleon 2</v>
      </c>
      <c r="L13686" t="e">
        <v>#N/A</v>
      </c>
      <c r="M13686" t="s">
        <v>59944</v>
      </c>
    </row>
    <row r="13687" spans="1:13" x14ac:dyDescent="0.35">
      <c r="A13687" t="s">
        <v>40120</v>
      </c>
      <c r="B13687" t="s">
        <v>40121</v>
      </c>
      <c r="C13687" t="s">
        <v>40122</v>
      </c>
      <c r="D13687" s="1">
        <v>866314060289087</v>
      </c>
      <c r="E13687" t="s">
        <v>31199</v>
      </c>
      <c r="F13687" t="s">
        <v>23</v>
      </c>
      <c r="G13687" t="s">
        <v>23</v>
      </c>
      <c r="H13687" t="b">
        <v>1</v>
      </c>
      <c r="I13687" t="e">
        <v>#N/A</v>
      </c>
      <c r="J13687" t="e">
        <v>#N/A</v>
      </c>
      <c r="K13687" t="str">
        <f t="shared" si="213"/>
        <v>Kamaleon 2</v>
      </c>
      <c r="L13687" t="e">
        <v>#N/A</v>
      </c>
      <c r="M13687" t="s">
        <v>59944</v>
      </c>
    </row>
    <row r="13688" spans="1:13" x14ac:dyDescent="0.35">
      <c r="A13688" t="s">
        <v>40123</v>
      </c>
      <c r="B13688" t="s">
        <v>40124</v>
      </c>
      <c r="C13688" t="s">
        <v>40125</v>
      </c>
      <c r="D13688" s="1">
        <v>866314060330287</v>
      </c>
      <c r="E13688" t="s">
        <v>31199</v>
      </c>
      <c r="F13688" t="s">
        <v>23</v>
      </c>
      <c r="G13688" t="s">
        <v>23</v>
      </c>
      <c r="H13688" t="b">
        <v>1</v>
      </c>
      <c r="I13688" t="e">
        <v>#N/A</v>
      </c>
      <c r="J13688" t="e">
        <v>#N/A</v>
      </c>
      <c r="K13688" t="str">
        <f t="shared" si="213"/>
        <v>Kamaleon 2</v>
      </c>
      <c r="L13688" t="e">
        <v>#N/A</v>
      </c>
      <c r="M13688" t="s">
        <v>59944</v>
      </c>
    </row>
    <row r="13689" spans="1:13" x14ac:dyDescent="0.35">
      <c r="A13689" t="s">
        <v>40126</v>
      </c>
      <c r="B13689" t="s">
        <v>40127</v>
      </c>
      <c r="C13689" t="s">
        <v>40128</v>
      </c>
      <c r="D13689" s="1">
        <v>866314060208962</v>
      </c>
      <c r="E13689" t="s">
        <v>31199</v>
      </c>
      <c r="F13689" t="s">
        <v>23</v>
      </c>
      <c r="G13689" t="s">
        <v>23</v>
      </c>
      <c r="H13689" t="b">
        <v>1</v>
      </c>
      <c r="I13689" t="e">
        <v>#N/A</v>
      </c>
      <c r="J13689" t="e">
        <v>#N/A</v>
      </c>
      <c r="K13689" t="str">
        <f t="shared" si="213"/>
        <v>Kamaleon 2</v>
      </c>
      <c r="L13689" t="e">
        <v>#N/A</v>
      </c>
      <c r="M13689" t="s">
        <v>59944</v>
      </c>
    </row>
    <row r="13690" spans="1:13" x14ac:dyDescent="0.35">
      <c r="A13690" t="s">
        <v>40129</v>
      </c>
      <c r="B13690" t="s">
        <v>40130</v>
      </c>
      <c r="C13690" t="s">
        <v>40131</v>
      </c>
      <c r="D13690" s="1">
        <v>866314060256383</v>
      </c>
      <c r="E13690" t="s">
        <v>31199</v>
      </c>
      <c r="F13690" t="s">
        <v>23</v>
      </c>
      <c r="G13690" t="s">
        <v>23</v>
      </c>
      <c r="H13690" t="b">
        <v>1</v>
      </c>
      <c r="I13690" t="e">
        <v>#N/A</v>
      </c>
      <c r="J13690" t="e">
        <v>#N/A</v>
      </c>
      <c r="K13690" t="str">
        <f t="shared" si="213"/>
        <v>Kamaleon 2</v>
      </c>
      <c r="L13690" t="e">
        <v>#N/A</v>
      </c>
      <c r="M13690" t="s">
        <v>59944</v>
      </c>
    </row>
    <row r="13691" spans="1:13" x14ac:dyDescent="0.35">
      <c r="A13691" t="s">
        <v>40132</v>
      </c>
      <c r="B13691" t="s">
        <v>40133</v>
      </c>
      <c r="C13691" t="s">
        <v>40134</v>
      </c>
      <c r="D13691" s="1">
        <v>866314060267083</v>
      </c>
      <c r="E13691" t="s">
        <v>31199</v>
      </c>
      <c r="F13691" t="s">
        <v>23</v>
      </c>
      <c r="G13691" t="s">
        <v>23</v>
      </c>
      <c r="H13691" t="b">
        <v>1</v>
      </c>
      <c r="I13691" t="e">
        <v>#N/A</v>
      </c>
      <c r="J13691" t="e">
        <v>#N/A</v>
      </c>
      <c r="K13691" t="str">
        <f t="shared" si="213"/>
        <v>Kamaleon 2</v>
      </c>
      <c r="L13691" t="e">
        <v>#N/A</v>
      </c>
      <c r="M13691" t="s">
        <v>59944</v>
      </c>
    </row>
    <row r="13692" spans="1:13" x14ac:dyDescent="0.35">
      <c r="A13692" t="s">
        <v>40135</v>
      </c>
      <c r="B13692" t="s">
        <v>40136</v>
      </c>
      <c r="C13692" t="s">
        <v>40137</v>
      </c>
      <c r="D13692" s="1">
        <v>866314060299904</v>
      </c>
      <c r="E13692" t="s">
        <v>31199</v>
      </c>
      <c r="F13692" t="s">
        <v>23</v>
      </c>
      <c r="G13692" t="s">
        <v>23</v>
      </c>
      <c r="H13692" t="b">
        <v>1</v>
      </c>
      <c r="I13692" t="e">
        <v>#N/A</v>
      </c>
      <c r="J13692" t="e">
        <v>#N/A</v>
      </c>
      <c r="K13692" t="str">
        <f t="shared" si="213"/>
        <v>Kamaleon 2</v>
      </c>
      <c r="L13692" t="e">
        <v>#N/A</v>
      </c>
      <c r="M13692" t="s">
        <v>59944</v>
      </c>
    </row>
    <row r="13693" spans="1:13" x14ac:dyDescent="0.35">
      <c r="A13693" t="s">
        <v>40138</v>
      </c>
      <c r="B13693" t="s">
        <v>40139</v>
      </c>
      <c r="C13693" t="s">
        <v>40140</v>
      </c>
      <c r="D13693" s="1">
        <v>866314060405097</v>
      </c>
      <c r="E13693" t="s">
        <v>31199</v>
      </c>
      <c r="F13693" t="s">
        <v>23</v>
      </c>
      <c r="G13693" t="s">
        <v>23</v>
      </c>
      <c r="H13693" t="b">
        <v>1</v>
      </c>
      <c r="I13693" t="e">
        <v>#N/A</v>
      </c>
      <c r="J13693" t="e">
        <v>#N/A</v>
      </c>
      <c r="K13693" t="str">
        <f t="shared" si="213"/>
        <v>Kamaleon 2</v>
      </c>
      <c r="L13693" t="e">
        <v>#N/A</v>
      </c>
      <c r="M13693" t="s">
        <v>59944</v>
      </c>
    </row>
    <row r="13694" spans="1:13" x14ac:dyDescent="0.35">
      <c r="A13694" t="s">
        <v>40141</v>
      </c>
      <c r="B13694" t="s">
        <v>40142</v>
      </c>
      <c r="C13694" t="s">
        <v>40143</v>
      </c>
      <c r="D13694" s="1">
        <v>866314060260781</v>
      </c>
      <c r="E13694" t="s">
        <v>31199</v>
      </c>
      <c r="F13694" t="s">
        <v>23</v>
      </c>
      <c r="G13694" t="s">
        <v>23</v>
      </c>
      <c r="H13694" t="b">
        <v>1</v>
      </c>
      <c r="I13694" t="e">
        <v>#N/A</v>
      </c>
      <c r="J13694" t="e">
        <v>#N/A</v>
      </c>
      <c r="K13694" t="str">
        <f t="shared" si="213"/>
        <v>Kamaleon 2</v>
      </c>
      <c r="L13694" t="e">
        <v>#N/A</v>
      </c>
      <c r="M13694" t="s">
        <v>59944</v>
      </c>
    </row>
    <row r="13695" spans="1:13" x14ac:dyDescent="0.35">
      <c r="A13695" t="s">
        <v>40144</v>
      </c>
      <c r="B13695" t="s">
        <v>40144</v>
      </c>
      <c r="C13695" t="s">
        <v>40144</v>
      </c>
      <c r="D13695" s="1">
        <v>866314060218136</v>
      </c>
      <c r="E13695" t="s">
        <v>31199</v>
      </c>
      <c r="F13695" t="s">
        <v>23</v>
      </c>
      <c r="G13695" t="s">
        <v>23</v>
      </c>
      <c r="H13695" t="b">
        <v>1</v>
      </c>
      <c r="I13695" t="e">
        <v>#N/A</v>
      </c>
      <c r="J13695" t="e">
        <v>#N/A</v>
      </c>
      <c r="K13695" t="str">
        <f t="shared" si="213"/>
        <v>Kamaleon 2</v>
      </c>
      <c r="L13695" t="e">
        <v>#N/A</v>
      </c>
      <c r="M13695" t="s">
        <v>59944</v>
      </c>
    </row>
    <row r="13696" spans="1:13" x14ac:dyDescent="0.35">
      <c r="A13696" t="s">
        <v>40145</v>
      </c>
      <c r="B13696" t="s">
        <v>40145</v>
      </c>
      <c r="C13696" t="s">
        <v>40145</v>
      </c>
      <c r="D13696" s="1">
        <v>866314060317771</v>
      </c>
      <c r="E13696" t="s">
        <v>31199</v>
      </c>
      <c r="F13696" t="s">
        <v>23</v>
      </c>
      <c r="G13696" t="s">
        <v>23</v>
      </c>
      <c r="H13696" t="b">
        <v>1</v>
      </c>
      <c r="I13696" t="e">
        <v>#N/A</v>
      </c>
      <c r="J13696" t="e">
        <v>#N/A</v>
      </c>
      <c r="K13696" t="str">
        <f t="shared" si="213"/>
        <v>Kamaleon 2</v>
      </c>
      <c r="L13696" t="e">
        <v>#N/A</v>
      </c>
      <c r="M13696" t="s">
        <v>59944</v>
      </c>
    </row>
    <row r="13697" spans="1:13" x14ac:dyDescent="0.35">
      <c r="A13697" t="s">
        <v>40146</v>
      </c>
      <c r="B13697" t="s">
        <v>40147</v>
      </c>
      <c r="C13697" t="s">
        <v>40148</v>
      </c>
      <c r="D13697" s="1">
        <v>866314060290556</v>
      </c>
      <c r="E13697" t="s">
        <v>31199</v>
      </c>
      <c r="F13697" t="s">
        <v>23</v>
      </c>
      <c r="G13697" t="s">
        <v>23</v>
      </c>
      <c r="H13697" t="b">
        <v>1</v>
      </c>
      <c r="I13697" t="e">
        <v>#N/A</v>
      </c>
      <c r="J13697" t="e">
        <v>#N/A</v>
      </c>
      <c r="K13697" t="str">
        <f t="shared" si="213"/>
        <v>Kamaleon 2</v>
      </c>
      <c r="L13697" t="e">
        <v>#N/A</v>
      </c>
      <c r="M13697" t="s">
        <v>59944</v>
      </c>
    </row>
    <row r="13698" spans="1:13" x14ac:dyDescent="0.35">
      <c r="A13698" t="s">
        <v>40149</v>
      </c>
      <c r="B13698" t="s">
        <v>40150</v>
      </c>
      <c r="C13698" t="s">
        <v>40151</v>
      </c>
      <c r="D13698" s="1">
        <v>866314060270152</v>
      </c>
      <c r="E13698" t="s">
        <v>31199</v>
      </c>
      <c r="F13698" t="s">
        <v>23</v>
      </c>
      <c r="G13698" t="s">
        <v>23</v>
      </c>
      <c r="H13698" t="b">
        <v>1</v>
      </c>
      <c r="I13698" t="e">
        <v>#N/A</v>
      </c>
      <c r="J13698" t="e">
        <v>#N/A</v>
      </c>
      <c r="K13698" t="str">
        <f t="shared" si="213"/>
        <v>Kamaleon 2</v>
      </c>
      <c r="L13698" t="e">
        <v>#N/A</v>
      </c>
      <c r="M13698" t="s">
        <v>59944</v>
      </c>
    </row>
    <row r="13699" spans="1:13" x14ac:dyDescent="0.35">
      <c r="A13699" t="s">
        <v>40152</v>
      </c>
      <c r="B13699" t="s">
        <v>40152</v>
      </c>
      <c r="C13699" t="s">
        <v>40152</v>
      </c>
      <c r="D13699" s="1">
        <v>866314060305016</v>
      </c>
      <c r="E13699" t="s">
        <v>31199</v>
      </c>
      <c r="F13699" t="s">
        <v>23</v>
      </c>
      <c r="G13699" t="s">
        <v>23</v>
      </c>
      <c r="H13699" t="b">
        <v>1</v>
      </c>
      <c r="I13699" t="e">
        <v>#N/A</v>
      </c>
      <c r="J13699" t="e">
        <v>#N/A</v>
      </c>
      <c r="K13699" t="str">
        <f t="shared" ref="K13699:K13762" si="214">IF(OR(LEFT(D13699,8)="86345705", LEFT(D13699,8)="86716202", LEFT(D13699,8)="86858906"), "Kamaleon 1", "Kamaleon 2")</f>
        <v>Kamaleon 2</v>
      </c>
      <c r="L13699" t="e">
        <v>#N/A</v>
      </c>
      <c r="M13699" t="s">
        <v>59944</v>
      </c>
    </row>
    <row r="13700" spans="1:13" x14ac:dyDescent="0.35">
      <c r="A13700" t="s">
        <v>40153</v>
      </c>
      <c r="B13700" t="s">
        <v>40153</v>
      </c>
      <c r="C13700" t="s">
        <v>40153</v>
      </c>
      <c r="D13700" s="1">
        <v>866314060317540</v>
      </c>
      <c r="E13700" t="s">
        <v>31199</v>
      </c>
      <c r="F13700" t="s">
        <v>23</v>
      </c>
      <c r="G13700" t="s">
        <v>23</v>
      </c>
      <c r="H13700" t="b">
        <v>1</v>
      </c>
      <c r="I13700" t="e">
        <v>#N/A</v>
      </c>
      <c r="J13700" t="e">
        <v>#N/A</v>
      </c>
      <c r="K13700" t="str">
        <f t="shared" si="214"/>
        <v>Kamaleon 2</v>
      </c>
      <c r="L13700" t="e">
        <v>#N/A</v>
      </c>
      <c r="M13700" t="s">
        <v>59944</v>
      </c>
    </row>
    <row r="13701" spans="1:13" x14ac:dyDescent="0.35">
      <c r="A13701" t="s">
        <v>40154</v>
      </c>
      <c r="B13701" t="s">
        <v>40154</v>
      </c>
      <c r="C13701" t="s">
        <v>40154</v>
      </c>
      <c r="D13701" s="1" t="e">
        <v>#N/A</v>
      </c>
      <c r="E13701" t="s">
        <v>31199</v>
      </c>
      <c r="F13701" t="s">
        <v>23</v>
      </c>
      <c r="G13701" t="s">
        <v>23</v>
      </c>
      <c r="H13701" t="b">
        <v>1</v>
      </c>
      <c r="I13701" t="e">
        <v>#N/A</v>
      </c>
      <c r="J13701" t="e">
        <v>#N/A</v>
      </c>
      <c r="K13701" t="e">
        <f t="shared" si="214"/>
        <v>#N/A</v>
      </c>
      <c r="L13701" t="e">
        <v>#N/A</v>
      </c>
      <c r="M13701" t="s">
        <v>59944</v>
      </c>
    </row>
    <row r="13702" spans="1:13" x14ac:dyDescent="0.35">
      <c r="A13702" t="s">
        <v>40155</v>
      </c>
      <c r="B13702" t="s">
        <v>40155</v>
      </c>
      <c r="C13702" t="s">
        <v>40155</v>
      </c>
      <c r="D13702" s="1">
        <v>866314060264601</v>
      </c>
      <c r="E13702" t="s">
        <v>31199</v>
      </c>
      <c r="F13702" t="s">
        <v>23</v>
      </c>
      <c r="G13702" t="s">
        <v>23</v>
      </c>
      <c r="H13702" t="b">
        <v>1</v>
      </c>
      <c r="I13702" t="e">
        <v>#N/A</v>
      </c>
      <c r="J13702" t="e">
        <v>#N/A</v>
      </c>
      <c r="K13702" t="str">
        <f t="shared" si="214"/>
        <v>Kamaleon 2</v>
      </c>
      <c r="L13702" t="e">
        <v>#N/A</v>
      </c>
      <c r="M13702" t="s">
        <v>59944</v>
      </c>
    </row>
    <row r="13703" spans="1:13" x14ac:dyDescent="0.35">
      <c r="A13703" t="s">
        <v>40156</v>
      </c>
      <c r="B13703" t="s">
        <v>40156</v>
      </c>
      <c r="C13703" t="s">
        <v>40156</v>
      </c>
      <c r="D13703" s="1">
        <v>866314060221940</v>
      </c>
      <c r="E13703" t="s">
        <v>31199</v>
      </c>
      <c r="F13703" t="s">
        <v>23</v>
      </c>
      <c r="G13703" t="s">
        <v>23</v>
      </c>
      <c r="H13703" t="b">
        <v>1</v>
      </c>
      <c r="I13703" t="e">
        <v>#N/A</v>
      </c>
      <c r="J13703" t="e">
        <v>#N/A</v>
      </c>
      <c r="K13703" t="str">
        <f t="shared" si="214"/>
        <v>Kamaleon 2</v>
      </c>
      <c r="L13703" t="e">
        <v>#N/A</v>
      </c>
      <c r="M13703" t="s">
        <v>59944</v>
      </c>
    </row>
    <row r="13704" spans="1:13" x14ac:dyDescent="0.35">
      <c r="A13704" t="s">
        <v>40157</v>
      </c>
      <c r="B13704" t="s">
        <v>40158</v>
      </c>
      <c r="C13704" t="s">
        <v>40159</v>
      </c>
      <c r="D13704" s="1">
        <v>866314060303284</v>
      </c>
      <c r="E13704" t="s">
        <v>31199</v>
      </c>
      <c r="F13704" t="s">
        <v>23</v>
      </c>
      <c r="G13704" t="s">
        <v>23</v>
      </c>
      <c r="H13704" t="b">
        <v>1</v>
      </c>
      <c r="I13704" t="e">
        <v>#N/A</v>
      </c>
      <c r="J13704" t="e">
        <v>#N/A</v>
      </c>
      <c r="K13704" t="str">
        <f t="shared" si="214"/>
        <v>Kamaleon 2</v>
      </c>
      <c r="L13704" t="e">
        <v>#N/A</v>
      </c>
      <c r="M13704" t="s">
        <v>59944</v>
      </c>
    </row>
    <row r="13705" spans="1:13" x14ac:dyDescent="0.35">
      <c r="A13705" t="s">
        <v>40160</v>
      </c>
      <c r="B13705" t="s">
        <v>40160</v>
      </c>
      <c r="C13705" t="s">
        <v>40160</v>
      </c>
      <c r="D13705" s="1">
        <v>866314060398623</v>
      </c>
      <c r="E13705" t="s">
        <v>31199</v>
      </c>
      <c r="F13705" t="s">
        <v>23</v>
      </c>
      <c r="G13705" t="s">
        <v>23</v>
      </c>
      <c r="H13705" t="b">
        <v>1</v>
      </c>
      <c r="I13705" t="e">
        <v>#N/A</v>
      </c>
      <c r="J13705" t="e">
        <v>#N/A</v>
      </c>
      <c r="K13705" t="str">
        <f t="shared" si="214"/>
        <v>Kamaleon 2</v>
      </c>
      <c r="L13705" t="e">
        <v>#N/A</v>
      </c>
      <c r="M13705" t="s">
        <v>59944</v>
      </c>
    </row>
    <row r="13706" spans="1:13" x14ac:dyDescent="0.35">
      <c r="A13706" t="s">
        <v>40161</v>
      </c>
      <c r="B13706" t="s">
        <v>40161</v>
      </c>
      <c r="C13706" t="s">
        <v>40161</v>
      </c>
      <c r="D13706" s="1">
        <v>866314060320197</v>
      </c>
      <c r="E13706" t="s">
        <v>31199</v>
      </c>
      <c r="F13706" t="s">
        <v>23</v>
      </c>
      <c r="G13706" t="s">
        <v>23</v>
      </c>
      <c r="H13706" t="b">
        <v>1</v>
      </c>
      <c r="I13706" t="e">
        <v>#N/A</v>
      </c>
      <c r="J13706" t="e">
        <v>#N/A</v>
      </c>
      <c r="K13706" t="str">
        <f t="shared" si="214"/>
        <v>Kamaleon 2</v>
      </c>
      <c r="L13706" t="e">
        <v>#N/A</v>
      </c>
      <c r="M13706" t="s">
        <v>59944</v>
      </c>
    </row>
    <row r="13707" spans="1:13" x14ac:dyDescent="0.35">
      <c r="A13707" t="s">
        <v>40162</v>
      </c>
      <c r="B13707" t="s">
        <v>40163</v>
      </c>
      <c r="C13707" t="s">
        <v>40164</v>
      </c>
      <c r="D13707" s="1">
        <v>866314060293063</v>
      </c>
      <c r="E13707" t="s">
        <v>31199</v>
      </c>
      <c r="F13707" t="s">
        <v>23</v>
      </c>
      <c r="G13707" t="s">
        <v>23</v>
      </c>
      <c r="H13707" t="b">
        <v>1</v>
      </c>
      <c r="I13707" t="e">
        <v>#N/A</v>
      </c>
      <c r="J13707" t="e">
        <v>#N/A</v>
      </c>
      <c r="K13707" t="str">
        <f t="shared" si="214"/>
        <v>Kamaleon 2</v>
      </c>
      <c r="L13707" t="e">
        <v>#N/A</v>
      </c>
      <c r="M13707" t="s">
        <v>59944</v>
      </c>
    </row>
    <row r="13708" spans="1:13" x14ac:dyDescent="0.35">
      <c r="A13708" t="s">
        <v>40165</v>
      </c>
      <c r="B13708" t="s">
        <v>40166</v>
      </c>
      <c r="C13708" t="s">
        <v>40167</v>
      </c>
      <c r="D13708" s="1">
        <v>866314060312509</v>
      </c>
      <c r="E13708" t="s">
        <v>31199</v>
      </c>
      <c r="F13708" t="s">
        <v>23</v>
      </c>
      <c r="G13708" t="s">
        <v>23</v>
      </c>
      <c r="H13708" t="b">
        <v>1</v>
      </c>
      <c r="I13708" t="e">
        <v>#N/A</v>
      </c>
      <c r="J13708" t="e">
        <v>#N/A</v>
      </c>
      <c r="K13708" t="str">
        <f t="shared" si="214"/>
        <v>Kamaleon 2</v>
      </c>
      <c r="L13708" t="e">
        <v>#N/A</v>
      </c>
      <c r="M13708" t="s">
        <v>59944</v>
      </c>
    </row>
    <row r="13709" spans="1:13" x14ac:dyDescent="0.35">
      <c r="A13709" t="s">
        <v>40168</v>
      </c>
      <c r="B13709" t="s">
        <v>40169</v>
      </c>
      <c r="C13709" t="s">
        <v>40170</v>
      </c>
      <c r="D13709" s="1">
        <v>866314060320056</v>
      </c>
      <c r="E13709" t="s">
        <v>11867</v>
      </c>
      <c r="F13709" t="s">
        <v>1479</v>
      </c>
      <c r="G13709" t="s">
        <v>40171</v>
      </c>
      <c r="H13709" t="b">
        <v>1</v>
      </c>
      <c r="I13709" t="s">
        <v>59965</v>
      </c>
      <c r="J13709" t="s">
        <v>59944</v>
      </c>
      <c r="K13709" t="str">
        <f t="shared" si="214"/>
        <v>Kamaleon 2</v>
      </c>
      <c r="L13709" t="s">
        <v>59944</v>
      </c>
      <c r="M13709" t="s">
        <v>59944</v>
      </c>
    </row>
    <row r="13710" spans="1:13" x14ac:dyDescent="0.35">
      <c r="A13710" t="s">
        <v>40172</v>
      </c>
      <c r="B13710" t="s">
        <v>40173</v>
      </c>
      <c r="C13710" t="s">
        <v>40174</v>
      </c>
      <c r="D13710" s="1">
        <v>866314060325998</v>
      </c>
      <c r="E13710" t="s">
        <v>31199</v>
      </c>
      <c r="F13710" t="s">
        <v>23</v>
      </c>
      <c r="G13710" t="s">
        <v>23</v>
      </c>
      <c r="H13710" t="b">
        <v>1</v>
      </c>
      <c r="I13710" t="e">
        <v>#N/A</v>
      </c>
      <c r="J13710" t="e">
        <v>#N/A</v>
      </c>
      <c r="K13710" t="str">
        <f t="shared" si="214"/>
        <v>Kamaleon 2</v>
      </c>
      <c r="L13710" t="e">
        <v>#N/A</v>
      </c>
      <c r="M13710" t="s">
        <v>59944</v>
      </c>
    </row>
    <row r="13711" spans="1:13" x14ac:dyDescent="0.35">
      <c r="A13711" t="s">
        <v>40175</v>
      </c>
      <c r="B13711" t="s">
        <v>40176</v>
      </c>
      <c r="C13711" t="s">
        <v>40177</v>
      </c>
      <c r="D13711" s="1">
        <v>866314060257654</v>
      </c>
      <c r="E13711" t="s">
        <v>11867</v>
      </c>
      <c r="F13711" t="s">
        <v>1479</v>
      </c>
      <c r="G13711" t="s">
        <v>31192</v>
      </c>
      <c r="H13711" t="b">
        <v>1</v>
      </c>
      <c r="I13711" t="s">
        <v>59965</v>
      </c>
      <c r="J13711" t="s">
        <v>59944</v>
      </c>
      <c r="K13711" t="str">
        <f t="shared" si="214"/>
        <v>Kamaleon 2</v>
      </c>
      <c r="L13711" t="s">
        <v>59944</v>
      </c>
      <c r="M13711" t="s">
        <v>59944</v>
      </c>
    </row>
    <row r="13712" spans="1:13" x14ac:dyDescent="0.35">
      <c r="A13712" t="s">
        <v>40178</v>
      </c>
      <c r="B13712" t="s">
        <v>40179</v>
      </c>
      <c r="C13712" t="s">
        <v>40180</v>
      </c>
      <c r="D13712" s="1">
        <v>863457052211982</v>
      </c>
      <c r="E13712" t="s">
        <v>5983</v>
      </c>
      <c r="F13712" t="s">
        <v>212</v>
      </c>
      <c r="G13712" t="s">
        <v>1703</v>
      </c>
      <c r="H13712" t="b">
        <v>1</v>
      </c>
      <c r="I13712" t="s">
        <v>59950</v>
      </c>
      <c r="J13712" t="s">
        <v>59946</v>
      </c>
      <c r="K13712" t="str">
        <f t="shared" si="214"/>
        <v>Kamaleon 1</v>
      </c>
      <c r="L13712" t="s">
        <v>59946</v>
      </c>
      <c r="M13712" t="s">
        <v>59946</v>
      </c>
    </row>
    <row r="13713" spans="1:13" x14ac:dyDescent="0.35">
      <c r="A13713" t="s">
        <v>40181</v>
      </c>
      <c r="B13713" t="s">
        <v>40182</v>
      </c>
      <c r="C13713" t="s">
        <v>40183</v>
      </c>
      <c r="D13713" s="1">
        <v>863457052175641</v>
      </c>
      <c r="E13713" t="s">
        <v>21</v>
      </c>
      <c r="F13713" t="s">
        <v>212</v>
      </c>
      <c r="G13713" t="s">
        <v>40184</v>
      </c>
      <c r="H13713" t="b">
        <v>1</v>
      </c>
      <c r="I13713" t="s">
        <v>23</v>
      </c>
      <c r="J13713">
        <v>0</v>
      </c>
      <c r="K13713" t="str">
        <f t="shared" si="214"/>
        <v>Kamaleon 1</v>
      </c>
      <c r="L13713" t="s">
        <v>59946</v>
      </c>
      <c r="M13713" t="s">
        <v>59946</v>
      </c>
    </row>
    <row r="13714" spans="1:13" x14ac:dyDescent="0.35">
      <c r="A13714" t="s">
        <v>40185</v>
      </c>
      <c r="B13714" t="s">
        <v>40186</v>
      </c>
      <c r="C13714" t="s">
        <v>40187</v>
      </c>
      <c r="D13714" s="1">
        <v>863457052211834</v>
      </c>
      <c r="E13714" t="s">
        <v>8017</v>
      </c>
      <c r="F13714" t="s">
        <v>1214</v>
      </c>
      <c r="G13714" t="s">
        <v>39687</v>
      </c>
      <c r="H13714" t="b">
        <v>1</v>
      </c>
      <c r="I13714" t="s">
        <v>59979</v>
      </c>
      <c r="J13714" t="s">
        <v>59946</v>
      </c>
      <c r="K13714" t="str">
        <f t="shared" si="214"/>
        <v>Kamaleon 1</v>
      </c>
      <c r="L13714" t="s">
        <v>59946</v>
      </c>
      <c r="M13714" t="s">
        <v>59946</v>
      </c>
    </row>
    <row r="13715" spans="1:13" x14ac:dyDescent="0.35">
      <c r="A13715" t="s">
        <v>40188</v>
      </c>
      <c r="B13715" t="s">
        <v>40189</v>
      </c>
      <c r="C13715" t="s">
        <v>40190</v>
      </c>
      <c r="D13715" s="1">
        <v>863457052212642</v>
      </c>
      <c r="E13715" t="s">
        <v>21</v>
      </c>
      <c r="F13715" t="s">
        <v>212</v>
      </c>
      <c r="G13715" t="s">
        <v>40184</v>
      </c>
      <c r="H13715" t="b">
        <v>1</v>
      </c>
      <c r="I13715" t="s">
        <v>23</v>
      </c>
      <c r="J13715">
        <v>0</v>
      </c>
      <c r="K13715" t="str">
        <f t="shared" si="214"/>
        <v>Kamaleon 1</v>
      </c>
      <c r="L13715" t="s">
        <v>59946</v>
      </c>
      <c r="M13715" t="s">
        <v>59946</v>
      </c>
    </row>
    <row r="13716" spans="1:13" x14ac:dyDescent="0.35">
      <c r="A13716" t="s">
        <v>40191</v>
      </c>
      <c r="B13716" t="s">
        <v>40192</v>
      </c>
      <c r="C13716" t="s">
        <v>40193</v>
      </c>
      <c r="D13716" s="1">
        <v>863457051679528</v>
      </c>
      <c r="E13716" t="s">
        <v>31199</v>
      </c>
      <c r="F13716" t="s">
        <v>23</v>
      </c>
      <c r="G13716" t="s">
        <v>23</v>
      </c>
      <c r="H13716" t="b">
        <v>1</v>
      </c>
      <c r="I13716" t="e">
        <v>#N/A</v>
      </c>
      <c r="J13716" t="e">
        <v>#N/A</v>
      </c>
      <c r="K13716" t="str">
        <f t="shared" si="214"/>
        <v>Kamaleon 1</v>
      </c>
      <c r="L13716" t="e">
        <v>#N/A</v>
      </c>
      <c r="M13716" t="s">
        <v>59944</v>
      </c>
    </row>
    <row r="13717" spans="1:13" x14ac:dyDescent="0.35">
      <c r="A13717" t="s">
        <v>40194</v>
      </c>
      <c r="B13717" t="s">
        <v>40195</v>
      </c>
      <c r="C13717" t="s">
        <v>40196</v>
      </c>
      <c r="D13717" s="1">
        <v>863457051718490</v>
      </c>
      <c r="E13717" t="s">
        <v>11740</v>
      </c>
      <c r="F13717" t="s">
        <v>11832</v>
      </c>
      <c r="G13717" t="s">
        <v>40197</v>
      </c>
      <c r="H13717" t="b">
        <v>1</v>
      </c>
      <c r="I13717" t="s">
        <v>59965</v>
      </c>
      <c r="J13717" t="s">
        <v>59944</v>
      </c>
      <c r="K13717" t="str">
        <f t="shared" si="214"/>
        <v>Kamaleon 1</v>
      </c>
      <c r="L13717" t="s">
        <v>59962</v>
      </c>
      <c r="M13717" t="s">
        <v>59944</v>
      </c>
    </row>
    <row r="13718" spans="1:13" x14ac:dyDescent="0.35">
      <c r="A13718" t="s">
        <v>40198</v>
      </c>
      <c r="B13718" t="s">
        <v>40199</v>
      </c>
      <c r="C13718" t="s">
        <v>40200</v>
      </c>
      <c r="D13718" s="1">
        <v>863457052207535</v>
      </c>
      <c r="E13718" t="s">
        <v>5983</v>
      </c>
      <c r="F13718" t="s">
        <v>212</v>
      </c>
      <c r="G13718" t="s">
        <v>1703</v>
      </c>
      <c r="H13718" t="b">
        <v>1</v>
      </c>
      <c r="I13718" t="s">
        <v>59950</v>
      </c>
      <c r="J13718" t="s">
        <v>59946</v>
      </c>
      <c r="K13718" t="str">
        <f t="shared" si="214"/>
        <v>Kamaleon 1</v>
      </c>
      <c r="L13718" t="s">
        <v>59946</v>
      </c>
      <c r="M13718" t="s">
        <v>59946</v>
      </c>
    </row>
    <row r="13719" spans="1:13" x14ac:dyDescent="0.35">
      <c r="A13719" t="s">
        <v>40201</v>
      </c>
      <c r="B13719" t="s">
        <v>40202</v>
      </c>
      <c r="C13719" t="s">
        <v>40203</v>
      </c>
      <c r="D13719" s="1">
        <v>866314060283064</v>
      </c>
      <c r="E13719" t="s">
        <v>23166</v>
      </c>
      <c r="F13719" t="s">
        <v>2711</v>
      </c>
      <c r="G13719" t="s">
        <v>39525</v>
      </c>
      <c r="H13719" t="b">
        <v>1</v>
      </c>
      <c r="I13719" t="s">
        <v>23</v>
      </c>
      <c r="J13719">
        <v>0</v>
      </c>
      <c r="K13719" t="str">
        <f t="shared" si="214"/>
        <v>Kamaleon 2</v>
      </c>
      <c r="L13719" t="s">
        <v>59944</v>
      </c>
      <c r="M13719" t="s">
        <v>59944</v>
      </c>
    </row>
    <row r="13720" spans="1:13" x14ac:dyDescent="0.35">
      <c r="A13720" t="s">
        <v>40204</v>
      </c>
      <c r="B13720" t="s">
        <v>40205</v>
      </c>
      <c r="C13720" t="s">
        <v>40206</v>
      </c>
      <c r="D13720" s="1">
        <v>863457052205729</v>
      </c>
      <c r="E13720" t="s">
        <v>5983</v>
      </c>
      <c r="F13720" t="s">
        <v>212</v>
      </c>
      <c r="G13720" t="s">
        <v>1703</v>
      </c>
      <c r="H13720" t="b">
        <v>1</v>
      </c>
      <c r="I13720" t="s">
        <v>59950</v>
      </c>
      <c r="J13720" t="s">
        <v>59946</v>
      </c>
      <c r="K13720" t="str">
        <f t="shared" si="214"/>
        <v>Kamaleon 1</v>
      </c>
      <c r="L13720" t="s">
        <v>59946</v>
      </c>
      <c r="M13720" t="s">
        <v>59946</v>
      </c>
    </row>
    <row r="13721" spans="1:13" x14ac:dyDescent="0.35">
      <c r="A13721" t="s">
        <v>40207</v>
      </c>
      <c r="B13721" t="s">
        <v>40208</v>
      </c>
      <c r="C13721" t="s">
        <v>40209</v>
      </c>
      <c r="D13721" s="1">
        <v>866314060274063</v>
      </c>
      <c r="E13721" t="s">
        <v>31199</v>
      </c>
      <c r="F13721" t="s">
        <v>23</v>
      </c>
      <c r="G13721" t="s">
        <v>23</v>
      </c>
      <c r="H13721" t="b">
        <v>1</v>
      </c>
      <c r="I13721" t="e">
        <v>#N/A</v>
      </c>
      <c r="J13721" t="e">
        <v>#N/A</v>
      </c>
      <c r="K13721" t="str">
        <f t="shared" si="214"/>
        <v>Kamaleon 2</v>
      </c>
      <c r="L13721" t="e">
        <v>#N/A</v>
      </c>
      <c r="M13721" t="s">
        <v>59944</v>
      </c>
    </row>
    <row r="13722" spans="1:13" x14ac:dyDescent="0.35">
      <c r="A13722" t="s">
        <v>40210</v>
      </c>
      <c r="B13722" t="s">
        <v>40211</v>
      </c>
      <c r="C13722" t="s">
        <v>40212</v>
      </c>
      <c r="D13722" s="1">
        <v>866314060221981</v>
      </c>
      <c r="E13722" t="s">
        <v>31199</v>
      </c>
      <c r="F13722" t="s">
        <v>23</v>
      </c>
      <c r="G13722" t="s">
        <v>23</v>
      </c>
      <c r="H13722" t="b">
        <v>1</v>
      </c>
      <c r="I13722" t="e">
        <v>#N/A</v>
      </c>
      <c r="J13722" t="e">
        <v>#N/A</v>
      </c>
      <c r="K13722" t="str">
        <f t="shared" si="214"/>
        <v>Kamaleon 2</v>
      </c>
      <c r="L13722" t="e">
        <v>#N/A</v>
      </c>
      <c r="M13722" t="s">
        <v>59944</v>
      </c>
    </row>
    <row r="13723" spans="1:13" x14ac:dyDescent="0.35">
      <c r="A13723" t="s">
        <v>40213</v>
      </c>
      <c r="B13723" t="s">
        <v>40214</v>
      </c>
      <c r="C13723" t="s">
        <v>40215</v>
      </c>
      <c r="D13723" s="1">
        <v>866314060301908</v>
      </c>
      <c r="E13723" t="s">
        <v>31199</v>
      </c>
      <c r="F13723" t="s">
        <v>23</v>
      </c>
      <c r="G13723" t="s">
        <v>23</v>
      </c>
      <c r="H13723" t="b">
        <v>1</v>
      </c>
      <c r="I13723" t="e">
        <v>#N/A</v>
      </c>
      <c r="J13723" t="e">
        <v>#N/A</v>
      </c>
      <c r="K13723" t="str">
        <f t="shared" si="214"/>
        <v>Kamaleon 2</v>
      </c>
      <c r="L13723" t="e">
        <v>#N/A</v>
      </c>
      <c r="M13723" t="s">
        <v>59944</v>
      </c>
    </row>
    <row r="13724" spans="1:13" x14ac:dyDescent="0.35">
      <c r="A13724" t="s">
        <v>40216</v>
      </c>
      <c r="B13724" t="s">
        <v>40217</v>
      </c>
      <c r="C13724" t="s">
        <v>40218</v>
      </c>
      <c r="D13724" s="1" t="e">
        <v>#N/A</v>
      </c>
      <c r="E13724" t="s">
        <v>40219</v>
      </c>
      <c r="F13724" t="s">
        <v>212</v>
      </c>
      <c r="G13724" t="s">
        <v>40220</v>
      </c>
      <c r="H13724" t="b">
        <v>1</v>
      </c>
      <c r="I13724" t="s">
        <v>59950</v>
      </c>
      <c r="J13724" t="s">
        <v>59946</v>
      </c>
      <c r="K13724" t="e">
        <f t="shared" si="214"/>
        <v>#N/A</v>
      </c>
      <c r="L13724" t="e">
        <v>#N/A</v>
      </c>
      <c r="M13724" t="s">
        <v>59946</v>
      </c>
    </row>
    <row r="13725" spans="1:13" x14ac:dyDescent="0.35">
      <c r="A13725" t="s">
        <v>40221</v>
      </c>
      <c r="B13725" t="s">
        <v>40222</v>
      </c>
      <c r="C13725" t="s">
        <v>40223</v>
      </c>
      <c r="D13725" s="1">
        <v>866314060281969</v>
      </c>
      <c r="E13725" t="s">
        <v>31199</v>
      </c>
      <c r="F13725" t="s">
        <v>23</v>
      </c>
      <c r="G13725" t="s">
        <v>23</v>
      </c>
      <c r="H13725" t="b">
        <v>1</v>
      </c>
      <c r="I13725" t="e">
        <v>#N/A</v>
      </c>
      <c r="J13725" t="e">
        <v>#N/A</v>
      </c>
      <c r="K13725" t="str">
        <f t="shared" si="214"/>
        <v>Kamaleon 2</v>
      </c>
      <c r="L13725" t="e">
        <v>#N/A</v>
      </c>
      <c r="M13725" t="s">
        <v>59944</v>
      </c>
    </row>
    <row r="13726" spans="1:13" x14ac:dyDescent="0.35">
      <c r="A13726" t="s">
        <v>40224</v>
      </c>
      <c r="B13726" t="s">
        <v>40225</v>
      </c>
      <c r="C13726" t="s">
        <v>40226</v>
      </c>
      <c r="D13726" s="1">
        <v>863457052176110</v>
      </c>
      <c r="E13726" t="s">
        <v>5983</v>
      </c>
      <c r="F13726" t="s">
        <v>212</v>
      </c>
      <c r="G13726" t="s">
        <v>1703</v>
      </c>
      <c r="H13726" t="b">
        <v>1</v>
      </c>
      <c r="I13726" t="s">
        <v>59950</v>
      </c>
      <c r="J13726" t="s">
        <v>59946</v>
      </c>
      <c r="K13726" t="str">
        <f t="shared" si="214"/>
        <v>Kamaleon 1</v>
      </c>
      <c r="L13726" t="s">
        <v>59946</v>
      </c>
      <c r="M13726" t="s">
        <v>59946</v>
      </c>
    </row>
    <row r="13727" spans="1:13" x14ac:dyDescent="0.35">
      <c r="A13727" t="s">
        <v>40227</v>
      </c>
      <c r="B13727" t="s">
        <v>40228</v>
      </c>
      <c r="C13727" t="s">
        <v>40229</v>
      </c>
      <c r="D13727" s="1">
        <v>863457052211917</v>
      </c>
      <c r="E13727" t="s">
        <v>40219</v>
      </c>
      <c r="F13727" t="s">
        <v>212</v>
      </c>
      <c r="G13727" t="s">
        <v>40220</v>
      </c>
      <c r="H13727" t="b">
        <v>1</v>
      </c>
      <c r="I13727" t="s">
        <v>59950</v>
      </c>
      <c r="J13727" t="s">
        <v>59946</v>
      </c>
      <c r="K13727" t="str">
        <f t="shared" si="214"/>
        <v>Kamaleon 1</v>
      </c>
      <c r="L13727" t="s">
        <v>59946</v>
      </c>
      <c r="M13727" t="s">
        <v>59946</v>
      </c>
    </row>
    <row r="13728" spans="1:13" x14ac:dyDescent="0.35">
      <c r="A13728" t="s">
        <v>40230</v>
      </c>
      <c r="B13728" t="s">
        <v>40231</v>
      </c>
      <c r="C13728" t="s">
        <v>40232</v>
      </c>
      <c r="D13728" s="1">
        <v>866314060273057</v>
      </c>
      <c r="E13728" t="s">
        <v>11740</v>
      </c>
      <c r="F13728" t="s">
        <v>1214</v>
      </c>
      <c r="G13728" t="s">
        <v>2992</v>
      </c>
      <c r="H13728" t="b">
        <v>1</v>
      </c>
      <c r="I13728" t="s">
        <v>59965</v>
      </c>
      <c r="J13728" t="s">
        <v>59944</v>
      </c>
      <c r="K13728" t="str">
        <f t="shared" si="214"/>
        <v>Kamaleon 2</v>
      </c>
      <c r="L13728" t="s">
        <v>59944</v>
      </c>
      <c r="M13728" t="s">
        <v>59944</v>
      </c>
    </row>
    <row r="13729" spans="1:13" x14ac:dyDescent="0.35">
      <c r="A13729" t="s">
        <v>40233</v>
      </c>
      <c r="B13729" t="s">
        <v>40233</v>
      </c>
      <c r="C13729" t="s">
        <v>40233</v>
      </c>
      <c r="D13729" s="1">
        <v>866314060306782</v>
      </c>
      <c r="E13729" t="s">
        <v>31199</v>
      </c>
      <c r="F13729" t="s">
        <v>23</v>
      </c>
      <c r="G13729" t="s">
        <v>23</v>
      </c>
      <c r="H13729" t="b">
        <v>1</v>
      </c>
      <c r="I13729" t="e">
        <v>#N/A</v>
      </c>
      <c r="J13729" t="e">
        <v>#N/A</v>
      </c>
      <c r="K13729" t="str">
        <f t="shared" si="214"/>
        <v>Kamaleon 2</v>
      </c>
      <c r="L13729" t="e">
        <v>#N/A</v>
      </c>
      <c r="M13729" t="s">
        <v>59944</v>
      </c>
    </row>
    <row r="13730" spans="1:13" x14ac:dyDescent="0.35">
      <c r="A13730" t="s">
        <v>40234</v>
      </c>
      <c r="B13730" t="s">
        <v>40234</v>
      </c>
      <c r="C13730" t="s">
        <v>40234</v>
      </c>
      <c r="D13730" s="1">
        <v>866314060301783</v>
      </c>
      <c r="E13730" t="s">
        <v>31199</v>
      </c>
      <c r="F13730" t="s">
        <v>23</v>
      </c>
      <c r="G13730" t="s">
        <v>23</v>
      </c>
      <c r="H13730" t="b">
        <v>1</v>
      </c>
      <c r="I13730" t="e">
        <v>#N/A</v>
      </c>
      <c r="J13730" t="e">
        <v>#N/A</v>
      </c>
      <c r="K13730" t="str">
        <f t="shared" si="214"/>
        <v>Kamaleon 2</v>
      </c>
      <c r="L13730" t="e">
        <v>#N/A</v>
      </c>
      <c r="M13730" t="s">
        <v>59944</v>
      </c>
    </row>
    <row r="13731" spans="1:13" x14ac:dyDescent="0.35">
      <c r="A13731" t="s">
        <v>40235</v>
      </c>
      <c r="B13731" t="s">
        <v>40235</v>
      </c>
      <c r="C13731" t="s">
        <v>40235</v>
      </c>
      <c r="D13731" s="1">
        <v>866314060262688</v>
      </c>
      <c r="E13731" t="s">
        <v>31199</v>
      </c>
      <c r="F13731" t="s">
        <v>23</v>
      </c>
      <c r="G13731" t="s">
        <v>23</v>
      </c>
      <c r="H13731" t="b">
        <v>1</v>
      </c>
      <c r="I13731" t="e">
        <v>#N/A</v>
      </c>
      <c r="J13731" t="e">
        <v>#N/A</v>
      </c>
      <c r="K13731" t="str">
        <f t="shared" si="214"/>
        <v>Kamaleon 2</v>
      </c>
      <c r="L13731" t="e">
        <v>#N/A</v>
      </c>
      <c r="M13731" t="s">
        <v>59944</v>
      </c>
    </row>
    <row r="13732" spans="1:13" x14ac:dyDescent="0.35">
      <c r="A13732" t="s">
        <v>40236</v>
      </c>
      <c r="B13732" t="s">
        <v>40236</v>
      </c>
      <c r="C13732" t="s">
        <v>40236</v>
      </c>
      <c r="D13732" s="1">
        <v>866314060404793</v>
      </c>
      <c r="E13732" t="s">
        <v>31199</v>
      </c>
      <c r="F13732" t="s">
        <v>23</v>
      </c>
      <c r="G13732" t="s">
        <v>23</v>
      </c>
      <c r="H13732" t="b">
        <v>1</v>
      </c>
      <c r="I13732" t="e">
        <v>#N/A</v>
      </c>
      <c r="J13732" t="e">
        <v>#N/A</v>
      </c>
      <c r="K13732" t="str">
        <f t="shared" si="214"/>
        <v>Kamaleon 2</v>
      </c>
      <c r="L13732" t="e">
        <v>#N/A</v>
      </c>
      <c r="M13732" t="s">
        <v>59944</v>
      </c>
    </row>
    <row r="13733" spans="1:13" x14ac:dyDescent="0.35">
      <c r="A13733" t="s">
        <v>40237</v>
      </c>
      <c r="B13733" t="s">
        <v>40238</v>
      </c>
      <c r="C13733" t="s">
        <v>40239</v>
      </c>
      <c r="D13733" s="1">
        <v>866314060319934</v>
      </c>
      <c r="E13733" t="s">
        <v>3938</v>
      </c>
      <c r="F13733" t="s">
        <v>1214</v>
      </c>
      <c r="G13733" t="s">
        <v>37236</v>
      </c>
      <c r="H13733" t="b">
        <v>1</v>
      </c>
      <c r="I13733" t="s">
        <v>59964</v>
      </c>
      <c r="J13733" t="s">
        <v>59944</v>
      </c>
      <c r="K13733" t="str">
        <f t="shared" si="214"/>
        <v>Kamaleon 2</v>
      </c>
      <c r="L13733" t="s">
        <v>59944</v>
      </c>
      <c r="M13733" t="s">
        <v>59944</v>
      </c>
    </row>
    <row r="13734" spans="1:13" x14ac:dyDescent="0.35">
      <c r="A13734" t="s">
        <v>40240</v>
      </c>
      <c r="B13734" t="s">
        <v>40240</v>
      </c>
      <c r="C13734" t="s">
        <v>40240</v>
      </c>
      <c r="D13734" s="1">
        <v>866314060272968</v>
      </c>
      <c r="E13734" t="s">
        <v>31199</v>
      </c>
      <c r="F13734" t="s">
        <v>23</v>
      </c>
      <c r="G13734" t="s">
        <v>23</v>
      </c>
      <c r="H13734" t="b">
        <v>1</v>
      </c>
      <c r="I13734" t="e">
        <v>#N/A</v>
      </c>
      <c r="J13734" t="e">
        <v>#N/A</v>
      </c>
      <c r="K13734" t="str">
        <f t="shared" si="214"/>
        <v>Kamaleon 2</v>
      </c>
      <c r="L13734" t="e">
        <v>#N/A</v>
      </c>
      <c r="M13734" t="s">
        <v>59944</v>
      </c>
    </row>
    <row r="13735" spans="1:13" x14ac:dyDescent="0.35">
      <c r="A13735" t="s">
        <v>40241</v>
      </c>
      <c r="B13735" t="s">
        <v>40241</v>
      </c>
      <c r="C13735" t="s">
        <v>40241</v>
      </c>
      <c r="D13735" s="1">
        <v>866314060285895</v>
      </c>
      <c r="E13735" t="s">
        <v>31199</v>
      </c>
      <c r="F13735" t="s">
        <v>23</v>
      </c>
      <c r="G13735" t="s">
        <v>23</v>
      </c>
      <c r="H13735" t="b">
        <v>1</v>
      </c>
      <c r="I13735" t="e">
        <v>#N/A</v>
      </c>
      <c r="J13735" t="e">
        <v>#N/A</v>
      </c>
      <c r="K13735" t="str">
        <f t="shared" si="214"/>
        <v>Kamaleon 2</v>
      </c>
      <c r="L13735" t="e">
        <v>#N/A</v>
      </c>
      <c r="M13735" t="s">
        <v>59944</v>
      </c>
    </row>
    <row r="13736" spans="1:13" x14ac:dyDescent="0.35">
      <c r="A13736" t="s">
        <v>40242</v>
      </c>
      <c r="B13736" t="s">
        <v>40242</v>
      </c>
      <c r="C13736" t="s">
        <v>40242</v>
      </c>
      <c r="D13736" s="1" t="e">
        <v>#N/A</v>
      </c>
      <c r="E13736" t="s">
        <v>31199</v>
      </c>
      <c r="F13736" t="s">
        <v>23</v>
      </c>
      <c r="G13736" t="s">
        <v>23</v>
      </c>
      <c r="H13736" t="b">
        <v>1</v>
      </c>
      <c r="I13736" t="e">
        <v>#N/A</v>
      </c>
      <c r="J13736" t="e">
        <v>#N/A</v>
      </c>
      <c r="K13736" t="e">
        <f t="shared" si="214"/>
        <v>#N/A</v>
      </c>
      <c r="L13736" t="e">
        <v>#N/A</v>
      </c>
      <c r="M13736" t="s">
        <v>59944</v>
      </c>
    </row>
    <row r="13737" spans="1:13" x14ac:dyDescent="0.35">
      <c r="A13737" t="s">
        <v>40243</v>
      </c>
      <c r="B13737" t="s">
        <v>40243</v>
      </c>
      <c r="C13737" t="s">
        <v>40243</v>
      </c>
      <c r="D13737" s="1">
        <v>866314060290788</v>
      </c>
      <c r="E13737" t="s">
        <v>31199</v>
      </c>
      <c r="F13737" t="s">
        <v>23</v>
      </c>
      <c r="G13737" t="s">
        <v>23</v>
      </c>
      <c r="H13737" t="b">
        <v>1</v>
      </c>
      <c r="I13737" t="e">
        <v>#N/A</v>
      </c>
      <c r="J13737" t="e">
        <v>#N/A</v>
      </c>
      <c r="K13737" t="str">
        <f t="shared" si="214"/>
        <v>Kamaleon 2</v>
      </c>
      <c r="L13737" t="e">
        <v>#N/A</v>
      </c>
      <c r="M13737" t="s">
        <v>59944</v>
      </c>
    </row>
    <row r="13738" spans="1:13" x14ac:dyDescent="0.35">
      <c r="A13738" t="s">
        <v>40244</v>
      </c>
      <c r="B13738" t="s">
        <v>40244</v>
      </c>
      <c r="C13738" t="s">
        <v>40244</v>
      </c>
      <c r="D13738" s="1">
        <v>866314060313440</v>
      </c>
      <c r="E13738" t="s">
        <v>31199</v>
      </c>
      <c r="F13738" t="s">
        <v>23</v>
      </c>
      <c r="G13738" t="s">
        <v>23</v>
      </c>
      <c r="H13738" t="b">
        <v>1</v>
      </c>
      <c r="I13738" t="e">
        <v>#N/A</v>
      </c>
      <c r="J13738" t="e">
        <v>#N/A</v>
      </c>
      <c r="K13738" t="str">
        <f t="shared" si="214"/>
        <v>Kamaleon 2</v>
      </c>
      <c r="L13738" t="e">
        <v>#N/A</v>
      </c>
      <c r="M13738" t="s">
        <v>59944</v>
      </c>
    </row>
    <row r="13739" spans="1:13" x14ac:dyDescent="0.35">
      <c r="A13739" t="s">
        <v>40245</v>
      </c>
      <c r="B13739" t="s">
        <v>40245</v>
      </c>
      <c r="C13739" t="s">
        <v>40245</v>
      </c>
      <c r="D13739" s="1">
        <v>866314060286059</v>
      </c>
      <c r="E13739" t="s">
        <v>31199</v>
      </c>
      <c r="F13739" t="s">
        <v>23</v>
      </c>
      <c r="G13739" t="s">
        <v>23</v>
      </c>
      <c r="H13739" t="b">
        <v>1</v>
      </c>
      <c r="I13739" t="e">
        <v>#N/A</v>
      </c>
      <c r="J13739" t="e">
        <v>#N/A</v>
      </c>
      <c r="K13739" t="str">
        <f t="shared" si="214"/>
        <v>Kamaleon 2</v>
      </c>
      <c r="L13739" t="e">
        <v>#N/A</v>
      </c>
      <c r="M13739" t="s">
        <v>59944</v>
      </c>
    </row>
    <row r="13740" spans="1:13" x14ac:dyDescent="0.35">
      <c r="A13740" t="s">
        <v>40246</v>
      </c>
      <c r="B13740" t="s">
        <v>40247</v>
      </c>
      <c r="C13740" t="s">
        <v>40248</v>
      </c>
      <c r="D13740" s="1">
        <v>866314060421292</v>
      </c>
      <c r="E13740" t="s">
        <v>31199</v>
      </c>
      <c r="F13740" t="s">
        <v>23</v>
      </c>
      <c r="G13740" t="s">
        <v>23</v>
      </c>
      <c r="H13740" t="b">
        <v>1</v>
      </c>
      <c r="I13740" t="e">
        <v>#N/A</v>
      </c>
      <c r="J13740" t="e">
        <v>#N/A</v>
      </c>
      <c r="K13740" t="str">
        <f t="shared" si="214"/>
        <v>Kamaleon 2</v>
      </c>
      <c r="L13740" t="e">
        <v>#N/A</v>
      </c>
      <c r="M13740" t="s">
        <v>59944</v>
      </c>
    </row>
    <row r="13741" spans="1:13" x14ac:dyDescent="0.35">
      <c r="A13741" t="s">
        <v>40249</v>
      </c>
      <c r="B13741" t="s">
        <v>40250</v>
      </c>
      <c r="C13741" t="s">
        <v>40251</v>
      </c>
      <c r="D13741" s="1">
        <v>863457052211644</v>
      </c>
      <c r="E13741" t="s">
        <v>39182</v>
      </c>
      <c r="F13741" t="s">
        <v>212</v>
      </c>
      <c r="G13741" t="s">
        <v>5062</v>
      </c>
      <c r="H13741" t="b">
        <v>1</v>
      </c>
      <c r="I13741" t="s">
        <v>59950</v>
      </c>
      <c r="J13741" t="s">
        <v>59946</v>
      </c>
      <c r="K13741" t="str">
        <f t="shared" si="214"/>
        <v>Kamaleon 1</v>
      </c>
      <c r="L13741" t="s">
        <v>59946</v>
      </c>
      <c r="M13741" t="s">
        <v>59946</v>
      </c>
    </row>
    <row r="13742" spans="1:13" x14ac:dyDescent="0.35">
      <c r="A13742" t="s">
        <v>40252</v>
      </c>
      <c r="B13742" t="s">
        <v>40253</v>
      </c>
      <c r="C13742" t="s">
        <v>40254</v>
      </c>
      <c r="D13742" s="1">
        <v>863457052212279</v>
      </c>
      <c r="E13742" t="s">
        <v>4679</v>
      </c>
      <c r="F13742" t="s">
        <v>212</v>
      </c>
      <c r="G13742" t="s">
        <v>40255</v>
      </c>
      <c r="H13742" t="b">
        <v>1</v>
      </c>
      <c r="I13742" t="s">
        <v>59950</v>
      </c>
      <c r="J13742" t="s">
        <v>59946</v>
      </c>
      <c r="K13742" t="str">
        <f t="shared" si="214"/>
        <v>Kamaleon 1</v>
      </c>
      <c r="L13742" t="s">
        <v>59946</v>
      </c>
      <c r="M13742" t="s">
        <v>59946</v>
      </c>
    </row>
    <row r="13743" spans="1:13" x14ac:dyDescent="0.35">
      <c r="A13743" t="s">
        <v>40256</v>
      </c>
      <c r="B13743" t="s">
        <v>40257</v>
      </c>
      <c r="C13743" t="s">
        <v>40258</v>
      </c>
      <c r="D13743" s="1">
        <v>866314060306097</v>
      </c>
      <c r="E13743" t="s">
        <v>31199</v>
      </c>
      <c r="F13743" t="s">
        <v>23</v>
      </c>
      <c r="G13743" t="s">
        <v>23</v>
      </c>
      <c r="H13743" t="b">
        <v>1</v>
      </c>
      <c r="I13743" t="e">
        <v>#N/A</v>
      </c>
      <c r="J13743" t="e">
        <v>#N/A</v>
      </c>
      <c r="K13743" t="str">
        <f t="shared" si="214"/>
        <v>Kamaleon 2</v>
      </c>
      <c r="L13743" t="e">
        <v>#N/A</v>
      </c>
      <c r="M13743" t="s">
        <v>59944</v>
      </c>
    </row>
    <row r="13744" spans="1:13" x14ac:dyDescent="0.35">
      <c r="A13744" t="s">
        <v>40259</v>
      </c>
      <c r="B13744" t="s">
        <v>40260</v>
      </c>
      <c r="C13744" t="s">
        <v>40261</v>
      </c>
      <c r="D13744" s="1" t="e">
        <v>#N/A</v>
      </c>
      <c r="E13744" t="s">
        <v>35252</v>
      </c>
      <c r="F13744" t="s">
        <v>23</v>
      </c>
      <c r="G13744" t="s">
        <v>23</v>
      </c>
      <c r="H13744" t="b">
        <v>1</v>
      </c>
      <c r="I13744" t="s">
        <v>59957</v>
      </c>
      <c r="J13744" t="s">
        <v>59946</v>
      </c>
      <c r="K13744" t="e">
        <f t="shared" si="214"/>
        <v>#N/A</v>
      </c>
      <c r="L13744" t="e">
        <v>#N/A</v>
      </c>
      <c r="M13744" t="s">
        <v>59946</v>
      </c>
    </row>
    <row r="13745" spans="1:13" x14ac:dyDescent="0.35">
      <c r="A13745" t="s">
        <v>40262</v>
      </c>
      <c r="B13745" t="s">
        <v>40263</v>
      </c>
      <c r="C13745" t="s">
        <v>40264</v>
      </c>
      <c r="D13745" s="1">
        <v>863457052211677</v>
      </c>
      <c r="E13745" t="s">
        <v>5983</v>
      </c>
      <c r="F13745" t="s">
        <v>212</v>
      </c>
      <c r="G13745" t="s">
        <v>1703</v>
      </c>
      <c r="H13745" t="b">
        <v>1</v>
      </c>
      <c r="I13745" t="s">
        <v>59950</v>
      </c>
      <c r="J13745" t="s">
        <v>59946</v>
      </c>
      <c r="K13745" t="str">
        <f t="shared" si="214"/>
        <v>Kamaleon 1</v>
      </c>
      <c r="L13745" t="s">
        <v>59946</v>
      </c>
      <c r="M13745" t="s">
        <v>59946</v>
      </c>
    </row>
    <row r="13746" spans="1:13" x14ac:dyDescent="0.35">
      <c r="A13746" t="s">
        <v>40265</v>
      </c>
      <c r="B13746" t="s">
        <v>40266</v>
      </c>
      <c r="C13746" t="s">
        <v>40267</v>
      </c>
      <c r="D13746" s="1">
        <v>863457051692604</v>
      </c>
      <c r="E13746" t="s">
        <v>31199</v>
      </c>
      <c r="F13746" t="s">
        <v>23</v>
      </c>
      <c r="G13746" t="s">
        <v>23</v>
      </c>
      <c r="H13746" t="b">
        <v>1</v>
      </c>
      <c r="I13746" t="e">
        <v>#N/A</v>
      </c>
      <c r="J13746" t="e">
        <v>#N/A</v>
      </c>
      <c r="K13746" t="str">
        <f t="shared" si="214"/>
        <v>Kamaleon 1</v>
      </c>
      <c r="L13746" t="e">
        <v>#N/A</v>
      </c>
      <c r="M13746" t="s">
        <v>59944</v>
      </c>
    </row>
    <row r="13747" spans="1:13" x14ac:dyDescent="0.35">
      <c r="A13747" t="s">
        <v>40268</v>
      </c>
      <c r="B13747" t="s">
        <v>40269</v>
      </c>
      <c r="C13747" t="s">
        <v>40270</v>
      </c>
      <c r="D13747" s="1">
        <v>866314060268180</v>
      </c>
      <c r="E13747" t="s">
        <v>31199</v>
      </c>
      <c r="F13747" t="s">
        <v>23</v>
      </c>
      <c r="G13747" t="s">
        <v>23</v>
      </c>
      <c r="H13747" t="b">
        <v>1</v>
      </c>
      <c r="I13747" t="e">
        <v>#N/A</v>
      </c>
      <c r="J13747" t="e">
        <v>#N/A</v>
      </c>
      <c r="K13747" t="str">
        <f t="shared" si="214"/>
        <v>Kamaleon 2</v>
      </c>
      <c r="L13747" t="e">
        <v>#N/A</v>
      </c>
      <c r="M13747" t="s">
        <v>59944</v>
      </c>
    </row>
    <row r="13748" spans="1:13" x14ac:dyDescent="0.35">
      <c r="A13748" t="s">
        <v>40271</v>
      </c>
      <c r="B13748" t="s">
        <v>40272</v>
      </c>
      <c r="C13748" t="s">
        <v>40273</v>
      </c>
      <c r="D13748" s="1">
        <v>863457052208004</v>
      </c>
      <c r="E13748" t="s">
        <v>5983</v>
      </c>
      <c r="F13748" t="s">
        <v>212</v>
      </c>
      <c r="G13748" t="s">
        <v>1703</v>
      </c>
      <c r="H13748" t="b">
        <v>1</v>
      </c>
      <c r="I13748" t="s">
        <v>59950</v>
      </c>
      <c r="J13748" t="s">
        <v>59946</v>
      </c>
      <c r="K13748" t="str">
        <f t="shared" si="214"/>
        <v>Kamaleon 1</v>
      </c>
      <c r="L13748" t="s">
        <v>59946</v>
      </c>
      <c r="M13748" t="s">
        <v>59946</v>
      </c>
    </row>
    <row r="13749" spans="1:13" x14ac:dyDescent="0.35">
      <c r="A13749" t="s">
        <v>40274</v>
      </c>
      <c r="B13749" t="s">
        <v>40275</v>
      </c>
      <c r="C13749" t="s">
        <v>40276</v>
      </c>
      <c r="D13749" s="1">
        <v>863457052209218</v>
      </c>
      <c r="E13749" t="s">
        <v>21</v>
      </c>
      <c r="F13749" t="s">
        <v>212</v>
      </c>
      <c r="G13749" t="s">
        <v>40184</v>
      </c>
      <c r="H13749" t="b">
        <v>1</v>
      </c>
      <c r="I13749" t="s">
        <v>23</v>
      </c>
      <c r="J13749">
        <v>0</v>
      </c>
      <c r="K13749" t="str">
        <f t="shared" si="214"/>
        <v>Kamaleon 1</v>
      </c>
      <c r="L13749" t="s">
        <v>59946</v>
      </c>
      <c r="M13749" t="s">
        <v>59946</v>
      </c>
    </row>
    <row r="13750" spans="1:13" x14ac:dyDescent="0.35">
      <c r="A13750" t="s">
        <v>40277</v>
      </c>
      <c r="B13750" t="s">
        <v>40278</v>
      </c>
      <c r="C13750" t="s">
        <v>40279</v>
      </c>
      <c r="D13750" s="1">
        <v>863457052207394</v>
      </c>
      <c r="E13750" t="s">
        <v>21</v>
      </c>
      <c r="F13750" t="s">
        <v>212</v>
      </c>
      <c r="G13750" t="s">
        <v>40184</v>
      </c>
      <c r="H13750" t="b">
        <v>1</v>
      </c>
      <c r="I13750" t="s">
        <v>23</v>
      </c>
      <c r="J13750">
        <v>0</v>
      </c>
      <c r="K13750" t="str">
        <f t="shared" si="214"/>
        <v>Kamaleon 1</v>
      </c>
      <c r="L13750" t="s">
        <v>59946</v>
      </c>
      <c r="M13750" t="s">
        <v>59946</v>
      </c>
    </row>
    <row r="13751" spans="1:13" x14ac:dyDescent="0.35">
      <c r="A13751" t="s">
        <v>40280</v>
      </c>
      <c r="B13751" t="s">
        <v>40281</v>
      </c>
      <c r="C13751" t="s">
        <v>40282</v>
      </c>
      <c r="D13751" s="1">
        <v>863457052209952</v>
      </c>
      <c r="E13751" t="s">
        <v>5983</v>
      </c>
      <c r="F13751" t="s">
        <v>212</v>
      </c>
      <c r="G13751" t="s">
        <v>1703</v>
      </c>
      <c r="H13751" t="b">
        <v>1</v>
      </c>
      <c r="I13751" t="s">
        <v>59950</v>
      </c>
      <c r="J13751" t="s">
        <v>59946</v>
      </c>
      <c r="K13751" t="str">
        <f t="shared" si="214"/>
        <v>Kamaleon 1</v>
      </c>
      <c r="L13751" t="s">
        <v>59946</v>
      </c>
      <c r="M13751" t="s">
        <v>59946</v>
      </c>
    </row>
    <row r="13752" spans="1:13" x14ac:dyDescent="0.35">
      <c r="A13752" t="s">
        <v>40283</v>
      </c>
      <c r="B13752" t="s">
        <v>40284</v>
      </c>
      <c r="C13752" t="s">
        <v>40285</v>
      </c>
      <c r="D13752" s="1">
        <v>866314060322227</v>
      </c>
      <c r="E13752" t="s">
        <v>11867</v>
      </c>
      <c r="F13752" t="s">
        <v>1479</v>
      </c>
      <c r="G13752" t="s">
        <v>37346</v>
      </c>
      <c r="H13752" t="b">
        <v>1</v>
      </c>
      <c r="I13752" t="s">
        <v>59965</v>
      </c>
      <c r="J13752" t="s">
        <v>59944</v>
      </c>
      <c r="K13752" t="str">
        <f t="shared" si="214"/>
        <v>Kamaleon 2</v>
      </c>
      <c r="L13752" t="s">
        <v>59944</v>
      </c>
      <c r="M13752" t="s">
        <v>59944</v>
      </c>
    </row>
    <row r="13753" spans="1:13" x14ac:dyDescent="0.35">
      <c r="A13753" t="s">
        <v>40286</v>
      </c>
      <c r="B13753" t="s">
        <v>40287</v>
      </c>
      <c r="C13753" t="s">
        <v>40288</v>
      </c>
      <c r="D13753" s="1">
        <v>866314060287271</v>
      </c>
      <c r="E13753" t="s">
        <v>11867</v>
      </c>
      <c r="F13753" t="s">
        <v>1479</v>
      </c>
      <c r="G13753" t="s">
        <v>35711</v>
      </c>
      <c r="H13753" t="b">
        <v>1</v>
      </c>
      <c r="I13753" t="s">
        <v>59965</v>
      </c>
      <c r="J13753" t="s">
        <v>59944</v>
      </c>
      <c r="K13753" t="str">
        <f t="shared" si="214"/>
        <v>Kamaleon 2</v>
      </c>
      <c r="L13753" t="s">
        <v>59944</v>
      </c>
      <c r="M13753" t="s">
        <v>59944</v>
      </c>
    </row>
    <row r="13754" spans="1:13" x14ac:dyDescent="0.35">
      <c r="A13754" t="s">
        <v>40289</v>
      </c>
      <c r="B13754" t="s">
        <v>40290</v>
      </c>
      <c r="C13754" t="s">
        <v>40291</v>
      </c>
      <c r="D13754" s="1" t="e">
        <v>#N/A</v>
      </c>
      <c r="E13754" t="s">
        <v>931</v>
      </c>
      <c r="F13754" t="s">
        <v>212</v>
      </c>
      <c r="G13754" t="s">
        <v>40292</v>
      </c>
      <c r="H13754" t="b">
        <v>1</v>
      </c>
      <c r="I13754" t="s">
        <v>59956</v>
      </c>
      <c r="J13754" t="s">
        <v>59946</v>
      </c>
      <c r="K13754" t="e">
        <f t="shared" si="214"/>
        <v>#N/A</v>
      </c>
      <c r="L13754" t="e">
        <v>#N/A</v>
      </c>
      <c r="M13754" t="s">
        <v>59946</v>
      </c>
    </row>
    <row r="13755" spans="1:13" x14ac:dyDescent="0.35">
      <c r="A13755" t="s">
        <v>40293</v>
      </c>
      <c r="B13755" t="s">
        <v>40294</v>
      </c>
      <c r="C13755" t="s">
        <v>40295</v>
      </c>
      <c r="D13755" s="1">
        <v>863457051718169</v>
      </c>
      <c r="E13755" t="s">
        <v>31199</v>
      </c>
      <c r="F13755" t="s">
        <v>23</v>
      </c>
      <c r="G13755" t="s">
        <v>23</v>
      </c>
      <c r="H13755" t="b">
        <v>1</v>
      </c>
      <c r="I13755" t="e">
        <v>#N/A</v>
      </c>
      <c r="J13755" t="e">
        <v>#N/A</v>
      </c>
      <c r="K13755" t="str">
        <f t="shared" si="214"/>
        <v>Kamaleon 1</v>
      </c>
      <c r="L13755" t="e">
        <v>#N/A</v>
      </c>
      <c r="M13755" t="s">
        <v>59944</v>
      </c>
    </row>
    <row r="13756" spans="1:13" x14ac:dyDescent="0.35">
      <c r="A13756" t="s">
        <v>40296</v>
      </c>
      <c r="B13756" t="s">
        <v>40296</v>
      </c>
      <c r="C13756" t="s">
        <v>40296</v>
      </c>
      <c r="D13756" s="1">
        <v>866314060268651</v>
      </c>
      <c r="E13756" t="s">
        <v>31199</v>
      </c>
      <c r="F13756" t="s">
        <v>23</v>
      </c>
      <c r="G13756" t="s">
        <v>23</v>
      </c>
      <c r="H13756" t="b">
        <v>1</v>
      </c>
      <c r="I13756" t="e">
        <v>#N/A</v>
      </c>
      <c r="J13756" t="e">
        <v>#N/A</v>
      </c>
      <c r="K13756" t="str">
        <f t="shared" si="214"/>
        <v>Kamaleon 2</v>
      </c>
      <c r="L13756" t="e">
        <v>#N/A</v>
      </c>
      <c r="M13756" t="s">
        <v>59944</v>
      </c>
    </row>
    <row r="13757" spans="1:13" x14ac:dyDescent="0.35">
      <c r="A13757" t="s">
        <v>40297</v>
      </c>
      <c r="B13757" t="s">
        <v>40298</v>
      </c>
      <c r="C13757" t="s">
        <v>40299</v>
      </c>
      <c r="D13757" s="1">
        <v>863457052212287</v>
      </c>
      <c r="E13757" t="s">
        <v>5983</v>
      </c>
      <c r="F13757" t="s">
        <v>212</v>
      </c>
      <c r="G13757" t="s">
        <v>34482</v>
      </c>
      <c r="H13757" t="b">
        <v>1</v>
      </c>
      <c r="I13757" t="s">
        <v>59950</v>
      </c>
      <c r="J13757" t="s">
        <v>59946</v>
      </c>
      <c r="K13757" t="str">
        <f t="shared" si="214"/>
        <v>Kamaleon 1</v>
      </c>
      <c r="L13757" t="s">
        <v>59946</v>
      </c>
      <c r="M13757" t="s">
        <v>59946</v>
      </c>
    </row>
    <row r="13758" spans="1:13" hidden="1" x14ac:dyDescent="0.35">
      <c r="A13758" t="s">
        <v>40300</v>
      </c>
      <c r="B13758" t="s">
        <v>40301</v>
      </c>
      <c r="C13758" t="s">
        <v>40302</v>
      </c>
      <c r="D13758" s="1">
        <v>863457052208962</v>
      </c>
      <c r="E13758" t="s">
        <v>8899</v>
      </c>
      <c r="F13758" t="s">
        <v>212</v>
      </c>
      <c r="G13758" t="s">
        <v>40303</v>
      </c>
      <c r="H13758" t="b">
        <v>1</v>
      </c>
      <c r="I13758" t="e">
        <v>#N/A</v>
      </c>
      <c r="J13758" t="e">
        <v>#N/A</v>
      </c>
      <c r="K13758" t="str">
        <f t="shared" si="214"/>
        <v>Kamaleon 1</v>
      </c>
      <c r="L13758" t="s">
        <v>59946</v>
      </c>
      <c r="M13758" t="s">
        <v>59944</v>
      </c>
    </row>
    <row r="13759" spans="1:13" x14ac:dyDescent="0.35">
      <c r="A13759" t="s">
        <v>40304</v>
      </c>
      <c r="B13759" t="s">
        <v>40305</v>
      </c>
      <c r="C13759" t="s">
        <v>40306</v>
      </c>
      <c r="D13759" s="1">
        <v>863457051701454</v>
      </c>
      <c r="E13759" t="s">
        <v>11740</v>
      </c>
      <c r="F13759" t="s">
        <v>1479</v>
      </c>
      <c r="G13759" t="s">
        <v>31585</v>
      </c>
      <c r="H13759" t="b">
        <v>1</v>
      </c>
      <c r="I13759" t="s">
        <v>59965</v>
      </c>
      <c r="J13759" t="s">
        <v>59944</v>
      </c>
      <c r="K13759" t="str">
        <f t="shared" si="214"/>
        <v>Kamaleon 1</v>
      </c>
      <c r="L13759" t="s">
        <v>59962</v>
      </c>
      <c r="M13759" t="s">
        <v>59944</v>
      </c>
    </row>
    <row r="13760" spans="1:13" x14ac:dyDescent="0.35">
      <c r="A13760" t="s">
        <v>40307</v>
      </c>
      <c r="B13760" t="s">
        <v>40308</v>
      </c>
      <c r="C13760" t="s">
        <v>40309</v>
      </c>
      <c r="D13760" s="1">
        <v>866314060397898</v>
      </c>
      <c r="E13760" t="s">
        <v>21645</v>
      </c>
      <c r="F13760" t="s">
        <v>1479</v>
      </c>
      <c r="G13760" t="s">
        <v>23349</v>
      </c>
      <c r="H13760" t="b">
        <v>1</v>
      </c>
      <c r="I13760" t="s">
        <v>59965</v>
      </c>
      <c r="J13760" t="s">
        <v>59944</v>
      </c>
      <c r="K13760" t="str">
        <f t="shared" si="214"/>
        <v>Kamaleon 2</v>
      </c>
      <c r="L13760" t="s">
        <v>59944</v>
      </c>
      <c r="M13760" t="s">
        <v>59944</v>
      </c>
    </row>
    <row r="13761" spans="1:13" x14ac:dyDescent="0.35">
      <c r="A13761" t="s">
        <v>40310</v>
      </c>
      <c r="B13761" t="s">
        <v>40311</v>
      </c>
      <c r="C13761" t="s">
        <v>40312</v>
      </c>
      <c r="D13761" s="1">
        <v>863457052213038</v>
      </c>
      <c r="E13761" t="s">
        <v>1749</v>
      </c>
      <c r="F13761" t="s">
        <v>212</v>
      </c>
      <c r="G13761" t="s">
        <v>6597</v>
      </c>
      <c r="H13761" t="b">
        <v>1</v>
      </c>
      <c r="I13761" t="s">
        <v>59950</v>
      </c>
      <c r="J13761" t="s">
        <v>59946</v>
      </c>
      <c r="K13761" t="str">
        <f t="shared" si="214"/>
        <v>Kamaleon 1</v>
      </c>
      <c r="L13761" t="s">
        <v>59946</v>
      </c>
      <c r="M13761" t="s">
        <v>59946</v>
      </c>
    </row>
    <row r="13762" spans="1:13" x14ac:dyDescent="0.35">
      <c r="A13762" t="s">
        <v>40313</v>
      </c>
      <c r="B13762" t="s">
        <v>40314</v>
      </c>
      <c r="C13762" t="s">
        <v>40315</v>
      </c>
      <c r="D13762" s="1">
        <v>863457052143045</v>
      </c>
      <c r="E13762" t="s">
        <v>3783</v>
      </c>
      <c r="F13762" t="s">
        <v>212</v>
      </c>
      <c r="G13762" t="s">
        <v>7364</v>
      </c>
      <c r="H13762" t="b">
        <v>1</v>
      </c>
      <c r="I13762" t="s">
        <v>23</v>
      </c>
      <c r="J13762">
        <v>0</v>
      </c>
      <c r="K13762" t="str">
        <f t="shared" si="214"/>
        <v>Kamaleon 1</v>
      </c>
      <c r="L13762" t="s">
        <v>59946</v>
      </c>
      <c r="M13762" t="s">
        <v>59946</v>
      </c>
    </row>
    <row r="13763" spans="1:13" x14ac:dyDescent="0.35">
      <c r="A13763" t="s">
        <v>40316</v>
      </c>
      <c r="B13763" t="s">
        <v>40317</v>
      </c>
      <c r="C13763" t="s">
        <v>40318</v>
      </c>
      <c r="D13763" s="1" t="e">
        <v>#N/A</v>
      </c>
      <c r="E13763" t="s">
        <v>35581</v>
      </c>
      <c r="F13763" t="s">
        <v>1214</v>
      </c>
      <c r="G13763" t="s">
        <v>35524</v>
      </c>
      <c r="H13763" t="b">
        <v>1</v>
      </c>
      <c r="I13763" t="s">
        <v>59983</v>
      </c>
      <c r="J13763" t="s">
        <v>59946</v>
      </c>
      <c r="K13763" t="e">
        <f t="shared" ref="K13763:K13826" si="215">IF(OR(LEFT(D13763,8)="86345705", LEFT(D13763,8)="86716202", LEFT(D13763,8)="86858906"), "Kamaleon 1", "Kamaleon 2")</f>
        <v>#N/A</v>
      </c>
      <c r="L13763" t="e">
        <v>#N/A</v>
      </c>
      <c r="M13763" t="s">
        <v>59946</v>
      </c>
    </row>
    <row r="13764" spans="1:13" x14ac:dyDescent="0.35">
      <c r="A13764" t="s">
        <v>40319</v>
      </c>
      <c r="B13764" t="s">
        <v>40320</v>
      </c>
      <c r="C13764" t="s">
        <v>40321</v>
      </c>
      <c r="D13764" s="1">
        <v>863457051691093</v>
      </c>
      <c r="E13764" t="s">
        <v>38569</v>
      </c>
      <c r="F13764" t="s">
        <v>212</v>
      </c>
      <c r="G13764" t="s">
        <v>1703</v>
      </c>
      <c r="H13764" t="b">
        <v>1</v>
      </c>
      <c r="I13764" t="s">
        <v>59950</v>
      </c>
      <c r="J13764" t="s">
        <v>59946</v>
      </c>
      <c r="K13764" t="str">
        <f t="shared" si="215"/>
        <v>Kamaleon 1</v>
      </c>
      <c r="L13764" t="s">
        <v>59946</v>
      </c>
      <c r="M13764" t="s">
        <v>59946</v>
      </c>
    </row>
    <row r="13765" spans="1:13" x14ac:dyDescent="0.35">
      <c r="A13765" t="s">
        <v>40322</v>
      </c>
      <c r="B13765" t="s">
        <v>40323</v>
      </c>
      <c r="C13765" t="s">
        <v>40324</v>
      </c>
      <c r="D13765" s="1">
        <v>866314060296884</v>
      </c>
      <c r="E13765" t="s">
        <v>24268</v>
      </c>
      <c r="F13765" t="s">
        <v>1214</v>
      </c>
      <c r="G13765" t="s">
        <v>25028</v>
      </c>
      <c r="H13765" t="b">
        <v>1</v>
      </c>
      <c r="I13765" t="s">
        <v>59977</v>
      </c>
      <c r="J13765" t="s">
        <v>59944</v>
      </c>
      <c r="K13765" t="str">
        <f t="shared" si="215"/>
        <v>Kamaleon 2</v>
      </c>
      <c r="L13765" t="s">
        <v>59944</v>
      </c>
      <c r="M13765" t="s">
        <v>59944</v>
      </c>
    </row>
    <row r="13766" spans="1:13" x14ac:dyDescent="0.35">
      <c r="A13766" t="s">
        <v>40325</v>
      </c>
      <c r="B13766" t="s">
        <v>40326</v>
      </c>
      <c r="C13766" t="s">
        <v>40327</v>
      </c>
      <c r="D13766" s="1">
        <v>866314060188008</v>
      </c>
      <c r="E13766" t="s">
        <v>31199</v>
      </c>
      <c r="F13766" t="s">
        <v>23</v>
      </c>
      <c r="G13766" t="s">
        <v>23</v>
      </c>
      <c r="H13766" t="b">
        <v>1</v>
      </c>
      <c r="I13766" t="e">
        <v>#N/A</v>
      </c>
      <c r="J13766" t="e">
        <v>#N/A</v>
      </c>
      <c r="K13766" t="str">
        <f t="shared" si="215"/>
        <v>Kamaleon 2</v>
      </c>
      <c r="L13766" t="e">
        <v>#N/A</v>
      </c>
      <c r="M13766" t="s">
        <v>59944</v>
      </c>
    </row>
    <row r="13767" spans="1:13" x14ac:dyDescent="0.35">
      <c r="A13767" t="s">
        <v>40328</v>
      </c>
      <c r="B13767" t="s">
        <v>40328</v>
      </c>
      <c r="C13767" t="s">
        <v>40328</v>
      </c>
      <c r="D13767" s="1">
        <v>866314060269576</v>
      </c>
      <c r="E13767" t="s">
        <v>31199</v>
      </c>
      <c r="F13767" t="s">
        <v>23</v>
      </c>
      <c r="G13767" t="s">
        <v>23</v>
      </c>
      <c r="H13767" t="b">
        <v>1</v>
      </c>
      <c r="I13767" t="e">
        <v>#N/A</v>
      </c>
      <c r="J13767" t="e">
        <v>#N/A</v>
      </c>
      <c r="K13767" t="str">
        <f t="shared" si="215"/>
        <v>Kamaleon 2</v>
      </c>
      <c r="L13767" t="e">
        <v>#N/A</v>
      </c>
      <c r="M13767" t="s">
        <v>59944</v>
      </c>
    </row>
    <row r="13768" spans="1:13" x14ac:dyDescent="0.35">
      <c r="A13768" t="s">
        <v>40329</v>
      </c>
      <c r="B13768" t="s">
        <v>40329</v>
      </c>
      <c r="C13768" t="s">
        <v>40329</v>
      </c>
      <c r="D13768" s="1">
        <v>866314060320825</v>
      </c>
      <c r="E13768" t="s">
        <v>31199</v>
      </c>
      <c r="F13768" t="s">
        <v>23</v>
      </c>
      <c r="G13768" t="s">
        <v>23</v>
      </c>
      <c r="H13768" t="b">
        <v>1</v>
      </c>
      <c r="I13768" t="e">
        <v>#N/A</v>
      </c>
      <c r="J13768" t="e">
        <v>#N/A</v>
      </c>
      <c r="K13768" t="str">
        <f t="shared" si="215"/>
        <v>Kamaleon 2</v>
      </c>
      <c r="L13768" t="e">
        <v>#N/A</v>
      </c>
      <c r="M13768" t="s">
        <v>59944</v>
      </c>
    </row>
    <row r="13769" spans="1:13" x14ac:dyDescent="0.35">
      <c r="A13769" t="s">
        <v>40330</v>
      </c>
      <c r="B13769" t="s">
        <v>40331</v>
      </c>
      <c r="C13769" t="s">
        <v>40332</v>
      </c>
      <c r="D13769" s="1">
        <v>866314060232707</v>
      </c>
      <c r="E13769" t="s">
        <v>31199</v>
      </c>
      <c r="F13769" t="s">
        <v>23</v>
      </c>
      <c r="G13769" t="s">
        <v>23</v>
      </c>
      <c r="H13769" t="b">
        <v>1</v>
      </c>
      <c r="I13769" t="e">
        <v>#N/A</v>
      </c>
      <c r="J13769" t="e">
        <v>#N/A</v>
      </c>
      <c r="K13769" t="str">
        <f t="shared" si="215"/>
        <v>Kamaleon 2</v>
      </c>
      <c r="L13769" t="e">
        <v>#N/A</v>
      </c>
      <c r="M13769" t="s">
        <v>59944</v>
      </c>
    </row>
    <row r="13770" spans="1:13" x14ac:dyDescent="0.35">
      <c r="A13770" t="s">
        <v>40333</v>
      </c>
      <c r="B13770" t="s">
        <v>40333</v>
      </c>
      <c r="C13770" t="s">
        <v>40333</v>
      </c>
      <c r="D13770" s="1">
        <v>866314060267729</v>
      </c>
      <c r="E13770" t="s">
        <v>31199</v>
      </c>
      <c r="F13770" t="s">
        <v>23</v>
      </c>
      <c r="G13770" t="s">
        <v>23</v>
      </c>
      <c r="H13770" t="b">
        <v>1</v>
      </c>
      <c r="I13770" t="e">
        <v>#N/A</v>
      </c>
      <c r="J13770" t="e">
        <v>#N/A</v>
      </c>
      <c r="K13770" t="str">
        <f t="shared" si="215"/>
        <v>Kamaleon 2</v>
      </c>
      <c r="L13770" t="e">
        <v>#N/A</v>
      </c>
      <c r="M13770" t="s">
        <v>59944</v>
      </c>
    </row>
    <row r="13771" spans="1:13" x14ac:dyDescent="0.35">
      <c r="A13771" t="s">
        <v>40334</v>
      </c>
      <c r="B13771" t="s">
        <v>40334</v>
      </c>
      <c r="C13771" t="s">
        <v>40334</v>
      </c>
      <c r="D13771" s="1">
        <v>866314060305610</v>
      </c>
      <c r="E13771" t="s">
        <v>31199</v>
      </c>
      <c r="F13771" t="s">
        <v>23</v>
      </c>
      <c r="G13771" t="s">
        <v>23</v>
      </c>
      <c r="H13771" t="b">
        <v>1</v>
      </c>
      <c r="I13771" t="e">
        <v>#N/A</v>
      </c>
      <c r="J13771" t="e">
        <v>#N/A</v>
      </c>
      <c r="K13771" t="str">
        <f t="shared" si="215"/>
        <v>Kamaleon 2</v>
      </c>
      <c r="L13771" t="e">
        <v>#N/A</v>
      </c>
      <c r="M13771" t="s">
        <v>59944</v>
      </c>
    </row>
    <row r="13772" spans="1:13" x14ac:dyDescent="0.35">
      <c r="A13772" t="s">
        <v>40335</v>
      </c>
      <c r="B13772" t="s">
        <v>40336</v>
      </c>
      <c r="C13772" t="s">
        <v>40337</v>
      </c>
      <c r="D13772" s="1" t="e">
        <v>#N/A</v>
      </c>
      <c r="E13772" t="s">
        <v>8094</v>
      </c>
      <c r="F13772" t="s">
        <v>212</v>
      </c>
      <c r="G13772" t="s">
        <v>12191</v>
      </c>
      <c r="H13772" t="b">
        <v>1</v>
      </c>
      <c r="I13772" t="s">
        <v>59950</v>
      </c>
      <c r="J13772" t="s">
        <v>59946</v>
      </c>
      <c r="K13772" t="e">
        <f t="shared" si="215"/>
        <v>#N/A</v>
      </c>
      <c r="L13772" t="e">
        <v>#N/A</v>
      </c>
      <c r="M13772" t="s">
        <v>59946</v>
      </c>
    </row>
    <row r="13773" spans="1:13" x14ac:dyDescent="0.35">
      <c r="A13773" t="s">
        <v>40338</v>
      </c>
      <c r="B13773" t="s">
        <v>40339</v>
      </c>
      <c r="C13773" t="s">
        <v>40340</v>
      </c>
      <c r="D13773" s="1">
        <v>863457052142393</v>
      </c>
      <c r="E13773" t="s">
        <v>1749</v>
      </c>
      <c r="F13773" t="s">
        <v>212</v>
      </c>
      <c r="G13773" t="s">
        <v>6597</v>
      </c>
      <c r="H13773" t="b">
        <v>1</v>
      </c>
      <c r="I13773" t="s">
        <v>59950</v>
      </c>
      <c r="J13773" t="s">
        <v>59946</v>
      </c>
      <c r="K13773" t="str">
        <f t="shared" si="215"/>
        <v>Kamaleon 1</v>
      </c>
      <c r="L13773" t="s">
        <v>59946</v>
      </c>
      <c r="M13773" t="s">
        <v>59946</v>
      </c>
    </row>
    <row r="13774" spans="1:13" x14ac:dyDescent="0.35">
      <c r="A13774" t="s">
        <v>40341</v>
      </c>
      <c r="B13774" t="s">
        <v>40342</v>
      </c>
      <c r="C13774" t="s">
        <v>40343</v>
      </c>
      <c r="D13774" s="1">
        <v>863457052210455</v>
      </c>
      <c r="E13774" t="s">
        <v>1749</v>
      </c>
      <c r="F13774" t="s">
        <v>212</v>
      </c>
      <c r="G13774" t="s">
        <v>6597</v>
      </c>
      <c r="H13774" t="b">
        <v>1</v>
      </c>
      <c r="I13774" t="s">
        <v>59950</v>
      </c>
      <c r="J13774" t="s">
        <v>59946</v>
      </c>
      <c r="K13774" t="str">
        <f t="shared" si="215"/>
        <v>Kamaleon 1</v>
      </c>
      <c r="L13774" t="s">
        <v>59946</v>
      </c>
      <c r="M13774" t="s">
        <v>59946</v>
      </c>
    </row>
    <row r="13775" spans="1:13" x14ac:dyDescent="0.35">
      <c r="A13775" t="s">
        <v>40344</v>
      </c>
      <c r="B13775" t="s">
        <v>40345</v>
      </c>
      <c r="C13775" t="s">
        <v>40346</v>
      </c>
      <c r="D13775" s="1">
        <v>866314060311436</v>
      </c>
      <c r="E13775" t="s">
        <v>3741</v>
      </c>
      <c r="F13775" t="s">
        <v>10305</v>
      </c>
      <c r="G13775" t="s">
        <v>40347</v>
      </c>
      <c r="H13775" t="b">
        <v>1</v>
      </c>
      <c r="I13775" t="s">
        <v>59964</v>
      </c>
      <c r="J13775" t="s">
        <v>59944</v>
      </c>
      <c r="K13775" t="str">
        <f t="shared" si="215"/>
        <v>Kamaleon 2</v>
      </c>
      <c r="L13775" t="s">
        <v>59944</v>
      </c>
      <c r="M13775" t="s">
        <v>59944</v>
      </c>
    </row>
    <row r="13776" spans="1:13" x14ac:dyDescent="0.35">
      <c r="A13776" t="s">
        <v>40348</v>
      </c>
      <c r="B13776" t="s">
        <v>40349</v>
      </c>
      <c r="C13776" t="s">
        <v>40350</v>
      </c>
      <c r="D13776" s="1" t="e">
        <v>#N/A</v>
      </c>
      <c r="E13776" t="s">
        <v>37655</v>
      </c>
      <c r="F13776" t="s">
        <v>212</v>
      </c>
      <c r="G13776" t="s">
        <v>37923</v>
      </c>
      <c r="H13776" t="b">
        <v>1</v>
      </c>
      <c r="I13776" t="s">
        <v>59950</v>
      </c>
      <c r="J13776" t="s">
        <v>59946</v>
      </c>
      <c r="K13776" t="e">
        <f t="shared" si="215"/>
        <v>#N/A</v>
      </c>
      <c r="L13776" t="e">
        <v>#N/A</v>
      </c>
      <c r="M13776" t="s">
        <v>59946</v>
      </c>
    </row>
    <row r="13777" spans="1:13" x14ac:dyDescent="0.35">
      <c r="A13777" t="s">
        <v>40351</v>
      </c>
      <c r="B13777" t="s">
        <v>40352</v>
      </c>
      <c r="C13777" t="s">
        <v>40353</v>
      </c>
      <c r="D13777" s="1">
        <v>866314060329198</v>
      </c>
      <c r="E13777" t="s">
        <v>31199</v>
      </c>
      <c r="F13777" t="s">
        <v>23</v>
      </c>
      <c r="G13777" t="s">
        <v>23</v>
      </c>
      <c r="H13777" t="b">
        <v>1</v>
      </c>
      <c r="I13777" t="e">
        <v>#N/A</v>
      </c>
      <c r="J13777" t="e">
        <v>#N/A</v>
      </c>
      <c r="K13777" t="str">
        <f t="shared" si="215"/>
        <v>Kamaleon 2</v>
      </c>
      <c r="L13777" t="e">
        <v>#N/A</v>
      </c>
      <c r="M13777" t="s">
        <v>59944</v>
      </c>
    </row>
    <row r="13778" spans="1:13" x14ac:dyDescent="0.35">
      <c r="A13778" t="s">
        <v>40354</v>
      </c>
      <c r="B13778" t="s">
        <v>40355</v>
      </c>
      <c r="C13778" t="s">
        <v>40356</v>
      </c>
      <c r="D13778" s="1">
        <v>866314060260815</v>
      </c>
      <c r="E13778" t="s">
        <v>31199</v>
      </c>
      <c r="F13778" t="s">
        <v>23</v>
      </c>
      <c r="G13778" t="s">
        <v>23</v>
      </c>
      <c r="H13778" t="b">
        <v>1</v>
      </c>
      <c r="I13778" t="e">
        <v>#N/A</v>
      </c>
      <c r="J13778" t="e">
        <v>#N/A</v>
      </c>
      <c r="K13778" t="str">
        <f t="shared" si="215"/>
        <v>Kamaleon 2</v>
      </c>
      <c r="L13778" t="e">
        <v>#N/A</v>
      </c>
      <c r="M13778" t="s">
        <v>59944</v>
      </c>
    </row>
    <row r="13779" spans="1:13" x14ac:dyDescent="0.35">
      <c r="A13779" t="s">
        <v>40357</v>
      </c>
      <c r="B13779" t="s">
        <v>40357</v>
      </c>
      <c r="C13779" t="s">
        <v>40357</v>
      </c>
      <c r="D13779" s="1">
        <v>866314060297114</v>
      </c>
      <c r="E13779" t="s">
        <v>31199</v>
      </c>
      <c r="F13779" t="s">
        <v>23</v>
      </c>
      <c r="G13779" t="s">
        <v>23</v>
      </c>
      <c r="H13779" t="b">
        <v>1</v>
      </c>
      <c r="I13779" t="e">
        <v>#N/A</v>
      </c>
      <c r="J13779" t="e">
        <v>#N/A</v>
      </c>
      <c r="K13779" t="str">
        <f t="shared" si="215"/>
        <v>Kamaleon 2</v>
      </c>
      <c r="L13779" t="e">
        <v>#N/A</v>
      </c>
      <c r="M13779" t="s">
        <v>59944</v>
      </c>
    </row>
    <row r="13780" spans="1:13" x14ac:dyDescent="0.35">
      <c r="A13780" t="s">
        <v>40358</v>
      </c>
      <c r="B13780" t="s">
        <v>40358</v>
      </c>
      <c r="C13780" t="s">
        <v>40358</v>
      </c>
      <c r="D13780" s="1">
        <v>866314060217377</v>
      </c>
      <c r="E13780" t="s">
        <v>31199</v>
      </c>
      <c r="F13780" t="s">
        <v>23</v>
      </c>
      <c r="G13780" t="s">
        <v>23</v>
      </c>
      <c r="H13780" t="b">
        <v>1</v>
      </c>
      <c r="I13780" t="e">
        <v>#N/A</v>
      </c>
      <c r="J13780" t="e">
        <v>#N/A</v>
      </c>
      <c r="K13780" t="str">
        <f t="shared" si="215"/>
        <v>Kamaleon 2</v>
      </c>
      <c r="L13780" t="e">
        <v>#N/A</v>
      </c>
      <c r="M13780" t="s">
        <v>59944</v>
      </c>
    </row>
    <row r="13781" spans="1:13" x14ac:dyDescent="0.35">
      <c r="A13781" t="s">
        <v>40359</v>
      </c>
      <c r="B13781" t="s">
        <v>40359</v>
      </c>
      <c r="C13781" t="s">
        <v>40359</v>
      </c>
      <c r="D13781" s="1">
        <v>866314060263884</v>
      </c>
      <c r="E13781" t="s">
        <v>31199</v>
      </c>
      <c r="F13781" t="s">
        <v>23</v>
      </c>
      <c r="G13781" t="s">
        <v>23</v>
      </c>
      <c r="H13781" t="b">
        <v>1</v>
      </c>
      <c r="I13781" t="e">
        <v>#N/A</v>
      </c>
      <c r="J13781" t="e">
        <v>#N/A</v>
      </c>
      <c r="K13781" t="str">
        <f t="shared" si="215"/>
        <v>Kamaleon 2</v>
      </c>
      <c r="L13781" t="e">
        <v>#N/A</v>
      </c>
      <c r="M13781" t="s">
        <v>59944</v>
      </c>
    </row>
    <row r="13782" spans="1:13" x14ac:dyDescent="0.35">
      <c r="A13782" t="s">
        <v>40360</v>
      </c>
      <c r="B13782" t="s">
        <v>40360</v>
      </c>
      <c r="C13782" t="s">
        <v>40360</v>
      </c>
      <c r="D13782" s="1" t="e">
        <v>#N/A</v>
      </c>
      <c r="E13782" t="s">
        <v>31199</v>
      </c>
      <c r="F13782" t="s">
        <v>23</v>
      </c>
      <c r="G13782" t="s">
        <v>23</v>
      </c>
      <c r="H13782" t="b">
        <v>1</v>
      </c>
      <c r="I13782" t="e">
        <v>#N/A</v>
      </c>
      <c r="J13782" t="e">
        <v>#N/A</v>
      </c>
      <c r="K13782" t="e">
        <f t="shared" si="215"/>
        <v>#N/A</v>
      </c>
      <c r="L13782" t="e">
        <v>#N/A</v>
      </c>
      <c r="M13782" t="s">
        <v>59944</v>
      </c>
    </row>
    <row r="13783" spans="1:13" x14ac:dyDescent="0.35">
      <c r="A13783" t="s">
        <v>40361</v>
      </c>
      <c r="B13783" t="s">
        <v>40362</v>
      </c>
      <c r="C13783" t="s">
        <v>40363</v>
      </c>
      <c r="D13783" s="1" t="e">
        <v>#N/A</v>
      </c>
      <c r="E13783" t="s">
        <v>21</v>
      </c>
      <c r="F13783" t="s">
        <v>212</v>
      </c>
      <c r="G13783" t="s">
        <v>34684</v>
      </c>
      <c r="H13783" t="b">
        <v>1</v>
      </c>
      <c r="I13783" t="s">
        <v>23</v>
      </c>
      <c r="J13783">
        <v>0</v>
      </c>
      <c r="K13783" t="e">
        <f t="shared" si="215"/>
        <v>#N/A</v>
      </c>
      <c r="L13783" t="e">
        <v>#N/A</v>
      </c>
      <c r="M13783" t="s">
        <v>59944</v>
      </c>
    </row>
    <row r="13784" spans="1:13" x14ac:dyDescent="0.35">
      <c r="A13784" t="s">
        <v>40364</v>
      </c>
      <c r="B13784" t="s">
        <v>40365</v>
      </c>
      <c r="C13784" t="s">
        <v>40366</v>
      </c>
      <c r="D13784" s="1">
        <v>863457052174560</v>
      </c>
      <c r="E13784" t="s">
        <v>36</v>
      </c>
      <c r="F13784" t="s">
        <v>1161</v>
      </c>
      <c r="G13784" t="s">
        <v>40367</v>
      </c>
      <c r="H13784" t="b">
        <v>1</v>
      </c>
      <c r="I13784" t="s">
        <v>59947</v>
      </c>
      <c r="J13784" t="s">
        <v>59946</v>
      </c>
      <c r="K13784" t="str">
        <f t="shared" si="215"/>
        <v>Kamaleon 1</v>
      </c>
      <c r="L13784" t="s">
        <v>59946</v>
      </c>
      <c r="M13784" t="s">
        <v>59946</v>
      </c>
    </row>
    <row r="13785" spans="1:13" x14ac:dyDescent="0.35">
      <c r="A13785" t="s">
        <v>40368</v>
      </c>
      <c r="B13785" t="s">
        <v>40369</v>
      </c>
      <c r="C13785" t="s">
        <v>40370</v>
      </c>
      <c r="D13785" s="1">
        <v>866314060304399</v>
      </c>
      <c r="E13785" t="s">
        <v>31199</v>
      </c>
      <c r="F13785" t="s">
        <v>23</v>
      </c>
      <c r="G13785" t="s">
        <v>23</v>
      </c>
      <c r="H13785" t="b">
        <v>1</v>
      </c>
      <c r="I13785" t="e">
        <v>#N/A</v>
      </c>
      <c r="J13785" t="e">
        <v>#N/A</v>
      </c>
      <c r="K13785" t="str">
        <f t="shared" si="215"/>
        <v>Kamaleon 2</v>
      </c>
      <c r="L13785" t="e">
        <v>#N/A</v>
      </c>
      <c r="M13785" t="s">
        <v>59944</v>
      </c>
    </row>
    <row r="13786" spans="1:13" x14ac:dyDescent="0.35">
      <c r="A13786" t="s">
        <v>40371</v>
      </c>
      <c r="B13786" t="s">
        <v>40372</v>
      </c>
      <c r="C13786" t="s">
        <v>40373</v>
      </c>
      <c r="D13786" s="1">
        <v>863457052214861</v>
      </c>
      <c r="E13786" t="s">
        <v>7762</v>
      </c>
      <c r="F13786" t="s">
        <v>212</v>
      </c>
      <c r="G13786" t="s">
        <v>40374</v>
      </c>
      <c r="H13786" t="b">
        <v>1</v>
      </c>
      <c r="I13786" t="s">
        <v>59976</v>
      </c>
      <c r="J13786" t="s">
        <v>59944</v>
      </c>
      <c r="K13786" t="str">
        <f t="shared" si="215"/>
        <v>Kamaleon 1</v>
      </c>
      <c r="L13786" t="s">
        <v>59946</v>
      </c>
      <c r="M13786" t="s">
        <v>59946</v>
      </c>
    </row>
    <row r="13787" spans="1:13" x14ac:dyDescent="0.35">
      <c r="A13787" t="s">
        <v>40375</v>
      </c>
      <c r="B13787" t="s">
        <v>40376</v>
      </c>
      <c r="C13787" t="s">
        <v>40377</v>
      </c>
      <c r="D13787" s="1">
        <v>866314060269162</v>
      </c>
      <c r="E13787" t="s">
        <v>31199</v>
      </c>
      <c r="F13787" t="s">
        <v>23</v>
      </c>
      <c r="G13787" t="s">
        <v>23</v>
      </c>
      <c r="H13787" t="b">
        <v>1</v>
      </c>
      <c r="I13787" t="e">
        <v>#N/A</v>
      </c>
      <c r="J13787" t="e">
        <v>#N/A</v>
      </c>
      <c r="K13787" t="str">
        <f t="shared" si="215"/>
        <v>Kamaleon 2</v>
      </c>
      <c r="L13787" t="e">
        <v>#N/A</v>
      </c>
      <c r="M13787" t="s">
        <v>59944</v>
      </c>
    </row>
    <row r="13788" spans="1:13" x14ac:dyDescent="0.35">
      <c r="A13788" t="s">
        <v>40378</v>
      </c>
      <c r="B13788" t="s">
        <v>40378</v>
      </c>
      <c r="C13788" t="s">
        <v>40378</v>
      </c>
      <c r="D13788" s="1">
        <v>863457051724738</v>
      </c>
      <c r="E13788" t="s">
        <v>31199</v>
      </c>
      <c r="F13788" t="s">
        <v>23</v>
      </c>
      <c r="G13788" t="s">
        <v>23</v>
      </c>
      <c r="H13788" t="b">
        <v>1</v>
      </c>
      <c r="I13788" t="e">
        <v>#N/A</v>
      </c>
      <c r="J13788" t="e">
        <v>#N/A</v>
      </c>
      <c r="K13788" t="str">
        <f t="shared" si="215"/>
        <v>Kamaleon 1</v>
      </c>
      <c r="L13788" t="e">
        <v>#N/A</v>
      </c>
      <c r="M13788" t="s">
        <v>59944</v>
      </c>
    </row>
    <row r="13789" spans="1:13" x14ac:dyDescent="0.35">
      <c r="A13789" t="s">
        <v>40379</v>
      </c>
      <c r="B13789" t="s">
        <v>22639</v>
      </c>
      <c r="C13789" t="s">
        <v>40380</v>
      </c>
      <c r="D13789" s="1">
        <v>866314060265095</v>
      </c>
      <c r="E13789" t="s">
        <v>3938</v>
      </c>
      <c r="F13789" t="s">
        <v>1214</v>
      </c>
      <c r="G13789" t="s">
        <v>37236</v>
      </c>
      <c r="H13789" t="b">
        <v>1</v>
      </c>
      <c r="I13789" t="s">
        <v>59964</v>
      </c>
      <c r="J13789" t="s">
        <v>59944</v>
      </c>
      <c r="K13789" t="str">
        <f t="shared" si="215"/>
        <v>Kamaleon 2</v>
      </c>
      <c r="L13789" t="s">
        <v>59944</v>
      </c>
      <c r="M13789" t="s">
        <v>59944</v>
      </c>
    </row>
    <row r="13790" spans="1:13" x14ac:dyDescent="0.35">
      <c r="A13790" t="s">
        <v>40381</v>
      </c>
      <c r="B13790" t="s">
        <v>40382</v>
      </c>
      <c r="C13790" t="s">
        <v>40383</v>
      </c>
      <c r="D13790" s="1">
        <v>866314060211529</v>
      </c>
      <c r="E13790" t="s">
        <v>31199</v>
      </c>
      <c r="F13790" t="s">
        <v>23</v>
      </c>
      <c r="G13790" t="s">
        <v>23</v>
      </c>
      <c r="H13790" t="b">
        <v>1</v>
      </c>
      <c r="I13790" t="e">
        <v>#N/A</v>
      </c>
      <c r="J13790" t="e">
        <v>#N/A</v>
      </c>
      <c r="K13790" t="str">
        <f t="shared" si="215"/>
        <v>Kamaleon 2</v>
      </c>
      <c r="L13790" t="e">
        <v>#N/A</v>
      </c>
      <c r="M13790" t="s">
        <v>59944</v>
      </c>
    </row>
    <row r="13791" spans="1:13" x14ac:dyDescent="0.35">
      <c r="A13791" t="s">
        <v>40384</v>
      </c>
      <c r="B13791" t="s">
        <v>40385</v>
      </c>
      <c r="C13791" t="s">
        <v>40386</v>
      </c>
      <c r="D13791" s="1">
        <v>866314060223169</v>
      </c>
      <c r="E13791" t="s">
        <v>31199</v>
      </c>
      <c r="F13791" t="s">
        <v>23</v>
      </c>
      <c r="G13791" t="s">
        <v>23</v>
      </c>
      <c r="H13791" t="b">
        <v>1</v>
      </c>
      <c r="I13791" t="e">
        <v>#N/A</v>
      </c>
      <c r="J13791" t="e">
        <v>#N/A</v>
      </c>
      <c r="K13791" t="str">
        <f t="shared" si="215"/>
        <v>Kamaleon 2</v>
      </c>
      <c r="L13791" t="e">
        <v>#N/A</v>
      </c>
      <c r="M13791" t="s">
        <v>59944</v>
      </c>
    </row>
    <row r="13792" spans="1:13" x14ac:dyDescent="0.35">
      <c r="A13792" t="s">
        <v>40387</v>
      </c>
      <c r="B13792" t="s">
        <v>40388</v>
      </c>
      <c r="C13792" t="s">
        <v>40389</v>
      </c>
      <c r="D13792" s="1">
        <v>866314060402839</v>
      </c>
      <c r="E13792" t="s">
        <v>31199</v>
      </c>
      <c r="F13792" t="s">
        <v>23</v>
      </c>
      <c r="G13792" t="s">
        <v>23</v>
      </c>
      <c r="H13792" t="b">
        <v>1</v>
      </c>
      <c r="I13792" t="e">
        <v>#N/A</v>
      </c>
      <c r="J13792" t="e">
        <v>#N/A</v>
      </c>
      <c r="K13792" t="str">
        <f t="shared" si="215"/>
        <v>Kamaleon 2</v>
      </c>
      <c r="L13792" t="e">
        <v>#N/A</v>
      </c>
      <c r="M13792" t="s">
        <v>59944</v>
      </c>
    </row>
    <row r="13793" spans="1:13" x14ac:dyDescent="0.35">
      <c r="A13793" t="s">
        <v>40390</v>
      </c>
      <c r="B13793" t="s">
        <v>40390</v>
      </c>
      <c r="C13793" t="s">
        <v>40390</v>
      </c>
      <c r="D13793" s="1">
        <v>866314060282132</v>
      </c>
      <c r="E13793" t="s">
        <v>31199</v>
      </c>
      <c r="F13793" t="s">
        <v>23</v>
      </c>
      <c r="G13793" t="s">
        <v>23</v>
      </c>
      <c r="H13793" t="b">
        <v>1</v>
      </c>
      <c r="I13793" t="e">
        <v>#N/A</v>
      </c>
      <c r="J13793" t="e">
        <v>#N/A</v>
      </c>
      <c r="K13793" t="str">
        <f t="shared" si="215"/>
        <v>Kamaleon 2</v>
      </c>
      <c r="L13793" t="e">
        <v>#N/A</v>
      </c>
      <c r="M13793" t="s">
        <v>59944</v>
      </c>
    </row>
    <row r="13794" spans="1:13" x14ac:dyDescent="0.35">
      <c r="A13794" t="s">
        <v>40391</v>
      </c>
      <c r="B13794" t="s">
        <v>40392</v>
      </c>
      <c r="C13794" t="s">
        <v>40393</v>
      </c>
      <c r="D13794" s="1">
        <v>866314060401112</v>
      </c>
      <c r="E13794" t="s">
        <v>7762</v>
      </c>
      <c r="F13794" t="s">
        <v>1214</v>
      </c>
      <c r="G13794" t="s">
        <v>24507</v>
      </c>
      <c r="H13794" t="b">
        <v>1</v>
      </c>
      <c r="I13794" t="s">
        <v>59976</v>
      </c>
      <c r="J13794" t="s">
        <v>59944</v>
      </c>
      <c r="K13794" t="str">
        <f t="shared" si="215"/>
        <v>Kamaleon 2</v>
      </c>
      <c r="L13794" t="s">
        <v>59944</v>
      </c>
      <c r="M13794" t="s">
        <v>59944</v>
      </c>
    </row>
    <row r="13795" spans="1:13" x14ac:dyDescent="0.35">
      <c r="A13795" t="s">
        <v>40394</v>
      </c>
      <c r="B13795" t="s">
        <v>40394</v>
      </c>
      <c r="C13795" t="s">
        <v>40394</v>
      </c>
      <c r="D13795" s="1">
        <v>866314060398672</v>
      </c>
      <c r="E13795" t="s">
        <v>31199</v>
      </c>
      <c r="F13795" t="s">
        <v>23</v>
      </c>
      <c r="G13795" t="s">
        <v>23</v>
      </c>
      <c r="H13795" t="b">
        <v>1</v>
      </c>
      <c r="I13795" t="e">
        <v>#N/A</v>
      </c>
      <c r="J13795" t="e">
        <v>#N/A</v>
      </c>
      <c r="K13795" t="str">
        <f t="shared" si="215"/>
        <v>Kamaleon 2</v>
      </c>
      <c r="L13795" t="e">
        <v>#N/A</v>
      </c>
      <c r="M13795" t="s">
        <v>59944</v>
      </c>
    </row>
    <row r="13796" spans="1:13" x14ac:dyDescent="0.35">
      <c r="A13796" t="s">
        <v>40395</v>
      </c>
      <c r="B13796" t="s">
        <v>40395</v>
      </c>
      <c r="C13796" t="s">
        <v>40395</v>
      </c>
      <c r="D13796" s="1">
        <v>866314060310750</v>
      </c>
      <c r="E13796" t="s">
        <v>31199</v>
      </c>
      <c r="F13796" t="s">
        <v>23</v>
      </c>
      <c r="G13796" t="s">
        <v>23</v>
      </c>
      <c r="H13796" t="b">
        <v>1</v>
      </c>
      <c r="I13796" t="e">
        <v>#N/A</v>
      </c>
      <c r="J13796" t="e">
        <v>#N/A</v>
      </c>
      <c r="K13796" t="str">
        <f t="shared" si="215"/>
        <v>Kamaleon 2</v>
      </c>
      <c r="L13796" t="e">
        <v>#N/A</v>
      </c>
      <c r="M13796" t="s">
        <v>59944</v>
      </c>
    </row>
    <row r="13797" spans="1:13" x14ac:dyDescent="0.35">
      <c r="A13797" t="s">
        <v>40396</v>
      </c>
      <c r="B13797" t="s">
        <v>40396</v>
      </c>
      <c r="C13797" t="s">
        <v>40396</v>
      </c>
      <c r="D13797" s="1">
        <v>866314060213673</v>
      </c>
      <c r="E13797" t="s">
        <v>31199</v>
      </c>
      <c r="F13797" t="s">
        <v>23</v>
      </c>
      <c r="G13797" t="s">
        <v>23</v>
      </c>
      <c r="H13797" t="b">
        <v>1</v>
      </c>
      <c r="I13797" t="e">
        <v>#N/A</v>
      </c>
      <c r="J13797" t="e">
        <v>#N/A</v>
      </c>
      <c r="K13797" t="str">
        <f t="shared" si="215"/>
        <v>Kamaleon 2</v>
      </c>
      <c r="L13797" t="e">
        <v>#N/A</v>
      </c>
      <c r="M13797" t="s">
        <v>59944</v>
      </c>
    </row>
    <row r="13798" spans="1:13" x14ac:dyDescent="0.35">
      <c r="A13798" t="s">
        <v>40397</v>
      </c>
      <c r="B13798" t="s">
        <v>40397</v>
      </c>
      <c r="C13798" t="s">
        <v>40397</v>
      </c>
      <c r="D13798" s="1">
        <v>866314060302831</v>
      </c>
      <c r="E13798" t="s">
        <v>31199</v>
      </c>
      <c r="F13798" t="s">
        <v>23</v>
      </c>
      <c r="G13798" t="s">
        <v>23</v>
      </c>
      <c r="H13798" t="b">
        <v>1</v>
      </c>
      <c r="I13798" t="e">
        <v>#N/A</v>
      </c>
      <c r="J13798" t="e">
        <v>#N/A</v>
      </c>
      <c r="K13798" t="str">
        <f t="shared" si="215"/>
        <v>Kamaleon 2</v>
      </c>
      <c r="L13798" t="e">
        <v>#N/A</v>
      </c>
      <c r="M13798" t="s">
        <v>59944</v>
      </c>
    </row>
    <row r="13799" spans="1:13" x14ac:dyDescent="0.35">
      <c r="A13799" t="s">
        <v>40398</v>
      </c>
      <c r="B13799" t="s">
        <v>40398</v>
      </c>
      <c r="C13799" t="s">
        <v>40398</v>
      </c>
      <c r="D13799" s="1">
        <v>866314060408273</v>
      </c>
      <c r="E13799" t="s">
        <v>31199</v>
      </c>
      <c r="F13799" t="s">
        <v>23</v>
      </c>
      <c r="G13799" t="s">
        <v>23</v>
      </c>
      <c r="H13799" t="b">
        <v>1</v>
      </c>
      <c r="I13799" t="e">
        <v>#N/A</v>
      </c>
      <c r="J13799" t="e">
        <v>#N/A</v>
      </c>
      <c r="K13799" t="str">
        <f t="shared" si="215"/>
        <v>Kamaleon 2</v>
      </c>
      <c r="L13799" t="e">
        <v>#N/A</v>
      </c>
      <c r="M13799" t="s">
        <v>59944</v>
      </c>
    </row>
    <row r="13800" spans="1:13" x14ac:dyDescent="0.35">
      <c r="A13800" t="s">
        <v>40399</v>
      </c>
      <c r="B13800" t="s">
        <v>40400</v>
      </c>
      <c r="C13800" t="s">
        <v>40401</v>
      </c>
      <c r="D13800" s="1">
        <v>866314060319421</v>
      </c>
      <c r="E13800" t="s">
        <v>31199</v>
      </c>
      <c r="F13800" t="s">
        <v>23</v>
      </c>
      <c r="G13800" t="s">
        <v>23</v>
      </c>
      <c r="H13800" t="b">
        <v>1</v>
      </c>
      <c r="I13800" t="e">
        <v>#N/A</v>
      </c>
      <c r="J13800" t="e">
        <v>#N/A</v>
      </c>
      <c r="K13800" t="str">
        <f t="shared" si="215"/>
        <v>Kamaleon 2</v>
      </c>
      <c r="L13800" t="e">
        <v>#N/A</v>
      </c>
      <c r="M13800" t="s">
        <v>59944</v>
      </c>
    </row>
    <row r="13801" spans="1:13" x14ac:dyDescent="0.35">
      <c r="A13801" t="s">
        <v>40402</v>
      </c>
      <c r="B13801" t="s">
        <v>40403</v>
      </c>
      <c r="C13801" t="s">
        <v>40404</v>
      </c>
      <c r="D13801" s="1">
        <v>866314060400411</v>
      </c>
      <c r="E13801" t="s">
        <v>31199</v>
      </c>
      <c r="F13801" t="s">
        <v>23</v>
      </c>
      <c r="G13801" t="s">
        <v>23</v>
      </c>
      <c r="H13801" t="b">
        <v>1</v>
      </c>
      <c r="I13801" t="e">
        <v>#N/A</v>
      </c>
      <c r="J13801" t="e">
        <v>#N/A</v>
      </c>
      <c r="K13801" t="str">
        <f t="shared" si="215"/>
        <v>Kamaleon 2</v>
      </c>
      <c r="L13801" t="e">
        <v>#N/A</v>
      </c>
      <c r="M13801" t="s">
        <v>59944</v>
      </c>
    </row>
    <row r="13802" spans="1:13" x14ac:dyDescent="0.35">
      <c r="A13802" t="s">
        <v>40405</v>
      </c>
      <c r="B13802" t="s">
        <v>40406</v>
      </c>
      <c r="C13802" t="s">
        <v>40407</v>
      </c>
      <c r="D13802" s="1">
        <v>866314060313648</v>
      </c>
      <c r="E13802" t="s">
        <v>21645</v>
      </c>
      <c r="F13802" t="s">
        <v>1479</v>
      </c>
      <c r="G13802" t="s">
        <v>23349</v>
      </c>
      <c r="H13802" t="b">
        <v>1</v>
      </c>
      <c r="I13802" t="s">
        <v>59965</v>
      </c>
      <c r="J13802" t="s">
        <v>59944</v>
      </c>
      <c r="K13802" t="str">
        <f t="shared" si="215"/>
        <v>Kamaleon 2</v>
      </c>
      <c r="L13802" t="s">
        <v>59944</v>
      </c>
      <c r="M13802" t="s">
        <v>59944</v>
      </c>
    </row>
    <row r="13803" spans="1:13" x14ac:dyDescent="0.35">
      <c r="A13803" t="s">
        <v>40408</v>
      </c>
      <c r="B13803" t="s">
        <v>40409</v>
      </c>
      <c r="C13803" t="s">
        <v>40410</v>
      </c>
      <c r="D13803" s="1">
        <v>866314060316815</v>
      </c>
      <c r="E13803" t="s">
        <v>2920</v>
      </c>
      <c r="F13803" t="s">
        <v>7461</v>
      </c>
      <c r="G13803" t="s">
        <v>7462</v>
      </c>
      <c r="H13803" t="b">
        <v>1</v>
      </c>
      <c r="I13803" t="s">
        <v>59965</v>
      </c>
      <c r="J13803" t="s">
        <v>59944</v>
      </c>
      <c r="K13803" t="str">
        <f t="shared" si="215"/>
        <v>Kamaleon 2</v>
      </c>
      <c r="L13803" t="s">
        <v>59962</v>
      </c>
      <c r="M13803" t="s">
        <v>59944</v>
      </c>
    </row>
    <row r="13804" spans="1:13" x14ac:dyDescent="0.35">
      <c r="A13804" t="s">
        <v>40411</v>
      </c>
      <c r="B13804" t="s">
        <v>40412</v>
      </c>
      <c r="C13804" t="s">
        <v>40413</v>
      </c>
      <c r="D13804" s="1">
        <v>866314060258595</v>
      </c>
      <c r="E13804" t="s">
        <v>2710</v>
      </c>
      <c r="F13804" t="s">
        <v>1214</v>
      </c>
      <c r="G13804" t="s">
        <v>2992</v>
      </c>
      <c r="H13804" t="b">
        <v>1</v>
      </c>
      <c r="I13804" t="s">
        <v>59965</v>
      </c>
      <c r="J13804" t="s">
        <v>59944</v>
      </c>
      <c r="K13804" t="str">
        <f t="shared" si="215"/>
        <v>Kamaleon 2</v>
      </c>
      <c r="L13804" t="s">
        <v>59962</v>
      </c>
      <c r="M13804" t="s">
        <v>59944</v>
      </c>
    </row>
    <row r="13805" spans="1:13" x14ac:dyDescent="0.35">
      <c r="A13805" t="s">
        <v>40414</v>
      </c>
      <c r="B13805" t="s">
        <v>40415</v>
      </c>
      <c r="C13805" t="s">
        <v>40416</v>
      </c>
      <c r="D13805" s="1">
        <v>866314060279419</v>
      </c>
      <c r="E13805" t="s">
        <v>2920</v>
      </c>
      <c r="F13805" t="s">
        <v>1214</v>
      </c>
      <c r="G13805" t="s">
        <v>2992</v>
      </c>
      <c r="H13805" t="b">
        <v>1</v>
      </c>
      <c r="I13805" t="s">
        <v>59965</v>
      </c>
      <c r="J13805" t="s">
        <v>59944</v>
      </c>
      <c r="K13805" t="str">
        <f t="shared" si="215"/>
        <v>Kamaleon 2</v>
      </c>
      <c r="L13805" t="s">
        <v>59962</v>
      </c>
      <c r="M13805" t="s">
        <v>59944</v>
      </c>
    </row>
    <row r="13806" spans="1:13" x14ac:dyDescent="0.35">
      <c r="A13806" t="s">
        <v>40417</v>
      </c>
      <c r="B13806" t="s">
        <v>40418</v>
      </c>
      <c r="C13806" t="s">
        <v>40419</v>
      </c>
      <c r="D13806" s="1">
        <v>866314060303946</v>
      </c>
      <c r="E13806" t="s">
        <v>31199</v>
      </c>
      <c r="F13806" t="s">
        <v>23</v>
      </c>
      <c r="G13806" t="s">
        <v>23</v>
      </c>
      <c r="H13806" t="b">
        <v>1</v>
      </c>
      <c r="I13806" t="e">
        <v>#N/A</v>
      </c>
      <c r="J13806" t="e">
        <v>#N/A</v>
      </c>
      <c r="K13806" t="str">
        <f t="shared" si="215"/>
        <v>Kamaleon 2</v>
      </c>
      <c r="L13806" t="e">
        <v>#N/A</v>
      </c>
      <c r="M13806" t="s">
        <v>59944</v>
      </c>
    </row>
    <row r="13807" spans="1:13" x14ac:dyDescent="0.35">
      <c r="A13807" t="s">
        <v>40420</v>
      </c>
      <c r="B13807" t="s">
        <v>40421</v>
      </c>
      <c r="C13807" t="s">
        <v>40422</v>
      </c>
      <c r="D13807" s="1">
        <v>866314060291380</v>
      </c>
      <c r="E13807" t="s">
        <v>2920</v>
      </c>
      <c r="F13807" t="s">
        <v>1214</v>
      </c>
      <c r="G13807" t="s">
        <v>2992</v>
      </c>
      <c r="H13807" t="b">
        <v>1</v>
      </c>
      <c r="I13807" t="s">
        <v>59965</v>
      </c>
      <c r="J13807" t="s">
        <v>59944</v>
      </c>
      <c r="K13807" t="str">
        <f t="shared" si="215"/>
        <v>Kamaleon 2</v>
      </c>
      <c r="L13807" t="s">
        <v>59962</v>
      </c>
      <c r="M13807" t="s">
        <v>59944</v>
      </c>
    </row>
    <row r="13808" spans="1:13" x14ac:dyDescent="0.35">
      <c r="A13808" t="s">
        <v>40423</v>
      </c>
      <c r="B13808" t="s">
        <v>40424</v>
      </c>
      <c r="C13808" t="s">
        <v>40425</v>
      </c>
      <c r="D13808" s="1">
        <v>866314060309281</v>
      </c>
      <c r="E13808" t="s">
        <v>31199</v>
      </c>
      <c r="F13808" t="s">
        <v>23</v>
      </c>
      <c r="G13808" t="s">
        <v>23</v>
      </c>
      <c r="H13808" t="b">
        <v>1</v>
      </c>
      <c r="I13808" t="e">
        <v>#N/A</v>
      </c>
      <c r="J13808" t="e">
        <v>#N/A</v>
      </c>
      <c r="K13808" t="str">
        <f t="shared" si="215"/>
        <v>Kamaleon 2</v>
      </c>
      <c r="L13808" t="e">
        <v>#N/A</v>
      </c>
      <c r="M13808" t="s">
        <v>59944</v>
      </c>
    </row>
    <row r="13809" spans="1:13" x14ac:dyDescent="0.35">
      <c r="A13809" t="s">
        <v>40426</v>
      </c>
      <c r="B13809" t="s">
        <v>40427</v>
      </c>
      <c r="C13809" t="s">
        <v>40428</v>
      </c>
      <c r="D13809" s="1">
        <v>866314060268842</v>
      </c>
      <c r="E13809" t="s">
        <v>24268</v>
      </c>
      <c r="F13809" t="s">
        <v>1214</v>
      </c>
      <c r="G13809" t="s">
        <v>2992</v>
      </c>
      <c r="H13809" t="b">
        <v>1</v>
      </c>
      <c r="I13809" t="s">
        <v>23</v>
      </c>
      <c r="J13809">
        <v>0</v>
      </c>
      <c r="K13809" t="str">
        <f t="shared" si="215"/>
        <v>Kamaleon 2</v>
      </c>
      <c r="L13809" t="s">
        <v>59944</v>
      </c>
      <c r="M13809" t="s">
        <v>59944</v>
      </c>
    </row>
    <row r="13810" spans="1:13" x14ac:dyDescent="0.35">
      <c r="A13810" t="s">
        <v>40429</v>
      </c>
      <c r="B13810" t="s">
        <v>40430</v>
      </c>
      <c r="C13810" t="s">
        <v>40431</v>
      </c>
      <c r="D13810" s="1">
        <v>866314060321245</v>
      </c>
      <c r="E13810" t="s">
        <v>31199</v>
      </c>
      <c r="F13810" t="s">
        <v>23</v>
      </c>
      <c r="G13810" t="s">
        <v>23</v>
      </c>
      <c r="H13810" t="b">
        <v>1</v>
      </c>
      <c r="I13810" t="e">
        <v>#N/A</v>
      </c>
      <c r="J13810" t="e">
        <v>#N/A</v>
      </c>
      <c r="K13810" t="str">
        <f t="shared" si="215"/>
        <v>Kamaleon 2</v>
      </c>
      <c r="L13810" t="e">
        <v>#N/A</v>
      </c>
      <c r="M13810" t="s">
        <v>59944</v>
      </c>
    </row>
    <row r="13811" spans="1:13" x14ac:dyDescent="0.35">
      <c r="A13811" t="s">
        <v>40432</v>
      </c>
      <c r="B13811" t="s">
        <v>40433</v>
      </c>
      <c r="C13811" t="s">
        <v>40434</v>
      </c>
      <c r="D13811" s="1">
        <v>863457052212691</v>
      </c>
      <c r="E13811" t="s">
        <v>5983</v>
      </c>
      <c r="F13811" t="s">
        <v>212</v>
      </c>
      <c r="G13811" t="s">
        <v>34482</v>
      </c>
      <c r="H13811" t="b">
        <v>1</v>
      </c>
      <c r="I13811" t="s">
        <v>59950</v>
      </c>
      <c r="J13811" t="s">
        <v>59946</v>
      </c>
      <c r="K13811" t="str">
        <f t="shared" si="215"/>
        <v>Kamaleon 1</v>
      </c>
      <c r="L13811" t="s">
        <v>59946</v>
      </c>
      <c r="M13811" t="s">
        <v>59946</v>
      </c>
    </row>
    <row r="13812" spans="1:13" x14ac:dyDescent="0.35">
      <c r="A13812" t="s">
        <v>40435</v>
      </c>
      <c r="B13812" t="s">
        <v>40436</v>
      </c>
      <c r="C13812" t="s">
        <v>40437</v>
      </c>
      <c r="D13812" s="1">
        <v>863457052210067</v>
      </c>
      <c r="E13812" t="s">
        <v>5983</v>
      </c>
      <c r="F13812" t="s">
        <v>212</v>
      </c>
      <c r="G13812" t="s">
        <v>1703</v>
      </c>
      <c r="H13812" t="b">
        <v>1</v>
      </c>
      <c r="I13812" t="s">
        <v>59950</v>
      </c>
      <c r="J13812" t="s">
        <v>59946</v>
      </c>
      <c r="K13812" t="str">
        <f t="shared" si="215"/>
        <v>Kamaleon 1</v>
      </c>
      <c r="L13812" t="s">
        <v>59946</v>
      </c>
      <c r="M13812" t="s">
        <v>59946</v>
      </c>
    </row>
    <row r="13813" spans="1:13" x14ac:dyDescent="0.35">
      <c r="A13813" t="s">
        <v>40438</v>
      </c>
      <c r="B13813" t="s">
        <v>40439</v>
      </c>
      <c r="C13813" t="s">
        <v>40440</v>
      </c>
      <c r="D13813" s="1">
        <v>863457052209549</v>
      </c>
      <c r="E13813" t="s">
        <v>34949</v>
      </c>
      <c r="F13813" t="s">
        <v>212</v>
      </c>
      <c r="G13813" t="s">
        <v>34340</v>
      </c>
      <c r="H13813" t="b">
        <v>1</v>
      </c>
      <c r="I13813" t="s">
        <v>59952</v>
      </c>
      <c r="J13813" t="s">
        <v>59946</v>
      </c>
      <c r="K13813" t="str">
        <f t="shared" si="215"/>
        <v>Kamaleon 1</v>
      </c>
      <c r="L13813" t="s">
        <v>59946</v>
      </c>
      <c r="M13813" t="s">
        <v>59946</v>
      </c>
    </row>
    <row r="13814" spans="1:13" x14ac:dyDescent="0.35">
      <c r="A13814" t="s">
        <v>40441</v>
      </c>
      <c r="B13814" t="s">
        <v>40442</v>
      </c>
      <c r="C13814" t="s">
        <v>40443</v>
      </c>
      <c r="D13814" s="1">
        <v>863457052206578</v>
      </c>
      <c r="E13814" t="s">
        <v>40444</v>
      </c>
      <c r="F13814" t="s">
        <v>5679</v>
      </c>
      <c r="G13814" t="s">
        <v>37301</v>
      </c>
      <c r="H13814" t="b">
        <v>1</v>
      </c>
      <c r="I13814" t="s">
        <v>59950</v>
      </c>
      <c r="J13814" t="s">
        <v>59946</v>
      </c>
      <c r="K13814" t="str">
        <f t="shared" si="215"/>
        <v>Kamaleon 1</v>
      </c>
      <c r="L13814" t="s">
        <v>59946</v>
      </c>
      <c r="M13814" t="s">
        <v>59946</v>
      </c>
    </row>
    <row r="13815" spans="1:13" x14ac:dyDescent="0.35">
      <c r="A13815" t="s">
        <v>40445</v>
      </c>
      <c r="B13815" t="s">
        <v>40446</v>
      </c>
      <c r="C13815" t="s">
        <v>40447</v>
      </c>
      <c r="D13815" s="1">
        <v>863457052209689</v>
      </c>
      <c r="E13815" t="s">
        <v>40448</v>
      </c>
      <c r="F13815" t="s">
        <v>212</v>
      </c>
      <c r="G13815" t="s">
        <v>8408</v>
      </c>
      <c r="H13815" t="b">
        <v>1</v>
      </c>
      <c r="I13815" t="s">
        <v>59950</v>
      </c>
      <c r="J13815" t="s">
        <v>59946</v>
      </c>
      <c r="K13815" t="str">
        <f t="shared" si="215"/>
        <v>Kamaleon 1</v>
      </c>
      <c r="L13815" t="s">
        <v>59946</v>
      </c>
      <c r="M13815" t="s">
        <v>59946</v>
      </c>
    </row>
    <row r="13816" spans="1:13" x14ac:dyDescent="0.35">
      <c r="A13816" t="s">
        <v>40449</v>
      </c>
      <c r="B13816" t="s">
        <v>40450</v>
      </c>
      <c r="C13816" t="s">
        <v>40451</v>
      </c>
      <c r="D13816" s="1">
        <v>863457052142930</v>
      </c>
      <c r="E13816" t="s">
        <v>3783</v>
      </c>
      <c r="F13816" t="s">
        <v>212</v>
      </c>
      <c r="G13816" t="s">
        <v>3116</v>
      </c>
      <c r="H13816" t="b">
        <v>1</v>
      </c>
      <c r="I13816" t="s">
        <v>23</v>
      </c>
      <c r="J13816">
        <v>0</v>
      </c>
      <c r="K13816" t="str">
        <f t="shared" si="215"/>
        <v>Kamaleon 1</v>
      </c>
      <c r="L13816" t="s">
        <v>59946</v>
      </c>
      <c r="M13816" t="s">
        <v>59946</v>
      </c>
    </row>
    <row r="13817" spans="1:13" x14ac:dyDescent="0.35">
      <c r="A13817" t="s">
        <v>40452</v>
      </c>
      <c r="B13817" t="s">
        <v>40453</v>
      </c>
      <c r="C13817" t="s">
        <v>40454</v>
      </c>
      <c r="D13817" s="1">
        <v>863457052212782</v>
      </c>
      <c r="E13817" t="s">
        <v>5983</v>
      </c>
      <c r="F13817" t="s">
        <v>212</v>
      </c>
      <c r="G13817" t="s">
        <v>34482</v>
      </c>
      <c r="H13817" t="b">
        <v>1</v>
      </c>
      <c r="I13817" t="s">
        <v>59950</v>
      </c>
      <c r="J13817" t="s">
        <v>59946</v>
      </c>
      <c r="K13817" t="str">
        <f t="shared" si="215"/>
        <v>Kamaleon 1</v>
      </c>
      <c r="L13817" t="s">
        <v>59946</v>
      </c>
      <c r="M13817" t="s">
        <v>59946</v>
      </c>
    </row>
    <row r="13818" spans="1:13" x14ac:dyDescent="0.35">
      <c r="A13818" t="s">
        <v>40455</v>
      </c>
      <c r="B13818" t="s">
        <v>40456</v>
      </c>
      <c r="C13818" t="s">
        <v>40457</v>
      </c>
      <c r="D13818" s="1">
        <v>863457052209663</v>
      </c>
      <c r="E13818" t="s">
        <v>1749</v>
      </c>
      <c r="F13818" t="s">
        <v>212</v>
      </c>
      <c r="G13818" t="s">
        <v>6597</v>
      </c>
      <c r="H13818" t="b">
        <v>1</v>
      </c>
      <c r="I13818" t="s">
        <v>59950</v>
      </c>
      <c r="J13818" t="s">
        <v>59946</v>
      </c>
      <c r="K13818" t="str">
        <f t="shared" si="215"/>
        <v>Kamaleon 1</v>
      </c>
      <c r="L13818" t="s">
        <v>59946</v>
      </c>
      <c r="M13818" t="s">
        <v>59946</v>
      </c>
    </row>
    <row r="13819" spans="1:13" x14ac:dyDescent="0.35">
      <c r="A13819" t="s">
        <v>40458</v>
      </c>
      <c r="B13819" t="s">
        <v>40459</v>
      </c>
      <c r="C13819" t="s">
        <v>40460</v>
      </c>
      <c r="D13819" s="1">
        <v>863457052209317</v>
      </c>
      <c r="E13819" t="s">
        <v>21</v>
      </c>
      <c r="F13819" t="s">
        <v>212</v>
      </c>
      <c r="G13819" t="s">
        <v>1703</v>
      </c>
      <c r="H13819" t="b">
        <v>1</v>
      </c>
      <c r="I13819" t="s">
        <v>23</v>
      </c>
      <c r="J13819">
        <v>0</v>
      </c>
      <c r="K13819" t="str">
        <f t="shared" si="215"/>
        <v>Kamaleon 1</v>
      </c>
      <c r="L13819" t="s">
        <v>59946</v>
      </c>
      <c r="M13819" t="s">
        <v>59946</v>
      </c>
    </row>
    <row r="13820" spans="1:13" x14ac:dyDescent="0.35">
      <c r="A13820" t="s">
        <v>40461</v>
      </c>
      <c r="B13820" t="s">
        <v>40462</v>
      </c>
      <c r="C13820" t="s">
        <v>40463</v>
      </c>
      <c r="D13820" s="1">
        <v>863457052209812</v>
      </c>
      <c r="E13820" t="s">
        <v>21</v>
      </c>
      <c r="F13820" t="s">
        <v>212</v>
      </c>
      <c r="G13820" t="s">
        <v>1703</v>
      </c>
      <c r="H13820" t="b">
        <v>1</v>
      </c>
      <c r="I13820" t="s">
        <v>23</v>
      </c>
      <c r="J13820">
        <v>0</v>
      </c>
      <c r="K13820" t="str">
        <f t="shared" si="215"/>
        <v>Kamaleon 1</v>
      </c>
      <c r="L13820" t="s">
        <v>59946</v>
      </c>
      <c r="M13820" t="s">
        <v>59946</v>
      </c>
    </row>
    <row r="13821" spans="1:13" x14ac:dyDescent="0.35">
      <c r="A13821" t="s">
        <v>40464</v>
      </c>
      <c r="B13821" t="s">
        <v>40465</v>
      </c>
      <c r="C13821" t="s">
        <v>40466</v>
      </c>
      <c r="D13821" s="1">
        <v>863457051065298</v>
      </c>
      <c r="E13821" t="s">
        <v>21</v>
      </c>
      <c r="F13821" t="s">
        <v>212</v>
      </c>
      <c r="G13821" t="s">
        <v>1703</v>
      </c>
      <c r="H13821" t="b">
        <v>1</v>
      </c>
      <c r="I13821" t="s">
        <v>23</v>
      </c>
      <c r="J13821">
        <v>0</v>
      </c>
      <c r="K13821" t="str">
        <f t="shared" si="215"/>
        <v>Kamaleon 1</v>
      </c>
      <c r="L13821" t="e">
        <v>#N/A</v>
      </c>
      <c r="M13821" t="s">
        <v>59944</v>
      </c>
    </row>
    <row r="13822" spans="1:13" x14ac:dyDescent="0.35">
      <c r="A13822" t="s">
        <v>40467</v>
      </c>
      <c r="B13822" t="s">
        <v>40468</v>
      </c>
      <c r="C13822" t="s">
        <v>40469</v>
      </c>
      <c r="D13822" s="1">
        <v>863457052210364</v>
      </c>
      <c r="E13822" t="s">
        <v>40470</v>
      </c>
      <c r="F13822" t="s">
        <v>212</v>
      </c>
      <c r="G13822" t="s">
        <v>1703</v>
      </c>
      <c r="H13822" t="b">
        <v>1</v>
      </c>
      <c r="I13822" t="s">
        <v>59950</v>
      </c>
      <c r="J13822" t="s">
        <v>59946</v>
      </c>
      <c r="K13822" t="str">
        <f t="shared" si="215"/>
        <v>Kamaleon 1</v>
      </c>
      <c r="L13822" t="s">
        <v>59946</v>
      </c>
      <c r="M13822" t="s">
        <v>59946</v>
      </c>
    </row>
    <row r="13823" spans="1:13" x14ac:dyDescent="0.35">
      <c r="A13823" t="s">
        <v>40471</v>
      </c>
      <c r="B13823" t="s">
        <v>40472</v>
      </c>
      <c r="C13823" t="s">
        <v>40473</v>
      </c>
      <c r="D13823" s="1">
        <v>863457052209929</v>
      </c>
      <c r="E13823" t="s">
        <v>40474</v>
      </c>
      <c r="F13823" t="s">
        <v>212</v>
      </c>
      <c r="G13823" t="s">
        <v>40475</v>
      </c>
      <c r="H13823" t="b">
        <v>1</v>
      </c>
      <c r="I13823" t="s">
        <v>59950</v>
      </c>
      <c r="J13823" t="s">
        <v>59946</v>
      </c>
      <c r="K13823" t="str">
        <f t="shared" si="215"/>
        <v>Kamaleon 1</v>
      </c>
      <c r="L13823" t="s">
        <v>59946</v>
      </c>
      <c r="M13823" t="s">
        <v>59946</v>
      </c>
    </row>
    <row r="13824" spans="1:13" x14ac:dyDescent="0.35">
      <c r="A13824" t="s">
        <v>40476</v>
      </c>
      <c r="B13824" t="s">
        <v>40477</v>
      </c>
      <c r="C13824" t="s">
        <v>40478</v>
      </c>
      <c r="D13824" s="1">
        <v>863457052212394</v>
      </c>
      <c r="E13824" t="s">
        <v>5983</v>
      </c>
      <c r="F13824" t="s">
        <v>212</v>
      </c>
      <c r="G13824" t="s">
        <v>1703</v>
      </c>
      <c r="H13824" t="b">
        <v>1</v>
      </c>
      <c r="I13824" t="s">
        <v>59952</v>
      </c>
      <c r="J13824" t="s">
        <v>59946</v>
      </c>
      <c r="K13824" t="str">
        <f t="shared" si="215"/>
        <v>Kamaleon 1</v>
      </c>
      <c r="L13824" t="s">
        <v>59946</v>
      </c>
      <c r="M13824" t="s">
        <v>59946</v>
      </c>
    </row>
    <row r="13825" spans="1:13" x14ac:dyDescent="0.35">
      <c r="A13825" t="s">
        <v>40479</v>
      </c>
      <c r="B13825" t="s">
        <v>40480</v>
      </c>
      <c r="C13825" t="s">
        <v>40481</v>
      </c>
      <c r="D13825" s="1">
        <v>863457052210430</v>
      </c>
      <c r="E13825" t="s">
        <v>5983</v>
      </c>
      <c r="F13825" t="s">
        <v>212</v>
      </c>
      <c r="G13825" t="s">
        <v>34482</v>
      </c>
      <c r="H13825" t="b">
        <v>1</v>
      </c>
      <c r="I13825" t="s">
        <v>59950</v>
      </c>
      <c r="J13825" t="s">
        <v>59946</v>
      </c>
      <c r="K13825" t="str">
        <f t="shared" si="215"/>
        <v>Kamaleon 1</v>
      </c>
      <c r="L13825" t="s">
        <v>59946</v>
      </c>
      <c r="M13825" t="s">
        <v>59946</v>
      </c>
    </row>
    <row r="13826" spans="1:13" x14ac:dyDescent="0.35">
      <c r="A13826" t="s">
        <v>40482</v>
      </c>
      <c r="B13826" t="s">
        <v>40483</v>
      </c>
      <c r="C13826" t="s">
        <v>40484</v>
      </c>
      <c r="D13826" s="1">
        <v>863457052205703</v>
      </c>
      <c r="E13826" t="s">
        <v>1134</v>
      </c>
      <c r="F13826" t="s">
        <v>212</v>
      </c>
      <c r="G13826" t="s">
        <v>40485</v>
      </c>
      <c r="H13826" t="b">
        <v>1</v>
      </c>
      <c r="I13826" t="s">
        <v>59948</v>
      </c>
      <c r="J13826" t="s">
        <v>59946</v>
      </c>
      <c r="K13826" t="str">
        <f t="shared" si="215"/>
        <v>Kamaleon 1</v>
      </c>
      <c r="L13826" t="s">
        <v>59946</v>
      </c>
      <c r="M13826" t="s">
        <v>59946</v>
      </c>
    </row>
    <row r="13827" spans="1:13" x14ac:dyDescent="0.35">
      <c r="A13827" t="s">
        <v>40486</v>
      </c>
      <c r="B13827" t="s">
        <v>40487</v>
      </c>
      <c r="C13827" t="s">
        <v>40488</v>
      </c>
      <c r="D13827" s="1">
        <v>863457052208285</v>
      </c>
      <c r="E13827" t="s">
        <v>3783</v>
      </c>
      <c r="F13827" t="s">
        <v>212</v>
      </c>
      <c r="G13827" t="s">
        <v>40489</v>
      </c>
      <c r="H13827" t="b">
        <v>1</v>
      </c>
      <c r="I13827" t="s">
        <v>23</v>
      </c>
      <c r="J13827">
        <v>0</v>
      </c>
      <c r="K13827" t="str">
        <f t="shared" ref="K13827:K13890" si="216">IF(OR(LEFT(D13827,8)="86345705", LEFT(D13827,8)="86716202", LEFT(D13827,8)="86858906"), "Kamaleon 1", "Kamaleon 2")</f>
        <v>Kamaleon 1</v>
      </c>
      <c r="L13827" t="s">
        <v>59946</v>
      </c>
      <c r="M13827" t="s">
        <v>59946</v>
      </c>
    </row>
    <row r="13828" spans="1:13" x14ac:dyDescent="0.35">
      <c r="A13828" t="s">
        <v>40490</v>
      </c>
      <c r="B13828" t="s">
        <v>40491</v>
      </c>
      <c r="C13828" t="s">
        <v>40492</v>
      </c>
      <c r="D13828" s="1" t="e">
        <v>#N/A</v>
      </c>
      <c r="E13828" t="s">
        <v>31199</v>
      </c>
      <c r="F13828" t="s">
        <v>23</v>
      </c>
      <c r="G13828" t="s">
        <v>23</v>
      </c>
      <c r="H13828" t="b">
        <v>1</v>
      </c>
      <c r="I13828" t="e">
        <v>#N/A</v>
      </c>
      <c r="J13828" t="e">
        <v>#N/A</v>
      </c>
      <c r="K13828" t="e">
        <f t="shared" si="216"/>
        <v>#N/A</v>
      </c>
      <c r="L13828" t="e">
        <v>#N/A</v>
      </c>
      <c r="M13828" t="s">
        <v>59944</v>
      </c>
    </row>
    <row r="13829" spans="1:13" x14ac:dyDescent="0.35">
      <c r="A13829" t="s">
        <v>40493</v>
      </c>
      <c r="B13829" t="s">
        <v>40494</v>
      </c>
      <c r="C13829" t="s">
        <v>40495</v>
      </c>
      <c r="D13829" s="1">
        <v>863457052208715</v>
      </c>
      <c r="E13829" t="s">
        <v>21</v>
      </c>
      <c r="F13829" t="s">
        <v>212</v>
      </c>
      <c r="G13829" t="s">
        <v>3116</v>
      </c>
      <c r="H13829" t="b">
        <v>1</v>
      </c>
      <c r="I13829" t="s">
        <v>23</v>
      </c>
      <c r="J13829">
        <v>0</v>
      </c>
      <c r="K13829" t="str">
        <f t="shared" si="216"/>
        <v>Kamaleon 1</v>
      </c>
      <c r="L13829" t="s">
        <v>59946</v>
      </c>
      <c r="M13829" t="s">
        <v>59946</v>
      </c>
    </row>
    <row r="13830" spans="1:13" x14ac:dyDescent="0.35">
      <c r="A13830" t="s">
        <v>40496</v>
      </c>
      <c r="B13830" t="s">
        <v>40497</v>
      </c>
      <c r="C13830" t="s">
        <v>40498</v>
      </c>
      <c r="D13830" s="1">
        <v>863457052203690</v>
      </c>
      <c r="E13830" t="s">
        <v>21</v>
      </c>
      <c r="F13830" t="s">
        <v>212</v>
      </c>
      <c r="G13830" t="s">
        <v>1703</v>
      </c>
      <c r="H13830" t="b">
        <v>1</v>
      </c>
      <c r="I13830" t="s">
        <v>23</v>
      </c>
      <c r="J13830">
        <v>0</v>
      </c>
      <c r="K13830" t="str">
        <f t="shared" si="216"/>
        <v>Kamaleon 1</v>
      </c>
      <c r="L13830" t="s">
        <v>59946</v>
      </c>
      <c r="M13830" t="s">
        <v>59946</v>
      </c>
    </row>
    <row r="13831" spans="1:13" x14ac:dyDescent="0.35">
      <c r="A13831" t="s">
        <v>40499</v>
      </c>
      <c r="B13831" t="s">
        <v>40500</v>
      </c>
      <c r="C13831" t="s">
        <v>40501</v>
      </c>
      <c r="D13831" s="1">
        <v>863457052174651</v>
      </c>
      <c r="E13831" t="s">
        <v>40502</v>
      </c>
      <c r="F13831" t="s">
        <v>212</v>
      </c>
      <c r="G13831" t="s">
        <v>1703</v>
      </c>
      <c r="H13831" t="b">
        <v>1</v>
      </c>
      <c r="I13831" t="s">
        <v>59950</v>
      </c>
      <c r="J13831" t="s">
        <v>59946</v>
      </c>
      <c r="K13831" t="str">
        <f t="shared" si="216"/>
        <v>Kamaleon 1</v>
      </c>
      <c r="L13831" t="s">
        <v>59946</v>
      </c>
      <c r="M13831" t="s">
        <v>59946</v>
      </c>
    </row>
    <row r="13832" spans="1:13" x14ac:dyDescent="0.35">
      <c r="A13832" t="s">
        <v>40503</v>
      </c>
      <c r="B13832" t="s">
        <v>40504</v>
      </c>
      <c r="C13832" t="s">
        <v>40505</v>
      </c>
      <c r="D13832" s="1">
        <v>863457052212196</v>
      </c>
      <c r="E13832" t="s">
        <v>40506</v>
      </c>
      <c r="F13832" t="s">
        <v>212</v>
      </c>
      <c r="G13832" t="s">
        <v>40507</v>
      </c>
      <c r="H13832" t="b">
        <v>1</v>
      </c>
      <c r="I13832" t="s">
        <v>59950</v>
      </c>
      <c r="J13832" t="s">
        <v>59946</v>
      </c>
      <c r="K13832" t="str">
        <f t="shared" si="216"/>
        <v>Kamaleon 1</v>
      </c>
      <c r="L13832" t="s">
        <v>59946</v>
      </c>
      <c r="M13832" t="s">
        <v>59946</v>
      </c>
    </row>
    <row r="13833" spans="1:13" x14ac:dyDescent="0.35">
      <c r="A13833" t="s">
        <v>40508</v>
      </c>
      <c r="B13833" t="s">
        <v>40509</v>
      </c>
      <c r="C13833" t="s">
        <v>40510</v>
      </c>
      <c r="D13833" s="1">
        <v>866314060292073</v>
      </c>
      <c r="E13833" t="s">
        <v>31199</v>
      </c>
      <c r="F13833" t="s">
        <v>23</v>
      </c>
      <c r="G13833" t="s">
        <v>23</v>
      </c>
      <c r="H13833" t="b">
        <v>1</v>
      </c>
      <c r="I13833" t="e">
        <v>#N/A</v>
      </c>
      <c r="J13833" t="e">
        <v>#N/A</v>
      </c>
      <c r="K13833" t="str">
        <f t="shared" si="216"/>
        <v>Kamaleon 2</v>
      </c>
      <c r="L13833" t="e">
        <v>#N/A</v>
      </c>
      <c r="M13833" t="s">
        <v>59944</v>
      </c>
    </row>
    <row r="13834" spans="1:13" x14ac:dyDescent="0.35">
      <c r="A13834" t="s">
        <v>40511</v>
      </c>
      <c r="B13834" t="s">
        <v>40512</v>
      </c>
      <c r="C13834" t="s">
        <v>40513</v>
      </c>
      <c r="D13834" s="1">
        <v>866314060291778</v>
      </c>
      <c r="E13834" t="s">
        <v>31199</v>
      </c>
      <c r="F13834" t="s">
        <v>23</v>
      </c>
      <c r="G13834" t="s">
        <v>23</v>
      </c>
      <c r="H13834" t="b">
        <v>1</v>
      </c>
      <c r="I13834" t="e">
        <v>#N/A</v>
      </c>
      <c r="J13834" t="e">
        <v>#N/A</v>
      </c>
      <c r="K13834" t="str">
        <f t="shared" si="216"/>
        <v>Kamaleon 2</v>
      </c>
      <c r="L13834" t="e">
        <v>#N/A</v>
      </c>
      <c r="M13834" t="s">
        <v>59944</v>
      </c>
    </row>
    <row r="13835" spans="1:13" x14ac:dyDescent="0.35">
      <c r="A13835" t="s">
        <v>40514</v>
      </c>
      <c r="B13835" t="s">
        <v>40515</v>
      </c>
      <c r="C13835" t="s">
        <v>40516</v>
      </c>
      <c r="D13835" s="1">
        <v>866314060290879</v>
      </c>
      <c r="E13835" t="s">
        <v>2920</v>
      </c>
      <c r="F13835" t="s">
        <v>1214</v>
      </c>
      <c r="G13835" t="s">
        <v>2992</v>
      </c>
      <c r="H13835" t="b">
        <v>1</v>
      </c>
      <c r="I13835" t="s">
        <v>59965</v>
      </c>
      <c r="J13835" t="s">
        <v>59944</v>
      </c>
      <c r="K13835" t="str">
        <f t="shared" si="216"/>
        <v>Kamaleon 2</v>
      </c>
      <c r="L13835" t="s">
        <v>59962</v>
      </c>
      <c r="M13835" t="s">
        <v>59944</v>
      </c>
    </row>
    <row r="13836" spans="1:13" x14ac:dyDescent="0.35">
      <c r="A13836" t="s">
        <v>40517</v>
      </c>
      <c r="B13836" t="s">
        <v>40518</v>
      </c>
      <c r="C13836" t="s">
        <v>40519</v>
      </c>
      <c r="D13836" s="1">
        <v>866314060258744</v>
      </c>
      <c r="E13836" t="s">
        <v>2920</v>
      </c>
      <c r="F13836" t="s">
        <v>1214</v>
      </c>
      <c r="G13836" t="s">
        <v>2992</v>
      </c>
      <c r="H13836" t="b">
        <v>1</v>
      </c>
      <c r="I13836" t="s">
        <v>59965</v>
      </c>
      <c r="J13836" t="s">
        <v>59944</v>
      </c>
      <c r="K13836" t="str">
        <f t="shared" si="216"/>
        <v>Kamaleon 2</v>
      </c>
      <c r="L13836" t="s">
        <v>59944</v>
      </c>
      <c r="M13836" t="s">
        <v>59944</v>
      </c>
    </row>
    <row r="13837" spans="1:13" x14ac:dyDescent="0.35">
      <c r="A13837" t="s">
        <v>40520</v>
      </c>
      <c r="B13837" t="s">
        <v>40520</v>
      </c>
      <c r="C13837" t="s">
        <v>40520</v>
      </c>
      <c r="D13837" s="1">
        <v>866314060274121</v>
      </c>
      <c r="E13837" t="s">
        <v>31199</v>
      </c>
      <c r="F13837" t="s">
        <v>23</v>
      </c>
      <c r="G13837" t="s">
        <v>23</v>
      </c>
      <c r="H13837" t="b">
        <v>1</v>
      </c>
      <c r="I13837" t="e">
        <v>#N/A</v>
      </c>
      <c r="J13837" t="e">
        <v>#N/A</v>
      </c>
      <c r="K13837" t="str">
        <f t="shared" si="216"/>
        <v>Kamaleon 2</v>
      </c>
      <c r="L13837" t="e">
        <v>#N/A</v>
      </c>
      <c r="M13837" t="s">
        <v>59944</v>
      </c>
    </row>
    <row r="13838" spans="1:13" x14ac:dyDescent="0.35">
      <c r="A13838" t="s">
        <v>40521</v>
      </c>
      <c r="B13838" t="s">
        <v>40522</v>
      </c>
      <c r="C13838" t="s">
        <v>40523</v>
      </c>
      <c r="D13838" s="1">
        <v>863457052209937</v>
      </c>
      <c r="E13838" t="s">
        <v>5983</v>
      </c>
      <c r="F13838" t="s">
        <v>212</v>
      </c>
      <c r="G13838" t="s">
        <v>34482</v>
      </c>
      <c r="H13838" t="b">
        <v>1</v>
      </c>
      <c r="I13838" t="s">
        <v>59950</v>
      </c>
      <c r="J13838" t="s">
        <v>59946</v>
      </c>
      <c r="K13838" t="str">
        <f t="shared" si="216"/>
        <v>Kamaleon 1</v>
      </c>
      <c r="L13838" t="s">
        <v>59946</v>
      </c>
      <c r="M13838" t="s">
        <v>59946</v>
      </c>
    </row>
    <row r="13839" spans="1:13" x14ac:dyDescent="0.35">
      <c r="A13839" t="s">
        <v>40524</v>
      </c>
      <c r="B13839" t="s">
        <v>40525</v>
      </c>
      <c r="C13839" t="s">
        <v>40526</v>
      </c>
      <c r="D13839" s="1">
        <v>863457052205166</v>
      </c>
      <c r="E13839" t="s">
        <v>5983</v>
      </c>
      <c r="F13839" t="s">
        <v>212</v>
      </c>
      <c r="G13839" t="s">
        <v>34482</v>
      </c>
      <c r="H13839" t="b">
        <v>1</v>
      </c>
      <c r="I13839" t="s">
        <v>59950</v>
      </c>
      <c r="J13839" t="s">
        <v>59946</v>
      </c>
      <c r="K13839" t="str">
        <f t="shared" si="216"/>
        <v>Kamaleon 1</v>
      </c>
      <c r="L13839" t="s">
        <v>59946</v>
      </c>
      <c r="M13839" t="s">
        <v>59946</v>
      </c>
    </row>
    <row r="13840" spans="1:13" x14ac:dyDescent="0.35">
      <c r="A13840" t="s">
        <v>40527</v>
      </c>
      <c r="B13840" t="s">
        <v>40527</v>
      </c>
      <c r="C13840" t="s">
        <v>40527</v>
      </c>
      <c r="D13840" s="1">
        <v>866314060337985</v>
      </c>
      <c r="E13840" t="s">
        <v>31199</v>
      </c>
      <c r="F13840" t="s">
        <v>23</v>
      </c>
      <c r="G13840" t="s">
        <v>23</v>
      </c>
      <c r="H13840" t="b">
        <v>1</v>
      </c>
      <c r="I13840" t="e">
        <v>#N/A</v>
      </c>
      <c r="J13840" t="e">
        <v>#N/A</v>
      </c>
      <c r="K13840" t="str">
        <f t="shared" si="216"/>
        <v>Kamaleon 2</v>
      </c>
      <c r="L13840" t="e">
        <v>#N/A</v>
      </c>
      <c r="M13840" t="s">
        <v>59944</v>
      </c>
    </row>
    <row r="13841" spans="1:13" x14ac:dyDescent="0.35">
      <c r="A13841" t="s">
        <v>40528</v>
      </c>
      <c r="B13841" t="s">
        <v>40529</v>
      </c>
      <c r="C13841" t="s">
        <v>40530</v>
      </c>
      <c r="D13841" s="1">
        <v>866314060308168</v>
      </c>
      <c r="E13841" t="s">
        <v>31199</v>
      </c>
      <c r="F13841" t="s">
        <v>23</v>
      </c>
      <c r="G13841" t="s">
        <v>23</v>
      </c>
      <c r="H13841" t="b">
        <v>1</v>
      </c>
      <c r="I13841" t="e">
        <v>#N/A</v>
      </c>
      <c r="J13841" t="e">
        <v>#N/A</v>
      </c>
      <c r="K13841" t="str">
        <f t="shared" si="216"/>
        <v>Kamaleon 2</v>
      </c>
      <c r="L13841" t="e">
        <v>#N/A</v>
      </c>
      <c r="M13841" t="s">
        <v>59944</v>
      </c>
    </row>
    <row r="13842" spans="1:13" x14ac:dyDescent="0.35">
      <c r="A13842" t="s">
        <v>40531</v>
      </c>
      <c r="B13842" t="s">
        <v>40532</v>
      </c>
      <c r="C13842" t="s">
        <v>40533</v>
      </c>
      <c r="D13842" s="1">
        <v>866314060279773</v>
      </c>
      <c r="E13842" t="s">
        <v>31199</v>
      </c>
      <c r="F13842" t="s">
        <v>23</v>
      </c>
      <c r="G13842" t="s">
        <v>23</v>
      </c>
      <c r="H13842" t="b">
        <v>1</v>
      </c>
      <c r="I13842" t="e">
        <v>#N/A</v>
      </c>
      <c r="J13842" t="e">
        <v>#N/A</v>
      </c>
      <c r="K13842" t="str">
        <f t="shared" si="216"/>
        <v>Kamaleon 2</v>
      </c>
      <c r="L13842" t="e">
        <v>#N/A</v>
      </c>
      <c r="M13842" t="s">
        <v>59944</v>
      </c>
    </row>
    <row r="13843" spans="1:13" x14ac:dyDescent="0.35">
      <c r="A13843" t="s">
        <v>40534</v>
      </c>
      <c r="B13843" t="s">
        <v>40535</v>
      </c>
      <c r="C13843" t="s">
        <v>40536</v>
      </c>
      <c r="D13843" s="1">
        <v>866314060271416</v>
      </c>
      <c r="E13843" t="s">
        <v>31199</v>
      </c>
      <c r="F13843" t="s">
        <v>23</v>
      </c>
      <c r="G13843" t="s">
        <v>23</v>
      </c>
      <c r="H13843" t="b">
        <v>1</v>
      </c>
      <c r="I13843" t="e">
        <v>#N/A</v>
      </c>
      <c r="J13843" t="e">
        <v>#N/A</v>
      </c>
      <c r="K13843" t="str">
        <f t="shared" si="216"/>
        <v>Kamaleon 2</v>
      </c>
      <c r="L13843" t="e">
        <v>#N/A</v>
      </c>
      <c r="M13843" t="s">
        <v>59944</v>
      </c>
    </row>
    <row r="13844" spans="1:13" x14ac:dyDescent="0.35">
      <c r="A13844" t="s">
        <v>40537</v>
      </c>
      <c r="B13844" t="s">
        <v>40538</v>
      </c>
      <c r="C13844" t="s">
        <v>40539</v>
      </c>
      <c r="D13844" s="1">
        <v>866314060212659</v>
      </c>
      <c r="E13844" t="s">
        <v>31199</v>
      </c>
      <c r="F13844" t="s">
        <v>23</v>
      </c>
      <c r="G13844" t="s">
        <v>23</v>
      </c>
      <c r="H13844" t="b">
        <v>1</v>
      </c>
      <c r="I13844" t="e">
        <v>#N/A</v>
      </c>
      <c r="J13844" t="e">
        <v>#N/A</v>
      </c>
      <c r="K13844" t="str">
        <f t="shared" si="216"/>
        <v>Kamaleon 2</v>
      </c>
      <c r="L13844" t="e">
        <v>#N/A</v>
      </c>
      <c r="M13844" t="s">
        <v>59944</v>
      </c>
    </row>
    <row r="13845" spans="1:13" x14ac:dyDescent="0.35">
      <c r="A13845" t="s">
        <v>40540</v>
      </c>
      <c r="B13845" t="s">
        <v>40540</v>
      </c>
      <c r="C13845" t="s">
        <v>40540</v>
      </c>
      <c r="D13845" s="1">
        <v>866314060327481</v>
      </c>
      <c r="E13845" t="s">
        <v>31199</v>
      </c>
      <c r="F13845" t="s">
        <v>23</v>
      </c>
      <c r="G13845" t="s">
        <v>23</v>
      </c>
      <c r="H13845" t="b">
        <v>1</v>
      </c>
      <c r="I13845" t="e">
        <v>#N/A</v>
      </c>
      <c r="J13845" t="e">
        <v>#N/A</v>
      </c>
      <c r="K13845" t="str">
        <f t="shared" si="216"/>
        <v>Kamaleon 2</v>
      </c>
      <c r="L13845" t="e">
        <v>#N/A</v>
      </c>
      <c r="M13845" t="s">
        <v>59944</v>
      </c>
    </row>
    <row r="13846" spans="1:13" x14ac:dyDescent="0.35">
      <c r="A13846" t="s">
        <v>40541</v>
      </c>
      <c r="B13846" t="s">
        <v>40541</v>
      </c>
      <c r="C13846" t="s">
        <v>40541</v>
      </c>
      <c r="D13846" s="1">
        <v>866314060396320</v>
      </c>
      <c r="E13846" t="s">
        <v>31199</v>
      </c>
      <c r="F13846" t="s">
        <v>23</v>
      </c>
      <c r="G13846" t="s">
        <v>23</v>
      </c>
      <c r="H13846" t="b">
        <v>1</v>
      </c>
      <c r="I13846" t="e">
        <v>#N/A</v>
      </c>
      <c r="J13846" t="e">
        <v>#N/A</v>
      </c>
      <c r="K13846" t="str">
        <f t="shared" si="216"/>
        <v>Kamaleon 2</v>
      </c>
      <c r="L13846" t="e">
        <v>#N/A</v>
      </c>
      <c r="M13846" t="s">
        <v>59944</v>
      </c>
    </row>
    <row r="13847" spans="1:13" x14ac:dyDescent="0.35">
      <c r="A13847" t="s">
        <v>40542</v>
      </c>
      <c r="B13847" t="s">
        <v>40542</v>
      </c>
      <c r="C13847" t="s">
        <v>40542</v>
      </c>
      <c r="D13847" s="1">
        <v>866314060338694</v>
      </c>
      <c r="E13847" t="s">
        <v>31199</v>
      </c>
      <c r="F13847" t="s">
        <v>23</v>
      </c>
      <c r="G13847" t="s">
        <v>23</v>
      </c>
      <c r="H13847" t="b">
        <v>1</v>
      </c>
      <c r="I13847" t="e">
        <v>#N/A</v>
      </c>
      <c r="J13847" t="e">
        <v>#N/A</v>
      </c>
      <c r="K13847" t="str">
        <f t="shared" si="216"/>
        <v>Kamaleon 2</v>
      </c>
      <c r="L13847" t="e">
        <v>#N/A</v>
      </c>
      <c r="M13847" t="s">
        <v>59944</v>
      </c>
    </row>
    <row r="13848" spans="1:13" x14ac:dyDescent="0.35">
      <c r="A13848" t="s">
        <v>40543</v>
      </c>
      <c r="B13848" t="s">
        <v>40543</v>
      </c>
      <c r="C13848" t="s">
        <v>40543</v>
      </c>
      <c r="D13848" s="1">
        <v>866314060320684</v>
      </c>
      <c r="E13848" t="s">
        <v>31199</v>
      </c>
      <c r="F13848" t="s">
        <v>23</v>
      </c>
      <c r="G13848" t="s">
        <v>23</v>
      </c>
      <c r="H13848" t="b">
        <v>1</v>
      </c>
      <c r="I13848" t="e">
        <v>#N/A</v>
      </c>
      <c r="J13848" t="e">
        <v>#N/A</v>
      </c>
      <c r="K13848" t="str">
        <f t="shared" si="216"/>
        <v>Kamaleon 2</v>
      </c>
      <c r="L13848" t="e">
        <v>#N/A</v>
      </c>
      <c r="M13848" t="s">
        <v>59944</v>
      </c>
    </row>
    <row r="13849" spans="1:13" x14ac:dyDescent="0.35">
      <c r="A13849" t="s">
        <v>40544</v>
      </c>
      <c r="B13849" t="s">
        <v>40544</v>
      </c>
      <c r="C13849" t="s">
        <v>40544</v>
      </c>
      <c r="D13849" s="1" t="e">
        <v>#N/A</v>
      </c>
      <c r="E13849" t="s">
        <v>31199</v>
      </c>
      <c r="F13849" t="s">
        <v>23</v>
      </c>
      <c r="G13849" t="s">
        <v>23</v>
      </c>
      <c r="H13849" t="b">
        <v>1</v>
      </c>
      <c r="I13849" t="e">
        <v>#N/A</v>
      </c>
      <c r="J13849" t="e">
        <v>#N/A</v>
      </c>
      <c r="K13849" t="e">
        <f t="shared" si="216"/>
        <v>#N/A</v>
      </c>
      <c r="L13849" t="e">
        <v>#N/A</v>
      </c>
      <c r="M13849" t="s">
        <v>59944</v>
      </c>
    </row>
    <row r="13850" spans="1:13" x14ac:dyDescent="0.35">
      <c r="A13850" t="s">
        <v>40545</v>
      </c>
      <c r="B13850" t="s">
        <v>40545</v>
      </c>
      <c r="C13850" t="s">
        <v>40545</v>
      </c>
      <c r="D13850" s="1">
        <v>866314060216494</v>
      </c>
      <c r="E13850" t="s">
        <v>31199</v>
      </c>
      <c r="F13850" t="s">
        <v>23</v>
      </c>
      <c r="G13850" t="s">
        <v>23</v>
      </c>
      <c r="H13850" t="b">
        <v>1</v>
      </c>
      <c r="I13850" t="e">
        <v>#N/A</v>
      </c>
      <c r="J13850" t="e">
        <v>#N/A</v>
      </c>
      <c r="K13850" t="str">
        <f t="shared" si="216"/>
        <v>Kamaleon 2</v>
      </c>
      <c r="L13850" t="e">
        <v>#N/A</v>
      </c>
      <c r="M13850" t="s">
        <v>59944</v>
      </c>
    </row>
    <row r="13851" spans="1:13" x14ac:dyDescent="0.35">
      <c r="A13851" t="s">
        <v>40546</v>
      </c>
      <c r="B13851" t="s">
        <v>40546</v>
      </c>
      <c r="C13851" t="s">
        <v>40546</v>
      </c>
      <c r="D13851" s="1">
        <v>866314060218367</v>
      </c>
      <c r="E13851" t="s">
        <v>31199</v>
      </c>
      <c r="F13851" t="s">
        <v>23</v>
      </c>
      <c r="G13851" t="s">
        <v>23</v>
      </c>
      <c r="H13851" t="b">
        <v>1</v>
      </c>
      <c r="I13851" t="e">
        <v>#N/A</v>
      </c>
      <c r="J13851" t="e">
        <v>#N/A</v>
      </c>
      <c r="K13851" t="str">
        <f t="shared" si="216"/>
        <v>Kamaleon 2</v>
      </c>
      <c r="L13851" t="e">
        <v>#N/A</v>
      </c>
      <c r="M13851" t="s">
        <v>59944</v>
      </c>
    </row>
    <row r="13852" spans="1:13" x14ac:dyDescent="0.35">
      <c r="A13852" t="s">
        <v>40547</v>
      </c>
      <c r="B13852" t="s">
        <v>40547</v>
      </c>
      <c r="C13852" t="s">
        <v>40547</v>
      </c>
      <c r="D13852" s="1">
        <v>866314060271713</v>
      </c>
      <c r="E13852" t="s">
        <v>31199</v>
      </c>
      <c r="F13852" t="s">
        <v>23</v>
      </c>
      <c r="G13852" t="s">
        <v>23</v>
      </c>
      <c r="H13852" t="b">
        <v>1</v>
      </c>
      <c r="I13852" t="e">
        <v>#N/A</v>
      </c>
      <c r="J13852" t="e">
        <v>#N/A</v>
      </c>
      <c r="K13852" t="str">
        <f t="shared" si="216"/>
        <v>Kamaleon 2</v>
      </c>
      <c r="L13852" t="e">
        <v>#N/A</v>
      </c>
      <c r="M13852" t="s">
        <v>59944</v>
      </c>
    </row>
    <row r="13853" spans="1:13" x14ac:dyDescent="0.35">
      <c r="A13853" t="s">
        <v>40548</v>
      </c>
      <c r="B13853" t="s">
        <v>40548</v>
      </c>
      <c r="C13853" t="s">
        <v>40548</v>
      </c>
      <c r="D13853" s="1">
        <v>866314060213954</v>
      </c>
      <c r="E13853" t="s">
        <v>31199</v>
      </c>
      <c r="F13853" t="s">
        <v>23</v>
      </c>
      <c r="G13853" t="s">
        <v>23</v>
      </c>
      <c r="H13853" t="b">
        <v>1</v>
      </c>
      <c r="I13853" t="e">
        <v>#N/A</v>
      </c>
      <c r="J13853" t="e">
        <v>#N/A</v>
      </c>
      <c r="K13853" t="str">
        <f t="shared" si="216"/>
        <v>Kamaleon 2</v>
      </c>
      <c r="L13853" t="e">
        <v>#N/A</v>
      </c>
      <c r="M13853" t="s">
        <v>59944</v>
      </c>
    </row>
    <row r="13854" spans="1:13" x14ac:dyDescent="0.35">
      <c r="A13854" t="s">
        <v>40549</v>
      </c>
      <c r="B13854" t="s">
        <v>40549</v>
      </c>
      <c r="C13854" t="s">
        <v>40549</v>
      </c>
      <c r="D13854" s="1">
        <v>866314060268610</v>
      </c>
      <c r="E13854" t="s">
        <v>31199</v>
      </c>
      <c r="F13854" t="s">
        <v>23</v>
      </c>
      <c r="G13854" t="s">
        <v>23</v>
      </c>
      <c r="H13854" t="b">
        <v>1</v>
      </c>
      <c r="I13854" t="e">
        <v>#N/A</v>
      </c>
      <c r="J13854" t="e">
        <v>#N/A</v>
      </c>
      <c r="K13854" t="str">
        <f t="shared" si="216"/>
        <v>Kamaleon 2</v>
      </c>
      <c r="L13854" t="e">
        <v>#N/A</v>
      </c>
      <c r="M13854" t="s">
        <v>59944</v>
      </c>
    </row>
    <row r="13855" spans="1:13" x14ac:dyDescent="0.35">
      <c r="A13855" t="s">
        <v>40550</v>
      </c>
      <c r="B13855" t="s">
        <v>40551</v>
      </c>
      <c r="C13855" t="s">
        <v>40552</v>
      </c>
      <c r="D13855" s="1" t="e">
        <v>#N/A</v>
      </c>
      <c r="E13855" t="s">
        <v>31199</v>
      </c>
      <c r="F13855" t="s">
        <v>23</v>
      </c>
      <c r="G13855" t="s">
        <v>23</v>
      </c>
      <c r="H13855" t="b">
        <v>1</v>
      </c>
      <c r="I13855" t="e">
        <v>#N/A</v>
      </c>
      <c r="J13855" t="e">
        <v>#N/A</v>
      </c>
      <c r="K13855" t="e">
        <f t="shared" si="216"/>
        <v>#N/A</v>
      </c>
      <c r="L13855" t="e">
        <v>#N/A</v>
      </c>
      <c r="M13855" t="s">
        <v>59944</v>
      </c>
    </row>
    <row r="13856" spans="1:13" x14ac:dyDescent="0.35">
      <c r="A13856" t="s">
        <v>40553</v>
      </c>
      <c r="B13856" t="s">
        <v>40554</v>
      </c>
      <c r="C13856" t="s">
        <v>40555</v>
      </c>
      <c r="D13856" s="1">
        <v>866314060286257</v>
      </c>
      <c r="E13856" t="s">
        <v>31199</v>
      </c>
      <c r="F13856" t="s">
        <v>23</v>
      </c>
      <c r="G13856" t="s">
        <v>23</v>
      </c>
      <c r="H13856" t="b">
        <v>1</v>
      </c>
      <c r="I13856" t="e">
        <v>#N/A</v>
      </c>
      <c r="J13856" t="e">
        <v>#N/A</v>
      </c>
      <c r="K13856" t="str">
        <f t="shared" si="216"/>
        <v>Kamaleon 2</v>
      </c>
      <c r="L13856" t="e">
        <v>#N/A</v>
      </c>
      <c r="M13856" t="s">
        <v>59944</v>
      </c>
    </row>
    <row r="13857" spans="1:13" x14ac:dyDescent="0.35">
      <c r="A13857" t="s">
        <v>40556</v>
      </c>
      <c r="B13857" t="s">
        <v>40557</v>
      </c>
      <c r="C13857" t="s">
        <v>40558</v>
      </c>
      <c r="D13857" s="1">
        <v>863457052201793</v>
      </c>
      <c r="E13857" t="s">
        <v>21</v>
      </c>
      <c r="F13857" t="s">
        <v>212</v>
      </c>
      <c r="G13857" t="s">
        <v>3116</v>
      </c>
      <c r="H13857" t="b">
        <v>1</v>
      </c>
      <c r="I13857" t="s">
        <v>23</v>
      </c>
      <c r="J13857">
        <v>0</v>
      </c>
      <c r="K13857" t="str">
        <f t="shared" si="216"/>
        <v>Kamaleon 1</v>
      </c>
      <c r="L13857" t="s">
        <v>59946</v>
      </c>
      <c r="M13857" t="s">
        <v>59946</v>
      </c>
    </row>
    <row r="13858" spans="1:13" x14ac:dyDescent="0.35">
      <c r="A13858" t="s">
        <v>40559</v>
      </c>
      <c r="B13858" t="s">
        <v>40560</v>
      </c>
      <c r="C13858" t="s">
        <v>40561</v>
      </c>
      <c r="D13858" s="1">
        <v>866314060217450</v>
      </c>
      <c r="E13858" t="s">
        <v>31199</v>
      </c>
      <c r="F13858" t="s">
        <v>23</v>
      </c>
      <c r="G13858" t="s">
        <v>23</v>
      </c>
      <c r="H13858" t="b">
        <v>1</v>
      </c>
      <c r="I13858" t="e">
        <v>#N/A</v>
      </c>
      <c r="J13858" t="e">
        <v>#N/A</v>
      </c>
      <c r="K13858" t="str">
        <f t="shared" si="216"/>
        <v>Kamaleon 2</v>
      </c>
      <c r="L13858" t="e">
        <v>#N/A</v>
      </c>
      <c r="M13858" t="s">
        <v>59944</v>
      </c>
    </row>
    <row r="13859" spans="1:13" x14ac:dyDescent="0.35">
      <c r="A13859" t="s">
        <v>40562</v>
      </c>
      <c r="B13859" t="s">
        <v>40563</v>
      </c>
      <c r="C13859" t="s">
        <v>40564</v>
      </c>
      <c r="D13859" s="1">
        <v>863457052210380</v>
      </c>
      <c r="E13859" t="s">
        <v>40565</v>
      </c>
      <c r="F13859" t="s">
        <v>212</v>
      </c>
      <c r="G13859" t="s">
        <v>40566</v>
      </c>
      <c r="H13859" t="b">
        <v>1</v>
      </c>
      <c r="I13859" t="s">
        <v>59950</v>
      </c>
      <c r="J13859" t="s">
        <v>59946</v>
      </c>
      <c r="K13859" t="str">
        <f t="shared" si="216"/>
        <v>Kamaleon 1</v>
      </c>
      <c r="L13859" t="s">
        <v>59946</v>
      </c>
      <c r="M13859" t="s">
        <v>59946</v>
      </c>
    </row>
    <row r="13860" spans="1:13" x14ac:dyDescent="0.35">
      <c r="A13860" t="s">
        <v>40567</v>
      </c>
      <c r="B13860" t="s">
        <v>40568</v>
      </c>
      <c r="C13860" t="s">
        <v>40569</v>
      </c>
      <c r="D13860" s="1">
        <v>866314060257969</v>
      </c>
      <c r="E13860" t="s">
        <v>11867</v>
      </c>
      <c r="F13860" t="s">
        <v>2711</v>
      </c>
      <c r="G13860" t="s">
        <v>40570</v>
      </c>
      <c r="H13860" t="b">
        <v>1</v>
      </c>
      <c r="I13860" t="s">
        <v>59965</v>
      </c>
      <c r="J13860" t="s">
        <v>59944</v>
      </c>
      <c r="K13860" t="str">
        <f t="shared" si="216"/>
        <v>Kamaleon 2</v>
      </c>
      <c r="L13860" t="s">
        <v>59944</v>
      </c>
      <c r="M13860" t="s">
        <v>59944</v>
      </c>
    </row>
    <row r="13861" spans="1:13" x14ac:dyDescent="0.35">
      <c r="A13861" t="s">
        <v>40571</v>
      </c>
      <c r="B13861" t="s">
        <v>40571</v>
      </c>
      <c r="C13861" t="s">
        <v>40571</v>
      </c>
      <c r="D13861" s="1">
        <v>866314060300355</v>
      </c>
      <c r="E13861" t="s">
        <v>31199</v>
      </c>
      <c r="F13861" t="s">
        <v>23</v>
      </c>
      <c r="G13861" t="s">
        <v>23</v>
      </c>
      <c r="H13861" t="b">
        <v>1</v>
      </c>
      <c r="I13861" t="e">
        <v>#N/A</v>
      </c>
      <c r="J13861" t="e">
        <v>#N/A</v>
      </c>
      <c r="K13861" t="str">
        <f t="shared" si="216"/>
        <v>Kamaleon 2</v>
      </c>
      <c r="L13861" t="e">
        <v>#N/A</v>
      </c>
      <c r="M13861" t="s">
        <v>59944</v>
      </c>
    </row>
    <row r="13862" spans="1:13" x14ac:dyDescent="0.35">
      <c r="A13862" t="s">
        <v>40572</v>
      </c>
      <c r="B13862" t="s">
        <v>40572</v>
      </c>
      <c r="C13862" t="s">
        <v>40572</v>
      </c>
      <c r="D13862" s="1">
        <v>866314060330519</v>
      </c>
      <c r="E13862" t="s">
        <v>31199</v>
      </c>
      <c r="F13862" t="s">
        <v>23</v>
      </c>
      <c r="G13862" t="s">
        <v>23</v>
      </c>
      <c r="H13862" t="b">
        <v>1</v>
      </c>
      <c r="I13862" t="e">
        <v>#N/A</v>
      </c>
      <c r="J13862" t="e">
        <v>#N/A</v>
      </c>
      <c r="K13862" t="str">
        <f t="shared" si="216"/>
        <v>Kamaleon 2</v>
      </c>
      <c r="L13862" t="e">
        <v>#N/A</v>
      </c>
      <c r="M13862" t="s">
        <v>59944</v>
      </c>
    </row>
    <row r="13863" spans="1:13" x14ac:dyDescent="0.35">
      <c r="A13863" t="s">
        <v>40573</v>
      </c>
      <c r="B13863" t="s">
        <v>40573</v>
      </c>
      <c r="C13863" t="s">
        <v>40573</v>
      </c>
      <c r="D13863" s="1" t="e">
        <v>#N/A</v>
      </c>
      <c r="E13863" t="s">
        <v>31199</v>
      </c>
      <c r="F13863" t="s">
        <v>23</v>
      </c>
      <c r="G13863" t="s">
        <v>23</v>
      </c>
      <c r="H13863" t="b">
        <v>1</v>
      </c>
      <c r="I13863" t="e">
        <v>#N/A</v>
      </c>
      <c r="J13863" t="e">
        <v>#N/A</v>
      </c>
      <c r="K13863" t="e">
        <f t="shared" si="216"/>
        <v>#N/A</v>
      </c>
      <c r="L13863" t="e">
        <v>#N/A</v>
      </c>
      <c r="M13863" t="s">
        <v>59944</v>
      </c>
    </row>
    <row r="13864" spans="1:13" x14ac:dyDescent="0.35">
      <c r="A13864" t="s">
        <v>40574</v>
      </c>
      <c r="B13864" t="s">
        <v>40574</v>
      </c>
      <c r="C13864" t="s">
        <v>40574</v>
      </c>
      <c r="D13864" s="1">
        <v>866314060284823</v>
      </c>
      <c r="E13864" t="s">
        <v>31199</v>
      </c>
      <c r="F13864" t="s">
        <v>23</v>
      </c>
      <c r="G13864" t="s">
        <v>23</v>
      </c>
      <c r="H13864" t="b">
        <v>1</v>
      </c>
      <c r="I13864" t="e">
        <v>#N/A</v>
      </c>
      <c r="J13864" t="e">
        <v>#N/A</v>
      </c>
      <c r="K13864" t="str">
        <f t="shared" si="216"/>
        <v>Kamaleon 2</v>
      </c>
      <c r="L13864" t="e">
        <v>#N/A</v>
      </c>
      <c r="M13864" t="s">
        <v>59944</v>
      </c>
    </row>
    <row r="13865" spans="1:13" x14ac:dyDescent="0.35">
      <c r="A13865" t="s">
        <v>40575</v>
      </c>
      <c r="B13865" t="s">
        <v>40575</v>
      </c>
      <c r="C13865" t="s">
        <v>40575</v>
      </c>
      <c r="D13865" s="1">
        <v>866314060223268</v>
      </c>
      <c r="E13865" t="s">
        <v>31199</v>
      </c>
      <c r="F13865" t="s">
        <v>23</v>
      </c>
      <c r="G13865" t="s">
        <v>23</v>
      </c>
      <c r="H13865" t="b">
        <v>1</v>
      </c>
      <c r="I13865" t="e">
        <v>#N/A</v>
      </c>
      <c r="J13865" t="e">
        <v>#N/A</v>
      </c>
      <c r="K13865" t="str">
        <f t="shared" si="216"/>
        <v>Kamaleon 2</v>
      </c>
      <c r="L13865" t="e">
        <v>#N/A</v>
      </c>
      <c r="M13865" t="s">
        <v>59944</v>
      </c>
    </row>
    <row r="13866" spans="1:13" x14ac:dyDescent="0.35">
      <c r="A13866" t="s">
        <v>40576</v>
      </c>
      <c r="B13866" t="s">
        <v>40576</v>
      </c>
      <c r="C13866" t="s">
        <v>40576</v>
      </c>
      <c r="D13866" s="1">
        <v>866314060209994</v>
      </c>
      <c r="E13866" t="s">
        <v>31199</v>
      </c>
      <c r="F13866" t="s">
        <v>23</v>
      </c>
      <c r="G13866" t="s">
        <v>23</v>
      </c>
      <c r="H13866" t="b">
        <v>1</v>
      </c>
      <c r="I13866" t="e">
        <v>#N/A</v>
      </c>
      <c r="J13866" t="e">
        <v>#N/A</v>
      </c>
      <c r="K13866" t="str">
        <f t="shared" si="216"/>
        <v>Kamaleon 2</v>
      </c>
      <c r="L13866" t="e">
        <v>#N/A</v>
      </c>
      <c r="M13866" t="s">
        <v>59944</v>
      </c>
    </row>
    <row r="13867" spans="1:13" x14ac:dyDescent="0.35">
      <c r="A13867" t="s">
        <v>40577</v>
      </c>
      <c r="B13867" t="s">
        <v>40577</v>
      </c>
      <c r="C13867" t="s">
        <v>40577</v>
      </c>
      <c r="D13867" s="1">
        <v>866314060319504</v>
      </c>
      <c r="E13867" t="s">
        <v>31199</v>
      </c>
      <c r="F13867" t="s">
        <v>23</v>
      </c>
      <c r="G13867" t="s">
        <v>23</v>
      </c>
      <c r="H13867" t="b">
        <v>1</v>
      </c>
      <c r="I13867" t="e">
        <v>#N/A</v>
      </c>
      <c r="J13867" t="e">
        <v>#N/A</v>
      </c>
      <c r="K13867" t="str">
        <f t="shared" si="216"/>
        <v>Kamaleon 2</v>
      </c>
      <c r="L13867" t="e">
        <v>#N/A</v>
      </c>
      <c r="M13867" t="s">
        <v>59944</v>
      </c>
    </row>
    <row r="13868" spans="1:13" x14ac:dyDescent="0.35">
      <c r="A13868" t="s">
        <v>40578</v>
      </c>
      <c r="B13868" t="s">
        <v>40578</v>
      </c>
      <c r="C13868" t="s">
        <v>40578</v>
      </c>
      <c r="D13868" s="1">
        <v>866314060259221</v>
      </c>
      <c r="E13868" t="s">
        <v>31199</v>
      </c>
      <c r="F13868" t="s">
        <v>23</v>
      </c>
      <c r="G13868" t="s">
        <v>23</v>
      </c>
      <c r="H13868" t="b">
        <v>1</v>
      </c>
      <c r="I13868" t="e">
        <v>#N/A</v>
      </c>
      <c r="J13868" t="e">
        <v>#N/A</v>
      </c>
      <c r="K13868" t="str">
        <f t="shared" si="216"/>
        <v>Kamaleon 2</v>
      </c>
      <c r="L13868" t="e">
        <v>#N/A</v>
      </c>
      <c r="M13868" t="s">
        <v>59944</v>
      </c>
    </row>
    <row r="13869" spans="1:13" x14ac:dyDescent="0.35">
      <c r="A13869" t="s">
        <v>40579</v>
      </c>
      <c r="B13869" t="s">
        <v>40579</v>
      </c>
      <c r="C13869" t="s">
        <v>40579</v>
      </c>
      <c r="D13869" s="1">
        <v>866314060306501</v>
      </c>
      <c r="E13869" t="s">
        <v>31199</v>
      </c>
      <c r="F13869" t="s">
        <v>23</v>
      </c>
      <c r="G13869" t="s">
        <v>23</v>
      </c>
      <c r="H13869" t="b">
        <v>1</v>
      </c>
      <c r="I13869" t="e">
        <v>#N/A</v>
      </c>
      <c r="J13869" t="e">
        <v>#N/A</v>
      </c>
      <c r="K13869" t="str">
        <f t="shared" si="216"/>
        <v>Kamaleon 2</v>
      </c>
      <c r="L13869" t="e">
        <v>#N/A</v>
      </c>
      <c r="M13869" t="s">
        <v>59944</v>
      </c>
    </row>
    <row r="13870" spans="1:13" x14ac:dyDescent="0.35">
      <c r="A13870" t="s">
        <v>40580</v>
      </c>
      <c r="B13870" t="s">
        <v>40580</v>
      </c>
      <c r="C13870" t="s">
        <v>40580</v>
      </c>
      <c r="D13870" s="1">
        <v>866314060341029</v>
      </c>
      <c r="E13870" t="s">
        <v>31199</v>
      </c>
      <c r="F13870" t="s">
        <v>23</v>
      </c>
      <c r="G13870" t="s">
        <v>23</v>
      </c>
      <c r="H13870" t="b">
        <v>1</v>
      </c>
      <c r="I13870" t="e">
        <v>#N/A</v>
      </c>
      <c r="J13870" t="e">
        <v>#N/A</v>
      </c>
      <c r="K13870" t="str">
        <f t="shared" si="216"/>
        <v>Kamaleon 2</v>
      </c>
      <c r="L13870" t="e">
        <v>#N/A</v>
      </c>
      <c r="M13870" t="s">
        <v>59944</v>
      </c>
    </row>
    <row r="13871" spans="1:13" x14ac:dyDescent="0.35">
      <c r="A13871" t="s">
        <v>40581</v>
      </c>
      <c r="B13871" t="s">
        <v>40581</v>
      </c>
      <c r="C13871" t="s">
        <v>40581</v>
      </c>
      <c r="D13871" s="1">
        <v>866314060328604</v>
      </c>
      <c r="E13871" t="s">
        <v>31199</v>
      </c>
      <c r="F13871" t="s">
        <v>23</v>
      </c>
      <c r="G13871" t="s">
        <v>23</v>
      </c>
      <c r="H13871" t="b">
        <v>1</v>
      </c>
      <c r="I13871" t="e">
        <v>#N/A</v>
      </c>
      <c r="J13871" t="e">
        <v>#N/A</v>
      </c>
      <c r="K13871" t="str">
        <f t="shared" si="216"/>
        <v>Kamaleon 2</v>
      </c>
      <c r="L13871" t="e">
        <v>#N/A</v>
      </c>
      <c r="M13871" t="s">
        <v>59944</v>
      </c>
    </row>
    <row r="13872" spans="1:13" x14ac:dyDescent="0.35">
      <c r="A13872" t="s">
        <v>40582</v>
      </c>
      <c r="B13872" t="s">
        <v>40583</v>
      </c>
      <c r="C13872" t="s">
        <v>40584</v>
      </c>
      <c r="D13872" s="1">
        <v>866314060257712</v>
      </c>
      <c r="E13872" t="s">
        <v>31199</v>
      </c>
      <c r="F13872" t="s">
        <v>23</v>
      </c>
      <c r="G13872" t="s">
        <v>23</v>
      </c>
      <c r="H13872" t="b">
        <v>1</v>
      </c>
      <c r="I13872" t="e">
        <v>#N/A</v>
      </c>
      <c r="J13872" t="e">
        <v>#N/A</v>
      </c>
      <c r="K13872" t="str">
        <f t="shared" si="216"/>
        <v>Kamaleon 2</v>
      </c>
      <c r="L13872" t="e">
        <v>#N/A</v>
      </c>
      <c r="M13872" t="s">
        <v>59944</v>
      </c>
    </row>
    <row r="13873" spans="1:13" x14ac:dyDescent="0.35">
      <c r="A13873" t="s">
        <v>40585</v>
      </c>
      <c r="B13873" t="s">
        <v>40585</v>
      </c>
      <c r="C13873" t="s">
        <v>40585</v>
      </c>
      <c r="D13873" s="1">
        <v>866314060282538</v>
      </c>
      <c r="E13873" t="s">
        <v>31199</v>
      </c>
      <c r="F13873" t="s">
        <v>23</v>
      </c>
      <c r="G13873" t="s">
        <v>23</v>
      </c>
      <c r="H13873" t="b">
        <v>1</v>
      </c>
      <c r="I13873" t="e">
        <v>#N/A</v>
      </c>
      <c r="J13873" t="e">
        <v>#N/A</v>
      </c>
      <c r="K13873" t="str">
        <f t="shared" si="216"/>
        <v>Kamaleon 2</v>
      </c>
      <c r="L13873" t="e">
        <v>#N/A</v>
      </c>
      <c r="M13873" t="s">
        <v>59944</v>
      </c>
    </row>
    <row r="13874" spans="1:13" x14ac:dyDescent="0.35">
      <c r="A13874" t="s">
        <v>40586</v>
      </c>
      <c r="B13874" t="s">
        <v>40586</v>
      </c>
      <c r="C13874" t="s">
        <v>40586</v>
      </c>
      <c r="D13874" s="1">
        <v>866314060328182</v>
      </c>
      <c r="E13874" t="s">
        <v>31199</v>
      </c>
      <c r="F13874" t="s">
        <v>23</v>
      </c>
      <c r="G13874" t="s">
        <v>23</v>
      </c>
      <c r="H13874" t="b">
        <v>1</v>
      </c>
      <c r="I13874" t="e">
        <v>#N/A</v>
      </c>
      <c r="J13874" t="e">
        <v>#N/A</v>
      </c>
      <c r="K13874" t="str">
        <f t="shared" si="216"/>
        <v>Kamaleon 2</v>
      </c>
      <c r="L13874" t="e">
        <v>#N/A</v>
      </c>
      <c r="M13874" t="s">
        <v>59944</v>
      </c>
    </row>
    <row r="13875" spans="1:13" x14ac:dyDescent="0.35">
      <c r="A13875" t="s">
        <v>40587</v>
      </c>
      <c r="B13875" t="s">
        <v>40587</v>
      </c>
      <c r="C13875" t="s">
        <v>40587</v>
      </c>
      <c r="D13875" s="1">
        <v>866314060301817</v>
      </c>
      <c r="E13875" t="s">
        <v>31199</v>
      </c>
      <c r="F13875" t="s">
        <v>23</v>
      </c>
      <c r="G13875" t="s">
        <v>23</v>
      </c>
      <c r="H13875" t="b">
        <v>1</v>
      </c>
      <c r="I13875" t="e">
        <v>#N/A</v>
      </c>
      <c r="J13875" t="e">
        <v>#N/A</v>
      </c>
      <c r="K13875" t="str">
        <f t="shared" si="216"/>
        <v>Kamaleon 2</v>
      </c>
      <c r="L13875" t="e">
        <v>#N/A</v>
      </c>
      <c r="M13875" t="s">
        <v>59944</v>
      </c>
    </row>
    <row r="13876" spans="1:13" x14ac:dyDescent="0.35">
      <c r="A13876" t="s">
        <v>40588</v>
      </c>
      <c r="B13876" t="s">
        <v>40589</v>
      </c>
      <c r="C13876" t="s">
        <v>40590</v>
      </c>
      <c r="D13876" s="1">
        <v>863457052208566</v>
      </c>
      <c r="E13876" t="s">
        <v>40591</v>
      </c>
      <c r="F13876" t="s">
        <v>212</v>
      </c>
      <c r="G13876" t="s">
        <v>1703</v>
      </c>
      <c r="H13876" t="b">
        <v>1</v>
      </c>
      <c r="I13876" t="s">
        <v>59952</v>
      </c>
      <c r="J13876" t="s">
        <v>59946</v>
      </c>
      <c r="K13876" t="str">
        <f t="shared" si="216"/>
        <v>Kamaleon 1</v>
      </c>
      <c r="L13876" t="s">
        <v>59946</v>
      </c>
      <c r="M13876" t="s">
        <v>59946</v>
      </c>
    </row>
    <row r="13877" spans="1:13" x14ac:dyDescent="0.35">
      <c r="A13877" t="s">
        <v>40592</v>
      </c>
      <c r="B13877" t="s">
        <v>40593</v>
      </c>
      <c r="C13877" t="s">
        <v>40594</v>
      </c>
      <c r="D13877" s="1">
        <v>863457052208863</v>
      </c>
      <c r="E13877" t="s">
        <v>64</v>
      </c>
      <c r="F13877" t="s">
        <v>212</v>
      </c>
      <c r="G13877" t="s">
        <v>40595</v>
      </c>
      <c r="H13877" t="b">
        <v>1</v>
      </c>
      <c r="I13877" t="s">
        <v>59947</v>
      </c>
      <c r="J13877" t="s">
        <v>59946</v>
      </c>
      <c r="K13877" t="str">
        <f t="shared" si="216"/>
        <v>Kamaleon 1</v>
      </c>
      <c r="L13877" t="s">
        <v>59946</v>
      </c>
      <c r="M13877" t="s">
        <v>59946</v>
      </c>
    </row>
    <row r="13878" spans="1:13" x14ac:dyDescent="0.35">
      <c r="A13878" t="s">
        <v>40596</v>
      </c>
      <c r="B13878" t="s">
        <v>40597</v>
      </c>
      <c r="C13878" t="s">
        <v>40598</v>
      </c>
      <c r="D13878" s="1">
        <v>863457052210356</v>
      </c>
      <c r="E13878" t="s">
        <v>40599</v>
      </c>
      <c r="F13878" t="s">
        <v>212</v>
      </c>
      <c r="G13878" t="s">
        <v>7364</v>
      </c>
      <c r="H13878" t="b">
        <v>1</v>
      </c>
      <c r="I13878" t="s">
        <v>59950</v>
      </c>
      <c r="J13878" t="s">
        <v>59946</v>
      </c>
      <c r="K13878" t="str">
        <f t="shared" si="216"/>
        <v>Kamaleon 1</v>
      </c>
      <c r="L13878" t="s">
        <v>59946</v>
      </c>
      <c r="M13878" t="s">
        <v>59946</v>
      </c>
    </row>
    <row r="13879" spans="1:13" x14ac:dyDescent="0.35">
      <c r="A13879" t="s">
        <v>40600</v>
      </c>
      <c r="B13879" t="s">
        <v>40601</v>
      </c>
      <c r="C13879" t="s">
        <v>40602</v>
      </c>
      <c r="D13879" s="1">
        <v>863457052207279</v>
      </c>
      <c r="E13879" t="s">
        <v>38569</v>
      </c>
      <c r="F13879" t="s">
        <v>212</v>
      </c>
      <c r="G13879" t="s">
        <v>1703</v>
      </c>
      <c r="H13879" t="b">
        <v>1</v>
      </c>
      <c r="I13879" t="s">
        <v>59950</v>
      </c>
      <c r="J13879" t="s">
        <v>59946</v>
      </c>
      <c r="K13879" t="str">
        <f t="shared" si="216"/>
        <v>Kamaleon 1</v>
      </c>
      <c r="L13879" t="s">
        <v>59946</v>
      </c>
      <c r="M13879" t="s">
        <v>59946</v>
      </c>
    </row>
    <row r="13880" spans="1:13" x14ac:dyDescent="0.35">
      <c r="A13880" t="s">
        <v>40603</v>
      </c>
      <c r="B13880" t="s">
        <v>40604</v>
      </c>
      <c r="C13880" t="s">
        <v>40605</v>
      </c>
      <c r="D13880" s="1">
        <v>863457052210760</v>
      </c>
      <c r="E13880" t="s">
        <v>11574</v>
      </c>
      <c r="F13880" t="s">
        <v>212</v>
      </c>
      <c r="G13880" t="s">
        <v>1703</v>
      </c>
      <c r="H13880" t="b">
        <v>1</v>
      </c>
      <c r="I13880" t="s">
        <v>59950</v>
      </c>
      <c r="J13880" t="s">
        <v>59946</v>
      </c>
      <c r="K13880" t="str">
        <f t="shared" si="216"/>
        <v>Kamaleon 1</v>
      </c>
      <c r="L13880" t="s">
        <v>59946</v>
      </c>
      <c r="M13880" t="s">
        <v>59946</v>
      </c>
    </row>
    <row r="13881" spans="1:13" x14ac:dyDescent="0.35">
      <c r="A13881" t="s">
        <v>40606</v>
      </c>
      <c r="B13881" t="s">
        <v>40607</v>
      </c>
      <c r="C13881" t="s">
        <v>40608</v>
      </c>
      <c r="D13881" s="1">
        <v>863457052205679</v>
      </c>
      <c r="E13881" t="s">
        <v>21</v>
      </c>
      <c r="F13881" t="s">
        <v>212</v>
      </c>
      <c r="G13881" t="s">
        <v>1703</v>
      </c>
      <c r="H13881" t="b">
        <v>1</v>
      </c>
      <c r="I13881" t="s">
        <v>23</v>
      </c>
      <c r="J13881">
        <v>0</v>
      </c>
      <c r="K13881" t="str">
        <f t="shared" si="216"/>
        <v>Kamaleon 1</v>
      </c>
      <c r="L13881" t="s">
        <v>59946</v>
      </c>
      <c r="M13881" t="s">
        <v>59946</v>
      </c>
    </row>
    <row r="13882" spans="1:13" x14ac:dyDescent="0.35">
      <c r="A13882" t="s">
        <v>40609</v>
      </c>
      <c r="B13882" t="s">
        <v>40610</v>
      </c>
      <c r="C13882" t="s">
        <v>40611</v>
      </c>
      <c r="D13882" s="1">
        <v>863457052178181</v>
      </c>
      <c r="E13882" t="s">
        <v>39607</v>
      </c>
      <c r="F13882" t="s">
        <v>212</v>
      </c>
      <c r="G13882" t="s">
        <v>1092</v>
      </c>
      <c r="H13882" t="b">
        <v>1</v>
      </c>
      <c r="I13882" t="s">
        <v>59950</v>
      </c>
      <c r="J13882" t="s">
        <v>59946</v>
      </c>
      <c r="K13882" t="str">
        <f t="shared" si="216"/>
        <v>Kamaleon 1</v>
      </c>
      <c r="L13882" t="s">
        <v>59946</v>
      </c>
      <c r="M13882" t="s">
        <v>59946</v>
      </c>
    </row>
    <row r="13883" spans="1:13" x14ac:dyDescent="0.35">
      <c r="A13883" t="s">
        <v>40612</v>
      </c>
      <c r="B13883" t="s">
        <v>40613</v>
      </c>
      <c r="C13883" t="s">
        <v>40614</v>
      </c>
      <c r="D13883" s="1">
        <v>863457052177209</v>
      </c>
      <c r="E13883" t="s">
        <v>1040</v>
      </c>
      <c r="F13883" t="s">
        <v>212</v>
      </c>
      <c r="G13883" t="s">
        <v>12346</v>
      </c>
      <c r="H13883" t="b">
        <v>1</v>
      </c>
      <c r="I13883" t="s">
        <v>59950</v>
      </c>
      <c r="J13883" t="s">
        <v>59946</v>
      </c>
      <c r="K13883" t="str">
        <f t="shared" si="216"/>
        <v>Kamaleon 1</v>
      </c>
      <c r="L13883" t="s">
        <v>59946</v>
      </c>
      <c r="M13883" t="s">
        <v>59946</v>
      </c>
    </row>
    <row r="13884" spans="1:13" x14ac:dyDescent="0.35">
      <c r="A13884" t="s">
        <v>40615</v>
      </c>
      <c r="B13884" t="s">
        <v>40616</v>
      </c>
      <c r="C13884" t="s">
        <v>40617</v>
      </c>
      <c r="D13884" s="1" t="e">
        <v>#N/A</v>
      </c>
      <c r="E13884" t="s">
        <v>21</v>
      </c>
      <c r="F13884" t="s">
        <v>212</v>
      </c>
      <c r="G13884" t="s">
        <v>3116</v>
      </c>
      <c r="H13884" t="b">
        <v>1</v>
      </c>
      <c r="I13884" t="s">
        <v>23</v>
      </c>
      <c r="J13884">
        <v>0</v>
      </c>
      <c r="K13884" t="e">
        <f t="shared" si="216"/>
        <v>#N/A</v>
      </c>
      <c r="L13884" t="e">
        <v>#N/A</v>
      </c>
      <c r="M13884" t="s">
        <v>59944</v>
      </c>
    </row>
    <row r="13885" spans="1:13" x14ac:dyDescent="0.35">
      <c r="A13885" t="s">
        <v>40618</v>
      </c>
      <c r="B13885" t="s">
        <v>40619</v>
      </c>
      <c r="C13885" t="s">
        <v>40620</v>
      </c>
      <c r="D13885" s="1">
        <v>866314060209895</v>
      </c>
      <c r="E13885" t="s">
        <v>31199</v>
      </c>
      <c r="F13885" t="s">
        <v>23</v>
      </c>
      <c r="G13885" t="s">
        <v>23</v>
      </c>
      <c r="H13885" t="b">
        <v>1</v>
      </c>
      <c r="I13885" t="e">
        <v>#N/A</v>
      </c>
      <c r="J13885" t="e">
        <v>#N/A</v>
      </c>
      <c r="K13885" t="str">
        <f t="shared" si="216"/>
        <v>Kamaleon 2</v>
      </c>
      <c r="L13885" t="e">
        <v>#N/A</v>
      </c>
      <c r="M13885" t="s">
        <v>59944</v>
      </c>
    </row>
    <row r="13886" spans="1:13" x14ac:dyDescent="0.35">
      <c r="A13886" t="s">
        <v>40621</v>
      </c>
      <c r="B13886" t="s">
        <v>40621</v>
      </c>
      <c r="C13886" t="s">
        <v>40621</v>
      </c>
      <c r="D13886" s="1">
        <v>866314060277074</v>
      </c>
      <c r="E13886" t="s">
        <v>31199</v>
      </c>
      <c r="F13886" t="s">
        <v>23</v>
      </c>
      <c r="G13886" t="s">
        <v>23</v>
      </c>
      <c r="H13886" t="b">
        <v>1</v>
      </c>
      <c r="I13886" t="e">
        <v>#N/A</v>
      </c>
      <c r="J13886" t="e">
        <v>#N/A</v>
      </c>
      <c r="K13886" t="str">
        <f t="shared" si="216"/>
        <v>Kamaleon 2</v>
      </c>
      <c r="L13886" t="e">
        <v>#N/A</v>
      </c>
      <c r="M13886" t="s">
        <v>59944</v>
      </c>
    </row>
    <row r="13887" spans="1:13" x14ac:dyDescent="0.35">
      <c r="A13887" t="s">
        <v>40622</v>
      </c>
      <c r="B13887" t="s">
        <v>40622</v>
      </c>
      <c r="C13887" t="s">
        <v>40622</v>
      </c>
      <c r="D13887" s="1">
        <v>866314060319975</v>
      </c>
      <c r="E13887" t="s">
        <v>31199</v>
      </c>
      <c r="F13887" t="s">
        <v>23</v>
      </c>
      <c r="G13887" t="s">
        <v>23</v>
      </c>
      <c r="H13887" t="b">
        <v>1</v>
      </c>
      <c r="I13887" t="e">
        <v>#N/A</v>
      </c>
      <c r="J13887" t="e">
        <v>#N/A</v>
      </c>
      <c r="K13887" t="str">
        <f t="shared" si="216"/>
        <v>Kamaleon 2</v>
      </c>
      <c r="L13887" t="e">
        <v>#N/A</v>
      </c>
      <c r="M13887" t="s">
        <v>59944</v>
      </c>
    </row>
    <row r="13888" spans="1:13" x14ac:dyDescent="0.35">
      <c r="A13888" t="s">
        <v>40623</v>
      </c>
      <c r="B13888" t="s">
        <v>40623</v>
      </c>
      <c r="C13888" t="s">
        <v>40623</v>
      </c>
      <c r="D13888" s="1">
        <v>866314060210745</v>
      </c>
      <c r="E13888" t="s">
        <v>31199</v>
      </c>
      <c r="F13888" t="s">
        <v>23</v>
      </c>
      <c r="G13888" t="s">
        <v>23</v>
      </c>
      <c r="H13888" t="b">
        <v>1</v>
      </c>
      <c r="I13888" t="e">
        <v>#N/A</v>
      </c>
      <c r="J13888" t="e">
        <v>#N/A</v>
      </c>
      <c r="K13888" t="str">
        <f t="shared" si="216"/>
        <v>Kamaleon 2</v>
      </c>
      <c r="L13888" t="e">
        <v>#N/A</v>
      </c>
      <c r="M13888" t="s">
        <v>59944</v>
      </c>
    </row>
    <row r="13889" spans="1:13" x14ac:dyDescent="0.35">
      <c r="A13889" t="s">
        <v>40624</v>
      </c>
      <c r="B13889" t="s">
        <v>40624</v>
      </c>
      <c r="C13889" t="s">
        <v>40624</v>
      </c>
      <c r="D13889" s="1">
        <v>866314060320957</v>
      </c>
      <c r="E13889" t="s">
        <v>31199</v>
      </c>
      <c r="F13889" t="s">
        <v>23</v>
      </c>
      <c r="G13889" t="s">
        <v>23</v>
      </c>
      <c r="H13889" t="b">
        <v>1</v>
      </c>
      <c r="I13889" t="e">
        <v>#N/A</v>
      </c>
      <c r="J13889" t="e">
        <v>#N/A</v>
      </c>
      <c r="K13889" t="str">
        <f t="shared" si="216"/>
        <v>Kamaleon 2</v>
      </c>
      <c r="L13889" t="e">
        <v>#N/A</v>
      </c>
      <c r="M13889" t="s">
        <v>59944</v>
      </c>
    </row>
    <row r="13890" spans="1:13" x14ac:dyDescent="0.35">
      <c r="A13890" t="s">
        <v>40625</v>
      </c>
      <c r="B13890" t="s">
        <v>40625</v>
      </c>
      <c r="C13890" t="s">
        <v>40625</v>
      </c>
      <c r="D13890" s="1">
        <v>866314060301270</v>
      </c>
      <c r="E13890" t="s">
        <v>31199</v>
      </c>
      <c r="F13890" t="s">
        <v>23</v>
      </c>
      <c r="G13890" t="s">
        <v>23</v>
      </c>
      <c r="H13890" t="b">
        <v>1</v>
      </c>
      <c r="I13890" t="e">
        <v>#N/A</v>
      </c>
      <c r="J13890" t="e">
        <v>#N/A</v>
      </c>
      <c r="K13890" t="str">
        <f t="shared" si="216"/>
        <v>Kamaleon 2</v>
      </c>
      <c r="L13890" t="e">
        <v>#N/A</v>
      </c>
      <c r="M13890" t="s">
        <v>59944</v>
      </c>
    </row>
    <row r="13891" spans="1:13" x14ac:dyDescent="0.35">
      <c r="A13891" t="s">
        <v>40626</v>
      </c>
      <c r="B13891" t="s">
        <v>40626</v>
      </c>
      <c r="C13891" t="s">
        <v>40626</v>
      </c>
      <c r="D13891" s="1">
        <v>866314060300934</v>
      </c>
      <c r="E13891" t="s">
        <v>31199</v>
      </c>
      <c r="F13891" t="s">
        <v>23</v>
      </c>
      <c r="G13891" t="s">
        <v>23</v>
      </c>
      <c r="H13891" t="b">
        <v>1</v>
      </c>
      <c r="I13891" t="e">
        <v>#N/A</v>
      </c>
      <c r="J13891" t="e">
        <v>#N/A</v>
      </c>
      <c r="K13891" t="str">
        <f t="shared" ref="K13891:K13954" si="217">IF(OR(LEFT(D13891,8)="86345705", LEFT(D13891,8)="86716202", LEFT(D13891,8)="86858906"), "Kamaleon 1", "Kamaleon 2")</f>
        <v>Kamaleon 2</v>
      </c>
      <c r="L13891" t="e">
        <v>#N/A</v>
      </c>
      <c r="M13891" t="s">
        <v>59944</v>
      </c>
    </row>
    <row r="13892" spans="1:13" x14ac:dyDescent="0.35">
      <c r="A13892" t="s">
        <v>40627</v>
      </c>
      <c r="B13892" t="s">
        <v>40628</v>
      </c>
      <c r="C13892" t="s">
        <v>40629</v>
      </c>
      <c r="D13892" s="1">
        <v>866314060306170</v>
      </c>
      <c r="E13892" t="s">
        <v>31199</v>
      </c>
      <c r="F13892" t="s">
        <v>23</v>
      </c>
      <c r="G13892" t="s">
        <v>23</v>
      </c>
      <c r="H13892" t="b">
        <v>1</v>
      </c>
      <c r="I13892" t="e">
        <v>#N/A</v>
      </c>
      <c r="J13892" t="e">
        <v>#N/A</v>
      </c>
      <c r="K13892" t="str">
        <f t="shared" si="217"/>
        <v>Kamaleon 2</v>
      </c>
      <c r="L13892" t="e">
        <v>#N/A</v>
      </c>
      <c r="M13892" t="s">
        <v>59944</v>
      </c>
    </row>
    <row r="13893" spans="1:13" x14ac:dyDescent="0.35">
      <c r="A13893" t="s">
        <v>40630</v>
      </c>
      <c r="B13893" t="s">
        <v>40631</v>
      </c>
      <c r="C13893" t="s">
        <v>40632</v>
      </c>
      <c r="D13893" s="1">
        <v>866314060322391</v>
      </c>
      <c r="E13893" t="s">
        <v>31199</v>
      </c>
      <c r="F13893" t="s">
        <v>23</v>
      </c>
      <c r="G13893" t="s">
        <v>23</v>
      </c>
      <c r="H13893" t="b">
        <v>1</v>
      </c>
      <c r="I13893" t="e">
        <v>#N/A</v>
      </c>
      <c r="J13893" t="e">
        <v>#N/A</v>
      </c>
      <c r="K13893" t="str">
        <f t="shared" si="217"/>
        <v>Kamaleon 2</v>
      </c>
      <c r="L13893" t="e">
        <v>#N/A</v>
      </c>
      <c r="M13893" t="s">
        <v>59944</v>
      </c>
    </row>
    <row r="13894" spans="1:13" x14ac:dyDescent="0.35">
      <c r="A13894" t="s">
        <v>40633</v>
      </c>
      <c r="B13894" t="s">
        <v>40634</v>
      </c>
      <c r="C13894" t="s">
        <v>40635</v>
      </c>
      <c r="D13894" s="1">
        <v>866314060280011</v>
      </c>
      <c r="E13894" t="s">
        <v>31199</v>
      </c>
      <c r="F13894" t="s">
        <v>23</v>
      </c>
      <c r="G13894" t="s">
        <v>23</v>
      </c>
      <c r="H13894" t="b">
        <v>1</v>
      </c>
      <c r="I13894" t="e">
        <v>#N/A</v>
      </c>
      <c r="J13894" t="e">
        <v>#N/A</v>
      </c>
      <c r="K13894" t="str">
        <f t="shared" si="217"/>
        <v>Kamaleon 2</v>
      </c>
      <c r="L13894" t="e">
        <v>#N/A</v>
      </c>
      <c r="M13894" t="s">
        <v>59944</v>
      </c>
    </row>
    <row r="13895" spans="1:13" x14ac:dyDescent="0.35">
      <c r="A13895" t="s">
        <v>40636</v>
      </c>
      <c r="B13895" t="s">
        <v>40637</v>
      </c>
      <c r="C13895" t="s">
        <v>40638</v>
      </c>
      <c r="D13895" s="1">
        <v>866314060264809</v>
      </c>
      <c r="E13895" t="s">
        <v>31199</v>
      </c>
      <c r="F13895" t="s">
        <v>23</v>
      </c>
      <c r="G13895" t="s">
        <v>23</v>
      </c>
      <c r="H13895" t="b">
        <v>1</v>
      </c>
      <c r="I13895" t="e">
        <v>#N/A</v>
      </c>
      <c r="J13895" t="e">
        <v>#N/A</v>
      </c>
      <c r="K13895" t="str">
        <f t="shared" si="217"/>
        <v>Kamaleon 2</v>
      </c>
      <c r="L13895" t="e">
        <v>#N/A</v>
      </c>
      <c r="M13895" t="s">
        <v>59944</v>
      </c>
    </row>
    <row r="13896" spans="1:13" x14ac:dyDescent="0.35">
      <c r="A13896" t="s">
        <v>40639</v>
      </c>
      <c r="B13896" t="s">
        <v>40640</v>
      </c>
      <c r="C13896" t="s">
        <v>40641</v>
      </c>
      <c r="D13896" s="1">
        <v>863457052210539</v>
      </c>
      <c r="E13896" t="s">
        <v>39182</v>
      </c>
      <c r="F13896" t="s">
        <v>212</v>
      </c>
      <c r="G13896" t="s">
        <v>5062</v>
      </c>
      <c r="H13896" t="b">
        <v>1</v>
      </c>
      <c r="I13896" t="s">
        <v>59950</v>
      </c>
      <c r="J13896" t="s">
        <v>59946</v>
      </c>
      <c r="K13896" t="str">
        <f t="shared" si="217"/>
        <v>Kamaleon 1</v>
      </c>
      <c r="L13896" t="s">
        <v>59946</v>
      </c>
      <c r="M13896" t="s">
        <v>59946</v>
      </c>
    </row>
    <row r="13897" spans="1:13" x14ac:dyDescent="0.35">
      <c r="A13897" t="s">
        <v>40642</v>
      </c>
      <c r="B13897" t="s">
        <v>40643</v>
      </c>
      <c r="C13897" t="s">
        <v>40644</v>
      </c>
      <c r="D13897" s="1">
        <v>866314060306493</v>
      </c>
      <c r="E13897" t="s">
        <v>11867</v>
      </c>
      <c r="F13897" t="s">
        <v>2711</v>
      </c>
      <c r="G13897" t="s">
        <v>10991</v>
      </c>
      <c r="H13897" t="b">
        <v>1</v>
      </c>
      <c r="I13897" t="s">
        <v>59965</v>
      </c>
      <c r="J13897" t="s">
        <v>59944</v>
      </c>
      <c r="K13897" t="str">
        <f t="shared" si="217"/>
        <v>Kamaleon 2</v>
      </c>
      <c r="L13897" t="s">
        <v>59944</v>
      </c>
      <c r="M13897" t="s">
        <v>59944</v>
      </c>
    </row>
    <row r="13898" spans="1:13" x14ac:dyDescent="0.35">
      <c r="A13898" t="s">
        <v>40645</v>
      </c>
      <c r="B13898" t="s">
        <v>40646</v>
      </c>
      <c r="C13898" t="s">
        <v>40647</v>
      </c>
      <c r="D13898" s="1">
        <v>866314060408612</v>
      </c>
      <c r="E13898" t="s">
        <v>11867</v>
      </c>
      <c r="F13898" t="s">
        <v>2711</v>
      </c>
      <c r="G13898" t="s">
        <v>30634</v>
      </c>
      <c r="H13898" t="b">
        <v>1</v>
      </c>
      <c r="I13898" t="s">
        <v>59965</v>
      </c>
      <c r="J13898" t="s">
        <v>59944</v>
      </c>
      <c r="K13898" t="str">
        <f t="shared" si="217"/>
        <v>Kamaleon 2</v>
      </c>
      <c r="L13898" t="s">
        <v>59944</v>
      </c>
      <c r="M13898" t="s">
        <v>59944</v>
      </c>
    </row>
    <row r="13899" spans="1:13" x14ac:dyDescent="0.35">
      <c r="A13899" t="s">
        <v>40648</v>
      </c>
      <c r="B13899" t="s">
        <v>40649</v>
      </c>
      <c r="C13899" t="s">
        <v>40650</v>
      </c>
      <c r="D13899" s="1">
        <v>866314060406285</v>
      </c>
      <c r="E13899" t="s">
        <v>11867</v>
      </c>
      <c r="F13899" t="s">
        <v>2711</v>
      </c>
      <c r="G13899" t="s">
        <v>30783</v>
      </c>
      <c r="H13899" t="b">
        <v>1</v>
      </c>
      <c r="I13899" t="s">
        <v>59965</v>
      </c>
      <c r="J13899" t="s">
        <v>59944</v>
      </c>
      <c r="K13899" t="str">
        <f t="shared" si="217"/>
        <v>Kamaleon 2</v>
      </c>
      <c r="L13899" t="s">
        <v>59944</v>
      </c>
      <c r="M13899" t="s">
        <v>59944</v>
      </c>
    </row>
    <row r="13900" spans="1:13" x14ac:dyDescent="0.35">
      <c r="A13900" t="s">
        <v>40651</v>
      </c>
      <c r="B13900" t="s">
        <v>40652</v>
      </c>
      <c r="C13900" t="s">
        <v>40653</v>
      </c>
      <c r="D13900" s="1">
        <v>866314060281886</v>
      </c>
      <c r="E13900" t="s">
        <v>11867</v>
      </c>
      <c r="F13900" t="s">
        <v>2711</v>
      </c>
      <c r="G13900" t="s">
        <v>23814</v>
      </c>
      <c r="H13900" t="b">
        <v>1</v>
      </c>
      <c r="I13900" t="s">
        <v>23</v>
      </c>
      <c r="J13900">
        <v>0</v>
      </c>
      <c r="K13900" t="str">
        <f t="shared" si="217"/>
        <v>Kamaleon 2</v>
      </c>
      <c r="L13900" t="s">
        <v>59944</v>
      </c>
      <c r="M13900" t="s">
        <v>59944</v>
      </c>
    </row>
    <row r="13901" spans="1:13" x14ac:dyDescent="0.35">
      <c r="A13901" t="s">
        <v>40654</v>
      </c>
      <c r="B13901" t="s">
        <v>40655</v>
      </c>
      <c r="C13901" t="s">
        <v>40656</v>
      </c>
      <c r="D13901" s="1">
        <v>863457052142542</v>
      </c>
      <c r="E13901" t="s">
        <v>40506</v>
      </c>
      <c r="F13901" t="s">
        <v>212</v>
      </c>
      <c r="G13901" t="s">
        <v>6750</v>
      </c>
      <c r="H13901" t="b">
        <v>1</v>
      </c>
      <c r="I13901" t="s">
        <v>59950</v>
      </c>
      <c r="J13901" t="s">
        <v>59946</v>
      </c>
      <c r="K13901" t="str">
        <f t="shared" si="217"/>
        <v>Kamaleon 1</v>
      </c>
      <c r="L13901" t="s">
        <v>59946</v>
      </c>
      <c r="M13901" t="s">
        <v>59946</v>
      </c>
    </row>
    <row r="13902" spans="1:13" x14ac:dyDescent="0.35">
      <c r="A13902" t="s">
        <v>40657</v>
      </c>
      <c r="B13902" t="s">
        <v>40658</v>
      </c>
      <c r="C13902" t="s">
        <v>40659</v>
      </c>
      <c r="D13902" s="1">
        <v>866314060283239</v>
      </c>
      <c r="E13902" t="s">
        <v>31199</v>
      </c>
      <c r="F13902" t="s">
        <v>23</v>
      </c>
      <c r="G13902" t="s">
        <v>23</v>
      </c>
      <c r="H13902" t="b">
        <v>1</v>
      </c>
      <c r="I13902" t="e">
        <v>#N/A</v>
      </c>
      <c r="J13902" t="e">
        <v>#N/A</v>
      </c>
      <c r="K13902" t="str">
        <f t="shared" si="217"/>
        <v>Kamaleon 2</v>
      </c>
      <c r="L13902" t="e">
        <v>#N/A</v>
      </c>
      <c r="M13902" t="s">
        <v>59944</v>
      </c>
    </row>
    <row r="13903" spans="1:13" x14ac:dyDescent="0.35">
      <c r="A13903" t="s">
        <v>40660</v>
      </c>
      <c r="B13903" t="s">
        <v>40661</v>
      </c>
      <c r="C13903" t="s">
        <v>40662</v>
      </c>
      <c r="D13903" s="1">
        <v>863457051670675</v>
      </c>
      <c r="E13903" t="s">
        <v>31199</v>
      </c>
      <c r="F13903" t="s">
        <v>23</v>
      </c>
      <c r="G13903" t="s">
        <v>23</v>
      </c>
      <c r="H13903" t="b">
        <v>1</v>
      </c>
      <c r="I13903" t="e">
        <v>#N/A</v>
      </c>
      <c r="J13903" t="e">
        <v>#N/A</v>
      </c>
      <c r="K13903" t="str">
        <f t="shared" si="217"/>
        <v>Kamaleon 1</v>
      </c>
      <c r="L13903" t="e">
        <v>#N/A</v>
      </c>
      <c r="M13903" t="s">
        <v>59944</v>
      </c>
    </row>
    <row r="13904" spans="1:13" x14ac:dyDescent="0.35">
      <c r="A13904" t="s">
        <v>40663</v>
      </c>
      <c r="B13904" t="s">
        <v>40664</v>
      </c>
      <c r="C13904" t="s">
        <v>40665</v>
      </c>
      <c r="D13904" s="1">
        <v>867162029789096</v>
      </c>
      <c r="E13904" t="s">
        <v>31199</v>
      </c>
      <c r="F13904" t="s">
        <v>23</v>
      </c>
      <c r="G13904" t="s">
        <v>23</v>
      </c>
      <c r="H13904" t="b">
        <v>1</v>
      </c>
      <c r="I13904" t="e">
        <v>#N/A</v>
      </c>
      <c r="J13904" t="e">
        <v>#N/A</v>
      </c>
      <c r="K13904" t="str">
        <f t="shared" si="217"/>
        <v>Kamaleon 1</v>
      </c>
      <c r="L13904" t="e">
        <v>#N/A</v>
      </c>
      <c r="M13904" t="s">
        <v>59944</v>
      </c>
    </row>
    <row r="13905" spans="1:13" x14ac:dyDescent="0.35">
      <c r="A13905" t="s">
        <v>40666</v>
      </c>
      <c r="B13905" t="s">
        <v>40667</v>
      </c>
      <c r="C13905" t="s">
        <v>40668</v>
      </c>
      <c r="D13905" s="1">
        <v>866314060340948</v>
      </c>
      <c r="E13905" t="s">
        <v>7762</v>
      </c>
      <c r="F13905" t="s">
        <v>810</v>
      </c>
      <c r="G13905" t="s">
        <v>3863</v>
      </c>
      <c r="H13905" t="b">
        <v>1</v>
      </c>
      <c r="I13905" t="s">
        <v>59976</v>
      </c>
      <c r="J13905" t="s">
        <v>59944</v>
      </c>
      <c r="K13905" t="str">
        <f t="shared" si="217"/>
        <v>Kamaleon 2</v>
      </c>
      <c r="L13905" t="s">
        <v>59944</v>
      </c>
      <c r="M13905" t="s">
        <v>59944</v>
      </c>
    </row>
    <row r="13906" spans="1:13" x14ac:dyDescent="0.35">
      <c r="A13906" t="s">
        <v>40669</v>
      </c>
      <c r="B13906" t="s">
        <v>40670</v>
      </c>
      <c r="C13906" t="s">
        <v>40671</v>
      </c>
      <c r="D13906" s="1">
        <v>866314060287966</v>
      </c>
      <c r="E13906" t="s">
        <v>7762</v>
      </c>
      <c r="F13906" t="s">
        <v>212</v>
      </c>
      <c r="G13906" t="s">
        <v>40672</v>
      </c>
      <c r="H13906" t="b">
        <v>1</v>
      </c>
      <c r="I13906" t="s">
        <v>59976</v>
      </c>
      <c r="J13906" t="s">
        <v>59944</v>
      </c>
      <c r="K13906" t="str">
        <f t="shared" si="217"/>
        <v>Kamaleon 2</v>
      </c>
      <c r="L13906" t="s">
        <v>59944</v>
      </c>
      <c r="M13906" t="s">
        <v>59944</v>
      </c>
    </row>
    <row r="13907" spans="1:13" x14ac:dyDescent="0.35">
      <c r="A13907" t="s">
        <v>40673</v>
      </c>
      <c r="B13907" t="s">
        <v>40674</v>
      </c>
      <c r="C13907" t="s">
        <v>40675</v>
      </c>
      <c r="D13907" s="1">
        <v>863457052209614</v>
      </c>
      <c r="E13907" t="s">
        <v>38569</v>
      </c>
      <c r="F13907" t="s">
        <v>212</v>
      </c>
      <c r="G13907" t="s">
        <v>1703</v>
      </c>
      <c r="H13907" t="b">
        <v>1</v>
      </c>
      <c r="I13907" t="s">
        <v>59950</v>
      </c>
      <c r="J13907" t="s">
        <v>59946</v>
      </c>
      <c r="K13907" t="str">
        <f t="shared" si="217"/>
        <v>Kamaleon 1</v>
      </c>
      <c r="L13907" t="s">
        <v>59946</v>
      </c>
      <c r="M13907" t="s">
        <v>59946</v>
      </c>
    </row>
    <row r="13908" spans="1:13" x14ac:dyDescent="0.35">
      <c r="A13908" t="s">
        <v>40676</v>
      </c>
      <c r="B13908" t="s">
        <v>40676</v>
      </c>
      <c r="C13908" t="s">
        <v>40677</v>
      </c>
      <c r="D13908" s="1">
        <v>863457052210778</v>
      </c>
      <c r="E13908" t="s">
        <v>1040</v>
      </c>
      <c r="F13908" t="s">
        <v>212</v>
      </c>
      <c r="G13908" t="s">
        <v>12346</v>
      </c>
      <c r="H13908" t="b">
        <v>1</v>
      </c>
      <c r="I13908" t="s">
        <v>59950</v>
      </c>
      <c r="J13908" t="s">
        <v>59946</v>
      </c>
      <c r="K13908" t="str">
        <f t="shared" si="217"/>
        <v>Kamaleon 1</v>
      </c>
      <c r="L13908" t="s">
        <v>59946</v>
      </c>
      <c r="M13908" t="s">
        <v>59946</v>
      </c>
    </row>
    <row r="13909" spans="1:13" x14ac:dyDescent="0.35">
      <c r="A13909" t="s">
        <v>40678</v>
      </c>
      <c r="B13909" t="s">
        <v>40678</v>
      </c>
      <c r="C13909" t="s">
        <v>40679</v>
      </c>
      <c r="D13909" s="1">
        <v>863457052209358</v>
      </c>
      <c r="E13909" t="s">
        <v>1040</v>
      </c>
      <c r="F13909" t="s">
        <v>212</v>
      </c>
      <c r="G13909" t="s">
        <v>12346</v>
      </c>
      <c r="H13909" t="b">
        <v>1</v>
      </c>
      <c r="I13909" t="s">
        <v>59950</v>
      </c>
      <c r="J13909" t="s">
        <v>59946</v>
      </c>
      <c r="K13909" t="str">
        <f t="shared" si="217"/>
        <v>Kamaleon 1</v>
      </c>
      <c r="L13909" t="s">
        <v>59946</v>
      </c>
      <c r="M13909" t="s">
        <v>59946</v>
      </c>
    </row>
    <row r="13910" spans="1:13" x14ac:dyDescent="0.35">
      <c r="A13910" t="s">
        <v>40680</v>
      </c>
      <c r="B13910" t="s">
        <v>40681</v>
      </c>
      <c r="C13910" t="s">
        <v>40682</v>
      </c>
      <c r="D13910" s="1">
        <v>863457052208764</v>
      </c>
      <c r="E13910" t="s">
        <v>36853</v>
      </c>
      <c r="F13910" t="s">
        <v>212</v>
      </c>
      <c r="G13910" t="s">
        <v>40683</v>
      </c>
      <c r="H13910" t="b">
        <v>1</v>
      </c>
      <c r="I13910" t="s">
        <v>59950</v>
      </c>
      <c r="J13910" t="s">
        <v>59946</v>
      </c>
      <c r="K13910" t="str">
        <f t="shared" si="217"/>
        <v>Kamaleon 1</v>
      </c>
      <c r="L13910" t="s">
        <v>59946</v>
      </c>
      <c r="M13910" t="s">
        <v>59946</v>
      </c>
    </row>
    <row r="13911" spans="1:13" x14ac:dyDescent="0.35">
      <c r="A13911" t="s">
        <v>40684</v>
      </c>
      <c r="B13911" t="s">
        <v>40685</v>
      </c>
      <c r="C13911" t="s">
        <v>40686</v>
      </c>
      <c r="D13911" s="1">
        <v>866314060277470</v>
      </c>
      <c r="E13911" t="s">
        <v>31199</v>
      </c>
      <c r="F13911" t="s">
        <v>23</v>
      </c>
      <c r="G13911" t="s">
        <v>23</v>
      </c>
      <c r="H13911" t="b">
        <v>1</v>
      </c>
      <c r="I13911" t="e">
        <v>#N/A</v>
      </c>
      <c r="J13911" t="e">
        <v>#N/A</v>
      </c>
      <c r="K13911" t="str">
        <f t="shared" si="217"/>
        <v>Kamaleon 2</v>
      </c>
      <c r="L13911" t="e">
        <v>#N/A</v>
      </c>
      <c r="M13911" t="s">
        <v>59944</v>
      </c>
    </row>
    <row r="13912" spans="1:13" x14ac:dyDescent="0.35">
      <c r="A13912" t="s">
        <v>40687</v>
      </c>
      <c r="B13912" t="s">
        <v>40688</v>
      </c>
      <c r="C13912" t="s">
        <v>40689</v>
      </c>
      <c r="D13912" s="1">
        <v>866314060269402</v>
      </c>
      <c r="E13912" t="s">
        <v>31199</v>
      </c>
      <c r="F13912" t="s">
        <v>23</v>
      </c>
      <c r="G13912" t="s">
        <v>23</v>
      </c>
      <c r="H13912" t="b">
        <v>1</v>
      </c>
      <c r="I13912" t="e">
        <v>#N/A</v>
      </c>
      <c r="J13912" t="e">
        <v>#N/A</v>
      </c>
      <c r="K13912" t="str">
        <f t="shared" si="217"/>
        <v>Kamaleon 2</v>
      </c>
      <c r="L13912" t="e">
        <v>#N/A</v>
      </c>
      <c r="M13912" t="s">
        <v>59944</v>
      </c>
    </row>
    <row r="13913" spans="1:13" x14ac:dyDescent="0.35">
      <c r="A13913" t="s">
        <v>40690</v>
      </c>
      <c r="B13913" t="s">
        <v>40690</v>
      </c>
      <c r="C13913" t="s">
        <v>40691</v>
      </c>
      <c r="D13913" s="1">
        <v>866314060398029</v>
      </c>
      <c r="E13913" t="s">
        <v>24574</v>
      </c>
      <c r="F13913" t="s">
        <v>1214</v>
      </c>
      <c r="G13913" t="s">
        <v>3822</v>
      </c>
      <c r="H13913" t="b">
        <v>1</v>
      </c>
      <c r="I13913" t="s">
        <v>59961</v>
      </c>
      <c r="J13913" t="s">
        <v>59944</v>
      </c>
      <c r="K13913" t="str">
        <f t="shared" si="217"/>
        <v>Kamaleon 2</v>
      </c>
      <c r="L13913" t="s">
        <v>59944</v>
      </c>
      <c r="M13913" t="s">
        <v>59944</v>
      </c>
    </row>
    <row r="13914" spans="1:13" x14ac:dyDescent="0.35">
      <c r="A13914" t="s">
        <v>40692</v>
      </c>
      <c r="B13914" t="s">
        <v>40692</v>
      </c>
      <c r="C13914" t="s">
        <v>40692</v>
      </c>
      <c r="D13914" s="1">
        <v>866314060207642</v>
      </c>
      <c r="E13914" t="s">
        <v>31199</v>
      </c>
      <c r="F13914" t="s">
        <v>23</v>
      </c>
      <c r="G13914" t="s">
        <v>23</v>
      </c>
      <c r="H13914" t="b">
        <v>1</v>
      </c>
      <c r="I13914" t="e">
        <v>#N/A</v>
      </c>
      <c r="J13914" t="e">
        <v>#N/A</v>
      </c>
      <c r="K13914" t="str">
        <f t="shared" si="217"/>
        <v>Kamaleon 2</v>
      </c>
      <c r="L13914" t="e">
        <v>#N/A</v>
      </c>
      <c r="M13914" t="s">
        <v>59944</v>
      </c>
    </row>
    <row r="13915" spans="1:13" x14ac:dyDescent="0.35">
      <c r="A13915" t="s">
        <v>40693</v>
      </c>
      <c r="B13915" t="s">
        <v>40693</v>
      </c>
      <c r="C13915" t="s">
        <v>40694</v>
      </c>
      <c r="D13915" s="1">
        <v>866314061289458</v>
      </c>
      <c r="E13915" t="s">
        <v>24574</v>
      </c>
      <c r="F13915" t="s">
        <v>1214</v>
      </c>
      <c r="G13915" t="s">
        <v>3822</v>
      </c>
      <c r="H13915" t="b">
        <v>1</v>
      </c>
      <c r="I13915" t="s">
        <v>59961</v>
      </c>
      <c r="J13915" t="s">
        <v>59944</v>
      </c>
      <c r="K13915" t="str">
        <f t="shared" si="217"/>
        <v>Kamaleon 2</v>
      </c>
      <c r="L13915" t="s">
        <v>59944</v>
      </c>
      <c r="M13915" t="s">
        <v>59944</v>
      </c>
    </row>
    <row r="13916" spans="1:13" x14ac:dyDescent="0.35">
      <c r="A13916" t="s">
        <v>40695</v>
      </c>
      <c r="B13916" t="s">
        <v>40695</v>
      </c>
      <c r="C13916" t="s">
        <v>40695</v>
      </c>
      <c r="D13916" s="1">
        <v>866314060291885</v>
      </c>
      <c r="E13916" t="s">
        <v>31199</v>
      </c>
      <c r="F13916" t="s">
        <v>23</v>
      </c>
      <c r="G13916" t="s">
        <v>23</v>
      </c>
      <c r="H13916" t="b">
        <v>1</v>
      </c>
      <c r="I13916" t="e">
        <v>#N/A</v>
      </c>
      <c r="J13916" t="e">
        <v>#N/A</v>
      </c>
      <c r="K13916" t="str">
        <f t="shared" si="217"/>
        <v>Kamaleon 2</v>
      </c>
      <c r="L13916" t="e">
        <v>#N/A</v>
      </c>
      <c r="M13916" t="s">
        <v>59944</v>
      </c>
    </row>
    <row r="13917" spans="1:13" x14ac:dyDescent="0.35">
      <c r="A13917" t="s">
        <v>40696</v>
      </c>
      <c r="B13917" t="s">
        <v>40696</v>
      </c>
      <c r="C13917" t="s">
        <v>40696</v>
      </c>
      <c r="D13917" s="1">
        <v>866314060320809</v>
      </c>
      <c r="E13917" t="s">
        <v>31199</v>
      </c>
      <c r="F13917" t="s">
        <v>23</v>
      </c>
      <c r="G13917" t="s">
        <v>23</v>
      </c>
      <c r="H13917" t="b">
        <v>1</v>
      </c>
      <c r="I13917" t="e">
        <v>#N/A</v>
      </c>
      <c r="J13917" t="e">
        <v>#N/A</v>
      </c>
      <c r="K13917" t="str">
        <f t="shared" si="217"/>
        <v>Kamaleon 2</v>
      </c>
      <c r="L13917" t="e">
        <v>#N/A</v>
      </c>
      <c r="M13917" t="s">
        <v>59944</v>
      </c>
    </row>
    <row r="13918" spans="1:13" x14ac:dyDescent="0.35">
      <c r="A13918" t="s">
        <v>40697</v>
      </c>
      <c r="B13918" t="s">
        <v>40698</v>
      </c>
      <c r="C13918" t="s">
        <v>40699</v>
      </c>
      <c r="D13918" s="1">
        <v>866314060280433</v>
      </c>
      <c r="E13918" t="s">
        <v>31199</v>
      </c>
      <c r="F13918" t="s">
        <v>23</v>
      </c>
      <c r="G13918" t="s">
        <v>23</v>
      </c>
      <c r="H13918" t="b">
        <v>1</v>
      </c>
      <c r="I13918" t="e">
        <v>#N/A</v>
      </c>
      <c r="J13918" t="e">
        <v>#N/A</v>
      </c>
      <c r="K13918" t="str">
        <f t="shared" si="217"/>
        <v>Kamaleon 2</v>
      </c>
      <c r="L13918" t="e">
        <v>#N/A</v>
      </c>
      <c r="M13918" t="s">
        <v>59944</v>
      </c>
    </row>
    <row r="13919" spans="1:13" x14ac:dyDescent="0.35">
      <c r="A13919" t="s">
        <v>40700</v>
      </c>
      <c r="B13919" t="s">
        <v>40700</v>
      </c>
      <c r="C13919" t="s">
        <v>40700</v>
      </c>
      <c r="D13919" s="1" t="e">
        <v>#N/A</v>
      </c>
      <c r="E13919" t="s">
        <v>31199</v>
      </c>
      <c r="F13919" t="s">
        <v>23</v>
      </c>
      <c r="G13919" t="s">
        <v>23</v>
      </c>
      <c r="H13919" t="b">
        <v>1</v>
      </c>
      <c r="I13919" t="e">
        <v>#N/A</v>
      </c>
      <c r="J13919" t="e">
        <v>#N/A</v>
      </c>
      <c r="K13919" t="e">
        <f t="shared" si="217"/>
        <v>#N/A</v>
      </c>
      <c r="L13919" t="e">
        <v>#N/A</v>
      </c>
      <c r="M13919" t="s">
        <v>59944</v>
      </c>
    </row>
    <row r="13920" spans="1:13" x14ac:dyDescent="0.35">
      <c r="A13920" t="s">
        <v>40701</v>
      </c>
      <c r="B13920" t="s">
        <v>40701</v>
      </c>
      <c r="C13920" t="s">
        <v>40701</v>
      </c>
      <c r="D13920" s="1">
        <v>866314060282769</v>
      </c>
      <c r="E13920" t="s">
        <v>31199</v>
      </c>
      <c r="F13920" t="s">
        <v>23</v>
      </c>
      <c r="G13920" t="s">
        <v>23</v>
      </c>
      <c r="H13920" t="b">
        <v>1</v>
      </c>
      <c r="I13920" t="e">
        <v>#N/A</v>
      </c>
      <c r="J13920" t="e">
        <v>#N/A</v>
      </c>
      <c r="K13920" t="str">
        <f t="shared" si="217"/>
        <v>Kamaleon 2</v>
      </c>
      <c r="L13920" t="e">
        <v>#N/A</v>
      </c>
      <c r="M13920" t="s">
        <v>59944</v>
      </c>
    </row>
    <row r="13921" spans="1:13" x14ac:dyDescent="0.35">
      <c r="A13921" t="s">
        <v>40702</v>
      </c>
      <c r="B13921" t="s">
        <v>40703</v>
      </c>
      <c r="C13921" t="s">
        <v>40704</v>
      </c>
      <c r="D13921" s="1">
        <v>863457052212022</v>
      </c>
      <c r="E13921" t="s">
        <v>40705</v>
      </c>
      <c r="F13921" t="s">
        <v>17</v>
      </c>
      <c r="G13921" t="s">
        <v>756</v>
      </c>
      <c r="H13921" t="b">
        <v>1</v>
      </c>
      <c r="I13921" t="s">
        <v>59950</v>
      </c>
      <c r="J13921" t="s">
        <v>59946</v>
      </c>
      <c r="K13921" t="str">
        <f t="shared" si="217"/>
        <v>Kamaleon 1</v>
      </c>
      <c r="L13921" t="s">
        <v>59946</v>
      </c>
      <c r="M13921" t="s">
        <v>59946</v>
      </c>
    </row>
    <row r="13922" spans="1:13" x14ac:dyDescent="0.35">
      <c r="A13922" t="s">
        <v>40706</v>
      </c>
      <c r="B13922" t="s">
        <v>40707</v>
      </c>
      <c r="C13922" t="s">
        <v>40708</v>
      </c>
      <c r="D13922" s="1">
        <v>863457052200605</v>
      </c>
      <c r="E13922" t="s">
        <v>34949</v>
      </c>
      <c r="F13922" t="s">
        <v>212</v>
      </c>
      <c r="G13922" t="s">
        <v>34340</v>
      </c>
      <c r="H13922" t="b">
        <v>1</v>
      </c>
      <c r="I13922" t="s">
        <v>59952</v>
      </c>
      <c r="J13922" t="s">
        <v>59946</v>
      </c>
      <c r="K13922" t="str">
        <f t="shared" si="217"/>
        <v>Kamaleon 1</v>
      </c>
      <c r="L13922" t="s">
        <v>59946</v>
      </c>
      <c r="M13922" t="s">
        <v>59946</v>
      </c>
    </row>
    <row r="13923" spans="1:13" x14ac:dyDescent="0.35">
      <c r="A13923" t="s">
        <v>40709</v>
      </c>
      <c r="B13923" t="s">
        <v>40710</v>
      </c>
      <c r="C13923" t="s">
        <v>40711</v>
      </c>
      <c r="D13923" s="1">
        <v>863457052209556</v>
      </c>
      <c r="E13923" t="s">
        <v>5983</v>
      </c>
      <c r="F13923" t="s">
        <v>212</v>
      </c>
      <c r="G13923" t="s">
        <v>34482</v>
      </c>
      <c r="H13923" t="b">
        <v>1</v>
      </c>
      <c r="I13923" t="s">
        <v>59950</v>
      </c>
      <c r="J13923" t="s">
        <v>59946</v>
      </c>
      <c r="K13923" t="str">
        <f t="shared" si="217"/>
        <v>Kamaleon 1</v>
      </c>
      <c r="L13923" t="s">
        <v>59946</v>
      </c>
      <c r="M13923" t="s">
        <v>59946</v>
      </c>
    </row>
    <row r="13924" spans="1:13" x14ac:dyDescent="0.35">
      <c r="A13924" t="s">
        <v>40712</v>
      </c>
      <c r="B13924" t="s">
        <v>40713</v>
      </c>
      <c r="C13924" t="s">
        <v>40714</v>
      </c>
      <c r="D13924" s="1">
        <v>866314060282314</v>
      </c>
      <c r="E13924" t="s">
        <v>7762</v>
      </c>
      <c r="F13924" t="s">
        <v>212</v>
      </c>
      <c r="G13924" t="s">
        <v>40715</v>
      </c>
      <c r="H13924" t="b">
        <v>1</v>
      </c>
      <c r="I13924" t="s">
        <v>59976</v>
      </c>
      <c r="J13924" t="s">
        <v>59944</v>
      </c>
      <c r="K13924" t="str">
        <f t="shared" si="217"/>
        <v>Kamaleon 2</v>
      </c>
      <c r="L13924" t="s">
        <v>59944</v>
      </c>
      <c r="M13924" t="s">
        <v>59944</v>
      </c>
    </row>
    <row r="13925" spans="1:13" x14ac:dyDescent="0.35">
      <c r="A13925" t="s">
        <v>40716</v>
      </c>
      <c r="B13925" t="s">
        <v>40717</v>
      </c>
      <c r="C13925" t="s">
        <v>40718</v>
      </c>
      <c r="D13925" s="1">
        <v>866314060288071</v>
      </c>
      <c r="E13925" t="s">
        <v>7762</v>
      </c>
      <c r="F13925" t="s">
        <v>212</v>
      </c>
      <c r="G13925" t="s">
        <v>40719</v>
      </c>
      <c r="H13925" t="b">
        <v>1</v>
      </c>
      <c r="I13925" t="s">
        <v>59976</v>
      </c>
      <c r="J13925" t="s">
        <v>59944</v>
      </c>
      <c r="K13925" t="str">
        <f t="shared" si="217"/>
        <v>Kamaleon 2</v>
      </c>
      <c r="L13925" t="s">
        <v>59944</v>
      </c>
      <c r="M13925" t="s">
        <v>59944</v>
      </c>
    </row>
    <row r="13926" spans="1:13" x14ac:dyDescent="0.35">
      <c r="A13926" t="s">
        <v>40720</v>
      </c>
      <c r="B13926" t="s">
        <v>40720</v>
      </c>
      <c r="C13926" t="s">
        <v>40720</v>
      </c>
      <c r="D13926" s="1">
        <v>866314060316112</v>
      </c>
      <c r="E13926" t="s">
        <v>31199</v>
      </c>
      <c r="F13926" t="s">
        <v>23</v>
      </c>
      <c r="G13926" t="s">
        <v>23</v>
      </c>
      <c r="H13926" t="b">
        <v>1</v>
      </c>
      <c r="I13926" t="e">
        <v>#N/A</v>
      </c>
      <c r="J13926" t="e">
        <v>#N/A</v>
      </c>
      <c r="K13926" t="str">
        <f t="shared" si="217"/>
        <v>Kamaleon 2</v>
      </c>
      <c r="L13926" t="e">
        <v>#N/A</v>
      </c>
      <c r="M13926" t="s">
        <v>59944</v>
      </c>
    </row>
    <row r="13927" spans="1:13" x14ac:dyDescent="0.35">
      <c r="A13927" t="s">
        <v>40721</v>
      </c>
      <c r="B13927" t="s">
        <v>40721</v>
      </c>
      <c r="C13927" t="s">
        <v>40722</v>
      </c>
      <c r="D13927" s="1">
        <v>863457052209655</v>
      </c>
      <c r="E13927" t="s">
        <v>1040</v>
      </c>
      <c r="F13927" t="s">
        <v>212</v>
      </c>
      <c r="G13927" t="s">
        <v>12346</v>
      </c>
      <c r="H13927" t="b">
        <v>1</v>
      </c>
      <c r="I13927" t="s">
        <v>59950</v>
      </c>
      <c r="J13927" t="s">
        <v>59946</v>
      </c>
      <c r="K13927" t="str">
        <f t="shared" si="217"/>
        <v>Kamaleon 1</v>
      </c>
      <c r="L13927" t="s">
        <v>59946</v>
      </c>
      <c r="M13927" t="s">
        <v>59946</v>
      </c>
    </row>
    <row r="13928" spans="1:13" x14ac:dyDescent="0.35">
      <c r="A13928" t="s">
        <v>40723</v>
      </c>
      <c r="B13928" t="s">
        <v>40724</v>
      </c>
      <c r="C13928" t="s">
        <v>40725</v>
      </c>
      <c r="D13928" s="1" t="e">
        <v>#N/A</v>
      </c>
      <c r="E13928" t="s">
        <v>40726</v>
      </c>
      <c r="F13928" t="s">
        <v>212</v>
      </c>
      <c r="G13928" t="s">
        <v>1703</v>
      </c>
      <c r="H13928" t="b">
        <v>1</v>
      </c>
      <c r="I13928" t="s">
        <v>59950</v>
      </c>
      <c r="J13928" t="s">
        <v>59946</v>
      </c>
      <c r="K13928" t="e">
        <f t="shared" si="217"/>
        <v>#N/A</v>
      </c>
      <c r="L13928" t="e">
        <v>#N/A</v>
      </c>
      <c r="M13928" t="s">
        <v>59946</v>
      </c>
    </row>
    <row r="13929" spans="1:13" x14ac:dyDescent="0.35">
      <c r="A13929" t="s">
        <v>40727</v>
      </c>
      <c r="B13929" t="s">
        <v>40728</v>
      </c>
      <c r="C13929" t="s">
        <v>40729</v>
      </c>
      <c r="D13929" s="1">
        <v>866314060406053</v>
      </c>
      <c r="E13929" t="s">
        <v>23166</v>
      </c>
      <c r="F13929" t="s">
        <v>2711</v>
      </c>
      <c r="G13929" t="s">
        <v>40730</v>
      </c>
      <c r="H13929" t="b">
        <v>1</v>
      </c>
      <c r="I13929" t="s">
        <v>23</v>
      </c>
      <c r="J13929">
        <v>0</v>
      </c>
      <c r="K13929" t="str">
        <f t="shared" si="217"/>
        <v>Kamaleon 2</v>
      </c>
      <c r="L13929" t="s">
        <v>59944</v>
      </c>
      <c r="M13929" t="s">
        <v>59944</v>
      </c>
    </row>
    <row r="13930" spans="1:13" x14ac:dyDescent="0.35">
      <c r="A13930" t="s">
        <v>40731</v>
      </c>
      <c r="B13930" t="s">
        <v>40732</v>
      </c>
      <c r="C13930" t="s">
        <v>40733</v>
      </c>
      <c r="D13930" s="1">
        <v>866314060274493</v>
      </c>
      <c r="E13930" t="s">
        <v>31199</v>
      </c>
      <c r="F13930" t="s">
        <v>23</v>
      </c>
      <c r="G13930" t="s">
        <v>23</v>
      </c>
      <c r="H13930" t="b">
        <v>1</v>
      </c>
      <c r="I13930" t="e">
        <v>#N/A</v>
      </c>
      <c r="J13930" t="e">
        <v>#N/A</v>
      </c>
      <c r="K13930" t="str">
        <f t="shared" si="217"/>
        <v>Kamaleon 2</v>
      </c>
      <c r="L13930" t="e">
        <v>#N/A</v>
      </c>
      <c r="M13930" t="s">
        <v>59944</v>
      </c>
    </row>
    <row r="13931" spans="1:13" x14ac:dyDescent="0.35">
      <c r="A13931" t="s">
        <v>40734</v>
      </c>
      <c r="B13931" t="s">
        <v>40735</v>
      </c>
      <c r="C13931" t="s">
        <v>40736</v>
      </c>
      <c r="D13931" s="1">
        <v>866314060279682</v>
      </c>
      <c r="E13931" t="s">
        <v>31199</v>
      </c>
      <c r="F13931" t="s">
        <v>23</v>
      </c>
      <c r="G13931" t="s">
        <v>23</v>
      </c>
      <c r="H13931" t="b">
        <v>1</v>
      </c>
      <c r="I13931" t="e">
        <v>#N/A</v>
      </c>
      <c r="J13931" t="e">
        <v>#N/A</v>
      </c>
      <c r="K13931" t="str">
        <f t="shared" si="217"/>
        <v>Kamaleon 2</v>
      </c>
      <c r="L13931" t="e">
        <v>#N/A</v>
      </c>
      <c r="M13931" t="s">
        <v>59944</v>
      </c>
    </row>
    <row r="13932" spans="1:13" x14ac:dyDescent="0.35">
      <c r="A13932" t="s">
        <v>40737</v>
      </c>
      <c r="B13932" t="s">
        <v>40737</v>
      </c>
      <c r="C13932" t="s">
        <v>40737</v>
      </c>
      <c r="D13932" s="1">
        <v>866314060320239</v>
      </c>
      <c r="E13932" t="s">
        <v>31199</v>
      </c>
      <c r="F13932" t="s">
        <v>23</v>
      </c>
      <c r="G13932" t="s">
        <v>23</v>
      </c>
      <c r="H13932" t="b">
        <v>1</v>
      </c>
      <c r="I13932" t="e">
        <v>#N/A</v>
      </c>
      <c r="J13932" t="e">
        <v>#N/A</v>
      </c>
      <c r="K13932" t="str">
        <f t="shared" si="217"/>
        <v>Kamaleon 2</v>
      </c>
      <c r="L13932" t="e">
        <v>#N/A</v>
      </c>
      <c r="M13932" t="s">
        <v>59944</v>
      </c>
    </row>
    <row r="13933" spans="1:13" x14ac:dyDescent="0.35">
      <c r="A13933" t="s">
        <v>40738</v>
      </c>
      <c r="B13933" t="s">
        <v>40739</v>
      </c>
      <c r="C13933" t="s">
        <v>40740</v>
      </c>
      <c r="D13933" s="1">
        <v>863457052212808</v>
      </c>
      <c r="E13933" t="s">
        <v>40741</v>
      </c>
      <c r="F13933" t="s">
        <v>212</v>
      </c>
      <c r="G13933" t="s">
        <v>5062</v>
      </c>
      <c r="H13933" t="b">
        <v>1</v>
      </c>
      <c r="I13933" t="s">
        <v>59950</v>
      </c>
      <c r="J13933" t="s">
        <v>59946</v>
      </c>
      <c r="K13933" t="str">
        <f t="shared" si="217"/>
        <v>Kamaleon 1</v>
      </c>
      <c r="L13933" t="s">
        <v>59946</v>
      </c>
      <c r="M13933" t="s">
        <v>59946</v>
      </c>
    </row>
    <row r="13934" spans="1:13" x14ac:dyDescent="0.35">
      <c r="A13934" t="s">
        <v>40742</v>
      </c>
      <c r="B13934" t="s">
        <v>40743</v>
      </c>
      <c r="C13934" t="s">
        <v>40744</v>
      </c>
      <c r="D13934" s="1">
        <v>863457052212014</v>
      </c>
      <c r="E13934" t="s">
        <v>5983</v>
      </c>
      <c r="F13934" t="s">
        <v>212</v>
      </c>
      <c r="G13934" t="s">
        <v>34482</v>
      </c>
      <c r="H13934" t="b">
        <v>1</v>
      </c>
      <c r="I13934" t="s">
        <v>59950</v>
      </c>
      <c r="J13934" t="s">
        <v>59946</v>
      </c>
      <c r="K13934" t="str">
        <f t="shared" si="217"/>
        <v>Kamaleon 1</v>
      </c>
      <c r="L13934" t="s">
        <v>59946</v>
      </c>
      <c r="M13934" t="s">
        <v>59946</v>
      </c>
    </row>
    <row r="13935" spans="1:13" x14ac:dyDescent="0.35">
      <c r="A13935" t="s">
        <v>40745</v>
      </c>
      <c r="B13935" t="s">
        <v>40745</v>
      </c>
      <c r="C13935" t="s">
        <v>40745</v>
      </c>
      <c r="D13935" s="1">
        <v>866314060222674</v>
      </c>
      <c r="E13935" t="s">
        <v>31199</v>
      </c>
      <c r="F13935" t="s">
        <v>23</v>
      </c>
      <c r="G13935" t="s">
        <v>23</v>
      </c>
      <c r="H13935" t="b">
        <v>1</v>
      </c>
      <c r="I13935" t="e">
        <v>#N/A</v>
      </c>
      <c r="J13935" t="e">
        <v>#N/A</v>
      </c>
      <c r="K13935" t="str">
        <f t="shared" si="217"/>
        <v>Kamaleon 2</v>
      </c>
      <c r="L13935" t="e">
        <v>#N/A</v>
      </c>
      <c r="M13935" t="s">
        <v>59944</v>
      </c>
    </row>
    <row r="13936" spans="1:13" x14ac:dyDescent="0.35">
      <c r="A13936" t="s">
        <v>40746</v>
      </c>
      <c r="B13936" t="s">
        <v>40746</v>
      </c>
      <c r="C13936" t="s">
        <v>40746</v>
      </c>
      <c r="D13936" s="1">
        <v>866314060291570</v>
      </c>
      <c r="E13936" t="s">
        <v>31199</v>
      </c>
      <c r="F13936" t="s">
        <v>23</v>
      </c>
      <c r="G13936" t="s">
        <v>23</v>
      </c>
      <c r="H13936" t="b">
        <v>1</v>
      </c>
      <c r="I13936" t="e">
        <v>#N/A</v>
      </c>
      <c r="J13936" t="e">
        <v>#N/A</v>
      </c>
      <c r="K13936" t="str">
        <f t="shared" si="217"/>
        <v>Kamaleon 2</v>
      </c>
      <c r="L13936" t="e">
        <v>#N/A</v>
      </c>
      <c r="M13936" t="s">
        <v>59944</v>
      </c>
    </row>
    <row r="13937" spans="1:13" hidden="1" x14ac:dyDescent="0.35">
      <c r="A13937" t="s">
        <v>40747</v>
      </c>
      <c r="B13937" t="s">
        <v>40748</v>
      </c>
      <c r="C13937" t="s">
        <v>40749</v>
      </c>
      <c r="D13937" s="1" t="e">
        <v>#N/A</v>
      </c>
      <c r="E13937" t="s">
        <v>16</v>
      </c>
      <c r="F13937" t="s">
        <v>17</v>
      </c>
      <c r="G13937" t="s">
        <v>40750</v>
      </c>
      <c r="H13937" t="b">
        <v>1</v>
      </c>
      <c r="I13937" t="e">
        <v>#N/A</v>
      </c>
      <c r="J13937" t="e">
        <v>#N/A</v>
      </c>
      <c r="K13937" t="e">
        <f t="shared" si="217"/>
        <v>#N/A</v>
      </c>
      <c r="L13937" t="e">
        <v>#N/A</v>
      </c>
      <c r="M13937" t="s">
        <v>59944</v>
      </c>
    </row>
    <row r="13938" spans="1:13" x14ac:dyDescent="0.35">
      <c r="A13938" t="s">
        <v>40751</v>
      </c>
      <c r="B13938" t="s">
        <v>40752</v>
      </c>
      <c r="C13938" t="s">
        <v>40753</v>
      </c>
      <c r="D13938" s="1">
        <v>866314060322052</v>
      </c>
      <c r="E13938" t="s">
        <v>31199</v>
      </c>
      <c r="F13938" t="s">
        <v>23</v>
      </c>
      <c r="G13938" t="s">
        <v>23</v>
      </c>
      <c r="H13938" t="b">
        <v>1</v>
      </c>
      <c r="I13938" t="e">
        <v>#N/A</v>
      </c>
      <c r="J13938" t="e">
        <v>#N/A</v>
      </c>
      <c r="K13938" t="str">
        <f t="shared" si="217"/>
        <v>Kamaleon 2</v>
      </c>
      <c r="L13938" t="e">
        <v>#N/A</v>
      </c>
      <c r="M13938" t="s">
        <v>59944</v>
      </c>
    </row>
    <row r="13939" spans="1:13" x14ac:dyDescent="0.35">
      <c r="A13939" t="s">
        <v>40754</v>
      </c>
      <c r="B13939" t="s">
        <v>40755</v>
      </c>
      <c r="C13939" t="s">
        <v>40756</v>
      </c>
      <c r="D13939" s="1">
        <v>863457051749255</v>
      </c>
      <c r="E13939" t="s">
        <v>32104</v>
      </c>
      <c r="F13939" t="s">
        <v>29699</v>
      </c>
      <c r="G13939" t="s">
        <v>40757</v>
      </c>
      <c r="H13939" t="b">
        <v>1</v>
      </c>
      <c r="I13939" t="s">
        <v>59982</v>
      </c>
      <c r="J13939" t="s">
        <v>59944</v>
      </c>
      <c r="K13939" t="str">
        <f t="shared" si="217"/>
        <v>Kamaleon 1</v>
      </c>
      <c r="L13939" t="s">
        <v>59962</v>
      </c>
      <c r="M13939" t="s">
        <v>59944</v>
      </c>
    </row>
    <row r="13940" spans="1:13" x14ac:dyDescent="0.35">
      <c r="A13940" t="s">
        <v>40758</v>
      </c>
      <c r="B13940" t="s">
        <v>40759</v>
      </c>
      <c r="C13940" t="s">
        <v>40760</v>
      </c>
      <c r="D13940" s="1">
        <v>863457052208939</v>
      </c>
      <c r="E13940" t="s">
        <v>1749</v>
      </c>
      <c r="F13940" t="s">
        <v>212</v>
      </c>
      <c r="G13940" t="s">
        <v>6597</v>
      </c>
      <c r="H13940" t="b">
        <v>1</v>
      </c>
      <c r="I13940" t="s">
        <v>59950</v>
      </c>
      <c r="J13940" t="s">
        <v>59946</v>
      </c>
      <c r="K13940" t="str">
        <f t="shared" si="217"/>
        <v>Kamaleon 1</v>
      </c>
      <c r="L13940" t="s">
        <v>59946</v>
      </c>
      <c r="M13940" t="s">
        <v>59946</v>
      </c>
    </row>
    <row r="13941" spans="1:13" x14ac:dyDescent="0.35">
      <c r="A13941" t="s">
        <v>40761</v>
      </c>
      <c r="B13941" t="s">
        <v>40762</v>
      </c>
      <c r="C13941" t="s">
        <v>40763</v>
      </c>
      <c r="D13941" s="1">
        <v>863457050282860</v>
      </c>
      <c r="E13941" t="s">
        <v>7762</v>
      </c>
      <c r="F13941" t="s">
        <v>1479</v>
      </c>
      <c r="G13941" t="s">
        <v>39350</v>
      </c>
      <c r="H13941" t="b">
        <v>1</v>
      </c>
      <c r="I13941" t="s">
        <v>59976</v>
      </c>
      <c r="J13941" t="s">
        <v>59944</v>
      </c>
      <c r="K13941" t="str">
        <f t="shared" si="217"/>
        <v>Kamaleon 1</v>
      </c>
      <c r="L13941" t="s">
        <v>59962</v>
      </c>
      <c r="M13941" t="s">
        <v>59944</v>
      </c>
    </row>
    <row r="13942" spans="1:13" x14ac:dyDescent="0.35">
      <c r="A13942" t="s">
        <v>40764</v>
      </c>
      <c r="B13942" t="s">
        <v>40765</v>
      </c>
      <c r="C13942" t="s">
        <v>40766</v>
      </c>
      <c r="D13942" s="1" t="e">
        <v>#N/A</v>
      </c>
      <c r="E13942" t="s">
        <v>1749</v>
      </c>
      <c r="F13942" t="s">
        <v>212</v>
      </c>
      <c r="G13942" t="s">
        <v>6750</v>
      </c>
      <c r="H13942" t="b">
        <v>1</v>
      </c>
      <c r="I13942" t="s">
        <v>59950</v>
      </c>
      <c r="J13942" t="s">
        <v>59946</v>
      </c>
      <c r="K13942" t="e">
        <f t="shared" si="217"/>
        <v>#N/A</v>
      </c>
      <c r="L13942" t="e">
        <v>#N/A</v>
      </c>
      <c r="M13942" t="s">
        <v>59946</v>
      </c>
    </row>
    <row r="13943" spans="1:13" x14ac:dyDescent="0.35">
      <c r="A13943" t="s">
        <v>40767</v>
      </c>
      <c r="B13943" t="s">
        <v>40768</v>
      </c>
      <c r="C13943" t="s">
        <v>40769</v>
      </c>
      <c r="D13943" s="1">
        <v>863457051684577</v>
      </c>
      <c r="E13943" t="s">
        <v>40770</v>
      </c>
      <c r="F13943" t="s">
        <v>212</v>
      </c>
      <c r="G13943" t="s">
        <v>9904</v>
      </c>
      <c r="H13943" t="b">
        <v>1</v>
      </c>
      <c r="I13943" t="s">
        <v>59982</v>
      </c>
      <c r="J13943" t="s">
        <v>59944</v>
      </c>
      <c r="K13943" t="str">
        <f t="shared" si="217"/>
        <v>Kamaleon 1</v>
      </c>
      <c r="L13943" t="s">
        <v>59962</v>
      </c>
      <c r="M13943" t="s">
        <v>59944</v>
      </c>
    </row>
    <row r="13944" spans="1:13" x14ac:dyDescent="0.35">
      <c r="A13944" t="s">
        <v>40771</v>
      </c>
      <c r="B13944" t="s">
        <v>40772</v>
      </c>
      <c r="C13944" t="s">
        <v>40773</v>
      </c>
      <c r="D13944" s="1">
        <v>863457052205497</v>
      </c>
      <c r="E13944" t="s">
        <v>36853</v>
      </c>
      <c r="F13944" t="s">
        <v>212</v>
      </c>
      <c r="G13944" t="s">
        <v>35416</v>
      </c>
      <c r="H13944" t="b">
        <v>1</v>
      </c>
      <c r="I13944" t="s">
        <v>59950</v>
      </c>
      <c r="J13944" t="s">
        <v>59946</v>
      </c>
      <c r="K13944" t="str">
        <f t="shared" si="217"/>
        <v>Kamaleon 1</v>
      </c>
      <c r="L13944" t="s">
        <v>59946</v>
      </c>
      <c r="M13944" t="s">
        <v>59946</v>
      </c>
    </row>
    <row r="13945" spans="1:13" x14ac:dyDescent="0.35">
      <c r="A13945" t="s">
        <v>40774</v>
      </c>
      <c r="B13945" t="s">
        <v>40775</v>
      </c>
      <c r="C13945" t="s">
        <v>40776</v>
      </c>
      <c r="D13945" s="1">
        <v>863457052215892</v>
      </c>
      <c r="E13945" t="s">
        <v>40777</v>
      </c>
      <c r="F13945" t="s">
        <v>212</v>
      </c>
      <c r="G13945" t="s">
        <v>10157</v>
      </c>
      <c r="H13945" t="b">
        <v>1</v>
      </c>
      <c r="I13945" t="s">
        <v>59950</v>
      </c>
      <c r="J13945" t="s">
        <v>59946</v>
      </c>
      <c r="K13945" t="str">
        <f t="shared" si="217"/>
        <v>Kamaleon 1</v>
      </c>
      <c r="L13945" t="s">
        <v>59962</v>
      </c>
      <c r="M13945" t="s">
        <v>59946</v>
      </c>
    </row>
    <row r="13946" spans="1:13" x14ac:dyDescent="0.35">
      <c r="A13946" t="s">
        <v>40778</v>
      </c>
      <c r="B13946" t="s">
        <v>40779</v>
      </c>
      <c r="C13946" t="s">
        <v>40780</v>
      </c>
      <c r="D13946" s="1">
        <v>863457051706131</v>
      </c>
      <c r="E13946" t="s">
        <v>40781</v>
      </c>
      <c r="F13946" t="s">
        <v>212</v>
      </c>
      <c r="G13946" t="s">
        <v>3296</v>
      </c>
      <c r="H13946" t="b">
        <v>1</v>
      </c>
      <c r="I13946" t="s">
        <v>59950</v>
      </c>
      <c r="J13946" t="s">
        <v>59946</v>
      </c>
      <c r="K13946" t="str">
        <f t="shared" si="217"/>
        <v>Kamaleon 1</v>
      </c>
      <c r="L13946" t="s">
        <v>59962</v>
      </c>
      <c r="M13946" t="s">
        <v>59946</v>
      </c>
    </row>
    <row r="13947" spans="1:13" x14ac:dyDescent="0.35">
      <c r="A13947" t="s">
        <v>40782</v>
      </c>
      <c r="B13947" t="s">
        <v>40783</v>
      </c>
      <c r="C13947" t="s">
        <v>40784</v>
      </c>
      <c r="D13947" s="1">
        <v>863457052205893</v>
      </c>
      <c r="E13947" t="s">
        <v>40785</v>
      </c>
      <c r="F13947" t="s">
        <v>212</v>
      </c>
      <c r="G13947" t="s">
        <v>12179</v>
      </c>
      <c r="H13947" t="b">
        <v>1</v>
      </c>
      <c r="I13947" t="s">
        <v>59950</v>
      </c>
      <c r="J13947" t="s">
        <v>59946</v>
      </c>
      <c r="K13947" t="str">
        <f t="shared" si="217"/>
        <v>Kamaleon 1</v>
      </c>
      <c r="L13947" t="s">
        <v>59946</v>
      </c>
      <c r="M13947" t="s">
        <v>59946</v>
      </c>
    </row>
    <row r="13948" spans="1:13" x14ac:dyDescent="0.35">
      <c r="A13948" t="s">
        <v>40786</v>
      </c>
      <c r="B13948" t="s">
        <v>40787</v>
      </c>
      <c r="C13948" t="s">
        <v>40788</v>
      </c>
      <c r="D13948" s="1" t="e">
        <v>#N/A</v>
      </c>
      <c r="E13948" t="s">
        <v>7762</v>
      </c>
      <c r="F13948" t="s">
        <v>29699</v>
      </c>
      <c r="G13948" t="s">
        <v>3818</v>
      </c>
      <c r="H13948" t="b">
        <v>1</v>
      </c>
      <c r="I13948" t="s">
        <v>59976</v>
      </c>
      <c r="J13948" t="s">
        <v>59944</v>
      </c>
      <c r="K13948" t="e">
        <f t="shared" si="217"/>
        <v>#N/A</v>
      </c>
      <c r="L13948" t="e">
        <v>#N/A</v>
      </c>
      <c r="M13948" t="s">
        <v>59944</v>
      </c>
    </row>
    <row r="13949" spans="1:13" x14ac:dyDescent="0.35">
      <c r="A13949" t="s">
        <v>40789</v>
      </c>
      <c r="B13949" t="s">
        <v>40790</v>
      </c>
      <c r="C13949" t="s">
        <v>40791</v>
      </c>
      <c r="D13949" s="1">
        <v>866314060315668</v>
      </c>
      <c r="E13949" t="s">
        <v>31199</v>
      </c>
      <c r="F13949" t="s">
        <v>23</v>
      </c>
      <c r="G13949" t="s">
        <v>23</v>
      </c>
      <c r="H13949" t="b">
        <v>1</v>
      </c>
      <c r="I13949" t="e">
        <v>#N/A</v>
      </c>
      <c r="J13949" t="e">
        <v>#N/A</v>
      </c>
      <c r="K13949" t="str">
        <f t="shared" si="217"/>
        <v>Kamaleon 2</v>
      </c>
      <c r="L13949" t="e">
        <v>#N/A</v>
      </c>
      <c r="M13949" t="s">
        <v>59944</v>
      </c>
    </row>
    <row r="13950" spans="1:13" x14ac:dyDescent="0.35">
      <c r="A13950" t="s">
        <v>40792</v>
      </c>
      <c r="B13950" t="s">
        <v>40793</v>
      </c>
      <c r="C13950" t="s">
        <v>40794</v>
      </c>
      <c r="D13950" s="1">
        <v>866314060338355</v>
      </c>
      <c r="E13950" t="s">
        <v>35932</v>
      </c>
      <c r="F13950" t="s">
        <v>212</v>
      </c>
      <c r="G13950" t="s">
        <v>40795</v>
      </c>
      <c r="H13950" t="b">
        <v>1</v>
      </c>
      <c r="I13950" t="s">
        <v>59961</v>
      </c>
      <c r="J13950" t="s">
        <v>59944</v>
      </c>
      <c r="K13950" t="str">
        <f t="shared" si="217"/>
        <v>Kamaleon 2</v>
      </c>
      <c r="L13950" t="s">
        <v>59944</v>
      </c>
      <c r="M13950" t="s">
        <v>59944</v>
      </c>
    </row>
    <row r="13951" spans="1:13" x14ac:dyDescent="0.35">
      <c r="A13951" t="s">
        <v>40796</v>
      </c>
      <c r="B13951" t="s">
        <v>40797</v>
      </c>
      <c r="C13951" t="s">
        <v>40798</v>
      </c>
      <c r="D13951" s="1">
        <v>863457050143096</v>
      </c>
      <c r="E13951" t="s">
        <v>31199</v>
      </c>
      <c r="F13951" t="s">
        <v>23</v>
      </c>
      <c r="G13951" t="s">
        <v>23</v>
      </c>
      <c r="H13951" t="b">
        <v>1</v>
      </c>
      <c r="I13951" t="e">
        <v>#N/A</v>
      </c>
      <c r="J13951" t="e">
        <v>#N/A</v>
      </c>
      <c r="K13951" t="str">
        <f t="shared" si="217"/>
        <v>Kamaleon 1</v>
      </c>
      <c r="L13951" t="e">
        <v>#N/A</v>
      </c>
      <c r="M13951" t="s">
        <v>59944</v>
      </c>
    </row>
    <row r="13952" spans="1:13" x14ac:dyDescent="0.35">
      <c r="A13952" t="s">
        <v>40799</v>
      </c>
      <c r="B13952" t="s">
        <v>40800</v>
      </c>
      <c r="C13952" t="s">
        <v>40801</v>
      </c>
      <c r="D13952" s="1">
        <v>866314060256540</v>
      </c>
      <c r="E13952" t="s">
        <v>31199</v>
      </c>
      <c r="F13952" t="s">
        <v>23</v>
      </c>
      <c r="G13952" t="s">
        <v>23</v>
      </c>
      <c r="H13952" t="b">
        <v>1</v>
      </c>
      <c r="I13952" t="e">
        <v>#N/A</v>
      </c>
      <c r="J13952" t="e">
        <v>#N/A</v>
      </c>
      <c r="K13952" t="str">
        <f t="shared" si="217"/>
        <v>Kamaleon 2</v>
      </c>
      <c r="L13952" t="e">
        <v>#N/A</v>
      </c>
      <c r="M13952" t="s">
        <v>59944</v>
      </c>
    </row>
    <row r="13953" spans="1:13" x14ac:dyDescent="0.35">
      <c r="A13953" t="s">
        <v>40802</v>
      </c>
      <c r="B13953" t="s">
        <v>40803</v>
      </c>
      <c r="C13953" t="s">
        <v>40804</v>
      </c>
      <c r="D13953" s="1">
        <v>866314060296660</v>
      </c>
      <c r="E13953" t="s">
        <v>31199</v>
      </c>
      <c r="F13953" t="s">
        <v>23</v>
      </c>
      <c r="G13953" t="s">
        <v>23</v>
      </c>
      <c r="H13953" t="b">
        <v>1</v>
      </c>
      <c r="I13953" t="e">
        <v>#N/A</v>
      </c>
      <c r="J13953" t="e">
        <v>#N/A</v>
      </c>
      <c r="K13953" t="str">
        <f t="shared" si="217"/>
        <v>Kamaleon 2</v>
      </c>
      <c r="L13953" t="e">
        <v>#N/A</v>
      </c>
      <c r="M13953" t="s">
        <v>59944</v>
      </c>
    </row>
    <row r="13954" spans="1:13" x14ac:dyDescent="0.35">
      <c r="A13954" t="s">
        <v>40805</v>
      </c>
      <c r="B13954" t="s">
        <v>40806</v>
      </c>
      <c r="C13954" t="s">
        <v>40807</v>
      </c>
      <c r="D13954" s="1">
        <v>863457050615291</v>
      </c>
      <c r="E13954" t="s">
        <v>31199</v>
      </c>
      <c r="F13954" t="s">
        <v>23</v>
      </c>
      <c r="G13954" t="s">
        <v>23</v>
      </c>
      <c r="H13954" t="b">
        <v>1</v>
      </c>
      <c r="I13954" t="e">
        <v>#N/A</v>
      </c>
      <c r="J13954" t="e">
        <v>#N/A</v>
      </c>
      <c r="K13954" t="str">
        <f t="shared" si="217"/>
        <v>Kamaleon 1</v>
      </c>
      <c r="L13954" t="e">
        <v>#N/A</v>
      </c>
      <c r="M13954" t="s">
        <v>59944</v>
      </c>
    </row>
    <row r="13955" spans="1:13" x14ac:dyDescent="0.35">
      <c r="A13955" t="s">
        <v>40808</v>
      </c>
      <c r="B13955" t="s">
        <v>40809</v>
      </c>
      <c r="C13955" t="s">
        <v>40810</v>
      </c>
      <c r="D13955" s="1">
        <v>866314060258256</v>
      </c>
      <c r="E13955" t="s">
        <v>31199</v>
      </c>
      <c r="F13955" t="s">
        <v>23</v>
      </c>
      <c r="G13955" t="s">
        <v>23</v>
      </c>
      <c r="H13955" t="b">
        <v>1</v>
      </c>
      <c r="I13955" t="e">
        <v>#N/A</v>
      </c>
      <c r="J13955" t="e">
        <v>#N/A</v>
      </c>
      <c r="K13955" t="str">
        <f t="shared" ref="K13955:K14018" si="218">IF(OR(LEFT(D13955,8)="86345705", LEFT(D13955,8)="86716202", LEFT(D13955,8)="86858906"), "Kamaleon 1", "Kamaleon 2")</f>
        <v>Kamaleon 2</v>
      </c>
      <c r="L13955" t="e">
        <v>#N/A</v>
      </c>
      <c r="M13955" t="s">
        <v>59944</v>
      </c>
    </row>
    <row r="13956" spans="1:13" x14ac:dyDescent="0.35">
      <c r="A13956" t="s">
        <v>40811</v>
      </c>
      <c r="B13956" t="s">
        <v>40812</v>
      </c>
      <c r="C13956" t="s">
        <v>40813</v>
      </c>
      <c r="D13956" s="1">
        <v>866314060284476</v>
      </c>
      <c r="E13956" t="s">
        <v>31199</v>
      </c>
      <c r="F13956" t="s">
        <v>23</v>
      </c>
      <c r="G13956" t="s">
        <v>23</v>
      </c>
      <c r="H13956" t="b">
        <v>1</v>
      </c>
      <c r="I13956" t="e">
        <v>#N/A</v>
      </c>
      <c r="J13956" t="e">
        <v>#N/A</v>
      </c>
      <c r="K13956" t="str">
        <f t="shared" si="218"/>
        <v>Kamaleon 2</v>
      </c>
      <c r="L13956" t="e">
        <v>#N/A</v>
      </c>
      <c r="M13956" t="s">
        <v>59944</v>
      </c>
    </row>
    <row r="13957" spans="1:13" x14ac:dyDescent="0.35">
      <c r="A13957" t="s">
        <v>40814</v>
      </c>
      <c r="B13957" t="s">
        <v>40815</v>
      </c>
      <c r="C13957" t="s">
        <v>40816</v>
      </c>
      <c r="D13957" s="1">
        <v>866314060276803</v>
      </c>
      <c r="E13957" t="s">
        <v>31199</v>
      </c>
      <c r="F13957" t="s">
        <v>23</v>
      </c>
      <c r="G13957" t="s">
        <v>23</v>
      </c>
      <c r="H13957" t="b">
        <v>1</v>
      </c>
      <c r="I13957" t="e">
        <v>#N/A</v>
      </c>
      <c r="J13957" t="e">
        <v>#N/A</v>
      </c>
      <c r="K13957" t="str">
        <f t="shared" si="218"/>
        <v>Kamaleon 2</v>
      </c>
      <c r="L13957" t="e">
        <v>#N/A</v>
      </c>
      <c r="M13957" t="s">
        <v>59944</v>
      </c>
    </row>
    <row r="13958" spans="1:13" x14ac:dyDescent="0.35">
      <c r="A13958" t="s">
        <v>40817</v>
      </c>
      <c r="B13958" t="s">
        <v>40818</v>
      </c>
      <c r="C13958" t="s">
        <v>40819</v>
      </c>
      <c r="D13958" s="1">
        <v>863457051693909</v>
      </c>
      <c r="E13958" t="s">
        <v>38569</v>
      </c>
      <c r="F13958" t="s">
        <v>212</v>
      </c>
      <c r="G13958" t="s">
        <v>40820</v>
      </c>
      <c r="H13958" t="b">
        <v>1</v>
      </c>
      <c r="I13958" t="s">
        <v>59950</v>
      </c>
      <c r="J13958" t="s">
        <v>59946</v>
      </c>
      <c r="K13958" t="str">
        <f t="shared" si="218"/>
        <v>Kamaleon 1</v>
      </c>
      <c r="L13958" t="s">
        <v>59946</v>
      </c>
      <c r="M13958" t="s">
        <v>59946</v>
      </c>
    </row>
    <row r="13959" spans="1:13" x14ac:dyDescent="0.35">
      <c r="A13959" t="s">
        <v>40821</v>
      </c>
      <c r="B13959" t="s">
        <v>40822</v>
      </c>
      <c r="C13959" t="s">
        <v>40823</v>
      </c>
      <c r="D13959" s="1">
        <v>863457052209580</v>
      </c>
      <c r="E13959" t="s">
        <v>21</v>
      </c>
      <c r="F13959" t="s">
        <v>212</v>
      </c>
      <c r="G13959" t="s">
        <v>40820</v>
      </c>
      <c r="H13959" t="b">
        <v>1</v>
      </c>
      <c r="I13959" t="s">
        <v>23</v>
      </c>
      <c r="J13959">
        <v>0</v>
      </c>
      <c r="K13959" t="str">
        <f t="shared" si="218"/>
        <v>Kamaleon 1</v>
      </c>
      <c r="L13959" t="s">
        <v>59946</v>
      </c>
      <c r="M13959" t="s">
        <v>59946</v>
      </c>
    </row>
    <row r="13960" spans="1:13" x14ac:dyDescent="0.35">
      <c r="A13960" t="s">
        <v>40824</v>
      </c>
      <c r="B13960" t="s">
        <v>40825</v>
      </c>
      <c r="C13960" t="s">
        <v>40826</v>
      </c>
      <c r="D13960" s="1">
        <v>863457052208244</v>
      </c>
      <c r="E13960" t="s">
        <v>40827</v>
      </c>
      <c r="F13960" t="s">
        <v>212</v>
      </c>
      <c r="G13960" t="s">
        <v>3826</v>
      </c>
      <c r="H13960" t="b">
        <v>1</v>
      </c>
      <c r="I13960" t="s">
        <v>59950</v>
      </c>
      <c r="J13960" t="s">
        <v>59946</v>
      </c>
      <c r="K13960" t="str">
        <f t="shared" si="218"/>
        <v>Kamaleon 1</v>
      </c>
      <c r="L13960" t="s">
        <v>59946</v>
      </c>
      <c r="M13960" t="s">
        <v>59946</v>
      </c>
    </row>
    <row r="13961" spans="1:13" x14ac:dyDescent="0.35">
      <c r="A13961" t="s">
        <v>40828</v>
      </c>
      <c r="B13961" t="s">
        <v>40829</v>
      </c>
      <c r="C13961" t="s">
        <v>40830</v>
      </c>
      <c r="D13961" s="1">
        <v>863457052211867</v>
      </c>
      <c r="E13961" t="s">
        <v>1749</v>
      </c>
      <c r="F13961" t="s">
        <v>212</v>
      </c>
      <c r="G13961" t="s">
        <v>6597</v>
      </c>
      <c r="H13961" t="b">
        <v>1</v>
      </c>
      <c r="I13961" t="s">
        <v>59950</v>
      </c>
      <c r="J13961" t="s">
        <v>59946</v>
      </c>
      <c r="K13961" t="str">
        <f t="shared" si="218"/>
        <v>Kamaleon 1</v>
      </c>
      <c r="L13961" t="s">
        <v>59946</v>
      </c>
      <c r="M13961" t="s">
        <v>59946</v>
      </c>
    </row>
    <row r="13962" spans="1:13" x14ac:dyDescent="0.35">
      <c r="A13962" t="s">
        <v>40831</v>
      </c>
      <c r="B13962" t="s">
        <v>40832</v>
      </c>
      <c r="C13962" t="s">
        <v>40833</v>
      </c>
      <c r="D13962" s="1">
        <v>863457052209002</v>
      </c>
      <c r="E13962" t="s">
        <v>1749</v>
      </c>
      <c r="F13962" t="s">
        <v>212</v>
      </c>
      <c r="G13962" t="s">
        <v>34684</v>
      </c>
      <c r="H13962" t="b">
        <v>1</v>
      </c>
      <c r="I13962" t="s">
        <v>59950</v>
      </c>
      <c r="J13962" t="s">
        <v>59946</v>
      </c>
      <c r="K13962" t="str">
        <f t="shared" si="218"/>
        <v>Kamaleon 1</v>
      </c>
      <c r="L13962" t="s">
        <v>59946</v>
      </c>
      <c r="M13962" t="s">
        <v>59946</v>
      </c>
    </row>
    <row r="13963" spans="1:13" x14ac:dyDescent="0.35">
      <c r="A13963" t="s">
        <v>40834</v>
      </c>
      <c r="B13963" t="s">
        <v>40835</v>
      </c>
      <c r="C13963" t="s">
        <v>40836</v>
      </c>
      <c r="D13963" s="1">
        <v>863457051720223</v>
      </c>
      <c r="E13963" t="s">
        <v>21</v>
      </c>
      <c r="F13963" t="s">
        <v>212</v>
      </c>
      <c r="G13963" t="s">
        <v>40820</v>
      </c>
      <c r="H13963" t="b">
        <v>1</v>
      </c>
      <c r="I13963" t="s">
        <v>23</v>
      </c>
      <c r="J13963">
        <v>0</v>
      </c>
      <c r="K13963" t="str">
        <f t="shared" si="218"/>
        <v>Kamaleon 1</v>
      </c>
      <c r="L13963" t="s">
        <v>59946</v>
      </c>
      <c r="M13963" t="s">
        <v>59946</v>
      </c>
    </row>
    <row r="13964" spans="1:13" x14ac:dyDescent="0.35">
      <c r="A13964" t="s">
        <v>40837</v>
      </c>
      <c r="B13964" t="s">
        <v>40838</v>
      </c>
      <c r="C13964" t="s">
        <v>40839</v>
      </c>
      <c r="D13964" s="1">
        <v>863457052204573</v>
      </c>
      <c r="E13964" t="s">
        <v>37655</v>
      </c>
      <c r="F13964" t="s">
        <v>212</v>
      </c>
      <c r="G13964" t="s">
        <v>40840</v>
      </c>
      <c r="H13964" t="b">
        <v>1</v>
      </c>
      <c r="I13964" t="s">
        <v>59950</v>
      </c>
      <c r="J13964" t="s">
        <v>59946</v>
      </c>
      <c r="K13964" t="str">
        <f t="shared" si="218"/>
        <v>Kamaleon 1</v>
      </c>
      <c r="L13964" t="s">
        <v>59946</v>
      </c>
      <c r="M13964" t="s">
        <v>59946</v>
      </c>
    </row>
    <row r="13965" spans="1:13" x14ac:dyDescent="0.35">
      <c r="A13965" t="s">
        <v>40841</v>
      </c>
      <c r="B13965" t="s">
        <v>40842</v>
      </c>
      <c r="C13965" t="s">
        <v>40843</v>
      </c>
      <c r="D13965" s="1">
        <v>863457052207436</v>
      </c>
      <c r="E13965" t="s">
        <v>21</v>
      </c>
      <c r="F13965" t="s">
        <v>212</v>
      </c>
      <c r="G13965" t="s">
        <v>8408</v>
      </c>
      <c r="H13965" t="b">
        <v>1</v>
      </c>
      <c r="I13965" t="s">
        <v>23</v>
      </c>
      <c r="J13965">
        <v>0</v>
      </c>
      <c r="K13965" t="str">
        <f t="shared" si="218"/>
        <v>Kamaleon 1</v>
      </c>
      <c r="L13965" t="s">
        <v>59946</v>
      </c>
      <c r="M13965" t="s">
        <v>59946</v>
      </c>
    </row>
    <row r="13966" spans="1:13" x14ac:dyDescent="0.35">
      <c r="A13966" t="s">
        <v>40844</v>
      </c>
      <c r="B13966" t="s">
        <v>40844</v>
      </c>
      <c r="C13966" t="s">
        <v>40845</v>
      </c>
      <c r="D13966" s="1">
        <v>863457052206776</v>
      </c>
      <c r="E13966" t="s">
        <v>1040</v>
      </c>
      <c r="F13966" t="s">
        <v>212</v>
      </c>
      <c r="G13966" t="s">
        <v>12346</v>
      </c>
      <c r="H13966" t="b">
        <v>1</v>
      </c>
      <c r="I13966" t="s">
        <v>59950</v>
      </c>
      <c r="J13966" t="s">
        <v>59946</v>
      </c>
      <c r="K13966" t="str">
        <f t="shared" si="218"/>
        <v>Kamaleon 1</v>
      </c>
      <c r="L13966" t="s">
        <v>59946</v>
      </c>
      <c r="M13966" t="s">
        <v>59946</v>
      </c>
    </row>
    <row r="13967" spans="1:13" x14ac:dyDescent="0.35">
      <c r="A13967" t="s">
        <v>40846</v>
      </c>
      <c r="B13967" t="s">
        <v>40847</v>
      </c>
      <c r="C13967" t="s">
        <v>40848</v>
      </c>
      <c r="D13967" s="1" t="e">
        <v>#N/A</v>
      </c>
      <c r="E13967" t="s">
        <v>1160</v>
      </c>
      <c r="F13967" t="s">
        <v>1161</v>
      </c>
      <c r="G13967" t="s">
        <v>40849</v>
      </c>
      <c r="H13967" t="b">
        <v>1</v>
      </c>
      <c r="I13967" t="e">
        <v>#N/A</v>
      </c>
      <c r="J13967" t="e">
        <v>#N/A</v>
      </c>
      <c r="K13967" t="e">
        <f t="shared" si="218"/>
        <v>#N/A</v>
      </c>
      <c r="L13967" t="e">
        <v>#N/A</v>
      </c>
      <c r="M13967" t="s">
        <v>59944</v>
      </c>
    </row>
    <row r="13968" spans="1:13" x14ac:dyDescent="0.35">
      <c r="A13968" t="s">
        <v>40850</v>
      </c>
      <c r="B13968" t="s">
        <v>40851</v>
      </c>
      <c r="C13968" t="s">
        <v>40852</v>
      </c>
      <c r="D13968" s="1">
        <v>866314061259196</v>
      </c>
      <c r="E13968" t="s">
        <v>31199</v>
      </c>
      <c r="F13968" t="s">
        <v>23</v>
      </c>
      <c r="G13968" t="s">
        <v>23</v>
      </c>
      <c r="H13968" t="b">
        <v>1</v>
      </c>
      <c r="I13968" t="e">
        <v>#N/A</v>
      </c>
      <c r="J13968" t="e">
        <v>#N/A</v>
      </c>
      <c r="K13968" t="str">
        <f t="shared" si="218"/>
        <v>Kamaleon 2</v>
      </c>
      <c r="L13968" t="e">
        <v>#N/A</v>
      </c>
      <c r="M13968" t="s">
        <v>59944</v>
      </c>
    </row>
    <row r="13969" spans="1:13" x14ac:dyDescent="0.35">
      <c r="A13969" t="s">
        <v>40853</v>
      </c>
      <c r="B13969" t="s">
        <v>40854</v>
      </c>
      <c r="C13969" t="s">
        <v>40855</v>
      </c>
      <c r="D13969" s="1">
        <v>866314060269758</v>
      </c>
      <c r="E13969" t="s">
        <v>31199</v>
      </c>
      <c r="F13969" t="s">
        <v>23</v>
      </c>
      <c r="G13969" t="s">
        <v>23</v>
      </c>
      <c r="H13969" t="b">
        <v>1</v>
      </c>
      <c r="I13969" t="e">
        <v>#N/A</v>
      </c>
      <c r="J13969" t="e">
        <v>#N/A</v>
      </c>
      <c r="K13969" t="str">
        <f t="shared" si="218"/>
        <v>Kamaleon 2</v>
      </c>
      <c r="L13969" t="e">
        <v>#N/A</v>
      </c>
      <c r="M13969" t="s">
        <v>59944</v>
      </c>
    </row>
    <row r="13970" spans="1:13" x14ac:dyDescent="0.35">
      <c r="A13970" t="s">
        <v>40856</v>
      </c>
      <c r="B13970" t="s">
        <v>40857</v>
      </c>
      <c r="C13970" t="s">
        <v>40858</v>
      </c>
      <c r="D13970" s="1">
        <v>863457051685939</v>
      </c>
      <c r="E13970" t="s">
        <v>31199</v>
      </c>
      <c r="F13970" t="s">
        <v>23</v>
      </c>
      <c r="G13970" t="s">
        <v>23</v>
      </c>
      <c r="H13970" t="b">
        <v>1</v>
      </c>
      <c r="I13970" t="e">
        <v>#N/A</v>
      </c>
      <c r="J13970" t="e">
        <v>#N/A</v>
      </c>
      <c r="K13970" t="str">
        <f t="shared" si="218"/>
        <v>Kamaleon 1</v>
      </c>
      <c r="L13970" t="e">
        <v>#N/A</v>
      </c>
      <c r="M13970" t="s">
        <v>59944</v>
      </c>
    </row>
    <row r="13971" spans="1:13" x14ac:dyDescent="0.35">
      <c r="A13971" t="s">
        <v>40859</v>
      </c>
      <c r="B13971" t="s">
        <v>40860</v>
      </c>
      <c r="C13971" t="s">
        <v>40861</v>
      </c>
      <c r="D13971" s="1">
        <v>866314060257878</v>
      </c>
      <c r="E13971" t="s">
        <v>31199</v>
      </c>
      <c r="F13971" t="s">
        <v>23</v>
      </c>
      <c r="G13971" t="s">
        <v>23</v>
      </c>
      <c r="H13971" t="b">
        <v>1</v>
      </c>
      <c r="I13971" t="e">
        <v>#N/A</v>
      </c>
      <c r="J13971" t="e">
        <v>#N/A</v>
      </c>
      <c r="K13971" t="str">
        <f t="shared" si="218"/>
        <v>Kamaleon 2</v>
      </c>
      <c r="L13971" t="e">
        <v>#N/A</v>
      </c>
      <c r="M13971" t="s">
        <v>59944</v>
      </c>
    </row>
    <row r="13972" spans="1:13" x14ac:dyDescent="0.35">
      <c r="A13972" t="s">
        <v>40862</v>
      </c>
      <c r="B13972" t="s">
        <v>40863</v>
      </c>
      <c r="C13972" t="s">
        <v>40864</v>
      </c>
      <c r="D13972" s="1">
        <v>866314060312632</v>
      </c>
      <c r="E13972" t="s">
        <v>31199</v>
      </c>
      <c r="F13972" t="s">
        <v>23</v>
      </c>
      <c r="G13972" t="s">
        <v>23</v>
      </c>
      <c r="H13972" t="b">
        <v>1</v>
      </c>
      <c r="I13972" t="e">
        <v>#N/A</v>
      </c>
      <c r="J13972" t="e">
        <v>#N/A</v>
      </c>
      <c r="K13972" t="str">
        <f t="shared" si="218"/>
        <v>Kamaleon 2</v>
      </c>
      <c r="L13972" t="e">
        <v>#N/A</v>
      </c>
      <c r="M13972" t="s">
        <v>59944</v>
      </c>
    </row>
    <row r="13973" spans="1:13" x14ac:dyDescent="0.35">
      <c r="A13973" t="s">
        <v>40865</v>
      </c>
      <c r="B13973" t="s">
        <v>40865</v>
      </c>
      <c r="C13973" t="s">
        <v>40865</v>
      </c>
      <c r="D13973" s="1">
        <v>866314060312103</v>
      </c>
      <c r="E13973" t="s">
        <v>31199</v>
      </c>
      <c r="F13973" t="s">
        <v>23</v>
      </c>
      <c r="G13973" t="s">
        <v>23</v>
      </c>
      <c r="H13973" t="b">
        <v>1</v>
      </c>
      <c r="I13973" t="e">
        <v>#N/A</v>
      </c>
      <c r="J13973" t="e">
        <v>#N/A</v>
      </c>
      <c r="K13973" t="str">
        <f t="shared" si="218"/>
        <v>Kamaleon 2</v>
      </c>
      <c r="L13973" t="e">
        <v>#N/A</v>
      </c>
      <c r="M13973" t="s">
        <v>59944</v>
      </c>
    </row>
    <row r="13974" spans="1:13" x14ac:dyDescent="0.35">
      <c r="A13974" t="s">
        <v>40866</v>
      </c>
      <c r="B13974" t="s">
        <v>40866</v>
      </c>
      <c r="C13974" t="s">
        <v>40866</v>
      </c>
      <c r="D13974" s="1">
        <v>866314060298914</v>
      </c>
      <c r="E13974" t="s">
        <v>31199</v>
      </c>
      <c r="F13974" t="s">
        <v>23</v>
      </c>
      <c r="G13974" t="s">
        <v>23</v>
      </c>
      <c r="H13974" t="b">
        <v>1</v>
      </c>
      <c r="I13974" t="e">
        <v>#N/A</v>
      </c>
      <c r="J13974" t="e">
        <v>#N/A</v>
      </c>
      <c r="K13974" t="str">
        <f t="shared" si="218"/>
        <v>Kamaleon 2</v>
      </c>
      <c r="L13974" t="e">
        <v>#N/A</v>
      </c>
      <c r="M13974" t="s">
        <v>59944</v>
      </c>
    </row>
    <row r="13975" spans="1:13" x14ac:dyDescent="0.35">
      <c r="A13975" t="s">
        <v>40867</v>
      </c>
      <c r="B13975" t="s">
        <v>40868</v>
      </c>
      <c r="C13975" t="s">
        <v>40869</v>
      </c>
      <c r="D13975" s="1">
        <v>863457051713202</v>
      </c>
      <c r="E13975" t="s">
        <v>40726</v>
      </c>
      <c r="F13975" t="s">
        <v>212</v>
      </c>
      <c r="G13975" t="s">
        <v>40820</v>
      </c>
      <c r="H13975" t="b">
        <v>1</v>
      </c>
      <c r="I13975" t="s">
        <v>59950</v>
      </c>
      <c r="J13975" t="s">
        <v>59946</v>
      </c>
      <c r="K13975" t="str">
        <f t="shared" si="218"/>
        <v>Kamaleon 1</v>
      </c>
      <c r="L13975" t="s">
        <v>59946</v>
      </c>
      <c r="M13975" t="s">
        <v>59946</v>
      </c>
    </row>
    <row r="13976" spans="1:13" x14ac:dyDescent="0.35">
      <c r="A13976" t="s">
        <v>40870</v>
      </c>
      <c r="B13976" t="s">
        <v>40870</v>
      </c>
      <c r="C13976" t="s">
        <v>40870</v>
      </c>
      <c r="D13976" s="1" t="e">
        <v>#N/A</v>
      </c>
      <c r="E13976" t="s">
        <v>31199</v>
      </c>
      <c r="F13976" t="s">
        <v>23</v>
      </c>
      <c r="G13976" t="s">
        <v>23</v>
      </c>
      <c r="H13976" t="b">
        <v>1</v>
      </c>
      <c r="I13976" t="e">
        <v>#N/A</v>
      </c>
      <c r="J13976" t="e">
        <v>#N/A</v>
      </c>
      <c r="K13976" t="e">
        <f t="shared" si="218"/>
        <v>#N/A</v>
      </c>
      <c r="L13976" t="e">
        <v>#N/A</v>
      </c>
      <c r="M13976" t="s">
        <v>59944</v>
      </c>
    </row>
    <row r="13977" spans="1:13" x14ac:dyDescent="0.35">
      <c r="A13977" t="s">
        <v>40871</v>
      </c>
      <c r="B13977" t="s">
        <v>40872</v>
      </c>
      <c r="C13977" t="s">
        <v>40873</v>
      </c>
      <c r="D13977" s="1">
        <v>866314060329719</v>
      </c>
      <c r="E13977" t="s">
        <v>31199</v>
      </c>
      <c r="F13977" t="s">
        <v>23</v>
      </c>
      <c r="G13977" t="s">
        <v>23</v>
      </c>
      <c r="H13977" t="b">
        <v>1</v>
      </c>
      <c r="I13977" t="e">
        <v>#N/A</v>
      </c>
      <c r="J13977" t="e">
        <v>#N/A</v>
      </c>
      <c r="K13977" t="str">
        <f t="shared" si="218"/>
        <v>Kamaleon 2</v>
      </c>
      <c r="L13977" t="e">
        <v>#N/A</v>
      </c>
      <c r="M13977" t="s">
        <v>59944</v>
      </c>
    </row>
    <row r="13978" spans="1:13" x14ac:dyDescent="0.35">
      <c r="A13978" t="s">
        <v>40874</v>
      </c>
      <c r="B13978" t="s">
        <v>40874</v>
      </c>
      <c r="C13978" t="s">
        <v>40874</v>
      </c>
      <c r="D13978" s="1">
        <v>866314060318688</v>
      </c>
      <c r="E13978" t="s">
        <v>31199</v>
      </c>
      <c r="F13978" t="s">
        <v>23</v>
      </c>
      <c r="G13978" t="s">
        <v>23</v>
      </c>
      <c r="H13978" t="b">
        <v>1</v>
      </c>
      <c r="I13978" t="e">
        <v>#N/A</v>
      </c>
      <c r="J13978" t="e">
        <v>#N/A</v>
      </c>
      <c r="K13978" t="str">
        <f t="shared" si="218"/>
        <v>Kamaleon 2</v>
      </c>
      <c r="L13978" t="e">
        <v>#N/A</v>
      </c>
      <c r="M13978" t="s">
        <v>59944</v>
      </c>
    </row>
    <row r="13979" spans="1:13" x14ac:dyDescent="0.35">
      <c r="A13979" t="s">
        <v>40875</v>
      </c>
      <c r="B13979" t="s">
        <v>40875</v>
      </c>
      <c r="C13979" t="s">
        <v>40875</v>
      </c>
      <c r="D13979" s="1">
        <v>866314060287503</v>
      </c>
      <c r="E13979" t="s">
        <v>31199</v>
      </c>
      <c r="F13979" t="s">
        <v>23</v>
      </c>
      <c r="G13979" t="s">
        <v>23</v>
      </c>
      <c r="H13979" t="b">
        <v>1</v>
      </c>
      <c r="I13979" t="e">
        <v>#N/A</v>
      </c>
      <c r="J13979" t="e">
        <v>#N/A</v>
      </c>
      <c r="K13979" t="str">
        <f t="shared" si="218"/>
        <v>Kamaleon 2</v>
      </c>
      <c r="L13979" t="e">
        <v>#N/A</v>
      </c>
      <c r="M13979" t="s">
        <v>59944</v>
      </c>
    </row>
    <row r="13980" spans="1:13" x14ac:dyDescent="0.35">
      <c r="A13980" t="s">
        <v>40876</v>
      </c>
      <c r="B13980" t="s">
        <v>40876</v>
      </c>
      <c r="C13980" t="s">
        <v>40876</v>
      </c>
      <c r="D13980" s="1">
        <v>866314060263934</v>
      </c>
      <c r="E13980" t="s">
        <v>31199</v>
      </c>
      <c r="F13980" t="s">
        <v>23</v>
      </c>
      <c r="G13980" t="s">
        <v>23</v>
      </c>
      <c r="H13980" t="b">
        <v>1</v>
      </c>
      <c r="I13980" t="e">
        <v>#N/A</v>
      </c>
      <c r="J13980" t="e">
        <v>#N/A</v>
      </c>
      <c r="K13980" t="str">
        <f t="shared" si="218"/>
        <v>Kamaleon 2</v>
      </c>
      <c r="L13980" t="e">
        <v>#N/A</v>
      </c>
      <c r="M13980" t="s">
        <v>59944</v>
      </c>
    </row>
    <row r="13981" spans="1:13" x14ac:dyDescent="0.35">
      <c r="A13981" t="s">
        <v>40877</v>
      </c>
      <c r="B13981" t="s">
        <v>40878</v>
      </c>
      <c r="C13981" t="s">
        <v>40879</v>
      </c>
      <c r="D13981" s="1" t="e">
        <v>#N/A</v>
      </c>
      <c r="E13981" t="s">
        <v>1160</v>
      </c>
      <c r="F13981" t="s">
        <v>1161</v>
      </c>
      <c r="G13981" t="s">
        <v>1162</v>
      </c>
      <c r="H13981" t="b">
        <v>1</v>
      </c>
      <c r="I13981" t="e">
        <v>#N/A</v>
      </c>
      <c r="J13981" t="e">
        <v>#N/A</v>
      </c>
      <c r="K13981" t="e">
        <f t="shared" si="218"/>
        <v>#N/A</v>
      </c>
      <c r="L13981" t="e">
        <v>#N/A</v>
      </c>
      <c r="M13981" t="s">
        <v>59944</v>
      </c>
    </row>
    <row r="13982" spans="1:13" x14ac:dyDescent="0.35">
      <c r="A13982" t="s">
        <v>40880</v>
      </c>
      <c r="B13982" t="s">
        <v>40881</v>
      </c>
      <c r="C13982" t="s">
        <v>40882</v>
      </c>
      <c r="D13982" s="1">
        <v>863457051719787</v>
      </c>
      <c r="E13982" t="s">
        <v>21</v>
      </c>
      <c r="F13982" t="s">
        <v>212</v>
      </c>
      <c r="G13982" t="s">
        <v>40883</v>
      </c>
      <c r="H13982" t="b">
        <v>1</v>
      </c>
      <c r="I13982" t="s">
        <v>23</v>
      </c>
      <c r="J13982">
        <v>0</v>
      </c>
      <c r="K13982" t="str">
        <f t="shared" si="218"/>
        <v>Kamaleon 1</v>
      </c>
      <c r="L13982" t="s">
        <v>59946</v>
      </c>
      <c r="M13982" t="s">
        <v>59946</v>
      </c>
    </row>
    <row r="13983" spans="1:13" x14ac:dyDescent="0.35">
      <c r="A13983" t="s">
        <v>40884</v>
      </c>
      <c r="B13983" t="s">
        <v>40885</v>
      </c>
      <c r="C13983" t="s">
        <v>40886</v>
      </c>
      <c r="D13983" s="1" t="e">
        <v>#N/A</v>
      </c>
      <c r="E13983" t="s">
        <v>1160</v>
      </c>
      <c r="F13983" t="s">
        <v>1161</v>
      </c>
      <c r="G13983" t="s">
        <v>40887</v>
      </c>
      <c r="H13983" t="b">
        <v>1</v>
      </c>
      <c r="I13983" t="e">
        <v>#N/A</v>
      </c>
      <c r="J13983" t="e">
        <v>#N/A</v>
      </c>
      <c r="K13983" t="e">
        <f t="shared" si="218"/>
        <v>#N/A</v>
      </c>
      <c r="L13983" t="e">
        <v>#N/A</v>
      </c>
      <c r="M13983" t="s">
        <v>59944</v>
      </c>
    </row>
    <row r="13984" spans="1:13" x14ac:dyDescent="0.35">
      <c r="A13984" t="s">
        <v>40888</v>
      </c>
      <c r="B13984" t="s">
        <v>40889</v>
      </c>
      <c r="C13984" t="s">
        <v>40890</v>
      </c>
      <c r="D13984" s="1">
        <v>866314060319207</v>
      </c>
      <c r="E13984" t="s">
        <v>31199</v>
      </c>
      <c r="F13984" t="s">
        <v>23</v>
      </c>
      <c r="G13984" t="s">
        <v>23</v>
      </c>
      <c r="H13984" t="b">
        <v>1</v>
      </c>
      <c r="I13984" t="e">
        <v>#N/A</v>
      </c>
      <c r="J13984" t="e">
        <v>#N/A</v>
      </c>
      <c r="K13984" t="str">
        <f t="shared" si="218"/>
        <v>Kamaleon 2</v>
      </c>
      <c r="L13984" t="e">
        <v>#N/A</v>
      </c>
      <c r="M13984" t="s">
        <v>59944</v>
      </c>
    </row>
    <row r="13985" spans="1:13" x14ac:dyDescent="0.35">
      <c r="A13985" t="s">
        <v>40891</v>
      </c>
      <c r="B13985" t="s">
        <v>40892</v>
      </c>
      <c r="C13985" t="s">
        <v>40893</v>
      </c>
      <c r="D13985" s="1" t="e">
        <v>#N/A</v>
      </c>
      <c r="E13985" t="s">
        <v>1160</v>
      </c>
      <c r="F13985" t="s">
        <v>1161</v>
      </c>
      <c r="G13985" t="s">
        <v>40894</v>
      </c>
      <c r="H13985" t="b">
        <v>1</v>
      </c>
      <c r="I13985" t="e">
        <v>#N/A</v>
      </c>
      <c r="J13985" t="e">
        <v>#N/A</v>
      </c>
      <c r="K13985" t="e">
        <f t="shared" si="218"/>
        <v>#N/A</v>
      </c>
      <c r="L13985" t="e">
        <v>#N/A</v>
      </c>
      <c r="M13985" t="s">
        <v>59944</v>
      </c>
    </row>
    <row r="13986" spans="1:13" x14ac:dyDescent="0.35">
      <c r="A13986" t="s">
        <v>40895</v>
      </c>
      <c r="B13986" t="s">
        <v>40895</v>
      </c>
      <c r="C13986" t="s">
        <v>40896</v>
      </c>
      <c r="D13986" s="1" t="e">
        <v>#N/A</v>
      </c>
      <c r="E13986" t="s">
        <v>1160</v>
      </c>
      <c r="F13986" t="s">
        <v>1161</v>
      </c>
      <c r="G13986" t="s">
        <v>40894</v>
      </c>
      <c r="H13986" t="b">
        <v>1</v>
      </c>
      <c r="I13986" t="e">
        <v>#N/A</v>
      </c>
      <c r="J13986" t="e">
        <v>#N/A</v>
      </c>
      <c r="K13986" t="e">
        <f t="shared" si="218"/>
        <v>#N/A</v>
      </c>
      <c r="L13986" t="e">
        <v>#N/A</v>
      </c>
      <c r="M13986" t="s">
        <v>59944</v>
      </c>
    </row>
    <row r="13987" spans="1:13" x14ac:dyDescent="0.35">
      <c r="A13987" t="s">
        <v>40897</v>
      </c>
      <c r="B13987" t="s">
        <v>40898</v>
      </c>
      <c r="C13987" t="s">
        <v>40899</v>
      </c>
      <c r="D13987" s="1" t="e">
        <v>#N/A</v>
      </c>
      <c r="E13987" t="s">
        <v>1160</v>
      </c>
      <c r="F13987" t="s">
        <v>1161</v>
      </c>
      <c r="G13987" t="s">
        <v>1162</v>
      </c>
      <c r="H13987" t="b">
        <v>1</v>
      </c>
      <c r="I13987" t="e">
        <v>#N/A</v>
      </c>
      <c r="J13987" t="e">
        <v>#N/A</v>
      </c>
      <c r="K13987" t="e">
        <f t="shared" si="218"/>
        <v>#N/A</v>
      </c>
      <c r="L13987" t="e">
        <v>#N/A</v>
      </c>
      <c r="M13987" t="s">
        <v>59944</v>
      </c>
    </row>
    <row r="13988" spans="1:13" x14ac:dyDescent="0.35">
      <c r="A13988" t="s">
        <v>40900</v>
      </c>
      <c r="B13988" t="s">
        <v>40901</v>
      </c>
      <c r="C13988" t="s">
        <v>40902</v>
      </c>
      <c r="D13988" s="1">
        <v>866314060303185</v>
      </c>
      <c r="E13988" t="s">
        <v>31199</v>
      </c>
      <c r="F13988" t="s">
        <v>23</v>
      </c>
      <c r="G13988" t="s">
        <v>23</v>
      </c>
      <c r="H13988" t="b">
        <v>1</v>
      </c>
      <c r="I13988" t="e">
        <v>#N/A</v>
      </c>
      <c r="J13988" t="e">
        <v>#N/A</v>
      </c>
      <c r="K13988" t="str">
        <f t="shared" si="218"/>
        <v>Kamaleon 2</v>
      </c>
      <c r="L13988" t="e">
        <v>#N/A</v>
      </c>
      <c r="M13988" t="s">
        <v>59944</v>
      </c>
    </row>
    <row r="13989" spans="1:13" x14ac:dyDescent="0.35">
      <c r="A13989" t="s">
        <v>40903</v>
      </c>
      <c r="B13989" t="s">
        <v>40903</v>
      </c>
      <c r="C13989" t="s">
        <v>40903</v>
      </c>
      <c r="D13989" s="1">
        <v>866314060287354</v>
      </c>
      <c r="E13989" t="s">
        <v>31199</v>
      </c>
      <c r="F13989" t="s">
        <v>23</v>
      </c>
      <c r="G13989" t="s">
        <v>23</v>
      </c>
      <c r="H13989" t="b">
        <v>1</v>
      </c>
      <c r="I13989" t="e">
        <v>#N/A</v>
      </c>
      <c r="J13989" t="e">
        <v>#N/A</v>
      </c>
      <c r="K13989" t="str">
        <f t="shared" si="218"/>
        <v>Kamaleon 2</v>
      </c>
      <c r="L13989" t="e">
        <v>#N/A</v>
      </c>
      <c r="M13989" t="s">
        <v>59944</v>
      </c>
    </row>
    <row r="13990" spans="1:13" x14ac:dyDescent="0.35">
      <c r="A13990" t="s">
        <v>40904</v>
      </c>
      <c r="B13990" t="s">
        <v>40904</v>
      </c>
      <c r="C13990" t="s">
        <v>40904</v>
      </c>
      <c r="D13990" s="1">
        <v>866314060309737</v>
      </c>
      <c r="E13990" t="s">
        <v>31199</v>
      </c>
      <c r="F13990" t="s">
        <v>23</v>
      </c>
      <c r="G13990" t="s">
        <v>23</v>
      </c>
      <c r="H13990" t="b">
        <v>1</v>
      </c>
      <c r="I13990" t="e">
        <v>#N/A</v>
      </c>
      <c r="J13990" t="e">
        <v>#N/A</v>
      </c>
      <c r="K13990" t="str">
        <f t="shared" si="218"/>
        <v>Kamaleon 2</v>
      </c>
      <c r="L13990" t="e">
        <v>#N/A</v>
      </c>
      <c r="M13990" t="s">
        <v>59944</v>
      </c>
    </row>
    <row r="13991" spans="1:13" x14ac:dyDescent="0.35">
      <c r="A13991" t="s">
        <v>40905</v>
      </c>
      <c r="B13991" t="s">
        <v>40906</v>
      </c>
      <c r="C13991" t="s">
        <v>40907</v>
      </c>
      <c r="D13991" s="1">
        <v>863457051679254</v>
      </c>
      <c r="E13991" t="s">
        <v>3938</v>
      </c>
      <c r="F13991" t="s">
        <v>2711</v>
      </c>
      <c r="G13991" t="s">
        <v>40908</v>
      </c>
      <c r="H13991" t="b">
        <v>1</v>
      </c>
      <c r="I13991" t="s">
        <v>23</v>
      </c>
      <c r="J13991">
        <v>0</v>
      </c>
      <c r="K13991" t="str">
        <f t="shared" si="218"/>
        <v>Kamaleon 1</v>
      </c>
      <c r="L13991" t="s">
        <v>59962</v>
      </c>
      <c r="M13991" t="s">
        <v>59944</v>
      </c>
    </row>
    <row r="13992" spans="1:13" x14ac:dyDescent="0.35">
      <c r="A13992" t="s">
        <v>40909</v>
      </c>
      <c r="B13992" t="s">
        <v>40909</v>
      </c>
      <c r="C13992" t="s">
        <v>40909</v>
      </c>
      <c r="D13992" s="1">
        <v>866314060279716</v>
      </c>
      <c r="E13992" t="s">
        <v>31199</v>
      </c>
      <c r="F13992" t="s">
        <v>23</v>
      </c>
      <c r="G13992" t="s">
        <v>23</v>
      </c>
      <c r="H13992" t="b">
        <v>1</v>
      </c>
      <c r="I13992" t="e">
        <v>#N/A</v>
      </c>
      <c r="J13992" t="e">
        <v>#N/A</v>
      </c>
      <c r="K13992" t="str">
        <f t="shared" si="218"/>
        <v>Kamaleon 2</v>
      </c>
      <c r="L13992" t="e">
        <v>#N/A</v>
      </c>
      <c r="M13992" t="s">
        <v>59944</v>
      </c>
    </row>
    <row r="13993" spans="1:13" x14ac:dyDescent="0.35">
      <c r="A13993" t="s">
        <v>40910</v>
      </c>
      <c r="B13993" t="s">
        <v>40911</v>
      </c>
      <c r="C13993" t="s">
        <v>40912</v>
      </c>
      <c r="D13993" s="1">
        <v>863457051681755</v>
      </c>
      <c r="E13993" t="s">
        <v>1749</v>
      </c>
      <c r="F13993" t="s">
        <v>212</v>
      </c>
      <c r="G13993" t="s">
        <v>6597</v>
      </c>
      <c r="H13993" t="b">
        <v>1</v>
      </c>
      <c r="I13993" t="s">
        <v>59950</v>
      </c>
      <c r="J13993" t="s">
        <v>59946</v>
      </c>
      <c r="K13993" t="str">
        <f t="shared" si="218"/>
        <v>Kamaleon 1</v>
      </c>
      <c r="L13993" t="s">
        <v>59946</v>
      </c>
      <c r="M13993" t="s">
        <v>59946</v>
      </c>
    </row>
    <row r="13994" spans="1:13" x14ac:dyDescent="0.35">
      <c r="A13994" t="s">
        <v>40913</v>
      </c>
      <c r="B13994" t="s">
        <v>40914</v>
      </c>
      <c r="C13994" t="s">
        <v>40915</v>
      </c>
      <c r="D13994" s="1">
        <v>863457051698379</v>
      </c>
      <c r="E13994" t="s">
        <v>40916</v>
      </c>
      <c r="F13994" t="s">
        <v>212</v>
      </c>
      <c r="G13994" t="s">
        <v>38856</v>
      </c>
      <c r="H13994" t="b">
        <v>1</v>
      </c>
      <c r="I13994" t="s">
        <v>59950</v>
      </c>
      <c r="J13994" t="s">
        <v>59946</v>
      </c>
      <c r="K13994" t="str">
        <f t="shared" si="218"/>
        <v>Kamaleon 1</v>
      </c>
      <c r="L13994" t="s">
        <v>59946</v>
      </c>
      <c r="M13994" t="s">
        <v>59946</v>
      </c>
    </row>
    <row r="13995" spans="1:13" x14ac:dyDescent="0.35">
      <c r="A13995" t="s">
        <v>40917</v>
      </c>
      <c r="B13995" t="s">
        <v>40918</v>
      </c>
      <c r="C13995" t="s">
        <v>40919</v>
      </c>
      <c r="D13995" s="1">
        <v>863457051715777</v>
      </c>
      <c r="E13995" t="s">
        <v>40916</v>
      </c>
      <c r="F13995" t="s">
        <v>212</v>
      </c>
      <c r="G13995" t="s">
        <v>40920</v>
      </c>
      <c r="H13995" t="b">
        <v>1</v>
      </c>
      <c r="I13995" t="s">
        <v>59950</v>
      </c>
      <c r="J13995" t="s">
        <v>59946</v>
      </c>
      <c r="K13995" t="str">
        <f t="shared" si="218"/>
        <v>Kamaleon 1</v>
      </c>
      <c r="L13995" t="s">
        <v>59946</v>
      </c>
      <c r="M13995" t="s">
        <v>59946</v>
      </c>
    </row>
    <row r="13996" spans="1:13" x14ac:dyDescent="0.35">
      <c r="A13996" t="s">
        <v>40921</v>
      </c>
      <c r="B13996" t="s">
        <v>40922</v>
      </c>
      <c r="C13996" t="s">
        <v>40923</v>
      </c>
      <c r="D13996" s="1">
        <v>863457051696357</v>
      </c>
      <c r="E13996" t="s">
        <v>40924</v>
      </c>
      <c r="F13996" t="s">
        <v>212</v>
      </c>
      <c r="G13996" t="s">
        <v>1071</v>
      </c>
      <c r="H13996" t="b">
        <v>1</v>
      </c>
      <c r="I13996" t="s">
        <v>59950</v>
      </c>
      <c r="J13996" t="s">
        <v>59946</v>
      </c>
      <c r="K13996" t="str">
        <f t="shared" si="218"/>
        <v>Kamaleon 1</v>
      </c>
      <c r="L13996" t="s">
        <v>59946</v>
      </c>
      <c r="M13996" t="s">
        <v>59946</v>
      </c>
    </row>
    <row r="13997" spans="1:13" x14ac:dyDescent="0.35">
      <c r="A13997" t="s">
        <v>40925</v>
      </c>
      <c r="B13997" t="s">
        <v>40926</v>
      </c>
      <c r="C13997" t="s">
        <v>40927</v>
      </c>
      <c r="D13997" s="1">
        <v>863457051076352</v>
      </c>
      <c r="E13997" t="s">
        <v>37964</v>
      </c>
      <c r="F13997" t="s">
        <v>1214</v>
      </c>
      <c r="G13997" t="s">
        <v>2992</v>
      </c>
      <c r="H13997" t="b">
        <v>1</v>
      </c>
      <c r="I13997" t="e">
        <v>#N/A</v>
      </c>
      <c r="J13997" t="e">
        <v>#N/A</v>
      </c>
      <c r="K13997" t="str">
        <f t="shared" si="218"/>
        <v>Kamaleon 1</v>
      </c>
      <c r="L13997" t="s">
        <v>59962</v>
      </c>
      <c r="M13997" t="s">
        <v>59944</v>
      </c>
    </row>
    <row r="13998" spans="1:13" x14ac:dyDescent="0.35">
      <c r="A13998" t="s">
        <v>40928</v>
      </c>
      <c r="B13998" t="s">
        <v>40929</v>
      </c>
      <c r="C13998" t="s">
        <v>40930</v>
      </c>
      <c r="D13998" s="1">
        <v>866314060296470</v>
      </c>
      <c r="E13998" t="s">
        <v>31199</v>
      </c>
      <c r="F13998" t="s">
        <v>23</v>
      </c>
      <c r="G13998" t="s">
        <v>23</v>
      </c>
      <c r="H13998" t="b">
        <v>1</v>
      </c>
      <c r="I13998" t="e">
        <v>#N/A</v>
      </c>
      <c r="J13998" t="e">
        <v>#N/A</v>
      </c>
      <c r="K13998" t="str">
        <f t="shared" si="218"/>
        <v>Kamaleon 2</v>
      </c>
      <c r="L13998" t="e">
        <v>#N/A</v>
      </c>
      <c r="M13998" t="s">
        <v>59944</v>
      </c>
    </row>
    <row r="13999" spans="1:13" x14ac:dyDescent="0.35">
      <c r="A13999" t="s">
        <v>40931</v>
      </c>
      <c r="B13999" t="s">
        <v>40932</v>
      </c>
      <c r="C13999" t="s">
        <v>40933</v>
      </c>
      <c r="D13999" s="1">
        <v>866314060316567</v>
      </c>
      <c r="E13999" t="s">
        <v>7762</v>
      </c>
      <c r="F13999" t="s">
        <v>1479</v>
      </c>
      <c r="G13999" t="s">
        <v>40934</v>
      </c>
      <c r="H13999" t="b">
        <v>1</v>
      </c>
      <c r="I13999" t="s">
        <v>59976</v>
      </c>
      <c r="J13999" t="s">
        <v>59944</v>
      </c>
      <c r="K13999" t="str">
        <f t="shared" si="218"/>
        <v>Kamaleon 2</v>
      </c>
      <c r="L13999" t="s">
        <v>59944</v>
      </c>
      <c r="M13999" t="s">
        <v>59944</v>
      </c>
    </row>
    <row r="14000" spans="1:13" x14ac:dyDescent="0.35">
      <c r="A14000" t="s">
        <v>40935</v>
      </c>
      <c r="B14000" t="s">
        <v>40935</v>
      </c>
      <c r="C14000" t="s">
        <v>40935</v>
      </c>
      <c r="D14000" s="1">
        <v>866314060296900</v>
      </c>
      <c r="E14000" t="s">
        <v>31199</v>
      </c>
      <c r="F14000" t="s">
        <v>23</v>
      </c>
      <c r="G14000" t="s">
        <v>23</v>
      </c>
      <c r="H14000" t="b">
        <v>1</v>
      </c>
      <c r="I14000" t="e">
        <v>#N/A</v>
      </c>
      <c r="J14000" t="e">
        <v>#N/A</v>
      </c>
      <c r="K14000" t="str">
        <f t="shared" si="218"/>
        <v>Kamaleon 2</v>
      </c>
      <c r="L14000" t="e">
        <v>#N/A</v>
      </c>
      <c r="M14000" t="s">
        <v>59944</v>
      </c>
    </row>
    <row r="14001" spans="1:13" x14ac:dyDescent="0.35">
      <c r="A14001" t="s">
        <v>40936</v>
      </c>
      <c r="B14001" t="s">
        <v>40937</v>
      </c>
      <c r="C14001" t="s">
        <v>40938</v>
      </c>
      <c r="D14001" s="1">
        <v>866314060283767</v>
      </c>
      <c r="E14001" t="s">
        <v>31199</v>
      </c>
      <c r="F14001" t="s">
        <v>23</v>
      </c>
      <c r="G14001" t="s">
        <v>23</v>
      </c>
      <c r="H14001" t="b">
        <v>1</v>
      </c>
      <c r="I14001" t="e">
        <v>#N/A</v>
      </c>
      <c r="J14001" t="e">
        <v>#N/A</v>
      </c>
      <c r="K14001" t="str">
        <f t="shared" si="218"/>
        <v>Kamaleon 2</v>
      </c>
      <c r="L14001" t="e">
        <v>#N/A</v>
      </c>
      <c r="M14001" t="s">
        <v>59944</v>
      </c>
    </row>
    <row r="14002" spans="1:13" x14ac:dyDescent="0.35">
      <c r="A14002" t="s">
        <v>40939</v>
      </c>
      <c r="B14002" t="s">
        <v>40940</v>
      </c>
      <c r="C14002" t="s">
        <v>40941</v>
      </c>
      <c r="D14002" s="1">
        <v>866314060287867</v>
      </c>
      <c r="E14002" t="s">
        <v>31199</v>
      </c>
      <c r="F14002" t="s">
        <v>23</v>
      </c>
      <c r="G14002" t="s">
        <v>23</v>
      </c>
      <c r="H14002" t="b">
        <v>1</v>
      </c>
      <c r="I14002" t="e">
        <v>#N/A</v>
      </c>
      <c r="J14002" t="e">
        <v>#N/A</v>
      </c>
      <c r="K14002" t="str">
        <f t="shared" si="218"/>
        <v>Kamaleon 2</v>
      </c>
      <c r="L14002" t="e">
        <v>#N/A</v>
      </c>
      <c r="M14002" t="s">
        <v>59944</v>
      </c>
    </row>
    <row r="14003" spans="1:13" x14ac:dyDescent="0.35">
      <c r="A14003" t="s">
        <v>40942</v>
      </c>
      <c r="B14003" t="s">
        <v>40943</v>
      </c>
      <c r="C14003" t="s">
        <v>40944</v>
      </c>
      <c r="D14003" s="1">
        <v>866314060212014</v>
      </c>
      <c r="E14003" t="s">
        <v>31199</v>
      </c>
      <c r="F14003" t="s">
        <v>23</v>
      </c>
      <c r="G14003" t="s">
        <v>23</v>
      </c>
      <c r="H14003" t="b">
        <v>1</v>
      </c>
      <c r="I14003" t="e">
        <v>#N/A</v>
      </c>
      <c r="J14003" t="e">
        <v>#N/A</v>
      </c>
      <c r="K14003" t="str">
        <f t="shared" si="218"/>
        <v>Kamaleon 2</v>
      </c>
      <c r="L14003" t="e">
        <v>#N/A</v>
      </c>
      <c r="M14003" t="s">
        <v>59944</v>
      </c>
    </row>
    <row r="14004" spans="1:13" x14ac:dyDescent="0.35">
      <c r="A14004" t="s">
        <v>40945</v>
      </c>
      <c r="B14004" t="s">
        <v>40945</v>
      </c>
      <c r="C14004" t="s">
        <v>40945</v>
      </c>
      <c r="D14004" s="1">
        <v>866314060270319</v>
      </c>
      <c r="E14004" t="s">
        <v>31199</v>
      </c>
      <c r="F14004" t="s">
        <v>23</v>
      </c>
      <c r="G14004" t="s">
        <v>23</v>
      </c>
      <c r="H14004" t="b">
        <v>1</v>
      </c>
      <c r="I14004" t="e">
        <v>#N/A</v>
      </c>
      <c r="J14004" t="e">
        <v>#N/A</v>
      </c>
      <c r="K14004" t="str">
        <f t="shared" si="218"/>
        <v>Kamaleon 2</v>
      </c>
      <c r="L14004" t="e">
        <v>#N/A</v>
      </c>
      <c r="M14004" t="s">
        <v>59944</v>
      </c>
    </row>
    <row r="14005" spans="1:13" x14ac:dyDescent="0.35">
      <c r="A14005" t="s">
        <v>40946</v>
      </c>
      <c r="B14005" t="s">
        <v>40947</v>
      </c>
      <c r="C14005" t="s">
        <v>40948</v>
      </c>
      <c r="D14005" s="1">
        <v>866314060303748</v>
      </c>
      <c r="E14005" t="s">
        <v>35932</v>
      </c>
      <c r="F14005" t="s">
        <v>212</v>
      </c>
      <c r="G14005" t="s">
        <v>40795</v>
      </c>
      <c r="H14005" t="b">
        <v>1</v>
      </c>
      <c r="I14005" t="s">
        <v>59961</v>
      </c>
      <c r="J14005" t="s">
        <v>59944</v>
      </c>
      <c r="K14005" t="str">
        <f t="shared" si="218"/>
        <v>Kamaleon 2</v>
      </c>
      <c r="L14005" t="s">
        <v>59944</v>
      </c>
      <c r="M14005" t="s">
        <v>59944</v>
      </c>
    </row>
    <row r="14006" spans="1:13" x14ac:dyDescent="0.35">
      <c r="A14006" t="s">
        <v>40949</v>
      </c>
      <c r="B14006" t="s">
        <v>40950</v>
      </c>
      <c r="C14006" t="s">
        <v>40951</v>
      </c>
      <c r="D14006" s="1">
        <v>866314060222443</v>
      </c>
      <c r="E14006" t="s">
        <v>31199</v>
      </c>
      <c r="F14006" t="s">
        <v>23</v>
      </c>
      <c r="G14006" t="s">
        <v>23</v>
      </c>
      <c r="H14006" t="b">
        <v>1</v>
      </c>
      <c r="I14006" t="e">
        <v>#N/A</v>
      </c>
      <c r="J14006" t="e">
        <v>#N/A</v>
      </c>
      <c r="K14006" t="str">
        <f t="shared" si="218"/>
        <v>Kamaleon 2</v>
      </c>
      <c r="L14006" t="e">
        <v>#N/A</v>
      </c>
      <c r="M14006" t="s">
        <v>59944</v>
      </c>
    </row>
    <row r="14007" spans="1:13" x14ac:dyDescent="0.35">
      <c r="A14007" t="s">
        <v>40952</v>
      </c>
      <c r="B14007" t="s">
        <v>40953</v>
      </c>
      <c r="C14007" t="s">
        <v>40954</v>
      </c>
      <c r="D14007" s="1">
        <v>863457051713384</v>
      </c>
      <c r="E14007" t="s">
        <v>31199</v>
      </c>
      <c r="F14007" t="s">
        <v>23</v>
      </c>
      <c r="G14007" t="s">
        <v>23</v>
      </c>
      <c r="H14007" t="b">
        <v>1</v>
      </c>
      <c r="I14007" t="e">
        <v>#N/A</v>
      </c>
      <c r="J14007" t="e">
        <v>#N/A</v>
      </c>
      <c r="K14007" t="str">
        <f t="shared" si="218"/>
        <v>Kamaleon 1</v>
      </c>
      <c r="L14007" t="e">
        <v>#N/A</v>
      </c>
      <c r="M14007" t="s">
        <v>59944</v>
      </c>
    </row>
    <row r="14008" spans="1:13" x14ac:dyDescent="0.35">
      <c r="A14008" t="s">
        <v>40955</v>
      </c>
      <c r="B14008" t="s">
        <v>19444</v>
      </c>
      <c r="C14008" t="s">
        <v>40956</v>
      </c>
      <c r="D14008" s="1">
        <v>863457051716718</v>
      </c>
      <c r="E14008" t="s">
        <v>31199</v>
      </c>
      <c r="F14008" t="s">
        <v>23</v>
      </c>
      <c r="G14008" t="s">
        <v>23</v>
      </c>
      <c r="H14008" t="b">
        <v>1</v>
      </c>
      <c r="I14008" t="e">
        <v>#N/A</v>
      </c>
      <c r="J14008" t="e">
        <v>#N/A</v>
      </c>
      <c r="K14008" t="str">
        <f t="shared" si="218"/>
        <v>Kamaleon 1</v>
      </c>
      <c r="L14008" t="e">
        <v>#N/A</v>
      </c>
      <c r="M14008" t="s">
        <v>59944</v>
      </c>
    </row>
    <row r="14009" spans="1:13" x14ac:dyDescent="0.35">
      <c r="A14009" t="s">
        <v>40957</v>
      </c>
      <c r="B14009" t="s">
        <v>40957</v>
      </c>
      <c r="C14009" t="s">
        <v>40957</v>
      </c>
      <c r="D14009" s="1" t="e">
        <v>#N/A</v>
      </c>
      <c r="E14009" t="s">
        <v>31199</v>
      </c>
      <c r="F14009" t="s">
        <v>23</v>
      </c>
      <c r="G14009" t="s">
        <v>23</v>
      </c>
      <c r="H14009" t="b">
        <v>1</v>
      </c>
      <c r="I14009" t="e">
        <v>#N/A</v>
      </c>
      <c r="J14009" t="e">
        <v>#N/A</v>
      </c>
      <c r="K14009" t="e">
        <f t="shared" si="218"/>
        <v>#N/A</v>
      </c>
      <c r="L14009" t="e">
        <v>#N/A</v>
      </c>
      <c r="M14009" t="s">
        <v>59944</v>
      </c>
    </row>
    <row r="14010" spans="1:13" x14ac:dyDescent="0.35">
      <c r="A14010" t="s">
        <v>40958</v>
      </c>
      <c r="B14010" t="s">
        <v>40959</v>
      </c>
      <c r="C14010" t="s">
        <v>40960</v>
      </c>
      <c r="D14010" s="1">
        <v>863457051687554</v>
      </c>
      <c r="E14010" t="s">
        <v>37964</v>
      </c>
      <c r="F14010" t="s">
        <v>1214</v>
      </c>
      <c r="G14010" t="s">
        <v>2992</v>
      </c>
      <c r="H14010" t="b">
        <v>1</v>
      </c>
      <c r="I14010" t="e">
        <v>#N/A</v>
      </c>
      <c r="J14010" t="e">
        <v>#N/A</v>
      </c>
      <c r="K14010" t="str">
        <f t="shared" si="218"/>
        <v>Kamaleon 1</v>
      </c>
      <c r="L14010" t="s">
        <v>59962</v>
      </c>
      <c r="M14010" t="s">
        <v>59944</v>
      </c>
    </row>
    <row r="14011" spans="1:13" x14ac:dyDescent="0.35">
      <c r="A14011" t="s">
        <v>40961</v>
      </c>
      <c r="B14011" t="s">
        <v>40962</v>
      </c>
      <c r="C14011" t="s">
        <v>40963</v>
      </c>
      <c r="D14011" s="1">
        <v>863457051716064</v>
      </c>
      <c r="E14011" t="s">
        <v>31199</v>
      </c>
      <c r="F14011" t="s">
        <v>23</v>
      </c>
      <c r="G14011" t="s">
        <v>23</v>
      </c>
      <c r="H14011" t="b">
        <v>1</v>
      </c>
      <c r="I14011" t="e">
        <v>#N/A</v>
      </c>
      <c r="J14011" t="e">
        <v>#N/A</v>
      </c>
      <c r="K14011" t="str">
        <f t="shared" si="218"/>
        <v>Kamaleon 1</v>
      </c>
      <c r="L14011" t="e">
        <v>#N/A</v>
      </c>
      <c r="M14011" t="s">
        <v>59944</v>
      </c>
    </row>
    <row r="14012" spans="1:13" x14ac:dyDescent="0.35">
      <c r="A14012" t="s">
        <v>40964</v>
      </c>
      <c r="B14012" t="s">
        <v>40965</v>
      </c>
      <c r="C14012" t="s">
        <v>40966</v>
      </c>
      <c r="D14012" s="1">
        <v>866314060408687</v>
      </c>
      <c r="E14012" t="s">
        <v>31199</v>
      </c>
      <c r="F14012" t="s">
        <v>23</v>
      </c>
      <c r="G14012" t="s">
        <v>23</v>
      </c>
      <c r="H14012" t="b">
        <v>1</v>
      </c>
      <c r="I14012" t="e">
        <v>#N/A</v>
      </c>
      <c r="J14012" t="e">
        <v>#N/A</v>
      </c>
      <c r="K14012" t="str">
        <f t="shared" si="218"/>
        <v>Kamaleon 2</v>
      </c>
      <c r="L14012" t="e">
        <v>#N/A</v>
      </c>
      <c r="M14012" t="s">
        <v>59944</v>
      </c>
    </row>
    <row r="14013" spans="1:13" x14ac:dyDescent="0.35">
      <c r="A14013" t="s">
        <v>40967</v>
      </c>
      <c r="B14013" t="s">
        <v>40968</v>
      </c>
      <c r="C14013" t="s">
        <v>40969</v>
      </c>
      <c r="D14013" s="1">
        <v>863457052212899</v>
      </c>
      <c r="E14013" t="s">
        <v>931</v>
      </c>
      <c r="F14013" t="s">
        <v>212</v>
      </c>
      <c r="G14013" t="s">
        <v>40970</v>
      </c>
      <c r="H14013" t="b">
        <v>1</v>
      </c>
      <c r="I14013" t="s">
        <v>59956</v>
      </c>
      <c r="J14013" t="s">
        <v>59946</v>
      </c>
      <c r="K14013" t="str">
        <f t="shared" si="218"/>
        <v>Kamaleon 1</v>
      </c>
      <c r="L14013" t="s">
        <v>59946</v>
      </c>
      <c r="M14013" t="s">
        <v>59946</v>
      </c>
    </row>
    <row r="14014" spans="1:13" x14ac:dyDescent="0.35">
      <c r="A14014" t="s">
        <v>40971</v>
      </c>
      <c r="B14014" t="s">
        <v>40972</v>
      </c>
      <c r="C14014" t="s">
        <v>40973</v>
      </c>
      <c r="D14014" s="1" t="e">
        <v>#N/A</v>
      </c>
      <c r="E14014" t="s">
        <v>931</v>
      </c>
      <c r="F14014" t="s">
        <v>212</v>
      </c>
      <c r="G14014" t="s">
        <v>40970</v>
      </c>
      <c r="H14014" t="b">
        <v>1</v>
      </c>
      <c r="I14014" t="s">
        <v>59956</v>
      </c>
      <c r="J14014" t="s">
        <v>59946</v>
      </c>
      <c r="K14014" t="e">
        <f t="shared" si="218"/>
        <v>#N/A</v>
      </c>
      <c r="L14014" t="e">
        <v>#N/A</v>
      </c>
      <c r="M14014" t="s">
        <v>59946</v>
      </c>
    </row>
    <row r="14015" spans="1:13" x14ac:dyDescent="0.35">
      <c r="A14015" t="s">
        <v>40974</v>
      </c>
      <c r="B14015" t="s">
        <v>40975</v>
      </c>
      <c r="C14015" t="s">
        <v>40976</v>
      </c>
      <c r="D14015" s="1">
        <v>866314060316104</v>
      </c>
      <c r="E14015" t="s">
        <v>23166</v>
      </c>
      <c r="F14015" t="s">
        <v>2711</v>
      </c>
      <c r="G14015" t="s">
        <v>37560</v>
      </c>
      <c r="H14015" t="b">
        <v>1</v>
      </c>
      <c r="I14015" t="s">
        <v>59977</v>
      </c>
      <c r="J14015" t="s">
        <v>59944</v>
      </c>
      <c r="K14015" t="str">
        <f t="shared" si="218"/>
        <v>Kamaleon 2</v>
      </c>
      <c r="L14015" t="s">
        <v>59944</v>
      </c>
      <c r="M14015" t="s">
        <v>59944</v>
      </c>
    </row>
    <row r="14016" spans="1:13" x14ac:dyDescent="0.35">
      <c r="A14016" t="s">
        <v>40977</v>
      </c>
      <c r="B14016" t="s">
        <v>40978</v>
      </c>
      <c r="C14016" t="s">
        <v>40979</v>
      </c>
      <c r="D14016" s="1">
        <v>863457050274271</v>
      </c>
      <c r="E14016" t="s">
        <v>931</v>
      </c>
      <c r="F14016" t="s">
        <v>212</v>
      </c>
      <c r="G14016" t="s">
        <v>40980</v>
      </c>
      <c r="H14016" t="b">
        <v>1</v>
      </c>
      <c r="I14016" t="s">
        <v>59956</v>
      </c>
      <c r="J14016" t="s">
        <v>59946</v>
      </c>
      <c r="K14016" t="str">
        <f t="shared" si="218"/>
        <v>Kamaleon 1</v>
      </c>
      <c r="L14016" t="s">
        <v>59946</v>
      </c>
      <c r="M14016" t="s">
        <v>59946</v>
      </c>
    </row>
    <row r="14017" spans="1:13" x14ac:dyDescent="0.35">
      <c r="A14017" t="s">
        <v>40981</v>
      </c>
      <c r="B14017" t="s">
        <v>40981</v>
      </c>
      <c r="C14017" t="s">
        <v>40981</v>
      </c>
      <c r="D14017" s="1">
        <v>866314060401104</v>
      </c>
      <c r="E14017" t="s">
        <v>31199</v>
      </c>
      <c r="F14017" t="s">
        <v>23</v>
      </c>
      <c r="G14017" t="s">
        <v>23</v>
      </c>
      <c r="H14017" t="b">
        <v>1</v>
      </c>
      <c r="I14017" t="e">
        <v>#N/A</v>
      </c>
      <c r="J14017" t="e">
        <v>#N/A</v>
      </c>
      <c r="K14017" t="str">
        <f t="shared" si="218"/>
        <v>Kamaleon 2</v>
      </c>
      <c r="L14017" t="e">
        <v>#N/A</v>
      </c>
      <c r="M14017" t="s">
        <v>59944</v>
      </c>
    </row>
    <row r="14018" spans="1:13" x14ac:dyDescent="0.35">
      <c r="A14018" t="s">
        <v>40982</v>
      </c>
      <c r="B14018" t="s">
        <v>40983</v>
      </c>
      <c r="C14018" t="s">
        <v>40984</v>
      </c>
      <c r="D14018" s="1" t="e">
        <v>#N/A</v>
      </c>
      <c r="E14018" t="s">
        <v>5983</v>
      </c>
      <c r="F14018" t="s">
        <v>212</v>
      </c>
      <c r="G14018" t="s">
        <v>34482</v>
      </c>
      <c r="H14018" t="b">
        <v>1</v>
      </c>
      <c r="I14018" t="s">
        <v>59950</v>
      </c>
      <c r="J14018" t="s">
        <v>59946</v>
      </c>
      <c r="K14018" t="e">
        <f t="shared" si="218"/>
        <v>#N/A</v>
      </c>
      <c r="L14018" t="e">
        <v>#N/A</v>
      </c>
      <c r="M14018" t="s">
        <v>59946</v>
      </c>
    </row>
    <row r="14019" spans="1:13" x14ac:dyDescent="0.35">
      <c r="A14019" t="s">
        <v>40985</v>
      </c>
      <c r="B14019" t="s">
        <v>40986</v>
      </c>
      <c r="C14019" t="s">
        <v>40987</v>
      </c>
      <c r="D14019" s="1">
        <v>866314060274881</v>
      </c>
      <c r="E14019" t="s">
        <v>31199</v>
      </c>
      <c r="F14019" t="s">
        <v>23</v>
      </c>
      <c r="G14019" t="s">
        <v>23</v>
      </c>
      <c r="H14019" t="b">
        <v>1</v>
      </c>
      <c r="I14019" t="e">
        <v>#N/A</v>
      </c>
      <c r="J14019" t="e">
        <v>#N/A</v>
      </c>
      <c r="K14019" t="str">
        <f t="shared" ref="K14019:K14082" si="219">IF(OR(LEFT(D14019,8)="86345705", LEFT(D14019,8)="86716202", LEFT(D14019,8)="86858906"), "Kamaleon 1", "Kamaleon 2")</f>
        <v>Kamaleon 2</v>
      </c>
      <c r="L14019" t="e">
        <v>#N/A</v>
      </c>
      <c r="M14019" t="s">
        <v>59944</v>
      </c>
    </row>
    <row r="14020" spans="1:13" x14ac:dyDescent="0.35">
      <c r="A14020" t="s">
        <v>40988</v>
      </c>
      <c r="B14020" t="s">
        <v>40989</v>
      </c>
      <c r="C14020" t="s">
        <v>40990</v>
      </c>
      <c r="D14020" s="1">
        <v>866314060212329</v>
      </c>
      <c r="E14020" t="s">
        <v>23166</v>
      </c>
      <c r="F14020" t="s">
        <v>2711</v>
      </c>
      <c r="G14020" t="s">
        <v>37346</v>
      </c>
      <c r="H14020" t="b">
        <v>1</v>
      </c>
      <c r="I14020" t="s">
        <v>23</v>
      </c>
      <c r="J14020">
        <v>0</v>
      </c>
      <c r="K14020" t="str">
        <f t="shared" si="219"/>
        <v>Kamaleon 2</v>
      </c>
      <c r="L14020" t="s">
        <v>59944</v>
      </c>
      <c r="M14020" t="s">
        <v>59944</v>
      </c>
    </row>
    <row r="14021" spans="1:13" x14ac:dyDescent="0.35">
      <c r="A14021" t="s">
        <v>40991</v>
      </c>
      <c r="B14021" t="s">
        <v>40992</v>
      </c>
      <c r="C14021" t="s">
        <v>40993</v>
      </c>
      <c r="D14021" s="1">
        <v>866314060313705</v>
      </c>
      <c r="E14021" t="s">
        <v>31199</v>
      </c>
      <c r="F14021" t="s">
        <v>23</v>
      </c>
      <c r="G14021" t="s">
        <v>23</v>
      </c>
      <c r="H14021" t="b">
        <v>1</v>
      </c>
      <c r="I14021" t="e">
        <v>#N/A</v>
      </c>
      <c r="J14021" t="e">
        <v>#N/A</v>
      </c>
      <c r="K14021" t="str">
        <f t="shared" si="219"/>
        <v>Kamaleon 2</v>
      </c>
      <c r="L14021" t="e">
        <v>#N/A</v>
      </c>
      <c r="M14021" t="s">
        <v>59944</v>
      </c>
    </row>
    <row r="14022" spans="1:13" x14ac:dyDescent="0.35">
      <c r="A14022" t="s">
        <v>40994</v>
      </c>
      <c r="B14022" t="s">
        <v>40995</v>
      </c>
      <c r="C14022" t="s">
        <v>40996</v>
      </c>
      <c r="D14022" s="1">
        <v>868589060252320</v>
      </c>
      <c r="E14022" t="s">
        <v>931</v>
      </c>
      <c r="F14022" t="s">
        <v>212</v>
      </c>
      <c r="G14022" t="s">
        <v>35642</v>
      </c>
      <c r="H14022" t="b">
        <v>1</v>
      </c>
      <c r="I14022" t="s">
        <v>59956</v>
      </c>
      <c r="J14022" t="s">
        <v>59946</v>
      </c>
      <c r="K14022" t="str">
        <f t="shared" si="219"/>
        <v>Kamaleon 1</v>
      </c>
      <c r="L14022" t="s">
        <v>59946</v>
      </c>
      <c r="M14022" t="s">
        <v>59946</v>
      </c>
    </row>
    <row r="14023" spans="1:13" x14ac:dyDescent="0.35">
      <c r="A14023" t="s">
        <v>40997</v>
      </c>
      <c r="B14023" t="s">
        <v>40998</v>
      </c>
      <c r="C14023" t="s">
        <v>40999</v>
      </c>
      <c r="D14023" s="1">
        <v>868589060311373</v>
      </c>
      <c r="E14023" t="s">
        <v>931</v>
      </c>
      <c r="F14023" t="s">
        <v>212</v>
      </c>
      <c r="G14023" t="s">
        <v>35642</v>
      </c>
      <c r="H14023" t="b">
        <v>1</v>
      </c>
      <c r="I14023" t="s">
        <v>59956</v>
      </c>
      <c r="J14023" t="s">
        <v>59946</v>
      </c>
      <c r="K14023" t="str">
        <f t="shared" si="219"/>
        <v>Kamaleon 1</v>
      </c>
      <c r="L14023" t="s">
        <v>59946</v>
      </c>
      <c r="M14023" t="s">
        <v>59946</v>
      </c>
    </row>
    <row r="14024" spans="1:13" x14ac:dyDescent="0.35">
      <c r="A14024" t="s">
        <v>41000</v>
      </c>
      <c r="B14024" t="s">
        <v>41001</v>
      </c>
      <c r="C14024" t="s">
        <v>41002</v>
      </c>
      <c r="D14024" s="1">
        <v>863457050616927</v>
      </c>
      <c r="E14024" t="s">
        <v>931</v>
      </c>
      <c r="F14024" t="s">
        <v>212</v>
      </c>
      <c r="G14024" t="s">
        <v>35642</v>
      </c>
      <c r="H14024" t="b">
        <v>1</v>
      </c>
      <c r="I14024" t="s">
        <v>59956</v>
      </c>
      <c r="J14024" t="s">
        <v>59946</v>
      </c>
      <c r="K14024" t="str">
        <f t="shared" si="219"/>
        <v>Kamaleon 1</v>
      </c>
      <c r="L14024" t="s">
        <v>59946</v>
      </c>
      <c r="M14024" t="s">
        <v>59946</v>
      </c>
    </row>
    <row r="14025" spans="1:13" x14ac:dyDescent="0.35">
      <c r="A14025" t="s">
        <v>41003</v>
      </c>
      <c r="B14025" t="s">
        <v>41004</v>
      </c>
      <c r="C14025" t="s">
        <v>41005</v>
      </c>
      <c r="D14025" s="1">
        <v>863457051668927</v>
      </c>
      <c r="E14025" t="s">
        <v>21</v>
      </c>
      <c r="F14025" t="s">
        <v>212</v>
      </c>
      <c r="G14025" t="s">
        <v>1703</v>
      </c>
      <c r="H14025" t="b">
        <v>1</v>
      </c>
      <c r="I14025" t="s">
        <v>23</v>
      </c>
      <c r="J14025">
        <v>0</v>
      </c>
      <c r="K14025" t="str">
        <f t="shared" si="219"/>
        <v>Kamaleon 1</v>
      </c>
      <c r="L14025" t="s">
        <v>59946</v>
      </c>
      <c r="M14025" t="s">
        <v>59946</v>
      </c>
    </row>
    <row r="14026" spans="1:13" x14ac:dyDescent="0.35">
      <c r="A14026" t="s">
        <v>41006</v>
      </c>
      <c r="B14026" t="s">
        <v>41007</v>
      </c>
      <c r="C14026" t="s">
        <v>41008</v>
      </c>
      <c r="D14026" s="1">
        <v>863457051685996</v>
      </c>
      <c r="E14026" t="s">
        <v>37655</v>
      </c>
      <c r="F14026" t="s">
        <v>212</v>
      </c>
      <c r="G14026" t="s">
        <v>37923</v>
      </c>
      <c r="H14026" t="b">
        <v>1</v>
      </c>
      <c r="I14026" t="s">
        <v>59950</v>
      </c>
      <c r="J14026" t="s">
        <v>59946</v>
      </c>
      <c r="K14026" t="str">
        <f t="shared" si="219"/>
        <v>Kamaleon 1</v>
      </c>
      <c r="L14026" t="s">
        <v>59946</v>
      </c>
      <c r="M14026" t="s">
        <v>59946</v>
      </c>
    </row>
    <row r="14027" spans="1:13" x14ac:dyDescent="0.35">
      <c r="A14027" t="s">
        <v>41009</v>
      </c>
      <c r="B14027" t="s">
        <v>41010</v>
      </c>
      <c r="C14027" t="s">
        <v>41011</v>
      </c>
      <c r="D14027" s="1">
        <v>863457051740437</v>
      </c>
      <c r="E14027" t="s">
        <v>40726</v>
      </c>
      <c r="F14027" t="s">
        <v>212</v>
      </c>
      <c r="G14027" t="s">
        <v>40683</v>
      </c>
      <c r="H14027" t="b">
        <v>1</v>
      </c>
      <c r="I14027" t="s">
        <v>59950</v>
      </c>
      <c r="J14027" t="s">
        <v>59946</v>
      </c>
      <c r="K14027" t="str">
        <f t="shared" si="219"/>
        <v>Kamaleon 1</v>
      </c>
      <c r="L14027" t="s">
        <v>59946</v>
      </c>
      <c r="M14027" t="s">
        <v>59946</v>
      </c>
    </row>
    <row r="14028" spans="1:13" x14ac:dyDescent="0.35">
      <c r="A14028" t="s">
        <v>41012</v>
      </c>
      <c r="B14028" t="s">
        <v>41013</v>
      </c>
      <c r="C14028" t="s">
        <v>41014</v>
      </c>
      <c r="D14028" s="1">
        <v>863457051694287</v>
      </c>
      <c r="E14028" t="s">
        <v>40916</v>
      </c>
      <c r="F14028" t="s">
        <v>212</v>
      </c>
      <c r="G14028" t="s">
        <v>38856</v>
      </c>
      <c r="H14028" t="b">
        <v>1</v>
      </c>
      <c r="I14028" t="s">
        <v>59950</v>
      </c>
      <c r="J14028" t="s">
        <v>59946</v>
      </c>
      <c r="K14028" t="str">
        <f t="shared" si="219"/>
        <v>Kamaleon 1</v>
      </c>
      <c r="L14028" t="s">
        <v>59946</v>
      </c>
      <c r="M14028" t="s">
        <v>59946</v>
      </c>
    </row>
    <row r="14029" spans="1:13" x14ac:dyDescent="0.35">
      <c r="A14029" t="s">
        <v>41015</v>
      </c>
      <c r="B14029" t="s">
        <v>41016</v>
      </c>
      <c r="C14029" t="s">
        <v>41017</v>
      </c>
      <c r="D14029" s="1">
        <v>863457051673257</v>
      </c>
      <c r="E14029" t="s">
        <v>38852</v>
      </c>
      <c r="F14029" t="s">
        <v>212</v>
      </c>
      <c r="G14029" t="s">
        <v>1703</v>
      </c>
      <c r="H14029" t="b">
        <v>1</v>
      </c>
      <c r="I14029" t="s">
        <v>59950</v>
      </c>
      <c r="J14029" t="s">
        <v>59946</v>
      </c>
      <c r="K14029" t="str">
        <f t="shared" si="219"/>
        <v>Kamaleon 1</v>
      </c>
      <c r="L14029" t="s">
        <v>59946</v>
      </c>
      <c r="M14029" t="s">
        <v>59946</v>
      </c>
    </row>
    <row r="14030" spans="1:13" x14ac:dyDescent="0.35">
      <c r="A14030" t="s">
        <v>41018</v>
      </c>
      <c r="B14030" t="s">
        <v>41019</v>
      </c>
      <c r="C14030" t="s">
        <v>41020</v>
      </c>
      <c r="D14030" s="1" t="e">
        <v>#N/A</v>
      </c>
      <c r="E14030" t="s">
        <v>31199</v>
      </c>
      <c r="F14030" t="s">
        <v>23</v>
      </c>
      <c r="G14030" t="s">
        <v>23</v>
      </c>
      <c r="H14030" t="b">
        <v>1</v>
      </c>
      <c r="I14030" t="e">
        <v>#N/A</v>
      </c>
      <c r="J14030" t="e">
        <v>#N/A</v>
      </c>
      <c r="K14030" t="e">
        <f t="shared" si="219"/>
        <v>#N/A</v>
      </c>
      <c r="L14030" t="e">
        <v>#N/A</v>
      </c>
      <c r="M14030" t="s">
        <v>59944</v>
      </c>
    </row>
    <row r="14031" spans="1:13" x14ac:dyDescent="0.35">
      <c r="A14031" t="s">
        <v>41021</v>
      </c>
      <c r="B14031" t="s">
        <v>41022</v>
      </c>
      <c r="C14031" t="s">
        <v>41023</v>
      </c>
      <c r="D14031" s="1">
        <v>868589060291450</v>
      </c>
      <c r="E14031" t="s">
        <v>931</v>
      </c>
      <c r="F14031" t="s">
        <v>212</v>
      </c>
      <c r="G14031" t="s">
        <v>35642</v>
      </c>
      <c r="H14031" t="b">
        <v>1</v>
      </c>
      <c r="I14031" t="s">
        <v>59956</v>
      </c>
      <c r="J14031" t="s">
        <v>59946</v>
      </c>
      <c r="K14031" t="str">
        <f t="shared" si="219"/>
        <v>Kamaleon 1</v>
      </c>
      <c r="L14031" t="s">
        <v>59946</v>
      </c>
      <c r="M14031" t="s">
        <v>59946</v>
      </c>
    </row>
    <row r="14032" spans="1:13" x14ac:dyDescent="0.35">
      <c r="A14032" t="s">
        <v>41024</v>
      </c>
      <c r="B14032" t="s">
        <v>41025</v>
      </c>
      <c r="C14032" t="s">
        <v>41026</v>
      </c>
      <c r="D14032" s="1">
        <v>866314060316880</v>
      </c>
      <c r="E14032" t="s">
        <v>31199</v>
      </c>
      <c r="F14032" t="s">
        <v>23</v>
      </c>
      <c r="G14032" t="s">
        <v>23</v>
      </c>
      <c r="H14032" t="b">
        <v>1</v>
      </c>
      <c r="I14032" t="e">
        <v>#N/A</v>
      </c>
      <c r="J14032" t="e">
        <v>#N/A</v>
      </c>
      <c r="K14032" t="str">
        <f t="shared" si="219"/>
        <v>Kamaleon 2</v>
      </c>
      <c r="L14032" t="e">
        <v>#N/A</v>
      </c>
      <c r="M14032" t="s">
        <v>59944</v>
      </c>
    </row>
    <row r="14033" spans="1:13" x14ac:dyDescent="0.35">
      <c r="A14033" t="s">
        <v>41027</v>
      </c>
      <c r="B14033" t="s">
        <v>41028</v>
      </c>
      <c r="C14033" t="s">
        <v>41029</v>
      </c>
      <c r="D14033" s="1">
        <v>866314060217476</v>
      </c>
      <c r="E14033" t="s">
        <v>31199</v>
      </c>
      <c r="F14033" t="s">
        <v>23</v>
      </c>
      <c r="G14033" t="s">
        <v>23</v>
      </c>
      <c r="H14033" t="b">
        <v>1</v>
      </c>
      <c r="I14033" t="e">
        <v>#N/A</v>
      </c>
      <c r="J14033" t="e">
        <v>#N/A</v>
      </c>
      <c r="K14033" t="str">
        <f t="shared" si="219"/>
        <v>Kamaleon 2</v>
      </c>
      <c r="L14033" t="e">
        <v>#N/A</v>
      </c>
      <c r="M14033" t="s">
        <v>59944</v>
      </c>
    </row>
    <row r="14034" spans="1:13" x14ac:dyDescent="0.35">
      <c r="A14034" t="s">
        <v>41030</v>
      </c>
      <c r="B14034" t="s">
        <v>41031</v>
      </c>
      <c r="C14034" t="s">
        <v>41032</v>
      </c>
      <c r="D14034" s="1">
        <v>866314060309232</v>
      </c>
      <c r="E14034" t="s">
        <v>23166</v>
      </c>
      <c r="F14034" t="s">
        <v>2711</v>
      </c>
      <c r="G14034" t="s">
        <v>37560</v>
      </c>
      <c r="H14034" t="b">
        <v>1</v>
      </c>
      <c r="I14034" t="s">
        <v>59977</v>
      </c>
      <c r="J14034" t="s">
        <v>59944</v>
      </c>
      <c r="K14034" t="str">
        <f t="shared" si="219"/>
        <v>Kamaleon 2</v>
      </c>
      <c r="L14034" t="s">
        <v>59944</v>
      </c>
      <c r="M14034" t="s">
        <v>59944</v>
      </c>
    </row>
    <row r="14035" spans="1:13" x14ac:dyDescent="0.35">
      <c r="A14035" t="s">
        <v>41033</v>
      </c>
      <c r="B14035" t="s">
        <v>41034</v>
      </c>
      <c r="C14035" t="s">
        <v>41035</v>
      </c>
      <c r="D14035" s="1">
        <v>866314060265574</v>
      </c>
      <c r="E14035" t="s">
        <v>23166</v>
      </c>
      <c r="F14035" t="s">
        <v>2711</v>
      </c>
      <c r="G14035" t="s">
        <v>37560</v>
      </c>
      <c r="H14035" t="b">
        <v>1</v>
      </c>
      <c r="I14035" t="s">
        <v>59977</v>
      </c>
      <c r="J14035" t="s">
        <v>59944</v>
      </c>
      <c r="K14035" t="str">
        <f t="shared" si="219"/>
        <v>Kamaleon 2</v>
      </c>
      <c r="L14035" t="s">
        <v>59944</v>
      </c>
      <c r="M14035" t="s">
        <v>59944</v>
      </c>
    </row>
    <row r="14036" spans="1:13" x14ac:dyDescent="0.35">
      <c r="A14036" t="s">
        <v>41036</v>
      </c>
      <c r="B14036" t="s">
        <v>41037</v>
      </c>
      <c r="C14036" t="s">
        <v>41038</v>
      </c>
      <c r="D14036" s="1">
        <v>866314060273099</v>
      </c>
      <c r="E14036" t="s">
        <v>11867</v>
      </c>
      <c r="F14036" t="s">
        <v>2711</v>
      </c>
      <c r="G14036" t="s">
        <v>30634</v>
      </c>
      <c r="H14036" t="b">
        <v>1</v>
      </c>
      <c r="I14036" t="s">
        <v>59965</v>
      </c>
      <c r="J14036" t="s">
        <v>59944</v>
      </c>
      <c r="K14036" t="str">
        <f t="shared" si="219"/>
        <v>Kamaleon 2</v>
      </c>
      <c r="L14036" t="s">
        <v>59944</v>
      </c>
      <c r="M14036" t="s">
        <v>59944</v>
      </c>
    </row>
    <row r="14037" spans="1:13" x14ac:dyDescent="0.35">
      <c r="A14037" t="s">
        <v>41039</v>
      </c>
      <c r="B14037" t="s">
        <v>41040</v>
      </c>
      <c r="C14037" t="s">
        <v>41041</v>
      </c>
      <c r="D14037" s="1">
        <v>866314060308051</v>
      </c>
      <c r="E14037" t="s">
        <v>3938</v>
      </c>
      <c r="F14037" t="s">
        <v>1214</v>
      </c>
      <c r="G14037" t="s">
        <v>3301</v>
      </c>
      <c r="H14037" t="b">
        <v>1</v>
      </c>
      <c r="I14037" t="s">
        <v>23</v>
      </c>
      <c r="J14037">
        <v>0</v>
      </c>
      <c r="K14037" t="str">
        <f t="shared" si="219"/>
        <v>Kamaleon 2</v>
      </c>
      <c r="L14037" t="s">
        <v>59944</v>
      </c>
      <c r="M14037" t="s">
        <v>59944</v>
      </c>
    </row>
    <row r="14038" spans="1:13" x14ac:dyDescent="0.35">
      <c r="A14038" t="s">
        <v>41042</v>
      </c>
      <c r="B14038" t="s">
        <v>41043</v>
      </c>
      <c r="C14038" t="s">
        <v>41044</v>
      </c>
      <c r="D14038" s="1">
        <v>863457051690145</v>
      </c>
      <c r="E14038" t="s">
        <v>565</v>
      </c>
      <c r="F14038" t="s">
        <v>212</v>
      </c>
      <c r="G14038" t="s">
        <v>36267</v>
      </c>
      <c r="H14038" t="b">
        <v>1</v>
      </c>
      <c r="I14038" t="s">
        <v>59953</v>
      </c>
      <c r="J14038" t="s">
        <v>59946</v>
      </c>
      <c r="K14038" t="str">
        <f t="shared" si="219"/>
        <v>Kamaleon 1</v>
      </c>
      <c r="L14038" t="s">
        <v>59946</v>
      </c>
      <c r="M14038" t="s">
        <v>59946</v>
      </c>
    </row>
    <row r="14039" spans="1:13" x14ac:dyDescent="0.35">
      <c r="A14039" t="s">
        <v>41045</v>
      </c>
      <c r="B14039" t="s">
        <v>41046</v>
      </c>
      <c r="C14039" t="s">
        <v>41047</v>
      </c>
      <c r="D14039" s="1">
        <v>863457051663506</v>
      </c>
      <c r="E14039" t="s">
        <v>40916</v>
      </c>
      <c r="F14039" t="s">
        <v>212</v>
      </c>
      <c r="G14039" t="s">
        <v>40920</v>
      </c>
      <c r="H14039" t="b">
        <v>1</v>
      </c>
      <c r="I14039" t="s">
        <v>59950</v>
      </c>
      <c r="J14039" t="s">
        <v>59946</v>
      </c>
      <c r="K14039" t="str">
        <f t="shared" si="219"/>
        <v>Kamaleon 1</v>
      </c>
      <c r="L14039" t="s">
        <v>59946</v>
      </c>
      <c r="M14039" t="s">
        <v>59946</v>
      </c>
    </row>
    <row r="14040" spans="1:13" x14ac:dyDescent="0.35">
      <c r="A14040" t="s">
        <v>41048</v>
      </c>
      <c r="B14040" t="s">
        <v>41049</v>
      </c>
      <c r="C14040" t="s">
        <v>41050</v>
      </c>
      <c r="D14040" s="1">
        <v>863457052211693</v>
      </c>
      <c r="E14040" t="s">
        <v>1134</v>
      </c>
      <c r="F14040" t="s">
        <v>212</v>
      </c>
      <c r="G14040" t="s">
        <v>5062</v>
      </c>
      <c r="H14040" t="b">
        <v>1</v>
      </c>
      <c r="I14040" t="s">
        <v>59948</v>
      </c>
      <c r="J14040" t="s">
        <v>59946</v>
      </c>
      <c r="K14040" t="str">
        <f t="shared" si="219"/>
        <v>Kamaleon 1</v>
      </c>
      <c r="L14040" t="s">
        <v>59946</v>
      </c>
      <c r="M14040" t="s">
        <v>59946</v>
      </c>
    </row>
    <row r="14041" spans="1:13" x14ac:dyDescent="0.35">
      <c r="A14041" t="s">
        <v>41051</v>
      </c>
      <c r="B14041" t="s">
        <v>41052</v>
      </c>
      <c r="C14041" t="s">
        <v>41053</v>
      </c>
      <c r="D14041" s="1" t="e">
        <v>#N/A</v>
      </c>
      <c r="E14041" t="s">
        <v>931</v>
      </c>
      <c r="F14041" t="s">
        <v>212</v>
      </c>
      <c r="G14041" t="s">
        <v>35642</v>
      </c>
      <c r="H14041" t="b">
        <v>1</v>
      </c>
      <c r="I14041" t="s">
        <v>59956</v>
      </c>
      <c r="J14041" t="s">
        <v>59946</v>
      </c>
      <c r="K14041" t="e">
        <f t="shared" si="219"/>
        <v>#N/A</v>
      </c>
      <c r="L14041" t="e">
        <v>#N/A</v>
      </c>
      <c r="M14041" t="s">
        <v>59946</v>
      </c>
    </row>
    <row r="14042" spans="1:13" x14ac:dyDescent="0.35">
      <c r="A14042" t="s">
        <v>41054</v>
      </c>
      <c r="B14042" t="s">
        <v>41055</v>
      </c>
      <c r="C14042" t="s">
        <v>41056</v>
      </c>
      <c r="D14042" s="1">
        <v>866314060311188</v>
      </c>
      <c r="E14042" t="s">
        <v>31199</v>
      </c>
      <c r="F14042" t="s">
        <v>23</v>
      </c>
      <c r="G14042" t="s">
        <v>23</v>
      </c>
      <c r="H14042" t="b">
        <v>1</v>
      </c>
      <c r="I14042" t="e">
        <v>#N/A</v>
      </c>
      <c r="J14042" t="e">
        <v>#N/A</v>
      </c>
      <c r="K14042" t="str">
        <f t="shared" si="219"/>
        <v>Kamaleon 2</v>
      </c>
      <c r="L14042" t="e">
        <v>#N/A</v>
      </c>
      <c r="M14042" t="s">
        <v>59944</v>
      </c>
    </row>
    <row r="14043" spans="1:13" x14ac:dyDescent="0.35">
      <c r="A14043" t="s">
        <v>41057</v>
      </c>
      <c r="B14043" t="s">
        <v>41057</v>
      </c>
      <c r="C14043" t="s">
        <v>41057</v>
      </c>
      <c r="D14043" s="1">
        <v>866314060277868</v>
      </c>
      <c r="E14043" t="s">
        <v>31199</v>
      </c>
      <c r="F14043" t="s">
        <v>23</v>
      </c>
      <c r="G14043" t="s">
        <v>23</v>
      </c>
      <c r="H14043" t="b">
        <v>1</v>
      </c>
      <c r="I14043" t="e">
        <v>#N/A</v>
      </c>
      <c r="J14043" t="e">
        <v>#N/A</v>
      </c>
      <c r="K14043" t="str">
        <f t="shared" si="219"/>
        <v>Kamaleon 2</v>
      </c>
      <c r="L14043" t="e">
        <v>#N/A</v>
      </c>
      <c r="M14043" t="s">
        <v>59944</v>
      </c>
    </row>
    <row r="14044" spans="1:13" x14ac:dyDescent="0.35">
      <c r="A14044" t="s">
        <v>41058</v>
      </c>
      <c r="B14044" t="s">
        <v>41059</v>
      </c>
      <c r="C14044" t="s">
        <v>41060</v>
      </c>
      <c r="D14044" s="1">
        <v>868589060333211</v>
      </c>
      <c r="E14044" t="s">
        <v>21</v>
      </c>
      <c r="F14044" t="s">
        <v>810</v>
      </c>
      <c r="G14044" t="s">
        <v>41061</v>
      </c>
      <c r="H14044" t="b">
        <v>1</v>
      </c>
      <c r="I14044" t="s">
        <v>23</v>
      </c>
      <c r="J14044">
        <v>0</v>
      </c>
      <c r="K14044" t="str">
        <f t="shared" si="219"/>
        <v>Kamaleon 1</v>
      </c>
      <c r="L14044" t="s">
        <v>59946</v>
      </c>
      <c r="M14044" t="s">
        <v>59946</v>
      </c>
    </row>
    <row r="14045" spans="1:13" x14ac:dyDescent="0.35">
      <c r="A14045" t="s">
        <v>41062</v>
      </c>
      <c r="B14045" t="s">
        <v>41063</v>
      </c>
      <c r="C14045" t="s">
        <v>41064</v>
      </c>
      <c r="D14045" s="1">
        <v>866314060209770</v>
      </c>
      <c r="E14045" t="s">
        <v>41065</v>
      </c>
      <c r="F14045" t="s">
        <v>2711</v>
      </c>
      <c r="G14045" t="s">
        <v>37594</v>
      </c>
      <c r="H14045" t="b">
        <v>1</v>
      </c>
      <c r="I14045" t="s">
        <v>59982</v>
      </c>
      <c r="J14045" t="s">
        <v>59944</v>
      </c>
      <c r="K14045" t="str">
        <f t="shared" si="219"/>
        <v>Kamaleon 2</v>
      </c>
      <c r="L14045" t="s">
        <v>59944</v>
      </c>
      <c r="M14045" t="s">
        <v>59944</v>
      </c>
    </row>
    <row r="14046" spans="1:13" x14ac:dyDescent="0.35">
      <c r="A14046" t="s">
        <v>41066</v>
      </c>
      <c r="B14046" t="s">
        <v>41067</v>
      </c>
      <c r="C14046" t="s">
        <v>41068</v>
      </c>
      <c r="D14046" s="1">
        <v>863457051719985</v>
      </c>
      <c r="E14046" t="s">
        <v>31199</v>
      </c>
      <c r="F14046" t="s">
        <v>23</v>
      </c>
      <c r="G14046" t="s">
        <v>23</v>
      </c>
      <c r="H14046" t="b">
        <v>1</v>
      </c>
      <c r="I14046" t="e">
        <v>#N/A</v>
      </c>
      <c r="J14046" t="e">
        <v>#N/A</v>
      </c>
      <c r="K14046" t="str">
        <f t="shared" si="219"/>
        <v>Kamaleon 1</v>
      </c>
      <c r="L14046" t="e">
        <v>#N/A</v>
      </c>
      <c r="M14046" t="s">
        <v>59944</v>
      </c>
    </row>
    <row r="14047" spans="1:13" x14ac:dyDescent="0.35">
      <c r="A14047" t="s">
        <v>41069</v>
      </c>
      <c r="B14047" t="s">
        <v>41070</v>
      </c>
      <c r="C14047" t="s">
        <v>41071</v>
      </c>
      <c r="D14047" s="1">
        <v>868589060256354</v>
      </c>
      <c r="E14047" t="s">
        <v>931</v>
      </c>
      <c r="F14047" t="s">
        <v>212</v>
      </c>
      <c r="G14047" t="s">
        <v>35642</v>
      </c>
      <c r="H14047" t="b">
        <v>1</v>
      </c>
      <c r="I14047" t="s">
        <v>59956</v>
      </c>
      <c r="J14047" t="s">
        <v>59946</v>
      </c>
      <c r="K14047" t="str">
        <f t="shared" si="219"/>
        <v>Kamaleon 1</v>
      </c>
      <c r="L14047" t="s">
        <v>59946</v>
      </c>
      <c r="M14047" t="s">
        <v>59946</v>
      </c>
    </row>
    <row r="14048" spans="1:13" x14ac:dyDescent="0.35">
      <c r="A14048" t="s">
        <v>41072</v>
      </c>
      <c r="B14048" t="s">
        <v>41073</v>
      </c>
      <c r="C14048" t="s">
        <v>41074</v>
      </c>
      <c r="D14048" s="1">
        <v>868589060289090</v>
      </c>
      <c r="E14048" t="s">
        <v>931</v>
      </c>
      <c r="F14048" t="s">
        <v>212</v>
      </c>
      <c r="G14048" t="s">
        <v>41075</v>
      </c>
      <c r="H14048" t="b">
        <v>1</v>
      </c>
      <c r="I14048" t="s">
        <v>59956</v>
      </c>
      <c r="J14048" t="s">
        <v>59946</v>
      </c>
      <c r="K14048" t="str">
        <f t="shared" si="219"/>
        <v>Kamaleon 1</v>
      </c>
      <c r="L14048" t="s">
        <v>59946</v>
      </c>
      <c r="M14048" t="s">
        <v>59946</v>
      </c>
    </row>
    <row r="14049" spans="1:13" x14ac:dyDescent="0.35">
      <c r="A14049" t="s">
        <v>41076</v>
      </c>
      <c r="B14049" t="s">
        <v>41077</v>
      </c>
      <c r="C14049" t="s">
        <v>41078</v>
      </c>
      <c r="D14049" s="1">
        <v>868589060310987</v>
      </c>
      <c r="E14049" t="s">
        <v>931</v>
      </c>
      <c r="F14049" t="s">
        <v>212</v>
      </c>
      <c r="G14049" t="s">
        <v>41075</v>
      </c>
      <c r="H14049" t="b">
        <v>1</v>
      </c>
      <c r="I14049" t="s">
        <v>59956</v>
      </c>
      <c r="J14049" t="s">
        <v>59946</v>
      </c>
      <c r="K14049" t="str">
        <f t="shared" si="219"/>
        <v>Kamaleon 1</v>
      </c>
      <c r="L14049" t="s">
        <v>59946</v>
      </c>
      <c r="M14049" t="s">
        <v>59946</v>
      </c>
    </row>
    <row r="14050" spans="1:13" x14ac:dyDescent="0.35">
      <c r="A14050" t="s">
        <v>41079</v>
      </c>
      <c r="B14050" t="s">
        <v>41080</v>
      </c>
      <c r="C14050" t="s">
        <v>41081</v>
      </c>
      <c r="D14050" s="1">
        <v>863457051685749</v>
      </c>
      <c r="E14050" t="s">
        <v>5450</v>
      </c>
      <c r="F14050" t="s">
        <v>17</v>
      </c>
      <c r="G14050" t="s">
        <v>35977</v>
      </c>
      <c r="H14050" t="b">
        <v>1</v>
      </c>
      <c r="I14050" t="s">
        <v>59950</v>
      </c>
      <c r="J14050" t="s">
        <v>59946</v>
      </c>
      <c r="K14050" t="str">
        <f t="shared" si="219"/>
        <v>Kamaleon 1</v>
      </c>
      <c r="L14050" t="s">
        <v>59946</v>
      </c>
      <c r="M14050" t="s">
        <v>59946</v>
      </c>
    </row>
    <row r="14051" spans="1:13" x14ac:dyDescent="0.35">
      <c r="A14051" t="s">
        <v>41082</v>
      </c>
      <c r="B14051" t="s">
        <v>41083</v>
      </c>
      <c r="C14051" t="s">
        <v>41084</v>
      </c>
      <c r="D14051" s="1">
        <v>868589060264762</v>
      </c>
      <c r="E14051" t="s">
        <v>5450</v>
      </c>
      <c r="F14051" t="s">
        <v>17</v>
      </c>
      <c r="G14051" t="s">
        <v>35977</v>
      </c>
      <c r="H14051" t="b">
        <v>1</v>
      </c>
      <c r="I14051" t="s">
        <v>59950</v>
      </c>
      <c r="J14051" t="s">
        <v>59946</v>
      </c>
      <c r="K14051" t="str">
        <f t="shared" si="219"/>
        <v>Kamaleon 1</v>
      </c>
      <c r="L14051" t="s">
        <v>59946</v>
      </c>
      <c r="M14051" t="s">
        <v>59946</v>
      </c>
    </row>
    <row r="14052" spans="1:13" x14ac:dyDescent="0.35">
      <c r="A14052" t="s">
        <v>41085</v>
      </c>
      <c r="B14052" t="s">
        <v>41086</v>
      </c>
      <c r="C14052" t="s">
        <v>41087</v>
      </c>
      <c r="D14052" s="1">
        <v>868589060239913</v>
      </c>
      <c r="E14052" t="s">
        <v>931</v>
      </c>
      <c r="F14052" t="s">
        <v>212</v>
      </c>
      <c r="G14052" t="s">
        <v>41088</v>
      </c>
      <c r="H14052" t="b">
        <v>1</v>
      </c>
      <c r="I14052" t="s">
        <v>59956</v>
      </c>
      <c r="J14052" t="s">
        <v>59946</v>
      </c>
      <c r="K14052" t="str">
        <f t="shared" si="219"/>
        <v>Kamaleon 1</v>
      </c>
      <c r="L14052" t="s">
        <v>59946</v>
      </c>
      <c r="M14052" t="s">
        <v>59946</v>
      </c>
    </row>
    <row r="14053" spans="1:13" x14ac:dyDescent="0.35">
      <c r="A14053" t="s">
        <v>41089</v>
      </c>
      <c r="B14053" t="s">
        <v>41090</v>
      </c>
      <c r="C14053" t="s">
        <v>41091</v>
      </c>
      <c r="D14053" s="1" t="e">
        <v>#N/A</v>
      </c>
      <c r="E14053" t="s">
        <v>31199</v>
      </c>
      <c r="F14053" t="s">
        <v>23</v>
      </c>
      <c r="G14053" t="s">
        <v>23</v>
      </c>
      <c r="H14053" t="b">
        <v>1</v>
      </c>
      <c r="I14053" t="e">
        <v>#N/A</v>
      </c>
      <c r="J14053" t="e">
        <v>#N/A</v>
      </c>
      <c r="K14053" t="e">
        <f t="shared" si="219"/>
        <v>#N/A</v>
      </c>
      <c r="L14053" t="e">
        <v>#N/A</v>
      </c>
      <c r="M14053" t="s">
        <v>59944</v>
      </c>
    </row>
    <row r="14054" spans="1:13" x14ac:dyDescent="0.35">
      <c r="A14054" t="s">
        <v>41092</v>
      </c>
      <c r="B14054" t="s">
        <v>41092</v>
      </c>
      <c r="C14054" t="s">
        <v>41092</v>
      </c>
      <c r="D14054" s="1">
        <v>866314060257266</v>
      </c>
      <c r="E14054" t="s">
        <v>31199</v>
      </c>
      <c r="F14054" t="s">
        <v>23</v>
      </c>
      <c r="G14054" t="s">
        <v>23</v>
      </c>
      <c r="H14054" t="b">
        <v>1</v>
      </c>
      <c r="I14054" t="e">
        <v>#N/A</v>
      </c>
      <c r="J14054" t="e">
        <v>#N/A</v>
      </c>
      <c r="K14054" t="str">
        <f t="shared" si="219"/>
        <v>Kamaleon 2</v>
      </c>
      <c r="L14054" t="e">
        <v>#N/A</v>
      </c>
      <c r="M14054" t="s">
        <v>59944</v>
      </c>
    </row>
    <row r="14055" spans="1:13" x14ac:dyDescent="0.35">
      <c r="A14055" t="s">
        <v>41093</v>
      </c>
      <c r="B14055" t="s">
        <v>41093</v>
      </c>
      <c r="C14055" t="s">
        <v>41093</v>
      </c>
      <c r="D14055" s="1">
        <v>866314060281654</v>
      </c>
      <c r="E14055" t="s">
        <v>31199</v>
      </c>
      <c r="F14055" t="s">
        <v>23</v>
      </c>
      <c r="G14055" t="s">
        <v>23</v>
      </c>
      <c r="H14055" t="b">
        <v>1</v>
      </c>
      <c r="I14055" t="e">
        <v>#N/A</v>
      </c>
      <c r="J14055" t="e">
        <v>#N/A</v>
      </c>
      <c r="K14055" t="str">
        <f t="shared" si="219"/>
        <v>Kamaleon 2</v>
      </c>
      <c r="L14055" t="e">
        <v>#N/A</v>
      </c>
      <c r="M14055" t="s">
        <v>59944</v>
      </c>
    </row>
    <row r="14056" spans="1:13" x14ac:dyDescent="0.35">
      <c r="A14056" t="s">
        <v>41094</v>
      </c>
      <c r="B14056" t="s">
        <v>41095</v>
      </c>
      <c r="C14056" t="s">
        <v>41096</v>
      </c>
      <c r="D14056" s="1">
        <v>868589060261180</v>
      </c>
      <c r="E14056" t="s">
        <v>931</v>
      </c>
      <c r="F14056" t="s">
        <v>212</v>
      </c>
      <c r="G14056" t="s">
        <v>35642</v>
      </c>
      <c r="H14056" t="b">
        <v>1</v>
      </c>
      <c r="I14056" t="s">
        <v>59956</v>
      </c>
      <c r="J14056" t="s">
        <v>59946</v>
      </c>
      <c r="K14056" t="str">
        <f t="shared" si="219"/>
        <v>Kamaleon 1</v>
      </c>
      <c r="L14056" t="s">
        <v>59946</v>
      </c>
      <c r="M14056" t="s">
        <v>59946</v>
      </c>
    </row>
    <row r="14057" spans="1:13" x14ac:dyDescent="0.35">
      <c r="A14057" t="s">
        <v>41097</v>
      </c>
      <c r="B14057" t="s">
        <v>41098</v>
      </c>
      <c r="C14057" t="s">
        <v>41099</v>
      </c>
      <c r="D14057" s="1">
        <v>866314060273974</v>
      </c>
      <c r="E14057" t="s">
        <v>31199</v>
      </c>
      <c r="F14057" t="s">
        <v>23</v>
      </c>
      <c r="G14057" t="s">
        <v>23</v>
      </c>
      <c r="H14057" t="b">
        <v>1</v>
      </c>
      <c r="I14057" t="e">
        <v>#N/A</v>
      </c>
      <c r="J14057" t="e">
        <v>#N/A</v>
      </c>
      <c r="K14057" t="str">
        <f t="shared" si="219"/>
        <v>Kamaleon 2</v>
      </c>
      <c r="L14057" t="e">
        <v>#N/A</v>
      </c>
      <c r="M14057" t="s">
        <v>59944</v>
      </c>
    </row>
    <row r="14058" spans="1:13" x14ac:dyDescent="0.35">
      <c r="A14058" t="s">
        <v>41100</v>
      </c>
      <c r="B14058" t="s">
        <v>41101</v>
      </c>
      <c r="C14058" t="s">
        <v>41102</v>
      </c>
      <c r="D14058" s="1">
        <v>866314060217054</v>
      </c>
      <c r="E14058" t="s">
        <v>31199</v>
      </c>
      <c r="F14058" t="s">
        <v>23</v>
      </c>
      <c r="G14058" t="s">
        <v>23</v>
      </c>
      <c r="H14058" t="b">
        <v>1</v>
      </c>
      <c r="I14058" t="e">
        <v>#N/A</v>
      </c>
      <c r="J14058" t="e">
        <v>#N/A</v>
      </c>
      <c r="K14058" t="str">
        <f t="shared" si="219"/>
        <v>Kamaleon 2</v>
      </c>
      <c r="L14058" t="e">
        <v>#N/A</v>
      </c>
      <c r="M14058" t="s">
        <v>59944</v>
      </c>
    </row>
    <row r="14059" spans="1:13" x14ac:dyDescent="0.35">
      <c r="A14059" t="s">
        <v>41103</v>
      </c>
      <c r="B14059" t="s">
        <v>41104</v>
      </c>
      <c r="C14059" t="s">
        <v>41105</v>
      </c>
      <c r="D14059" s="1" t="e">
        <v>#N/A</v>
      </c>
      <c r="E14059" t="s">
        <v>21</v>
      </c>
      <c r="F14059" t="s">
        <v>1214</v>
      </c>
      <c r="G14059" t="s">
        <v>39687</v>
      </c>
      <c r="H14059" t="b">
        <v>1</v>
      </c>
      <c r="I14059" t="s">
        <v>23</v>
      </c>
      <c r="J14059">
        <v>0</v>
      </c>
      <c r="K14059" t="e">
        <f t="shared" si="219"/>
        <v>#N/A</v>
      </c>
      <c r="L14059" t="e">
        <v>#N/A</v>
      </c>
      <c r="M14059" t="s">
        <v>59944</v>
      </c>
    </row>
    <row r="14060" spans="1:13" x14ac:dyDescent="0.35">
      <c r="A14060" t="s">
        <v>41106</v>
      </c>
      <c r="B14060" t="s">
        <v>41107</v>
      </c>
      <c r="C14060" t="s">
        <v>41108</v>
      </c>
      <c r="D14060" s="1">
        <v>868589060244632</v>
      </c>
      <c r="E14060" t="s">
        <v>21</v>
      </c>
      <c r="F14060" t="s">
        <v>212</v>
      </c>
      <c r="G14060" t="s">
        <v>40820</v>
      </c>
      <c r="H14060" t="b">
        <v>1</v>
      </c>
      <c r="I14060" t="s">
        <v>23</v>
      </c>
      <c r="J14060">
        <v>0</v>
      </c>
      <c r="K14060" t="str">
        <f t="shared" si="219"/>
        <v>Kamaleon 1</v>
      </c>
      <c r="L14060" t="s">
        <v>59946</v>
      </c>
      <c r="M14060" t="s">
        <v>59946</v>
      </c>
    </row>
    <row r="14061" spans="1:13" x14ac:dyDescent="0.35">
      <c r="A14061" t="s">
        <v>41109</v>
      </c>
      <c r="B14061" t="s">
        <v>41110</v>
      </c>
      <c r="C14061" t="s">
        <v>41111</v>
      </c>
      <c r="D14061" s="1">
        <v>866314060277157</v>
      </c>
      <c r="E14061" t="s">
        <v>7762</v>
      </c>
      <c r="F14061" t="s">
        <v>810</v>
      </c>
      <c r="G14061" t="s">
        <v>41112</v>
      </c>
      <c r="H14061" t="b">
        <v>1</v>
      </c>
      <c r="I14061" t="s">
        <v>59976</v>
      </c>
      <c r="J14061" t="s">
        <v>59944</v>
      </c>
      <c r="K14061" t="str">
        <f t="shared" si="219"/>
        <v>Kamaleon 2</v>
      </c>
      <c r="L14061" t="s">
        <v>59944</v>
      </c>
      <c r="M14061" t="s">
        <v>59944</v>
      </c>
    </row>
    <row r="14062" spans="1:13" x14ac:dyDescent="0.35">
      <c r="A14062" t="s">
        <v>41113</v>
      </c>
      <c r="B14062" t="s">
        <v>41114</v>
      </c>
      <c r="C14062" t="s">
        <v>41115</v>
      </c>
      <c r="D14062" s="1">
        <v>863457051690764</v>
      </c>
      <c r="E14062" t="s">
        <v>23166</v>
      </c>
      <c r="F14062" t="s">
        <v>2711</v>
      </c>
      <c r="G14062" t="s">
        <v>39299</v>
      </c>
      <c r="H14062" t="b">
        <v>1</v>
      </c>
      <c r="I14062" t="s">
        <v>59977</v>
      </c>
      <c r="J14062" t="s">
        <v>59944</v>
      </c>
      <c r="K14062" t="str">
        <f t="shared" si="219"/>
        <v>Kamaleon 1</v>
      </c>
      <c r="L14062" t="s">
        <v>59962</v>
      </c>
      <c r="M14062" t="s">
        <v>59944</v>
      </c>
    </row>
    <row r="14063" spans="1:13" x14ac:dyDescent="0.35">
      <c r="A14063" t="s">
        <v>41116</v>
      </c>
      <c r="B14063" t="s">
        <v>41117</v>
      </c>
      <c r="C14063" t="s">
        <v>41118</v>
      </c>
      <c r="D14063" s="1">
        <v>866314060160064</v>
      </c>
      <c r="E14063" t="s">
        <v>31199</v>
      </c>
      <c r="F14063" t="s">
        <v>23</v>
      </c>
      <c r="G14063" t="s">
        <v>23</v>
      </c>
      <c r="H14063" t="b">
        <v>1</v>
      </c>
      <c r="I14063" t="e">
        <v>#N/A</v>
      </c>
      <c r="J14063" t="e">
        <v>#N/A</v>
      </c>
      <c r="K14063" t="str">
        <f t="shared" si="219"/>
        <v>Kamaleon 2</v>
      </c>
      <c r="L14063" t="e">
        <v>#N/A</v>
      </c>
      <c r="M14063" t="s">
        <v>59944</v>
      </c>
    </row>
    <row r="14064" spans="1:13" x14ac:dyDescent="0.35">
      <c r="A14064" t="s">
        <v>41119</v>
      </c>
      <c r="B14064" t="s">
        <v>41120</v>
      </c>
      <c r="C14064" t="s">
        <v>41121</v>
      </c>
      <c r="D14064" s="1">
        <v>868589060315846</v>
      </c>
      <c r="E14064" t="s">
        <v>12381</v>
      </c>
      <c r="F14064" t="s">
        <v>212</v>
      </c>
      <c r="G14064" t="s">
        <v>5551</v>
      </c>
      <c r="H14064" t="b">
        <v>1</v>
      </c>
      <c r="I14064" t="s">
        <v>59950</v>
      </c>
      <c r="J14064" t="s">
        <v>59946</v>
      </c>
      <c r="K14064" t="str">
        <f t="shared" si="219"/>
        <v>Kamaleon 1</v>
      </c>
      <c r="L14064" t="s">
        <v>59946</v>
      </c>
      <c r="M14064" t="s">
        <v>59946</v>
      </c>
    </row>
    <row r="14065" spans="1:13" x14ac:dyDescent="0.35">
      <c r="A14065" t="s">
        <v>41122</v>
      </c>
      <c r="B14065" t="s">
        <v>41123</v>
      </c>
      <c r="C14065" t="s">
        <v>41124</v>
      </c>
      <c r="D14065" s="1">
        <v>868589060263152</v>
      </c>
      <c r="E14065" t="s">
        <v>931</v>
      </c>
      <c r="F14065" t="s">
        <v>212</v>
      </c>
      <c r="G14065" t="s">
        <v>35642</v>
      </c>
      <c r="H14065" t="b">
        <v>1</v>
      </c>
      <c r="I14065" t="s">
        <v>59956</v>
      </c>
      <c r="J14065" t="s">
        <v>59946</v>
      </c>
      <c r="K14065" t="str">
        <f t="shared" si="219"/>
        <v>Kamaleon 1</v>
      </c>
      <c r="L14065" t="s">
        <v>59946</v>
      </c>
      <c r="M14065" t="s">
        <v>59946</v>
      </c>
    </row>
    <row r="14066" spans="1:13" x14ac:dyDescent="0.35">
      <c r="A14066" t="s">
        <v>41125</v>
      </c>
      <c r="B14066" t="s">
        <v>41126</v>
      </c>
      <c r="C14066" t="s">
        <v>41127</v>
      </c>
      <c r="D14066" s="1">
        <v>868589060311431</v>
      </c>
      <c r="E14066" t="s">
        <v>21</v>
      </c>
      <c r="F14066" t="s">
        <v>212</v>
      </c>
      <c r="G14066" t="s">
        <v>39687</v>
      </c>
      <c r="H14066" t="b">
        <v>1</v>
      </c>
      <c r="I14066" t="s">
        <v>23</v>
      </c>
      <c r="J14066">
        <v>0</v>
      </c>
      <c r="K14066" t="str">
        <f t="shared" si="219"/>
        <v>Kamaleon 1</v>
      </c>
      <c r="L14066" t="s">
        <v>59946</v>
      </c>
      <c r="M14066" t="s">
        <v>59946</v>
      </c>
    </row>
    <row r="14067" spans="1:13" x14ac:dyDescent="0.35">
      <c r="A14067" t="s">
        <v>41128</v>
      </c>
      <c r="B14067" t="s">
        <v>41128</v>
      </c>
      <c r="C14067" t="s">
        <v>41128</v>
      </c>
      <c r="D14067" s="1">
        <v>866314060287347</v>
      </c>
      <c r="E14067" t="s">
        <v>31199</v>
      </c>
      <c r="F14067" t="s">
        <v>23</v>
      </c>
      <c r="G14067" t="s">
        <v>23</v>
      </c>
      <c r="H14067" t="b">
        <v>1</v>
      </c>
      <c r="I14067" t="e">
        <v>#N/A</v>
      </c>
      <c r="J14067" t="e">
        <v>#N/A</v>
      </c>
      <c r="K14067" t="str">
        <f t="shared" si="219"/>
        <v>Kamaleon 2</v>
      </c>
      <c r="L14067" t="e">
        <v>#N/A</v>
      </c>
      <c r="M14067" t="s">
        <v>59944</v>
      </c>
    </row>
    <row r="14068" spans="1:13" x14ac:dyDescent="0.35">
      <c r="A14068" t="s">
        <v>41129</v>
      </c>
      <c r="B14068" t="s">
        <v>41130</v>
      </c>
      <c r="C14068" t="s">
        <v>41131</v>
      </c>
      <c r="D14068" s="1">
        <v>868589060257907</v>
      </c>
      <c r="E14068" t="s">
        <v>931</v>
      </c>
      <c r="F14068" t="s">
        <v>212</v>
      </c>
      <c r="G14068" t="s">
        <v>35642</v>
      </c>
      <c r="H14068" t="b">
        <v>1</v>
      </c>
      <c r="I14068" t="s">
        <v>59956</v>
      </c>
      <c r="J14068" t="s">
        <v>59946</v>
      </c>
      <c r="K14068" t="str">
        <f t="shared" si="219"/>
        <v>Kamaleon 1</v>
      </c>
      <c r="L14068" t="s">
        <v>59946</v>
      </c>
      <c r="M14068" t="s">
        <v>59946</v>
      </c>
    </row>
    <row r="14069" spans="1:13" hidden="1" x14ac:dyDescent="0.35">
      <c r="A14069" t="s">
        <v>41132</v>
      </c>
      <c r="B14069" t="s">
        <v>41133</v>
      </c>
      <c r="C14069" t="s">
        <v>41134</v>
      </c>
      <c r="D14069" s="1">
        <v>863457052208525</v>
      </c>
      <c r="E14069" t="s">
        <v>16</v>
      </c>
      <c r="F14069" t="s">
        <v>17</v>
      </c>
      <c r="G14069" t="s">
        <v>41135</v>
      </c>
      <c r="H14069" t="b">
        <v>1</v>
      </c>
      <c r="I14069" t="e">
        <v>#N/A</v>
      </c>
      <c r="J14069" t="e">
        <v>#N/A</v>
      </c>
      <c r="K14069" t="str">
        <f t="shared" si="219"/>
        <v>Kamaleon 1</v>
      </c>
      <c r="L14069" t="s">
        <v>59946</v>
      </c>
      <c r="M14069" t="s">
        <v>59944</v>
      </c>
    </row>
    <row r="14070" spans="1:13" x14ac:dyDescent="0.35">
      <c r="A14070" t="s">
        <v>41136</v>
      </c>
      <c r="B14070" t="s">
        <v>41137</v>
      </c>
      <c r="C14070" t="s">
        <v>41138</v>
      </c>
      <c r="D14070" s="1">
        <v>866314061216832</v>
      </c>
      <c r="E14070" t="s">
        <v>23166</v>
      </c>
      <c r="F14070" t="s">
        <v>1479</v>
      </c>
      <c r="G14070" t="s">
        <v>35688</v>
      </c>
      <c r="H14070" t="b">
        <v>1</v>
      </c>
      <c r="I14070" t="s">
        <v>59977</v>
      </c>
      <c r="J14070" t="s">
        <v>59944</v>
      </c>
      <c r="K14070" t="str">
        <f t="shared" si="219"/>
        <v>Kamaleon 2</v>
      </c>
      <c r="L14070" t="s">
        <v>59944</v>
      </c>
      <c r="M14070" t="s">
        <v>59944</v>
      </c>
    </row>
    <row r="14071" spans="1:13" x14ac:dyDescent="0.35">
      <c r="A14071" t="s">
        <v>41139</v>
      </c>
      <c r="B14071" t="s">
        <v>41140</v>
      </c>
      <c r="C14071" t="s">
        <v>41141</v>
      </c>
      <c r="D14071" s="1">
        <v>866314060288139</v>
      </c>
      <c r="E14071" t="s">
        <v>31199</v>
      </c>
      <c r="F14071" t="s">
        <v>23</v>
      </c>
      <c r="G14071" t="s">
        <v>23</v>
      </c>
      <c r="H14071" t="b">
        <v>1</v>
      </c>
      <c r="I14071" t="e">
        <v>#N/A</v>
      </c>
      <c r="J14071" t="e">
        <v>#N/A</v>
      </c>
      <c r="K14071" t="str">
        <f t="shared" si="219"/>
        <v>Kamaleon 2</v>
      </c>
      <c r="L14071" t="e">
        <v>#N/A</v>
      </c>
      <c r="M14071" t="s">
        <v>59944</v>
      </c>
    </row>
    <row r="14072" spans="1:13" x14ac:dyDescent="0.35">
      <c r="A14072" t="s">
        <v>41142</v>
      </c>
      <c r="B14072" t="s">
        <v>41143</v>
      </c>
      <c r="C14072" t="s">
        <v>41144</v>
      </c>
      <c r="D14072" s="1">
        <v>868589060259986</v>
      </c>
      <c r="E14072" t="s">
        <v>40591</v>
      </c>
      <c r="F14072" t="s">
        <v>212</v>
      </c>
      <c r="G14072" t="s">
        <v>1703</v>
      </c>
      <c r="H14072" t="b">
        <v>1</v>
      </c>
      <c r="I14072" t="s">
        <v>59952</v>
      </c>
      <c r="J14072" t="s">
        <v>59946</v>
      </c>
      <c r="K14072" t="str">
        <f t="shared" si="219"/>
        <v>Kamaleon 1</v>
      </c>
      <c r="L14072" t="s">
        <v>59946</v>
      </c>
      <c r="M14072" t="s">
        <v>59946</v>
      </c>
    </row>
    <row r="14073" spans="1:13" x14ac:dyDescent="0.35">
      <c r="A14073" t="s">
        <v>41145</v>
      </c>
      <c r="B14073" t="s">
        <v>41146</v>
      </c>
      <c r="C14073" t="s">
        <v>41147</v>
      </c>
      <c r="D14073" s="1">
        <v>867162029355757</v>
      </c>
      <c r="E14073" t="s">
        <v>41148</v>
      </c>
      <c r="F14073" t="s">
        <v>212</v>
      </c>
      <c r="G14073" t="s">
        <v>41149</v>
      </c>
      <c r="H14073" t="b">
        <v>1</v>
      </c>
      <c r="I14073" t="s">
        <v>59987</v>
      </c>
      <c r="J14073" t="s">
        <v>59946</v>
      </c>
      <c r="K14073" t="str">
        <f t="shared" si="219"/>
        <v>Kamaleon 1</v>
      </c>
      <c r="L14073" t="s">
        <v>59946</v>
      </c>
      <c r="M14073" t="s">
        <v>59946</v>
      </c>
    </row>
    <row r="14074" spans="1:13" x14ac:dyDescent="0.35">
      <c r="A14074" t="s">
        <v>41150</v>
      </c>
      <c r="B14074" t="s">
        <v>41151</v>
      </c>
      <c r="C14074" t="s">
        <v>41152</v>
      </c>
      <c r="D14074" s="1">
        <v>866314060295860</v>
      </c>
      <c r="E14074" t="s">
        <v>31199</v>
      </c>
      <c r="F14074" t="s">
        <v>23</v>
      </c>
      <c r="G14074" t="s">
        <v>23</v>
      </c>
      <c r="H14074" t="b">
        <v>1</v>
      </c>
      <c r="I14074" t="e">
        <v>#N/A</v>
      </c>
      <c r="J14074" t="e">
        <v>#N/A</v>
      </c>
      <c r="K14074" t="str">
        <f t="shared" si="219"/>
        <v>Kamaleon 2</v>
      </c>
      <c r="L14074" t="e">
        <v>#N/A</v>
      </c>
      <c r="M14074" t="s">
        <v>59944</v>
      </c>
    </row>
    <row r="14075" spans="1:13" hidden="1" x14ac:dyDescent="0.35">
      <c r="A14075" t="s">
        <v>41153</v>
      </c>
      <c r="B14075" t="s">
        <v>41154</v>
      </c>
      <c r="C14075" t="s">
        <v>41155</v>
      </c>
      <c r="D14075" s="1" t="e">
        <v>#N/A</v>
      </c>
      <c r="E14075" t="s">
        <v>8899</v>
      </c>
      <c r="F14075" t="s">
        <v>212</v>
      </c>
      <c r="G14075" t="s">
        <v>41156</v>
      </c>
      <c r="H14075" t="b">
        <v>1</v>
      </c>
      <c r="I14075" t="e">
        <v>#N/A</v>
      </c>
      <c r="J14075" t="e">
        <v>#N/A</v>
      </c>
      <c r="K14075" t="e">
        <f t="shared" si="219"/>
        <v>#N/A</v>
      </c>
      <c r="L14075" t="e">
        <v>#N/A</v>
      </c>
      <c r="M14075" t="s">
        <v>59944</v>
      </c>
    </row>
    <row r="14076" spans="1:13" x14ac:dyDescent="0.35">
      <c r="A14076" t="s">
        <v>41157</v>
      </c>
      <c r="B14076" t="s">
        <v>41158</v>
      </c>
      <c r="C14076" t="s">
        <v>41159</v>
      </c>
      <c r="D14076" s="1">
        <v>863457051753836</v>
      </c>
      <c r="E14076" t="s">
        <v>23166</v>
      </c>
      <c r="F14076" t="s">
        <v>2711</v>
      </c>
      <c r="G14076" t="s">
        <v>39525</v>
      </c>
      <c r="H14076" t="b">
        <v>1</v>
      </c>
      <c r="I14076" t="s">
        <v>59977</v>
      </c>
      <c r="J14076" t="s">
        <v>59944</v>
      </c>
      <c r="K14076" t="str">
        <f t="shared" si="219"/>
        <v>Kamaleon 1</v>
      </c>
      <c r="L14076" t="s">
        <v>59962</v>
      </c>
      <c r="M14076" t="s">
        <v>59944</v>
      </c>
    </row>
    <row r="14077" spans="1:13" x14ac:dyDescent="0.35">
      <c r="A14077" t="s">
        <v>41160</v>
      </c>
      <c r="B14077" t="s">
        <v>41161</v>
      </c>
      <c r="C14077" t="s">
        <v>41162</v>
      </c>
      <c r="D14077" s="1">
        <v>866314060256656</v>
      </c>
      <c r="E14077" t="s">
        <v>23166</v>
      </c>
      <c r="F14077" t="s">
        <v>2711</v>
      </c>
      <c r="G14077" t="s">
        <v>41163</v>
      </c>
      <c r="H14077" t="b">
        <v>1</v>
      </c>
      <c r="I14077" t="s">
        <v>23</v>
      </c>
      <c r="J14077">
        <v>0</v>
      </c>
      <c r="K14077" t="str">
        <f t="shared" si="219"/>
        <v>Kamaleon 2</v>
      </c>
      <c r="L14077" t="s">
        <v>59944</v>
      </c>
      <c r="M14077" t="s">
        <v>59944</v>
      </c>
    </row>
    <row r="14078" spans="1:13" x14ac:dyDescent="0.35">
      <c r="A14078" t="s">
        <v>41164</v>
      </c>
      <c r="B14078" t="s">
        <v>41165</v>
      </c>
      <c r="C14078" t="s">
        <v>41166</v>
      </c>
      <c r="D14078" s="1">
        <v>868589060240424</v>
      </c>
      <c r="E14078" t="s">
        <v>37421</v>
      </c>
      <c r="F14078" t="s">
        <v>212</v>
      </c>
      <c r="G14078" t="s">
        <v>5062</v>
      </c>
      <c r="H14078" t="b">
        <v>1</v>
      </c>
      <c r="I14078" t="s">
        <v>59950</v>
      </c>
      <c r="J14078" t="s">
        <v>59946</v>
      </c>
      <c r="K14078" t="str">
        <f t="shared" si="219"/>
        <v>Kamaleon 1</v>
      </c>
      <c r="L14078" t="s">
        <v>59946</v>
      </c>
      <c r="M14078" t="s">
        <v>59946</v>
      </c>
    </row>
    <row r="14079" spans="1:13" x14ac:dyDescent="0.35">
      <c r="A14079" t="s">
        <v>41167</v>
      </c>
      <c r="B14079" t="s">
        <v>41168</v>
      </c>
      <c r="C14079" t="s">
        <v>41169</v>
      </c>
      <c r="D14079" s="1">
        <v>868589060253765</v>
      </c>
      <c r="E14079" t="s">
        <v>5817</v>
      </c>
      <c r="F14079" t="s">
        <v>212</v>
      </c>
      <c r="G14079" t="s">
        <v>5551</v>
      </c>
      <c r="H14079" t="b">
        <v>1</v>
      </c>
      <c r="I14079" t="s">
        <v>59950</v>
      </c>
      <c r="J14079" t="s">
        <v>59946</v>
      </c>
      <c r="K14079" t="str">
        <f t="shared" si="219"/>
        <v>Kamaleon 1</v>
      </c>
      <c r="L14079" t="s">
        <v>59946</v>
      </c>
      <c r="M14079" t="s">
        <v>59946</v>
      </c>
    </row>
    <row r="14080" spans="1:13" x14ac:dyDescent="0.35">
      <c r="A14080" t="s">
        <v>41170</v>
      </c>
      <c r="B14080" t="s">
        <v>41171</v>
      </c>
      <c r="C14080" t="s">
        <v>41172</v>
      </c>
      <c r="D14080" s="1">
        <v>868589060262618</v>
      </c>
      <c r="E14080" t="s">
        <v>41173</v>
      </c>
      <c r="F14080" t="s">
        <v>810</v>
      </c>
      <c r="G14080" t="s">
        <v>41061</v>
      </c>
      <c r="H14080" t="b">
        <v>1</v>
      </c>
      <c r="I14080" t="s">
        <v>59950</v>
      </c>
      <c r="J14080" t="s">
        <v>59946</v>
      </c>
      <c r="K14080" t="str">
        <f t="shared" si="219"/>
        <v>Kamaleon 1</v>
      </c>
      <c r="L14080" t="s">
        <v>59946</v>
      </c>
      <c r="M14080" t="s">
        <v>59946</v>
      </c>
    </row>
    <row r="14081" spans="1:13" x14ac:dyDescent="0.35">
      <c r="A14081" t="s">
        <v>41174</v>
      </c>
      <c r="B14081" t="s">
        <v>41175</v>
      </c>
      <c r="C14081" t="s">
        <v>41176</v>
      </c>
      <c r="D14081" s="1" t="e">
        <v>#N/A</v>
      </c>
      <c r="E14081" t="s">
        <v>41177</v>
      </c>
      <c r="F14081" t="s">
        <v>212</v>
      </c>
      <c r="G14081" t="s">
        <v>36121</v>
      </c>
      <c r="H14081" t="b">
        <v>1</v>
      </c>
      <c r="I14081" t="s">
        <v>59950</v>
      </c>
      <c r="J14081" t="s">
        <v>59946</v>
      </c>
      <c r="K14081" t="e">
        <f t="shared" si="219"/>
        <v>#N/A</v>
      </c>
      <c r="L14081" t="e">
        <v>#N/A</v>
      </c>
      <c r="M14081" t="s">
        <v>59946</v>
      </c>
    </row>
    <row r="14082" spans="1:13" x14ac:dyDescent="0.35">
      <c r="A14082" t="s">
        <v>41178</v>
      </c>
      <c r="B14082" t="s">
        <v>41179</v>
      </c>
      <c r="C14082" t="s">
        <v>41180</v>
      </c>
      <c r="D14082" s="1">
        <v>868589060244095</v>
      </c>
      <c r="E14082" t="s">
        <v>1321</v>
      </c>
      <c r="F14082" t="s">
        <v>212</v>
      </c>
      <c r="G14082" t="s">
        <v>1789</v>
      </c>
      <c r="H14082" t="b">
        <v>1</v>
      </c>
      <c r="I14082" t="s">
        <v>59950</v>
      </c>
      <c r="J14082" t="s">
        <v>59946</v>
      </c>
      <c r="K14082" t="str">
        <f t="shared" si="219"/>
        <v>Kamaleon 1</v>
      </c>
      <c r="L14082" t="s">
        <v>59946</v>
      </c>
      <c r="M14082" t="s">
        <v>59946</v>
      </c>
    </row>
    <row r="14083" spans="1:13" x14ac:dyDescent="0.35">
      <c r="A14083" t="s">
        <v>41181</v>
      </c>
      <c r="B14083" t="s">
        <v>41182</v>
      </c>
      <c r="C14083" t="s">
        <v>41183</v>
      </c>
      <c r="D14083" s="1">
        <v>868589060243154</v>
      </c>
      <c r="E14083" t="s">
        <v>1321</v>
      </c>
      <c r="F14083" t="s">
        <v>212</v>
      </c>
      <c r="G14083" t="s">
        <v>2413</v>
      </c>
      <c r="H14083" t="b">
        <v>1</v>
      </c>
      <c r="I14083" t="s">
        <v>59950</v>
      </c>
      <c r="J14083" t="s">
        <v>59946</v>
      </c>
      <c r="K14083" t="str">
        <f t="shared" ref="K14083:K14146" si="220">IF(OR(LEFT(D14083,8)="86345705", LEFT(D14083,8)="86716202", LEFT(D14083,8)="86858906"), "Kamaleon 1", "Kamaleon 2")</f>
        <v>Kamaleon 1</v>
      </c>
      <c r="L14083" t="s">
        <v>59946</v>
      </c>
      <c r="M14083" t="s">
        <v>59946</v>
      </c>
    </row>
    <row r="14084" spans="1:13" x14ac:dyDescent="0.35">
      <c r="A14084" t="s">
        <v>41184</v>
      </c>
      <c r="B14084" t="s">
        <v>41185</v>
      </c>
      <c r="C14084" t="s">
        <v>41186</v>
      </c>
      <c r="D14084" s="1">
        <v>868589060244988</v>
      </c>
      <c r="E14084" t="s">
        <v>1321</v>
      </c>
      <c r="F14084" t="s">
        <v>212</v>
      </c>
      <c r="G14084" t="s">
        <v>2745</v>
      </c>
      <c r="H14084" t="b">
        <v>1</v>
      </c>
      <c r="I14084" t="s">
        <v>59950</v>
      </c>
      <c r="J14084" t="s">
        <v>59946</v>
      </c>
      <c r="K14084" t="str">
        <f t="shared" si="220"/>
        <v>Kamaleon 1</v>
      </c>
      <c r="L14084" t="s">
        <v>59946</v>
      </c>
      <c r="M14084" t="s">
        <v>59946</v>
      </c>
    </row>
    <row r="14085" spans="1:13" x14ac:dyDescent="0.35">
      <c r="A14085" t="s">
        <v>41187</v>
      </c>
      <c r="B14085" t="s">
        <v>41188</v>
      </c>
      <c r="C14085" t="s">
        <v>41189</v>
      </c>
      <c r="D14085" s="1">
        <v>868589060240531</v>
      </c>
      <c r="E14085" t="s">
        <v>1321</v>
      </c>
      <c r="F14085" t="s">
        <v>212</v>
      </c>
      <c r="G14085" t="s">
        <v>2745</v>
      </c>
      <c r="H14085" t="b">
        <v>1</v>
      </c>
      <c r="I14085" t="s">
        <v>59950</v>
      </c>
      <c r="J14085" t="s">
        <v>59946</v>
      </c>
      <c r="K14085" t="str">
        <f t="shared" si="220"/>
        <v>Kamaleon 1</v>
      </c>
      <c r="L14085" t="s">
        <v>59946</v>
      </c>
      <c r="M14085" t="s">
        <v>59946</v>
      </c>
    </row>
    <row r="14086" spans="1:13" x14ac:dyDescent="0.35">
      <c r="A14086" t="s">
        <v>41190</v>
      </c>
      <c r="B14086" t="s">
        <v>41191</v>
      </c>
      <c r="C14086" t="s">
        <v>41192</v>
      </c>
      <c r="D14086" s="1">
        <v>868589060263335</v>
      </c>
      <c r="E14086" t="s">
        <v>1321</v>
      </c>
      <c r="F14086" t="s">
        <v>212</v>
      </c>
      <c r="G14086" t="s">
        <v>3296</v>
      </c>
      <c r="H14086" t="b">
        <v>1</v>
      </c>
      <c r="I14086" t="s">
        <v>59950</v>
      </c>
      <c r="J14086" t="s">
        <v>59946</v>
      </c>
      <c r="K14086" t="str">
        <f t="shared" si="220"/>
        <v>Kamaleon 1</v>
      </c>
      <c r="L14086" t="s">
        <v>59946</v>
      </c>
      <c r="M14086" t="s">
        <v>59946</v>
      </c>
    </row>
    <row r="14087" spans="1:13" x14ac:dyDescent="0.35">
      <c r="A14087" t="s">
        <v>41193</v>
      </c>
      <c r="B14087" t="s">
        <v>41194</v>
      </c>
      <c r="C14087" t="s">
        <v>41195</v>
      </c>
      <c r="D14087" s="1">
        <v>868589060261776</v>
      </c>
      <c r="E14087" t="s">
        <v>1321</v>
      </c>
      <c r="F14087" t="s">
        <v>212</v>
      </c>
      <c r="G14087" t="s">
        <v>1951</v>
      </c>
      <c r="H14087" t="b">
        <v>1</v>
      </c>
      <c r="I14087" t="s">
        <v>59950</v>
      </c>
      <c r="J14087" t="s">
        <v>59946</v>
      </c>
      <c r="K14087" t="str">
        <f t="shared" si="220"/>
        <v>Kamaleon 1</v>
      </c>
      <c r="L14087" t="s">
        <v>59946</v>
      </c>
      <c r="M14087" t="s">
        <v>59946</v>
      </c>
    </row>
    <row r="14088" spans="1:13" x14ac:dyDescent="0.35">
      <c r="A14088" t="s">
        <v>41196</v>
      </c>
      <c r="B14088" t="s">
        <v>41197</v>
      </c>
      <c r="C14088" t="s">
        <v>41198</v>
      </c>
      <c r="D14088" s="1">
        <v>868589060264531</v>
      </c>
      <c r="E14088" t="s">
        <v>1321</v>
      </c>
      <c r="F14088" t="s">
        <v>212</v>
      </c>
      <c r="G14088" t="s">
        <v>1951</v>
      </c>
      <c r="H14088" t="b">
        <v>1</v>
      </c>
      <c r="I14088" t="s">
        <v>59950</v>
      </c>
      <c r="J14088" t="s">
        <v>59946</v>
      </c>
      <c r="K14088" t="str">
        <f t="shared" si="220"/>
        <v>Kamaleon 1</v>
      </c>
      <c r="L14088" t="s">
        <v>59946</v>
      </c>
      <c r="M14088" t="s">
        <v>59946</v>
      </c>
    </row>
    <row r="14089" spans="1:13" x14ac:dyDescent="0.35">
      <c r="A14089" t="s">
        <v>41199</v>
      </c>
      <c r="B14089" t="s">
        <v>41200</v>
      </c>
      <c r="C14089" t="s">
        <v>41201</v>
      </c>
      <c r="D14089" s="1">
        <v>863457052142518</v>
      </c>
      <c r="E14089" t="s">
        <v>1321</v>
      </c>
      <c r="F14089" t="s">
        <v>212</v>
      </c>
      <c r="G14089" t="s">
        <v>2413</v>
      </c>
      <c r="H14089" t="b">
        <v>1</v>
      </c>
      <c r="I14089" t="s">
        <v>59950</v>
      </c>
      <c r="J14089" t="s">
        <v>59946</v>
      </c>
      <c r="K14089" t="str">
        <f t="shared" si="220"/>
        <v>Kamaleon 1</v>
      </c>
      <c r="L14089" t="s">
        <v>59946</v>
      </c>
      <c r="M14089" t="s">
        <v>59946</v>
      </c>
    </row>
    <row r="14090" spans="1:13" x14ac:dyDescent="0.35">
      <c r="A14090" t="s">
        <v>41202</v>
      </c>
      <c r="B14090" t="s">
        <v>41203</v>
      </c>
      <c r="C14090" t="s">
        <v>41204</v>
      </c>
      <c r="D14090" s="1">
        <v>868589060246413</v>
      </c>
      <c r="E14090" t="s">
        <v>1321</v>
      </c>
      <c r="F14090" t="s">
        <v>212</v>
      </c>
      <c r="G14090" t="s">
        <v>2745</v>
      </c>
      <c r="H14090" t="b">
        <v>1</v>
      </c>
      <c r="I14090" t="s">
        <v>59950</v>
      </c>
      <c r="J14090" t="s">
        <v>59946</v>
      </c>
      <c r="K14090" t="str">
        <f t="shared" si="220"/>
        <v>Kamaleon 1</v>
      </c>
      <c r="L14090" t="s">
        <v>59946</v>
      </c>
      <c r="M14090" t="s">
        <v>59946</v>
      </c>
    </row>
    <row r="14091" spans="1:13" x14ac:dyDescent="0.35">
      <c r="A14091" t="s">
        <v>41205</v>
      </c>
      <c r="B14091" t="s">
        <v>41206</v>
      </c>
      <c r="C14091" t="s">
        <v>41207</v>
      </c>
      <c r="D14091" s="1">
        <v>868589060256321</v>
      </c>
      <c r="E14091" t="s">
        <v>565</v>
      </c>
      <c r="F14091" t="s">
        <v>212</v>
      </c>
      <c r="G14091" t="s">
        <v>34684</v>
      </c>
      <c r="H14091" t="b">
        <v>1</v>
      </c>
      <c r="I14091" t="s">
        <v>59953</v>
      </c>
      <c r="J14091" t="s">
        <v>59946</v>
      </c>
      <c r="K14091" t="str">
        <f t="shared" si="220"/>
        <v>Kamaleon 1</v>
      </c>
      <c r="L14091" t="s">
        <v>59946</v>
      </c>
      <c r="M14091" t="s">
        <v>59946</v>
      </c>
    </row>
    <row r="14092" spans="1:13" x14ac:dyDescent="0.35">
      <c r="A14092" t="s">
        <v>41208</v>
      </c>
      <c r="B14092" t="s">
        <v>41209</v>
      </c>
      <c r="C14092" t="s">
        <v>41210</v>
      </c>
      <c r="D14092" s="1">
        <v>868589060240390</v>
      </c>
      <c r="E14092" t="s">
        <v>21</v>
      </c>
      <c r="F14092" t="s">
        <v>17</v>
      </c>
      <c r="G14092" t="s">
        <v>41211</v>
      </c>
      <c r="H14092" t="b">
        <v>1</v>
      </c>
      <c r="I14092" t="s">
        <v>23</v>
      </c>
      <c r="J14092">
        <v>0</v>
      </c>
      <c r="K14092" t="str">
        <f t="shared" si="220"/>
        <v>Kamaleon 1</v>
      </c>
      <c r="L14092" t="s">
        <v>59946</v>
      </c>
      <c r="M14092" t="s">
        <v>59946</v>
      </c>
    </row>
    <row r="14093" spans="1:13" x14ac:dyDescent="0.35">
      <c r="A14093" t="s">
        <v>41212</v>
      </c>
      <c r="B14093" t="s">
        <v>41213</v>
      </c>
      <c r="C14093" t="s">
        <v>41214</v>
      </c>
      <c r="D14093" s="1">
        <v>867162029794930</v>
      </c>
      <c r="E14093" t="s">
        <v>31199</v>
      </c>
      <c r="F14093" t="s">
        <v>23</v>
      </c>
      <c r="G14093" t="s">
        <v>23</v>
      </c>
      <c r="H14093" t="b">
        <v>1</v>
      </c>
      <c r="I14093" t="e">
        <v>#N/A</v>
      </c>
      <c r="J14093" t="e">
        <v>#N/A</v>
      </c>
      <c r="K14093" t="str">
        <f t="shared" si="220"/>
        <v>Kamaleon 1</v>
      </c>
      <c r="L14093" t="e">
        <v>#N/A</v>
      </c>
      <c r="M14093" t="s">
        <v>59944</v>
      </c>
    </row>
    <row r="14094" spans="1:13" x14ac:dyDescent="0.35">
      <c r="A14094" t="s">
        <v>41215</v>
      </c>
      <c r="B14094" t="s">
        <v>41216</v>
      </c>
      <c r="C14094" t="s">
        <v>41217</v>
      </c>
      <c r="D14094" s="1">
        <v>866314060260542</v>
      </c>
      <c r="E14094" t="s">
        <v>7762</v>
      </c>
      <c r="F14094" t="s">
        <v>1214</v>
      </c>
      <c r="G14094" t="s">
        <v>2992</v>
      </c>
      <c r="H14094" t="b">
        <v>1</v>
      </c>
      <c r="I14094" t="s">
        <v>59976</v>
      </c>
      <c r="J14094" t="s">
        <v>59944</v>
      </c>
      <c r="K14094" t="str">
        <f t="shared" si="220"/>
        <v>Kamaleon 2</v>
      </c>
      <c r="L14094" t="s">
        <v>59944</v>
      </c>
      <c r="M14094" t="s">
        <v>59944</v>
      </c>
    </row>
    <row r="14095" spans="1:13" x14ac:dyDescent="0.35">
      <c r="A14095" t="s">
        <v>41218</v>
      </c>
      <c r="B14095" t="s">
        <v>41219</v>
      </c>
      <c r="C14095" t="s">
        <v>41220</v>
      </c>
      <c r="D14095" s="1">
        <v>868589060257899</v>
      </c>
      <c r="E14095" t="s">
        <v>21</v>
      </c>
      <c r="F14095" t="s">
        <v>17</v>
      </c>
      <c r="G14095" t="s">
        <v>135</v>
      </c>
      <c r="H14095" t="b">
        <v>1</v>
      </c>
      <c r="I14095" t="s">
        <v>23</v>
      </c>
      <c r="J14095">
        <v>0</v>
      </c>
      <c r="K14095" t="str">
        <f t="shared" si="220"/>
        <v>Kamaleon 1</v>
      </c>
      <c r="L14095" t="s">
        <v>59946</v>
      </c>
      <c r="M14095" t="s">
        <v>59946</v>
      </c>
    </row>
    <row r="14096" spans="1:13" x14ac:dyDescent="0.35">
      <c r="A14096" t="s">
        <v>41221</v>
      </c>
      <c r="B14096" t="s">
        <v>41222</v>
      </c>
      <c r="C14096" t="s">
        <v>41223</v>
      </c>
      <c r="D14096" s="1">
        <v>868589060265074</v>
      </c>
      <c r="E14096" t="s">
        <v>41224</v>
      </c>
      <c r="F14096" t="s">
        <v>17</v>
      </c>
      <c r="G14096" t="s">
        <v>38457</v>
      </c>
      <c r="H14096" t="b">
        <v>1</v>
      </c>
      <c r="I14096" t="s">
        <v>59950</v>
      </c>
      <c r="J14096" t="s">
        <v>59946</v>
      </c>
      <c r="K14096" t="str">
        <f t="shared" si="220"/>
        <v>Kamaleon 1</v>
      </c>
      <c r="L14096" t="s">
        <v>59946</v>
      </c>
      <c r="M14096" t="s">
        <v>59946</v>
      </c>
    </row>
    <row r="14097" spans="1:13" x14ac:dyDescent="0.35">
      <c r="A14097" t="s">
        <v>41225</v>
      </c>
      <c r="B14097" t="s">
        <v>41226</v>
      </c>
      <c r="C14097" t="s">
        <v>41227</v>
      </c>
      <c r="D14097" s="1">
        <v>868589060261107</v>
      </c>
      <c r="E14097" t="s">
        <v>40781</v>
      </c>
      <c r="F14097" t="s">
        <v>212</v>
      </c>
      <c r="G14097" t="s">
        <v>40820</v>
      </c>
      <c r="H14097" t="b">
        <v>1</v>
      </c>
      <c r="I14097" t="s">
        <v>59950</v>
      </c>
      <c r="J14097" t="s">
        <v>59946</v>
      </c>
      <c r="K14097" t="str">
        <f t="shared" si="220"/>
        <v>Kamaleon 1</v>
      </c>
      <c r="L14097" t="s">
        <v>59946</v>
      </c>
      <c r="M14097" t="s">
        <v>59946</v>
      </c>
    </row>
    <row r="14098" spans="1:13" x14ac:dyDescent="0.35">
      <c r="A14098" t="s">
        <v>41228</v>
      </c>
      <c r="B14098" t="s">
        <v>41229</v>
      </c>
      <c r="C14098" t="s">
        <v>41230</v>
      </c>
      <c r="D14098" s="1">
        <v>868589060312181</v>
      </c>
      <c r="E14098" t="s">
        <v>21</v>
      </c>
      <c r="F14098" t="s">
        <v>17</v>
      </c>
      <c r="G14098" t="s">
        <v>38457</v>
      </c>
      <c r="H14098" t="b">
        <v>1</v>
      </c>
      <c r="I14098" t="s">
        <v>23</v>
      </c>
      <c r="J14098">
        <v>0</v>
      </c>
      <c r="K14098" t="str">
        <f t="shared" si="220"/>
        <v>Kamaleon 1</v>
      </c>
      <c r="L14098" t="s">
        <v>59946</v>
      </c>
      <c r="M14098" t="s">
        <v>59946</v>
      </c>
    </row>
    <row r="14099" spans="1:13" x14ac:dyDescent="0.35">
      <c r="A14099" t="s">
        <v>41231</v>
      </c>
      <c r="B14099" t="s">
        <v>41232</v>
      </c>
      <c r="C14099" t="s">
        <v>41233</v>
      </c>
      <c r="D14099" s="1">
        <v>868589060266916</v>
      </c>
      <c r="E14099" t="s">
        <v>21</v>
      </c>
      <c r="F14099" t="s">
        <v>212</v>
      </c>
      <c r="G14099" t="s">
        <v>41234</v>
      </c>
      <c r="H14099" t="b">
        <v>1</v>
      </c>
      <c r="I14099" t="s">
        <v>23</v>
      </c>
      <c r="J14099">
        <v>0</v>
      </c>
      <c r="K14099" t="str">
        <f t="shared" si="220"/>
        <v>Kamaleon 1</v>
      </c>
      <c r="L14099" t="s">
        <v>59946</v>
      </c>
      <c r="M14099" t="s">
        <v>59946</v>
      </c>
    </row>
    <row r="14100" spans="1:13" x14ac:dyDescent="0.35">
      <c r="A14100" t="s">
        <v>41235</v>
      </c>
      <c r="B14100" t="s">
        <v>41236</v>
      </c>
      <c r="C14100" t="s">
        <v>41237</v>
      </c>
      <c r="D14100" s="1">
        <v>866314060398094</v>
      </c>
      <c r="E14100" t="s">
        <v>41238</v>
      </c>
      <c r="F14100" t="s">
        <v>1214</v>
      </c>
      <c r="G14100" t="s">
        <v>30065</v>
      </c>
      <c r="H14100" t="b">
        <v>1</v>
      </c>
      <c r="I14100" t="s">
        <v>59961</v>
      </c>
      <c r="J14100" t="s">
        <v>59944</v>
      </c>
      <c r="K14100" t="str">
        <f t="shared" si="220"/>
        <v>Kamaleon 2</v>
      </c>
      <c r="L14100" t="s">
        <v>59944</v>
      </c>
      <c r="M14100" t="s">
        <v>59944</v>
      </c>
    </row>
    <row r="14101" spans="1:13" x14ac:dyDescent="0.35">
      <c r="A14101" t="s">
        <v>41239</v>
      </c>
      <c r="B14101" t="s">
        <v>41240</v>
      </c>
      <c r="C14101" t="s">
        <v>41241</v>
      </c>
      <c r="D14101" s="1">
        <v>863457051737839</v>
      </c>
      <c r="E14101" t="s">
        <v>41238</v>
      </c>
      <c r="F14101" t="s">
        <v>1214</v>
      </c>
      <c r="G14101" t="s">
        <v>30065</v>
      </c>
      <c r="H14101" t="b">
        <v>1</v>
      </c>
      <c r="I14101" t="s">
        <v>59961</v>
      </c>
      <c r="J14101" t="s">
        <v>59944</v>
      </c>
      <c r="K14101" t="str">
        <f t="shared" si="220"/>
        <v>Kamaleon 1</v>
      </c>
      <c r="L14101" t="s">
        <v>59962</v>
      </c>
      <c r="M14101" t="s">
        <v>59944</v>
      </c>
    </row>
    <row r="14102" spans="1:13" x14ac:dyDescent="0.35">
      <c r="A14102" t="s">
        <v>41242</v>
      </c>
      <c r="B14102" t="s">
        <v>41243</v>
      </c>
      <c r="C14102" t="s">
        <v>41244</v>
      </c>
      <c r="D14102" s="1">
        <v>863457051694444</v>
      </c>
      <c r="E14102" t="s">
        <v>41238</v>
      </c>
      <c r="F14102" t="s">
        <v>1214</v>
      </c>
      <c r="G14102" t="s">
        <v>30065</v>
      </c>
      <c r="H14102" t="b">
        <v>1</v>
      </c>
      <c r="I14102" t="s">
        <v>59961</v>
      </c>
      <c r="J14102" t="s">
        <v>59944</v>
      </c>
      <c r="K14102" t="str">
        <f t="shared" si="220"/>
        <v>Kamaleon 1</v>
      </c>
      <c r="L14102" t="s">
        <v>59962</v>
      </c>
      <c r="M14102" t="s">
        <v>59944</v>
      </c>
    </row>
    <row r="14103" spans="1:13" x14ac:dyDescent="0.35">
      <c r="A14103" t="s">
        <v>41245</v>
      </c>
      <c r="B14103" t="s">
        <v>37259</v>
      </c>
      <c r="C14103" t="s">
        <v>41246</v>
      </c>
      <c r="D14103" s="1">
        <v>863457051691218</v>
      </c>
      <c r="E14103" t="s">
        <v>32431</v>
      </c>
      <c r="F14103" t="s">
        <v>1214</v>
      </c>
      <c r="G14103" t="s">
        <v>30065</v>
      </c>
      <c r="H14103" t="b">
        <v>1</v>
      </c>
      <c r="I14103" t="s">
        <v>59961</v>
      </c>
      <c r="J14103" t="s">
        <v>59944</v>
      </c>
      <c r="K14103" t="str">
        <f t="shared" si="220"/>
        <v>Kamaleon 1</v>
      </c>
      <c r="L14103" t="s">
        <v>59962</v>
      </c>
      <c r="M14103" t="s">
        <v>59944</v>
      </c>
    </row>
    <row r="14104" spans="1:13" x14ac:dyDescent="0.35">
      <c r="A14104" t="s">
        <v>41247</v>
      </c>
      <c r="B14104" t="s">
        <v>37263</v>
      </c>
      <c r="C14104" t="s">
        <v>41248</v>
      </c>
      <c r="D14104" s="1">
        <v>863457051063160</v>
      </c>
      <c r="E14104" t="s">
        <v>41238</v>
      </c>
      <c r="F14104" t="s">
        <v>1214</v>
      </c>
      <c r="G14104" t="s">
        <v>30065</v>
      </c>
      <c r="H14104" t="b">
        <v>1</v>
      </c>
      <c r="I14104" t="s">
        <v>59961</v>
      </c>
      <c r="J14104" t="s">
        <v>59944</v>
      </c>
      <c r="K14104" t="str">
        <f t="shared" si="220"/>
        <v>Kamaleon 1</v>
      </c>
      <c r="L14104" t="s">
        <v>59962</v>
      </c>
      <c r="M14104" t="s">
        <v>59944</v>
      </c>
    </row>
    <row r="14105" spans="1:13" x14ac:dyDescent="0.35">
      <c r="A14105" t="s">
        <v>41249</v>
      </c>
      <c r="B14105" t="s">
        <v>37274</v>
      </c>
      <c r="C14105" t="s">
        <v>41250</v>
      </c>
      <c r="D14105" s="1">
        <v>863457051665527</v>
      </c>
      <c r="E14105" t="s">
        <v>41238</v>
      </c>
      <c r="F14105" t="s">
        <v>1214</v>
      </c>
      <c r="G14105" t="s">
        <v>30065</v>
      </c>
      <c r="H14105" t="b">
        <v>1</v>
      </c>
      <c r="I14105" t="s">
        <v>59961</v>
      </c>
      <c r="J14105" t="s">
        <v>59944</v>
      </c>
      <c r="K14105" t="str">
        <f t="shared" si="220"/>
        <v>Kamaleon 1</v>
      </c>
      <c r="L14105" t="s">
        <v>59962</v>
      </c>
      <c r="M14105" t="s">
        <v>59944</v>
      </c>
    </row>
    <row r="14106" spans="1:13" x14ac:dyDescent="0.35">
      <c r="A14106" t="s">
        <v>41251</v>
      </c>
      <c r="B14106" t="s">
        <v>41252</v>
      </c>
      <c r="C14106" t="s">
        <v>37270</v>
      </c>
      <c r="D14106" s="1">
        <v>863457051708152</v>
      </c>
      <c r="E14106" t="s">
        <v>32431</v>
      </c>
      <c r="F14106" t="s">
        <v>1214</v>
      </c>
      <c r="G14106" t="s">
        <v>30065</v>
      </c>
      <c r="H14106" t="b">
        <v>1</v>
      </c>
      <c r="I14106" t="s">
        <v>59961</v>
      </c>
      <c r="J14106" t="s">
        <v>59944</v>
      </c>
      <c r="K14106" t="str">
        <f t="shared" si="220"/>
        <v>Kamaleon 1</v>
      </c>
      <c r="L14106" t="s">
        <v>59962</v>
      </c>
      <c r="M14106" t="s">
        <v>59944</v>
      </c>
    </row>
    <row r="14107" spans="1:13" x14ac:dyDescent="0.35">
      <c r="A14107" t="s">
        <v>41253</v>
      </c>
      <c r="B14107" t="s">
        <v>41253</v>
      </c>
      <c r="C14107" t="s">
        <v>41253</v>
      </c>
      <c r="D14107" s="1">
        <v>866314060257209</v>
      </c>
      <c r="E14107" t="s">
        <v>31199</v>
      </c>
      <c r="F14107" t="s">
        <v>23</v>
      </c>
      <c r="G14107" t="s">
        <v>23</v>
      </c>
      <c r="H14107" t="b">
        <v>1</v>
      </c>
      <c r="I14107" t="e">
        <v>#N/A</v>
      </c>
      <c r="J14107" t="e">
        <v>#N/A</v>
      </c>
      <c r="K14107" t="str">
        <f t="shared" si="220"/>
        <v>Kamaleon 2</v>
      </c>
      <c r="L14107" t="e">
        <v>#N/A</v>
      </c>
      <c r="M14107" t="s">
        <v>59944</v>
      </c>
    </row>
    <row r="14108" spans="1:13" x14ac:dyDescent="0.35">
      <c r="A14108" t="s">
        <v>41254</v>
      </c>
      <c r="B14108" t="s">
        <v>41255</v>
      </c>
      <c r="C14108" t="s">
        <v>41256</v>
      </c>
      <c r="D14108" s="1">
        <v>868589060310631</v>
      </c>
      <c r="E14108" t="s">
        <v>5983</v>
      </c>
      <c r="F14108" t="s">
        <v>212</v>
      </c>
      <c r="G14108" t="s">
        <v>34482</v>
      </c>
      <c r="H14108" t="b">
        <v>1</v>
      </c>
      <c r="I14108" t="s">
        <v>59950</v>
      </c>
      <c r="J14108" t="s">
        <v>59946</v>
      </c>
      <c r="K14108" t="str">
        <f t="shared" si="220"/>
        <v>Kamaleon 1</v>
      </c>
      <c r="L14108" t="s">
        <v>59946</v>
      </c>
      <c r="M14108" t="s">
        <v>59946</v>
      </c>
    </row>
    <row r="14109" spans="1:13" x14ac:dyDescent="0.35">
      <c r="A14109" t="s">
        <v>41257</v>
      </c>
      <c r="B14109" t="s">
        <v>41258</v>
      </c>
      <c r="C14109" t="s">
        <v>41259</v>
      </c>
      <c r="D14109" s="1">
        <v>868589060300269</v>
      </c>
      <c r="E14109" t="s">
        <v>21</v>
      </c>
      <c r="F14109" t="s">
        <v>212</v>
      </c>
      <c r="G14109" t="s">
        <v>34482</v>
      </c>
      <c r="H14109" t="b">
        <v>1</v>
      </c>
      <c r="I14109" t="s">
        <v>23</v>
      </c>
      <c r="J14109">
        <v>0</v>
      </c>
      <c r="K14109" t="str">
        <f t="shared" si="220"/>
        <v>Kamaleon 1</v>
      </c>
      <c r="L14109" t="s">
        <v>59946</v>
      </c>
      <c r="M14109" t="s">
        <v>59946</v>
      </c>
    </row>
    <row r="14110" spans="1:13" x14ac:dyDescent="0.35">
      <c r="A14110" t="s">
        <v>41260</v>
      </c>
      <c r="B14110" t="s">
        <v>41260</v>
      </c>
      <c r="C14110" t="s">
        <v>41260</v>
      </c>
      <c r="D14110" s="1">
        <v>866314060266895</v>
      </c>
      <c r="E14110" t="s">
        <v>31199</v>
      </c>
      <c r="F14110" t="s">
        <v>23</v>
      </c>
      <c r="G14110" t="s">
        <v>23</v>
      </c>
      <c r="H14110" t="b">
        <v>1</v>
      </c>
      <c r="I14110" t="e">
        <v>#N/A</v>
      </c>
      <c r="J14110" t="e">
        <v>#N/A</v>
      </c>
      <c r="K14110" t="str">
        <f t="shared" si="220"/>
        <v>Kamaleon 2</v>
      </c>
      <c r="L14110" t="e">
        <v>#N/A</v>
      </c>
      <c r="M14110" t="s">
        <v>59944</v>
      </c>
    </row>
    <row r="14111" spans="1:13" x14ac:dyDescent="0.35">
      <c r="A14111" t="s">
        <v>41261</v>
      </c>
      <c r="B14111" t="s">
        <v>41262</v>
      </c>
      <c r="C14111" t="s">
        <v>41263</v>
      </c>
      <c r="D14111" s="1">
        <v>866314060289566</v>
      </c>
      <c r="E14111" t="s">
        <v>3938</v>
      </c>
      <c r="F14111" t="s">
        <v>2711</v>
      </c>
      <c r="G14111" t="s">
        <v>41264</v>
      </c>
      <c r="H14111" t="b">
        <v>1</v>
      </c>
      <c r="I14111" t="s">
        <v>23</v>
      </c>
      <c r="J14111">
        <v>0</v>
      </c>
      <c r="K14111" t="str">
        <f t="shared" si="220"/>
        <v>Kamaleon 2</v>
      </c>
      <c r="L14111" t="s">
        <v>59944</v>
      </c>
      <c r="M14111" t="s">
        <v>59944</v>
      </c>
    </row>
    <row r="14112" spans="1:13" x14ac:dyDescent="0.35">
      <c r="A14112" t="s">
        <v>41265</v>
      </c>
      <c r="B14112" t="s">
        <v>41266</v>
      </c>
      <c r="C14112" t="s">
        <v>41267</v>
      </c>
      <c r="D14112" s="1">
        <v>866314060323043</v>
      </c>
      <c r="E14112" t="s">
        <v>31199</v>
      </c>
      <c r="F14112" t="s">
        <v>23</v>
      </c>
      <c r="G14112" t="s">
        <v>23</v>
      </c>
      <c r="H14112" t="b">
        <v>1</v>
      </c>
      <c r="I14112" t="e">
        <v>#N/A</v>
      </c>
      <c r="J14112" t="e">
        <v>#N/A</v>
      </c>
      <c r="K14112" t="str">
        <f t="shared" si="220"/>
        <v>Kamaleon 2</v>
      </c>
      <c r="L14112" t="e">
        <v>#N/A</v>
      </c>
      <c r="M14112" t="s">
        <v>59944</v>
      </c>
    </row>
    <row r="14113" spans="1:13" x14ac:dyDescent="0.35">
      <c r="A14113" t="s">
        <v>41268</v>
      </c>
      <c r="B14113" t="s">
        <v>41269</v>
      </c>
      <c r="C14113" t="s">
        <v>41270</v>
      </c>
      <c r="D14113" s="1">
        <v>866314060280607</v>
      </c>
      <c r="E14113" t="s">
        <v>31199</v>
      </c>
      <c r="F14113" t="s">
        <v>23</v>
      </c>
      <c r="G14113" t="s">
        <v>23</v>
      </c>
      <c r="H14113" t="b">
        <v>1</v>
      </c>
      <c r="I14113" t="e">
        <v>#N/A</v>
      </c>
      <c r="J14113" t="e">
        <v>#N/A</v>
      </c>
      <c r="K14113" t="str">
        <f t="shared" si="220"/>
        <v>Kamaleon 2</v>
      </c>
      <c r="L14113" t="e">
        <v>#N/A</v>
      </c>
      <c r="M14113" t="s">
        <v>59944</v>
      </c>
    </row>
    <row r="14114" spans="1:13" x14ac:dyDescent="0.35">
      <c r="A14114" t="s">
        <v>41271</v>
      </c>
      <c r="B14114" t="s">
        <v>41272</v>
      </c>
      <c r="C14114" t="s">
        <v>41273</v>
      </c>
      <c r="D14114" s="1">
        <v>868589060239582</v>
      </c>
      <c r="E14114" t="s">
        <v>41274</v>
      </c>
      <c r="F14114" t="s">
        <v>5679</v>
      </c>
      <c r="G14114" t="s">
        <v>37713</v>
      </c>
      <c r="H14114" t="b">
        <v>1</v>
      </c>
      <c r="I14114" t="s">
        <v>59950</v>
      </c>
      <c r="J14114" t="s">
        <v>59946</v>
      </c>
      <c r="K14114" t="str">
        <f t="shared" si="220"/>
        <v>Kamaleon 1</v>
      </c>
      <c r="L14114" t="s">
        <v>59946</v>
      </c>
      <c r="M14114" t="s">
        <v>59946</v>
      </c>
    </row>
    <row r="14115" spans="1:13" x14ac:dyDescent="0.35">
      <c r="A14115" t="s">
        <v>41275</v>
      </c>
      <c r="B14115" t="s">
        <v>41276</v>
      </c>
      <c r="C14115" t="s">
        <v>41277</v>
      </c>
      <c r="D14115" s="1">
        <v>866314060290945</v>
      </c>
      <c r="E14115" t="s">
        <v>31199</v>
      </c>
      <c r="F14115" t="s">
        <v>23</v>
      </c>
      <c r="G14115" t="s">
        <v>23</v>
      </c>
      <c r="H14115" t="b">
        <v>1</v>
      </c>
      <c r="I14115" t="e">
        <v>#N/A</v>
      </c>
      <c r="J14115" t="e">
        <v>#N/A</v>
      </c>
      <c r="K14115" t="str">
        <f t="shared" si="220"/>
        <v>Kamaleon 2</v>
      </c>
      <c r="L14115" t="e">
        <v>#N/A</v>
      </c>
      <c r="M14115" t="s">
        <v>59944</v>
      </c>
    </row>
    <row r="14116" spans="1:13" x14ac:dyDescent="0.35">
      <c r="A14116" t="s">
        <v>41278</v>
      </c>
      <c r="B14116" t="s">
        <v>41279</v>
      </c>
      <c r="C14116" t="s">
        <v>41280</v>
      </c>
      <c r="D14116" s="1">
        <v>866314060280052</v>
      </c>
      <c r="E14116" t="s">
        <v>24268</v>
      </c>
      <c r="F14116" t="s">
        <v>1214</v>
      </c>
      <c r="G14116" t="s">
        <v>2992</v>
      </c>
      <c r="H14116" t="b">
        <v>1</v>
      </c>
      <c r="I14116" t="s">
        <v>23</v>
      </c>
      <c r="J14116">
        <v>0</v>
      </c>
      <c r="K14116" t="str">
        <f t="shared" si="220"/>
        <v>Kamaleon 2</v>
      </c>
      <c r="L14116" t="s">
        <v>59944</v>
      </c>
      <c r="M14116" t="s">
        <v>59944</v>
      </c>
    </row>
    <row r="14117" spans="1:13" x14ac:dyDescent="0.35">
      <c r="A14117" t="s">
        <v>41281</v>
      </c>
      <c r="B14117" t="s">
        <v>41282</v>
      </c>
      <c r="C14117" t="s">
        <v>41283</v>
      </c>
      <c r="D14117" s="1">
        <v>868589060248989</v>
      </c>
      <c r="E14117" t="s">
        <v>41284</v>
      </c>
      <c r="F14117" t="s">
        <v>17</v>
      </c>
      <c r="G14117" t="s">
        <v>41285</v>
      </c>
      <c r="H14117" t="b">
        <v>1</v>
      </c>
      <c r="I14117" t="s">
        <v>59950</v>
      </c>
      <c r="J14117" t="s">
        <v>59946</v>
      </c>
      <c r="K14117" t="str">
        <f t="shared" si="220"/>
        <v>Kamaleon 1</v>
      </c>
      <c r="L14117" t="s">
        <v>59946</v>
      </c>
      <c r="M14117" t="s">
        <v>59946</v>
      </c>
    </row>
    <row r="14118" spans="1:13" x14ac:dyDescent="0.35">
      <c r="A14118" t="s">
        <v>41286</v>
      </c>
      <c r="B14118" t="s">
        <v>41286</v>
      </c>
      <c r="C14118" t="s">
        <v>41286</v>
      </c>
      <c r="D14118" s="1">
        <v>866314060316823</v>
      </c>
      <c r="E14118" t="s">
        <v>31199</v>
      </c>
      <c r="F14118" t="s">
        <v>23</v>
      </c>
      <c r="G14118" t="s">
        <v>23</v>
      </c>
      <c r="H14118" t="b">
        <v>1</v>
      </c>
      <c r="I14118" t="e">
        <v>#N/A</v>
      </c>
      <c r="J14118" t="e">
        <v>#N/A</v>
      </c>
      <c r="K14118" t="str">
        <f t="shared" si="220"/>
        <v>Kamaleon 2</v>
      </c>
      <c r="L14118" t="e">
        <v>#N/A</v>
      </c>
      <c r="M14118" t="s">
        <v>59944</v>
      </c>
    </row>
    <row r="14119" spans="1:13" x14ac:dyDescent="0.35">
      <c r="A14119" t="s">
        <v>41287</v>
      </c>
      <c r="B14119" t="s">
        <v>41288</v>
      </c>
      <c r="C14119" t="s">
        <v>41289</v>
      </c>
      <c r="D14119" s="1">
        <v>868589060240218</v>
      </c>
      <c r="E14119" t="s">
        <v>41290</v>
      </c>
      <c r="F14119" t="s">
        <v>212</v>
      </c>
      <c r="G14119" t="s">
        <v>34655</v>
      </c>
      <c r="H14119" t="b">
        <v>1</v>
      </c>
      <c r="I14119" t="s">
        <v>59950</v>
      </c>
      <c r="J14119" t="s">
        <v>59946</v>
      </c>
      <c r="K14119" t="str">
        <f t="shared" si="220"/>
        <v>Kamaleon 1</v>
      </c>
      <c r="L14119" t="s">
        <v>59946</v>
      </c>
      <c r="M14119" t="s">
        <v>59946</v>
      </c>
    </row>
    <row r="14120" spans="1:13" x14ac:dyDescent="0.35">
      <c r="A14120" t="s">
        <v>41291</v>
      </c>
      <c r="B14120" t="s">
        <v>41292</v>
      </c>
      <c r="C14120" t="s">
        <v>41293</v>
      </c>
      <c r="D14120" s="1">
        <v>866314060302377</v>
      </c>
      <c r="E14120" t="s">
        <v>7762</v>
      </c>
      <c r="F14120" t="s">
        <v>1479</v>
      </c>
      <c r="G14120" t="s">
        <v>24514</v>
      </c>
      <c r="H14120" t="b">
        <v>1</v>
      </c>
      <c r="I14120" t="s">
        <v>59976</v>
      </c>
      <c r="J14120" t="s">
        <v>59944</v>
      </c>
      <c r="K14120" t="str">
        <f t="shared" si="220"/>
        <v>Kamaleon 2</v>
      </c>
      <c r="L14120" t="s">
        <v>59944</v>
      </c>
      <c r="M14120" t="s">
        <v>59944</v>
      </c>
    </row>
    <row r="14121" spans="1:13" x14ac:dyDescent="0.35">
      <c r="A14121" t="s">
        <v>41294</v>
      </c>
      <c r="B14121" t="s">
        <v>41295</v>
      </c>
      <c r="C14121" t="s">
        <v>41296</v>
      </c>
      <c r="D14121" s="1">
        <v>868589060257832</v>
      </c>
      <c r="E14121" t="s">
        <v>21</v>
      </c>
      <c r="F14121" t="s">
        <v>810</v>
      </c>
      <c r="G14121" t="s">
        <v>41297</v>
      </c>
      <c r="H14121" t="b">
        <v>1</v>
      </c>
      <c r="I14121" t="s">
        <v>23</v>
      </c>
      <c r="J14121">
        <v>0</v>
      </c>
      <c r="K14121" t="str">
        <f t="shared" si="220"/>
        <v>Kamaleon 1</v>
      </c>
      <c r="L14121" t="s">
        <v>59946</v>
      </c>
      <c r="M14121" t="s">
        <v>59946</v>
      </c>
    </row>
    <row r="14122" spans="1:13" x14ac:dyDescent="0.35">
      <c r="A14122" t="s">
        <v>41298</v>
      </c>
      <c r="B14122" t="s">
        <v>41299</v>
      </c>
      <c r="C14122" t="s">
        <v>41300</v>
      </c>
      <c r="D14122" s="1" t="e">
        <v>#N/A</v>
      </c>
      <c r="E14122" t="s">
        <v>31199</v>
      </c>
      <c r="F14122" t="s">
        <v>23</v>
      </c>
      <c r="G14122" t="s">
        <v>23</v>
      </c>
      <c r="H14122" t="b">
        <v>1</v>
      </c>
      <c r="I14122" t="e">
        <v>#N/A</v>
      </c>
      <c r="J14122" t="e">
        <v>#N/A</v>
      </c>
      <c r="K14122" t="e">
        <f t="shared" si="220"/>
        <v>#N/A</v>
      </c>
      <c r="L14122" t="e">
        <v>#N/A</v>
      </c>
      <c r="M14122" t="s">
        <v>59944</v>
      </c>
    </row>
    <row r="14123" spans="1:13" x14ac:dyDescent="0.35">
      <c r="A14123" t="s">
        <v>41301</v>
      </c>
      <c r="B14123" t="s">
        <v>41302</v>
      </c>
      <c r="C14123" t="s">
        <v>41303</v>
      </c>
      <c r="D14123" s="1">
        <v>866314060261060</v>
      </c>
      <c r="E14123" t="s">
        <v>31199</v>
      </c>
      <c r="F14123" t="s">
        <v>23</v>
      </c>
      <c r="G14123" t="s">
        <v>23</v>
      </c>
      <c r="H14123" t="b">
        <v>1</v>
      </c>
      <c r="I14123" t="e">
        <v>#N/A</v>
      </c>
      <c r="J14123" t="e">
        <v>#N/A</v>
      </c>
      <c r="K14123" t="str">
        <f t="shared" si="220"/>
        <v>Kamaleon 2</v>
      </c>
      <c r="L14123" t="e">
        <v>#N/A</v>
      </c>
      <c r="M14123" t="s">
        <v>59944</v>
      </c>
    </row>
    <row r="14124" spans="1:13" x14ac:dyDescent="0.35">
      <c r="A14124" t="s">
        <v>41304</v>
      </c>
      <c r="B14124" t="s">
        <v>41305</v>
      </c>
      <c r="C14124" t="s">
        <v>41306</v>
      </c>
      <c r="D14124" s="1" t="e">
        <v>#N/A</v>
      </c>
      <c r="E14124" t="s">
        <v>7762</v>
      </c>
      <c r="F14124" t="s">
        <v>1214</v>
      </c>
      <c r="G14124" t="s">
        <v>2992</v>
      </c>
      <c r="H14124" t="b">
        <v>1</v>
      </c>
      <c r="I14124" t="s">
        <v>59976</v>
      </c>
      <c r="J14124" t="s">
        <v>59944</v>
      </c>
      <c r="K14124" t="e">
        <f t="shared" si="220"/>
        <v>#N/A</v>
      </c>
      <c r="L14124" t="e">
        <v>#N/A</v>
      </c>
      <c r="M14124" t="s">
        <v>59944</v>
      </c>
    </row>
    <row r="14125" spans="1:13" x14ac:dyDescent="0.35">
      <c r="A14125" t="s">
        <v>41307</v>
      </c>
      <c r="B14125" t="s">
        <v>41308</v>
      </c>
      <c r="C14125" t="s">
        <v>41309</v>
      </c>
      <c r="D14125" s="1">
        <v>866314060265764</v>
      </c>
      <c r="E14125" t="s">
        <v>7762</v>
      </c>
      <c r="F14125" t="s">
        <v>1214</v>
      </c>
      <c r="G14125" t="s">
        <v>2992</v>
      </c>
      <c r="H14125" t="b">
        <v>1</v>
      </c>
      <c r="I14125" t="s">
        <v>59976</v>
      </c>
      <c r="J14125" t="s">
        <v>59944</v>
      </c>
      <c r="K14125" t="str">
        <f t="shared" si="220"/>
        <v>Kamaleon 2</v>
      </c>
      <c r="L14125" t="s">
        <v>59944</v>
      </c>
      <c r="M14125" t="s">
        <v>59944</v>
      </c>
    </row>
    <row r="14126" spans="1:13" x14ac:dyDescent="0.35">
      <c r="A14126" t="s">
        <v>41310</v>
      </c>
      <c r="B14126" t="s">
        <v>41311</v>
      </c>
      <c r="C14126" t="s">
        <v>41312</v>
      </c>
      <c r="D14126" s="1">
        <v>866314060262142</v>
      </c>
      <c r="E14126" t="s">
        <v>31199</v>
      </c>
      <c r="F14126" t="s">
        <v>23</v>
      </c>
      <c r="G14126" t="s">
        <v>23</v>
      </c>
      <c r="H14126" t="b">
        <v>1</v>
      </c>
      <c r="I14126" t="e">
        <v>#N/A</v>
      </c>
      <c r="J14126" t="e">
        <v>#N/A</v>
      </c>
      <c r="K14126" t="str">
        <f t="shared" si="220"/>
        <v>Kamaleon 2</v>
      </c>
      <c r="L14126" t="e">
        <v>#N/A</v>
      </c>
      <c r="M14126" t="s">
        <v>59944</v>
      </c>
    </row>
    <row r="14127" spans="1:13" x14ac:dyDescent="0.35">
      <c r="A14127" t="s">
        <v>41313</v>
      </c>
      <c r="B14127" t="s">
        <v>41314</v>
      </c>
      <c r="C14127" t="s">
        <v>41315</v>
      </c>
      <c r="D14127" s="1">
        <v>863457051734281</v>
      </c>
      <c r="E14127" t="s">
        <v>31199</v>
      </c>
      <c r="F14127" t="s">
        <v>23</v>
      </c>
      <c r="G14127" t="s">
        <v>23</v>
      </c>
      <c r="H14127" t="b">
        <v>1</v>
      </c>
      <c r="I14127" t="e">
        <v>#N/A</v>
      </c>
      <c r="J14127" t="e">
        <v>#N/A</v>
      </c>
      <c r="K14127" t="str">
        <f t="shared" si="220"/>
        <v>Kamaleon 1</v>
      </c>
      <c r="L14127" t="e">
        <v>#N/A</v>
      </c>
      <c r="M14127" t="s">
        <v>59944</v>
      </c>
    </row>
    <row r="14128" spans="1:13" x14ac:dyDescent="0.35">
      <c r="A14128" t="s">
        <v>41316</v>
      </c>
      <c r="B14128" t="s">
        <v>41317</v>
      </c>
      <c r="C14128" t="s">
        <v>41318</v>
      </c>
      <c r="D14128" s="1">
        <v>868589060243683</v>
      </c>
      <c r="E14128" t="s">
        <v>21</v>
      </c>
      <c r="F14128" t="s">
        <v>212</v>
      </c>
      <c r="G14128" t="s">
        <v>1703</v>
      </c>
      <c r="H14128" t="b">
        <v>1</v>
      </c>
      <c r="I14128" t="s">
        <v>23</v>
      </c>
      <c r="J14128">
        <v>0</v>
      </c>
      <c r="K14128" t="str">
        <f t="shared" si="220"/>
        <v>Kamaleon 1</v>
      </c>
      <c r="L14128" t="s">
        <v>59946</v>
      </c>
      <c r="M14128" t="s">
        <v>59946</v>
      </c>
    </row>
    <row r="14129" spans="1:13" x14ac:dyDescent="0.35">
      <c r="A14129" t="s">
        <v>41319</v>
      </c>
      <c r="B14129" t="s">
        <v>41320</v>
      </c>
      <c r="C14129" t="s">
        <v>41321</v>
      </c>
      <c r="D14129" s="1">
        <v>868589060252700</v>
      </c>
      <c r="E14129" t="s">
        <v>21</v>
      </c>
      <c r="F14129" t="s">
        <v>212</v>
      </c>
      <c r="G14129" t="s">
        <v>1703</v>
      </c>
      <c r="H14129" t="b">
        <v>1</v>
      </c>
      <c r="I14129" t="s">
        <v>23</v>
      </c>
      <c r="J14129">
        <v>0</v>
      </c>
      <c r="K14129" t="str">
        <f t="shared" si="220"/>
        <v>Kamaleon 1</v>
      </c>
      <c r="L14129" t="s">
        <v>59946</v>
      </c>
      <c r="M14129" t="s">
        <v>59946</v>
      </c>
    </row>
    <row r="14130" spans="1:13" x14ac:dyDescent="0.35">
      <c r="A14130" t="s">
        <v>41322</v>
      </c>
      <c r="B14130" t="s">
        <v>41322</v>
      </c>
      <c r="C14130" t="s">
        <v>41322</v>
      </c>
      <c r="D14130" s="1">
        <v>866314060306956</v>
      </c>
      <c r="E14130" t="s">
        <v>31199</v>
      </c>
      <c r="F14130" t="s">
        <v>23</v>
      </c>
      <c r="G14130" t="s">
        <v>23</v>
      </c>
      <c r="H14130" t="b">
        <v>1</v>
      </c>
      <c r="I14130" t="e">
        <v>#N/A</v>
      </c>
      <c r="J14130" t="e">
        <v>#N/A</v>
      </c>
      <c r="K14130" t="str">
        <f t="shared" si="220"/>
        <v>Kamaleon 2</v>
      </c>
      <c r="L14130" t="e">
        <v>#N/A</v>
      </c>
      <c r="M14130" t="s">
        <v>59944</v>
      </c>
    </row>
    <row r="14131" spans="1:13" x14ac:dyDescent="0.35">
      <c r="A14131" t="s">
        <v>41323</v>
      </c>
      <c r="B14131" t="s">
        <v>41324</v>
      </c>
      <c r="C14131" t="s">
        <v>41325</v>
      </c>
      <c r="D14131" s="1">
        <v>868589060244061</v>
      </c>
      <c r="E14131" t="s">
        <v>41326</v>
      </c>
      <c r="F14131" t="s">
        <v>17</v>
      </c>
      <c r="G14131" t="s">
        <v>756</v>
      </c>
      <c r="H14131" t="b">
        <v>1</v>
      </c>
      <c r="I14131" t="s">
        <v>59950</v>
      </c>
      <c r="J14131" t="s">
        <v>59946</v>
      </c>
      <c r="K14131" t="str">
        <f t="shared" si="220"/>
        <v>Kamaleon 1</v>
      </c>
      <c r="L14131" t="s">
        <v>59946</v>
      </c>
      <c r="M14131" t="s">
        <v>59946</v>
      </c>
    </row>
    <row r="14132" spans="1:13" x14ac:dyDescent="0.35">
      <c r="A14132" t="s">
        <v>41327</v>
      </c>
      <c r="B14132" t="s">
        <v>41328</v>
      </c>
      <c r="C14132" t="s">
        <v>41329</v>
      </c>
      <c r="D14132" s="1">
        <v>866314060361803</v>
      </c>
      <c r="E14132" t="s">
        <v>31199</v>
      </c>
      <c r="F14132" t="s">
        <v>23</v>
      </c>
      <c r="G14132" t="s">
        <v>23</v>
      </c>
      <c r="H14132" t="b">
        <v>1</v>
      </c>
      <c r="I14132" t="e">
        <v>#N/A</v>
      </c>
      <c r="J14132" t="e">
        <v>#N/A</v>
      </c>
      <c r="K14132" t="str">
        <f t="shared" si="220"/>
        <v>Kamaleon 2</v>
      </c>
      <c r="L14132" t="e">
        <v>#N/A</v>
      </c>
      <c r="M14132" t="s">
        <v>59944</v>
      </c>
    </row>
    <row r="14133" spans="1:13" x14ac:dyDescent="0.35">
      <c r="A14133" t="s">
        <v>41330</v>
      </c>
      <c r="B14133" t="s">
        <v>41331</v>
      </c>
      <c r="C14133" t="s">
        <v>41332</v>
      </c>
      <c r="D14133" s="1">
        <v>866314060216882</v>
      </c>
      <c r="E14133" t="s">
        <v>31199</v>
      </c>
      <c r="F14133" t="s">
        <v>23</v>
      </c>
      <c r="G14133" t="s">
        <v>23</v>
      </c>
      <c r="H14133" t="b">
        <v>1</v>
      </c>
      <c r="I14133" t="e">
        <v>#N/A</v>
      </c>
      <c r="J14133" t="e">
        <v>#N/A</v>
      </c>
      <c r="K14133" t="str">
        <f t="shared" si="220"/>
        <v>Kamaleon 2</v>
      </c>
      <c r="L14133" t="e">
        <v>#N/A</v>
      </c>
      <c r="M14133" t="s">
        <v>59944</v>
      </c>
    </row>
    <row r="14134" spans="1:13" x14ac:dyDescent="0.35">
      <c r="A14134" t="s">
        <v>41333</v>
      </c>
      <c r="B14134" t="s">
        <v>41334</v>
      </c>
      <c r="C14134" t="s">
        <v>41335</v>
      </c>
      <c r="D14134" s="1">
        <v>868589060283192</v>
      </c>
      <c r="E14134" t="s">
        <v>4243</v>
      </c>
      <c r="F14134" t="s">
        <v>2626</v>
      </c>
      <c r="G14134" t="s">
        <v>37287</v>
      </c>
      <c r="H14134" t="b">
        <v>1</v>
      </c>
      <c r="I14134" t="s">
        <v>59950</v>
      </c>
      <c r="J14134" t="s">
        <v>59946</v>
      </c>
      <c r="K14134" t="str">
        <f t="shared" si="220"/>
        <v>Kamaleon 1</v>
      </c>
      <c r="L14134" t="s">
        <v>59946</v>
      </c>
      <c r="M14134" t="s">
        <v>59946</v>
      </c>
    </row>
    <row r="14135" spans="1:13" x14ac:dyDescent="0.35">
      <c r="A14135" t="s">
        <v>41336</v>
      </c>
      <c r="B14135" t="s">
        <v>41337</v>
      </c>
      <c r="C14135" t="s">
        <v>41338</v>
      </c>
      <c r="D14135" s="1">
        <v>868589060262774</v>
      </c>
      <c r="E14135" t="s">
        <v>34209</v>
      </c>
      <c r="F14135" t="s">
        <v>212</v>
      </c>
      <c r="G14135" t="s">
        <v>39366</v>
      </c>
      <c r="H14135" t="b">
        <v>1</v>
      </c>
      <c r="I14135" t="s">
        <v>59950</v>
      </c>
      <c r="J14135" t="s">
        <v>59946</v>
      </c>
      <c r="K14135" t="str">
        <f t="shared" si="220"/>
        <v>Kamaleon 1</v>
      </c>
      <c r="L14135" t="s">
        <v>59946</v>
      </c>
      <c r="M14135" t="s">
        <v>59946</v>
      </c>
    </row>
    <row r="14136" spans="1:13" x14ac:dyDescent="0.35">
      <c r="A14136" t="s">
        <v>41339</v>
      </c>
      <c r="B14136" t="s">
        <v>41340</v>
      </c>
      <c r="C14136" t="s">
        <v>41341</v>
      </c>
      <c r="D14136" s="1">
        <v>868589060258806</v>
      </c>
      <c r="E14136" t="s">
        <v>41326</v>
      </c>
      <c r="F14136" t="s">
        <v>17</v>
      </c>
      <c r="G14136" t="s">
        <v>756</v>
      </c>
      <c r="H14136" t="b">
        <v>1</v>
      </c>
      <c r="I14136" t="s">
        <v>59950</v>
      </c>
      <c r="J14136" t="s">
        <v>59946</v>
      </c>
      <c r="K14136" t="str">
        <f t="shared" si="220"/>
        <v>Kamaleon 1</v>
      </c>
      <c r="L14136" t="s">
        <v>59946</v>
      </c>
      <c r="M14136" t="s">
        <v>59946</v>
      </c>
    </row>
    <row r="14137" spans="1:13" x14ac:dyDescent="0.35">
      <c r="A14137" t="s">
        <v>41342</v>
      </c>
      <c r="B14137" t="s">
        <v>41343</v>
      </c>
      <c r="C14137" t="s">
        <v>41344</v>
      </c>
      <c r="D14137" s="1">
        <v>868589060243493</v>
      </c>
      <c r="E14137" t="s">
        <v>21</v>
      </c>
      <c r="F14137" t="s">
        <v>17</v>
      </c>
      <c r="G14137" t="s">
        <v>41285</v>
      </c>
      <c r="H14137" t="b">
        <v>1</v>
      </c>
      <c r="I14137" t="s">
        <v>23</v>
      </c>
      <c r="J14137">
        <v>0</v>
      </c>
      <c r="K14137" t="str">
        <f t="shared" si="220"/>
        <v>Kamaleon 1</v>
      </c>
      <c r="L14137" t="s">
        <v>59946</v>
      </c>
      <c r="M14137" t="s">
        <v>59946</v>
      </c>
    </row>
    <row r="14138" spans="1:13" x14ac:dyDescent="0.35">
      <c r="A14138" t="s">
        <v>41345</v>
      </c>
      <c r="B14138" t="s">
        <v>41346</v>
      </c>
      <c r="C14138" t="s">
        <v>41347</v>
      </c>
      <c r="D14138" s="1" t="e">
        <v>#N/A</v>
      </c>
      <c r="E14138" t="s">
        <v>31199</v>
      </c>
      <c r="F14138" t="s">
        <v>23</v>
      </c>
      <c r="G14138" t="s">
        <v>23</v>
      </c>
      <c r="H14138" t="b">
        <v>1</v>
      </c>
      <c r="I14138" t="e">
        <v>#N/A</v>
      </c>
      <c r="J14138" t="e">
        <v>#N/A</v>
      </c>
      <c r="K14138" t="e">
        <f t="shared" si="220"/>
        <v>#N/A</v>
      </c>
      <c r="L14138" t="e">
        <v>#N/A</v>
      </c>
      <c r="M14138" t="s">
        <v>59944</v>
      </c>
    </row>
    <row r="14139" spans="1:13" x14ac:dyDescent="0.35">
      <c r="A14139" t="s">
        <v>41348</v>
      </c>
      <c r="B14139" t="s">
        <v>41349</v>
      </c>
      <c r="C14139" t="s">
        <v>41350</v>
      </c>
      <c r="D14139" s="1">
        <v>863457051695904</v>
      </c>
      <c r="E14139" t="s">
        <v>31199</v>
      </c>
      <c r="F14139" t="s">
        <v>23</v>
      </c>
      <c r="G14139" t="s">
        <v>23</v>
      </c>
      <c r="H14139" t="b">
        <v>1</v>
      </c>
      <c r="I14139" t="e">
        <v>#N/A</v>
      </c>
      <c r="J14139" t="e">
        <v>#N/A</v>
      </c>
      <c r="K14139" t="str">
        <f t="shared" si="220"/>
        <v>Kamaleon 1</v>
      </c>
      <c r="L14139" t="e">
        <v>#N/A</v>
      </c>
      <c r="M14139" t="s">
        <v>59944</v>
      </c>
    </row>
    <row r="14140" spans="1:13" x14ac:dyDescent="0.35">
      <c r="A14140" t="s">
        <v>41351</v>
      </c>
      <c r="B14140" t="s">
        <v>41352</v>
      </c>
      <c r="C14140" t="s">
        <v>41353</v>
      </c>
      <c r="D14140" s="1">
        <v>866314060217351</v>
      </c>
      <c r="E14140" t="s">
        <v>2920</v>
      </c>
      <c r="F14140" t="s">
        <v>1214</v>
      </c>
      <c r="G14140" t="s">
        <v>2992</v>
      </c>
      <c r="H14140" t="b">
        <v>1</v>
      </c>
      <c r="I14140" t="s">
        <v>59965</v>
      </c>
      <c r="J14140" t="s">
        <v>59944</v>
      </c>
      <c r="K14140" t="str">
        <f t="shared" si="220"/>
        <v>Kamaleon 2</v>
      </c>
      <c r="L14140" t="s">
        <v>59944</v>
      </c>
      <c r="M14140" t="s">
        <v>59944</v>
      </c>
    </row>
    <row r="14141" spans="1:13" x14ac:dyDescent="0.35">
      <c r="A14141" t="s">
        <v>41354</v>
      </c>
      <c r="B14141" t="s">
        <v>41355</v>
      </c>
      <c r="C14141" t="s">
        <v>41356</v>
      </c>
      <c r="D14141" s="1">
        <v>866314060296462</v>
      </c>
      <c r="E14141" t="s">
        <v>31199</v>
      </c>
      <c r="F14141" t="s">
        <v>23</v>
      </c>
      <c r="G14141" t="s">
        <v>23</v>
      </c>
      <c r="H14141" t="b">
        <v>1</v>
      </c>
      <c r="I14141" t="e">
        <v>#N/A</v>
      </c>
      <c r="J14141" t="e">
        <v>#N/A</v>
      </c>
      <c r="K14141" t="str">
        <f t="shared" si="220"/>
        <v>Kamaleon 2</v>
      </c>
      <c r="L14141" t="e">
        <v>#N/A</v>
      </c>
      <c r="M14141" t="s">
        <v>59944</v>
      </c>
    </row>
    <row r="14142" spans="1:13" x14ac:dyDescent="0.35">
      <c r="A14142" t="s">
        <v>41357</v>
      </c>
      <c r="B14142" t="s">
        <v>41358</v>
      </c>
      <c r="C14142" t="s">
        <v>41359</v>
      </c>
      <c r="D14142" s="1">
        <v>866314060330733</v>
      </c>
      <c r="E14142" t="s">
        <v>23166</v>
      </c>
      <c r="F14142" t="s">
        <v>2711</v>
      </c>
      <c r="G14142" t="s">
        <v>41360</v>
      </c>
      <c r="H14142" t="b">
        <v>1</v>
      </c>
      <c r="I14142" t="s">
        <v>59977</v>
      </c>
      <c r="J14142" t="s">
        <v>59944</v>
      </c>
      <c r="K14142" t="str">
        <f t="shared" si="220"/>
        <v>Kamaleon 2</v>
      </c>
      <c r="L14142" t="s">
        <v>59944</v>
      </c>
      <c r="M14142" t="s">
        <v>59944</v>
      </c>
    </row>
    <row r="14143" spans="1:13" x14ac:dyDescent="0.35">
      <c r="A14143" t="s">
        <v>41361</v>
      </c>
      <c r="B14143" t="s">
        <v>41361</v>
      </c>
      <c r="C14143" t="s">
        <v>41361</v>
      </c>
      <c r="D14143" s="1">
        <v>866314060208863</v>
      </c>
      <c r="E14143" t="s">
        <v>31199</v>
      </c>
      <c r="F14143" t="s">
        <v>23</v>
      </c>
      <c r="G14143" t="s">
        <v>23</v>
      </c>
      <c r="H14143" t="b">
        <v>1</v>
      </c>
      <c r="I14143" t="e">
        <v>#N/A</v>
      </c>
      <c r="J14143" t="e">
        <v>#N/A</v>
      </c>
      <c r="K14143" t="str">
        <f t="shared" si="220"/>
        <v>Kamaleon 2</v>
      </c>
      <c r="L14143" t="e">
        <v>#N/A</v>
      </c>
      <c r="M14143" t="s">
        <v>59944</v>
      </c>
    </row>
    <row r="14144" spans="1:13" x14ac:dyDescent="0.35">
      <c r="A14144" t="s">
        <v>41362</v>
      </c>
      <c r="B14144" t="s">
        <v>41363</v>
      </c>
      <c r="C14144" t="s">
        <v>41364</v>
      </c>
      <c r="D14144" s="1">
        <v>866314060316559</v>
      </c>
      <c r="E14144" t="s">
        <v>31199</v>
      </c>
      <c r="F14144" t="s">
        <v>23</v>
      </c>
      <c r="G14144" t="s">
        <v>23</v>
      </c>
      <c r="H14144" t="b">
        <v>1</v>
      </c>
      <c r="I14144" t="e">
        <v>#N/A</v>
      </c>
      <c r="J14144" t="e">
        <v>#N/A</v>
      </c>
      <c r="K14144" t="str">
        <f t="shared" si="220"/>
        <v>Kamaleon 2</v>
      </c>
      <c r="L14144" t="s">
        <v>59944</v>
      </c>
      <c r="M14144" t="s">
        <v>59944</v>
      </c>
    </row>
    <row r="14145" spans="1:13" x14ac:dyDescent="0.35">
      <c r="A14145" t="s">
        <v>41365</v>
      </c>
      <c r="B14145" t="s">
        <v>41366</v>
      </c>
      <c r="C14145" t="s">
        <v>41367</v>
      </c>
      <c r="D14145" s="1">
        <v>868589060250829</v>
      </c>
      <c r="E14145" t="s">
        <v>1566</v>
      </c>
      <c r="F14145" t="s">
        <v>212</v>
      </c>
      <c r="G14145" t="s">
        <v>34340</v>
      </c>
      <c r="H14145" t="b">
        <v>1</v>
      </c>
      <c r="I14145" t="s">
        <v>59950</v>
      </c>
      <c r="J14145" t="s">
        <v>59946</v>
      </c>
      <c r="K14145" t="str">
        <f t="shared" si="220"/>
        <v>Kamaleon 1</v>
      </c>
      <c r="L14145" t="s">
        <v>59946</v>
      </c>
      <c r="M14145" t="s">
        <v>59946</v>
      </c>
    </row>
    <row r="14146" spans="1:13" x14ac:dyDescent="0.35">
      <c r="A14146" t="s">
        <v>41368</v>
      </c>
      <c r="B14146" t="s">
        <v>41369</v>
      </c>
      <c r="C14146" t="s">
        <v>41370</v>
      </c>
      <c r="D14146" s="1">
        <v>868589060258061</v>
      </c>
      <c r="E14146" t="s">
        <v>64</v>
      </c>
      <c r="F14146" t="s">
        <v>212</v>
      </c>
      <c r="G14146" t="s">
        <v>8408</v>
      </c>
      <c r="H14146" t="b">
        <v>1</v>
      </c>
      <c r="I14146" t="s">
        <v>59978</v>
      </c>
      <c r="J14146" t="s">
        <v>59946</v>
      </c>
      <c r="K14146" t="str">
        <f t="shared" si="220"/>
        <v>Kamaleon 1</v>
      </c>
      <c r="L14146" t="s">
        <v>59946</v>
      </c>
      <c r="M14146" t="s">
        <v>59946</v>
      </c>
    </row>
    <row r="14147" spans="1:13" x14ac:dyDescent="0.35">
      <c r="A14147" t="s">
        <v>41371</v>
      </c>
      <c r="B14147" t="s">
        <v>41372</v>
      </c>
      <c r="C14147" t="s">
        <v>41373</v>
      </c>
      <c r="D14147" s="1">
        <v>868589060339010</v>
      </c>
      <c r="E14147" t="s">
        <v>21</v>
      </c>
      <c r="F14147" t="s">
        <v>1214</v>
      </c>
      <c r="G14147" t="s">
        <v>3347</v>
      </c>
      <c r="H14147" t="b">
        <v>1</v>
      </c>
      <c r="I14147" t="s">
        <v>23</v>
      </c>
      <c r="J14147">
        <v>0</v>
      </c>
      <c r="K14147" t="str">
        <f t="shared" ref="K14147:K14210" si="221">IF(OR(LEFT(D14147,8)="86345705", LEFT(D14147,8)="86716202", LEFT(D14147,8)="86858906"), "Kamaleon 1", "Kamaleon 2")</f>
        <v>Kamaleon 1</v>
      </c>
      <c r="L14147" t="s">
        <v>59946</v>
      </c>
      <c r="M14147" t="s">
        <v>59946</v>
      </c>
    </row>
    <row r="14148" spans="1:13" x14ac:dyDescent="0.35">
      <c r="A14148" t="s">
        <v>41374</v>
      </c>
      <c r="B14148" t="s">
        <v>41375</v>
      </c>
      <c r="C14148" t="s">
        <v>41376</v>
      </c>
      <c r="D14148" s="1">
        <v>868589060301184</v>
      </c>
      <c r="E14148" t="s">
        <v>37873</v>
      </c>
      <c r="F14148" t="s">
        <v>212</v>
      </c>
      <c r="G14148" t="s">
        <v>5062</v>
      </c>
      <c r="H14148" t="b">
        <v>1</v>
      </c>
      <c r="I14148" t="s">
        <v>59950</v>
      </c>
      <c r="J14148" t="s">
        <v>59946</v>
      </c>
      <c r="K14148" t="str">
        <f t="shared" si="221"/>
        <v>Kamaleon 1</v>
      </c>
      <c r="L14148" t="s">
        <v>59946</v>
      </c>
      <c r="M14148" t="s">
        <v>59946</v>
      </c>
    </row>
    <row r="14149" spans="1:13" x14ac:dyDescent="0.35">
      <c r="A14149" t="s">
        <v>41377</v>
      </c>
      <c r="B14149" t="s">
        <v>41377</v>
      </c>
      <c r="C14149" t="s">
        <v>41378</v>
      </c>
      <c r="D14149" s="1">
        <v>868589060333195</v>
      </c>
      <c r="E14149" t="s">
        <v>5450</v>
      </c>
      <c r="F14149" t="s">
        <v>17</v>
      </c>
      <c r="G14149" t="s">
        <v>4471</v>
      </c>
      <c r="H14149" t="b">
        <v>1</v>
      </c>
      <c r="I14149" t="s">
        <v>59950</v>
      </c>
      <c r="J14149" t="s">
        <v>59946</v>
      </c>
      <c r="K14149" t="str">
        <f t="shared" si="221"/>
        <v>Kamaleon 1</v>
      </c>
      <c r="L14149" t="s">
        <v>59946</v>
      </c>
      <c r="M14149" t="s">
        <v>59946</v>
      </c>
    </row>
    <row r="14150" spans="1:13" x14ac:dyDescent="0.35">
      <c r="A14150" t="s">
        <v>41379</v>
      </c>
      <c r="B14150" t="s">
        <v>41380</v>
      </c>
      <c r="C14150" t="s">
        <v>41381</v>
      </c>
      <c r="D14150" s="1" t="e">
        <v>#N/A</v>
      </c>
      <c r="E14150" t="s">
        <v>21</v>
      </c>
      <c r="F14150" t="s">
        <v>212</v>
      </c>
      <c r="G14150" t="s">
        <v>41382</v>
      </c>
      <c r="H14150" t="b">
        <v>1</v>
      </c>
      <c r="I14150" t="s">
        <v>23</v>
      </c>
      <c r="J14150">
        <v>0</v>
      </c>
      <c r="K14150" t="e">
        <f t="shared" si="221"/>
        <v>#N/A</v>
      </c>
      <c r="L14150" t="e">
        <v>#N/A</v>
      </c>
      <c r="M14150" t="s">
        <v>59944</v>
      </c>
    </row>
    <row r="14151" spans="1:13" x14ac:dyDescent="0.35">
      <c r="A14151" t="s">
        <v>41383</v>
      </c>
      <c r="B14151" t="s">
        <v>41384</v>
      </c>
      <c r="C14151" t="s">
        <v>41385</v>
      </c>
      <c r="D14151" s="1">
        <v>868589060323378</v>
      </c>
      <c r="E14151" t="s">
        <v>21</v>
      </c>
      <c r="F14151" t="s">
        <v>810</v>
      </c>
      <c r="G14151" t="s">
        <v>41061</v>
      </c>
      <c r="H14151" t="b">
        <v>1</v>
      </c>
      <c r="I14151" t="s">
        <v>23</v>
      </c>
      <c r="J14151">
        <v>0</v>
      </c>
      <c r="K14151" t="str">
        <f t="shared" si="221"/>
        <v>Kamaleon 1</v>
      </c>
      <c r="L14151" t="s">
        <v>59946</v>
      </c>
      <c r="M14151" t="s">
        <v>59946</v>
      </c>
    </row>
    <row r="14152" spans="1:13" x14ac:dyDescent="0.35">
      <c r="A14152" t="s">
        <v>41386</v>
      </c>
      <c r="B14152" t="s">
        <v>41387</v>
      </c>
      <c r="C14152" t="s">
        <v>41388</v>
      </c>
      <c r="D14152" s="1">
        <v>868589060252692</v>
      </c>
      <c r="E14152" t="s">
        <v>41389</v>
      </c>
      <c r="F14152" t="s">
        <v>810</v>
      </c>
      <c r="G14152" t="s">
        <v>41390</v>
      </c>
      <c r="H14152" t="b">
        <v>1</v>
      </c>
      <c r="I14152" t="s">
        <v>59961</v>
      </c>
      <c r="J14152" t="s">
        <v>59944</v>
      </c>
      <c r="K14152" t="str">
        <f t="shared" si="221"/>
        <v>Kamaleon 1</v>
      </c>
      <c r="L14152" t="s">
        <v>59946</v>
      </c>
      <c r="M14152" t="s">
        <v>59946</v>
      </c>
    </row>
    <row r="14153" spans="1:13" x14ac:dyDescent="0.35">
      <c r="A14153" t="s">
        <v>41391</v>
      </c>
      <c r="B14153" t="s">
        <v>41392</v>
      </c>
      <c r="C14153" t="s">
        <v>41393</v>
      </c>
      <c r="D14153" s="1">
        <v>868589060258889</v>
      </c>
      <c r="E14153" t="s">
        <v>41394</v>
      </c>
      <c r="F14153" t="s">
        <v>810</v>
      </c>
      <c r="G14153" t="s">
        <v>12211</v>
      </c>
      <c r="H14153" t="b">
        <v>1</v>
      </c>
      <c r="I14153" t="s">
        <v>59950</v>
      </c>
      <c r="J14153" t="s">
        <v>59946</v>
      </c>
      <c r="K14153" t="str">
        <f t="shared" si="221"/>
        <v>Kamaleon 1</v>
      </c>
      <c r="L14153" t="s">
        <v>59946</v>
      </c>
      <c r="M14153" t="s">
        <v>59946</v>
      </c>
    </row>
    <row r="14154" spans="1:13" x14ac:dyDescent="0.35">
      <c r="A14154" t="s">
        <v>41395</v>
      </c>
      <c r="B14154" t="s">
        <v>41396</v>
      </c>
      <c r="C14154" t="s">
        <v>41397</v>
      </c>
      <c r="D14154" s="1">
        <v>868589060332973</v>
      </c>
      <c r="E14154" t="s">
        <v>21</v>
      </c>
      <c r="F14154" t="s">
        <v>17</v>
      </c>
      <c r="G14154" t="s">
        <v>41285</v>
      </c>
      <c r="H14154" t="b">
        <v>1</v>
      </c>
      <c r="I14154" t="s">
        <v>23</v>
      </c>
      <c r="J14154">
        <v>0</v>
      </c>
      <c r="K14154" t="str">
        <f t="shared" si="221"/>
        <v>Kamaleon 1</v>
      </c>
      <c r="L14154" t="s">
        <v>59946</v>
      </c>
      <c r="M14154" t="s">
        <v>59946</v>
      </c>
    </row>
    <row r="14155" spans="1:13" x14ac:dyDescent="0.35">
      <c r="A14155" t="s">
        <v>41398</v>
      </c>
      <c r="B14155" t="s">
        <v>41399</v>
      </c>
      <c r="C14155" t="s">
        <v>41400</v>
      </c>
      <c r="D14155" s="1">
        <v>868589060242628</v>
      </c>
      <c r="E14155" t="s">
        <v>41401</v>
      </c>
      <c r="F14155" t="s">
        <v>810</v>
      </c>
      <c r="G14155" t="s">
        <v>41061</v>
      </c>
      <c r="H14155" t="b">
        <v>1</v>
      </c>
      <c r="I14155" t="s">
        <v>59961</v>
      </c>
      <c r="J14155" t="s">
        <v>59944</v>
      </c>
      <c r="K14155" t="str">
        <f t="shared" si="221"/>
        <v>Kamaleon 1</v>
      </c>
      <c r="L14155" t="s">
        <v>59946</v>
      </c>
      <c r="M14155" t="s">
        <v>59946</v>
      </c>
    </row>
    <row r="14156" spans="1:13" x14ac:dyDescent="0.35">
      <c r="A14156" t="s">
        <v>41402</v>
      </c>
      <c r="B14156" t="s">
        <v>41403</v>
      </c>
      <c r="C14156" t="s">
        <v>41404</v>
      </c>
      <c r="D14156" s="1">
        <v>868589060263533</v>
      </c>
      <c r="E14156" t="s">
        <v>41389</v>
      </c>
      <c r="F14156" t="s">
        <v>810</v>
      </c>
      <c r="G14156" t="s">
        <v>3677</v>
      </c>
      <c r="H14156" t="b">
        <v>1</v>
      </c>
      <c r="I14156" t="s">
        <v>59961</v>
      </c>
      <c r="J14156" t="s">
        <v>59944</v>
      </c>
      <c r="K14156" t="str">
        <f t="shared" si="221"/>
        <v>Kamaleon 1</v>
      </c>
      <c r="L14156" t="s">
        <v>59946</v>
      </c>
      <c r="M14156" t="s">
        <v>59946</v>
      </c>
    </row>
    <row r="14157" spans="1:13" x14ac:dyDescent="0.35">
      <c r="A14157" t="s">
        <v>41405</v>
      </c>
      <c r="B14157" t="s">
        <v>41406</v>
      </c>
      <c r="C14157" t="s">
        <v>41407</v>
      </c>
      <c r="D14157" s="1">
        <v>868589060258210</v>
      </c>
      <c r="E14157" t="s">
        <v>21</v>
      </c>
      <c r="F14157" t="s">
        <v>1214</v>
      </c>
      <c r="G14157" t="s">
        <v>3347</v>
      </c>
      <c r="H14157" t="b">
        <v>1</v>
      </c>
      <c r="I14157" t="s">
        <v>23</v>
      </c>
      <c r="J14157">
        <v>0</v>
      </c>
      <c r="K14157" t="str">
        <f t="shared" si="221"/>
        <v>Kamaleon 1</v>
      </c>
      <c r="L14157" t="s">
        <v>59946</v>
      </c>
      <c r="M14157" t="s">
        <v>59946</v>
      </c>
    </row>
    <row r="14158" spans="1:13" x14ac:dyDescent="0.35">
      <c r="A14158" t="s">
        <v>41408</v>
      </c>
      <c r="B14158" t="s">
        <v>23451</v>
      </c>
      <c r="C14158" t="s">
        <v>41409</v>
      </c>
      <c r="D14158" s="1">
        <v>868589060243139</v>
      </c>
      <c r="E14158" t="s">
        <v>41410</v>
      </c>
      <c r="F14158" t="s">
        <v>810</v>
      </c>
      <c r="G14158" t="s">
        <v>3677</v>
      </c>
      <c r="H14158" t="b">
        <v>1</v>
      </c>
      <c r="I14158" t="s">
        <v>59950</v>
      </c>
      <c r="J14158" t="s">
        <v>59946</v>
      </c>
      <c r="K14158" t="str">
        <f t="shared" si="221"/>
        <v>Kamaleon 1</v>
      </c>
      <c r="L14158" t="s">
        <v>59946</v>
      </c>
      <c r="M14158" t="s">
        <v>59946</v>
      </c>
    </row>
    <row r="14159" spans="1:13" x14ac:dyDescent="0.35">
      <c r="A14159" t="s">
        <v>41411</v>
      </c>
      <c r="B14159" t="s">
        <v>41412</v>
      </c>
      <c r="C14159" t="s">
        <v>41413</v>
      </c>
      <c r="D14159" s="1">
        <v>868589060266668</v>
      </c>
      <c r="E14159" t="s">
        <v>931</v>
      </c>
      <c r="F14159" t="s">
        <v>212</v>
      </c>
      <c r="G14159" t="s">
        <v>40970</v>
      </c>
      <c r="H14159" t="b">
        <v>1</v>
      </c>
      <c r="I14159" t="s">
        <v>59956</v>
      </c>
      <c r="J14159" t="s">
        <v>59946</v>
      </c>
      <c r="K14159" t="str">
        <f t="shared" si="221"/>
        <v>Kamaleon 1</v>
      </c>
      <c r="L14159" t="s">
        <v>59946</v>
      </c>
      <c r="M14159" t="s">
        <v>59946</v>
      </c>
    </row>
    <row r="14160" spans="1:13" x14ac:dyDescent="0.35">
      <c r="A14160" t="s">
        <v>41414</v>
      </c>
      <c r="B14160" t="s">
        <v>41415</v>
      </c>
      <c r="C14160" t="s">
        <v>41416</v>
      </c>
      <c r="D14160" s="1">
        <v>868589060256339</v>
      </c>
      <c r="E14160" t="s">
        <v>931</v>
      </c>
      <c r="F14160" t="s">
        <v>212</v>
      </c>
      <c r="G14160" t="s">
        <v>40970</v>
      </c>
      <c r="H14160" t="b">
        <v>1</v>
      </c>
      <c r="I14160" t="s">
        <v>59956</v>
      </c>
      <c r="J14160" t="s">
        <v>59946</v>
      </c>
      <c r="K14160" t="str">
        <f t="shared" si="221"/>
        <v>Kamaleon 1</v>
      </c>
      <c r="L14160" t="s">
        <v>59946</v>
      </c>
      <c r="M14160" t="s">
        <v>59946</v>
      </c>
    </row>
    <row r="14161" spans="1:13" x14ac:dyDescent="0.35">
      <c r="A14161" t="s">
        <v>41417</v>
      </c>
      <c r="B14161" t="s">
        <v>41418</v>
      </c>
      <c r="C14161" t="s">
        <v>41419</v>
      </c>
      <c r="D14161" s="1">
        <v>868589060252429</v>
      </c>
      <c r="E14161" t="s">
        <v>931</v>
      </c>
      <c r="F14161" t="s">
        <v>212</v>
      </c>
      <c r="G14161" t="s">
        <v>40970</v>
      </c>
      <c r="H14161" t="b">
        <v>1</v>
      </c>
      <c r="I14161" t="s">
        <v>59956</v>
      </c>
      <c r="J14161" t="s">
        <v>59946</v>
      </c>
      <c r="K14161" t="str">
        <f t="shared" si="221"/>
        <v>Kamaleon 1</v>
      </c>
      <c r="L14161" t="s">
        <v>59946</v>
      </c>
      <c r="M14161" t="s">
        <v>59946</v>
      </c>
    </row>
    <row r="14162" spans="1:13" x14ac:dyDescent="0.35">
      <c r="A14162" t="s">
        <v>41420</v>
      </c>
      <c r="B14162" t="s">
        <v>41421</v>
      </c>
      <c r="C14162" t="s">
        <v>41422</v>
      </c>
      <c r="D14162" s="1">
        <v>866314060319256</v>
      </c>
      <c r="E14162" t="s">
        <v>31199</v>
      </c>
      <c r="F14162" t="s">
        <v>23</v>
      </c>
      <c r="G14162" t="s">
        <v>23</v>
      </c>
      <c r="H14162" t="b">
        <v>1</v>
      </c>
      <c r="I14162" t="e">
        <v>#N/A</v>
      </c>
      <c r="J14162" t="e">
        <v>#N/A</v>
      </c>
      <c r="K14162" t="str">
        <f t="shared" si="221"/>
        <v>Kamaleon 2</v>
      </c>
      <c r="L14162" t="e">
        <v>#N/A</v>
      </c>
      <c r="M14162" t="s">
        <v>59944</v>
      </c>
    </row>
    <row r="14163" spans="1:13" x14ac:dyDescent="0.35">
      <c r="A14163" t="s">
        <v>41423</v>
      </c>
      <c r="B14163" t="s">
        <v>41423</v>
      </c>
      <c r="C14163" t="s">
        <v>41423</v>
      </c>
      <c r="D14163" s="1">
        <v>866314060287669</v>
      </c>
      <c r="E14163" t="s">
        <v>31199</v>
      </c>
      <c r="F14163" t="s">
        <v>23</v>
      </c>
      <c r="G14163" t="s">
        <v>23</v>
      </c>
      <c r="H14163" t="b">
        <v>1</v>
      </c>
      <c r="I14163" t="e">
        <v>#N/A</v>
      </c>
      <c r="J14163" t="e">
        <v>#N/A</v>
      </c>
      <c r="K14163" t="str">
        <f t="shared" si="221"/>
        <v>Kamaleon 2</v>
      </c>
      <c r="L14163" t="e">
        <v>#N/A</v>
      </c>
      <c r="M14163" t="s">
        <v>59944</v>
      </c>
    </row>
    <row r="14164" spans="1:13" x14ac:dyDescent="0.35">
      <c r="A14164" t="s">
        <v>41424</v>
      </c>
      <c r="B14164" t="s">
        <v>41425</v>
      </c>
      <c r="C14164" t="s">
        <v>41426</v>
      </c>
      <c r="D14164" s="1">
        <v>866314060306279</v>
      </c>
      <c r="E14164" t="s">
        <v>7762</v>
      </c>
      <c r="F14164" t="s">
        <v>212</v>
      </c>
      <c r="G14164" t="s">
        <v>41427</v>
      </c>
      <c r="H14164" t="b">
        <v>1</v>
      </c>
      <c r="I14164" t="s">
        <v>59976</v>
      </c>
      <c r="J14164" t="s">
        <v>59944</v>
      </c>
      <c r="K14164" t="str">
        <f t="shared" si="221"/>
        <v>Kamaleon 2</v>
      </c>
      <c r="L14164" t="s">
        <v>59944</v>
      </c>
      <c r="M14164" t="s">
        <v>59944</v>
      </c>
    </row>
    <row r="14165" spans="1:13" x14ac:dyDescent="0.35">
      <c r="A14165" t="s">
        <v>41428</v>
      </c>
      <c r="B14165" t="s">
        <v>41429</v>
      </c>
      <c r="C14165" t="s">
        <v>41430</v>
      </c>
      <c r="D14165" s="1">
        <v>866314060281936</v>
      </c>
      <c r="E14165" t="s">
        <v>7762</v>
      </c>
      <c r="F14165" t="s">
        <v>212</v>
      </c>
      <c r="G14165" t="s">
        <v>41427</v>
      </c>
      <c r="H14165" t="b">
        <v>1</v>
      </c>
      <c r="I14165" t="s">
        <v>59976</v>
      </c>
      <c r="J14165" t="s">
        <v>59944</v>
      </c>
      <c r="K14165" t="str">
        <f t="shared" si="221"/>
        <v>Kamaleon 2</v>
      </c>
      <c r="L14165" t="s">
        <v>59944</v>
      </c>
      <c r="M14165" t="s">
        <v>59944</v>
      </c>
    </row>
    <row r="14166" spans="1:13" x14ac:dyDescent="0.35">
      <c r="A14166" t="s">
        <v>41431</v>
      </c>
      <c r="B14166" t="s">
        <v>41431</v>
      </c>
      <c r="C14166" t="s">
        <v>41431</v>
      </c>
      <c r="D14166" s="1">
        <v>866314060291034</v>
      </c>
      <c r="E14166" t="s">
        <v>31199</v>
      </c>
      <c r="F14166" t="s">
        <v>23</v>
      </c>
      <c r="G14166" t="s">
        <v>23</v>
      </c>
      <c r="H14166" t="b">
        <v>1</v>
      </c>
      <c r="I14166" t="e">
        <v>#N/A</v>
      </c>
      <c r="J14166" t="e">
        <v>#N/A</v>
      </c>
      <c r="K14166" t="str">
        <f t="shared" si="221"/>
        <v>Kamaleon 2</v>
      </c>
      <c r="L14166" t="e">
        <v>#N/A</v>
      </c>
      <c r="M14166" t="s">
        <v>59944</v>
      </c>
    </row>
    <row r="14167" spans="1:13" x14ac:dyDescent="0.35">
      <c r="A14167" t="s">
        <v>41432</v>
      </c>
      <c r="B14167" t="s">
        <v>41433</v>
      </c>
      <c r="C14167" t="s">
        <v>41434</v>
      </c>
      <c r="D14167" s="1">
        <v>866314060267331</v>
      </c>
      <c r="E14167" t="s">
        <v>21645</v>
      </c>
      <c r="F14167" t="s">
        <v>1479</v>
      </c>
      <c r="G14167" t="s">
        <v>35711</v>
      </c>
      <c r="H14167" t="b">
        <v>1</v>
      </c>
      <c r="I14167" t="s">
        <v>59965</v>
      </c>
      <c r="J14167" t="s">
        <v>59944</v>
      </c>
      <c r="K14167" t="str">
        <f t="shared" si="221"/>
        <v>Kamaleon 2</v>
      </c>
      <c r="L14167" t="s">
        <v>59944</v>
      </c>
      <c r="M14167" t="s">
        <v>59944</v>
      </c>
    </row>
    <row r="14168" spans="1:13" x14ac:dyDescent="0.35">
      <c r="A14168" t="s">
        <v>41435</v>
      </c>
      <c r="B14168" t="s">
        <v>41436</v>
      </c>
      <c r="C14168" t="s">
        <v>41437</v>
      </c>
      <c r="D14168" s="1">
        <v>866314060305883</v>
      </c>
      <c r="E14168" t="s">
        <v>30758</v>
      </c>
      <c r="F14168" t="s">
        <v>1479</v>
      </c>
      <c r="G14168" t="s">
        <v>35711</v>
      </c>
      <c r="H14168" t="b">
        <v>1</v>
      </c>
      <c r="I14168" t="s">
        <v>59965</v>
      </c>
      <c r="J14168" t="s">
        <v>59944</v>
      </c>
      <c r="K14168" t="str">
        <f t="shared" si="221"/>
        <v>Kamaleon 2</v>
      </c>
      <c r="L14168" t="s">
        <v>59944</v>
      </c>
      <c r="M14168" t="s">
        <v>59944</v>
      </c>
    </row>
    <row r="14169" spans="1:13" x14ac:dyDescent="0.35">
      <c r="A14169" t="s">
        <v>41438</v>
      </c>
      <c r="B14169" t="s">
        <v>41439</v>
      </c>
      <c r="C14169" t="s">
        <v>41440</v>
      </c>
      <c r="D14169" s="1">
        <v>866314061235394</v>
      </c>
      <c r="E14169" t="s">
        <v>30758</v>
      </c>
      <c r="F14169" t="s">
        <v>1479</v>
      </c>
      <c r="G14169" t="s">
        <v>35711</v>
      </c>
      <c r="H14169" t="b">
        <v>1</v>
      </c>
      <c r="I14169" t="s">
        <v>59965</v>
      </c>
      <c r="J14169" t="s">
        <v>59944</v>
      </c>
      <c r="K14169" t="str">
        <f t="shared" si="221"/>
        <v>Kamaleon 2</v>
      </c>
      <c r="L14169" t="s">
        <v>59944</v>
      </c>
      <c r="M14169" t="s">
        <v>59944</v>
      </c>
    </row>
    <row r="14170" spans="1:13" x14ac:dyDescent="0.35">
      <c r="A14170" t="s">
        <v>41441</v>
      </c>
      <c r="B14170" t="s">
        <v>41442</v>
      </c>
      <c r="C14170" t="s">
        <v>41443</v>
      </c>
      <c r="D14170" s="1">
        <v>866314060264593</v>
      </c>
      <c r="E14170" t="s">
        <v>21</v>
      </c>
      <c r="F14170" t="s">
        <v>212</v>
      </c>
      <c r="G14170" t="s">
        <v>41444</v>
      </c>
      <c r="H14170" t="b">
        <v>1</v>
      </c>
      <c r="I14170" t="s">
        <v>59977</v>
      </c>
      <c r="J14170" t="s">
        <v>59944</v>
      </c>
      <c r="K14170" t="str">
        <f t="shared" si="221"/>
        <v>Kamaleon 2</v>
      </c>
      <c r="L14170" t="s">
        <v>59944</v>
      </c>
      <c r="M14170" t="s">
        <v>59944</v>
      </c>
    </row>
    <row r="14171" spans="1:13" x14ac:dyDescent="0.35">
      <c r="A14171" t="s">
        <v>41445</v>
      </c>
      <c r="B14171" t="s">
        <v>41445</v>
      </c>
      <c r="C14171" t="s">
        <v>41445</v>
      </c>
      <c r="D14171" s="1">
        <v>866314060264759</v>
      </c>
      <c r="E14171" t="s">
        <v>31199</v>
      </c>
      <c r="F14171" t="s">
        <v>23</v>
      </c>
      <c r="G14171" t="s">
        <v>23</v>
      </c>
      <c r="H14171" t="b">
        <v>1</v>
      </c>
      <c r="I14171" t="e">
        <v>#N/A</v>
      </c>
      <c r="J14171" t="e">
        <v>#N/A</v>
      </c>
      <c r="K14171" t="str">
        <f t="shared" si="221"/>
        <v>Kamaleon 2</v>
      </c>
      <c r="L14171" t="e">
        <v>#N/A</v>
      </c>
      <c r="M14171" t="s">
        <v>59944</v>
      </c>
    </row>
    <row r="14172" spans="1:13" x14ac:dyDescent="0.35">
      <c r="A14172" t="s">
        <v>41446</v>
      </c>
      <c r="B14172" t="s">
        <v>41447</v>
      </c>
      <c r="C14172" t="s">
        <v>41448</v>
      </c>
      <c r="D14172" s="1">
        <v>867162029421005</v>
      </c>
      <c r="E14172" t="s">
        <v>21</v>
      </c>
      <c r="F14172" t="s">
        <v>810</v>
      </c>
      <c r="G14172" t="s">
        <v>37631</v>
      </c>
      <c r="H14172" t="b">
        <v>1</v>
      </c>
      <c r="I14172" t="s">
        <v>23</v>
      </c>
      <c r="J14172">
        <v>0</v>
      </c>
      <c r="K14172" t="str">
        <f t="shared" si="221"/>
        <v>Kamaleon 1</v>
      </c>
      <c r="L14172" t="s">
        <v>59946</v>
      </c>
      <c r="M14172" t="s">
        <v>59946</v>
      </c>
    </row>
    <row r="14173" spans="1:13" x14ac:dyDescent="0.35">
      <c r="A14173" t="s">
        <v>41449</v>
      </c>
      <c r="B14173" t="s">
        <v>41450</v>
      </c>
      <c r="C14173" t="s">
        <v>41451</v>
      </c>
      <c r="D14173" s="1">
        <v>868589060244285</v>
      </c>
      <c r="E14173" t="s">
        <v>21</v>
      </c>
      <c r="F14173" t="s">
        <v>810</v>
      </c>
      <c r="G14173" t="s">
        <v>10581</v>
      </c>
      <c r="H14173" t="b">
        <v>1</v>
      </c>
      <c r="I14173" t="s">
        <v>23</v>
      </c>
      <c r="J14173">
        <v>0</v>
      </c>
      <c r="K14173" t="str">
        <f t="shared" si="221"/>
        <v>Kamaleon 1</v>
      </c>
      <c r="L14173" t="s">
        <v>59946</v>
      </c>
      <c r="M14173" t="s">
        <v>59946</v>
      </c>
    </row>
    <row r="14174" spans="1:13" x14ac:dyDescent="0.35">
      <c r="A14174" t="s">
        <v>41452</v>
      </c>
      <c r="B14174" t="s">
        <v>41453</v>
      </c>
      <c r="C14174" t="s">
        <v>41454</v>
      </c>
      <c r="D14174" s="1">
        <v>868589060266650</v>
      </c>
      <c r="E14174" t="s">
        <v>64</v>
      </c>
      <c r="F14174" t="s">
        <v>17</v>
      </c>
      <c r="G14174" t="s">
        <v>4471</v>
      </c>
      <c r="H14174" t="b">
        <v>1</v>
      </c>
      <c r="I14174" t="s">
        <v>59978</v>
      </c>
      <c r="J14174" t="s">
        <v>59946</v>
      </c>
      <c r="K14174" t="str">
        <f t="shared" si="221"/>
        <v>Kamaleon 1</v>
      </c>
      <c r="L14174" t="s">
        <v>59946</v>
      </c>
      <c r="M14174" t="s">
        <v>59946</v>
      </c>
    </row>
    <row r="14175" spans="1:13" x14ac:dyDescent="0.35">
      <c r="A14175" t="s">
        <v>41455</v>
      </c>
      <c r="B14175" t="s">
        <v>41456</v>
      </c>
      <c r="C14175" t="s">
        <v>41457</v>
      </c>
      <c r="D14175" s="1">
        <v>868589060311399</v>
      </c>
      <c r="E14175" t="s">
        <v>64</v>
      </c>
      <c r="F14175" t="s">
        <v>17</v>
      </c>
      <c r="G14175" t="s">
        <v>4471</v>
      </c>
      <c r="H14175" t="b">
        <v>1</v>
      </c>
      <c r="I14175" t="s">
        <v>59978</v>
      </c>
      <c r="J14175" t="s">
        <v>59946</v>
      </c>
      <c r="K14175" t="str">
        <f t="shared" si="221"/>
        <v>Kamaleon 1</v>
      </c>
      <c r="L14175" t="s">
        <v>59946</v>
      </c>
      <c r="M14175" t="s">
        <v>59946</v>
      </c>
    </row>
    <row r="14176" spans="1:13" x14ac:dyDescent="0.35">
      <c r="A14176" t="s">
        <v>41458</v>
      </c>
      <c r="B14176" t="s">
        <v>41459</v>
      </c>
      <c r="C14176" t="s">
        <v>41460</v>
      </c>
      <c r="D14176" s="1">
        <v>867162029431764</v>
      </c>
      <c r="E14176" t="s">
        <v>21</v>
      </c>
      <c r="F14176" t="s">
        <v>810</v>
      </c>
      <c r="G14176" t="s">
        <v>37631</v>
      </c>
      <c r="H14176" t="b">
        <v>1</v>
      </c>
      <c r="I14176" t="s">
        <v>23</v>
      </c>
      <c r="J14176">
        <v>0</v>
      </c>
      <c r="K14176" t="str">
        <f t="shared" si="221"/>
        <v>Kamaleon 1</v>
      </c>
      <c r="L14176" t="s">
        <v>59946</v>
      </c>
      <c r="M14176" t="s">
        <v>59946</v>
      </c>
    </row>
    <row r="14177" spans="1:13" x14ac:dyDescent="0.35">
      <c r="A14177" t="s">
        <v>41461</v>
      </c>
      <c r="B14177" t="s">
        <v>41462</v>
      </c>
      <c r="C14177" t="s">
        <v>41463</v>
      </c>
      <c r="D14177" s="1">
        <v>868589060252668</v>
      </c>
      <c r="E14177" t="s">
        <v>12038</v>
      </c>
      <c r="F14177" t="s">
        <v>17</v>
      </c>
      <c r="G14177" t="s">
        <v>4471</v>
      </c>
      <c r="H14177" t="b">
        <v>1</v>
      </c>
      <c r="I14177" t="s">
        <v>59950</v>
      </c>
      <c r="J14177" t="s">
        <v>59946</v>
      </c>
      <c r="K14177" t="str">
        <f t="shared" si="221"/>
        <v>Kamaleon 1</v>
      </c>
      <c r="L14177" t="s">
        <v>59946</v>
      </c>
      <c r="M14177" t="s">
        <v>59946</v>
      </c>
    </row>
    <row r="14178" spans="1:13" x14ac:dyDescent="0.35">
      <c r="A14178" t="s">
        <v>41464</v>
      </c>
      <c r="B14178" t="s">
        <v>41465</v>
      </c>
      <c r="C14178" t="s">
        <v>41466</v>
      </c>
      <c r="D14178" s="1">
        <v>868589060291179</v>
      </c>
      <c r="E14178" t="s">
        <v>12038</v>
      </c>
      <c r="F14178" t="s">
        <v>17</v>
      </c>
      <c r="G14178" t="s">
        <v>4471</v>
      </c>
      <c r="H14178" t="b">
        <v>1</v>
      </c>
      <c r="I14178" t="s">
        <v>59950</v>
      </c>
      <c r="J14178" t="s">
        <v>59946</v>
      </c>
      <c r="K14178" t="str">
        <f t="shared" si="221"/>
        <v>Kamaleon 1</v>
      </c>
      <c r="L14178" t="s">
        <v>59946</v>
      </c>
      <c r="M14178" t="s">
        <v>59946</v>
      </c>
    </row>
    <row r="14179" spans="1:13" x14ac:dyDescent="0.35">
      <c r="A14179" t="s">
        <v>41467</v>
      </c>
      <c r="B14179" t="s">
        <v>41468</v>
      </c>
      <c r="C14179" t="s">
        <v>41469</v>
      </c>
      <c r="D14179" s="1">
        <v>868589060258814</v>
      </c>
      <c r="E14179" t="s">
        <v>34949</v>
      </c>
      <c r="F14179" t="s">
        <v>212</v>
      </c>
      <c r="G14179" t="s">
        <v>3767</v>
      </c>
      <c r="H14179" t="b">
        <v>1</v>
      </c>
      <c r="I14179" t="s">
        <v>59952</v>
      </c>
      <c r="J14179" t="s">
        <v>59946</v>
      </c>
      <c r="K14179" t="str">
        <f t="shared" si="221"/>
        <v>Kamaleon 1</v>
      </c>
      <c r="L14179" t="s">
        <v>59946</v>
      </c>
      <c r="M14179" t="s">
        <v>59946</v>
      </c>
    </row>
    <row r="14180" spans="1:13" x14ac:dyDescent="0.35">
      <c r="A14180" t="s">
        <v>41470</v>
      </c>
      <c r="B14180" t="s">
        <v>41471</v>
      </c>
      <c r="C14180" t="s">
        <v>41472</v>
      </c>
      <c r="D14180" s="1">
        <v>867162029479045</v>
      </c>
      <c r="E14180" t="s">
        <v>41473</v>
      </c>
      <c r="F14180" t="s">
        <v>212</v>
      </c>
      <c r="G14180" t="s">
        <v>5940</v>
      </c>
      <c r="H14180" t="b">
        <v>1</v>
      </c>
      <c r="I14180" t="s">
        <v>59950</v>
      </c>
      <c r="J14180" t="s">
        <v>59946</v>
      </c>
      <c r="K14180" t="str">
        <f t="shared" si="221"/>
        <v>Kamaleon 1</v>
      </c>
      <c r="L14180" t="s">
        <v>59946</v>
      </c>
      <c r="M14180" t="s">
        <v>59946</v>
      </c>
    </row>
    <row r="14181" spans="1:13" x14ac:dyDescent="0.35">
      <c r="A14181" t="s">
        <v>41474</v>
      </c>
      <c r="B14181" t="s">
        <v>41475</v>
      </c>
      <c r="C14181" t="s">
        <v>41476</v>
      </c>
      <c r="D14181" s="1">
        <v>863457051692729</v>
      </c>
      <c r="E14181" t="s">
        <v>5678</v>
      </c>
      <c r="F14181" t="s">
        <v>5679</v>
      </c>
      <c r="G14181" t="s">
        <v>41477</v>
      </c>
      <c r="H14181" t="b">
        <v>1</v>
      </c>
      <c r="I14181" t="s">
        <v>59959</v>
      </c>
      <c r="J14181" t="s">
        <v>59944</v>
      </c>
      <c r="K14181" t="str">
        <f t="shared" si="221"/>
        <v>Kamaleon 1</v>
      </c>
      <c r="L14181" t="s">
        <v>59946</v>
      </c>
      <c r="M14181" t="s">
        <v>59946</v>
      </c>
    </row>
    <row r="14182" spans="1:13" x14ac:dyDescent="0.35">
      <c r="A14182" t="s">
        <v>41478</v>
      </c>
      <c r="B14182" t="s">
        <v>41479</v>
      </c>
      <c r="C14182" t="s">
        <v>41480</v>
      </c>
      <c r="D14182" s="1">
        <v>866314060211354</v>
      </c>
      <c r="E14182" t="s">
        <v>31199</v>
      </c>
      <c r="F14182" t="s">
        <v>23</v>
      </c>
      <c r="G14182" t="s">
        <v>23</v>
      </c>
      <c r="H14182" t="b">
        <v>1</v>
      </c>
      <c r="I14182" t="e">
        <v>#N/A</v>
      </c>
      <c r="J14182" t="e">
        <v>#N/A</v>
      </c>
      <c r="K14182" t="str">
        <f t="shared" si="221"/>
        <v>Kamaleon 2</v>
      </c>
      <c r="L14182" t="e">
        <v>#N/A</v>
      </c>
      <c r="M14182" t="s">
        <v>59944</v>
      </c>
    </row>
    <row r="14183" spans="1:13" x14ac:dyDescent="0.35">
      <c r="A14183" t="s">
        <v>41481</v>
      </c>
      <c r="B14183" t="s">
        <v>41482</v>
      </c>
      <c r="C14183" t="s">
        <v>41483</v>
      </c>
      <c r="D14183" s="1">
        <v>866314060329123</v>
      </c>
      <c r="E14183" t="s">
        <v>31199</v>
      </c>
      <c r="F14183" t="s">
        <v>23</v>
      </c>
      <c r="G14183" t="s">
        <v>23</v>
      </c>
      <c r="H14183" t="b">
        <v>1</v>
      </c>
      <c r="I14183" t="e">
        <v>#N/A</v>
      </c>
      <c r="J14183" t="e">
        <v>#N/A</v>
      </c>
      <c r="K14183" t="str">
        <f t="shared" si="221"/>
        <v>Kamaleon 2</v>
      </c>
      <c r="L14183" t="e">
        <v>#N/A</v>
      </c>
      <c r="M14183" t="s">
        <v>59944</v>
      </c>
    </row>
    <row r="14184" spans="1:13" x14ac:dyDescent="0.35">
      <c r="A14184" t="s">
        <v>41484</v>
      </c>
      <c r="B14184" t="s">
        <v>41485</v>
      </c>
      <c r="C14184" t="s">
        <v>41486</v>
      </c>
      <c r="D14184" s="1">
        <v>868589060266981</v>
      </c>
      <c r="E14184" t="s">
        <v>34949</v>
      </c>
      <c r="F14184" t="s">
        <v>212</v>
      </c>
      <c r="G14184" t="s">
        <v>41487</v>
      </c>
      <c r="H14184" t="b">
        <v>1</v>
      </c>
      <c r="I14184" t="s">
        <v>59952</v>
      </c>
      <c r="J14184" t="s">
        <v>59946</v>
      </c>
      <c r="K14184" t="str">
        <f t="shared" si="221"/>
        <v>Kamaleon 1</v>
      </c>
      <c r="L14184" t="s">
        <v>59946</v>
      </c>
      <c r="M14184" t="s">
        <v>59946</v>
      </c>
    </row>
    <row r="14185" spans="1:13" x14ac:dyDescent="0.35">
      <c r="A14185" t="s">
        <v>41488</v>
      </c>
      <c r="B14185" t="s">
        <v>41489</v>
      </c>
      <c r="C14185" t="s">
        <v>41490</v>
      </c>
      <c r="D14185" s="1">
        <v>868589060247486</v>
      </c>
      <c r="E14185" t="s">
        <v>64</v>
      </c>
      <c r="F14185" t="s">
        <v>17</v>
      </c>
      <c r="G14185" t="s">
        <v>4471</v>
      </c>
      <c r="H14185" t="b">
        <v>1</v>
      </c>
      <c r="I14185" t="s">
        <v>59978</v>
      </c>
      <c r="J14185" t="s">
        <v>59946</v>
      </c>
      <c r="K14185" t="str">
        <f t="shared" si="221"/>
        <v>Kamaleon 1</v>
      </c>
      <c r="L14185" t="s">
        <v>59946</v>
      </c>
      <c r="M14185" t="s">
        <v>59946</v>
      </c>
    </row>
    <row r="14186" spans="1:13" x14ac:dyDescent="0.35">
      <c r="A14186" t="s">
        <v>41491</v>
      </c>
      <c r="B14186" t="s">
        <v>41492</v>
      </c>
      <c r="C14186" t="s">
        <v>41493</v>
      </c>
      <c r="D14186" s="1">
        <v>866314060305065</v>
      </c>
      <c r="E14186" t="s">
        <v>31199</v>
      </c>
      <c r="F14186" t="s">
        <v>23</v>
      </c>
      <c r="G14186" t="s">
        <v>23</v>
      </c>
      <c r="H14186" t="b">
        <v>1</v>
      </c>
      <c r="I14186" t="e">
        <v>#N/A</v>
      </c>
      <c r="J14186" t="e">
        <v>#N/A</v>
      </c>
      <c r="K14186" t="str">
        <f t="shared" si="221"/>
        <v>Kamaleon 2</v>
      </c>
      <c r="L14186" t="e">
        <v>#N/A</v>
      </c>
      <c r="M14186" t="s">
        <v>59944</v>
      </c>
    </row>
    <row r="14187" spans="1:13" x14ac:dyDescent="0.35">
      <c r="A14187" t="s">
        <v>41494</v>
      </c>
      <c r="B14187" t="s">
        <v>41494</v>
      </c>
      <c r="C14187" t="s">
        <v>41494</v>
      </c>
      <c r="D14187" s="1">
        <v>866314060260096</v>
      </c>
      <c r="E14187" t="s">
        <v>31199</v>
      </c>
      <c r="F14187" t="s">
        <v>23</v>
      </c>
      <c r="G14187" t="s">
        <v>23</v>
      </c>
      <c r="H14187" t="b">
        <v>1</v>
      </c>
      <c r="I14187" t="e">
        <v>#N/A</v>
      </c>
      <c r="J14187" t="e">
        <v>#N/A</v>
      </c>
      <c r="K14187" t="str">
        <f t="shared" si="221"/>
        <v>Kamaleon 2</v>
      </c>
      <c r="L14187" t="e">
        <v>#N/A</v>
      </c>
      <c r="M14187" t="s">
        <v>59944</v>
      </c>
    </row>
    <row r="14188" spans="1:13" x14ac:dyDescent="0.35">
      <c r="A14188" t="s">
        <v>41495</v>
      </c>
      <c r="B14188" t="s">
        <v>41496</v>
      </c>
      <c r="C14188" t="s">
        <v>41497</v>
      </c>
      <c r="D14188" s="1">
        <v>866314060303094</v>
      </c>
      <c r="E14188" t="s">
        <v>7762</v>
      </c>
      <c r="F14188" t="s">
        <v>2711</v>
      </c>
      <c r="G14188" t="s">
        <v>41498</v>
      </c>
      <c r="H14188" t="b">
        <v>1</v>
      </c>
      <c r="I14188" t="s">
        <v>59976</v>
      </c>
      <c r="J14188" t="s">
        <v>59944</v>
      </c>
      <c r="K14188" t="str">
        <f t="shared" si="221"/>
        <v>Kamaleon 2</v>
      </c>
      <c r="L14188" t="s">
        <v>59944</v>
      </c>
      <c r="M14188" t="s">
        <v>59944</v>
      </c>
    </row>
    <row r="14189" spans="1:13" x14ac:dyDescent="0.35">
      <c r="A14189" t="s">
        <v>41499</v>
      </c>
      <c r="B14189" t="s">
        <v>41500</v>
      </c>
      <c r="C14189" t="s">
        <v>41501</v>
      </c>
      <c r="D14189" s="1">
        <v>866314060170634</v>
      </c>
      <c r="E14189" t="s">
        <v>31199</v>
      </c>
      <c r="F14189" t="s">
        <v>23</v>
      </c>
      <c r="G14189" t="s">
        <v>23</v>
      </c>
      <c r="H14189" t="b">
        <v>1</v>
      </c>
      <c r="I14189" t="e">
        <v>#N/A</v>
      </c>
      <c r="J14189" t="e">
        <v>#N/A</v>
      </c>
      <c r="K14189" t="str">
        <f t="shared" si="221"/>
        <v>Kamaleon 2</v>
      </c>
      <c r="L14189" t="e">
        <v>#N/A</v>
      </c>
      <c r="M14189" t="s">
        <v>59944</v>
      </c>
    </row>
    <row r="14190" spans="1:13" x14ac:dyDescent="0.35">
      <c r="A14190" t="s">
        <v>41502</v>
      </c>
      <c r="B14190" t="s">
        <v>41502</v>
      </c>
      <c r="C14190" t="s">
        <v>41502</v>
      </c>
      <c r="D14190" s="1">
        <v>866314060290622</v>
      </c>
      <c r="E14190" t="s">
        <v>31199</v>
      </c>
      <c r="F14190" t="s">
        <v>23</v>
      </c>
      <c r="G14190" t="s">
        <v>23</v>
      </c>
      <c r="H14190" t="b">
        <v>1</v>
      </c>
      <c r="I14190" t="e">
        <v>#N/A</v>
      </c>
      <c r="J14190" t="e">
        <v>#N/A</v>
      </c>
      <c r="K14190" t="str">
        <f t="shared" si="221"/>
        <v>Kamaleon 2</v>
      </c>
      <c r="L14190" t="e">
        <v>#N/A</v>
      </c>
      <c r="M14190" t="s">
        <v>59944</v>
      </c>
    </row>
    <row r="14191" spans="1:13" x14ac:dyDescent="0.35">
      <c r="A14191" t="s">
        <v>41503</v>
      </c>
      <c r="B14191" t="s">
        <v>41504</v>
      </c>
      <c r="C14191" t="s">
        <v>41505</v>
      </c>
      <c r="D14191" s="1">
        <v>868589060161570</v>
      </c>
      <c r="E14191" t="s">
        <v>64</v>
      </c>
      <c r="F14191" t="s">
        <v>212</v>
      </c>
      <c r="G14191" t="s">
        <v>8408</v>
      </c>
      <c r="H14191" t="b">
        <v>1</v>
      </c>
      <c r="I14191" t="s">
        <v>59978</v>
      </c>
      <c r="J14191" t="s">
        <v>59946</v>
      </c>
      <c r="K14191" t="str">
        <f t="shared" si="221"/>
        <v>Kamaleon 1</v>
      </c>
      <c r="L14191" t="s">
        <v>59946</v>
      </c>
      <c r="M14191" t="s">
        <v>59946</v>
      </c>
    </row>
    <row r="14192" spans="1:13" x14ac:dyDescent="0.35">
      <c r="A14192" t="s">
        <v>41506</v>
      </c>
      <c r="B14192" t="s">
        <v>41507</v>
      </c>
      <c r="C14192" t="s">
        <v>41508</v>
      </c>
      <c r="D14192" s="1">
        <v>863457051690566</v>
      </c>
      <c r="E14192" t="s">
        <v>931</v>
      </c>
      <c r="F14192" t="s">
        <v>212</v>
      </c>
      <c r="G14192" t="s">
        <v>40970</v>
      </c>
      <c r="H14192" t="b">
        <v>1</v>
      </c>
      <c r="I14192" t="s">
        <v>59956</v>
      </c>
      <c r="J14192" t="s">
        <v>59946</v>
      </c>
      <c r="K14192" t="str">
        <f t="shared" si="221"/>
        <v>Kamaleon 1</v>
      </c>
      <c r="L14192" t="s">
        <v>59946</v>
      </c>
      <c r="M14192" t="s">
        <v>59946</v>
      </c>
    </row>
    <row r="14193" spans="1:13" x14ac:dyDescent="0.35">
      <c r="A14193" t="s">
        <v>41509</v>
      </c>
      <c r="B14193" t="s">
        <v>41510</v>
      </c>
      <c r="C14193" t="s">
        <v>41511</v>
      </c>
      <c r="D14193" s="1">
        <v>868589060252106</v>
      </c>
      <c r="E14193" t="s">
        <v>12038</v>
      </c>
      <c r="F14193" t="s">
        <v>17</v>
      </c>
      <c r="G14193" t="s">
        <v>4471</v>
      </c>
      <c r="H14193" t="b">
        <v>1</v>
      </c>
      <c r="I14193" t="s">
        <v>59950</v>
      </c>
      <c r="J14193" t="s">
        <v>59946</v>
      </c>
      <c r="K14193" t="str">
        <f t="shared" si="221"/>
        <v>Kamaleon 1</v>
      </c>
      <c r="L14193" t="s">
        <v>59946</v>
      </c>
      <c r="M14193" t="s">
        <v>59946</v>
      </c>
    </row>
    <row r="14194" spans="1:13" x14ac:dyDescent="0.35">
      <c r="A14194" t="s">
        <v>41512</v>
      </c>
      <c r="B14194" t="s">
        <v>41513</v>
      </c>
      <c r="C14194" t="s">
        <v>41514</v>
      </c>
      <c r="D14194" s="1">
        <v>868589060242859</v>
      </c>
      <c r="E14194" t="s">
        <v>12038</v>
      </c>
      <c r="F14194" t="s">
        <v>17</v>
      </c>
      <c r="G14194" t="s">
        <v>4471</v>
      </c>
      <c r="H14194" t="b">
        <v>1</v>
      </c>
      <c r="I14194" t="s">
        <v>59950</v>
      </c>
      <c r="J14194" t="s">
        <v>59946</v>
      </c>
      <c r="K14194" t="str">
        <f t="shared" si="221"/>
        <v>Kamaleon 1</v>
      </c>
      <c r="L14194" t="s">
        <v>59946</v>
      </c>
      <c r="M14194" t="s">
        <v>59946</v>
      </c>
    </row>
    <row r="14195" spans="1:13" x14ac:dyDescent="0.35">
      <c r="A14195" t="s">
        <v>41515</v>
      </c>
      <c r="B14195" t="s">
        <v>41516</v>
      </c>
      <c r="C14195" t="s">
        <v>41517</v>
      </c>
      <c r="D14195" s="1">
        <v>868589060300657</v>
      </c>
      <c r="E14195" t="s">
        <v>21</v>
      </c>
      <c r="F14195" t="s">
        <v>810</v>
      </c>
      <c r="G14195" t="s">
        <v>37631</v>
      </c>
      <c r="H14195" t="b">
        <v>1</v>
      </c>
      <c r="I14195" t="s">
        <v>23</v>
      </c>
      <c r="J14195">
        <v>0</v>
      </c>
      <c r="K14195" t="str">
        <f t="shared" si="221"/>
        <v>Kamaleon 1</v>
      </c>
      <c r="L14195" t="s">
        <v>59946</v>
      </c>
      <c r="M14195" t="s">
        <v>59946</v>
      </c>
    </row>
    <row r="14196" spans="1:13" x14ac:dyDescent="0.35">
      <c r="A14196" t="s">
        <v>41518</v>
      </c>
      <c r="B14196" t="s">
        <v>41519</v>
      </c>
      <c r="C14196" t="s">
        <v>41520</v>
      </c>
      <c r="D14196" s="1">
        <v>863457051665865</v>
      </c>
      <c r="E14196" t="s">
        <v>41521</v>
      </c>
      <c r="F14196" t="s">
        <v>1214</v>
      </c>
      <c r="G14196" t="s">
        <v>41522</v>
      </c>
      <c r="H14196" t="b">
        <v>1</v>
      </c>
      <c r="I14196" t="s">
        <v>59964</v>
      </c>
      <c r="J14196" t="s">
        <v>59944</v>
      </c>
      <c r="K14196" t="str">
        <f t="shared" si="221"/>
        <v>Kamaleon 1</v>
      </c>
      <c r="L14196" t="s">
        <v>59946</v>
      </c>
      <c r="M14196" t="s">
        <v>59946</v>
      </c>
    </row>
    <row r="14197" spans="1:13" x14ac:dyDescent="0.35">
      <c r="A14197" t="s">
        <v>41523</v>
      </c>
      <c r="B14197" t="s">
        <v>41523</v>
      </c>
      <c r="C14197" t="s">
        <v>41523</v>
      </c>
      <c r="D14197" s="1">
        <v>866314060327093</v>
      </c>
      <c r="E14197" t="s">
        <v>31199</v>
      </c>
      <c r="F14197" t="s">
        <v>23</v>
      </c>
      <c r="G14197" t="s">
        <v>23</v>
      </c>
      <c r="H14197" t="b">
        <v>1</v>
      </c>
      <c r="I14197" t="e">
        <v>#N/A</v>
      </c>
      <c r="J14197" t="e">
        <v>#N/A</v>
      </c>
      <c r="K14197" t="str">
        <f t="shared" si="221"/>
        <v>Kamaleon 2</v>
      </c>
      <c r="L14197" t="e">
        <v>#N/A</v>
      </c>
      <c r="M14197" t="s">
        <v>59944</v>
      </c>
    </row>
    <row r="14198" spans="1:13" x14ac:dyDescent="0.35">
      <c r="A14198" t="s">
        <v>41524</v>
      </c>
      <c r="B14198" t="s">
        <v>41525</v>
      </c>
      <c r="C14198" t="s">
        <v>41526</v>
      </c>
      <c r="D14198" s="1">
        <v>866314060322847</v>
      </c>
      <c r="E14198" t="s">
        <v>31199</v>
      </c>
      <c r="F14198" t="s">
        <v>23</v>
      </c>
      <c r="G14198" t="s">
        <v>23</v>
      </c>
      <c r="H14198" t="b">
        <v>1</v>
      </c>
      <c r="I14198" t="e">
        <v>#N/A</v>
      </c>
      <c r="J14198" t="e">
        <v>#N/A</v>
      </c>
      <c r="K14198" t="str">
        <f t="shared" si="221"/>
        <v>Kamaleon 2</v>
      </c>
      <c r="L14198" t="e">
        <v>#N/A</v>
      </c>
      <c r="M14198" t="s">
        <v>59944</v>
      </c>
    </row>
    <row r="14199" spans="1:13" x14ac:dyDescent="0.35">
      <c r="A14199" t="s">
        <v>41527</v>
      </c>
      <c r="B14199" t="s">
        <v>41528</v>
      </c>
      <c r="C14199" t="s">
        <v>41529</v>
      </c>
      <c r="D14199" s="1">
        <v>868589060324418</v>
      </c>
      <c r="E14199" t="s">
        <v>21</v>
      </c>
      <c r="F14199" t="s">
        <v>212</v>
      </c>
      <c r="G14199" t="s">
        <v>1703</v>
      </c>
      <c r="H14199" t="b">
        <v>1</v>
      </c>
      <c r="I14199" t="s">
        <v>23</v>
      </c>
      <c r="J14199">
        <v>0</v>
      </c>
      <c r="K14199" t="str">
        <f t="shared" si="221"/>
        <v>Kamaleon 1</v>
      </c>
      <c r="L14199" t="s">
        <v>59946</v>
      </c>
      <c r="M14199" t="s">
        <v>59946</v>
      </c>
    </row>
    <row r="14200" spans="1:13" x14ac:dyDescent="0.35">
      <c r="A14200" t="s">
        <v>41530</v>
      </c>
      <c r="B14200" t="s">
        <v>41530</v>
      </c>
      <c r="C14200" t="s">
        <v>41530</v>
      </c>
      <c r="D14200" s="1">
        <v>866314060304365</v>
      </c>
      <c r="E14200" t="s">
        <v>31199</v>
      </c>
      <c r="F14200" t="s">
        <v>23</v>
      </c>
      <c r="G14200" t="s">
        <v>23</v>
      </c>
      <c r="H14200" t="b">
        <v>1</v>
      </c>
      <c r="I14200" t="e">
        <v>#N/A</v>
      </c>
      <c r="J14200" t="e">
        <v>#N/A</v>
      </c>
      <c r="K14200" t="str">
        <f t="shared" si="221"/>
        <v>Kamaleon 2</v>
      </c>
      <c r="L14200" t="e">
        <v>#N/A</v>
      </c>
      <c r="M14200" t="s">
        <v>59944</v>
      </c>
    </row>
    <row r="14201" spans="1:13" x14ac:dyDescent="0.35">
      <c r="A14201" t="s">
        <v>41531</v>
      </c>
      <c r="B14201" t="s">
        <v>41532</v>
      </c>
      <c r="C14201" t="s">
        <v>41533</v>
      </c>
      <c r="D14201" s="1">
        <v>868589060326751</v>
      </c>
      <c r="E14201" t="s">
        <v>32431</v>
      </c>
      <c r="F14201" t="s">
        <v>212</v>
      </c>
      <c r="G14201" t="s">
        <v>5062</v>
      </c>
      <c r="H14201" t="b">
        <v>1</v>
      </c>
      <c r="I14201" t="s">
        <v>59961</v>
      </c>
      <c r="J14201" t="s">
        <v>59944</v>
      </c>
      <c r="K14201" t="str">
        <f t="shared" si="221"/>
        <v>Kamaleon 1</v>
      </c>
      <c r="L14201" t="s">
        <v>59946</v>
      </c>
      <c r="M14201" t="s">
        <v>59946</v>
      </c>
    </row>
    <row r="14202" spans="1:13" x14ac:dyDescent="0.35">
      <c r="A14202" t="s">
        <v>41534</v>
      </c>
      <c r="B14202" t="s">
        <v>41535</v>
      </c>
      <c r="C14202" t="s">
        <v>41536</v>
      </c>
      <c r="D14202" s="1">
        <v>863457050217544</v>
      </c>
      <c r="E14202" t="s">
        <v>31199</v>
      </c>
      <c r="F14202" t="s">
        <v>23</v>
      </c>
      <c r="G14202" t="s">
        <v>23</v>
      </c>
      <c r="H14202" t="b">
        <v>1</v>
      </c>
      <c r="I14202" t="e">
        <v>#N/A</v>
      </c>
      <c r="J14202" t="e">
        <v>#N/A</v>
      </c>
      <c r="K14202" t="str">
        <f t="shared" si="221"/>
        <v>Kamaleon 1</v>
      </c>
      <c r="L14202" t="e">
        <v>#N/A</v>
      </c>
      <c r="M14202" t="s">
        <v>59944</v>
      </c>
    </row>
    <row r="14203" spans="1:13" x14ac:dyDescent="0.35">
      <c r="A14203" t="s">
        <v>33989</v>
      </c>
      <c r="B14203" t="s">
        <v>33990</v>
      </c>
      <c r="C14203" t="s">
        <v>41537</v>
      </c>
      <c r="D14203" s="1">
        <v>863457051086617</v>
      </c>
      <c r="E14203" t="s">
        <v>2920</v>
      </c>
      <c r="F14203" t="s">
        <v>810</v>
      </c>
      <c r="G14203" t="s">
        <v>2657</v>
      </c>
      <c r="H14203" t="b">
        <v>1</v>
      </c>
      <c r="I14203" t="s">
        <v>59965</v>
      </c>
      <c r="J14203" t="s">
        <v>59944</v>
      </c>
      <c r="K14203" t="str">
        <f t="shared" si="221"/>
        <v>Kamaleon 1</v>
      </c>
      <c r="L14203" t="s">
        <v>59962</v>
      </c>
      <c r="M14203" t="s">
        <v>59944</v>
      </c>
    </row>
    <row r="14204" spans="1:13" x14ac:dyDescent="0.35">
      <c r="A14204" t="s">
        <v>33991</v>
      </c>
      <c r="B14204" t="s">
        <v>33992</v>
      </c>
      <c r="C14204" t="s">
        <v>41538</v>
      </c>
      <c r="D14204" s="1">
        <v>863457051073730</v>
      </c>
      <c r="E14204" t="s">
        <v>2920</v>
      </c>
      <c r="F14204" t="s">
        <v>810</v>
      </c>
      <c r="G14204" t="s">
        <v>2657</v>
      </c>
      <c r="H14204" t="b">
        <v>1</v>
      </c>
      <c r="I14204" t="s">
        <v>59965</v>
      </c>
      <c r="J14204" t="s">
        <v>59944</v>
      </c>
      <c r="K14204" t="str">
        <f t="shared" si="221"/>
        <v>Kamaleon 1</v>
      </c>
      <c r="L14204" t="s">
        <v>59962</v>
      </c>
      <c r="M14204" t="s">
        <v>59944</v>
      </c>
    </row>
    <row r="14205" spans="1:13" x14ac:dyDescent="0.35">
      <c r="A14205" t="s">
        <v>41539</v>
      </c>
      <c r="B14205" t="s">
        <v>41540</v>
      </c>
      <c r="C14205" t="s">
        <v>41541</v>
      </c>
      <c r="D14205" s="1">
        <v>866314060288006</v>
      </c>
      <c r="E14205" t="s">
        <v>31199</v>
      </c>
      <c r="F14205" t="s">
        <v>23</v>
      </c>
      <c r="G14205" t="s">
        <v>23</v>
      </c>
      <c r="H14205" t="b">
        <v>1</v>
      </c>
      <c r="I14205" t="e">
        <v>#N/A</v>
      </c>
      <c r="J14205" t="e">
        <v>#N/A</v>
      </c>
      <c r="K14205" t="str">
        <f t="shared" si="221"/>
        <v>Kamaleon 2</v>
      </c>
      <c r="L14205" t="e">
        <v>#N/A</v>
      </c>
      <c r="M14205" t="s">
        <v>59944</v>
      </c>
    </row>
    <row r="14206" spans="1:13" x14ac:dyDescent="0.35">
      <c r="A14206" t="s">
        <v>41542</v>
      </c>
      <c r="B14206" t="s">
        <v>41543</v>
      </c>
      <c r="C14206" t="s">
        <v>41544</v>
      </c>
      <c r="D14206" s="1">
        <v>866314060321062</v>
      </c>
      <c r="E14206" t="s">
        <v>7762</v>
      </c>
      <c r="F14206" t="s">
        <v>29699</v>
      </c>
      <c r="G14206" t="s">
        <v>2657</v>
      </c>
      <c r="H14206" t="b">
        <v>1</v>
      </c>
      <c r="I14206" t="s">
        <v>59976</v>
      </c>
      <c r="J14206" t="s">
        <v>59944</v>
      </c>
      <c r="K14206" t="str">
        <f t="shared" si="221"/>
        <v>Kamaleon 2</v>
      </c>
      <c r="L14206" t="s">
        <v>59944</v>
      </c>
      <c r="M14206" t="s">
        <v>59944</v>
      </c>
    </row>
    <row r="14207" spans="1:13" x14ac:dyDescent="0.35">
      <c r="A14207" t="s">
        <v>41545</v>
      </c>
      <c r="B14207" t="s">
        <v>41545</v>
      </c>
      <c r="C14207" t="s">
        <v>41545</v>
      </c>
      <c r="D14207" s="1">
        <v>866314060234604</v>
      </c>
      <c r="E14207" t="s">
        <v>31199</v>
      </c>
      <c r="F14207" t="s">
        <v>23</v>
      </c>
      <c r="G14207" t="s">
        <v>23</v>
      </c>
      <c r="H14207" t="b">
        <v>1</v>
      </c>
      <c r="I14207" t="e">
        <v>#N/A</v>
      </c>
      <c r="J14207" t="e">
        <v>#N/A</v>
      </c>
      <c r="K14207" t="str">
        <f t="shared" si="221"/>
        <v>Kamaleon 2</v>
      </c>
      <c r="L14207" t="e">
        <v>#N/A</v>
      </c>
      <c r="M14207" t="s">
        <v>59944</v>
      </c>
    </row>
    <row r="14208" spans="1:13" x14ac:dyDescent="0.35">
      <c r="A14208" t="s">
        <v>41546</v>
      </c>
      <c r="B14208" t="s">
        <v>41547</v>
      </c>
      <c r="C14208" t="s">
        <v>41548</v>
      </c>
      <c r="D14208" s="1">
        <v>866314060291901</v>
      </c>
      <c r="E14208" t="s">
        <v>3741</v>
      </c>
      <c r="F14208" t="s">
        <v>41549</v>
      </c>
      <c r="G14208" t="s">
        <v>41549</v>
      </c>
      <c r="H14208" t="b">
        <v>1</v>
      </c>
      <c r="I14208" t="e">
        <v>#N/A</v>
      </c>
      <c r="J14208" t="e">
        <v>#N/A</v>
      </c>
      <c r="K14208" t="str">
        <f t="shared" si="221"/>
        <v>Kamaleon 2</v>
      </c>
      <c r="L14208" t="s">
        <v>59944</v>
      </c>
      <c r="M14208" t="s">
        <v>59944</v>
      </c>
    </row>
    <row r="14209" spans="1:13" x14ac:dyDescent="0.35">
      <c r="A14209" t="s">
        <v>41550</v>
      </c>
      <c r="B14209" t="s">
        <v>41551</v>
      </c>
      <c r="C14209" t="s">
        <v>41552</v>
      </c>
      <c r="D14209" s="1">
        <v>866314060304845</v>
      </c>
      <c r="E14209" t="s">
        <v>3741</v>
      </c>
      <c r="F14209" t="s">
        <v>1161</v>
      </c>
      <c r="G14209" t="s">
        <v>41553</v>
      </c>
      <c r="H14209" t="b">
        <v>1</v>
      </c>
      <c r="I14209" t="e">
        <v>#N/A</v>
      </c>
      <c r="J14209" t="e">
        <v>#N/A</v>
      </c>
      <c r="K14209" t="str">
        <f t="shared" si="221"/>
        <v>Kamaleon 2</v>
      </c>
      <c r="L14209" t="s">
        <v>59944</v>
      </c>
      <c r="M14209" t="s">
        <v>59944</v>
      </c>
    </row>
    <row r="14210" spans="1:13" x14ac:dyDescent="0.35">
      <c r="A14210" t="s">
        <v>41554</v>
      </c>
      <c r="B14210" t="s">
        <v>41555</v>
      </c>
      <c r="C14210" t="s">
        <v>41556</v>
      </c>
      <c r="D14210" s="1">
        <v>866314060278379</v>
      </c>
      <c r="E14210" t="s">
        <v>31199</v>
      </c>
      <c r="F14210" t="s">
        <v>23</v>
      </c>
      <c r="G14210" t="s">
        <v>23</v>
      </c>
      <c r="H14210" t="b">
        <v>1</v>
      </c>
      <c r="I14210" t="e">
        <v>#N/A</v>
      </c>
      <c r="J14210" t="e">
        <v>#N/A</v>
      </c>
      <c r="K14210" t="str">
        <f t="shared" si="221"/>
        <v>Kamaleon 2</v>
      </c>
      <c r="L14210" t="e">
        <v>#N/A</v>
      </c>
      <c r="M14210" t="s">
        <v>59944</v>
      </c>
    </row>
    <row r="14211" spans="1:13" x14ac:dyDescent="0.35">
      <c r="A14211" t="s">
        <v>41557</v>
      </c>
      <c r="B14211" t="s">
        <v>41558</v>
      </c>
      <c r="C14211" t="s">
        <v>41559</v>
      </c>
      <c r="D14211" s="1">
        <v>868589060255729</v>
      </c>
      <c r="E14211" t="s">
        <v>12038</v>
      </c>
      <c r="F14211" t="s">
        <v>17</v>
      </c>
      <c r="G14211" t="s">
        <v>4471</v>
      </c>
      <c r="H14211" t="b">
        <v>1</v>
      </c>
      <c r="I14211" t="s">
        <v>59950</v>
      </c>
      <c r="J14211" t="s">
        <v>59946</v>
      </c>
      <c r="K14211" t="str">
        <f t="shared" ref="K14211:K14274" si="222">IF(OR(LEFT(D14211,8)="86345705", LEFT(D14211,8)="86716202", LEFT(D14211,8)="86858906"), "Kamaleon 1", "Kamaleon 2")</f>
        <v>Kamaleon 1</v>
      </c>
      <c r="L14211" t="s">
        <v>59946</v>
      </c>
      <c r="M14211" t="s">
        <v>59946</v>
      </c>
    </row>
    <row r="14212" spans="1:13" x14ac:dyDescent="0.35">
      <c r="A14212" t="s">
        <v>41560</v>
      </c>
      <c r="B14212" t="s">
        <v>41561</v>
      </c>
      <c r="C14212" t="s">
        <v>41562</v>
      </c>
      <c r="D14212" s="1">
        <v>868589060265132</v>
      </c>
      <c r="E14212" t="s">
        <v>21</v>
      </c>
      <c r="F14212" t="s">
        <v>212</v>
      </c>
      <c r="G14212" t="s">
        <v>41382</v>
      </c>
      <c r="H14212" t="b">
        <v>1</v>
      </c>
      <c r="I14212" t="s">
        <v>23</v>
      </c>
      <c r="J14212">
        <v>0</v>
      </c>
      <c r="K14212" t="str">
        <f t="shared" si="222"/>
        <v>Kamaleon 1</v>
      </c>
      <c r="L14212" t="s">
        <v>59946</v>
      </c>
      <c r="M14212" t="s">
        <v>59946</v>
      </c>
    </row>
    <row r="14213" spans="1:13" x14ac:dyDescent="0.35">
      <c r="A14213" t="s">
        <v>41563</v>
      </c>
      <c r="B14213" t="s">
        <v>41564</v>
      </c>
      <c r="C14213" t="s">
        <v>41565</v>
      </c>
      <c r="D14213" s="1">
        <v>868589060163980</v>
      </c>
      <c r="E14213" t="s">
        <v>41274</v>
      </c>
      <c r="F14213" t="s">
        <v>5679</v>
      </c>
      <c r="G14213" t="s">
        <v>37713</v>
      </c>
      <c r="H14213" t="b">
        <v>1</v>
      </c>
      <c r="I14213" t="s">
        <v>59950</v>
      </c>
      <c r="J14213" t="s">
        <v>59946</v>
      </c>
      <c r="K14213" t="str">
        <f t="shared" si="222"/>
        <v>Kamaleon 1</v>
      </c>
      <c r="L14213" t="s">
        <v>59946</v>
      </c>
      <c r="M14213" t="s">
        <v>59946</v>
      </c>
    </row>
    <row r="14214" spans="1:13" x14ac:dyDescent="0.35">
      <c r="A14214" t="s">
        <v>41566</v>
      </c>
      <c r="B14214" t="s">
        <v>41567</v>
      </c>
      <c r="C14214" t="s">
        <v>41568</v>
      </c>
      <c r="D14214" s="1">
        <v>868589060171561</v>
      </c>
      <c r="E14214" t="s">
        <v>34949</v>
      </c>
      <c r="F14214" t="s">
        <v>212</v>
      </c>
      <c r="G14214" t="s">
        <v>1703</v>
      </c>
      <c r="H14214" t="b">
        <v>1</v>
      </c>
      <c r="I14214" t="s">
        <v>59952</v>
      </c>
      <c r="J14214" t="s">
        <v>59946</v>
      </c>
      <c r="K14214" t="str">
        <f t="shared" si="222"/>
        <v>Kamaleon 1</v>
      </c>
      <c r="L14214" t="s">
        <v>59946</v>
      </c>
      <c r="M14214" t="s">
        <v>59946</v>
      </c>
    </row>
    <row r="14215" spans="1:13" x14ac:dyDescent="0.35">
      <c r="A14215" t="s">
        <v>41569</v>
      </c>
      <c r="B14215" t="s">
        <v>41570</v>
      </c>
      <c r="C14215" t="s">
        <v>41571</v>
      </c>
      <c r="D14215" s="1" t="e">
        <v>#N/A</v>
      </c>
      <c r="E14215" t="s">
        <v>3633</v>
      </c>
      <c r="F14215" t="s">
        <v>212</v>
      </c>
      <c r="G14215" t="s">
        <v>1703</v>
      </c>
      <c r="H14215" t="b">
        <v>1</v>
      </c>
      <c r="I14215" t="s">
        <v>59950</v>
      </c>
      <c r="J14215" t="s">
        <v>59946</v>
      </c>
      <c r="K14215" t="e">
        <f t="shared" si="222"/>
        <v>#N/A</v>
      </c>
      <c r="L14215" t="e">
        <v>#N/A</v>
      </c>
      <c r="M14215" t="s">
        <v>59946</v>
      </c>
    </row>
    <row r="14216" spans="1:13" x14ac:dyDescent="0.35">
      <c r="A14216" t="s">
        <v>41572</v>
      </c>
      <c r="B14216" t="s">
        <v>41573</v>
      </c>
      <c r="C14216" t="s">
        <v>41574</v>
      </c>
      <c r="D14216" s="1">
        <v>868589060176438</v>
      </c>
      <c r="E14216" t="s">
        <v>41575</v>
      </c>
      <c r="F14216" t="s">
        <v>212</v>
      </c>
      <c r="G14216" t="s">
        <v>1703</v>
      </c>
      <c r="H14216" t="b">
        <v>1</v>
      </c>
      <c r="I14216" t="s">
        <v>59950</v>
      </c>
      <c r="J14216" t="s">
        <v>59946</v>
      </c>
      <c r="K14216" t="str">
        <f t="shared" si="222"/>
        <v>Kamaleon 1</v>
      </c>
      <c r="L14216" t="s">
        <v>59946</v>
      </c>
      <c r="M14216" t="s">
        <v>59946</v>
      </c>
    </row>
    <row r="14217" spans="1:13" x14ac:dyDescent="0.35">
      <c r="A14217" t="s">
        <v>41576</v>
      </c>
      <c r="B14217" t="s">
        <v>41577</v>
      </c>
      <c r="C14217" t="s">
        <v>41578</v>
      </c>
      <c r="D14217" s="1">
        <v>868589060171579</v>
      </c>
      <c r="E14217" t="s">
        <v>34949</v>
      </c>
      <c r="F14217" t="s">
        <v>212</v>
      </c>
      <c r="G14217" t="s">
        <v>40820</v>
      </c>
      <c r="H14217" t="b">
        <v>1</v>
      </c>
      <c r="I14217" t="s">
        <v>59952</v>
      </c>
      <c r="J14217" t="s">
        <v>59946</v>
      </c>
      <c r="K14217" t="str">
        <f t="shared" si="222"/>
        <v>Kamaleon 1</v>
      </c>
      <c r="L14217" t="s">
        <v>59946</v>
      </c>
      <c r="M14217" t="s">
        <v>59946</v>
      </c>
    </row>
    <row r="14218" spans="1:13" x14ac:dyDescent="0.35">
      <c r="A14218" t="s">
        <v>41579</v>
      </c>
      <c r="B14218" t="s">
        <v>41580</v>
      </c>
      <c r="C14218" t="s">
        <v>41581</v>
      </c>
      <c r="D14218" s="1">
        <v>868589060160564</v>
      </c>
      <c r="E14218" t="s">
        <v>12038</v>
      </c>
      <c r="F14218" t="s">
        <v>17</v>
      </c>
      <c r="G14218" t="s">
        <v>4471</v>
      </c>
      <c r="H14218" t="b">
        <v>1</v>
      </c>
      <c r="I14218" t="s">
        <v>59950</v>
      </c>
      <c r="J14218" t="s">
        <v>59946</v>
      </c>
      <c r="K14218" t="str">
        <f t="shared" si="222"/>
        <v>Kamaleon 1</v>
      </c>
      <c r="L14218" t="s">
        <v>59946</v>
      </c>
      <c r="M14218" t="s">
        <v>59946</v>
      </c>
    </row>
    <row r="14219" spans="1:13" x14ac:dyDescent="0.35">
      <c r="A14219" t="s">
        <v>41582</v>
      </c>
      <c r="B14219" t="s">
        <v>41583</v>
      </c>
      <c r="C14219" t="s">
        <v>41584</v>
      </c>
      <c r="D14219" s="1">
        <v>868589060180224</v>
      </c>
      <c r="E14219" t="s">
        <v>21</v>
      </c>
      <c r="F14219" t="s">
        <v>212</v>
      </c>
      <c r="G14219" t="s">
        <v>41382</v>
      </c>
      <c r="H14219" t="b">
        <v>1</v>
      </c>
      <c r="I14219" t="s">
        <v>23</v>
      </c>
      <c r="J14219">
        <v>0</v>
      </c>
      <c r="K14219" t="str">
        <f t="shared" si="222"/>
        <v>Kamaleon 1</v>
      </c>
      <c r="L14219" t="s">
        <v>59946</v>
      </c>
      <c r="M14219" t="s">
        <v>59946</v>
      </c>
    </row>
    <row r="14220" spans="1:13" x14ac:dyDescent="0.35">
      <c r="A14220" t="s">
        <v>41585</v>
      </c>
      <c r="B14220" t="s">
        <v>41586</v>
      </c>
      <c r="C14220" t="s">
        <v>41587</v>
      </c>
      <c r="D14220" s="1">
        <v>868589060169359</v>
      </c>
      <c r="E14220" t="s">
        <v>41588</v>
      </c>
      <c r="F14220" t="s">
        <v>212</v>
      </c>
      <c r="G14220" t="s">
        <v>1703</v>
      </c>
      <c r="H14220" t="b">
        <v>1</v>
      </c>
      <c r="I14220" t="s">
        <v>59950</v>
      </c>
      <c r="J14220" t="s">
        <v>59946</v>
      </c>
      <c r="K14220" t="str">
        <f t="shared" si="222"/>
        <v>Kamaleon 1</v>
      </c>
      <c r="L14220" t="s">
        <v>59946</v>
      </c>
      <c r="M14220" t="s">
        <v>59946</v>
      </c>
    </row>
    <row r="14221" spans="1:13" x14ac:dyDescent="0.35">
      <c r="A14221" t="s">
        <v>41589</v>
      </c>
      <c r="B14221" t="s">
        <v>41590</v>
      </c>
      <c r="C14221" t="s">
        <v>41591</v>
      </c>
      <c r="D14221" s="1">
        <v>868589060177162</v>
      </c>
      <c r="E14221" t="s">
        <v>34949</v>
      </c>
      <c r="F14221" t="s">
        <v>212</v>
      </c>
      <c r="G14221" t="s">
        <v>1703</v>
      </c>
      <c r="H14221" t="b">
        <v>1</v>
      </c>
      <c r="I14221" t="s">
        <v>59952</v>
      </c>
      <c r="J14221" t="s">
        <v>59946</v>
      </c>
      <c r="K14221" t="str">
        <f t="shared" si="222"/>
        <v>Kamaleon 1</v>
      </c>
      <c r="L14221" t="s">
        <v>59946</v>
      </c>
      <c r="M14221" t="s">
        <v>59946</v>
      </c>
    </row>
    <row r="14222" spans="1:13" x14ac:dyDescent="0.35">
      <c r="A14222" t="s">
        <v>41592</v>
      </c>
      <c r="B14222" t="s">
        <v>41593</v>
      </c>
      <c r="C14222" t="s">
        <v>41594</v>
      </c>
      <c r="D14222" s="1">
        <v>866314060304704</v>
      </c>
      <c r="E14222" t="s">
        <v>31199</v>
      </c>
      <c r="F14222" t="s">
        <v>23</v>
      </c>
      <c r="G14222" t="s">
        <v>23</v>
      </c>
      <c r="H14222" t="b">
        <v>1</v>
      </c>
      <c r="I14222" t="e">
        <v>#N/A</v>
      </c>
      <c r="J14222" t="e">
        <v>#N/A</v>
      </c>
      <c r="K14222" t="str">
        <f t="shared" si="222"/>
        <v>Kamaleon 2</v>
      </c>
      <c r="L14222" t="e">
        <v>#N/A</v>
      </c>
      <c r="M14222" t="s">
        <v>59944</v>
      </c>
    </row>
    <row r="14223" spans="1:13" x14ac:dyDescent="0.35">
      <c r="A14223" t="s">
        <v>41595</v>
      </c>
      <c r="B14223" t="s">
        <v>41596</v>
      </c>
      <c r="C14223" t="s">
        <v>41597</v>
      </c>
      <c r="D14223" s="1">
        <v>863457051709481</v>
      </c>
      <c r="E14223" t="s">
        <v>31199</v>
      </c>
      <c r="F14223" t="s">
        <v>23</v>
      </c>
      <c r="G14223" t="s">
        <v>23</v>
      </c>
      <c r="H14223" t="b">
        <v>1</v>
      </c>
      <c r="I14223" t="e">
        <v>#N/A</v>
      </c>
      <c r="J14223" t="e">
        <v>#N/A</v>
      </c>
      <c r="K14223" t="str">
        <f t="shared" si="222"/>
        <v>Kamaleon 1</v>
      </c>
      <c r="L14223" t="e">
        <v>#N/A</v>
      </c>
      <c r="M14223" t="s">
        <v>59944</v>
      </c>
    </row>
    <row r="14224" spans="1:13" x14ac:dyDescent="0.35">
      <c r="A14224" t="s">
        <v>41598</v>
      </c>
      <c r="B14224" t="s">
        <v>41599</v>
      </c>
      <c r="C14224" t="s">
        <v>41600</v>
      </c>
      <c r="D14224" s="1">
        <v>868589060183004</v>
      </c>
      <c r="E14224" t="s">
        <v>825</v>
      </c>
      <c r="F14224" t="s">
        <v>212</v>
      </c>
      <c r="G14224" t="s">
        <v>35642</v>
      </c>
      <c r="H14224" t="b">
        <v>1</v>
      </c>
      <c r="I14224" t="s">
        <v>59956</v>
      </c>
      <c r="J14224" t="s">
        <v>59946</v>
      </c>
      <c r="K14224" t="str">
        <f t="shared" si="222"/>
        <v>Kamaleon 1</v>
      </c>
      <c r="L14224" t="s">
        <v>59946</v>
      </c>
      <c r="M14224" t="s">
        <v>59946</v>
      </c>
    </row>
    <row r="14225" spans="1:13" x14ac:dyDescent="0.35">
      <c r="A14225" t="s">
        <v>41601</v>
      </c>
      <c r="B14225" t="s">
        <v>41602</v>
      </c>
      <c r="C14225" t="s">
        <v>41603</v>
      </c>
      <c r="D14225" s="1">
        <v>866314060292057</v>
      </c>
      <c r="E14225" t="s">
        <v>31199</v>
      </c>
      <c r="F14225" t="s">
        <v>23</v>
      </c>
      <c r="G14225" t="s">
        <v>23</v>
      </c>
      <c r="H14225" t="b">
        <v>1</v>
      </c>
      <c r="I14225" t="e">
        <v>#N/A</v>
      </c>
      <c r="J14225" t="e">
        <v>#N/A</v>
      </c>
      <c r="K14225" t="str">
        <f t="shared" si="222"/>
        <v>Kamaleon 2</v>
      </c>
      <c r="L14225" t="e">
        <v>#N/A</v>
      </c>
      <c r="M14225" t="s">
        <v>59944</v>
      </c>
    </row>
    <row r="14226" spans="1:13" x14ac:dyDescent="0.35">
      <c r="A14226" t="s">
        <v>41604</v>
      </c>
      <c r="B14226" t="s">
        <v>41605</v>
      </c>
      <c r="C14226" t="s">
        <v>41606</v>
      </c>
      <c r="D14226" s="1">
        <v>868589060162016</v>
      </c>
      <c r="E14226" t="s">
        <v>931</v>
      </c>
      <c r="F14226" t="s">
        <v>212</v>
      </c>
      <c r="G14226" t="s">
        <v>40970</v>
      </c>
      <c r="H14226" t="b">
        <v>1</v>
      </c>
      <c r="I14226" t="s">
        <v>59956</v>
      </c>
      <c r="J14226" t="s">
        <v>59946</v>
      </c>
      <c r="K14226" t="str">
        <f t="shared" si="222"/>
        <v>Kamaleon 1</v>
      </c>
      <c r="L14226" t="s">
        <v>59946</v>
      </c>
      <c r="M14226" t="s">
        <v>59946</v>
      </c>
    </row>
    <row r="14227" spans="1:13" x14ac:dyDescent="0.35">
      <c r="A14227" t="s">
        <v>41607</v>
      </c>
      <c r="B14227" t="s">
        <v>41608</v>
      </c>
      <c r="C14227" t="s">
        <v>41609</v>
      </c>
      <c r="D14227" s="1">
        <v>866314060261458</v>
      </c>
      <c r="E14227" t="s">
        <v>31199</v>
      </c>
      <c r="F14227" t="s">
        <v>23</v>
      </c>
      <c r="G14227" t="s">
        <v>23</v>
      </c>
      <c r="H14227" t="b">
        <v>1</v>
      </c>
      <c r="I14227" t="e">
        <v>#N/A</v>
      </c>
      <c r="J14227" t="e">
        <v>#N/A</v>
      </c>
      <c r="K14227" t="str">
        <f t="shared" si="222"/>
        <v>Kamaleon 2</v>
      </c>
      <c r="L14227" t="e">
        <v>#N/A</v>
      </c>
      <c r="M14227" t="s">
        <v>59944</v>
      </c>
    </row>
    <row r="14228" spans="1:13" x14ac:dyDescent="0.35">
      <c r="A14228" t="s">
        <v>41610</v>
      </c>
      <c r="B14228" t="s">
        <v>41611</v>
      </c>
      <c r="C14228" t="s">
        <v>41612</v>
      </c>
      <c r="D14228" s="1">
        <v>863457051080941</v>
      </c>
      <c r="E14228" t="s">
        <v>39182</v>
      </c>
      <c r="F14228" t="s">
        <v>212</v>
      </c>
      <c r="G14228" t="s">
        <v>5062</v>
      </c>
      <c r="H14228" t="b">
        <v>1</v>
      </c>
      <c r="I14228" t="s">
        <v>59952</v>
      </c>
      <c r="J14228" t="s">
        <v>59946</v>
      </c>
      <c r="K14228" t="str">
        <f t="shared" si="222"/>
        <v>Kamaleon 1</v>
      </c>
      <c r="L14228" t="s">
        <v>59946</v>
      </c>
      <c r="M14228" t="s">
        <v>59946</v>
      </c>
    </row>
    <row r="14229" spans="1:13" x14ac:dyDescent="0.35">
      <c r="A14229" t="s">
        <v>41613</v>
      </c>
      <c r="B14229" t="s">
        <v>41614</v>
      </c>
      <c r="C14229" t="s">
        <v>41615</v>
      </c>
      <c r="D14229" s="1">
        <v>868589060168047</v>
      </c>
      <c r="E14229" t="s">
        <v>34949</v>
      </c>
      <c r="F14229" t="s">
        <v>212</v>
      </c>
      <c r="G14229" t="s">
        <v>1703</v>
      </c>
      <c r="H14229" t="b">
        <v>1</v>
      </c>
      <c r="I14229" t="s">
        <v>59952</v>
      </c>
      <c r="J14229" t="s">
        <v>59946</v>
      </c>
      <c r="K14229" t="str">
        <f t="shared" si="222"/>
        <v>Kamaleon 1</v>
      </c>
      <c r="L14229" t="s">
        <v>59946</v>
      </c>
      <c r="M14229" t="s">
        <v>59946</v>
      </c>
    </row>
    <row r="14230" spans="1:13" x14ac:dyDescent="0.35">
      <c r="A14230" t="s">
        <v>41616</v>
      </c>
      <c r="B14230" t="s">
        <v>41617</v>
      </c>
      <c r="C14230" t="s">
        <v>41618</v>
      </c>
      <c r="D14230" s="1">
        <v>868589060165092</v>
      </c>
      <c r="E14230" t="s">
        <v>21</v>
      </c>
      <c r="F14230" t="s">
        <v>5679</v>
      </c>
      <c r="G14230" t="s">
        <v>7352</v>
      </c>
      <c r="H14230" t="b">
        <v>1</v>
      </c>
      <c r="I14230" t="s">
        <v>23</v>
      </c>
      <c r="J14230">
        <v>0</v>
      </c>
      <c r="K14230" t="str">
        <f t="shared" si="222"/>
        <v>Kamaleon 1</v>
      </c>
      <c r="L14230" t="s">
        <v>59946</v>
      </c>
      <c r="M14230" t="s">
        <v>59946</v>
      </c>
    </row>
    <row r="14231" spans="1:13" x14ac:dyDescent="0.35">
      <c r="A14231" t="s">
        <v>41619</v>
      </c>
      <c r="B14231" t="s">
        <v>41620</v>
      </c>
      <c r="C14231" t="s">
        <v>41621</v>
      </c>
      <c r="D14231" s="1">
        <v>866314060284260</v>
      </c>
      <c r="E14231" t="s">
        <v>11867</v>
      </c>
      <c r="F14231" t="s">
        <v>2711</v>
      </c>
      <c r="G14231" t="s">
        <v>41622</v>
      </c>
      <c r="H14231" t="b">
        <v>1</v>
      </c>
      <c r="I14231" t="s">
        <v>59965</v>
      </c>
      <c r="J14231" t="s">
        <v>59944</v>
      </c>
      <c r="K14231" t="str">
        <f t="shared" si="222"/>
        <v>Kamaleon 2</v>
      </c>
      <c r="L14231" t="s">
        <v>59944</v>
      </c>
      <c r="M14231" t="s">
        <v>59944</v>
      </c>
    </row>
    <row r="14232" spans="1:13" x14ac:dyDescent="0.35">
      <c r="A14232" t="s">
        <v>41623</v>
      </c>
      <c r="B14232" t="s">
        <v>41624</v>
      </c>
      <c r="C14232" t="s">
        <v>41625</v>
      </c>
      <c r="D14232" s="1">
        <v>868589060159095</v>
      </c>
      <c r="E14232" t="s">
        <v>3633</v>
      </c>
      <c r="F14232" t="s">
        <v>212</v>
      </c>
      <c r="G14232" t="s">
        <v>1703</v>
      </c>
      <c r="H14232" t="b">
        <v>1</v>
      </c>
      <c r="I14232" t="s">
        <v>59950</v>
      </c>
      <c r="J14232" t="s">
        <v>59946</v>
      </c>
      <c r="K14232" t="str">
        <f t="shared" si="222"/>
        <v>Kamaleon 1</v>
      </c>
      <c r="L14232" t="s">
        <v>59946</v>
      </c>
      <c r="M14232" t="s">
        <v>59946</v>
      </c>
    </row>
    <row r="14233" spans="1:13" x14ac:dyDescent="0.35">
      <c r="A14233" t="s">
        <v>41626</v>
      </c>
      <c r="B14233" t="s">
        <v>41627</v>
      </c>
      <c r="C14233" t="s">
        <v>41628</v>
      </c>
      <c r="D14233" s="1">
        <v>868589060171306</v>
      </c>
      <c r="E14233" t="s">
        <v>21</v>
      </c>
      <c r="F14233" t="s">
        <v>212</v>
      </c>
      <c r="G14233" t="s">
        <v>41382</v>
      </c>
      <c r="H14233" t="b">
        <v>1</v>
      </c>
      <c r="I14233" t="s">
        <v>23</v>
      </c>
      <c r="J14233">
        <v>0</v>
      </c>
      <c r="K14233" t="str">
        <f t="shared" si="222"/>
        <v>Kamaleon 1</v>
      </c>
      <c r="L14233" t="s">
        <v>59946</v>
      </c>
      <c r="M14233" t="s">
        <v>59946</v>
      </c>
    </row>
    <row r="14234" spans="1:13" x14ac:dyDescent="0.35">
      <c r="A14234" t="s">
        <v>41629</v>
      </c>
      <c r="B14234" t="s">
        <v>41630</v>
      </c>
      <c r="C14234" t="s">
        <v>41631</v>
      </c>
      <c r="D14234" s="1" t="e">
        <v>#N/A</v>
      </c>
      <c r="E14234" t="s">
        <v>21</v>
      </c>
      <c r="F14234" t="s">
        <v>212</v>
      </c>
      <c r="G14234" t="s">
        <v>41382</v>
      </c>
      <c r="H14234" t="b">
        <v>1</v>
      </c>
      <c r="I14234" t="s">
        <v>23</v>
      </c>
      <c r="J14234">
        <v>0</v>
      </c>
      <c r="K14234" t="e">
        <f t="shared" si="222"/>
        <v>#N/A</v>
      </c>
      <c r="L14234" t="e">
        <v>#N/A</v>
      </c>
      <c r="M14234" t="s">
        <v>59944</v>
      </c>
    </row>
    <row r="14235" spans="1:13" hidden="1" x14ac:dyDescent="0.35">
      <c r="A14235" t="s">
        <v>41632</v>
      </c>
      <c r="B14235" t="s">
        <v>41633</v>
      </c>
      <c r="C14235" t="s">
        <v>41634</v>
      </c>
      <c r="D14235" s="1" t="e">
        <v>#N/A</v>
      </c>
      <c r="E14235" t="s">
        <v>16</v>
      </c>
      <c r="F14235" t="s">
        <v>810</v>
      </c>
      <c r="G14235" t="s">
        <v>41635</v>
      </c>
      <c r="H14235" t="b">
        <v>1</v>
      </c>
      <c r="I14235" t="e">
        <v>#N/A</v>
      </c>
      <c r="J14235" t="e">
        <v>#N/A</v>
      </c>
      <c r="K14235" t="e">
        <f t="shared" si="222"/>
        <v>#N/A</v>
      </c>
      <c r="L14235" t="e">
        <v>#N/A</v>
      </c>
      <c r="M14235" t="s">
        <v>59944</v>
      </c>
    </row>
    <row r="14236" spans="1:13" x14ac:dyDescent="0.35">
      <c r="A14236" t="s">
        <v>41636</v>
      </c>
      <c r="B14236" t="s">
        <v>41637</v>
      </c>
      <c r="C14236" t="s">
        <v>41638</v>
      </c>
      <c r="D14236" s="1">
        <v>866314060217807</v>
      </c>
      <c r="E14236" t="s">
        <v>31199</v>
      </c>
      <c r="F14236" t="s">
        <v>23</v>
      </c>
      <c r="G14236" t="s">
        <v>23</v>
      </c>
      <c r="H14236" t="b">
        <v>1</v>
      </c>
      <c r="I14236" t="e">
        <v>#N/A</v>
      </c>
      <c r="J14236" t="e">
        <v>#N/A</v>
      </c>
      <c r="K14236" t="str">
        <f t="shared" si="222"/>
        <v>Kamaleon 2</v>
      </c>
      <c r="L14236" t="e">
        <v>#N/A</v>
      </c>
      <c r="M14236" t="s">
        <v>59944</v>
      </c>
    </row>
    <row r="14237" spans="1:13" x14ac:dyDescent="0.35">
      <c r="A14237" t="s">
        <v>41639</v>
      </c>
      <c r="B14237" t="s">
        <v>41640</v>
      </c>
      <c r="C14237" t="s">
        <v>41641</v>
      </c>
      <c r="D14237" s="1" t="e">
        <v>#N/A</v>
      </c>
      <c r="E14237" t="s">
        <v>7762</v>
      </c>
      <c r="F14237" t="s">
        <v>29699</v>
      </c>
      <c r="G14237" t="s">
        <v>3719</v>
      </c>
      <c r="H14237" t="b">
        <v>1</v>
      </c>
      <c r="I14237" t="s">
        <v>59976</v>
      </c>
      <c r="J14237" t="s">
        <v>59944</v>
      </c>
      <c r="K14237" t="e">
        <f t="shared" si="222"/>
        <v>#N/A</v>
      </c>
      <c r="L14237" t="e">
        <v>#N/A</v>
      </c>
      <c r="M14237" t="s">
        <v>59944</v>
      </c>
    </row>
    <row r="14238" spans="1:13" x14ac:dyDescent="0.35">
      <c r="A14238" t="s">
        <v>41642</v>
      </c>
      <c r="B14238" t="s">
        <v>41642</v>
      </c>
      <c r="C14238" t="s">
        <v>41642</v>
      </c>
      <c r="D14238" s="1">
        <v>866314060304308</v>
      </c>
      <c r="E14238" t="s">
        <v>31199</v>
      </c>
      <c r="F14238" t="s">
        <v>23</v>
      </c>
      <c r="G14238" t="s">
        <v>23</v>
      </c>
      <c r="H14238" t="b">
        <v>1</v>
      </c>
      <c r="I14238" t="e">
        <v>#N/A</v>
      </c>
      <c r="J14238" t="e">
        <v>#N/A</v>
      </c>
      <c r="K14238" t="str">
        <f t="shared" si="222"/>
        <v>Kamaleon 2</v>
      </c>
      <c r="L14238" t="e">
        <v>#N/A</v>
      </c>
      <c r="M14238" t="s">
        <v>59944</v>
      </c>
    </row>
    <row r="14239" spans="1:13" x14ac:dyDescent="0.35">
      <c r="A14239" t="s">
        <v>41643</v>
      </c>
      <c r="B14239" t="s">
        <v>41644</v>
      </c>
      <c r="C14239" t="s">
        <v>41645</v>
      </c>
      <c r="D14239" s="1">
        <v>868589060183970</v>
      </c>
      <c r="E14239" t="s">
        <v>4389</v>
      </c>
      <c r="F14239" t="s">
        <v>212</v>
      </c>
      <c r="G14239" t="s">
        <v>40820</v>
      </c>
      <c r="H14239" t="b">
        <v>1</v>
      </c>
      <c r="I14239" t="s">
        <v>59950</v>
      </c>
      <c r="J14239" t="s">
        <v>59946</v>
      </c>
      <c r="K14239" t="str">
        <f t="shared" si="222"/>
        <v>Kamaleon 1</v>
      </c>
      <c r="L14239" t="s">
        <v>59946</v>
      </c>
      <c r="M14239" t="s">
        <v>59946</v>
      </c>
    </row>
    <row r="14240" spans="1:13" x14ac:dyDescent="0.35">
      <c r="A14240" t="s">
        <v>41646</v>
      </c>
      <c r="B14240" t="s">
        <v>41647</v>
      </c>
      <c r="C14240" t="s">
        <v>41648</v>
      </c>
      <c r="D14240" s="1">
        <v>868589060159178</v>
      </c>
      <c r="E14240" t="s">
        <v>931</v>
      </c>
      <c r="F14240" t="s">
        <v>212</v>
      </c>
      <c r="G14240" t="s">
        <v>40970</v>
      </c>
      <c r="H14240" t="b">
        <v>1</v>
      </c>
      <c r="I14240" t="s">
        <v>59956</v>
      </c>
      <c r="J14240" t="s">
        <v>59946</v>
      </c>
      <c r="K14240" t="str">
        <f t="shared" si="222"/>
        <v>Kamaleon 1</v>
      </c>
      <c r="L14240" t="s">
        <v>59946</v>
      </c>
      <c r="M14240" t="s">
        <v>59946</v>
      </c>
    </row>
    <row r="14241" spans="1:13" x14ac:dyDescent="0.35">
      <c r="A14241" t="s">
        <v>41649</v>
      </c>
      <c r="B14241" t="s">
        <v>41650</v>
      </c>
      <c r="C14241" t="s">
        <v>41651</v>
      </c>
      <c r="D14241" s="1">
        <v>866314060297676</v>
      </c>
      <c r="E14241" t="s">
        <v>31199</v>
      </c>
      <c r="F14241" t="s">
        <v>23</v>
      </c>
      <c r="G14241" t="s">
        <v>23</v>
      </c>
      <c r="H14241" t="b">
        <v>1</v>
      </c>
      <c r="I14241" t="e">
        <v>#N/A</v>
      </c>
      <c r="J14241" t="e">
        <v>#N/A</v>
      </c>
      <c r="K14241" t="str">
        <f t="shared" si="222"/>
        <v>Kamaleon 2</v>
      </c>
      <c r="L14241" t="e">
        <v>#N/A</v>
      </c>
      <c r="M14241" t="s">
        <v>59944</v>
      </c>
    </row>
    <row r="14242" spans="1:13" x14ac:dyDescent="0.35">
      <c r="A14242" t="s">
        <v>41652</v>
      </c>
      <c r="B14242" t="s">
        <v>41653</v>
      </c>
      <c r="C14242" t="s">
        <v>41654</v>
      </c>
      <c r="D14242" s="1">
        <v>868589060169524</v>
      </c>
      <c r="E14242" t="s">
        <v>931</v>
      </c>
      <c r="F14242" t="s">
        <v>212</v>
      </c>
      <c r="G14242" t="s">
        <v>40970</v>
      </c>
      <c r="H14242" t="b">
        <v>1</v>
      </c>
      <c r="I14242" t="s">
        <v>59956</v>
      </c>
      <c r="J14242" t="s">
        <v>59946</v>
      </c>
      <c r="K14242" t="str">
        <f t="shared" si="222"/>
        <v>Kamaleon 1</v>
      </c>
      <c r="L14242" t="s">
        <v>59946</v>
      </c>
      <c r="M14242" t="s">
        <v>59946</v>
      </c>
    </row>
    <row r="14243" spans="1:13" x14ac:dyDescent="0.35">
      <c r="A14243" t="s">
        <v>41655</v>
      </c>
      <c r="B14243" t="s">
        <v>41656</v>
      </c>
      <c r="C14243" t="s">
        <v>41657</v>
      </c>
      <c r="D14243" s="1" t="e">
        <v>#N/A</v>
      </c>
      <c r="E14243" t="s">
        <v>931</v>
      </c>
      <c r="F14243" t="s">
        <v>212</v>
      </c>
      <c r="G14243" t="s">
        <v>40970</v>
      </c>
      <c r="H14243" t="b">
        <v>1</v>
      </c>
      <c r="I14243" t="s">
        <v>59956</v>
      </c>
      <c r="J14243" t="s">
        <v>59946</v>
      </c>
      <c r="K14243" t="e">
        <f t="shared" si="222"/>
        <v>#N/A</v>
      </c>
      <c r="L14243" t="e">
        <v>#N/A</v>
      </c>
      <c r="M14243" t="s">
        <v>59946</v>
      </c>
    </row>
    <row r="14244" spans="1:13" x14ac:dyDescent="0.35">
      <c r="A14244" t="s">
        <v>41658</v>
      </c>
      <c r="B14244" t="s">
        <v>41659</v>
      </c>
      <c r="C14244" t="s">
        <v>41660</v>
      </c>
      <c r="D14244" s="1">
        <v>868589060174607</v>
      </c>
      <c r="E14244" t="s">
        <v>931</v>
      </c>
      <c r="F14244" t="s">
        <v>212</v>
      </c>
      <c r="G14244" t="s">
        <v>40970</v>
      </c>
      <c r="H14244" t="b">
        <v>1</v>
      </c>
      <c r="I14244" t="s">
        <v>59956</v>
      </c>
      <c r="J14244" t="s">
        <v>59946</v>
      </c>
      <c r="K14244" t="str">
        <f t="shared" si="222"/>
        <v>Kamaleon 1</v>
      </c>
      <c r="L14244" t="s">
        <v>59946</v>
      </c>
      <c r="M14244" t="s">
        <v>59946</v>
      </c>
    </row>
    <row r="14245" spans="1:13" x14ac:dyDescent="0.35">
      <c r="A14245" t="s">
        <v>41661</v>
      </c>
      <c r="B14245" t="s">
        <v>41662</v>
      </c>
      <c r="C14245" t="s">
        <v>41663</v>
      </c>
      <c r="D14245" s="1">
        <v>868589060183327</v>
      </c>
      <c r="E14245" t="s">
        <v>931</v>
      </c>
      <c r="F14245" t="s">
        <v>212</v>
      </c>
      <c r="G14245" t="s">
        <v>40970</v>
      </c>
      <c r="H14245" t="b">
        <v>1</v>
      </c>
      <c r="I14245" t="s">
        <v>59956</v>
      </c>
      <c r="J14245" t="s">
        <v>59946</v>
      </c>
      <c r="K14245" t="str">
        <f t="shared" si="222"/>
        <v>Kamaleon 1</v>
      </c>
      <c r="L14245" t="s">
        <v>59946</v>
      </c>
      <c r="M14245" t="s">
        <v>59946</v>
      </c>
    </row>
    <row r="14246" spans="1:13" x14ac:dyDescent="0.35">
      <c r="A14246" t="s">
        <v>41664</v>
      </c>
      <c r="B14246" t="s">
        <v>41665</v>
      </c>
      <c r="C14246" t="s">
        <v>41666</v>
      </c>
      <c r="D14246" s="1">
        <v>868589060186676</v>
      </c>
      <c r="E14246" t="s">
        <v>931</v>
      </c>
      <c r="F14246" t="s">
        <v>212</v>
      </c>
      <c r="G14246" t="s">
        <v>40970</v>
      </c>
      <c r="H14246" t="b">
        <v>1</v>
      </c>
      <c r="I14246" t="s">
        <v>59956</v>
      </c>
      <c r="J14246" t="s">
        <v>59946</v>
      </c>
      <c r="K14246" t="str">
        <f t="shared" si="222"/>
        <v>Kamaleon 1</v>
      </c>
      <c r="L14246" t="s">
        <v>59946</v>
      </c>
      <c r="M14246" t="s">
        <v>59946</v>
      </c>
    </row>
    <row r="14247" spans="1:13" x14ac:dyDescent="0.35">
      <c r="A14247" t="s">
        <v>41667</v>
      </c>
      <c r="B14247" t="s">
        <v>41668</v>
      </c>
      <c r="C14247" t="s">
        <v>41669</v>
      </c>
      <c r="D14247" s="1">
        <v>866314060304340</v>
      </c>
      <c r="E14247" t="s">
        <v>11867</v>
      </c>
      <c r="F14247" t="s">
        <v>2711</v>
      </c>
      <c r="G14247" t="s">
        <v>23814</v>
      </c>
      <c r="H14247" t="b">
        <v>1</v>
      </c>
      <c r="I14247" t="s">
        <v>59965</v>
      </c>
      <c r="J14247" t="s">
        <v>59944</v>
      </c>
      <c r="K14247" t="str">
        <f t="shared" si="222"/>
        <v>Kamaleon 2</v>
      </c>
      <c r="L14247" t="s">
        <v>59944</v>
      </c>
      <c r="M14247" t="s">
        <v>59944</v>
      </c>
    </row>
    <row r="14248" spans="1:13" x14ac:dyDescent="0.35">
      <c r="A14248" t="s">
        <v>41670</v>
      </c>
      <c r="B14248" t="s">
        <v>41671</v>
      </c>
      <c r="C14248" t="s">
        <v>41672</v>
      </c>
      <c r="D14248" s="1" t="e">
        <v>#N/A</v>
      </c>
      <c r="E14248" t="s">
        <v>11867</v>
      </c>
      <c r="F14248" t="s">
        <v>2711</v>
      </c>
      <c r="G14248" t="s">
        <v>30794</v>
      </c>
      <c r="H14248" t="b">
        <v>1</v>
      </c>
      <c r="I14248" t="s">
        <v>23</v>
      </c>
      <c r="J14248">
        <v>0</v>
      </c>
      <c r="K14248" t="e">
        <f t="shared" si="222"/>
        <v>#N/A</v>
      </c>
      <c r="L14248" t="e">
        <v>#N/A</v>
      </c>
      <c r="M14248" t="s">
        <v>59944</v>
      </c>
    </row>
    <row r="14249" spans="1:13" x14ac:dyDescent="0.35">
      <c r="A14249" t="s">
        <v>41673</v>
      </c>
      <c r="B14249" t="s">
        <v>41674</v>
      </c>
      <c r="C14249" t="s">
        <v>41675</v>
      </c>
      <c r="D14249" s="1">
        <v>866314060209952</v>
      </c>
      <c r="E14249" t="s">
        <v>11867</v>
      </c>
      <c r="F14249" t="s">
        <v>2711</v>
      </c>
      <c r="G14249" t="s">
        <v>23814</v>
      </c>
      <c r="H14249" t="b">
        <v>1</v>
      </c>
      <c r="I14249" t="s">
        <v>59965</v>
      </c>
      <c r="J14249" t="s">
        <v>59944</v>
      </c>
      <c r="K14249" t="str">
        <f t="shared" si="222"/>
        <v>Kamaleon 2</v>
      </c>
      <c r="L14249" t="s">
        <v>59944</v>
      </c>
      <c r="M14249" t="s">
        <v>59944</v>
      </c>
    </row>
    <row r="14250" spans="1:13" x14ac:dyDescent="0.35">
      <c r="A14250" t="s">
        <v>41676</v>
      </c>
      <c r="B14250" t="s">
        <v>41677</v>
      </c>
      <c r="C14250" t="s">
        <v>41678</v>
      </c>
      <c r="D14250" s="1">
        <v>866314060276852</v>
      </c>
      <c r="E14250" t="s">
        <v>11867</v>
      </c>
      <c r="F14250" t="s">
        <v>2711</v>
      </c>
      <c r="G14250" t="s">
        <v>23814</v>
      </c>
      <c r="H14250" t="b">
        <v>1</v>
      </c>
      <c r="I14250" t="s">
        <v>59965</v>
      </c>
      <c r="J14250" t="s">
        <v>59944</v>
      </c>
      <c r="K14250" t="str">
        <f t="shared" si="222"/>
        <v>Kamaleon 2</v>
      </c>
      <c r="L14250" t="s">
        <v>59944</v>
      </c>
      <c r="M14250" t="s">
        <v>59944</v>
      </c>
    </row>
    <row r="14251" spans="1:13" x14ac:dyDescent="0.35">
      <c r="A14251" t="s">
        <v>41679</v>
      </c>
      <c r="B14251" t="s">
        <v>41680</v>
      </c>
      <c r="C14251" t="s">
        <v>41681</v>
      </c>
      <c r="D14251" s="1">
        <v>866314060220140</v>
      </c>
      <c r="E14251" t="s">
        <v>11867</v>
      </c>
      <c r="F14251" t="s">
        <v>2711</v>
      </c>
      <c r="G14251" t="s">
        <v>23814</v>
      </c>
      <c r="H14251" t="b">
        <v>1</v>
      </c>
      <c r="I14251" t="s">
        <v>59965</v>
      </c>
      <c r="J14251" t="s">
        <v>59944</v>
      </c>
      <c r="K14251" t="str">
        <f t="shared" si="222"/>
        <v>Kamaleon 2</v>
      </c>
      <c r="L14251" t="s">
        <v>59944</v>
      </c>
      <c r="M14251" t="s">
        <v>59944</v>
      </c>
    </row>
    <row r="14252" spans="1:13" x14ac:dyDescent="0.35">
      <c r="A14252" t="s">
        <v>41682</v>
      </c>
      <c r="B14252" t="s">
        <v>41683</v>
      </c>
      <c r="C14252" t="s">
        <v>41684</v>
      </c>
      <c r="D14252" s="1">
        <v>866314060209978</v>
      </c>
      <c r="E14252" t="s">
        <v>31199</v>
      </c>
      <c r="F14252" t="s">
        <v>23</v>
      </c>
      <c r="G14252" t="s">
        <v>23</v>
      </c>
      <c r="H14252" t="b">
        <v>1</v>
      </c>
      <c r="I14252" t="e">
        <v>#N/A</v>
      </c>
      <c r="J14252" t="e">
        <v>#N/A</v>
      </c>
      <c r="K14252" t="str">
        <f t="shared" si="222"/>
        <v>Kamaleon 2</v>
      </c>
      <c r="L14252" t="e">
        <v>#N/A</v>
      </c>
      <c r="M14252" t="s">
        <v>59944</v>
      </c>
    </row>
    <row r="14253" spans="1:13" x14ac:dyDescent="0.35">
      <c r="A14253" t="s">
        <v>41685</v>
      </c>
      <c r="B14253" t="s">
        <v>41686</v>
      </c>
      <c r="C14253" t="s">
        <v>41687</v>
      </c>
      <c r="D14253" s="1">
        <v>863457051065165</v>
      </c>
      <c r="E14253" t="s">
        <v>3938</v>
      </c>
      <c r="F14253" t="s">
        <v>1214</v>
      </c>
      <c r="G14253" t="s">
        <v>34237</v>
      </c>
      <c r="H14253" t="b">
        <v>1</v>
      </c>
      <c r="I14253" t="s">
        <v>59964</v>
      </c>
      <c r="J14253" t="s">
        <v>59944</v>
      </c>
      <c r="K14253" t="str">
        <f t="shared" si="222"/>
        <v>Kamaleon 1</v>
      </c>
      <c r="L14253" t="s">
        <v>59962</v>
      </c>
      <c r="M14253" t="s">
        <v>59944</v>
      </c>
    </row>
    <row r="14254" spans="1:13" x14ac:dyDescent="0.35">
      <c r="A14254" t="s">
        <v>41688</v>
      </c>
      <c r="B14254" t="s">
        <v>41688</v>
      </c>
      <c r="C14254" t="s">
        <v>41688</v>
      </c>
      <c r="D14254" s="1">
        <v>866314060221726</v>
      </c>
      <c r="E14254" t="s">
        <v>31199</v>
      </c>
      <c r="F14254" t="s">
        <v>23</v>
      </c>
      <c r="G14254" t="s">
        <v>23</v>
      </c>
      <c r="H14254" t="b">
        <v>1</v>
      </c>
      <c r="I14254" t="e">
        <v>#N/A</v>
      </c>
      <c r="J14254" t="e">
        <v>#N/A</v>
      </c>
      <c r="K14254" t="str">
        <f t="shared" si="222"/>
        <v>Kamaleon 2</v>
      </c>
      <c r="L14254" t="e">
        <v>#N/A</v>
      </c>
      <c r="M14254" t="s">
        <v>59944</v>
      </c>
    </row>
    <row r="14255" spans="1:13" x14ac:dyDescent="0.35">
      <c r="A14255" t="s">
        <v>41689</v>
      </c>
      <c r="B14255" t="s">
        <v>41689</v>
      </c>
      <c r="C14255" t="s">
        <v>41689</v>
      </c>
      <c r="D14255" s="1">
        <v>866314060300967</v>
      </c>
      <c r="E14255" t="s">
        <v>31199</v>
      </c>
      <c r="F14255" t="s">
        <v>23</v>
      </c>
      <c r="G14255" t="s">
        <v>23</v>
      </c>
      <c r="H14255" t="b">
        <v>1</v>
      </c>
      <c r="I14255" t="e">
        <v>#N/A</v>
      </c>
      <c r="J14255" t="e">
        <v>#N/A</v>
      </c>
      <c r="K14255" t="str">
        <f t="shared" si="222"/>
        <v>Kamaleon 2</v>
      </c>
      <c r="L14255" t="e">
        <v>#N/A</v>
      </c>
      <c r="M14255" t="s">
        <v>59944</v>
      </c>
    </row>
    <row r="14256" spans="1:13" x14ac:dyDescent="0.35">
      <c r="A14256" t="s">
        <v>41690</v>
      </c>
      <c r="B14256" t="s">
        <v>41690</v>
      </c>
      <c r="C14256" t="s">
        <v>41690</v>
      </c>
      <c r="D14256" s="1">
        <v>866314060278130</v>
      </c>
      <c r="E14256" t="s">
        <v>31199</v>
      </c>
      <c r="F14256" t="s">
        <v>23</v>
      </c>
      <c r="G14256" t="s">
        <v>23</v>
      </c>
      <c r="H14256" t="b">
        <v>1</v>
      </c>
      <c r="I14256" t="e">
        <v>#N/A</v>
      </c>
      <c r="J14256" t="e">
        <v>#N/A</v>
      </c>
      <c r="K14256" t="str">
        <f t="shared" si="222"/>
        <v>Kamaleon 2</v>
      </c>
      <c r="L14256" t="e">
        <v>#N/A</v>
      </c>
      <c r="M14256" t="s">
        <v>59944</v>
      </c>
    </row>
    <row r="14257" spans="1:13" x14ac:dyDescent="0.35">
      <c r="A14257" t="s">
        <v>41691</v>
      </c>
      <c r="B14257" t="s">
        <v>41692</v>
      </c>
      <c r="C14257" t="s">
        <v>41693</v>
      </c>
      <c r="D14257" s="1">
        <v>866314060319751</v>
      </c>
      <c r="E14257" t="s">
        <v>31199</v>
      </c>
      <c r="F14257" t="s">
        <v>23</v>
      </c>
      <c r="G14257" t="s">
        <v>23</v>
      </c>
      <c r="H14257" t="b">
        <v>1</v>
      </c>
      <c r="I14257" t="e">
        <v>#N/A</v>
      </c>
      <c r="J14257" t="e">
        <v>#N/A</v>
      </c>
      <c r="K14257" t="str">
        <f t="shared" si="222"/>
        <v>Kamaleon 2</v>
      </c>
      <c r="L14257" t="e">
        <v>#N/A</v>
      </c>
      <c r="M14257" t="s">
        <v>59944</v>
      </c>
    </row>
    <row r="14258" spans="1:13" x14ac:dyDescent="0.35">
      <c r="A14258" t="s">
        <v>41694</v>
      </c>
      <c r="B14258" t="s">
        <v>41695</v>
      </c>
      <c r="C14258" t="s">
        <v>41696</v>
      </c>
      <c r="D14258" s="1">
        <v>866314060329461</v>
      </c>
      <c r="E14258" t="s">
        <v>31199</v>
      </c>
      <c r="F14258" t="s">
        <v>23</v>
      </c>
      <c r="G14258" t="s">
        <v>23</v>
      </c>
      <c r="H14258" t="b">
        <v>1</v>
      </c>
      <c r="I14258" t="e">
        <v>#N/A</v>
      </c>
      <c r="J14258" t="e">
        <v>#N/A</v>
      </c>
      <c r="K14258" t="str">
        <f t="shared" si="222"/>
        <v>Kamaleon 2</v>
      </c>
      <c r="L14258" t="e">
        <v>#N/A</v>
      </c>
      <c r="M14258" t="s">
        <v>59944</v>
      </c>
    </row>
    <row r="14259" spans="1:13" x14ac:dyDescent="0.35">
      <c r="A14259" t="s">
        <v>41697</v>
      </c>
      <c r="B14259" t="s">
        <v>41698</v>
      </c>
      <c r="C14259" t="s">
        <v>41699</v>
      </c>
      <c r="D14259" s="1">
        <v>866314060330931</v>
      </c>
      <c r="E14259" t="s">
        <v>7762</v>
      </c>
      <c r="F14259" t="s">
        <v>38211</v>
      </c>
      <c r="G14259" t="s">
        <v>41700</v>
      </c>
      <c r="H14259" t="b">
        <v>1</v>
      </c>
      <c r="I14259" t="s">
        <v>59976</v>
      </c>
      <c r="J14259" t="s">
        <v>59944</v>
      </c>
      <c r="K14259" t="str">
        <f t="shared" si="222"/>
        <v>Kamaleon 2</v>
      </c>
      <c r="L14259" t="s">
        <v>59944</v>
      </c>
      <c r="M14259" t="s">
        <v>59944</v>
      </c>
    </row>
    <row r="14260" spans="1:13" x14ac:dyDescent="0.35">
      <c r="A14260" t="s">
        <v>41701</v>
      </c>
      <c r="B14260" t="s">
        <v>41702</v>
      </c>
      <c r="C14260" t="s">
        <v>41703</v>
      </c>
      <c r="D14260" s="1">
        <v>866314060281357</v>
      </c>
      <c r="E14260" t="s">
        <v>31199</v>
      </c>
      <c r="F14260" t="s">
        <v>23</v>
      </c>
      <c r="G14260" t="s">
        <v>23</v>
      </c>
      <c r="H14260" t="b">
        <v>1</v>
      </c>
      <c r="I14260" t="e">
        <v>#N/A</v>
      </c>
      <c r="J14260" t="e">
        <v>#N/A</v>
      </c>
      <c r="K14260" t="str">
        <f t="shared" si="222"/>
        <v>Kamaleon 2</v>
      </c>
      <c r="L14260" t="e">
        <v>#N/A</v>
      </c>
      <c r="M14260" t="s">
        <v>59944</v>
      </c>
    </row>
    <row r="14261" spans="1:13" x14ac:dyDescent="0.35">
      <c r="A14261" t="s">
        <v>41704</v>
      </c>
      <c r="B14261" t="s">
        <v>41705</v>
      </c>
      <c r="C14261" t="s">
        <v>41706</v>
      </c>
      <c r="D14261" s="1">
        <v>868589060173336</v>
      </c>
      <c r="E14261" t="s">
        <v>41707</v>
      </c>
      <c r="F14261" t="s">
        <v>212</v>
      </c>
      <c r="G14261" t="s">
        <v>5062</v>
      </c>
      <c r="H14261" t="b">
        <v>1</v>
      </c>
      <c r="I14261" t="s">
        <v>59950</v>
      </c>
      <c r="J14261" t="s">
        <v>59946</v>
      </c>
      <c r="K14261" t="str">
        <f t="shared" si="222"/>
        <v>Kamaleon 1</v>
      </c>
      <c r="L14261" t="s">
        <v>59946</v>
      </c>
      <c r="M14261" t="s">
        <v>59946</v>
      </c>
    </row>
    <row r="14262" spans="1:13" x14ac:dyDescent="0.35">
      <c r="A14262" t="s">
        <v>41708</v>
      </c>
      <c r="B14262" t="s">
        <v>41709</v>
      </c>
      <c r="C14262" t="s">
        <v>41710</v>
      </c>
      <c r="D14262" s="1">
        <v>868589060163469</v>
      </c>
      <c r="E14262" t="s">
        <v>21</v>
      </c>
      <c r="F14262" t="s">
        <v>212</v>
      </c>
      <c r="G14262" t="s">
        <v>41711</v>
      </c>
      <c r="H14262" t="b">
        <v>1</v>
      </c>
      <c r="I14262" t="s">
        <v>23</v>
      </c>
      <c r="J14262">
        <v>0</v>
      </c>
      <c r="K14262" t="str">
        <f t="shared" si="222"/>
        <v>Kamaleon 1</v>
      </c>
      <c r="L14262" t="s">
        <v>59946</v>
      </c>
      <c r="M14262" t="s">
        <v>59946</v>
      </c>
    </row>
    <row r="14263" spans="1:13" x14ac:dyDescent="0.35">
      <c r="A14263" t="s">
        <v>41712</v>
      </c>
      <c r="B14263" t="s">
        <v>41713</v>
      </c>
      <c r="C14263" t="s">
        <v>41714</v>
      </c>
      <c r="D14263" s="1">
        <v>868589060188565</v>
      </c>
      <c r="E14263" t="s">
        <v>21</v>
      </c>
      <c r="F14263" t="s">
        <v>212</v>
      </c>
      <c r="G14263" t="s">
        <v>41715</v>
      </c>
      <c r="H14263" t="b">
        <v>1</v>
      </c>
      <c r="I14263" t="s">
        <v>23</v>
      </c>
      <c r="J14263">
        <v>0</v>
      </c>
      <c r="K14263" t="str">
        <f t="shared" si="222"/>
        <v>Kamaleon 1</v>
      </c>
      <c r="L14263" t="s">
        <v>59946</v>
      </c>
      <c r="M14263" t="s">
        <v>59946</v>
      </c>
    </row>
    <row r="14264" spans="1:13" x14ac:dyDescent="0.35">
      <c r="A14264" t="s">
        <v>41716</v>
      </c>
      <c r="B14264" t="s">
        <v>41717</v>
      </c>
      <c r="C14264" t="s">
        <v>41718</v>
      </c>
      <c r="D14264" s="1">
        <v>868589060159376</v>
      </c>
      <c r="E14264" t="s">
        <v>35325</v>
      </c>
      <c r="F14264" t="s">
        <v>212</v>
      </c>
      <c r="G14264" t="s">
        <v>35642</v>
      </c>
      <c r="H14264" t="b">
        <v>1</v>
      </c>
      <c r="I14264" t="s">
        <v>59956</v>
      </c>
      <c r="J14264" t="s">
        <v>59946</v>
      </c>
      <c r="K14264" t="str">
        <f t="shared" si="222"/>
        <v>Kamaleon 1</v>
      </c>
      <c r="L14264" t="s">
        <v>59946</v>
      </c>
      <c r="M14264" t="s">
        <v>59946</v>
      </c>
    </row>
    <row r="14265" spans="1:13" x14ac:dyDescent="0.35">
      <c r="A14265" t="s">
        <v>41719</v>
      </c>
      <c r="B14265" t="s">
        <v>41720</v>
      </c>
      <c r="C14265" t="s">
        <v>41721</v>
      </c>
      <c r="D14265" s="1">
        <v>868589060172353</v>
      </c>
      <c r="E14265" t="s">
        <v>37397</v>
      </c>
      <c r="F14265" t="s">
        <v>212</v>
      </c>
      <c r="G14265" t="s">
        <v>35642</v>
      </c>
      <c r="H14265" t="b">
        <v>1</v>
      </c>
      <c r="I14265" t="s">
        <v>59956</v>
      </c>
      <c r="J14265" t="s">
        <v>59946</v>
      </c>
      <c r="K14265" t="str">
        <f t="shared" si="222"/>
        <v>Kamaleon 1</v>
      </c>
      <c r="L14265" t="s">
        <v>59946</v>
      </c>
      <c r="M14265" t="s">
        <v>59946</v>
      </c>
    </row>
    <row r="14266" spans="1:13" x14ac:dyDescent="0.35">
      <c r="A14266" t="s">
        <v>41722</v>
      </c>
      <c r="B14266" t="s">
        <v>41723</v>
      </c>
      <c r="C14266" t="s">
        <v>41724</v>
      </c>
      <c r="D14266" s="1">
        <v>868589060172205</v>
      </c>
      <c r="E14266" t="s">
        <v>21</v>
      </c>
      <c r="F14266" t="s">
        <v>810</v>
      </c>
      <c r="G14266" t="s">
        <v>10581</v>
      </c>
      <c r="H14266" t="b">
        <v>1</v>
      </c>
      <c r="I14266" t="s">
        <v>23</v>
      </c>
      <c r="J14266">
        <v>0</v>
      </c>
      <c r="K14266" t="str">
        <f t="shared" si="222"/>
        <v>Kamaleon 1</v>
      </c>
      <c r="L14266" t="s">
        <v>59946</v>
      </c>
      <c r="M14266" t="s">
        <v>59946</v>
      </c>
    </row>
    <row r="14267" spans="1:13" x14ac:dyDescent="0.35">
      <c r="A14267" t="s">
        <v>41725</v>
      </c>
      <c r="B14267" t="s">
        <v>41726</v>
      </c>
      <c r="C14267" t="s">
        <v>41727</v>
      </c>
      <c r="D14267" s="1">
        <v>868589060164079</v>
      </c>
      <c r="E14267" t="s">
        <v>21</v>
      </c>
      <c r="F14267" t="s">
        <v>810</v>
      </c>
      <c r="G14267" t="s">
        <v>10581</v>
      </c>
      <c r="H14267" t="b">
        <v>1</v>
      </c>
      <c r="I14267" t="s">
        <v>23</v>
      </c>
      <c r="J14267">
        <v>0</v>
      </c>
      <c r="K14267" t="str">
        <f t="shared" si="222"/>
        <v>Kamaleon 1</v>
      </c>
      <c r="L14267" t="s">
        <v>59946</v>
      </c>
      <c r="M14267" t="s">
        <v>59946</v>
      </c>
    </row>
    <row r="14268" spans="1:13" x14ac:dyDescent="0.35">
      <c r="A14268" t="s">
        <v>41728</v>
      </c>
      <c r="B14268" t="s">
        <v>41729</v>
      </c>
      <c r="C14268" t="s">
        <v>41730</v>
      </c>
      <c r="D14268" s="1" t="e">
        <v>#N/A</v>
      </c>
      <c r="E14268" t="s">
        <v>41731</v>
      </c>
      <c r="F14268" t="s">
        <v>810</v>
      </c>
      <c r="G14268" t="s">
        <v>41061</v>
      </c>
      <c r="H14268" t="b">
        <v>1</v>
      </c>
      <c r="I14268" t="s">
        <v>59982</v>
      </c>
      <c r="J14268" t="s">
        <v>59944</v>
      </c>
      <c r="K14268" t="e">
        <f t="shared" si="222"/>
        <v>#N/A</v>
      </c>
      <c r="L14268" t="e">
        <v>#N/A</v>
      </c>
      <c r="M14268" t="s">
        <v>59944</v>
      </c>
    </row>
    <row r="14269" spans="1:13" x14ac:dyDescent="0.35">
      <c r="A14269" t="s">
        <v>41732</v>
      </c>
      <c r="B14269" t="s">
        <v>41733</v>
      </c>
      <c r="C14269" t="s">
        <v>41734</v>
      </c>
      <c r="D14269" s="1">
        <v>868589060163923</v>
      </c>
      <c r="E14269" t="s">
        <v>41735</v>
      </c>
      <c r="F14269" t="s">
        <v>212</v>
      </c>
      <c r="G14269" t="s">
        <v>38856</v>
      </c>
      <c r="H14269" t="b">
        <v>1</v>
      </c>
      <c r="I14269" t="s">
        <v>59950</v>
      </c>
      <c r="J14269" t="s">
        <v>59946</v>
      </c>
      <c r="K14269" t="str">
        <f t="shared" si="222"/>
        <v>Kamaleon 1</v>
      </c>
      <c r="L14269" t="s">
        <v>59946</v>
      </c>
      <c r="M14269" t="s">
        <v>59946</v>
      </c>
    </row>
    <row r="14270" spans="1:13" x14ac:dyDescent="0.35">
      <c r="A14270" t="s">
        <v>41736</v>
      </c>
      <c r="B14270" t="s">
        <v>41737</v>
      </c>
      <c r="C14270" t="s">
        <v>41738</v>
      </c>
      <c r="D14270" s="1">
        <v>866314060319660</v>
      </c>
      <c r="E14270" t="s">
        <v>41739</v>
      </c>
      <c r="F14270" t="s">
        <v>1214</v>
      </c>
      <c r="G14270" t="s">
        <v>39665</v>
      </c>
      <c r="H14270" t="b">
        <v>1</v>
      </c>
      <c r="I14270" t="s">
        <v>59961</v>
      </c>
      <c r="J14270" t="s">
        <v>59944</v>
      </c>
      <c r="K14270" t="str">
        <f t="shared" si="222"/>
        <v>Kamaleon 2</v>
      </c>
      <c r="L14270" t="s">
        <v>59944</v>
      </c>
      <c r="M14270" t="s">
        <v>59944</v>
      </c>
    </row>
    <row r="14271" spans="1:13" x14ac:dyDescent="0.35">
      <c r="A14271" t="s">
        <v>41740</v>
      </c>
      <c r="B14271" t="s">
        <v>41741</v>
      </c>
      <c r="C14271" t="s">
        <v>41742</v>
      </c>
      <c r="D14271" s="1">
        <v>866314060284898</v>
      </c>
      <c r="E14271" t="s">
        <v>11867</v>
      </c>
      <c r="F14271" t="s">
        <v>2711</v>
      </c>
      <c r="G14271" t="s">
        <v>35725</v>
      </c>
      <c r="H14271" t="b">
        <v>1</v>
      </c>
      <c r="I14271" t="s">
        <v>59965</v>
      </c>
      <c r="J14271" t="s">
        <v>59944</v>
      </c>
      <c r="K14271" t="str">
        <f t="shared" si="222"/>
        <v>Kamaleon 2</v>
      </c>
      <c r="L14271" t="s">
        <v>59944</v>
      </c>
      <c r="M14271" t="s">
        <v>59944</v>
      </c>
    </row>
    <row r="14272" spans="1:13" x14ac:dyDescent="0.35">
      <c r="A14272" t="s">
        <v>41743</v>
      </c>
      <c r="B14272" t="s">
        <v>41744</v>
      </c>
      <c r="C14272" t="s">
        <v>41745</v>
      </c>
      <c r="D14272" s="1">
        <v>866314060268784</v>
      </c>
      <c r="E14272" t="s">
        <v>41739</v>
      </c>
      <c r="F14272" t="s">
        <v>1214</v>
      </c>
      <c r="G14272" t="s">
        <v>39665</v>
      </c>
      <c r="H14272" t="b">
        <v>1</v>
      </c>
      <c r="I14272" t="s">
        <v>59961</v>
      </c>
      <c r="J14272" t="s">
        <v>59944</v>
      </c>
      <c r="K14272" t="str">
        <f t="shared" si="222"/>
        <v>Kamaleon 2</v>
      </c>
      <c r="L14272" t="s">
        <v>59944</v>
      </c>
      <c r="M14272" t="s">
        <v>59944</v>
      </c>
    </row>
    <row r="14273" spans="1:13" x14ac:dyDescent="0.35">
      <c r="A14273" t="s">
        <v>41746</v>
      </c>
      <c r="B14273" t="s">
        <v>41747</v>
      </c>
      <c r="C14273" t="s">
        <v>41748</v>
      </c>
      <c r="D14273" s="1">
        <v>866314060209150</v>
      </c>
      <c r="E14273" t="s">
        <v>11867</v>
      </c>
      <c r="F14273" t="s">
        <v>2711</v>
      </c>
      <c r="G14273" t="s">
        <v>35721</v>
      </c>
      <c r="H14273" t="b">
        <v>1</v>
      </c>
      <c r="I14273" t="s">
        <v>59965</v>
      </c>
      <c r="J14273" t="s">
        <v>59944</v>
      </c>
      <c r="K14273" t="str">
        <f t="shared" si="222"/>
        <v>Kamaleon 2</v>
      </c>
      <c r="L14273" t="s">
        <v>59944</v>
      </c>
      <c r="M14273" t="s">
        <v>59944</v>
      </c>
    </row>
    <row r="14274" spans="1:13" x14ac:dyDescent="0.35">
      <c r="A14274" t="s">
        <v>41749</v>
      </c>
      <c r="B14274" t="s">
        <v>41749</v>
      </c>
      <c r="C14274" t="s">
        <v>41749</v>
      </c>
      <c r="D14274" s="1">
        <v>866314060209010</v>
      </c>
      <c r="E14274" t="s">
        <v>31199</v>
      </c>
      <c r="F14274" t="s">
        <v>23</v>
      </c>
      <c r="G14274" t="s">
        <v>23</v>
      </c>
      <c r="H14274" t="b">
        <v>1</v>
      </c>
      <c r="I14274" t="e">
        <v>#N/A</v>
      </c>
      <c r="J14274" t="e">
        <v>#N/A</v>
      </c>
      <c r="K14274" t="str">
        <f t="shared" si="222"/>
        <v>Kamaleon 2</v>
      </c>
      <c r="L14274" t="e">
        <v>#N/A</v>
      </c>
      <c r="M14274" t="s">
        <v>59944</v>
      </c>
    </row>
    <row r="14275" spans="1:13" x14ac:dyDescent="0.35">
      <c r="A14275" t="s">
        <v>41750</v>
      </c>
      <c r="B14275" t="s">
        <v>41750</v>
      </c>
      <c r="C14275" t="s">
        <v>41750</v>
      </c>
      <c r="D14275" s="1">
        <v>866314060274618</v>
      </c>
      <c r="E14275" t="s">
        <v>31199</v>
      </c>
      <c r="F14275" t="s">
        <v>23</v>
      </c>
      <c r="G14275" t="s">
        <v>23</v>
      </c>
      <c r="H14275" t="b">
        <v>1</v>
      </c>
      <c r="I14275" t="e">
        <v>#N/A</v>
      </c>
      <c r="J14275" t="e">
        <v>#N/A</v>
      </c>
      <c r="K14275" t="str">
        <f t="shared" ref="K14275:K14338" si="223">IF(OR(LEFT(D14275,8)="86345705", LEFT(D14275,8)="86716202", LEFT(D14275,8)="86858906"), "Kamaleon 1", "Kamaleon 2")</f>
        <v>Kamaleon 2</v>
      </c>
      <c r="L14275" t="e">
        <v>#N/A</v>
      </c>
      <c r="M14275" t="s">
        <v>59944</v>
      </c>
    </row>
    <row r="14276" spans="1:13" x14ac:dyDescent="0.35">
      <c r="A14276" t="s">
        <v>41751</v>
      </c>
      <c r="B14276" t="s">
        <v>41752</v>
      </c>
      <c r="C14276" t="s">
        <v>41753</v>
      </c>
      <c r="D14276" s="1">
        <v>866314060223151</v>
      </c>
      <c r="E14276" t="s">
        <v>11867</v>
      </c>
      <c r="F14276" t="s">
        <v>2711</v>
      </c>
      <c r="G14276" t="s">
        <v>23814</v>
      </c>
      <c r="H14276" t="b">
        <v>1</v>
      </c>
      <c r="I14276" t="s">
        <v>59965</v>
      </c>
      <c r="J14276" t="s">
        <v>59944</v>
      </c>
      <c r="K14276" t="str">
        <f t="shared" si="223"/>
        <v>Kamaleon 2</v>
      </c>
      <c r="L14276" t="s">
        <v>59944</v>
      </c>
      <c r="M14276" t="s">
        <v>59944</v>
      </c>
    </row>
    <row r="14277" spans="1:13" x14ac:dyDescent="0.35">
      <c r="A14277" t="s">
        <v>41754</v>
      </c>
      <c r="B14277" t="s">
        <v>41755</v>
      </c>
      <c r="C14277" t="s">
        <v>41756</v>
      </c>
      <c r="D14277" s="1">
        <v>866314060296942</v>
      </c>
      <c r="E14277" t="s">
        <v>11867</v>
      </c>
      <c r="F14277" t="s">
        <v>2711</v>
      </c>
      <c r="G14277" t="s">
        <v>23814</v>
      </c>
      <c r="H14277" t="b">
        <v>1</v>
      </c>
      <c r="I14277" t="s">
        <v>59965</v>
      </c>
      <c r="J14277" t="s">
        <v>59944</v>
      </c>
      <c r="K14277" t="str">
        <f t="shared" si="223"/>
        <v>Kamaleon 2</v>
      </c>
      <c r="L14277" t="s">
        <v>59944</v>
      </c>
      <c r="M14277" t="s">
        <v>59944</v>
      </c>
    </row>
    <row r="14278" spans="1:13" x14ac:dyDescent="0.35">
      <c r="A14278" t="s">
        <v>41757</v>
      </c>
      <c r="B14278" t="s">
        <v>41758</v>
      </c>
      <c r="C14278" t="s">
        <v>41759</v>
      </c>
      <c r="D14278" s="1">
        <v>866314060316518</v>
      </c>
      <c r="E14278" t="s">
        <v>31199</v>
      </c>
      <c r="F14278" t="s">
        <v>23</v>
      </c>
      <c r="G14278" t="s">
        <v>23</v>
      </c>
      <c r="H14278" t="b">
        <v>1</v>
      </c>
      <c r="I14278" t="e">
        <v>#N/A</v>
      </c>
      <c r="J14278" t="e">
        <v>#N/A</v>
      </c>
      <c r="K14278" t="str">
        <f t="shared" si="223"/>
        <v>Kamaleon 2</v>
      </c>
      <c r="L14278" t="e">
        <v>#N/A</v>
      </c>
      <c r="M14278" t="s">
        <v>59944</v>
      </c>
    </row>
    <row r="14279" spans="1:13" x14ac:dyDescent="0.35">
      <c r="A14279" t="s">
        <v>41760</v>
      </c>
      <c r="B14279" t="s">
        <v>41761</v>
      </c>
      <c r="C14279" t="s">
        <v>41762</v>
      </c>
      <c r="D14279" s="1">
        <v>867698041102917</v>
      </c>
      <c r="E14279" t="s">
        <v>3312</v>
      </c>
      <c r="F14279" t="s">
        <v>212</v>
      </c>
      <c r="G14279" t="s">
        <v>41763</v>
      </c>
      <c r="H14279" t="b">
        <v>1</v>
      </c>
      <c r="I14279" t="s">
        <v>59975</v>
      </c>
      <c r="J14279" t="s">
        <v>59946</v>
      </c>
      <c r="K14279" t="str">
        <f t="shared" si="223"/>
        <v>Kamaleon 2</v>
      </c>
      <c r="L14279" t="s">
        <v>59946</v>
      </c>
      <c r="M14279" t="s">
        <v>59946</v>
      </c>
    </row>
    <row r="14280" spans="1:13" x14ac:dyDescent="0.35">
      <c r="A14280" t="s">
        <v>41764</v>
      </c>
      <c r="B14280" t="s">
        <v>41765</v>
      </c>
      <c r="C14280" t="s">
        <v>41766</v>
      </c>
      <c r="D14280" s="1">
        <v>868589060162495</v>
      </c>
      <c r="E14280" t="s">
        <v>931</v>
      </c>
      <c r="F14280" t="s">
        <v>212</v>
      </c>
      <c r="G14280" t="s">
        <v>40970</v>
      </c>
      <c r="H14280" t="b">
        <v>1</v>
      </c>
      <c r="I14280" t="s">
        <v>59956</v>
      </c>
      <c r="J14280" t="s">
        <v>59946</v>
      </c>
      <c r="K14280" t="str">
        <f t="shared" si="223"/>
        <v>Kamaleon 1</v>
      </c>
      <c r="L14280" t="s">
        <v>59946</v>
      </c>
      <c r="M14280" t="s">
        <v>59946</v>
      </c>
    </row>
    <row r="14281" spans="1:13" x14ac:dyDescent="0.35">
      <c r="A14281" t="s">
        <v>41767</v>
      </c>
      <c r="B14281" t="s">
        <v>41768</v>
      </c>
      <c r="C14281" t="s">
        <v>41769</v>
      </c>
      <c r="D14281" s="1" t="e">
        <v>#N/A</v>
      </c>
      <c r="E14281" t="s">
        <v>21</v>
      </c>
      <c r="F14281" t="s">
        <v>212</v>
      </c>
      <c r="G14281" t="s">
        <v>41382</v>
      </c>
      <c r="H14281" t="b">
        <v>1</v>
      </c>
      <c r="I14281" t="s">
        <v>23</v>
      </c>
      <c r="J14281">
        <v>0</v>
      </c>
      <c r="K14281" t="e">
        <f t="shared" si="223"/>
        <v>#N/A</v>
      </c>
      <c r="L14281" t="e">
        <v>#N/A</v>
      </c>
      <c r="M14281" t="s">
        <v>59944</v>
      </c>
    </row>
    <row r="14282" spans="1:13" x14ac:dyDescent="0.35">
      <c r="A14282" t="s">
        <v>41770</v>
      </c>
      <c r="B14282" t="s">
        <v>41771</v>
      </c>
      <c r="C14282" t="s">
        <v>41772</v>
      </c>
      <c r="D14282" s="1">
        <v>866314060312236</v>
      </c>
      <c r="E14282" t="s">
        <v>31199</v>
      </c>
      <c r="F14282" t="s">
        <v>23</v>
      </c>
      <c r="G14282" t="s">
        <v>23</v>
      </c>
      <c r="H14282" t="b">
        <v>1</v>
      </c>
      <c r="I14282" t="e">
        <v>#N/A</v>
      </c>
      <c r="J14282" t="e">
        <v>#N/A</v>
      </c>
      <c r="K14282" t="str">
        <f t="shared" si="223"/>
        <v>Kamaleon 2</v>
      </c>
      <c r="L14282" t="e">
        <v>#N/A</v>
      </c>
      <c r="M14282" t="s">
        <v>59944</v>
      </c>
    </row>
    <row r="14283" spans="1:13" x14ac:dyDescent="0.35">
      <c r="A14283" t="s">
        <v>41773</v>
      </c>
      <c r="B14283" t="s">
        <v>41774</v>
      </c>
      <c r="C14283" t="s">
        <v>41775</v>
      </c>
      <c r="D14283" s="1">
        <v>868589060185959</v>
      </c>
      <c r="E14283" t="s">
        <v>815</v>
      </c>
      <c r="F14283" t="s">
        <v>41776</v>
      </c>
      <c r="G14283" t="s">
        <v>41777</v>
      </c>
      <c r="H14283" t="b">
        <v>1</v>
      </c>
      <c r="I14283" t="s">
        <v>59972</v>
      </c>
      <c r="J14283" t="s">
        <v>59944</v>
      </c>
      <c r="K14283" t="str">
        <f t="shared" si="223"/>
        <v>Kamaleon 1</v>
      </c>
      <c r="L14283" t="s">
        <v>59946</v>
      </c>
      <c r="M14283" t="s">
        <v>59946</v>
      </c>
    </row>
    <row r="14284" spans="1:13" x14ac:dyDescent="0.35">
      <c r="A14284" t="s">
        <v>41778</v>
      </c>
      <c r="B14284" t="s">
        <v>41779</v>
      </c>
      <c r="C14284" t="s">
        <v>41780</v>
      </c>
      <c r="D14284" s="1">
        <v>868589060176339</v>
      </c>
      <c r="E14284" t="s">
        <v>815</v>
      </c>
      <c r="F14284" t="s">
        <v>41776</v>
      </c>
      <c r="G14284" t="s">
        <v>41781</v>
      </c>
      <c r="H14284" t="b">
        <v>1</v>
      </c>
      <c r="I14284" t="s">
        <v>59972</v>
      </c>
      <c r="J14284" t="s">
        <v>59944</v>
      </c>
      <c r="K14284" t="str">
        <f t="shared" si="223"/>
        <v>Kamaleon 1</v>
      </c>
      <c r="L14284" t="s">
        <v>59946</v>
      </c>
      <c r="M14284" t="s">
        <v>59946</v>
      </c>
    </row>
    <row r="14285" spans="1:13" x14ac:dyDescent="0.35">
      <c r="A14285" t="s">
        <v>41782</v>
      </c>
      <c r="B14285" t="s">
        <v>41783</v>
      </c>
      <c r="C14285" t="s">
        <v>41784</v>
      </c>
      <c r="D14285" s="1">
        <v>868589060162099</v>
      </c>
      <c r="E14285" t="s">
        <v>3633</v>
      </c>
      <c r="F14285" t="s">
        <v>212</v>
      </c>
      <c r="G14285" t="s">
        <v>1703</v>
      </c>
      <c r="H14285" t="b">
        <v>1</v>
      </c>
      <c r="I14285" t="s">
        <v>59950</v>
      </c>
      <c r="J14285" t="s">
        <v>59946</v>
      </c>
      <c r="K14285" t="str">
        <f t="shared" si="223"/>
        <v>Kamaleon 1</v>
      </c>
      <c r="L14285" t="s">
        <v>59946</v>
      </c>
      <c r="M14285" t="s">
        <v>59946</v>
      </c>
    </row>
    <row r="14286" spans="1:13" x14ac:dyDescent="0.35">
      <c r="A14286" t="s">
        <v>41785</v>
      </c>
      <c r="B14286" t="s">
        <v>41786</v>
      </c>
      <c r="C14286" t="s">
        <v>41787</v>
      </c>
      <c r="D14286" s="1">
        <v>866314060282520</v>
      </c>
      <c r="E14286" t="s">
        <v>31199</v>
      </c>
      <c r="F14286" t="s">
        <v>23</v>
      </c>
      <c r="G14286" t="s">
        <v>23</v>
      </c>
      <c r="H14286" t="b">
        <v>1</v>
      </c>
      <c r="I14286" t="e">
        <v>#N/A</v>
      </c>
      <c r="J14286" t="e">
        <v>#N/A</v>
      </c>
      <c r="K14286" t="str">
        <f t="shared" si="223"/>
        <v>Kamaleon 2</v>
      </c>
      <c r="L14286" t="e">
        <v>#N/A</v>
      </c>
      <c r="M14286" t="s">
        <v>59944</v>
      </c>
    </row>
    <row r="14287" spans="1:13" x14ac:dyDescent="0.35">
      <c r="A14287" t="s">
        <v>41788</v>
      </c>
      <c r="B14287" t="s">
        <v>41789</v>
      </c>
      <c r="C14287" t="s">
        <v>41790</v>
      </c>
      <c r="D14287" s="1">
        <v>868589060181776</v>
      </c>
      <c r="E14287" t="s">
        <v>41791</v>
      </c>
      <c r="F14287" t="s">
        <v>212</v>
      </c>
      <c r="G14287" t="s">
        <v>39718</v>
      </c>
      <c r="H14287" t="b">
        <v>1</v>
      </c>
      <c r="I14287" t="s">
        <v>59950</v>
      </c>
      <c r="J14287" t="s">
        <v>59946</v>
      </c>
      <c r="K14287" t="str">
        <f t="shared" si="223"/>
        <v>Kamaleon 1</v>
      </c>
      <c r="L14287" t="s">
        <v>59946</v>
      </c>
      <c r="M14287" t="s">
        <v>59946</v>
      </c>
    </row>
    <row r="14288" spans="1:13" x14ac:dyDescent="0.35">
      <c r="A14288" t="s">
        <v>41792</v>
      </c>
      <c r="B14288" t="s">
        <v>41793</v>
      </c>
      <c r="C14288" t="s">
        <v>41794</v>
      </c>
      <c r="D14288" s="1">
        <v>868589060160986</v>
      </c>
      <c r="E14288" t="s">
        <v>21</v>
      </c>
      <c r="F14288" t="s">
        <v>810</v>
      </c>
      <c r="G14288" t="s">
        <v>3719</v>
      </c>
      <c r="H14288" t="b">
        <v>1</v>
      </c>
      <c r="I14288" t="s">
        <v>23</v>
      </c>
      <c r="J14288">
        <v>0</v>
      </c>
      <c r="K14288" t="str">
        <f t="shared" si="223"/>
        <v>Kamaleon 1</v>
      </c>
      <c r="L14288" t="s">
        <v>59946</v>
      </c>
      <c r="M14288" t="s">
        <v>59946</v>
      </c>
    </row>
    <row r="14289" spans="1:13" x14ac:dyDescent="0.35">
      <c r="A14289" t="s">
        <v>41795</v>
      </c>
      <c r="B14289" t="s">
        <v>41796</v>
      </c>
      <c r="C14289" t="s">
        <v>41797</v>
      </c>
      <c r="D14289" s="1">
        <v>868589060161380</v>
      </c>
      <c r="E14289" t="s">
        <v>21</v>
      </c>
      <c r="F14289" t="s">
        <v>810</v>
      </c>
      <c r="G14289" t="s">
        <v>37631</v>
      </c>
      <c r="H14289" t="b">
        <v>1</v>
      </c>
      <c r="I14289" t="s">
        <v>23</v>
      </c>
      <c r="J14289">
        <v>0</v>
      </c>
      <c r="K14289" t="str">
        <f t="shared" si="223"/>
        <v>Kamaleon 1</v>
      </c>
      <c r="L14289" t="s">
        <v>59946</v>
      </c>
      <c r="M14289" t="s">
        <v>59946</v>
      </c>
    </row>
    <row r="14290" spans="1:13" x14ac:dyDescent="0.35">
      <c r="A14290" t="s">
        <v>41798</v>
      </c>
      <c r="B14290" t="s">
        <v>41799</v>
      </c>
      <c r="C14290" t="s">
        <v>41800</v>
      </c>
      <c r="D14290" s="1">
        <v>866314060217203</v>
      </c>
      <c r="E14290" t="s">
        <v>31199</v>
      </c>
      <c r="F14290" t="s">
        <v>23</v>
      </c>
      <c r="G14290" t="s">
        <v>23</v>
      </c>
      <c r="H14290" t="b">
        <v>1</v>
      </c>
      <c r="I14290" t="e">
        <v>#N/A</v>
      </c>
      <c r="J14290" t="e">
        <v>#N/A</v>
      </c>
      <c r="K14290" t="str">
        <f t="shared" si="223"/>
        <v>Kamaleon 2</v>
      </c>
      <c r="L14290" t="e">
        <v>#N/A</v>
      </c>
      <c r="M14290" t="s">
        <v>59944</v>
      </c>
    </row>
    <row r="14291" spans="1:13" x14ac:dyDescent="0.35">
      <c r="A14291" t="s">
        <v>41801</v>
      </c>
      <c r="B14291" t="s">
        <v>41802</v>
      </c>
      <c r="C14291" t="s">
        <v>41803</v>
      </c>
      <c r="D14291" s="1">
        <v>863457052209945</v>
      </c>
      <c r="E14291" t="s">
        <v>41804</v>
      </c>
      <c r="F14291" t="s">
        <v>212</v>
      </c>
      <c r="G14291" t="s">
        <v>41805</v>
      </c>
      <c r="H14291" t="b">
        <v>1</v>
      </c>
      <c r="I14291" t="e">
        <v>#N/A</v>
      </c>
      <c r="J14291" t="e">
        <v>#N/A</v>
      </c>
      <c r="K14291" t="str">
        <f t="shared" si="223"/>
        <v>Kamaleon 1</v>
      </c>
      <c r="L14291" t="s">
        <v>59946</v>
      </c>
      <c r="M14291" t="s">
        <v>59944</v>
      </c>
    </row>
    <row r="14292" spans="1:13" x14ac:dyDescent="0.35">
      <c r="A14292" t="s">
        <v>41806</v>
      </c>
      <c r="B14292" t="s">
        <v>41807</v>
      </c>
      <c r="C14292" t="s">
        <v>41808</v>
      </c>
      <c r="D14292" s="1">
        <v>868589060175133</v>
      </c>
      <c r="E14292" t="s">
        <v>7762</v>
      </c>
      <c r="F14292" t="s">
        <v>810</v>
      </c>
      <c r="G14292" t="s">
        <v>3719</v>
      </c>
      <c r="H14292" t="b">
        <v>1</v>
      </c>
      <c r="I14292" t="s">
        <v>59976</v>
      </c>
      <c r="J14292" t="s">
        <v>59944</v>
      </c>
      <c r="K14292" t="str">
        <f t="shared" si="223"/>
        <v>Kamaleon 1</v>
      </c>
      <c r="L14292" t="s">
        <v>59946</v>
      </c>
      <c r="M14292" t="s">
        <v>59946</v>
      </c>
    </row>
    <row r="14293" spans="1:13" x14ac:dyDescent="0.35">
      <c r="A14293" t="s">
        <v>41809</v>
      </c>
      <c r="B14293" t="s">
        <v>41810</v>
      </c>
      <c r="C14293" t="s">
        <v>41811</v>
      </c>
      <c r="D14293" s="1">
        <v>868589060175323</v>
      </c>
      <c r="E14293" t="s">
        <v>21</v>
      </c>
      <c r="F14293" t="s">
        <v>212</v>
      </c>
      <c r="G14293" t="s">
        <v>41715</v>
      </c>
      <c r="H14293" t="b">
        <v>1</v>
      </c>
      <c r="I14293" t="s">
        <v>23</v>
      </c>
      <c r="J14293">
        <v>0</v>
      </c>
      <c r="K14293" t="str">
        <f t="shared" si="223"/>
        <v>Kamaleon 1</v>
      </c>
      <c r="L14293" t="s">
        <v>59946</v>
      </c>
      <c r="M14293" t="s">
        <v>59946</v>
      </c>
    </row>
    <row r="14294" spans="1:13" x14ac:dyDescent="0.35">
      <c r="A14294" t="s">
        <v>41812</v>
      </c>
      <c r="B14294" t="s">
        <v>41813</v>
      </c>
      <c r="C14294" t="s">
        <v>41814</v>
      </c>
      <c r="D14294" s="1">
        <v>866314060420625</v>
      </c>
      <c r="E14294" t="s">
        <v>31199</v>
      </c>
      <c r="F14294" t="s">
        <v>23</v>
      </c>
      <c r="G14294" t="s">
        <v>23</v>
      </c>
      <c r="H14294" t="b">
        <v>1</v>
      </c>
      <c r="I14294" t="e">
        <v>#N/A</v>
      </c>
      <c r="J14294" t="e">
        <v>#N/A</v>
      </c>
      <c r="K14294" t="str">
        <f t="shared" si="223"/>
        <v>Kamaleon 2</v>
      </c>
      <c r="L14294" t="e">
        <v>#N/A</v>
      </c>
      <c r="M14294" t="s">
        <v>59944</v>
      </c>
    </row>
    <row r="14295" spans="1:13" x14ac:dyDescent="0.35">
      <c r="A14295" t="s">
        <v>41815</v>
      </c>
      <c r="B14295" t="s">
        <v>41816</v>
      </c>
      <c r="C14295" t="s">
        <v>41817</v>
      </c>
      <c r="D14295" s="1">
        <v>868589060176222</v>
      </c>
      <c r="E14295" t="s">
        <v>565</v>
      </c>
      <c r="F14295" t="s">
        <v>212</v>
      </c>
      <c r="G14295" t="s">
        <v>8545</v>
      </c>
      <c r="H14295" t="b">
        <v>1</v>
      </c>
      <c r="I14295" t="s">
        <v>59953</v>
      </c>
      <c r="J14295" t="s">
        <v>59946</v>
      </c>
      <c r="K14295" t="str">
        <f t="shared" si="223"/>
        <v>Kamaleon 1</v>
      </c>
      <c r="L14295" t="s">
        <v>59946</v>
      </c>
      <c r="M14295" t="s">
        <v>59946</v>
      </c>
    </row>
    <row r="14296" spans="1:13" x14ac:dyDescent="0.35">
      <c r="A14296" t="s">
        <v>41818</v>
      </c>
      <c r="B14296" t="s">
        <v>41819</v>
      </c>
      <c r="C14296" t="s">
        <v>41820</v>
      </c>
      <c r="D14296" s="1">
        <v>868589060169623</v>
      </c>
      <c r="E14296" t="s">
        <v>41575</v>
      </c>
      <c r="F14296" t="s">
        <v>212</v>
      </c>
      <c r="G14296" t="s">
        <v>1703</v>
      </c>
      <c r="H14296" t="b">
        <v>1</v>
      </c>
      <c r="I14296" t="s">
        <v>59950</v>
      </c>
      <c r="J14296" t="s">
        <v>59946</v>
      </c>
      <c r="K14296" t="str">
        <f t="shared" si="223"/>
        <v>Kamaleon 1</v>
      </c>
      <c r="L14296" t="s">
        <v>59946</v>
      </c>
      <c r="M14296" t="s">
        <v>59946</v>
      </c>
    </row>
    <row r="14297" spans="1:13" x14ac:dyDescent="0.35">
      <c r="A14297" t="s">
        <v>41821</v>
      </c>
      <c r="B14297" t="s">
        <v>41822</v>
      </c>
      <c r="C14297" t="s">
        <v>41823</v>
      </c>
      <c r="D14297" s="1">
        <v>868589060168963</v>
      </c>
      <c r="E14297" t="s">
        <v>41824</v>
      </c>
      <c r="F14297" t="s">
        <v>212</v>
      </c>
      <c r="G14297" t="s">
        <v>1505</v>
      </c>
      <c r="H14297" t="b">
        <v>1</v>
      </c>
      <c r="I14297" t="s">
        <v>59950</v>
      </c>
      <c r="J14297" t="s">
        <v>59946</v>
      </c>
      <c r="K14297" t="str">
        <f t="shared" si="223"/>
        <v>Kamaleon 1</v>
      </c>
      <c r="L14297" t="s">
        <v>59946</v>
      </c>
      <c r="M14297" t="s">
        <v>59946</v>
      </c>
    </row>
    <row r="14298" spans="1:13" x14ac:dyDescent="0.35">
      <c r="A14298" t="s">
        <v>41825</v>
      </c>
      <c r="B14298" t="s">
        <v>41826</v>
      </c>
      <c r="C14298" t="s">
        <v>41827</v>
      </c>
      <c r="D14298" s="1">
        <v>868589060176743</v>
      </c>
      <c r="E14298" t="s">
        <v>41828</v>
      </c>
      <c r="F14298" t="s">
        <v>212</v>
      </c>
      <c r="G14298" t="s">
        <v>41382</v>
      </c>
      <c r="H14298" t="b">
        <v>1</v>
      </c>
      <c r="I14298" t="s">
        <v>59950</v>
      </c>
      <c r="J14298" t="s">
        <v>59946</v>
      </c>
      <c r="K14298" t="str">
        <f t="shared" si="223"/>
        <v>Kamaleon 1</v>
      </c>
      <c r="L14298" t="s">
        <v>59946</v>
      </c>
      <c r="M14298" t="s">
        <v>59946</v>
      </c>
    </row>
    <row r="14299" spans="1:13" x14ac:dyDescent="0.35">
      <c r="A14299" t="s">
        <v>41829</v>
      </c>
      <c r="B14299" t="s">
        <v>41830</v>
      </c>
      <c r="C14299" t="s">
        <v>41831</v>
      </c>
      <c r="D14299" s="1">
        <v>866314060408349</v>
      </c>
      <c r="E14299" t="s">
        <v>41739</v>
      </c>
      <c r="F14299" t="s">
        <v>1214</v>
      </c>
      <c r="G14299" t="s">
        <v>39665</v>
      </c>
      <c r="H14299" t="b">
        <v>1</v>
      </c>
      <c r="I14299" t="s">
        <v>59961</v>
      </c>
      <c r="J14299" t="s">
        <v>59944</v>
      </c>
      <c r="K14299" t="str">
        <f t="shared" si="223"/>
        <v>Kamaleon 2</v>
      </c>
      <c r="L14299" t="s">
        <v>59944</v>
      </c>
      <c r="M14299" t="s">
        <v>59944</v>
      </c>
    </row>
    <row r="14300" spans="1:13" x14ac:dyDescent="0.35">
      <c r="A14300" t="s">
        <v>41832</v>
      </c>
      <c r="B14300" t="s">
        <v>41833</v>
      </c>
      <c r="C14300" t="s">
        <v>41834</v>
      </c>
      <c r="D14300" s="1">
        <v>868589060188383</v>
      </c>
      <c r="E14300" t="s">
        <v>21</v>
      </c>
      <c r="F14300" t="s">
        <v>810</v>
      </c>
      <c r="G14300" t="s">
        <v>3719</v>
      </c>
      <c r="H14300" t="b">
        <v>1</v>
      </c>
      <c r="I14300" t="s">
        <v>23</v>
      </c>
      <c r="J14300">
        <v>0</v>
      </c>
      <c r="K14300" t="str">
        <f t="shared" si="223"/>
        <v>Kamaleon 1</v>
      </c>
      <c r="L14300" t="s">
        <v>59946</v>
      </c>
      <c r="M14300" t="s">
        <v>59946</v>
      </c>
    </row>
    <row r="14301" spans="1:13" x14ac:dyDescent="0.35">
      <c r="A14301" t="s">
        <v>41835</v>
      </c>
      <c r="B14301" t="s">
        <v>41836</v>
      </c>
      <c r="C14301" t="s">
        <v>41837</v>
      </c>
      <c r="D14301" s="1">
        <v>868589060176594</v>
      </c>
      <c r="E14301" t="s">
        <v>41735</v>
      </c>
      <c r="F14301" t="s">
        <v>212</v>
      </c>
      <c r="G14301" t="s">
        <v>38856</v>
      </c>
      <c r="H14301" t="b">
        <v>1</v>
      </c>
      <c r="I14301" t="s">
        <v>59950</v>
      </c>
      <c r="J14301" t="s">
        <v>59946</v>
      </c>
      <c r="K14301" t="str">
        <f t="shared" si="223"/>
        <v>Kamaleon 1</v>
      </c>
      <c r="L14301" t="s">
        <v>59946</v>
      </c>
      <c r="M14301" t="s">
        <v>59946</v>
      </c>
    </row>
    <row r="14302" spans="1:13" x14ac:dyDescent="0.35">
      <c r="A14302" t="s">
        <v>41838</v>
      </c>
      <c r="B14302" t="s">
        <v>41839</v>
      </c>
      <c r="C14302" t="s">
        <v>41840</v>
      </c>
      <c r="D14302" s="1">
        <v>866314060257829</v>
      </c>
      <c r="E14302" t="s">
        <v>31199</v>
      </c>
      <c r="F14302" t="s">
        <v>23</v>
      </c>
      <c r="G14302" t="s">
        <v>23</v>
      </c>
      <c r="H14302" t="b">
        <v>1</v>
      </c>
      <c r="I14302" t="e">
        <v>#N/A</v>
      </c>
      <c r="J14302" t="e">
        <v>#N/A</v>
      </c>
      <c r="K14302" t="str">
        <f t="shared" si="223"/>
        <v>Kamaleon 2</v>
      </c>
      <c r="L14302" t="e">
        <v>#N/A</v>
      </c>
      <c r="M14302" t="s">
        <v>59944</v>
      </c>
    </row>
    <row r="14303" spans="1:13" x14ac:dyDescent="0.35">
      <c r="A14303" t="s">
        <v>41841</v>
      </c>
      <c r="B14303" t="s">
        <v>41842</v>
      </c>
      <c r="C14303" t="s">
        <v>41843</v>
      </c>
      <c r="D14303" s="1">
        <v>863457050289030</v>
      </c>
      <c r="E14303" t="s">
        <v>31199</v>
      </c>
      <c r="F14303" t="s">
        <v>23</v>
      </c>
      <c r="G14303" t="s">
        <v>23</v>
      </c>
      <c r="H14303" t="b">
        <v>1</v>
      </c>
      <c r="I14303" t="e">
        <v>#N/A</v>
      </c>
      <c r="J14303" t="e">
        <v>#N/A</v>
      </c>
      <c r="K14303" t="str">
        <f t="shared" si="223"/>
        <v>Kamaleon 1</v>
      </c>
      <c r="L14303" t="e">
        <v>#N/A</v>
      </c>
      <c r="M14303" t="s">
        <v>59944</v>
      </c>
    </row>
    <row r="14304" spans="1:13" x14ac:dyDescent="0.35">
      <c r="A14304" t="s">
        <v>41844</v>
      </c>
      <c r="B14304" t="s">
        <v>41845</v>
      </c>
      <c r="C14304" t="s">
        <v>41846</v>
      </c>
      <c r="D14304" s="1">
        <v>868589060172312</v>
      </c>
      <c r="E14304" t="s">
        <v>41847</v>
      </c>
      <c r="F14304" t="s">
        <v>810</v>
      </c>
      <c r="G14304" t="s">
        <v>3818</v>
      </c>
      <c r="H14304" t="b">
        <v>1</v>
      </c>
      <c r="I14304" t="s">
        <v>59950</v>
      </c>
      <c r="J14304" t="s">
        <v>59946</v>
      </c>
      <c r="K14304" t="str">
        <f t="shared" si="223"/>
        <v>Kamaleon 1</v>
      </c>
      <c r="L14304" t="s">
        <v>59946</v>
      </c>
      <c r="M14304" t="s">
        <v>59946</v>
      </c>
    </row>
    <row r="14305" spans="1:13" x14ac:dyDescent="0.35">
      <c r="A14305" t="s">
        <v>41848</v>
      </c>
      <c r="B14305" t="s">
        <v>41848</v>
      </c>
      <c r="C14305" t="s">
        <v>41848</v>
      </c>
      <c r="D14305" s="1">
        <v>866314060340930</v>
      </c>
      <c r="E14305" t="s">
        <v>31199</v>
      </c>
      <c r="F14305" t="s">
        <v>23</v>
      </c>
      <c r="G14305" t="s">
        <v>23</v>
      </c>
      <c r="H14305" t="b">
        <v>1</v>
      </c>
      <c r="I14305" t="e">
        <v>#N/A</v>
      </c>
      <c r="J14305" t="e">
        <v>#N/A</v>
      </c>
      <c r="K14305" t="str">
        <f t="shared" si="223"/>
        <v>Kamaleon 2</v>
      </c>
      <c r="L14305" t="e">
        <v>#N/A</v>
      </c>
      <c r="M14305" t="s">
        <v>59944</v>
      </c>
    </row>
    <row r="14306" spans="1:13" x14ac:dyDescent="0.35">
      <c r="A14306" t="s">
        <v>41849</v>
      </c>
      <c r="B14306" t="s">
        <v>41849</v>
      </c>
      <c r="C14306" t="s">
        <v>41849</v>
      </c>
      <c r="D14306" s="1">
        <v>866314060301643</v>
      </c>
      <c r="E14306" t="s">
        <v>31199</v>
      </c>
      <c r="F14306" t="s">
        <v>23</v>
      </c>
      <c r="G14306" t="s">
        <v>23</v>
      </c>
      <c r="H14306" t="b">
        <v>1</v>
      </c>
      <c r="I14306" t="e">
        <v>#N/A</v>
      </c>
      <c r="J14306" t="e">
        <v>#N/A</v>
      </c>
      <c r="K14306" t="str">
        <f t="shared" si="223"/>
        <v>Kamaleon 2</v>
      </c>
      <c r="L14306" t="e">
        <v>#N/A</v>
      </c>
      <c r="M14306" t="s">
        <v>59944</v>
      </c>
    </row>
    <row r="14307" spans="1:13" x14ac:dyDescent="0.35">
      <c r="A14307" t="s">
        <v>41850</v>
      </c>
      <c r="B14307" t="s">
        <v>41851</v>
      </c>
      <c r="C14307" t="s">
        <v>41852</v>
      </c>
      <c r="D14307" s="1">
        <v>863457050260031</v>
      </c>
      <c r="E14307" t="s">
        <v>35325</v>
      </c>
      <c r="F14307" t="s">
        <v>212</v>
      </c>
      <c r="G14307" t="s">
        <v>41853</v>
      </c>
      <c r="H14307" t="b">
        <v>1</v>
      </c>
      <c r="I14307" t="s">
        <v>59956</v>
      </c>
      <c r="J14307" t="s">
        <v>59946</v>
      </c>
      <c r="K14307" t="str">
        <f t="shared" si="223"/>
        <v>Kamaleon 1</v>
      </c>
      <c r="L14307" t="s">
        <v>59946</v>
      </c>
      <c r="M14307" t="s">
        <v>59946</v>
      </c>
    </row>
    <row r="14308" spans="1:13" x14ac:dyDescent="0.35">
      <c r="A14308" t="s">
        <v>41854</v>
      </c>
      <c r="B14308" t="s">
        <v>41855</v>
      </c>
      <c r="C14308" t="s">
        <v>41856</v>
      </c>
      <c r="D14308" s="1">
        <v>866314060222799</v>
      </c>
      <c r="E14308" t="s">
        <v>7762</v>
      </c>
      <c r="F14308" t="s">
        <v>29699</v>
      </c>
      <c r="G14308" t="s">
        <v>41857</v>
      </c>
      <c r="H14308" t="b">
        <v>1</v>
      </c>
      <c r="I14308" t="s">
        <v>59976</v>
      </c>
      <c r="J14308" t="s">
        <v>59944</v>
      </c>
      <c r="K14308" t="str">
        <f t="shared" si="223"/>
        <v>Kamaleon 2</v>
      </c>
      <c r="L14308" t="s">
        <v>59944</v>
      </c>
      <c r="M14308" t="s">
        <v>59944</v>
      </c>
    </row>
    <row r="14309" spans="1:13" x14ac:dyDescent="0.35">
      <c r="A14309" t="s">
        <v>41858</v>
      </c>
      <c r="B14309" t="s">
        <v>41859</v>
      </c>
      <c r="C14309" t="s">
        <v>41860</v>
      </c>
      <c r="D14309" s="1">
        <v>866314060303409</v>
      </c>
      <c r="E14309" t="s">
        <v>31199</v>
      </c>
      <c r="F14309" t="s">
        <v>23</v>
      </c>
      <c r="G14309" t="s">
        <v>23</v>
      </c>
      <c r="H14309" t="b">
        <v>1</v>
      </c>
      <c r="I14309" t="e">
        <v>#N/A</v>
      </c>
      <c r="J14309" t="e">
        <v>#N/A</v>
      </c>
      <c r="K14309" t="str">
        <f t="shared" si="223"/>
        <v>Kamaleon 2</v>
      </c>
      <c r="L14309" t="e">
        <v>#N/A</v>
      </c>
      <c r="M14309" t="s">
        <v>59944</v>
      </c>
    </row>
    <row r="14310" spans="1:13" x14ac:dyDescent="0.35">
      <c r="A14310" t="s">
        <v>27911</v>
      </c>
      <c r="B14310" t="s">
        <v>27912</v>
      </c>
      <c r="C14310" t="s">
        <v>41861</v>
      </c>
      <c r="D14310" s="1" t="e">
        <v>#N/A</v>
      </c>
      <c r="E14310" t="s">
        <v>31199</v>
      </c>
      <c r="F14310" t="s">
        <v>23</v>
      </c>
      <c r="G14310" t="s">
        <v>23</v>
      </c>
      <c r="H14310" t="b">
        <v>1</v>
      </c>
      <c r="I14310" t="e">
        <v>#N/A</v>
      </c>
      <c r="J14310" t="e">
        <v>#N/A</v>
      </c>
      <c r="K14310" t="e">
        <f t="shared" si="223"/>
        <v>#N/A</v>
      </c>
      <c r="L14310" t="e">
        <v>#N/A</v>
      </c>
      <c r="M14310" t="s">
        <v>59944</v>
      </c>
    </row>
    <row r="14311" spans="1:13" x14ac:dyDescent="0.35">
      <c r="A14311" t="s">
        <v>41862</v>
      </c>
      <c r="B14311" t="s">
        <v>41862</v>
      </c>
      <c r="C14311" t="s">
        <v>41862</v>
      </c>
      <c r="D14311" s="1">
        <v>866314060206230</v>
      </c>
      <c r="E14311" t="s">
        <v>31199</v>
      </c>
      <c r="F14311" t="s">
        <v>23</v>
      </c>
      <c r="G14311" t="s">
        <v>23</v>
      </c>
      <c r="H14311" t="b">
        <v>1</v>
      </c>
      <c r="I14311" t="e">
        <v>#N/A</v>
      </c>
      <c r="J14311" t="e">
        <v>#N/A</v>
      </c>
      <c r="K14311" t="str">
        <f t="shared" si="223"/>
        <v>Kamaleon 2</v>
      </c>
      <c r="L14311" t="e">
        <v>#N/A</v>
      </c>
      <c r="M14311" t="s">
        <v>59944</v>
      </c>
    </row>
    <row r="14312" spans="1:13" x14ac:dyDescent="0.35">
      <c r="A14312" t="s">
        <v>41863</v>
      </c>
      <c r="B14312" t="s">
        <v>41863</v>
      </c>
      <c r="C14312" t="s">
        <v>41863</v>
      </c>
      <c r="D14312" s="1">
        <v>866314060293394</v>
      </c>
      <c r="E14312" t="s">
        <v>31199</v>
      </c>
      <c r="F14312" t="s">
        <v>23</v>
      </c>
      <c r="G14312" t="s">
        <v>23</v>
      </c>
      <c r="H14312" t="b">
        <v>1</v>
      </c>
      <c r="I14312" t="e">
        <v>#N/A</v>
      </c>
      <c r="J14312" t="e">
        <v>#N/A</v>
      </c>
      <c r="K14312" t="str">
        <f t="shared" si="223"/>
        <v>Kamaleon 2</v>
      </c>
      <c r="L14312" t="e">
        <v>#N/A</v>
      </c>
      <c r="M14312" t="s">
        <v>59944</v>
      </c>
    </row>
    <row r="14313" spans="1:13" x14ac:dyDescent="0.35">
      <c r="A14313" t="s">
        <v>41864</v>
      </c>
      <c r="B14313" t="s">
        <v>41864</v>
      </c>
      <c r="C14313" t="s">
        <v>41864</v>
      </c>
      <c r="D14313" s="1">
        <v>866314060316526</v>
      </c>
      <c r="E14313" t="s">
        <v>31199</v>
      </c>
      <c r="F14313" t="s">
        <v>23</v>
      </c>
      <c r="G14313" t="s">
        <v>23</v>
      </c>
      <c r="H14313" t="b">
        <v>1</v>
      </c>
      <c r="I14313" t="e">
        <v>#N/A</v>
      </c>
      <c r="J14313" t="e">
        <v>#N/A</v>
      </c>
      <c r="K14313" t="str">
        <f t="shared" si="223"/>
        <v>Kamaleon 2</v>
      </c>
      <c r="L14313" t="e">
        <v>#N/A</v>
      </c>
      <c r="M14313" t="s">
        <v>59944</v>
      </c>
    </row>
    <row r="14314" spans="1:13" x14ac:dyDescent="0.35">
      <c r="A14314" t="s">
        <v>41865</v>
      </c>
      <c r="B14314" t="s">
        <v>41866</v>
      </c>
      <c r="C14314" t="s">
        <v>41867</v>
      </c>
      <c r="D14314" s="1">
        <v>868589060174128</v>
      </c>
      <c r="E14314" t="s">
        <v>41868</v>
      </c>
      <c r="F14314" t="s">
        <v>212</v>
      </c>
      <c r="G14314" t="s">
        <v>5940</v>
      </c>
      <c r="H14314" t="b">
        <v>1</v>
      </c>
      <c r="I14314" t="s">
        <v>59950</v>
      </c>
      <c r="J14314" t="s">
        <v>59946</v>
      </c>
      <c r="K14314" t="str">
        <f t="shared" si="223"/>
        <v>Kamaleon 1</v>
      </c>
      <c r="L14314" t="s">
        <v>59946</v>
      </c>
      <c r="M14314" t="s">
        <v>59946</v>
      </c>
    </row>
    <row r="14315" spans="1:13" x14ac:dyDescent="0.35">
      <c r="A14315" t="s">
        <v>41869</v>
      </c>
      <c r="B14315" t="s">
        <v>41870</v>
      </c>
      <c r="C14315" t="s">
        <v>41871</v>
      </c>
      <c r="D14315" s="1">
        <v>863457050280443</v>
      </c>
      <c r="E14315" t="s">
        <v>35325</v>
      </c>
      <c r="F14315" t="s">
        <v>212</v>
      </c>
      <c r="G14315" t="s">
        <v>41853</v>
      </c>
      <c r="H14315" t="b">
        <v>1</v>
      </c>
      <c r="I14315" t="s">
        <v>59956</v>
      </c>
      <c r="J14315" t="s">
        <v>59946</v>
      </c>
      <c r="K14315" t="str">
        <f t="shared" si="223"/>
        <v>Kamaleon 1</v>
      </c>
      <c r="L14315" t="s">
        <v>59946</v>
      </c>
      <c r="M14315" t="s">
        <v>59946</v>
      </c>
    </row>
    <row r="14316" spans="1:13" x14ac:dyDescent="0.35">
      <c r="A14316" t="s">
        <v>41872</v>
      </c>
      <c r="B14316" t="s">
        <v>41872</v>
      </c>
      <c r="C14316" t="s">
        <v>41872</v>
      </c>
      <c r="D14316" s="1">
        <v>866314060314422</v>
      </c>
      <c r="E14316" t="s">
        <v>31199</v>
      </c>
      <c r="F14316" t="s">
        <v>23</v>
      </c>
      <c r="G14316" t="s">
        <v>23</v>
      </c>
      <c r="H14316" t="b">
        <v>1</v>
      </c>
      <c r="I14316" t="e">
        <v>#N/A</v>
      </c>
      <c r="J14316" t="e">
        <v>#N/A</v>
      </c>
      <c r="K14316" t="str">
        <f t="shared" si="223"/>
        <v>Kamaleon 2</v>
      </c>
      <c r="L14316" t="e">
        <v>#N/A</v>
      </c>
      <c r="M14316" t="s">
        <v>59944</v>
      </c>
    </row>
    <row r="14317" spans="1:13" x14ac:dyDescent="0.35">
      <c r="A14317" t="s">
        <v>41873</v>
      </c>
      <c r="B14317" t="s">
        <v>41873</v>
      </c>
      <c r="C14317" t="s">
        <v>41873</v>
      </c>
      <c r="D14317" s="1">
        <v>866314060321054</v>
      </c>
      <c r="E14317" t="s">
        <v>31199</v>
      </c>
      <c r="F14317" t="s">
        <v>23</v>
      </c>
      <c r="G14317" t="s">
        <v>23</v>
      </c>
      <c r="H14317" t="b">
        <v>1</v>
      </c>
      <c r="I14317" t="e">
        <v>#N/A</v>
      </c>
      <c r="J14317" t="e">
        <v>#N/A</v>
      </c>
      <c r="K14317" t="str">
        <f t="shared" si="223"/>
        <v>Kamaleon 2</v>
      </c>
      <c r="L14317" t="e">
        <v>#N/A</v>
      </c>
      <c r="M14317" t="s">
        <v>59944</v>
      </c>
    </row>
    <row r="14318" spans="1:13" x14ac:dyDescent="0.35">
      <c r="A14318" t="s">
        <v>41874</v>
      </c>
      <c r="B14318" t="s">
        <v>41875</v>
      </c>
      <c r="C14318" t="s">
        <v>41876</v>
      </c>
      <c r="D14318" s="1">
        <v>866314060258025</v>
      </c>
      <c r="E14318" t="s">
        <v>7762</v>
      </c>
      <c r="F14318" t="s">
        <v>2711</v>
      </c>
      <c r="G14318" t="s">
        <v>39350</v>
      </c>
      <c r="H14318" t="b">
        <v>1</v>
      </c>
      <c r="I14318" t="s">
        <v>59976</v>
      </c>
      <c r="J14318" t="s">
        <v>59944</v>
      </c>
      <c r="K14318" t="str">
        <f t="shared" si="223"/>
        <v>Kamaleon 2</v>
      </c>
      <c r="L14318" t="s">
        <v>59944</v>
      </c>
      <c r="M14318" t="s">
        <v>59944</v>
      </c>
    </row>
    <row r="14319" spans="1:13" x14ac:dyDescent="0.35">
      <c r="A14319" t="s">
        <v>41877</v>
      </c>
      <c r="B14319" t="s">
        <v>41878</v>
      </c>
      <c r="C14319" t="s">
        <v>41879</v>
      </c>
      <c r="D14319" s="1">
        <v>866314060282413</v>
      </c>
      <c r="E14319" t="s">
        <v>31199</v>
      </c>
      <c r="F14319" t="s">
        <v>23</v>
      </c>
      <c r="G14319" t="s">
        <v>23</v>
      </c>
      <c r="H14319" t="b">
        <v>1</v>
      </c>
      <c r="I14319" t="e">
        <v>#N/A</v>
      </c>
      <c r="J14319" t="e">
        <v>#N/A</v>
      </c>
      <c r="K14319" t="str">
        <f t="shared" si="223"/>
        <v>Kamaleon 2</v>
      </c>
      <c r="L14319" t="e">
        <v>#N/A</v>
      </c>
      <c r="M14319" t="s">
        <v>59944</v>
      </c>
    </row>
    <row r="14320" spans="1:13" x14ac:dyDescent="0.35">
      <c r="A14320" t="s">
        <v>41880</v>
      </c>
      <c r="B14320" t="s">
        <v>41881</v>
      </c>
      <c r="C14320" t="s">
        <v>41882</v>
      </c>
      <c r="D14320" s="1" t="e">
        <v>#N/A</v>
      </c>
      <c r="E14320" t="s">
        <v>37397</v>
      </c>
      <c r="F14320" t="s">
        <v>212</v>
      </c>
      <c r="G14320" t="s">
        <v>41853</v>
      </c>
      <c r="H14320" t="b">
        <v>1</v>
      </c>
      <c r="I14320" t="s">
        <v>59956</v>
      </c>
      <c r="J14320" t="s">
        <v>59946</v>
      </c>
      <c r="K14320" t="e">
        <f t="shared" si="223"/>
        <v>#N/A</v>
      </c>
      <c r="L14320" t="e">
        <v>#N/A</v>
      </c>
      <c r="M14320" t="s">
        <v>59946</v>
      </c>
    </row>
    <row r="14321" spans="1:13" x14ac:dyDescent="0.35">
      <c r="A14321" t="s">
        <v>41883</v>
      </c>
      <c r="B14321" t="s">
        <v>41884</v>
      </c>
      <c r="C14321" t="s">
        <v>41885</v>
      </c>
      <c r="D14321" s="1">
        <v>866314060212337</v>
      </c>
      <c r="E14321" t="s">
        <v>31199</v>
      </c>
      <c r="F14321" t="s">
        <v>23</v>
      </c>
      <c r="G14321" t="s">
        <v>23</v>
      </c>
      <c r="H14321" t="b">
        <v>1</v>
      </c>
      <c r="I14321" t="e">
        <v>#N/A</v>
      </c>
      <c r="J14321" t="e">
        <v>#N/A</v>
      </c>
      <c r="K14321" t="str">
        <f t="shared" si="223"/>
        <v>Kamaleon 2</v>
      </c>
      <c r="L14321" t="e">
        <v>#N/A</v>
      </c>
      <c r="M14321" t="s">
        <v>59944</v>
      </c>
    </row>
    <row r="14322" spans="1:13" x14ac:dyDescent="0.35">
      <c r="A14322" t="s">
        <v>41886</v>
      </c>
      <c r="B14322" t="s">
        <v>41887</v>
      </c>
      <c r="C14322" t="s">
        <v>41888</v>
      </c>
      <c r="D14322" s="1">
        <v>868589060183871</v>
      </c>
      <c r="E14322" t="s">
        <v>21</v>
      </c>
      <c r="F14322" t="s">
        <v>212</v>
      </c>
      <c r="G14322" t="s">
        <v>41382</v>
      </c>
      <c r="H14322" t="b">
        <v>1</v>
      </c>
      <c r="I14322" t="s">
        <v>23</v>
      </c>
      <c r="J14322">
        <v>0</v>
      </c>
      <c r="K14322" t="str">
        <f t="shared" si="223"/>
        <v>Kamaleon 1</v>
      </c>
      <c r="L14322" t="s">
        <v>59946</v>
      </c>
      <c r="M14322" t="s">
        <v>59946</v>
      </c>
    </row>
    <row r="14323" spans="1:13" x14ac:dyDescent="0.35">
      <c r="A14323" t="s">
        <v>41889</v>
      </c>
      <c r="B14323" t="s">
        <v>41890</v>
      </c>
      <c r="C14323" t="s">
        <v>41891</v>
      </c>
      <c r="D14323" s="1">
        <v>868589060169367</v>
      </c>
      <c r="E14323" t="s">
        <v>41868</v>
      </c>
      <c r="F14323" t="s">
        <v>212</v>
      </c>
      <c r="G14323" t="s">
        <v>5940</v>
      </c>
      <c r="H14323" t="b">
        <v>1</v>
      </c>
      <c r="I14323" t="s">
        <v>59950</v>
      </c>
      <c r="J14323" t="s">
        <v>59946</v>
      </c>
      <c r="K14323" t="str">
        <f t="shared" si="223"/>
        <v>Kamaleon 1</v>
      </c>
      <c r="L14323" t="s">
        <v>59946</v>
      </c>
      <c r="M14323" t="s">
        <v>59946</v>
      </c>
    </row>
    <row r="14324" spans="1:13" x14ac:dyDescent="0.35">
      <c r="A14324" t="s">
        <v>41892</v>
      </c>
      <c r="B14324" t="s">
        <v>41893</v>
      </c>
      <c r="C14324" t="s">
        <v>41894</v>
      </c>
      <c r="D14324" s="1">
        <v>868589060188250</v>
      </c>
      <c r="E14324" t="s">
        <v>41284</v>
      </c>
      <c r="F14324" t="s">
        <v>212</v>
      </c>
      <c r="G14324" t="s">
        <v>5940</v>
      </c>
      <c r="H14324" t="b">
        <v>1</v>
      </c>
      <c r="I14324" t="s">
        <v>59950</v>
      </c>
      <c r="J14324" t="s">
        <v>59946</v>
      </c>
      <c r="K14324" t="str">
        <f t="shared" si="223"/>
        <v>Kamaleon 1</v>
      </c>
      <c r="L14324" t="s">
        <v>59946</v>
      </c>
      <c r="M14324" t="s">
        <v>59946</v>
      </c>
    </row>
    <row r="14325" spans="1:13" x14ac:dyDescent="0.35">
      <c r="A14325" t="s">
        <v>41895</v>
      </c>
      <c r="B14325" t="s">
        <v>41896</v>
      </c>
      <c r="C14325" t="s">
        <v>41897</v>
      </c>
      <c r="D14325" s="1">
        <v>868589060180240</v>
      </c>
      <c r="E14325" t="s">
        <v>41868</v>
      </c>
      <c r="F14325" t="s">
        <v>212</v>
      </c>
      <c r="G14325" t="s">
        <v>5940</v>
      </c>
      <c r="H14325" t="b">
        <v>1</v>
      </c>
      <c r="I14325" t="s">
        <v>59950</v>
      </c>
      <c r="J14325" t="s">
        <v>59946</v>
      </c>
      <c r="K14325" t="str">
        <f t="shared" si="223"/>
        <v>Kamaleon 1</v>
      </c>
      <c r="L14325" t="s">
        <v>59946</v>
      </c>
      <c r="M14325" t="s">
        <v>59946</v>
      </c>
    </row>
    <row r="14326" spans="1:13" x14ac:dyDescent="0.35">
      <c r="A14326" t="s">
        <v>41898</v>
      </c>
      <c r="B14326" t="s">
        <v>41899</v>
      </c>
      <c r="C14326" t="s">
        <v>41900</v>
      </c>
      <c r="D14326" s="1">
        <v>866314060322680</v>
      </c>
      <c r="E14326" t="s">
        <v>31199</v>
      </c>
      <c r="F14326" t="s">
        <v>23</v>
      </c>
      <c r="G14326" t="s">
        <v>23</v>
      </c>
      <c r="H14326" t="b">
        <v>1</v>
      </c>
      <c r="I14326" t="e">
        <v>#N/A</v>
      </c>
      <c r="J14326" t="e">
        <v>#N/A</v>
      </c>
      <c r="K14326" t="str">
        <f t="shared" si="223"/>
        <v>Kamaleon 2</v>
      </c>
      <c r="L14326" t="e">
        <v>#N/A</v>
      </c>
      <c r="M14326" t="s">
        <v>59944</v>
      </c>
    </row>
    <row r="14327" spans="1:13" x14ac:dyDescent="0.35">
      <c r="A14327" t="s">
        <v>41901</v>
      </c>
      <c r="B14327" t="s">
        <v>41901</v>
      </c>
      <c r="C14327" t="s">
        <v>41901</v>
      </c>
      <c r="D14327" s="1">
        <v>866314060201223</v>
      </c>
      <c r="E14327" t="s">
        <v>31199</v>
      </c>
      <c r="F14327" t="s">
        <v>23</v>
      </c>
      <c r="G14327" t="s">
        <v>23</v>
      </c>
      <c r="H14327" t="b">
        <v>1</v>
      </c>
      <c r="I14327" t="e">
        <v>#N/A</v>
      </c>
      <c r="J14327" t="e">
        <v>#N/A</v>
      </c>
      <c r="K14327" t="str">
        <f t="shared" si="223"/>
        <v>Kamaleon 2</v>
      </c>
      <c r="L14327" t="e">
        <v>#N/A</v>
      </c>
      <c r="M14327" t="s">
        <v>59944</v>
      </c>
    </row>
    <row r="14328" spans="1:13" x14ac:dyDescent="0.35">
      <c r="A14328" t="s">
        <v>41902</v>
      </c>
      <c r="B14328" t="s">
        <v>41902</v>
      </c>
      <c r="C14328" t="s">
        <v>41902</v>
      </c>
      <c r="D14328" s="1">
        <v>866314060293238</v>
      </c>
      <c r="E14328" t="s">
        <v>31199</v>
      </c>
      <c r="F14328" t="s">
        <v>23</v>
      </c>
      <c r="G14328" t="s">
        <v>23</v>
      </c>
      <c r="H14328" t="b">
        <v>1</v>
      </c>
      <c r="I14328" t="e">
        <v>#N/A</v>
      </c>
      <c r="J14328" t="e">
        <v>#N/A</v>
      </c>
      <c r="K14328" t="str">
        <f t="shared" si="223"/>
        <v>Kamaleon 2</v>
      </c>
      <c r="L14328" t="e">
        <v>#N/A</v>
      </c>
      <c r="M14328" t="s">
        <v>59944</v>
      </c>
    </row>
    <row r="14329" spans="1:13" x14ac:dyDescent="0.35">
      <c r="A14329" t="s">
        <v>41903</v>
      </c>
      <c r="B14329" t="s">
        <v>41904</v>
      </c>
      <c r="C14329" t="s">
        <v>41905</v>
      </c>
      <c r="D14329" s="1">
        <v>863457050211729</v>
      </c>
      <c r="E14329" t="s">
        <v>31199</v>
      </c>
      <c r="F14329" t="s">
        <v>23</v>
      </c>
      <c r="G14329" t="s">
        <v>23</v>
      </c>
      <c r="H14329" t="b">
        <v>1</v>
      </c>
      <c r="I14329" t="e">
        <v>#N/A</v>
      </c>
      <c r="J14329" t="e">
        <v>#N/A</v>
      </c>
      <c r="K14329" t="str">
        <f t="shared" si="223"/>
        <v>Kamaleon 1</v>
      </c>
      <c r="L14329" t="e">
        <v>#N/A</v>
      </c>
      <c r="M14329" t="s">
        <v>59944</v>
      </c>
    </row>
    <row r="14330" spans="1:13" x14ac:dyDescent="0.35">
      <c r="A14330" t="s">
        <v>41906</v>
      </c>
      <c r="B14330" t="s">
        <v>41907</v>
      </c>
      <c r="C14330" t="s">
        <v>41908</v>
      </c>
      <c r="D14330" s="1">
        <v>868589060162982</v>
      </c>
      <c r="E14330" t="s">
        <v>41909</v>
      </c>
      <c r="F14330" t="s">
        <v>212</v>
      </c>
      <c r="G14330" t="s">
        <v>39921</v>
      </c>
      <c r="H14330" t="b">
        <v>1</v>
      </c>
      <c r="I14330" t="s">
        <v>59950</v>
      </c>
      <c r="J14330" t="s">
        <v>59946</v>
      </c>
      <c r="K14330" t="str">
        <f t="shared" si="223"/>
        <v>Kamaleon 1</v>
      </c>
      <c r="L14330" t="s">
        <v>59946</v>
      </c>
      <c r="M14330" t="s">
        <v>59946</v>
      </c>
    </row>
    <row r="14331" spans="1:13" x14ac:dyDescent="0.35">
      <c r="A14331" t="s">
        <v>41910</v>
      </c>
      <c r="B14331" t="s">
        <v>41911</v>
      </c>
      <c r="C14331" t="s">
        <v>41912</v>
      </c>
      <c r="D14331" s="1">
        <v>866314060397641</v>
      </c>
      <c r="E14331" t="s">
        <v>31199</v>
      </c>
      <c r="F14331" t="s">
        <v>23</v>
      </c>
      <c r="G14331" t="s">
        <v>23</v>
      </c>
      <c r="H14331" t="b">
        <v>1</v>
      </c>
      <c r="I14331" t="e">
        <v>#N/A</v>
      </c>
      <c r="J14331" t="e">
        <v>#N/A</v>
      </c>
      <c r="K14331" t="str">
        <f t="shared" si="223"/>
        <v>Kamaleon 2</v>
      </c>
      <c r="L14331" t="e">
        <v>#N/A</v>
      </c>
      <c r="M14331" t="s">
        <v>59944</v>
      </c>
    </row>
    <row r="14332" spans="1:13" x14ac:dyDescent="0.35">
      <c r="A14332" t="s">
        <v>41913</v>
      </c>
      <c r="B14332" t="s">
        <v>41914</v>
      </c>
      <c r="C14332" t="s">
        <v>41915</v>
      </c>
      <c r="D14332" s="1">
        <v>866314060405618</v>
      </c>
      <c r="E14332" t="s">
        <v>31199</v>
      </c>
      <c r="F14332" t="s">
        <v>23</v>
      </c>
      <c r="G14332" t="s">
        <v>23</v>
      </c>
      <c r="H14332" t="b">
        <v>1</v>
      </c>
      <c r="I14332" t="e">
        <v>#N/A</v>
      </c>
      <c r="J14332" t="e">
        <v>#N/A</v>
      </c>
      <c r="K14332" t="str">
        <f t="shared" si="223"/>
        <v>Kamaleon 2</v>
      </c>
      <c r="L14332" t="e">
        <v>#N/A</v>
      </c>
      <c r="M14332" t="s">
        <v>59944</v>
      </c>
    </row>
    <row r="14333" spans="1:13" x14ac:dyDescent="0.35">
      <c r="A14333" t="s">
        <v>41916</v>
      </c>
      <c r="B14333" t="s">
        <v>41917</v>
      </c>
      <c r="C14333" t="s">
        <v>41918</v>
      </c>
      <c r="D14333" s="1">
        <v>868589060167270</v>
      </c>
      <c r="E14333" t="s">
        <v>21</v>
      </c>
      <c r="F14333" t="s">
        <v>212</v>
      </c>
      <c r="G14333" t="s">
        <v>36121</v>
      </c>
      <c r="H14333" t="b">
        <v>1</v>
      </c>
      <c r="I14333" t="s">
        <v>23</v>
      </c>
      <c r="J14333">
        <v>0</v>
      </c>
      <c r="K14333" t="str">
        <f t="shared" si="223"/>
        <v>Kamaleon 1</v>
      </c>
      <c r="L14333" t="s">
        <v>59946</v>
      </c>
      <c r="M14333" t="s">
        <v>59946</v>
      </c>
    </row>
    <row r="14334" spans="1:13" x14ac:dyDescent="0.35">
      <c r="A14334" t="s">
        <v>41919</v>
      </c>
      <c r="B14334" t="s">
        <v>41920</v>
      </c>
      <c r="C14334" t="s">
        <v>41921</v>
      </c>
      <c r="D14334" s="1">
        <v>868589060161844</v>
      </c>
      <c r="E14334" t="s">
        <v>41922</v>
      </c>
      <c r="F14334" t="s">
        <v>212</v>
      </c>
      <c r="G14334" t="s">
        <v>40566</v>
      </c>
      <c r="H14334" t="b">
        <v>1</v>
      </c>
      <c r="I14334" t="s">
        <v>59950</v>
      </c>
      <c r="J14334" t="s">
        <v>59946</v>
      </c>
      <c r="K14334" t="str">
        <f t="shared" si="223"/>
        <v>Kamaleon 1</v>
      </c>
      <c r="L14334" t="s">
        <v>59946</v>
      </c>
      <c r="M14334" t="s">
        <v>59946</v>
      </c>
    </row>
    <row r="14335" spans="1:13" x14ac:dyDescent="0.35">
      <c r="A14335" t="s">
        <v>41923</v>
      </c>
      <c r="B14335" t="s">
        <v>41924</v>
      </c>
      <c r="C14335" t="s">
        <v>41925</v>
      </c>
      <c r="D14335" s="1">
        <v>866314060217120</v>
      </c>
      <c r="E14335" t="s">
        <v>7762</v>
      </c>
      <c r="F14335" t="s">
        <v>1479</v>
      </c>
      <c r="G14335" t="s">
        <v>13625</v>
      </c>
      <c r="H14335" t="b">
        <v>1</v>
      </c>
      <c r="I14335" t="s">
        <v>59976</v>
      </c>
      <c r="J14335" t="s">
        <v>59944</v>
      </c>
      <c r="K14335" t="str">
        <f t="shared" si="223"/>
        <v>Kamaleon 2</v>
      </c>
      <c r="L14335" t="s">
        <v>59944</v>
      </c>
      <c r="M14335" t="s">
        <v>59944</v>
      </c>
    </row>
    <row r="14336" spans="1:13" x14ac:dyDescent="0.35">
      <c r="A14336" t="s">
        <v>41926</v>
      </c>
      <c r="B14336" t="s">
        <v>41927</v>
      </c>
      <c r="C14336" t="s">
        <v>41928</v>
      </c>
      <c r="D14336" s="1">
        <v>866314060302930</v>
      </c>
      <c r="E14336" t="s">
        <v>31199</v>
      </c>
      <c r="F14336" t="s">
        <v>23</v>
      </c>
      <c r="G14336" t="s">
        <v>23</v>
      </c>
      <c r="H14336" t="b">
        <v>1</v>
      </c>
      <c r="I14336" t="e">
        <v>#N/A</v>
      </c>
      <c r="J14336" t="e">
        <v>#N/A</v>
      </c>
      <c r="K14336" t="str">
        <f t="shared" si="223"/>
        <v>Kamaleon 2</v>
      </c>
      <c r="L14336" t="e">
        <v>#N/A</v>
      </c>
      <c r="M14336" t="s">
        <v>59944</v>
      </c>
    </row>
    <row r="14337" spans="1:13" x14ac:dyDescent="0.35">
      <c r="A14337" t="s">
        <v>41929</v>
      </c>
      <c r="B14337" t="s">
        <v>41930</v>
      </c>
      <c r="C14337" t="s">
        <v>41931</v>
      </c>
      <c r="D14337" s="1">
        <v>866314060208137</v>
      </c>
      <c r="E14337" t="s">
        <v>7762</v>
      </c>
      <c r="F14337" t="s">
        <v>1214</v>
      </c>
      <c r="G14337" t="s">
        <v>30994</v>
      </c>
      <c r="H14337" t="b">
        <v>1</v>
      </c>
      <c r="I14337" t="s">
        <v>59976</v>
      </c>
      <c r="J14337" t="s">
        <v>59944</v>
      </c>
      <c r="K14337" t="str">
        <f t="shared" si="223"/>
        <v>Kamaleon 2</v>
      </c>
      <c r="L14337" t="s">
        <v>59944</v>
      </c>
      <c r="M14337" t="s">
        <v>59944</v>
      </c>
    </row>
    <row r="14338" spans="1:13" x14ac:dyDescent="0.35">
      <c r="A14338" t="s">
        <v>41932</v>
      </c>
      <c r="B14338" t="s">
        <v>41933</v>
      </c>
      <c r="C14338" t="s">
        <v>41934</v>
      </c>
      <c r="D14338" s="1">
        <v>866314060260880</v>
      </c>
      <c r="E14338" t="s">
        <v>11740</v>
      </c>
      <c r="F14338" t="s">
        <v>1479</v>
      </c>
      <c r="G14338" t="s">
        <v>2712</v>
      </c>
      <c r="H14338" t="b">
        <v>1</v>
      </c>
      <c r="I14338" t="s">
        <v>59965</v>
      </c>
      <c r="J14338" t="s">
        <v>59944</v>
      </c>
      <c r="K14338" t="str">
        <f t="shared" si="223"/>
        <v>Kamaleon 2</v>
      </c>
      <c r="L14338" t="s">
        <v>59944</v>
      </c>
      <c r="M14338" t="s">
        <v>59944</v>
      </c>
    </row>
    <row r="14339" spans="1:13" x14ac:dyDescent="0.35">
      <c r="A14339" t="s">
        <v>41935</v>
      </c>
      <c r="B14339" t="s">
        <v>41936</v>
      </c>
      <c r="C14339" t="s">
        <v>41937</v>
      </c>
      <c r="D14339" s="1">
        <v>866314060328109</v>
      </c>
      <c r="E14339" t="s">
        <v>7762</v>
      </c>
      <c r="F14339" t="s">
        <v>1214</v>
      </c>
      <c r="G14339" t="s">
        <v>30994</v>
      </c>
      <c r="H14339" t="b">
        <v>1</v>
      </c>
      <c r="I14339" t="s">
        <v>59976</v>
      </c>
      <c r="J14339" t="s">
        <v>59944</v>
      </c>
      <c r="K14339" t="str">
        <f t="shared" ref="K14339:K14402" si="224">IF(OR(LEFT(D14339,8)="86345705", LEFT(D14339,8)="86716202", LEFT(D14339,8)="86858906"), "Kamaleon 1", "Kamaleon 2")</f>
        <v>Kamaleon 2</v>
      </c>
      <c r="L14339" t="s">
        <v>59944</v>
      </c>
      <c r="M14339" t="s">
        <v>59944</v>
      </c>
    </row>
    <row r="14340" spans="1:13" x14ac:dyDescent="0.35">
      <c r="A14340" t="s">
        <v>41938</v>
      </c>
      <c r="B14340" t="s">
        <v>41939</v>
      </c>
      <c r="C14340" t="s">
        <v>41940</v>
      </c>
      <c r="D14340" s="1">
        <v>866314060221692</v>
      </c>
      <c r="E14340" t="s">
        <v>3741</v>
      </c>
      <c r="F14340" t="s">
        <v>6535</v>
      </c>
      <c r="G14340" t="s">
        <v>41941</v>
      </c>
      <c r="H14340" t="b">
        <v>1</v>
      </c>
      <c r="I14340" t="s">
        <v>59964</v>
      </c>
      <c r="J14340" t="s">
        <v>59944</v>
      </c>
      <c r="K14340" t="str">
        <f t="shared" si="224"/>
        <v>Kamaleon 2</v>
      </c>
      <c r="L14340" t="s">
        <v>59944</v>
      </c>
      <c r="M14340" t="s">
        <v>59944</v>
      </c>
    </row>
    <row r="14341" spans="1:13" x14ac:dyDescent="0.35">
      <c r="A14341" t="s">
        <v>41942</v>
      </c>
      <c r="B14341" t="s">
        <v>41943</v>
      </c>
      <c r="C14341" t="s">
        <v>41944</v>
      </c>
      <c r="D14341" s="1" t="e">
        <v>#N/A</v>
      </c>
      <c r="E14341" t="s">
        <v>31199</v>
      </c>
      <c r="F14341" t="s">
        <v>23</v>
      </c>
      <c r="G14341" t="s">
        <v>23</v>
      </c>
      <c r="H14341" t="b">
        <v>1</v>
      </c>
      <c r="I14341" t="e">
        <v>#N/A</v>
      </c>
      <c r="J14341" t="e">
        <v>#N/A</v>
      </c>
      <c r="K14341" t="e">
        <f t="shared" si="224"/>
        <v>#N/A</v>
      </c>
      <c r="L14341" t="e">
        <v>#N/A</v>
      </c>
      <c r="M14341" t="s">
        <v>59944</v>
      </c>
    </row>
    <row r="14342" spans="1:13" x14ac:dyDescent="0.35">
      <c r="A14342" t="s">
        <v>41945</v>
      </c>
      <c r="B14342" t="s">
        <v>41946</v>
      </c>
      <c r="C14342" t="s">
        <v>41947</v>
      </c>
      <c r="D14342" s="1">
        <v>866314060307624</v>
      </c>
      <c r="E14342" t="s">
        <v>31199</v>
      </c>
      <c r="F14342" t="s">
        <v>23</v>
      </c>
      <c r="G14342" t="s">
        <v>23</v>
      </c>
      <c r="H14342" t="b">
        <v>1</v>
      </c>
      <c r="I14342" t="e">
        <v>#N/A</v>
      </c>
      <c r="J14342" t="e">
        <v>#N/A</v>
      </c>
      <c r="K14342" t="str">
        <f t="shared" si="224"/>
        <v>Kamaleon 2</v>
      </c>
      <c r="L14342" t="e">
        <v>#N/A</v>
      </c>
      <c r="M14342" t="s">
        <v>59944</v>
      </c>
    </row>
    <row r="14343" spans="1:13" x14ac:dyDescent="0.35">
      <c r="A14343" t="s">
        <v>41948</v>
      </c>
      <c r="B14343" t="s">
        <v>41949</v>
      </c>
      <c r="C14343" t="s">
        <v>41950</v>
      </c>
      <c r="D14343" s="1" t="e">
        <v>#N/A</v>
      </c>
      <c r="E14343" t="s">
        <v>31199</v>
      </c>
      <c r="F14343" t="s">
        <v>23</v>
      </c>
      <c r="G14343" t="s">
        <v>23</v>
      </c>
      <c r="H14343" t="b">
        <v>1</v>
      </c>
      <c r="I14343" t="e">
        <v>#N/A</v>
      </c>
      <c r="J14343" t="e">
        <v>#N/A</v>
      </c>
      <c r="K14343" t="e">
        <f t="shared" si="224"/>
        <v>#N/A</v>
      </c>
      <c r="L14343" t="e">
        <v>#N/A</v>
      </c>
      <c r="M14343" t="s">
        <v>59944</v>
      </c>
    </row>
    <row r="14344" spans="1:13" x14ac:dyDescent="0.35">
      <c r="A14344" t="s">
        <v>41951</v>
      </c>
      <c r="B14344" t="s">
        <v>41952</v>
      </c>
      <c r="C14344" t="s">
        <v>41953</v>
      </c>
      <c r="D14344" s="1">
        <v>866314060306931</v>
      </c>
      <c r="E14344" t="s">
        <v>7762</v>
      </c>
      <c r="F14344" t="s">
        <v>1214</v>
      </c>
      <c r="G14344" t="s">
        <v>30994</v>
      </c>
      <c r="H14344" t="b">
        <v>1</v>
      </c>
      <c r="I14344" t="s">
        <v>59976</v>
      </c>
      <c r="J14344" t="s">
        <v>59944</v>
      </c>
      <c r="K14344" t="str">
        <f t="shared" si="224"/>
        <v>Kamaleon 2</v>
      </c>
      <c r="L14344" t="s">
        <v>59944</v>
      </c>
      <c r="M14344" t="s">
        <v>59944</v>
      </c>
    </row>
    <row r="14345" spans="1:13" x14ac:dyDescent="0.35">
      <c r="A14345" t="s">
        <v>41954</v>
      </c>
      <c r="B14345" t="s">
        <v>41955</v>
      </c>
      <c r="C14345" t="s">
        <v>41956</v>
      </c>
      <c r="D14345" s="1">
        <v>866314060273883</v>
      </c>
      <c r="E14345" t="s">
        <v>31199</v>
      </c>
      <c r="F14345" t="s">
        <v>23</v>
      </c>
      <c r="G14345" t="s">
        <v>23</v>
      </c>
      <c r="H14345" t="b">
        <v>1</v>
      </c>
      <c r="I14345" t="e">
        <v>#N/A</v>
      </c>
      <c r="J14345" t="e">
        <v>#N/A</v>
      </c>
      <c r="K14345" t="str">
        <f t="shared" si="224"/>
        <v>Kamaleon 2</v>
      </c>
      <c r="L14345" t="e">
        <v>#N/A</v>
      </c>
      <c r="M14345" t="s">
        <v>59944</v>
      </c>
    </row>
    <row r="14346" spans="1:13" x14ac:dyDescent="0.35">
      <c r="A14346" t="s">
        <v>41957</v>
      </c>
      <c r="B14346" t="s">
        <v>41958</v>
      </c>
      <c r="C14346" t="s">
        <v>41959</v>
      </c>
      <c r="D14346" s="1">
        <v>866314060361852</v>
      </c>
      <c r="E14346" t="s">
        <v>7762</v>
      </c>
      <c r="F14346" t="s">
        <v>1214</v>
      </c>
      <c r="G14346" t="s">
        <v>30994</v>
      </c>
      <c r="H14346" t="b">
        <v>1</v>
      </c>
      <c r="I14346" t="s">
        <v>59976</v>
      </c>
      <c r="J14346" t="s">
        <v>59944</v>
      </c>
      <c r="K14346" t="str">
        <f t="shared" si="224"/>
        <v>Kamaleon 2</v>
      </c>
      <c r="L14346" t="s">
        <v>59944</v>
      </c>
      <c r="M14346" t="s">
        <v>59944</v>
      </c>
    </row>
    <row r="14347" spans="1:13" x14ac:dyDescent="0.35">
      <c r="A14347" t="s">
        <v>41960</v>
      </c>
      <c r="B14347" t="s">
        <v>41961</v>
      </c>
      <c r="C14347" t="s">
        <v>41962</v>
      </c>
      <c r="D14347" s="1">
        <v>866314060306402</v>
      </c>
      <c r="E14347" t="s">
        <v>31199</v>
      </c>
      <c r="F14347" t="s">
        <v>23</v>
      </c>
      <c r="G14347" t="s">
        <v>23</v>
      </c>
      <c r="H14347" t="b">
        <v>1</v>
      </c>
      <c r="I14347" t="e">
        <v>#N/A</v>
      </c>
      <c r="J14347" t="e">
        <v>#N/A</v>
      </c>
      <c r="K14347" t="str">
        <f t="shared" si="224"/>
        <v>Kamaleon 2</v>
      </c>
      <c r="L14347" t="e">
        <v>#N/A</v>
      </c>
      <c r="M14347" t="s">
        <v>59944</v>
      </c>
    </row>
    <row r="14348" spans="1:13" x14ac:dyDescent="0.35">
      <c r="A14348" t="s">
        <v>41963</v>
      </c>
      <c r="B14348" t="s">
        <v>41964</v>
      </c>
      <c r="C14348" t="s">
        <v>41965</v>
      </c>
      <c r="D14348" s="1">
        <v>866314060296363</v>
      </c>
      <c r="E14348" t="s">
        <v>31199</v>
      </c>
      <c r="F14348" t="s">
        <v>23</v>
      </c>
      <c r="G14348" t="s">
        <v>23</v>
      </c>
      <c r="H14348" t="b">
        <v>1</v>
      </c>
      <c r="I14348" t="e">
        <v>#N/A</v>
      </c>
      <c r="J14348" t="e">
        <v>#N/A</v>
      </c>
      <c r="K14348" t="str">
        <f t="shared" si="224"/>
        <v>Kamaleon 2</v>
      </c>
      <c r="L14348" t="e">
        <v>#N/A</v>
      </c>
      <c r="M14348" t="s">
        <v>59944</v>
      </c>
    </row>
    <row r="14349" spans="1:13" x14ac:dyDescent="0.35">
      <c r="A14349" t="s">
        <v>41966</v>
      </c>
      <c r="B14349" t="s">
        <v>41966</v>
      </c>
      <c r="C14349" t="s">
        <v>41967</v>
      </c>
      <c r="D14349" s="1">
        <v>868589060182121</v>
      </c>
      <c r="E14349" t="s">
        <v>1040</v>
      </c>
      <c r="F14349" t="s">
        <v>212</v>
      </c>
      <c r="G14349" t="s">
        <v>41487</v>
      </c>
      <c r="H14349" t="b">
        <v>1</v>
      </c>
      <c r="I14349" t="s">
        <v>59947</v>
      </c>
      <c r="J14349" t="s">
        <v>59946</v>
      </c>
      <c r="K14349" t="str">
        <f t="shared" si="224"/>
        <v>Kamaleon 1</v>
      </c>
      <c r="L14349" t="s">
        <v>59946</v>
      </c>
      <c r="M14349" t="s">
        <v>59946</v>
      </c>
    </row>
    <row r="14350" spans="1:13" x14ac:dyDescent="0.35">
      <c r="A14350" t="s">
        <v>41968</v>
      </c>
      <c r="B14350" t="s">
        <v>41969</v>
      </c>
      <c r="C14350" t="s">
        <v>41970</v>
      </c>
      <c r="D14350" s="1">
        <v>866314060302948</v>
      </c>
      <c r="E14350" t="s">
        <v>31199</v>
      </c>
      <c r="F14350" t="s">
        <v>23</v>
      </c>
      <c r="G14350" t="s">
        <v>23</v>
      </c>
      <c r="H14350" t="b">
        <v>1</v>
      </c>
      <c r="I14350" t="e">
        <v>#N/A</v>
      </c>
      <c r="J14350" t="e">
        <v>#N/A</v>
      </c>
      <c r="K14350" t="str">
        <f t="shared" si="224"/>
        <v>Kamaleon 2</v>
      </c>
      <c r="L14350" t="e">
        <v>#N/A</v>
      </c>
      <c r="M14350" t="s">
        <v>59944</v>
      </c>
    </row>
    <row r="14351" spans="1:13" x14ac:dyDescent="0.35">
      <c r="A14351" t="s">
        <v>41971</v>
      </c>
      <c r="B14351" t="s">
        <v>41972</v>
      </c>
      <c r="C14351" t="s">
        <v>41973</v>
      </c>
      <c r="D14351" s="1">
        <v>866314060300850</v>
      </c>
      <c r="E14351" t="s">
        <v>31199</v>
      </c>
      <c r="F14351" t="s">
        <v>23</v>
      </c>
      <c r="G14351" t="s">
        <v>23</v>
      </c>
      <c r="H14351" t="b">
        <v>1</v>
      </c>
      <c r="I14351" t="e">
        <v>#N/A</v>
      </c>
      <c r="J14351" t="e">
        <v>#N/A</v>
      </c>
      <c r="K14351" t="str">
        <f t="shared" si="224"/>
        <v>Kamaleon 2</v>
      </c>
      <c r="L14351" t="e">
        <v>#N/A</v>
      </c>
      <c r="M14351" t="s">
        <v>59944</v>
      </c>
    </row>
    <row r="14352" spans="1:13" x14ac:dyDescent="0.35">
      <c r="A14352" t="s">
        <v>41974</v>
      </c>
      <c r="B14352" t="s">
        <v>41975</v>
      </c>
      <c r="C14352" t="s">
        <v>41976</v>
      </c>
      <c r="D14352" s="1">
        <v>866314060307327</v>
      </c>
      <c r="E14352" t="s">
        <v>31199</v>
      </c>
      <c r="F14352" t="s">
        <v>23</v>
      </c>
      <c r="G14352" t="s">
        <v>23</v>
      </c>
      <c r="H14352" t="b">
        <v>1</v>
      </c>
      <c r="I14352" t="e">
        <v>#N/A</v>
      </c>
      <c r="J14352" t="e">
        <v>#N/A</v>
      </c>
      <c r="K14352" t="str">
        <f t="shared" si="224"/>
        <v>Kamaleon 2</v>
      </c>
      <c r="L14352" t="e">
        <v>#N/A</v>
      </c>
      <c r="M14352" t="s">
        <v>59944</v>
      </c>
    </row>
    <row r="14353" spans="1:13" x14ac:dyDescent="0.35">
      <c r="A14353" t="s">
        <v>41977</v>
      </c>
      <c r="B14353" t="s">
        <v>41978</v>
      </c>
      <c r="C14353" t="s">
        <v>41979</v>
      </c>
      <c r="D14353" s="1">
        <v>866314060212766</v>
      </c>
      <c r="E14353" t="s">
        <v>7762</v>
      </c>
      <c r="F14353" t="s">
        <v>1479</v>
      </c>
      <c r="G14353" t="s">
        <v>41980</v>
      </c>
      <c r="H14353" t="b">
        <v>1</v>
      </c>
      <c r="I14353" t="s">
        <v>59976</v>
      </c>
      <c r="J14353" t="s">
        <v>59944</v>
      </c>
      <c r="K14353" t="str">
        <f t="shared" si="224"/>
        <v>Kamaleon 2</v>
      </c>
      <c r="L14353" t="s">
        <v>59944</v>
      </c>
      <c r="M14353" t="s">
        <v>59944</v>
      </c>
    </row>
    <row r="14354" spans="1:13" x14ac:dyDescent="0.35">
      <c r="A14354" t="s">
        <v>41981</v>
      </c>
      <c r="B14354" t="s">
        <v>41982</v>
      </c>
      <c r="C14354" t="s">
        <v>41983</v>
      </c>
      <c r="D14354" s="1">
        <v>868589060173468</v>
      </c>
      <c r="E14354" t="s">
        <v>41984</v>
      </c>
      <c r="F14354" t="s">
        <v>212</v>
      </c>
      <c r="G14354" t="s">
        <v>41985</v>
      </c>
      <c r="H14354" t="b">
        <v>1</v>
      </c>
      <c r="I14354" t="s">
        <v>59950</v>
      </c>
      <c r="J14354" t="s">
        <v>59946</v>
      </c>
      <c r="K14354" t="str">
        <f t="shared" si="224"/>
        <v>Kamaleon 1</v>
      </c>
      <c r="L14354" t="s">
        <v>59946</v>
      </c>
      <c r="M14354" t="s">
        <v>59946</v>
      </c>
    </row>
    <row r="14355" spans="1:13" x14ac:dyDescent="0.35">
      <c r="A14355" t="s">
        <v>41986</v>
      </c>
      <c r="B14355" t="s">
        <v>41987</v>
      </c>
      <c r="C14355" t="s">
        <v>41988</v>
      </c>
      <c r="D14355" s="1">
        <v>868589060183715</v>
      </c>
      <c r="E14355" t="s">
        <v>40726</v>
      </c>
      <c r="F14355" t="s">
        <v>212</v>
      </c>
      <c r="G14355" t="s">
        <v>1538</v>
      </c>
      <c r="H14355" t="b">
        <v>1</v>
      </c>
      <c r="I14355" t="s">
        <v>59950</v>
      </c>
      <c r="J14355" t="s">
        <v>59946</v>
      </c>
      <c r="K14355" t="str">
        <f t="shared" si="224"/>
        <v>Kamaleon 1</v>
      </c>
      <c r="L14355" t="s">
        <v>59946</v>
      </c>
      <c r="M14355" t="s">
        <v>59946</v>
      </c>
    </row>
    <row r="14356" spans="1:13" x14ac:dyDescent="0.35">
      <c r="A14356" t="s">
        <v>41989</v>
      </c>
      <c r="B14356" t="s">
        <v>41990</v>
      </c>
      <c r="C14356" t="s">
        <v>41991</v>
      </c>
      <c r="D14356" s="1">
        <v>868589060177196</v>
      </c>
      <c r="E14356" t="s">
        <v>12038</v>
      </c>
      <c r="F14356" t="s">
        <v>17</v>
      </c>
      <c r="G14356" t="s">
        <v>4471</v>
      </c>
      <c r="H14356" t="b">
        <v>1</v>
      </c>
      <c r="I14356" t="s">
        <v>59950</v>
      </c>
      <c r="J14356" t="s">
        <v>59946</v>
      </c>
      <c r="K14356" t="str">
        <f t="shared" si="224"/>
        <v>Kamaleon 1</v>
      </c>
      <c r="L14356" t="s">
        <v>59946</v>
      </c>
      <c r="M14356" t="s">
        <v>59946</v>
      </c>
    </row>
    <row r="14357" spans="1:13" x14ac:dyDescent="0.35">
      <c r="A14357" t="s">
        <v>41992</v>
      </c>
      <c r="B14357" t="s">
        <v>41993</v>
      </c>
      <c r="C14357" t="s">
        <v>41994</v>
      </c>
      <c r="D14357" s="1">
        <v>868589060172445</v>
      </c>
      <c r="E14357" t="s">
        <v>7762</v>
      </c>
      <c r="F14357" t="s">
        <v>810</v>
      </c>
      <c r="G14357" t="s">
        <v>41995</v>
      </c>
      <c r="H14357" t="b">
        <v>1</v>
      </c>
      <c r="I14357" t="s">
        <v>59976</v>
      </c>
      <c r="J14357" t="s">
        <v>59944</v>
      </c>
      <c r="K14357" t="str">
        <f t="shared" si="224"/>
        <v>Kamaleon 1</v>
      </c>
      <c r="L14357" t="s">
        <v>59946</v>
      </c>
      <c r="M14357" t="s">
        <v>59946</v>
      </c>
    </row>
    <row r="14358" spans="1:13" x14ac:dyDescent="0.35">
      <c r="A14358" t="s">
        <v>41996</v>
      </c>
      <c r="B14358" t="s">
        <v>41996</v>
      </c>
      <c r="C14358" t="s">
        <v>41996</v>
      </c>
      <c r="D14358" s="1">
        <v>866314060338504</v>
      </c>
      <c r="E14358" t="s">
        <v>31199</v>
      </c>
      <c r="F14358" t="s">
        <v>23</v>
      </c>
      <c r="G14358" t="s">
        <v>23</v>
      </c>
      <c r="H14358" t="b">
        <v>1</v>
      </c>
      <c r="I14358" t="e">
        <v>#N/A</v>
      </c>
      <c r="J14358" t="e">
        <v>#N/A</v>
      </c>
      <c r="K14358" t="str">
        <f t="shared" si="224"/>
        <v>Kamaleon 2</v>
      </c>
      <c r="L14358" t="e">
        <v>#N/A</v>
      </c>
      <c r="M14358" t="s">
        <v>59944</v>
      </c>
    </row>
    <row r="14359" spans="1:13" x14ac:dyDescent="0.35">
      <c r="A14359" t="s">
        <v>41997</v>
      </c>
      <c r="B14359" t="s">
        <v>41998</v>
      </c>
      <c r="C14359" t="s">
        <v>41999</v>
      </c>
      <c r="D14359" s="1">
        <v>868589060162487</v>
      </c>
      <c r="E14359" t="s">
        <v>21</v>
      </c>
      <c r="F14359" t="s">
        <v>212</v>
      </c>
      <c r="G14359" t="s">
        <v>41382</v>
      </c>
      <c r="H14359" t="b">
        <v>1</v>
      </c>
      <c r="I14359" t="s">
        <v>23</v>
      </c>
      <c r="J14359">
        <v>0</v>
      </c>
      <c r="K14359" t="str">
        <f t="shared" si="224"/>
        <v>Kamaleon 1</v>
      </c>
      <c r="L14359" t="s">
        <v>59946</v>
      </c>
      <c r="M14359" t="s">
        <v>59946</v>
      </c>
    </row>
    <row r="14360" spans="1:13" x14ac:dyDescent="0.35">
      <c r="A14360" t="s">
        <v>42000</v>
      </c>
      <c r="B14360" t="s">
        <v>42001</v>
      </c>
      <c r="C14360" t="s">
        <v>42002</v>
      </c>
      <c r="D14360" s="1">
        <v>863457051694790</v>
      </c>
      <c r="E14360" t="s">
        <v>31199</v>
      </c>
      <c r="F14360" t="s">
        <v>23</v>
      </c>
      <c r="G14360" t="s">
        <v>23</v>
      </c>
      <c r="H14360" t="b">
        <v>1</v>
      </c>
      <c r="I14360" t="e">
        <v>#N/A</v>
      </c>
      <c r="J14360" t="e">
        <v>#N/A</v>
      </c>
      <c r="K14360" t="str">
        <f t="shared" si="224"/>
        <v>Kamaleon 1</v>
      </c>
      <c r="L14360" t="e">
        <v>#N/A</v>
      </c>
      <c r="M14360" t="s">
        <v>59944</v>
      </c>
    </row>
    <row r="14361" spans="1:13" x14ac:dyDescent="0.35">
      <c r="A14361" t="s">
        <v>42003</v>
      </c>
      <c r="B14361" t="s">
        <v>42004</v>
      </c>
      <c r="C14361" t="s">
        <v>42005</v>
      </c>
      <c r="D14361" s="1">
        <v>866314060160049</v>
      </c>
      <c r="E14361" t="s">
        <v>31199</v>
      </c>
      <c r="F14361" t="s">
        <v>23</v>
      </c>
      <c r="G14361" t="s">
        <v>23</v>
      </c>
      <c r="H14361" t="b">
        <v>1</v>
      </c>
      <c r="I14361" t="e">
        <v>#N/A</v>
      </c>
      <c r="J14361" t="e">
        <v>#N/A</v>
      </c>
      <c r="K14361" t="str">
        <f t="shared" si="224"/>
        <v>Kamaleon 2</v>
      </c>
      <c r="L14361" t="e">
        <v>#N/A</v>
      </c>
      <c r="M14361" t="s">
        <v>59944</v>
      </c>
    </row>
    <row r="14362" spans="1:13" x14ac:dyDescent="0.35">
      <c r="A14362" t="s">
        <v>42006</v>
      </c>
      <c r="B14362" t="s">
        <v>42007</v>
      </c>
      <c r="C14362" t="s">
        <v>42008</v>
      </c>
      <c r="D14362" s="1">
        <v>866314060286786</v>
      </c>
      <c r="E14362" t="s">
        <v>31199</v>
      </c>
      <c r="F14362" t="s">
        <v>23</v>
      </c>
      <c r="G14362" t="s">
        <v>23</v>
      </c>
      <c r="H14362" t="b">
        <v>1</v>
      </c>
      <c r="I14362" t="e">
        <v>#N/A</v>
      </c>
      <c r="J14362" t="e">
        <v>#N/A</v>
      </c>
      <c r="K14362" t="str">
        <f t="shared" si="224"/>
        <v>Kamaleon 2</v>
      </c>
      <c r="L14362" t="e">
        <v>#N/A</v>
      </c>
      <c r="M14362" t="s">
        <v>59944</v>
      </c>
    </row>
    <row r="14363" spans="1:13" x14ac:dyDescent="0.35">
      <c r="A14363" t="s">
        <v>42009</v>
      </c>
      <c r="B14363" t="s">
        <v>42010</v>
      </c>
      <c r="C14363" t="s">
        <v>42011</v>
      </c>
      <c r="D14363" s="1">
        <v>866314060267513</v>
      </c>
      <c r="E14363" t="s">
        <v>7762</v>
      </c>
      <c r="F14363" t="s">
        <v>212</v>
      </c>
      <c r="G14363" t="s">
        <v>42012</v>
      </c>
      <c r="H14363" t="b">
        <v>1</v>
      </c>
      <c r="I14363" t="s">
        <v>59976</v>
      </c>
      <c r="J14363" t="s">
        <v>59944</v>
      </c>
      <c r="K14363" t="str">
        <f t="shared" si="224"/>
        <v>Kamaleon 2</v>
      </c>
      <c r="L14363" t="s">
        <v>59944</v>
      </c>
      <c r="M14363" t="s">
        <v>59944</v>
      </c>
    </row>
    <row r="14364" spans="1:13" x14ac:dyDescent="0.35">
      <c r="A14364" t="s">
        <v>42013</v>
      </c>
      <c r="B14364" t="s">
        <v>42014</v>
      </c>
      <c r="C14364" t="s">
        <v>42015</v>
      </c>
      <c r="D14364" s="1">
        <v>866314060318654</v>
      </c>
      <c r="E14364" t="s">
        <v>7368</v>
      </c>
      <c r="F14364" t="s">
        <v>1479</v>
      </c>
      <c r="G14364" t="s">
        <v>31532</v>
      </c>
      <c r="H14364" t="b">
        <v>1</v>
      </c>
      <c r="I14364" t="e">
        <v>#N/A</v>
      </c>
      <c r="J14364" t="e">
        <v>#N/A</v>
      </c>
      <c r="K14364" t="str">
        <f t="shared" si="224"/>
        <v>Kamaleon 2</v>
      </c>
      <c r="L14364" t="s">
        <v>59944</v>
      </c>
      <c r="M14364" t="s">
        <v>59944</v>
      </c>
    </row>
    <row r="14365" spans="1:13" x14ac:dyDescent="0.35">
      <c r="A14365" t="s">
        <v>42016</v>
      </c>
      <c r="B14365" t="s">
        <v>42017</v>
      </c>
      <c r="C14365" t="s">
        <v>42018</v>
      </c>
      <c r="D14365" s="1">
        <v>866314060329677</v>
      </c>
      <c r="E14365" t="s">
        <v>11740</v>
      </c>
      <c r="F14365" t="s">
        <v>1214</v>
      </c>
      <c r="G14365" t="s">
        <v>42019</v>
      </c>
      <c r="H14365" t="b">
        <v>1</v>
      </c>
      <c r="I14365" t="s">
        <v>59965</v>
      </c>
      <c r="J14365" t="s">
        <v>59944</v>
      </c>
      <c r="K14365" t="str">
        <f t="shared" si="224"/>
        <v>Kamaleon 2</v>
      </c>
      <c r="L14365" t="s">
        <v>59944</v>
      </c>
      <c r="M14365" t="s">
        <v>59944</v>
      </c>
    </row>
    <row r="14366" spans="1:13" x14ac:dyDescent="0.35">
      <c r="A14366" t="s">
        <v>42020</v>
      </c>
      <c r="B14366" t="s">
        <v>42021</v>
      </c>
      <c r="C14366" t="s">
        <v>42022</v>
      </c>
      <c r="D14366" s="1">
        <v>866314060303581</v>
      </c>
      <c r="E14366" t="s">
        <v>31199</v>
      </c>
      <c r="F14366" t="s">
        <v>23</v>
      </c>
      <c r="G14366" t="s">
        <v>23</v>
      </c>
      <c r="H14366" t="b">
        <v>1</v>
      </c>
      <c r="I14366" t="e">
        <v>#N/A</v>
      </c>
      <c r="J14366" t="e">
        <v>#N/A</v>
      </c>
      <c r="K14366" t="str">
        <f t="shared" si="224"/>
        <v>Kamaleon 2</v>
      </c>
      <c r="L14366" t="e">
        <v>#N/A</v>
      </c>
      <c r="M14366" t="s">
        <v>59944</v>
      </c>
    </row>
    <row r="14367" spans="1:13" x14ac:dyDescent="0.35">
      <c r="A14367" t="s">
        <v>42023</v>
      </c>
      <c r="B14367" t="s">
        <v>42024</v>
      </c>
      <c r="C14367" t="s">
        <v>42025</v>
      </c>
      <c r="D14367" s="1">
        <v>868589060183889</v>
      </c>
      <c r="E14367" t="s">
        <v>41984</v>
      </c>
      <c r="F14367" t="s">
        <v>212</v>
      </c>
      <c r="G14367" t="s">
        <v>42026</v>
      </c>
      <c r="H14367" t="b">
        <v>1</v>
      </c>
      <c r="I14367" t="s">
        <v>59950</v>
      </c>
      <c r="J14367" t="s">
        <v>59946</v>
      </c>
      <c r="K14367" t="str">
        <f t="shared" si="224"/>
        <v>Kamaleon 1</v>
      </c>
      <c r="L14367" t="s">
        <v>59946</v>
      </c>
      <c r="M14367" t="s">
        <v>59946</v>
      </c>
    </row>
    <row r="14368" spans="1:13" x14ac:dyDescent="0.35">
      <c r="A14368" t="s">
        <v>42027</v>
      </c>
      <c r="B14368" t="s">
        <v>42028</v>
      </c>
      <c r="C14368" t="s">
        <v>42029</v>
      </c>
      <c r="D14368" s="1">
        <v>866314060287008</v>
      </c>
      <c r="E14368" t="s">
        <v>31199</v>
      </c>
      <c r="F14368" t="s">
        <v>23</v>
      </c>
      <c r="G14368" t="s">
        <v>23</v>
      </c>
      <c r="H14368" t="b">
        <v>1</v>
      </c>
      <c r="I14368" t="e">
        <v>#N/A</v>
      </c>
      <c r="J14368" t="e">
        <v>#N/A</v>
      </c>
      <c r="K14368" t="str">
        <f t="shared" si="224"/>
        <v>Kamaleon 2</v>
      </c>
      <c r="L14368" t="e">
        <v>#N/A</v>
      </c>
      <c r="M14368" t="s">
        <v>59944</v>
      </c>
    </row>
    <row r="14369" spans="1:13" x14ac:dyDescent="0.35">
      <c r="A14369" t="s">
        <v>42030</v>
      </c>
      <c r="B14369" t="s">
        <v>42031</v>
      </c>
      <c r="C14369" t="s">
        <v>42032</v>
      </c>
      <c r="D14369" s="1">
        <v>866314060263785</v>
      </c>
      <c r="E14369" t="s">
        <v>31199</v>
      </c>
      <c r="F14369" t="s">
        <v>23</v>
      </c>
      <c r="G14369" t="s">
        <v>23</v>
      </c>
      <c r="H14369" t="b">
        <v>1</v>
      </c>
      <c r="I14369" t="e">
        <v>#N/A</v>
      </c>
      <c r="J14369" t="e">
        <v>#N/A</v>
      </c>
      <c r="K14369" t="str">
        <f t="shared" si="224"/>
        <v>Kamaleon 2</v>
      </c>
      <c r="L14369" t="e">
        <v>#N/A</v>
      </c>
      <c r="M14369" t="s">
        <v>59944</v>
      </c>
    </row>
    <row r="14370" spans="1:13" x14ac:dyDescent="0.35">
      <c r="A14370" t="s">
        <v>42033</v>
      </c>
      <c r="B14370" t="s">
        <v>42034</v>
      </c>
      <c r="C14370" t="s">
        <v>42035</v>
      </c>
      <c r="D14370" s="1">
        <v>866314060266754</v>
      </c>
      <c r="E14370" t="s">
        <v>11867</v>
      </c>
      <c r="F14370" t="s">
        <v>2711</v>
      </c>
      <c r="G14370" t="s">
        <v>30769</v>
      </c>
      <c r="H14370" t="b">
        <v>1</v>
      </c>
      <c r="I14370" t="s">
        <v>59965</v>
      </c>
      <c r="J14370" t="s">
        <v>59944</v>
      </c>
      <c r="K14370" t="str">
        <f t="shared" si="224"/>
        <v>Kamaleon 2</v>
      </c>
      <c r="L14370" t="s">
        <v>59944</v>
      </c>
      <c r="M14370" t="s">
        <v>59944</v>
      </c>
    </row>
    <row r="14371" spans="1:13" x14ac:dyDescent="0.35">
      <c r="A14371" t="s">
        <v>42036</v>
      </c>
      <c r="B14371" t="s">
        <v>42037</v>
      </c>
      <c r="C14371" t="s">
        <v>42038</v>
      </c>
      <c r="D14371" s="1">
        <v>866314060319397</v>
      </c>
      <c r="E14371" t="s">
        <v>11867</v>
      </c>
      <c r="F14371" t="s">
        <v>2711</v>
      </c>
      <c r="G14371" t="s">
        <v>30769</v>
      </c>
      <c r="H14371" t="b">
        <v>1</v>
      </c>
      <c r="I14371" t="s">
        <v>59965</v>
      </c>
      <c r="J14371" t="s">
        <v>59944</v>
      </c>
      <c r="K14371" t="str">
        <f t="shared" si="224"/>
        <v>Kamaleon 2</v>
      </c>
      <c r="L14371" t="s">
        <v>59944</v>
      </c>
      <c r="M14371" t="s">
        <v>59944</v>
      </c>
    </row>
    <row r="14372" spans="1:13" x14ac:dyDescent="0.35">
      <c r="A14372" t="s">
        <v>42039</v>
      </c>
      <c r="B14372" t="s">
        <v>42040</v>
      </c>
      <c r="C14372" t="s">
        <v>42041</v>
      </c>
      <c r="D14372" s="1">
        <v>866314060276522</v>
      </c>
      <c r="E14372" t="s">
        <v>31199</v>
      </c>
      <c r="F14372" t="s">
        <v>23</v>
      </c>
      <c r="G14372" t="s">
        <v>23</v>
      </c>
      <c r="H14372" t="b">
        <v>1</v>
      </c>
      <c r="I14372" t="e">
        <v>#N/A</v>
      </c>
      <c r="J14372" t="e">
        <v>#N/A</v>
      </c>
      <c r="K14372" t="str">
        <f t="shared" si="224"/>
        <v>Kamaleon 2</v>
      </c>
      <c r="L14372" t="e">
        <v>#N/A</v>
      </c>
      <c r="M14372" t="s">
        <v>59944</v>
      </c>
    </row>
    <row r="14373" spans="1:13" x14ac:dyDescent="0.35">
      <c r="A14373" t="s">
        <v>42042</v>
      </c>
      <c r="B14373" t="s">
        <v>42043</v>
      </c>
      <c r="C14373" t="s">
        <v>42044</v>
      </c>
      <c r="D14373" s="1">
        <v>866314060263025</v>
      </c>
      <c r="E14373" t="s">
        <v>31199</v>
      </c>
      <c r="F14373" t="s">
        <v>23</v>
      </c>
      <c r="G14373" t="s">
        <v>23</v>
      </c>
      <c r="H14373" t="b">
        <v>1</v>
      </c>
      <c r="I14373" t="e">
        <v>#N/A</v>
      </c>
      <c r="J14373" t="e">
        <v>#N/A</v>
      </c>
      <c r="K14373" t="str">
        <f t="shared" si="224"/>
        <v>Kamaleon 2</v>
      </c>
      <c r="L14373" t="e">
        <v>#N/A</v>
      </c>
      <c r="M14373" t="s">
        <v>59944</v>
      </c>
    </row>
    <row r="14374" spans="1:13" x14ac:dyDescent="0.35">
      <c r="A14374" t="s">
        <v>42045</v>
      </c>
      <c r="B14374" t="s">
        <v>42046</v>
      </c>
      <c r="C14374" t="s">
        <v>42047</v>
      </c>
      <c r="D14374" s="1">
        <v>866314060316062</v>
      </c>
      <c r="E14374" t="s">
        <v>31199</v>
      </c>
      <c r="F14374" t="s">
        <v>23</v>
      </c>
      <c r="G14374" t="s">
        <v>23</v>
      </c>
      <c r="H14374" t="b">
        <v>1</v>
      </c>
      <c r="I14374" t="e">
        <v>#N/A</v>
      </c>
      <c r="J14374" t="e">
        <v>#N/A</v>
      </c>
      <c r="K14374" t="str">
        <f t="shared" si="224"/>
        <v>Kamaleon 2</v>
      </c>
      <c r="L14374" t="s">
        <v>59944</v>
      </c>
      <c r="M14374" t="s">
        <v>59944</v>
      </c>
    </row>
    <row r="14375" spans="1:13" x14ac:dyDescent="0.35">
      <c r="A14375" t="s">
        <v>42048</v>
      </c>
      <c r="B14375" t="s">
        <v>42049</v>
      </c>
      <c r="C14375" t="s">
        <v>42050</v>
      </c>
      <c r="D14375" s="1">
        <v>866314060217856</v>
      </c>
      <c r="E14375" t="s">
        <v>31199</v>
      </c>
      <c r="F14375" t="s">
        <v>23</v>
      </c>
      <c r="G14375" t="s">
        <v>23</v>
      </c>
      <c r="H14375" t="b">
        <v>1</v>
      </c>
      <c r="I14375" t="e">
        <v>#N/A</v>
      </c>
      <c r="J14375" t="e">
        <v>#N/A</v>
      </c>
      <c r="K14375" t="str">
        <f t="shared" si="224"/>
        <v>Kamaleon 2</v>
      </c>
      <c r="L14375" t="e">
        <v>#N/A</v>
      </c>
      <c r="M14375" t="s">
        <v>59944</v>
      </c>
    </row>
    <row r="14376" spans="1:13" x14ac:dyDescent="0.35">
      <c r="A14376" t="s">
        <v>42051</v>
      </c>
      <c r="B14376" t="s">
        <v>42052</v>
      </c>
      <c r="C14376" t="s">
        <v>42053</v>
      </c>
      <c r="D14376" s="1">
        <v>866314060223052</v>
      </c>
      <c r="E14376" t="s">
        <v>31199</v>
      </c>
      <c r="F14376" t="s">
        <v>23</v>
      </c>
      <c r="G14376" t="s">
        <v>23</v>
      </c>
      <c r="H14376" t="b">
        <v>1</v>
      </c>
      <c r="I14376" t="e">
        <v>#N/A</v>
      </c>
      <c r="J14376" t="e">
        <v>#N/A</v>
      </c>
      <c r="K14376" t="str">
        <f t="shared" si="224"/>
        <v>Kamaleon 2</v>
      </c>
      <c r="L14376" t="e">
        <v>#N/A</v>
      </c>
      <c r="M14376" t="s">
        <v>59944</v>
      </c>
    </row>
    <row r="14377" spans="1:13" x14ac:dyDescent="0.35">
      <c r="A14377" t="s">
        <v>42054</v>
      </c>
      <c r="B14377" t="s">
        <v>42055</v>
      </c>
      <c r="C14377" t="s">
        <v>42056</v>
      </c>
      <c r="D14377" s="1">
        <v>866314060321179</v>
      </c>
      <c r="E14377" t="s">
        <v>11867</v>
      </c>
      <c r="F14377" t="s">
        <v>2711</v>
      </c>
      <c r="G14377" t="s">
        <v>23814</v>
      </c>
      <c r="H14377" t="b">
        <v>1</v>
      </c>
      <c r="I14377" t="s">
        <v>59965</v>
      </c>
      <c r="J14377" t="s">
        <v>59944</v>
      </c>
      <c r="K14377" t="str">
        <f t="shared" si="224"/>
        <v>Kamaleon 2</v>
      </c>
      <c r="L14377" t="s">
        <v>59944</v>
      </c>
      <c r="M14377" t="s">
        <v>59944</v>
      </c>
    </row>
    <row r="14378" spans="1:13" x14ac:dyDescent="0.35">
      <c r="A14378" t="s">
        <v>42057</v>
      </c>
      <c r="B14378" t="s">
        <v>42058</v>
      </c>
      <c r="C14378" t="s">
        <v>42059</v>
      </c>
      <c r="D14378" s="1" t="e">
        <v>#N/A</v>
      </c>
      <c r="E14378" t="s">
        <v>31199</v>
      </c>
      <c r="F14378" t="s">
        <v>23</v>
      </c>
      <c r="G14378" t="s">
        <v>23</v>
      </c>
      <c r="H14378" t="b">
        <v>1</v>
      </c>
      <c r="I14378" t="e">
        <v>#N/A</v>
      </c>
      <c r="J14378" t="e">
        <v>#N/A</v>
      </c>
      <c r="K14378" t="e">
        <f t="shared" si="224"/>
        <v>#N/A</v>
      </c>
      <c r="L14378" t="e">
        <v>#N/A</v>
      </c>
      <c r="M14378" t="s">
        <v>59944</v>
      </c>
    </row>
    <row r="14379" spans="1:13" x14ac:dyDescent="0.35">
      <c r="A14379" t="s">
        <v>42060</v>
      </c>
      <c r="B14379" t="s">
        <v>42061</v>
      </c>
      <c r="C14379" t="s">
        <v>42062</v>
      </c>
      <c r="D14379" s="1" t="e">
        <v>#N/A</v>
      </c>
      <c r="E14379" t="s">
        <v>31199</v>
      </c>
      <c r="F14379" t="s">
        <v>23</v>
      </c>
      <c r="G14379" t="s">
        <v>23</v>
      </c>
      <c r="H14379" t="b">
        <v>1</v>
      </c>
      <c r="I14379" t="e">
        <v>#N/A</v>
      </c>
      <c r="J14379" t="e">
        <v>#N/A</v>
      </c>
      <c r="K14379" t="e">
        <f t="shared" si="224"/>
        <v>#N/A</v>
      </c>
      <c r="L14379" t="e">
        <v>#N/A</v>
      </c>
      <c r="M14379" t="s">
        <v>59944</v>
      </c>
    </row>
    <row r="14380" spans="1:13" x14ac:dyDescent="0.35">
      <c r="A14380" t="s">
        <v>42063</v>
      </c>
      <c r="B14380" t="s">
        <v>42064</v>
      </c>
      <c r="C14380" t="s">
        <v>42065</v>
      </c>
      <c r="D14380" s="1">
        <v>867162029182037</v>
      </c>
      <c r="E14380" t="s">
        <v>7762</v>
      </c>
      <c r="F14380" t="s">
        <v>212</v>
      </c>
      <c r="G14380" t="s">
        <v>42066</v>
      </c>
      <c r="H14380" t="b">
        <v>1</v>
      </c>
      <c r="I14380" t="s">
        <v>59976</v>
      </c>
      <c r="J14380" t="s">
        <v>59944</v>
      </c>
      <c r="K14380" t="str">
        <f t="shared" si="224"/>
        <v>Kamaleon 1</v>
      </c>
      <c r="L14380" t="s">
        <v>59946</v>
      </c>
      <c r="M14380" t="s">
        <v>59946</v>
      </c>
    </row>
    <row r="14381" spans="1:13" x14ac:dyDescent="0.35">
      <c r="A14381" t="s">
        <v>42067</v>
      </c>
      <c r="B14381" t="s">
        <v>42068</v>
      </c>
      <c r="C14381" t="s">
        <v>42069</v>
      </c>
      <c r="D14381" s="1">
        <v>866314060316872</v>
      </c>
      <c r="E14381" t="s">
        <v>11867</v>
      </c>
      <c r="F14381" t="s">
        <v>2711</v>
      </c>
      <c r="G14381" t="s">
        <v>23814</v>
      </c>
      <c r="H14381" t="b">
        <v>1</v>
      </c>
      <c r="I14381" t="s">
        <v>59965</v>
      </c>
      <c r="J14381" t="s">
        <v>59944</v>
      </c>
      <c r="K14381" t="str">
        <f t="shared" si="224"/>
        <v>Kamaleon 2</v>
      </c>
      <c r="L14381" t="s">
        <v>59944</v>
      </c>
      <c r="M14381" t="s">
        <v>59944</v>
      </c>
    </row>
    <row r="14382" spans="1:13" x14ac:dyDescent="0.35">
      <c r="A14382" t="s">
        <v>42070</v>
      </c>
      <c r="B14382" t="s">
        <v>42071</v>
      </c>
      <c r="C14382" t="s">
        <v>42072</v>
      </c>
      <c r="D14382" s="1">
        <v>866314060291943</v>
      </c>
      <c r="E14382" t="s">
        <v>31199</v>
      </c>
      <c r="F14382" t="s">
        <v>23</v>
      </c>
      <c r="G14382" t="s">
        <v>23</v>
      </c>
      <c r="H14382" t="b">
        <v>1</v>
      </c>
      <c r="I14382" t="e">
        <v>#N/A</v>
      </c>
      <c r="J14382" t="e">
        <v>#N/A</v>
      </c>
      <c r="K14382" t="str">
        <f t="shared" si="224"/>
        <v>Kamaleon 2</v>
      </c>
      <c r="L14382" t="e">
        <v>#N/A</v>
      </c>
      <c r="M14382" t="s">
        <v>59944</v>
      </c>
    </row>
    <row r="14383" spans="1:13" x14ac:dyDescent="0.35">
      <c r="A14383" t="s">
        <v>42073</v>
      </c>
      <c r="B14383" t="s">
        <v>42074</v>
      </c>
      <c r="C14383" t="s">
        <v>42075</v>
      </c>
      <c r="D14383" s="1">
        <v>868589060169003</v>
      </c>
      <c r="E14383" t="s">
        <v>42076</v>
      </c>
      <c r="F14383" t="s">
        <v>1214</v>
      </c>
      <c r="G14383" t="s">
        <v>39687</v>
      </c>
      <c r="H14383" t="b">
        <v>1</v>
      </c>
      <c r="I14383" t="s">
        <v>59975</v>
      </c>
      <c r="J14383" t="s">
        <v>59946</v>
      </c>
      <c r="K14383" t="str">
        <f t="shared" si="224"/>
        <v>Kamaleon 1</v>
      </c>
      <c r="L14383" t="s">
        <v>59946</v>
      </c>
      <c r="M14383" t="s">
        <v>59946</v>
      </c>
    </row>
    <row r="14384" spans="1:13" x14ac:dyDescent="0.35">
      <c r="A14384" t="s">
        <v>42077</v>
      </c>
      <c r="B14384" t="s">
        <v>42078</v>
      </c>
      <c r="C14384" t="s">
        <v>42079</v>
      </c>
      <c r="D14384" s="1">
        <v>866314060311501</v>
      </c>
      <c r="E14384" t="s">
        <v>31199</v>
      </c>
      <c r="F14384" t="s">
        <v>23</v>
      </c>
      <c r="G14384" t="s">
        <v>23</v>
      </c>
      <c r="H14384" t="b">
        <v>1</v>
      </c>
      <c r="I14384" t="e">
        <v>#N/A</v>
      </c>
      <c r="J14384" t="e">
        <v>#N/A</v>
      </c>
      <c r="K14384" t="str">
        <f t="shared" si="224"/>
        <v>Kamaleon 2</v>
      </c>
      <c r="L14384" t="e">
        <v>#N/A</v>
      </c>
      <c r="M14384" t="s">
        <v>59944</v>
      </c>
    </row>
    <row r="14385" spans="1:13" x14ac:dyDescent="0.35">
      <c r="A14385" t="s">
        <v>42080</v>
      </c>
      <c r="B14385" t="s">
        <v>42081</v>
      </c>
      <c r="C14385" t="s">
        <v>42082</v>
      </c>
      <c r="D14385" s="1">
        <v>866314060206321</v>
      </c>
      <c r="E14385" t="s">
        <v>23166</v>
      </c>
      <c r="F14385" t="s">
        <v>2711</v>
      </c>
      <c r="G14385" t="s">
        <v>35711</v>
      </c>
      <c r="H14385" t="b">
        <v>1</v>
      </c>
      <c r="I14385" t="s">
        <v>23</v>
      </c>
      <c r="J14385">
        <v>0</v>
      </c>
      <c r="K14385" t="str">
        <f t="shared" si="224"/>
        <v>Kamaleon 2</v>
      </c>
      <c r="L14385" t="s">
        <v>59944</v>
      </c>
      <c r="M14385" t="s">
        <v>59944</v>
      </c>
    </row>
    <row r="14386" spans="1:13" x14ac:dyDescent="0.35">
      <c r="A14386" t="s">
        <v>42083</v>
      </c>
      <c r="B14386" t="s">
        <v>42084</v>
      </c>
      <c r="C14386" t="s">
        <v>42085</v>
      </c>
      <c r="D14386" s="1">
        <v>867162029086840</v>
      </c>
      <c r="E14386" t="s">
        <v>31199</v>
      </c>
      <c r="F14386" t="s">
        <v>23</v>
      </c>
      <c r="G14386" t="s">
        <v>23</v>
      </c>
      <c r="H14386" t="b">
        <v>1</v>
      </c>
      <c r="I14386" t="e">
        <v>#N/A</v>
      </c>
      <c r="J14386" t="e">
        <v>#N/A</v>
      </c>
      <c r="K14386" t="str">
        <f t="shared" si="224"/>
        <v>Kamaleon 1</v>
      </c>
      <c r="L14386" t="e">
        <v>#N/A</v>
      </c>
      <c r="M14386" t="s">
        <v>59944</v>
      </c>
    </row>
    <row r="14387" spans="1:13" x14ac:dyDescent="0.35">
      <c r="A14387" t="s">
        <v>42086</v>
      </c>
      <c r="B14387" t="s">
        <v>42087</v>
      </c>
      <c r="C14387" t="s">
        <v>42088</v>
      </c>
      <c r="D14387" s="1">
        <v>868589060172700</v>
      </c>
      <c r="E14387" t="s">
        <v>931</v>
      </c>
      <c r="F14387" t="s">
        <v>212</v>
      </c>
      <c r="G14387" t="s">
        <v>35642</v>
      </c>
      <c r="H14387" t="b">
        <v>1</v>
      </c>
      <c r="I14387" t="s">
        <v>59956</v>
      </c>
      <c r="J14387" t="s">
        <v>59946</v>
      </c>
      <c r="K14387" t="str">
        <f t="shared" si="224"/>
        <v>Kamaleon 1</v>
      </c>
      <c r="L14387" t="s">
        <v>59946</v>
      </c>
      <c r="M14387" t="s">
        <v>59946</v>
      </c>
    </row>
    <row r="14388" spans="1:13" x14ac:dyDescent="0.35">
      <c r="A14388" t="s">
        <v>42089</v>
      </c>
      <c r="B14388" t="s">
        <v>42090</v>
      </c>
      <c r="C14388" t="s">
        <v>42091</v>
      </c>
      <c r="D14388" s="1">
        <v>868589060183707</v>
      </c>
      <c r="E14388" t="s">
        <v>931</v>
      </c>
      <c r="F14388" t="s">
        <v>212</v>
      </c>
      <c r="G14388" t="s">
        <v>35642</v>
      </c>
      <c r="H14388" t="b">
        <v>1</v>
      </c>
      <c r="I14388" t="s">
        <v>59956</v>
      </c>
      <c r="J14388" t="s">
        <v>59946</v>
      </c>
      <c r="K14388" t="str">
        <f t="shared" si="224"/>
        <v>Kamaleon 1</v>
      </c>
      <c r="L14388" t="s">
        <v>59946</v>
      </c>
      <c r="M14388" t="s">
        <v>59946</v>
      </c>
    </row>
    <row r="14389" spans="1:13" x14ac:dyDescent="0.35">
      <c r="A14389" t="s">
        <v>42092</v>
      </c>
      <c r="B14389" t="s">
        <v>42093</v>
      </c>
      <c r="C14389" t="s">
        <v>42094</v>
      </c>
      <c r="D14389" s="1">
        <v>868589060167551</v>
      </c>
      <c r="E14389" t="s">
        <v>931</v>
      </c>
      <c r="F14389" t="s">
        <v>212</v>
      </c>
      <c r="G14389" t="s">
        <v>35642</v>
      </c>
      <c r="H14389" t="b">
        <v>1</v>
      </c>
      <c r="I14389" t="s">
        <v>59956</v>
      </c>
      <c r="J14389" t="s">
        <v>59946</v>
      </c>
      <c r="K14389" t="str">
        <f t="shared" si="224"/>
        <v>Kamaleon 1</v>
      </c>
      <c r="L14389" t="s">
        <v>59946</v>
      </c>
      <c r="M14389" t="s">
        <v>59946</v>
      </c>
    </row>
    <row r="14390" spans="1:13" x14ac:dyDescent="0.35">
      <c r="A14390" t="s">
        <v>42095</v>
      </c>
      <c r="B14390" t="s">
        <v>42095</v>
      </c>
      <c r="C14390" t="s">
        <v>42095</v>
      </c>
      <c r="D14390" s="1">
        <v>866314060287933</v>
      </c>
      <c r="E14390" t="s">
        <v>31199</v>
      </c>
      <c r="F14390" t="s">
        <v>23</v>
      </c>
      <c r="G14390" t="s">
        <v>23</v>
      </c>
      <c r="H14390" t="b">
        <v>1</v>
      </c>
      <c r="I14390" t="e">
        <v>#N/A</v>
      </c>
      <c r="J14390" t="e">
        <v>#N/A</v>
      </c>
      <c r="K14390" t="str">
        <f t="shared" si="224"/>
        <v>Kamaleon 2</v>
      </c>
      <c r="L14390" t="e">
        <v>#N/A</v>
      </c>
      <c r="M14390" t="s">
        <v>59944</v>
      </c>
    </row>
    <row r="14391" spans="1:13" x14ac:dyDescent="0.35">
      <c r="A14391" t="s">
        <v>42096</v>
      </c>
      <c r="B14391" t="s">
        <v>42096</v>
      </c>
      <c r="C14391" t="s">
        <v>42096</v>
      </c>
      <c r="D14391" s="1">
        <v>866314060280201</v>
      </c>
      <c r="E14391" t="s">
        <v>31199</v>
      </c>
      <c r="F14391" t="s">
        <v>23</v>
      </c>
      <c r="G14391" t="s">
        <v>23</v>
      </c>
      <c r="H14391" t="b">
        <v>1</v>
      </c>
      <c r="I14391" t="e">
        <v>#N/A</v>
      </c>
      <c r="J14391" t="e">
        <v>#N/A</v>
      </c>
      <c r="K14391" t="str">
        <f t="shared" si="224"/>
        <v>Kamaleon 2</v>
      </c>
      <c r="L14391" t="e">
        <v>#N/A</v>
      </c>
      <c r="M14391" t="s">
        <v>59944</v>
      </c>
    </row>
    <row r="14392" spans="1:13" x14ac:dyDescent="0.35">
      <c r="A14392" t="s">
        <v>42097</v>
      </c>
      <c r="B14392" t="s">
        <v>42098</v>
      </c>
      <c r="C14392" t="s">
        <v>42099</v>
      </c>
      <c r="D14392" s="1">
        <v>866314060291323</v>
      </c>
      <c r="E14392" t="s">
        <v>31199</v>
      </c>
      <c r="F14392" t="s">
        <v>23</v>
      </c>
      <c r="G14392" t="s">
        <v>23</v>
      </c>
      <c r="H14392" t="b">
        <v>1</v>
      </c>
      <c r="I14392" t="e">
        <v>#N/A</v>
      </c>
      <c r="J14392" t="e">
        <v>#N/A</v>
      </c>
      <c r="K14392" t="str">
        <f t="shared" si="224"/>
        <v>Kamaleon 2</v>
      </c>
      <c r="L14392" t="e">
        <v>#N/A</v>
      </c>
      <c r="M14392" t="s">
        <v>59944</v>
      </c>
    </row>
    <row r="14393" spans="1:13" x14ac:dyDescent="0.35">
      <c r="A14393" t="s">
        <v>42100</v>
      </c>
      <c r="B14393" t="s">
        <v>42101</v>
      </c>
      <c r="C14393" t="s">
        <v>42102</v>
      </c>
      <c r="D14393" s="1">
        <v>868589060161471</v>
      </c>
      <c r="E14393" t="s">
        <v>42103</v>
      </c>
      <c r="F14393" t="s">
        <v>212</v>
      </c>
      <c r="G14393" t="s">
        <v>34869</v>
      </c>
      <c r="H14393" t="b">
        <v>1</v>
      </c>
      <c r="I14393" t="s">
        <v>59950</v>
      </c>
      <c r="J14393" t="s">
        <v>59946</v>
      </c>
      <c r="K14393" t="str">
        <f t="shared" si="224"/>
        <v>Kamaleon 1</v>
      </c>
      <c r="L14393" t="s">
        <v>59946</v>
      </c>
      <c r="M14393" t="s">
        <v>59946</v>
      </c>
    </row>
    <row r="14394" spans="1:13" x14ac:dyDescent="0.35">
      <c r="A14394" t="s">
        <v>42104</v>
      </c>
      <c r="B14394" t="s">
        <v>42105</v>
      </c>
      <c r="C14394" t="s">
        <v>42106</v>
      </c>
      <c r="D14394" s="1">
        <v>868589060174201</v>
      </c>
      <c r="E14394" t="s">
        <v>36422</v>
      </c>
      <c r="F14394" t="s">
        <v>212</v>
      </c>
      <c r="G14394" t="s">
        <v>40489</v>
      </c>
      <c r="H14394" t="b">
        <v>1</v>
      </c>
      <c r="I14394" t="s">
        <v>59950</v>
      </c>
      <c r="J14394" t="s">
        <v>59946</v>
      </c>
      <c r="K14394" t="str">
        <f t="shared" si="224"/>
        <v>Kamaleon 1</v>
      </c>
      <c r="L14394" t="s">
        <v>59946</v>
      </c>
      <c r="M14394" t="s">
        <v>59946</v>
      </c>
    </row>
    <row r="14395" spans="1:13" x14ac:dyDescent="0.35">
      <c r="A14395" t="s">
        <v>42107</v>
      </c>
      <c r="B14395" t="s">
        <v>42108</v>
      </c>
      <c r="C14395" t="s">
        <v>42109</v>
      </c>
      <c r="D14395" s="1">
        <v>866314060398755</v>
      </c>
      <c r="E14395" t="s">
        <v>23166</v>
      </c>
      <c r="F14395" t="s">
        <v>2711</v>
      </c>
      <c r="G14395" t="s">
        <v>34528</v>
      </c>
      <c r="H14395" t="b">
        <v>1</v>
      </c>
      <c r="I14395" t="s">
        <v>23</v>
      </c>
      <c r="J14395">
        <v>0</v>
      </c>
      <c r="K14395" t="str">
        <f t="shared" si="224"/>
        <v>Kamaleon 2</v>
      </c>
      <c r="L14395" t="s">
        <v>59944</v>
      </c>
      <c r="M14395" t="s">
        <v>59944</v>
      </c>
    </row>
    <row r="14396" spans="1:13" x14ac:dyDescent="0.35">
      <c r="A14396" t="s">
        <v>42110</v>
      </c>
      <c r="B14396" t="s">
        <v>42111</v>
      </c>
      <c r="C14396" t="s">
        <v>42112</v>
      </c>
      <c r="D14396" s="1">
        <v>866314060332101</v>
      </c>
      <c r="E14396" t="s">
        <v>31199</v>
      </c>
      <c r="F14396" t="s">
        <v>23</v>
      </c>
      <c r="G14396" t="s">
        <v>23</v>
      </c>
      <c r="H14396" t="b">
        <v>1</v>
      </c>
      <c r="I14396" t="e">
        <v>#N/A</v>
      </c>
      <c r="J14396" t="e">
        <v>#N/A</v>
      </c>
      <c r="K14396" t="str">
        <f t="shared" si="224"/>
        <v>Kamaleon 2</v>
      </c>
      <c r="L14396" t="e">
        <v>#N/A</v>
      </c>
      <c r="M14396" t="s">
        <v>59944</v>
      </c>
    </row>
    <row r="14397" spans="1:13" x14ac:dyDescent="0.35">
      <c r="A14397" t="s">
        <v>42113</v>
      </c>
      <c r="B14397" t="s">
        <v>42114</v>
      </c>
      <c r="C14397" t="s">
        <v>42115</v>
      </c>
      <c r="D14397" s="1">
        <v>868589060188235</v>
      </c>
      <c r="E14397" t="s">
        <v>21</v>
      </c>
      <c r="F14397" t="s">
        <v>212</v>
      </c>
      <c r="G14397" t="s">
        <v>41985</v>
      </c>
      <c r="H14397" t="b">
        <v>1</v>
      </c>
      <c r="I14397" t="s">
        <v>23</v>
      </c>
      <c r="J14397">
        <v>0</v>
      </c>
      <c r="K14397" t="str">
        <f t="shared" si="224"/>
        <v>Kamaleon 1</v>
      </c>
      <c r="L14397" t="s">
        <v>59946</v>
      </c>
      <c r="M14397" t="s">
        <v>59946</v>
      </c>
    </row>
    <row r="14398" spans="1:13" x14ac:dyDescent="0.35">
      <c r="A14398" t="s">
        <v>42116</v>
      </c>
      <c r="B14398" t="s">
        <v>42117</v>
      </c>
      <c r="C14398" t="s">
        <v>42118</v>
      </c>
      <c r="D14398" s="1">
        <v>866314060284377</v>
      </c>
      <c r="E14398" t="s">
        <v>23166</v>
      </c>
      <c r="F14398" t="s">
        <v>2711</v>
      </c>
      <c r="G14398" t="s">
        <v>34568</v>
      </c>
      <c r="H14398" t="b">
        <v>1</v>
      </c>
      <c r="I14398" t="s">
        <v>23</v>
      </c>
      <c r="J14398">
        <v>0</v>
      </c>
      <c r="K14398" t="str">
        <f t="shared" si="224"/>
        <v>Kamaleon 2</v>
      </c>
      <c r="L14398" t="s">
        <v>59944</v>
      </c>
      <c r="M14398" t="s">
        <v>59944</v>
      </c>
    </row>
    <row r="14399" spans="1:13" x14ac:dyDescent="0.35">
      <c r="A14399" t="s">
        <v>42119</v>
      </c>
      <c r="B14399" t="s">
        <v>42120</v>
      </c>
      <c r="C14399" t="s">
        <v>42121</v>
      </c>
      <c r="D14399" s="1" t="e">
        <v>#N/A</v>
      </c>
      <c r="E14399" t="s">
        <v>37964</v>
      </c>
      <c r="F14399" t="s">
        <v>1214</v>
      </c>
      <c r="G14399" t="s">
        <v>24507</v>
      </c>
      <c r="H14399" t="b">
        <v>1</v>
      </c>
      <c r="I14399" t="e">
        <v>#N/A</v>
      </c>
      <c r="J14399" t="e">
        <v>#N/A</v>
      </c>
      <c r="K14399" t="e">
        <f t="shared" si="224"/>
        <v>#N/A</v>
      </c>
      <c r="L14399" t="e">
        <v>#N/A</v>
      </c>
      <c r="M14399" t="s">
        <v>59944</v>
      </c>
    </row>
    <row r="14400" spans="1:13" x14ac:dyDescent="0.35">
      <c r="A14400" t="s">
        <v>42122</v>
      </c>
      <c r="B14400" t="s">
        <v>42123</v>
      </c>
      <c r="C14400" t="s">
        <v>42124</v>
      </c>
      <c r="D14400" s="1">
        <v>868589060162206</v>
      </c>
      <c r="E14400" t="s">
        <v>7574</v>
      </c>
      <c r="F14400" t="s">
        <v>212</v>
      </c>
      <c r="G14400" t="s">
        <v>1071</v>
      </c>
      <c r="H14400" t="b">
        <v>1</v>
      </c>
      <c r="I14400" t="s">
        <v>59950</v>
      </c>
      <c r="J14400" t="s">
        <v>59946</v>
      </c>
      <c r="K14400" t="str">
        <f t="shared" si="224"/>
        <v>Kamaleon 1</v>
      </c>
      <c r="L14400" t="s">
        <v>59946</v>
      </c>
      <c r="M14400" t="s">
        <v>59946</v>
      </c>
    </row>
    <row r="14401" spans="1:13" x14ac:dyDescent="0.35">
      <c r="A14401" t="s">
        <v>42125</v>
      </c>
      <c r="B14401" t="s">
        <v>42126</v>
      </c>
      <c r="C14401" t="s">
        <v>42127</v>
      </c>
      <c r="D14401" s="1">
        <v>866314060266028</v>
      </c>
      <c r="E14401" t="s">
        <v>31199</v>
      </c>
      <c r="F14401" t="s">
        <v>23</v>
      </c>
      <c r="G14401" t="s">
        <v>23</v>
      </c>
      <c r="H14401" t="b">
        <v>1</v>
      </c>
      <c r="I14401" t="e">
        <v>#N/A</v>
      </c>
      <c r="J14401" t="e">
        <v>#N/A</v>
      </c>
      <c r="K14401" t="str">
        <f t="shared" si="224"/>
        <v>Kamaleon 2</v>
      </c>
      <c r="L14401" t="e">
        <v>#N/A</v>
      </c>
      <c r="M14401" t="s">
        <v>59944</v>
      </c>
    </row>
    <row r="14402" spans="1:13" hidden="1" x14ac:dyDescent="0.35">
      <c r="A14402" t="s">
        <v>42128</v>
      </c>
      <c r="B14402" t="s">
        <v>42129</v>
      </c>
      <c r="C14402" t="s">
        <v>42130</v>
      </c>
      <c r="D14402" s="1" t="e">
        <v>#N/A</v>
      </c>
      <c r="E14402" t="s">
        <v>21</v>
      </c>
      <c r="F14402" t="s">
        <v>212</v>
      </c>
      <c r="G14402" t="s">
        <v>8408</v>
      </c>
      <c r="H14402" t="s">
        <v>23</v>
      </c>
      <c r="I14402" t="e">
        <v>#N/A</v>
      </c>
      <c r="J14402" t="e">
        <v>#N/A</v>
      </c>
      <c r="K14402" t="e">
        <f t="shared" si="224"/>
        <v>#N/A</v>
      </c>
      <c r="L14402" t="e">
        <v>#N/A</v>
      </c>
      <c r="M14402" t="s">
        <v>59944</v>
      </c>
    </row>
    <row r="14403" spans="1:13" x14ac:dyDescent="0.35">
      <c r="A14403" t="s">
        <v>42131</v>
      </c>
      <c r="B14403" t="s">
        <v>42132</v>
      </c>
      <c r="C14403" t="s">
        <v>42133</v>
      </c>
      <c r="D14403" s="1">
        <v>866314060296397</v>
      </c>
      <c r="E14403" t="s">
        <v>31199</v>
      </c>
      <c r="F14403" t="s">
        <v>23</v>
      </c>
      <c r="G14403" t="s">
        <v>23</v>
      </c>
      <c r="H14403" t="b">
        <v>1</v>
      </c>
      <c r="I14403" t="e">
        <v>#N/A</v>
      </c>
      <c r="J14403" t="e">
        <v>#N/A</v>
      </c>
      <c r="K14403" t="str">
        <f t="shared" ref="K14403:K14466" si="225">IF(OR(LEFT(D14403,8)="86345705", LEFT(D14403,8)="86716202", LEFT(D14403,8)="86858906"), "Kamaleon 1", "Kamaleon 2")</f>
        <v>Kamaleon 2</v>
      </c>
      <c r="L14403" t="e">
        <v>#N/A</v>
      </c>
      <c r="M14403" t="s">
        <v>59944</v>
      </c>
    </row>
    <row r="14404" spans="1:13" x14ac:dyDescent="0.35">
      <c r="A14404" t="s">
        <v>42134</v>
      </c>
      <c r="B14404" t="s">
        <v>42135</v>
      </c>
      <c r="C14404" t="s">
        <v>42136</v>
      </c>
      <c r="D14404" s="1">
        <v>866314060301064</v>
      </c>
      <c r="E14404" t="s">
        <v>31199</v>
      </c>
      <c r="F14404" t="s">
        <v>23</v>
      </c>
      <c r="G14404" t="s">
        <v>23</v>
      </c>
      <c r="H14404" t="b">
        <v>1</v>
      </c>
      <c r="I14404" t="e">
        <v>#N/A</v>
      </c>
      <c r="J14404" t="e">
        <v>#N/A</v>
      </c>
      <c r="K14404" t="str">
        <f t="shared" si="225"/>
        <v>Kamaleon 2</v>
      </c>
      <c r="L14404" t="e">
        <v>#N/A</v>
      </c>
      <c r="M14404" t="s">
        <v>59944</v>
      </c>
    </row>
    <row r="14405" spans="1:13" x14ac:dyDescent="0.35">
      <c r="A14405" t="s">
        <v>42137</v>
      </c>
      <c r="B14405" t="s">
        <v>42138</v>
      </c>
      <c r="C14405" t="s">
        <v>42139</v>
      </c>
      <c r="D14405" s="1">
        <v>866314060284989</v>
      </c>
      <c r="E14405" t="s">
        <v>31199</v>
      </c>
      <c r="F14405" t="s">
        <v>23</v>
      </c>
      <c r="G14405" t="s">
        <v>23</v>
      </c>
      <c r="H14405" t="b">
        <v>1</v>
      </c>
      <c r="I14405" t="e">
        <v>#N/A</v>
      </c>
      <c r="J14405" t="e">
        <v>#N/A</v>
      </c>
      <c r="K14405" t="str">
        <f t="shared" si="225"/>
        <v>Kamaleon 2</v>
      </c>
      <c r="L14405" t="e">
        <v>#N/A</v>
      </c>
      <c r="M14405" t="s">
        <v>59944</v>
      </c>
    </row>
    <row r="14406" spans="1:13" x14ac:dyDescent="0.35">
      <c r="A14406" t="s">
        <v>42140</v>
      </c>
      <c r="B14406" t="s">
        <v>42141</v>
      </c>
      <c r="C14406" t="s">
        <v>42142</v>
      </c>
      <c r="D14406" s="1">
        <v>866314060267844</v>
      </c>
      <c r="E14406" t="s">
        <v>31199</v>
      </c>
      <c r="F14406" t="s">
        <v>23</v>
      </c>
      <c r="G14406" t="s">
        <v>23</v>
      </c>
      <c r="H14406" t="b">
        <v>1</v>
      </c>
      <c r="I14406" t="e">
        <v>#N/A</v>
      </c>
      <c r="J14406" t="e">
        <v>#N/A</v>
      </c>
      <c r="K14406" t="str">
        <f t="shared" si="225"/>
        <v>Kamaleon 2</v>
      </c>
      <c r="L14406" t="e">
        <v>#N/A</v>
      </c>
      <c r="M14406" t="s">
        <v>59944</v>
      </c>
    </row>
    <row r="14407" spans="1:13" x14ac:dyDescent="0.35">
      <c r="A14407" t="s">
        <v>42143</v>
      </c>
      <c r="B14407" t="s">
        <v>42144</v>
      </c>
      <c r="C14407" t="s">
        <v>42145</v>
      </c>
      <c r="D14407" s="1">
        <v>866314060290275</v>
      </c>
      <c r="E14407" t="s">
        <v>23166</v>
      </c>
      <c r="F14407" t="s">
        <v>2711</v>
      </c>
      <c r="G14407" t="s">
        <v>42146</v>
      </c>
      <c r="H14407" t="b">
        <v>1</v>
      </c>
      <c r="I14407" t="s">
        <v>23</v>
      </c>
      <c r="J14407">
        <v>0</v>
      </c>
      <c r="K14407" t="str">
        <f t="shared" si="225"/>
        <v>Kamaleon 2</v>
      </c>
      <c r="L14407" t="s">
        <v>59944</v>
      </c>
      <c r="M14407" t="s">
        <v>59944</v>
      </c>
    </row>
    <row r="14408" spans="1:13" x14ac:dyDescent="0.35">
      <c r="A14408" t="s">
        <v>42147</v>
      </c>
      <c r="B14408" t="s">
        <v>42148</v>
      </c>
      <c r="C14408" t="s">
        <v>42149</v>
      </c>
      <c r="D14408" s="1">
        <v>866314060399365</v>
      </c>
      <c r="E14408" t="s">
        <v>7762</v>
      </c>
      <c r="F14408" t="s">
        <v>212</v>
      </c>
      <c r="G14408" t="s">
        <v>3560</v>
      </c>
      <c r="H14408" t="b">
        <v>1</v>
      </c>
      <c r="I14408" t="s">
        <v>59976</v>
      </c>
      <c r="J14408" t="s">
        <v>59944</v>
      </c>
      <c r="K14408" t="str">
        <f t="shared" si="225"/>
        <v>Kamaleon 2</v>
      </c>
      <c r="L14408" t="s">
        <v>59944</v>
      </c>
      <c r="M14408" t="s">
        <v>59944</v>
      </c>
    </row>
    <row r="14409" spans="1:13" x14ac:dyDescent="0.35">
      <c r="A14409" t="s">
        <v>42150</v>
      </c>
      <c r="B14409" t="s">
        <v>42151</v>
      </c>
      <c r="C14409" t="s">
        <v>42152</v>
      </c>
      <c r="D14409" s="1">
        <v>868589060167205</v>
      </c>
      <c r="E14409" t="s">
        <v>21</v>
      </c>
      <c r="F14409" t="s">
        <v>810</v>
      </c>
      <c r="G14409" t="s">
        <v>3719</v>
      </c>
      <c r="H14409" t="b">
        <v>1</v>
      </c>
      <c r="I14409" t="s">
        <v>23</v>
      </c>
      <c r="J14409">
        <v>0</v>
      </c>
      <c r="K14409" t="str">
        <f t="shared" si="225"/>
        <v>Kamaleon 1</v>
      </c>
      <c r="L14409" t="s">
        <v>59946</v>
      </c>
      <c r="M14409" t="s">
        <v>59946</v>
      </c>
    </row>
    <row r="14410" spans="1:13" hidden="1" x14ac:dyDescent="0.35">
      <c r="A14410" t="s">
        <v>42153</v>
      </c>
      <c r="B14410" t="s">
        <v>42154</v>
      </c>
      <c r="C14410" t="s">
        <v>42155</v>
      </c>
      <c r="D14410" s="1" t="e">
        <v>#N/A</v>
      </c>
      <c r="E14410" t="s">
        <v>21</v>
      </c>
      <c r="F14410" t="s">
        <v>212</v>
      </c>
      <c r="G14410" t="s">
        <v>8408</v>
      </c>
      <c r="H14410" t="s">
        <v>23</v>
      </c>
      <c r="I14410" t="e">
        <v>#N/A</v>
      </c>
      <c r="J14410" t="e">
        <v>#N/A</v>
      </c>
      <c r="K14410" t="e">
        <f t="shared" si="225"/>
        <v>#N/A</v>
      </c>
      <c r="L14410" t="e">
        <v>#N/A</v>
      </c>
      <c r="M14410" t="s">
        <v>59944</v>
      </c>
    </row>
    <row r="14411" spans="1:13" x14ac:dyDescent="0.35">
      <c r="A14411" t="s">
        <v>42156</v>
      </c>
      <c r="B14411" t="s">
        <v>42157</v>
      </c>
      <c r="C14411" t="s">
        <v>42158</v>
      </c>
      <c r="D14411" s="1">
        <v>866314060330337</v>
      </c>
      <c r="E14411" t="s">
        <v>31199</v>
      </c>
      <c r="F14411" t="s">
        <v>23</v>
      </c>
      <c r="G14411" t="s">
        <v>23</v>
      </c>
      <c r="H14411" t="b">
        <v>1</v>
      </c>
      <c r="I14411" t="e">
        <v>#N/A</v>
      </c>
      <c r="J14411" t="e">
        <v>#N/A</v>
      </c>
      <c r="K14411" t="str">
        <f t="shared" si="225"/>
        <v>Kamaleon 2</v>
      </c>
      <c r="L14411" t="e">
        <v>#N/A</v>
      </c>
      <c r="M14411" t="s">
        <v>59944</v>
      </c>
    </row>
    <row r="14412" spans="1:13" x14ac:dyDescent="0.35">
      <c r="A14412" t="s">
        <v>42159</v>
      </c>
      <c r="B14412" t="s">
        <v>42160</v>
      </c>
      <c r="C14412" t="s">
        <v>42161</v>
      </c>
      <c r="D14412" s="1">
        <v>866314060320163</v>
      </c>
      <c r="E14412" t="s">
        <v>42162</v>
      </c>
      <c r="F14412" t="s">
        <v>2711</v>
      </c>
      <c r="G14412" t="s">
        <v>39350</v>
      </c>
      <c r="H14412" t="b">
        <v>1</v>
      </c>
      <c r="I14412" t="s">
        <v>59961</v>
      </c>
      <c r="J14412" t="s">
        <v>59944</v>
      </c>
      <c r="K14412" t="str">
        <f t="shared" si="225"/>
        <v>Kamaleon 2</v>
      </c>
      <c r="L14412" t="s">
        <v>59944</v>
      </c>
      <c r="M14412" t="s">
        <v>59944</v>
      </c>
    </row>
    <row r="14413" spans="1:13" x14ac:dyDescent="0.35">
      <c r="A14413" t="s">
        <v>42163</v>
      </c>
      <c r="B14413" t="s">
        <v>42164</v>
      </c>
      <c r="C14413" t="s">
        <v>42165</v>
      </c>
      <c r="D14413" s="1">
        <v>866314060310065</v>
      </c>
      <c r="E14413" t="s">
        <v>7762</v>
      </c>
      <c r="F14413" t="s">
        <v>1214</v>
      </c>
      <c r="G14413" t="s">
        <v>42166</v>
      </c>
      <c r="H14413" t="b">
        <v>1</v>
      </c>
      <c r="I14413" t="s">
        <v>23</v>
      </c>
      <c r="J14413">
        <v>0</v>
      </c>
      <c r="K14413" t="str">
        <f t="shared" si="225"/>
        <v>Kamaleon 2</v>
      </c>
      <c r="L14413" t="s">
        <v>59944</v>
      </c>
      <c r="M14413" t="s">
        <v>59944</v>
      </c>
    </row>
    <row r="14414" spans="1:13" x14ac:dyDescent="0.35">
      <c r="A14414" t="s">
        <v>42167</v>
      </c>
      <c r="B14414" t="s">
        <v>42167</v>
      </c>
      <c r="C14414" t="s">
        <v>42167</v>
      </c>
      <c r="D14414" s="1">
        <v>866314060277165</v>
      </c>
      <c r="E14414" t="s">
        <v>31199</v>
      </c>
      <c r="F14414" t="s">
        <v>23</v>
      </c>
      <c r="G14414" t="s">
        <v>23</v>
      </c>
      <c r="H14414" t="b">
        <v>1</v>
      </c>
      <c r="I14414" t="e">
        <v>#N/A</v>
      </c>
      <c r="J14414" t="e">
        <v>#N/A</v>
      </c>
      <c r="K14414" t="str">
        <f t="shared" si="225"/>
        <v>Kamaleon 2</v>
      </c>
      <c r="L14414" t="e">
        <v>#N/A</v>
      </c>
      <c r="M14414" t="s">
        <v>59944</v>
      </c>
    </row>
    <row r="14415" spans="1:13" x14ac:dyDescent="0.35">
      <c r="A14415" t="s">
        <v>42168</v>
      </c>
      <c r="B14415" t="s">
        <v>42169</v>
      </c>
      <c r="C14415" t="s">
        <v>42170</v>
      </c>
      <c r="D14415" s="1">
        <v>863457051078689</v>
      </c>
      <c r="E14415" t="s">
        <v>39538</v>
      </c>
      <c r="F14415" t="s">
        <v>1234</v>
      </c>
      <c r="G14415" t="s">
        <v>10603</v>
      </c>
      <c r="H14415" t="b">
        <v>1</v>
      </c>
      <c r="I14415" t="s">
        <v>59956</v>
      </c>
      <c r="J14415" t="s">
        <v>59946</v>
      </c>
      <c r="K14415" t="str">
        <f t="shared" si="225"/>
        <v>Kamaleon 1</v>
      </c>
      <c r="L14415" t="e">
        <v>#N/A</v>
      </c>
      <c r="M14415" t="s">
        <v>59946</v>
      </c>
    </row>
    <row r="14416" spans="1:13" x14ac:dyDescent="0.35">
      <c r="A14416" t="s">
        <v>42171</v>
      </c>
      <c r="B14416" t="s">
        <v>42172</v>
      </c>
      <c r="C14416" t="s">
        <v>42173</v>
      </c>
      <c r="D14416" s="1">
        <v>863457051078101</v>
      </c>
      <c r="E14416" t="s">
        <v>39538</v>
      </c>
      <c r="F14416" t="s">
        <v>1234</v>
      </c>
      <c r="G14416" t="s">
        <v>10603</v>
      </c>
      <c r="H14416" t="b">
        <v>1</v>
      </c>
      <c r="I14416" t="s">
        <v>59956</v>
      </c>
      <c r="J14416" t="s">
        <v>59946</v>
      </c>
      <c r="K14416" t="str">
        <f t="shared" si="225"/>
        <v>Kamaleon 1</v>
      </c>
      <c r="L14416" t="e">
        <v>#N/A</v>
      </c>
      <c r="M14416" t="s">
        <v>59946</v>
      </c>
    </row>
    <row r="14417" spans="1:13" x14ac:dyDescent="0.35">
      <c r="A14417" t="s">
        <v>42174</v>
      </c>
      <c r="B14417" t="s">
        <v>42175</v>
      </c>
      <c r="C14417" t="s">
        <v>42176</v>
      </c>
      <c r="D14417" s="1">
        <v>863457051081709</v>
      </c>
      <c r="E14417" t="s">
        <v>39538</v>
      </c>
      <c r="F14417" t="s">
        <v>1234</v>
      </c>
      <c r="G14417" t="s">
        <v>10603</v>
      </c>
      <c r="H14417" t="b">
        <v>1</v>
      </c>
      <c r="I14417" t="s">
        <v>59956</v>
      </c>
      <c r="J14417" t="s">
        <v>59946</v>
      </c>
      <c r="K14417" t="str">
        <f t="shared" si="225"/>
        <v>Kamaleon 1</v>
      </c>
      <c r="L14417" t="e">
        <v>#N/A</v>
      </c>
      <c r="M14417" t="s">
        <v>59946</v>
      </c>
    </row>
    <row r="14418" spans="1:13" x14ac:dyDescent="0.35">
      <c r="A14418" t="s">
        <v>42177</v>
      </c>
      <c r="B14418" t="s">
        <v>42178</v>
      </c>
      <c r="C14418" t="s">
        <v>42179</v>
      </c>
      <c r="D14418" s="1">
        <v>863457051084984</v>
      </c>
      <c r="E14418" t="s">
        <v>39538</v>
      </c>
      <c r="F14418" t="s">
        <v>1234</v>
      </c>
      <c r="G14418" t="s">
        <v>10603</v>
      </c>
      <c r="H14418" t="b">
        <v>1</v>
      </c>
      <c r="I14418" t="s">
        <v>59956</v>
      </c>
      <c r="J14418" t="s">
        <v>59946</v>
      </c>
      <c r="K14418" t="str">
        <f t="shared" si="225"/>
        <v>Kamaleon 1</v>
      </c>
      <c r="L14418" t="e">
        <v>#N/A</v>
      </c>
      <c r="M14418" t="s">
        <v>59946</v>
      </c>
    </row>
    <row r="14419" spans="1:13" x14ac:dyDescent="0.35">
      <c r="A14419" t="s">
        <v>42180</v>
      </c>
      <c r="B14419" t="s">
        <v>42181</v>
      </c>
      <c r="C14419" t="s">
        <v>42182</v>
      </c>
      <c r="D14419" s="1">
        <v>866314060285093</v>
      </c>
      <c r="E14419" t="s">
        <v>31199</v>
      </c>
      <c r="F14419" t="s">
        <v>23</v>
      </c>
      <c r="G14419" t="s">
        <v>23</v>
      </c>
      <c r="H14419" t="b">
        <v>1</v>
      </c>
      <c r="I14419" t="e">
        <v>#N/A</v>
      </c>
      <c r="J14419" t="e">
        <v>#N/A</v>
      </c>
      <c r="K14419" t="str">
        <f t="shared" si="225"/>
        <v>Kamaleon 2</v>
      </c>
      <c r="L14419" t="e">
        <v>#N/A</v>
      </c>
      <c r="M14419" t="s">
        <v>59944</v>
      </c>
    </row>
    <row r="14420" spans="1:13" x14ac:dyDescent="0.35">
      <c r="A14420" t="s">
        <v>42183</v>
      </c>
      <c r="B14420" t="s">
        <v>42184</v>
      </c>
      <c r="C14420" t="s">
        <v>42185</v>
      </c>
      <c r="D14420" s="1">
        <v>868589060159608</v>
      </c>
      <c r="E14420" t="s">
        <v>931</v>
      </c>
      <c r="F14420" t="s">
        <v>212</v>
      </c>
      <c r="G14420" t="s">
        <v>35642</v>
      </c>
      <c r="H14420" t="b">
        <v>1</v>
      </c>
      <c r="I14420" t="s">
        <v>59956</v>
      </c>
      <c r="J14420" t="s">
        <v>59946</v>
      </c>
      <c r="K14420" t="str">
        <f t="shared" si="225"/>
        <v>Kamaleon 1</v>
      </c>
      <c r="L14420" t="s">
        <v>59946</v>
      </c>
      <c r="M14420" t="s">
        <v>59946</v>
      </c>
    </row>
    <row r="14421" spans="1:13" x14ac:dyDescent="0.35">
      <c r="A14421" t="s">
        <v>42186</v>
      </c>
      <c r="B14421" t="s">
        <v>42187</v>
      </c>
      <c r="C14421" t="s">
        <v>42188</v>
      </c>
      <c r="D14421" s="1" t="e">
        <v>#N/A</v>
      </c>
      <c r="E14421" t="s">
        <v>11740</v>
      </c>
      <c r="F14421" t="s">
        <v>1479</v>
      </c>
      <c r="G14421" t="s">
        <v>31595</v>
      </c>
      <c r="H14421" t="b">
        <v>1</v>
      </c>
      <c r="I14421" t="s">
        <v>59965</v>
      </c>
      <c r="J14421" t="s">
        <v>59944</v>
      </c>
      <c r="K14421" t="e">
        <f t="shared" si="225"/>
        <v>#N/A</v>
      </c>
      <c r="L14421" t="e">
        <v>#N/A</v>
      </c>
      <c r="M14421" t="s">
        <v>59944</v>
      </c>
    </row>
    <row r="14422" spans="1:13" x14ac:dyDescent="0.35">
      <c r="A14422" t="s">
        <v>42189</v>
      </c>
      <c r="B14422" t="s">
        <v>42189</v>
      </c>
      <c r="C14422" t="s">
        <v>42189</v>
      </c>
      <c r="D14422" s="1">
        <v>866314060278072</v>
      </c>
      <c r="E14422" t="s">
        <v>31199</v>
      </c>
      <c r="F14422" t="s">
        <v>23</v>
      </c>
      <c r="G14422" t="s">
        <v>23</v>
      </c>
      <c r="H14422" t="b">
        <v>1</v>
      </c>
      <c r="I14422" t="e">
        <v>#N/A</v>
      </c>
      <c r="J14422" t="e">
        <v>#N/A</v>
      </c>
      <c r="K14422" t="str">
        <f t="shared" si="225"/>
        <v>Kamaleon 2</v>
      </c>
      <c r="L14422" t="e">
        <v>#N/A</v>
      </c>
      <c r="M14422" t="s">
        <v>59944</v>
      </c>
    </row>
    <row r="14423" spans="1:13" x14ac:dyDescent="0.35">
      <c r="A14423" t="s">
        <v>42190</v>
      </c>
      <c r="B14423" t="s">
        <v>42191</v>
      </c>
      <c r="C14423" t="s">
        <v>42192</v>
      </c>
      <c r="D14423" s="1">
        <v>866314060283072</v>
      </c>
      <c r="E14423" t="s">
        <v>31199</v>
      </c>
      <c r="F14423" t="s">
        <v>23</v>
      </c>
      <c r="G14423" t="s">
        <v>23</v>
      </c>
      <c r="H14423" t="b">
        <v>1</v>
      </c>
      <c r="I14423" t="e">
        <v>#N/A</v>
      </c>
      <c r="J14423" t="e">
        <v>#N/A</v>
      </c>
      <c r="K14423" t="str">
        <f t="shared" si="225"/>
        <v>Kamaleon 2</v>
      </c>
      <c r="L14423" t="e">
        <v>#N/A</v>
      </c>
      <c r="M14423" t="s">
        <v>59944</v>
      </c>
    </row>
    <row r="14424" spans="1:13" x14ac:dyDescent="0.35">
      <c r="A14424" t="s">
        <v>42193</v>
      </c>
      <c r="B14424" t="s">
        <v>42194</v>
      </c>
      <c r="C14424" t="s">
        <v>42195</v>
      </c>
      <c r="D14424" s="1">
        <v>866314060222088</v>
      </c>
      <c r="E14424" t="s">
        <v>31199</v>
      </c>
      <c r="F14424" t="s">
        <v>23</v>
      </c>
      <c r="G14424" t="s">
        <v>23</v>
      </c>
      <c r="H14424" t="b">
        <v>1</v>
      </c>
      <c r="I14424" t="e">
        <v>#N/A</v>
      </c>
      <c r="J14424" t="e">
        <v>#N/A</v>
      </c>
      <c r="K14424" t="str">
        <f t="shared" si="225"/>
        <v>Kamaleon 2</v>
      </c>
      <c r="L14424" t="e">
        <v>#N/A</v>
      </c>
      <c r="M14424" t="s">
        <v>59944</v>
      </c>
    </row>
    <row r="14425" spans="1:13" x14ac:dyDescent="0.35">
      <c r="A14425" t="s">
        <v>42196</v>
      </c>
      <c r="B14425" t="s">
        <v>42197</v>
      </c>
      <c r="C14425" t="s">
        <v>42198</v>
      </c>
      <c r="D14425" s="1">
        <v>866314060322979</v>
      </c>
      <c r="E14425" t="s">
        <v>31199</v>
      </c>
      <c r="F14425" t="s">
        <v>23</v>
      </c>
      <c r="G14425" t="s">
        <v>23</v>
      </c>
      <c r="H14425" t="b">
        <v>1</v>
      </c>
      <c r="I14425" t="e">
        <v>#N/A</v>
      </c>
      <c r="J14425" t="e">
        <v>#N/A</v>
      </c>
      <c r="K14425" t="str">
        <f t="shared" si="225"/>
        <v>Kamaleon 2</v>
      </c>
      <c r="L14425" t="e">
        <v>#N/A</v>
      </c>
      <c r="M14425" t="s">
        <v>59944</v>
      </c>
    </row>
    <row r="14426" spans="1:13" x14ac:dyDescent="0.35">
      <c r="A14426" t="s">
        <v>42199</v>
      </c>
      <c r="B14426" t="s">
        <v>42200</v>
      </c>
      <c r="C14426" t="s">
        <v>42201</v>
      </c>
      <c r="D14426" s="1">
        <v>866314060301809</v>
      </c>
      <c r="E14426" t="s">
        <v>31199</v>
      </c>
      <c r="F14426" t="s">
        <v>23</v>
      </c>
      <c r="G14426" t="s">
        <v>23</v>
      </c>
      <c r="H14426" t="b">
        <v>1</v>
      </c>
      <c r="I14426" t="e">
        <v>#N/A</v>
      </c>
      <c r="J14426" t="e">
        <v>#N/A</v>
      </c>
      <c r="K14426" t="str">
        <f t="shared" si="225"/>
        <v>Kamaleon 2</v>
      </c>
      <c r="L14426" t="e">
        <v>#N/A</v>
      </c>
      <c r="M14426" t="s">
        <v>59944</v>
      </c>
    </row>
    <row r="14427" spans="1:13" x14ac:dyDescent="0.35">
      <c r="A14427" t="s">
        <v>42202</v>
      </c>
      <c r="B14427" t="s">
        <v>42203</v>
      </c>
      <c r="C14427" t="s">
        <v>42204</v>
      </c>
      <c r="D14427" s="1">
        <v>866314060398086</v>
      </c>
      <c r="E14427" t="s">
        <v>3741</v>
      </c>
      <c r="F14427" t="s">
        <v>7746</v>
      </c>
      <c r="G14427" t="s">
        <v>42205</v>
      </c>
      <c r="H14427" t="b">
        <v>1</v>
      </c>
      <c r="I14427" t="s">
        <v>59964</v>
      </c>
      <c r="J14427" t="s">
        <v>59944</v>
      </c>
      <c r="K14427" t="str">
        <f t="shared" si="225"/>
        <v>Kamaleon 2</v>
      </c>
      <c r="L14427" t="s">
        <v>59944</v>
      </c>
      <c r="M14427" t="s">
        <v>59944</v>
      </c>
    </row>
    <row r="14428" spans="1:13" hidden="1" x14ac:dyDescent="0.35">
      <c r="A14428" t="s">
        <v>42206</v>
      </c>
      <c r="B14428" t="s">
        <v>42207</v>
      </c>
      <c r="C14428" t="s">
        <v>42208</v>
      </c>
      <c r="D14428" s="1" t="e">
        <v>#N/A</v>
      </c>
      <c r="E14428" t="s">
        <v>16</v>
      </c>
      <c r="F14428" t="s">
        <v>17</v>
      </c>
      <c r="G14428" t="s">
        <v>41135</v>
      </c>
      <c r="H14428" t="b">
        <v>1</v>
      </c>
      <c r="I14428" t="e">
        <v>#N/A</v>
      </c>
      <c r="J14428" t="e">
        <v>#N/A</v>
      </c>
      <c r="K14428" t="e">
        <f t="shared" si="225"/>
        <v>#N/A</v>
      </c>
      <c r="L14428" t="e">
        <v>#N/A</v>
      </c>
      <c r="M14428" t="s">
        <v>59944</v>
      </c>
    </row>
    <row r="14429" spans="1:13" hidden="1" x14ac:dyDescent="0.35">
      <c r="A14429" t="s">
        <v>42209</v>
      </c>
      <c r="B14429" t="s">
        <v>42210</v>
      </c>
      <c r="C14429" t="s">
        <v>42211</v>
      </c>
      <c r="D14429" s="1" t="e">
        <v>#N/A</v>
      </c>
      <c r="E14429" t="s">
        <v>21</v>
      </c>
      <c r="F14429" t="s">
        <v>212</v>
      </c>
      <c r="G14429" t="s">
        <v>8408</v>
      </c>
      <c r="H14429" t="s">
        <v>23</v>
      </c>
      <c r="I14429" t="e">
        <v>#N/A</v>
      </c>
      <c r="J14429" t="e">
        <v>#N/A</v>
      </c>
      <c r="K14429" t="e">
        <f t="shared" si="225"/>
        <v>#N/A</v>
      </c>
      <c r="L14429" t="e">
        <v>#N/A</v>
      </c>
      <c r="M14429" t="s">
        <v>59944</v>
      </c>
    </row>
    <row r="14430" spans="1:13" hidden="1" x14ac:dyDescent="0.35">
      <c r="A14430" t="s">
        <v>42212</v>
      </c>
      <c r="B14430" t="s">
        <v>42213</v>
      </c>
      <c r="C14430" t="s">
        <v>42214</v>
      </c>
      <c r="D14430" s="1" t="e">
        <v>#N/A</v>
      </c>
      <c r="E14430" t="s">
        <v>21</v>
      </c>
      <c r="F14430" t="s">
        <v>212</v>
      </c>
      <c r="G14430" t="s">
        <v>39366</v>
      </c>
      <c r="H14430" t="s">
        <v>23</v>
      </c>
      <c r="I14430" t="e">
        <v>#N/A</v>
      </c>
      <c r="J14430" t="e">
        <v>#N/A</v>
      </c>
      <c r="K14430" t="e">
        <f t="shared" si="225"/>
        <v>#N/A</v>
      </c>
      <c r="L14430" t="e">
        <v>#N/A</v>
      </c>
      <c r="M14430" t="s">
        <v>59944</v>
      </c>
    </row>
    <row r="14431" spans="1:13" x14ac:dyDescent="0.35">
      <c r="A14431" t="s">
        <v>42215</v>
      </c>
      <c r="B14431" t="s">
        <v>42216</v>
      </c>
      <c r="C14431" t="s">
        <v>42217</v>
      </c>
      <c r="D14431" s="1">
        <v>868589060185967</v>
      </c>
      <c r="E14431" t="s">
        <v>42218</v>
      </c>
      <c r="F14431" t="s">
        <v>810</v>
      </c>
      <c r="G14431" t="s">
        <v>41061</v>
      </c>
      <c r="H14431" t="b">
        <v>1</v>
      </c>
      <c r="I14431" t="s">
        <v>59961</v>
      </c>
      <c r="J14431" t="s">
        <v>59944</v>
      </c>
      <c r="K14431" t="str">
        <f t="shared" si="225"/>
        <v>Kamaleon 1</v>
      </c>
      <c r="L14431" t="s">
        <v>59946</v>
      </c>
      <c r="M14431" t="s">
        <v>59946</v>
      </c>
    </row>
    <row r="14432" spans="1:13" x14ac:dyDescent="0.35">
      <c r="A14432" t="s">
        <v>42219</v>
      </c>
      <c r="B14432" t="s">
        <v>42220</v>
      </c>
      <c r="C14432" t="s">
        <v>42221</v>
      </c>
      <c r="D14432" s="1">
        <v>868589060159533</v>
      </c>
      <c r="E14432" t="s">
        <v>7442</v>
      </c>
      <c r="F14432" t="s">
        <v>212</v>
      </c>
      <c r="G14432" t="s">
        <v>41985</v>
      </c>
      <c r="H14432" t="b">
        <v>1</v>
      </c>
      <c r="I14432" t="s">
        <v>59950</v>
      </c>
      <c r="J14432" t="s">
        <v>59946</v>
      </c>
      <c r="K14432" t="str">
        <f t="shared" si="225"/>
        <v>Kamaleon 1</v>
      </c>
      <c r="L14432" t="s">
        <v>59946</v>
      </c>
      <c r="M14432" t="s">
        <v>59946</v>
      </c>
    </row>
    <row r="14433" spans="1:13" x14ac:dyDescent="0.35">
      <c r="A14433" t="s">
        <v>42222</v>
      </c>
      <c r="B14433" t="s">
        <v>42223</v>
      </c>
      <c r="C14433" t="s">
        <v>42224</v>
      </c>
      <c r="D14433" s="1">
        <v>866314060217591</v>
      </c>
      <c r="E14433" t="s">
        <v>31199</v>
      </c>
      <c r="F14433" t="s">
        <v>23</v>
      </c>
      <c r="G14433" t="s">
        <v>23</v>
      </c>
      <c r="H14433" t="b">
        <v>1</v>
      </c>
      <c r="I14433" t="e">
        <v>#N/A</v>
      </c>
      <c r="J14433" t="e">
        <v>#N/A</v>
      </c>
      <c r="K14433" t="str">
        <f t="shared" si="225"/>
        <v>Kamaleon 2</v>
      </c>
      <c r="L14433" t="e">
        <v>#N/A</v>
      </c>
      <c r="M14433" t="s">
        <v>59944</v>
      </c>
    </row>
    <row r="14434" spans="1:13" x14ac:dyDescent="0.35">
      <c r="A14434" t="s">
        <v>42225</v>
      </c>
      <c r="B14434" t="s">
        <v>42226</v>
      </c>
      <c r="C14434" t="s">
        <v>42227</v>
      </c>
      <c r="D14434" s="1">
        <v>868589060181792</v>
      </c>
      <c r="E14434" t="s">
        <v>42228</v>
      </c>
      <c r="F14434" t="s">
        <v>212</v>
      </c>
      <c r="G14434" t="s">
        <v>41985</v>
      </c>
      <c r="H14434" t="b">
        <v>1</v>
      </c>
      <c r="I14434" t="s">
        <v>59950</v>
      </c>
      <c r="J14434" t="s">
        <v>59946</v>
      </c>
      <c r="K14434" t="str">
        <f t="shared" si="225"/>
        <v>Kamaleon 1</v>
      </c>
      <c r="L14434" t="s">
        <v>59946</v>
      </c>
      <c r="M14434" t="s">
        <v>59946</v>
      </c>
    </row>
    <row r="14435" spans="1:13" x14ac:dyDescent="0.35">
      <c r="A14435" t="s">
        <v>42229</v>
      </c>
      <c r="B14435" t="s">
        <v>42230</v>
      </c>
      <c r="C14435" t="s">
        <v>42231</v>
      </c>
      <c r="D14435" s="1" t="e">
        <v>#N/A</v>
      </c>
      <c r="E14435" t="s">
        <v>31199</v>
      </c>
      <c r="F14435" t="s">
        <v>23</v>
      </c>
      <c r="G14435" t="s">
        <v>23</v>
      </c>
      <c r="H14435" t="b">
        <v>1</v>
      </c>
      <c r="I14435" t="e">
        <v>#N/A</v>
      </c>
      <c r="J14435" t="e">
        <v>#N/A</v>
      </c>
      <c r="K14435" t="e">
        <f t="shared" si="225"/>
        <v>#N/A</v>
      </c>
      <c r="L14435" t="e">
        <v>#N/A</v>
      </c>
      <c r="M14435" t="s">
        <v>59944</v>
      </c>
    </row>
    <row r="14436" spans="1:13" x14ac:dyDescent="0.35">
      <c r="A14436" t="s">
        <v>42232</v>
      </c>
      <c r="B14436" t="s">
        <v>42233</v>
      </c>
      <c r="C14436" t="s">
        <v>42234</v>
      </c>
      <c r="D14436" s="1">
        <v>868589060182345</v>
      </c>
      <c r="E14436" t="s">
        <v>41394</v>
      </c>
      <c r="F14436" t="s">
        <v>212</v>
      </c>
      <c r="G14436" t="s">
        <v>42235</v>
      </c>
      <c r="H14436" t="b">
        <v>1</v>
      </c>
      <c r="I14436" t="s">
        <v>59950</v>
      </c>
      <c r="J14436" t="s">
        <v>59946</v>
      </c>
      <c r="K14436" t="str">
        <f t="shared" si="225"/>
        <v>Kamaleon 1</v>
      </c>
      <c r="L14436" t="s">
        <v>59946</v>
      </c>
      <c r="M14436" t="s">
        <v>59946</v>
      </c>
    </row>
    <row r="14437" spans="1:13" hidden="1" x14ac:dyDescent="0.35">
      <c r="A14437" t="s">
        <v>42236</v>
      </c>
      <c r="B14437" t="s">
        <v>42237</v>
      </c>
      <c r="C14437" t="s">
        <v>42238</v>
      </c>
      <c r="D14437" s="1">
        <v>868589060167072</v>
      </c>
      <c r="E14437" t="s">
        <v>21</v>
      </c>
      <c r="F14437" t="s">
        <v>212</v>
      </c>
      <c r="G14437" t="s">
        <v>39366</v>
      </c>
      <c r="H14437" t="s">
        <v>23</v>
      </c>
      <c r="I14437" t="e">
        <v>#N/A</v>
      </c>
      <c r="J14437" t="e">
        <v>#N/A</v>
      </c>
      <c r="K14437" t="str">
        <f t="shared" si="225"/>
        <v>Kamaleon 1</v>
      </c>
      <c r="L14437" t="s">
        <v>59946</v>
      </c>
      <c r="M14437" t="s">
        <v>59944</v>
      </c>
    </row>
    <row r="14438" spans="1:13" x14ac:dyDescent="0.35">
      <c r="A14438" t="s">
        <v>42239</v>
      </c>
      <c r="B14438" t="s">
        <v>42240</v>
      </c>
      <c r="C14438" t="s">
        <v>42241</v>
      </c>
      <c r="D14438" s="1">
        <v>868589060167866</v>
      </c>
      <c r="E14438" t="s">
        <v>42242</v>
      </c>
      <c r="F14438" t="s">
        <v>212</v>
      </c>
      <c r="G14438" t="s">
        <v>42243</v>
      </c>
      <c r="H14438" t="b">
        <v>1</v>
      </c>
      <c r="I14438" t="s">
        <v>59978</v>
      </c>
      <c r="J14438" t="s">
        <v>59946</v>
      </c>
      <c r="K14438" t="str">
        <f t="shared" si="225"/>
        <v>Kamaleon 1</v>
      </c>
      <c r="L14438" t="s">
        <v>59946</v>
      </c>
      <c r="M14438" t="s">
        <v>59946</v>
      </c>
    </row>
    <row r="14439" spans="1:13" x14ac:dyDescent="0.35">
      <c r="A14439" t="s">
        <v>42244</v>
      </c>
      <c r="B14439" t="s">
        <v>42245</v>
      </c>
      <c r="C14439" t="s">
        <v>42246</v>
      </c>
      <c r="D14439" s="1">
        <v>868589060164251</v>
      </c>
      <c r="E14439" t="s">
        <v>7442</v>
      </c>
      <c r="F14439" t="s">
        <v>212</v>
      </c>
      <c r="G14439" t="s">
        <v>41985</v>
      </c>
      <c r="H14439" t="b">
        <v>1</v>
      </c>
      <c r="I14439" t="s">
        <v>59950</v>
      </c>
      <c r="J14439" t="s">
        <v>59946</v>
      </c>
      <c r="K14439" t="str">
        <f t="shared" si="225"/>
        <v>Kamaleon 1</v>
      </c>
      <c r="L14439" t="s">
        <v>59946</v>
      </c>
      <c r="M14439" t="s">
        <v>59946</v>
      </c>
    </row>
    <row r="14440" spans="1:13" x14ac:dyDescent="0.35">
      <c r="A14440" t="s">
        <v>42247</v>
      </c>
      <c r="B14440" t="s">
        <v>42248</v>
      </c>
      <c r="C14440" t="s">
        <v>42249</v>
      </c>
      <c r="D14440" s="1">
        <v>868589060180604</v>
      </c>
      <c r="E14440" t="s">
        <v>21</v>
      </c>
      <c r="F14440" t="s">
        <v>810</v>
      </c>
      <c r="G14440" t="s">
        <v>3719</v>
      </c>
      <c r="H14440" t="b">
        <v>1</v>
      </c>
      <c r="I14440" t="s">
        <v>59982</v>
      </c>
      <c r="J14440" t="s">
        <v>59944</v>
      </c>
      <c r="K14440" t="str">
        <f t="shared" si="225"/>
        <v>Kamaleon 1</v>
      </c>
      <c r="L14440" t="s">
        <v>59946</v>
      </c>
      <c r="M14440" t="s">
        <v>59946</v>
      </c>
    </row>
    <row r="14441" spans="1:13" x14ac:dyDescent="0.35">
      <c r="A14441" t="s">
        <v>42250</v>
      </c>
      <c r="B14441" t="s">
        <v>42251</v>
      </c>
      <c r="C14441" t="s">
        <v>42252</v>
      </c>
      <c r="D14441" s="1">
        <v>868589060173807</v>
      </c>
      <c r="E14441" t="s">
        <v>42253</v>
      </c>
      <c r="F14441" t="s">
        <v>212</v>
      </c>
      <c r="G14441" t="s">
        <v>1538</v>
      </c>
      <c r="H14441" t="b">
        <v>1</v>
      </c>
      <c r="I14441" t="s">
        <v>59950</v>
      </c>
      <c r="J14441" t="s">
        <v>59946</v>
      </c>
      <c r="K14441" t="str">
        <f t="shared" si="225"/>
        <v>Kamaleon 1</v>
      </c>
      <c r="L14441" t="s">
        <v>59946</v>
      </c>
      <c r="M14441" t="s">
        <v>59946</v>
      </c>
    </row>
    <row r="14442" spans="1:13" x14ac:dyDescent="0.35">
      <c r="A14442" t="s">
        <v>42254</v>
      </c>
      <c r="B14442" t="s">
        <v>42255</v>
      </c>
      <c r="C14442" t="s">
        <v>42256</v>
      </c>
      <c r="D14442" s="1">
        <v>868589060252791</v>
      </c>
      <c r="E14442" t="s">
        <v>931</v>
      </c>
      <c r="F14442" t="s">
        <v>212</v>
      </c>
      <c r="G14442" t="s">
        <v>35642</v>
      </c>
      <c r="H14442" t="b">
        <v>1</v>
      </c>
      <c r="I14442" t="s">
        <v>59956</v>
      </c>
      <c r="J14442" t="s">
        <v>59946</v>
      </c>
      <c r="K14442" t="str">
        <f t="shared" si="225"/>
        <v>Kamaleon 1</v>
      </c>
      <c r="L14442" t="s">
        <v>59946</v>
      </c>
      <c r="M14442" t="s">
        <v>59946</v>
      </c>
    </row>
    <row r="14443" spans="1:13" x14ac:dyDescent="0.35">
      <c r="A14443" t="s">
        <v>42257</v>
      </c>
      <c r="B14443" t="s">
        <v>42258</v>
      </c>
      <c r="C14443" t="s">
        <v>42259</v>
      </c>
      <c r="D14443" s="1" t="e">
        <v>#N/A</v>
      </c>
      <c r="E14443" t="s">
        <v>42260</v>
      </c>
      <c r="F14443" t="s">
        <v>810</v>
      </c>
      <c r="G14443" t="s">
        <v>41061</v>
      </c>
      <c r="H14443" t="b">
        <v>1</v>
      </c>
      <c r="I14443" t="s">
        <v>59961</v>
      </c>
      <c r="J14443" t="s">
        <v>59944</v>
      </c>
      <c r="K14443" t="e">
        <f t="shared" si="225"/>
        <v>#N/A</v>
      </c>
      <c r="L14443" t="e">
        <v>#N/A</v>
      </c>
      <c r="M14443" t="s">
        <v>59944</v>
      </c>
    </row>
    <row r="14444" spans="1:13" x14ac:dyDescent="0.35">
      <c r="A14444" t="s">
        <v>42261</v>
      </c>
      <c r="B14444" t="s">
        <v>42262</v>
      </c>
      <c r="C14444" t="s">
        <v>42263</v>
      </c>
      <c r="D14444" s="1">
        <v>868589060167395</v>
      </c>
      <c r="E14444" t="s">
        <v>39960</v>
      </c>
      <c r="F14444" t="s">
        <v>212</v>
      </c>
      <c r="G14444" t="s">
        <v>39961</v>
      </c>
      <c r="H14444" t="b">
        <v>1</v>
      </c>
      <c r="I14444" t="s">
        <v>59950</v>
      </c>
      <c r="J14444" t="s">
        <v>59946</v>
      </c>
      <c r="K14444" t="str">
        <f t="shared" si="225"/>
        <v>Kamaleon 1</v>
      </c>
      <c r="L14444" t="s">
        <v>59946</v>
      </c>
      <c r="M14444" t="s">
        <v>59946</v>
      </c>
    </row>
    <row r="14445" spans="1:13" x14ac:dyDescent="0.35">
      <c r="A14445" t="s">
        <v>42264</v>
      </c>
      <c r="B14445" t="s">
        <v>42265</v>
      </c>
      <c r="C14445" t="s">
        <v>42266</v>
      </c>
      <c r="D14445" s="1" t="e">
        <v>#N/A</v>
      </c>
      <c r="E14445" t="s">
        <v>3783</v>
      </c>
      <c r="F14445" t="s">
        <v>212</v>
      </c>
      <c r="G14445" t="s">
        <v>8408</v>
      </c>
      <c r="H14445" t="b">
        <v>1</v>
      </c>
      <c r="I14445" t="s">
        <v>23</v>
      </c>
      <c r="J14445">
        <v>0</v>
      </c>
      <c r="K14445" t="e">
        <f t="shared" si="225"/>
        <v>#N/A</v>
      </c>
      <c r="L14445" t="e">
        <v>#N/A</v>
      </c>
      <c r="M14445" t="s">
        <v>59944</v>
      </c>
    </row>
    <row r="14446" spans="1:13" hidden="1" x14ac:dyDescent="0.35">
      <c r="A14446" t="s">
        <v>42267</v>
      </c>
      <c r="B14446" t="s">
        <v>42268</v>
      </c>
      <c r="C14446" t="s">
        <v>42269</v>
      </c>
      <c r="D14446" s="1" t="e">
        <v>#N/A</v>
      </c>
      <c r="E14446" t="s">
        <v>21</v>
      </c>
      <c r="F14446" t="s">
        <v>212</v>
      </c>
      <c r="G14446" t="s">
        <v>8408</v>
      </c>
      <c r="H14446" t="s">
        <v>23</v>
      </c>
      <c r="I14446" t="e">
        <v>#N/A</v>
      </c>
      <c r="J14446" t="e">
        <v>#N/A</v>
      </c>
      <c r="K14446" t="e">
        <f t="shared" si="225"/>
        <v>#N/A</v>
      </c>
      <c r="L14446" t="e">
        <v>#N/A</v>
      </c>
      <c r="M14446" t="s">
        <v>59944</v>
      </c>
    </row>
    <row r="14447" spans="1:13" x14ac:dyDescent="0.35">
      <c r="A14447" t="s">
        <v>42270</v>
      </c>
      <c r="B14447" t="s">
        <v>29730</v>
      </c>
      <c r="C14447" t="s">
        <v>42271</v>
      </c>
      <c r="D14447" s="1">
        <v>863457050210820</v>
      </c>
      <c r="E14447" t="s">
        <v>31199</v>
      </c>
      <c r="F14447" t="s">
        <v>23</v>
      </c>
      <c r="G14447" t="s">
        <v>23</v>
      </c>
      <c r="H14447" t="b">
        <v>1</v>
      </c>
      <c r="I14447" t="e">
        <v>#N/A</v>
      </c>
      <c r="J14447" t="e">
        <v>#N/A</v>
      </c>
      <c r="K14447" t="str">
        <f t="shared" si="225"/>
        <v>Kamaleon 1</v>
      </c>
      <c r="L14447" t="e">
        <v>#N/A</v>
      </c>
      <c r="M14447" t="s">
        <v>59944</v>
      </c>
    </row>
    <row r="14448" spans="1:13" x14ac:dyDescent="0.35">
      <c r="A14448" t="s">
        <v>42272</v>
      </c>
      <c r="B14448" t="s">
        <v>42273</v>
      </c>
      <c r="C14448" t="s">
        <v>42274</v>
      </c>
      <c r="D14448" s="1">
        <v>866314060267448</v>
      </c>
      <c r="E14448" t="s">
        <v>31199</v>
      </c>
      <c r="F14448" t="s">
        <v>23</v>
      </c>
      <c r="G14448" t="s">
        <v>23</v>
      </c>
      <c r="H14448" t="b">
        <v>1</v>
      </c>
      <c r="I14448" t="e">
        <v>#N/A</v>
      </c>
      <c r="J14448" t="e">
        <v>#N/A</v>
      </c>
      <c r="K14448" t="str">
        <f t="shared" si="225"/>
        <v>Kamaleon 2</v>
      </c>
      <c r="L14448" t="e">
        <v>#N/A</v>
      </c>
      <c r="M14448" t="s">
        <v>59944</v>
      </c>
    </row>
    <row r="14449" spans="1:13" x14ac:dyDescent="0.35">
      <c r="A14449" t="s">
        <v>42275</v>
      </c>
      <c r="B14449" t="s">
        <v>42276</v>
      </c>
      <c r="C14449" t="s">
        <v>42277</v>
      </c>
      <c r="D14449" s="1">
        <v>863457051065579</v>
      </c>
      <c r="E14449" t="s">
        <v>39538</v>
      </c>
      <c r="F14449" t="s">
        <v>1234</v>
      </c>
      <c r="G14449" t="s">
        <v>39539</v>
      </c>
      <c r="H14449" t="b">
        <v>1</v>
      </c>
      <c r="I14449" t="s">
        <v>59956</v>
      </c>
      <c r="J14449" t="s">
        <v>59946</v>
      </c>
      <c r="K14449" t="str">
        <f t="shared" si="225"/>
        <v>Kamaleon 1</v>
      </c>
      <c r="L14449" t="e">
        <v>#N/A</v>
      </c>
      <c r="M14449" t="s">
        <v>59946</v>
      </c>
    </row>
    <row r="14450" spans="1:13" x14ac:dyDescent="0.35">
      <c r="A14450" t="s">
        <v>42278</v>
      </c>
      <c r="B14450" t="s">
        <v>42279</v>
      </c>
      <c r="C14450" t="s">
        <v>42280</v>
      </c>
      <c r="D14450" s="1">
        <v>863457051077988</v>
      </c>
      <c r="E14450" t="s">
        <v>39538</v>
      </c>
      <c r="F14450" t="s">
        <v>1234</v>
      </c>
      <c r="G14450" t="s">
        <v>10603</v>
      </c>
      <c r="H14450" t="b">
        <v>1</v>
      </c>
      <c r="I14450" t="s">
        <v>59956</v>
      </c>
      <c r="J14450" t="s">
        <v>59946</v>
      </c>
      <c r="K14450" t="str">
        <f t="shared" si="225"/>
        <v>Kamaleon 1</v>
      </c>
      <c r="L14450" t="e">
        <v>#N/A</v>
      </c>
      <c r="M14450" t="s">
        <v>59946</v>
      </c>
    </row>
    <row r="14451" spans="1:13" x14ac:dyDescent="0.35">
      <c r="A14451" t="s">
        <v>42281</v>
      </c>
      <c r="B14451" t="s">
        <v>42282</v>
      </c>
      <c r="C14451" t="s">
        <v>42283</v>
      </c>
      <c r="D14451" s="1">
        <v>863457051086104</v>
      </c>
      <c r="E14451" t="s">
        <v>39538</v>
      </c>
      <c r="F14451" t="s">
        <v>1234</v>
      </c>
      <c r="G14451" t="s">
        <v>39539</v>
      </c>
      <c r="H14451" t="b">
        <v>1</v>
      </c>
      <c r="I14451" t="s">
        <v>59956</v>
      </c>
      <c r="J14451" t="s">
        <v>59946</v>
      </c>
      <c r="K14451" t="str">
        <f t="shared" si="225"/>
        <v>Kamaleon 1</v>
      </c>
      <c r="L14451" t="e">
        <v>#N/A</v>
      </c>
      <c r="M14451" t="s">
        <v>59946</v>
      </c>
    </row>
    <row r="14452" spans="1:13" x14ac:dyDescent="0.35">
      <c r="A14452" t="s">
        <v>42284</v>
      </c>
      <c r="B14452" t="s">
        <v>42285</v>
      </c>
      <c r="C14452" t="s">
        <v>42286</v>
      </c>
      <c r="D14452" s="1">
        <v>866314060287230</v>
      </c>
      <c r="E14452" t="s">
        <v>31199</v>
      </c>
      <c r="F14452" t="s">
        <v>23</v>
      </c>
      <c r="G14452" t="s">
        <v>23</v>
      </c>
      <c r="H14452" t="b">
        <v>1</v>
      </c>
      <c r="I14452" t="e">
        <v>#N/A</v>
      </c>
      <c r="J14452" t="e">
        <v>#N/A</v>
      </c>
      <c r="K14452" t="str">
        <f t="shared" si="225"/>
        <v>Kamaleon 2</v>
      </c>
      <c r="L14452" t="e">
        <v>#N/A</v>
      </c>
      <c r="M14452" t="s">
        <v>59944</v>
      </c>
    </row>
    <row r="14453" spans="1:13" x14ac:dyDescent="0.35">
      <c r="A14453" t="s">
        <v>42287</v>
      </c>
      <c r="B14453" t="s">
        <v>42288</v>
      </c>
      <c r="C14453" t="s">
        <v>42289</v>
      </c>
      <c r="D14453" s="1">
        <v>867162029482767</v>
      </c>
      <c r="E14453" t="s">
        <v>42290</v>
      </c>
      <c r="F14453" t="s">
        <v>212</v>
      </c>
      <c r="G14453" t="s">
        <v>10694</v>
      </c>
      <c r="H14453" t="b">
        <v>1</v>
      </c>
      <c r="I14453" t="s">
        <v>59950</v>
      </c>
      <c r="J14453" t="s">
        <v>59946</v>
      </c>
      <c r="K14453" t="str">
        <f t="shared" si="225"/>
        <v>Kamaleon 1</v>
      </c>
      <c r="L14453" t="s">
        <v>59946</v>
      </c>
      <c r="M14453" t="s">
        <v>59946</v>
      </c>
    </row>
    <row r="14454" spans="1:13" x14ac:dyDescent="0.35">
      <c r="A14454" t="s">
        <v>42291</v>
      </c>
      <c r="B14454" t="s">
        <v>42292</v>
      </c>
      <c r="C14454" t="s">
        <v>42293</v>
      </c>
      <c r="D14454" s="1">
        <v>863457051065876</v>
      </c>
      <c r="E14454" t="s">
        <v>39538</v>
      </c>
      <c r="F14454" t="s">
        <v>1234</v>
      </c>
      <c r="G14454" t="s">
        <v>10603</v>
      </c>
      <c r="H14454" t="b">
        <v>1</v>
      </c>
      <c r="I14454" t="s">
        <v>59956</v>
      </c>
      <c r="J14454" t="s">
        <v>59946</v>
      </c>
      <c r="K14454" t="str">
        <f t="shared" si="225"/>
        <v>Kamaleon 1</v>
      </c>
      <c r="L14454" t="e">
        <v>#N/A</v>
      </c>
      <c r="M14454" t="s">
        <v>59946</v>
      </c>
    </row>
    <row r="14455" spans="1:13" x14ac:dyDescent="0.35">
      <c r="A14455" t="s">
        <v>42294</v>
      </c>
      <c r="B14455" t="s">
        <v>42295</v>
      </c>
      <c r="C14455" t="s">
        <v>42296</v>
      </c>
      <c r="D14455" s="1">
        <v>868589060168484</v>
      </c>
      <c r="E14455" t="s">
        <v>42297</v>
      </c>
      <c r="F14455" t="s">
        <v>810</v>
      </c>
      <c r="G14455" t="s">
        <v>41061</v>
      </c>
      <c r="H14455" t="b">
        <v>1</v>
      </c>
      <c r="I14455" t="s">
        <v>59950</v>
      </c>
      <c r="J14455" t="s">
        <v>59946</v>
      </c>
      <c r="K14455" t="str">
        <f t="shared" si="225"/>
        <v>Kamaleon 1</v>
      </c>
      <c r="L14455" t="s">
        <v>59946</v>
      </c>
      <c r="M14455" t="s">
        <v>59946</v>
      </c>
    </row>
    <row r="14456" spans="1:13" x14ac:dyDescent="0.35">
      <c r="A14456" t="s">
        <v>42298</v>
      </c>
      <c r="B14456" t="s">
        <v>42299</v>
      </c>
      <c r="C14456" t="s">
        <v>42300</v>
      </c>
      <c r="D14456" s="1">
        <v>868589060159814</v>
      </c>
      <c r="E14456" t="s">
        <v>3705</v>
      </c>
      <c r="F14456" t="s">
        <v>17</v>
      </c>
      <c r="G14456" t="s">
        <v>4471</v>
      </c>
      <c r="H14456" t="b">
        <v>1</v>
      </c>
      <c r="I14456" t="s">
        <v>59950</v>
      </c>
      <c r="J14456" t="s">
        <v>59946</v>
      </c>
      <c r="K14456" t="str">
        <f t="shared" si="225"/>
        <v>Kamaleon 1</v>
      </c>
      <c r="L14456" t="s">
        <v>59946</v>
      </c>
      <c r="M14456" t="s">
        <v>59946</v>
      </c>
    </row>
    <row r="14457" spans="1:13" x14ac:dyDescent="0.35">
      <c r="A14457" t="s">
        <v>42301</v>
      </c>
      <c r="B14457" t="s">
        <v>42302</v>
      </c>
      <c r="C14457" t="s">
        <v>42303</v>
      </c>
      <c r="D14457" s="1">
        <v>868589060250761</v>
      </c>
      <c r="E14457" t="s">
        <v>931</v>
      </c>
      <c r="F14457" t="s">
        <v>212</v>
      </c>
      <c r="G14457" t="s">
        <v>35642</v>
      </c>
      <c r="H14457" t="b">
        <v>1</v>
      </c>
      <c r="I14457" t="s">
        <v>59956</v>
      </c>
      <c r="J14457" t="s">
        <v>59946</v>
      </c>
      <c r="K14457" t="str">
        <f t="shared" si="225"/>
        <v>Kamaleon 1</v>
      </c>
      <c r="L14457" t="s">
        <v>59946</v>
      </c>
      <c r="M14457" t="s">
        <v>59946</v>
      </c>
    </row>
    <row r="14458" spans="1:13" x14ac:dyDescent="0.35">
      <c r="A14458" t="s">
        <v>42304</v>
      </c>
      <c r="B14458" t="s">
        <v>42305</v>
      </c>
      <c r="C14458" t="s">
        <v>42306</v>
      </c>
      <c r="D14458" s="1">
        <v>866314060294574</v>
      </c>
      <c r="E14458" t="s">
        <v>31199</v>
      </c>
      <c r="F14458" t="s">
        <v>23</v>
      </c>
      <c r="G14458" t="s">
        <v>23</v>
      </c>
      <c r="H14458" t="b">
        <v>1</v>
      </c>
      <c r="I14458" t="e">
        <v>#N/A</v>
      </c>
      <c r="J14458" t="e">
        <v>#N/A</v>
      </c>
      <c r="K14458" t="str">
        <f t="shared" si="225"/>
        <v>Kamaleon 2</v>
      </c>
      <c r="L14458" t="e">
        <v>#N/A</v>
      </c>
      <c r="M14458" t="s">
        <v>59944</v>
      </c>
    </row>
    <row r="14459" spans="1:13" x14ac:dyDescent="0.35">
      <c r="A14459" t="s">
        <v>42307</v>
      </c>
      <c r="B14459" t="s">
        <v>42308</v>
      </c>
      <c r="C14459" t="s">
        <v>42309</v>
      </c>
      <c r="D14459" s="1">
        <v>866314061291157</v>
      </c>
      <c r="E14459" t="s">
        <v>31199</v>
      </c>
      <c r="F14459" t="s">
        <v>23</v>
      </c>
      <c r="G14459" t="s">
        <v>23</v>
      </c>
      <c r="H14459" t="b">
        <v>1</v>
      </c>
      <c r="I14459" t="e">
        <v>#N/A</v>
      </c>
      <c r="J14459" t="e">
        <v>#N/A</v>
      </c>
      <c r="K14459" t="str">
        <f t="shared" si="225"/>
        <v>Kamaleon 2</v>
      </c>
      <c r="L14459" t="e">
        <v>#N/A</v>
      </c>
      <c r="M14459" t="s">
        <v>59944</v>
      </c>
    </row>
    <row r="14460" spans="1:13" x14ac:dyDescent="0.35">
      <c r="A14460" t="s">
        <v>42310</v>
      </c>
      <c r="B14460" t="s">
        <v>42311</v>
      </c>
      <c r="C14460" t="s">
        <v>42312</v>
      </c>
      <c r="D14460" s="1">
        <v>866314060310180</v>
      </c>
      <c r="E14460" t="s">
        <v>3938</v>
      </c>
      <c r="F14460" t="s">
        <v>1214</v>
      </c>
      <c r="G14460" t="s">
        <v>2992</v>
      </c>
      <c r="H14460" t="b">
        <v>1</v>
      </c>
      <c r="I14460" t="s">
        <v>59964</v>
      </c>
      <c r="J14460" t="s">
        <v>59944</v>
      </c>
      <c r="K14460" t="str">
        <f t="shared" si="225"/>
        <v>Kamaleon 2</v>
      </c>
      <c r="L14460" t="s">
        <v>59944</v>
      </c>
      <c r="M14460" t="s">
        <v>59944</v>
      </c>
    </row>
    <row r="14461" spans="1:13" x14ac:dyDescent="0.35">
      <c r="A14461" t="s">
        <v>42313</v>
      </c>
      <c r="B14461" t="s">
        <v>42314</v>
      </c>
      <c r="C14461" t="s">
        <v>42315</v>
      </c>
      <c r="D14461" s="1">
        <v>866314060288311</v>
      </c>
      <c r="E14461" t="s">
        <v>31199</v>
      </c>
      <c r="F14461" t="s">
        <v>23</v>
      </c>
      <c r="G14461" t="s">
        <v>23</v>
      </c>
      <c r="H14461" t="b">
        <v>1</v>
      </c>
      <c r="I14461" t="e">
        <v>#N/A</v>
      </c>
      <c r="J14461" t="e">
        <v>#N/A</v>
      </c>
      <c r="K14461" t="str">
        <f t="shared" si="225"/>
        <v>Kamaleon 2</v>
      </c>
      <c r="L14461" t="e">
        <v>#N/A</v>
      </c>
      <c r="M14461" t="s">
        <v>59944</v>
      </c>
    </row>
    <row r="14462" spans="1:13" x14ac:dyDescent="0.35">
      <c r="A14462" t="s">
        <v>42316</v>
      </c>
      <c r="B14462" t="s">
        <v>42317</v>
      </c>
      <c r="C14462" t="s">
        <v>42318</v>
      </c>
      <c r="D14462" s="1">
        <v>868589060186031</v>
      </c>
      <c r="E14462" t="s">
        <v>42319</v>
      </c>
      <c r="F14462" t="s">
        <v>212</v>
      </c>
      <c r="G14462" t="s">
        <v>34973</v>
      </c>
      <c r="H14462" t="b">
        <v>1</v>
      </c>
      <c r="I14462" t="s">
        <v>59961</v>
      </c>
      <c r="J14462" t="s">
        <v>59944</v>
      </c>
      <c r="K14462" t="str">
        <f t="shared" si="225"/>
        <v>Kamaleon 1</v>
      </c>
      <c r="L14462" t="s">
        <v>59946</v>
      </c>
      <c r="M14462" t="s">
        <v>59946</v>
      </c>
    </row>
    <row r="14463" spans="1:13" x14ac:dyDescent="0.35">
      <c r="A14463" t="s">
        <v>42320</v>
      </c>
      <c r="B14463" t="s">
        <v>42321</v>
      </c>
      <c r="C14463" t="s">
        <v>42322</v>
      </c>
      <c r="D14463" s="1">
        <v>868589060182451</v>
      </c>
      <c r="E14463" t="s">
        <v>42323</v>
      </c>
      <c r="F14463" t="s">
        <v>212</v>
      </c>
      <c r="G14463" t="s">
        <v>8408</v>
      </c>
      <c r="H14463" t="b">
        <v>1</v>
      </c>
      <c r="I14463" t="s">
        <v>59950</v>
      </c>
      <c r="J14463" t="s">
        <v>59946</v>
      </c>
      <c r="K14463" t="str">
        <f t="shared" si="225"/>
        <v>Kamaleon 1</v>
      </c>
      <c r="L14463" t="s">
        <v>59946</v>
      </c>
      <c r="M14463" t="s">
        <v>59946</v>
      </c>
    </row>
    <row r="14464" spans="1:13" x14ac:dyDescent="0.35">
      <c r="A14464" t="s">
        <v>42324</v>
      </c>
      <c r="B14464" t="s">
        <v>42325</v>
      </c>
      <c r="C14464" t="s">
        <v>42326</v>
      </c>
      <c r="D14464" s="1">
        <v>868589060178665</v>
      </c>
      <c r="E14464" t="s">
        <v>931</v>
      </c>
      <c r="F14464" t="s">
        <v>212</v>
      </c>
      <c r="G14464" t="s">
        <v>35642</v>
      </c>
      <c r="H14464" t="b">
        <v>1</v>
      </c>
      <c r="I14464" t="s">
        <v>59956</v>
      </c>
      <c r="J14464" t="s">
        <v>59946</v>
      </c>
      <c r="K14464" t="str">
        <f t="shared" si="225"/>
        <v>Kamaleon 1</v>
      </c>
      <c r="L14464" t="s">
        <v>59946</v>
      </c>
      <c r="M14464" t="s">
        <v>59946</v>
      </c>
    </row>
    <row r="14465" spans="1:13" x14ac:dyDescent="0.35">
      <c r="A14465" t="s">
        <v>42327</v>
      </c>
      <c r="B14465" t="s">
        <v>42328</v>
      </c>
      <c r="C14465" t="s">
        <v>42329</v>
      </c>
      <c r="D14465" s="1">
        <v>863457051683736</v>
      </c>
      <c r="E14465" t="s">
        <v>31199</v>
      </c>
      <c r="F14465" t="s">
        <v>23</v>
      </c>
      <c r="G14465" t="s">
        <v>23</v>
      </c>
      <c r="H14465" t="b">
        <v>1</v>
      </c>
      <c r="I14465" t="e">
        <v>#N/A</v>
      </c>
      <c r="J14465" t="e">
        <v>#N/A</v>
      </c>
      <c r="K14465" t="str">
        <f t="shared" si="225"/>
        <v>Kamaleon 1</v>
      </c>
      <c r="L14465" t="e">
        <v>#N/A</v>
      </c>
      <c r="M14465" t="s">
        <v>59944</v>
      </c>
    </row>
    <row r="14466" spans="1:13" hidden="1" x14ac:dyDescent="0.35">
      <c r="A14466" t="s">
        <v>42330</v>
      </c>
      <c r="B14466" t="s">
        <v>42331</v>
      </c>
      <c r="C14466" t="s">
        <v>42332</v>
      </c>
      <c r="D14466" s="1">
        <v>863457052209192</v>
      </c>
      <c r="E14466" t="s">
        <v>16</v>
      </c>
      <c r="F14466" t="s">
        <v>17</v>
      </c>
      <c r="G14466" t="s">
        <v>42333</v>
      </c>
      <c r="H14466" t="b">
        <v>1</v>
      </c>
      <c r="I14466" t="e">
        <v>#N/A</v>
      </c>
      <c r="J14466" t="e">
        <v>#N/A</v>
      </c>
      <c r="K14466" t="str">
        <f t="shared" si="225"/>
        <v>Kamaleon 1</v>
      </c>
      <c r="L14466" t="s">
        <v>59946</v>
      </c>
      <c r="M14466" t="s">
        <v>59944</v>
      </c>
    </row>
    <row r="14467" spans="1:13" x14ac:dyDescent="0.35">
      <c r="A14467" t="s">
        <v>42334</v>
      </c>
      <c r="B14467" t="s">
        <v>42335</v>
      </c>
      <c r="C14467" t="s">
        <v>42336</v>
      </c>
      <c r="D14467" s="1">
        <v>868589060167320</v>
      </c>
      <c r="E14467" t="s">
        <v>42337</v>
      </c>
      <c r="F14467" t="s">
        <v>212</v>
      </c>
      <c r="G14467" t="s">
        <v>34123</v>
      </c>
      <c r="H14467" t="b">
        <v>1</v>
      </c>
      <c r="I14467" t="s">
        <v>59950</v>
      </c>
      <c r="J14467" t="s">
        <v>59946</v>
      </c>
      <c r="K14467" t="str">
        <f t="shared" ref="K14467:K14530" si="226">IF(OR(LEFT(D14467,8)="86345705", LEFT(D14467,8)="86716202", LEFT(D14467,8)="86858906"), "Kamaleon 1", "Kamaleon 2")</f>
        <v>Kamaleon 1</v>
      </c>
      <c r="L14467" t="s">
        <v>59946</v>
      </c>
      <c r="M14467" t="s">
        <v>59946</v>
      </c>
    </row>
    <row r="14468" spans="1:13" x14ac:dyDescent="0.35">
      <c r="A14468" t="s">
        <v>42338</v>
      </c>
      <c r="B14468" t="s">
        <v>42339</v>
      </c>
      <c r="C14468" t="s">
        <v>42340</v>
      </c>
      <c r="D14468" s="1">
        <v>866314060328372</v>
      </c>
      <c r="E14468" t="s">
        <v>31199</v>
      </c>
      <c r="F14468" t="s">
        <v>23</v>
      </c>
      <c r="G14468" t="s">
        <v>23</v>
      </c>
      <c r="H14468" t="b">
        <v>1</v>
      </c>
      <c r="I14468" t="e">
        <v>#N/A</v>
      </c>
      <c r="J14468" t="e">
        <v>#N/A</v>
      </c>
      <c r="K14468" t="str">
        <f t="shared" si="226"/>
        <v>Kamaleon 2</v>
      </c>
      <c r="L14468" t="e">
        <v>#N/A</v>
      </c>
      <c r="M14468" t="s">
        <v>59944</v>
      </c>
    </row>
    <row r="14469" spans="1:13" x14ac:dyDescent="0.35">
      <c r="A14469" t="s">
        <v>42341</v>
      </c>
      <c r="B14469" t="s">
        <v>42342</v>
      </c>
      <c r="C14469" t="s">
        <v>42343</v>
      </c>
      <c r="D14469" s="1">
        <v>863457050149481</v>
      </c>
      <c r="E14469" t="s">
        <v>31199</v>
      </c>
      <c r="F14469" t="s">
        <v>23</v>
      </c>
      <c r="G14469" t="s">
        <v>23</v>
      </c>
      <c r="H14469" t="b">
        <v>1</v>
      </c>
      <c r="I14469" t="e">
        <v>#N/A</v>
      </c>
      <c r="J14469" t="e">
        <v>#N/A</v>
      </c>
      <c r="K14469" t="str">
        <f t="shared" si="226"/>
        <v>Kamaleon 1</v>
      </c>
      <c r="L14469" t="e">
        <v>#N/A</v>
      </c>
      <c r="M14469" t="s">
        <v>59944</v>
      </c>
    </row>
    <row r="14470" spans="1:13" x14ac:dyDescent="0.35">
      <c r="A14470" t="s">
        <v>42344</v>
      </c>
      <c r="B14470" t="s">
        <v>42345</v>
      </c>
      <c r="C14470" t="s">
        <v>42346</v>
      </c>
      <c r="D14470" s="1">
        <v>868589060173401</v>
      </c>
      <c r="E14470" t="s">
        <v>42347</v>
      </c>
      <c r="F14470" t="s">
        <v>212</v>
      </c>
      <c r="G14470" t="s">
        <v>39921</v>
      </c>
      <c r="H14470" t="b">
        <v>1</v>
      </c>
      <c r="I14470" t="s">
        <v>59950</v>
      </c>
      <c r="J14470" t="s">
        <v>59946</v>
      </c>
      <c r="K14470" t="str">
        <f t="shared" si="226"/>
        <v>Kamaleon 1</v>
      </c>
      <c r="L14470" t="s">
        <v>59946</v>
      </c>
      <c r="M14470" t="s">
        <v>59946</v>
      </c>
    </row>
    <row r="14471" spans="1:13" x14ac:dyDescent="0.35">
      <c r="A14471" t="s">
        <v>42348</v>
      </c>
      <c r="B14471" t="s">
        <v>42349</v>
      </c>
      <c r="C14471" t="s">
        <v>42350</v>
      </c>
      <c r="D14471" s="1">
        <v>866314060292891</v>
      </c>
      <c r="E14471" t="s">
        <v>31199</v>
      </c>
      <c r="F14471" t="s">
        <v>23</v>
      </c>
      <c r="G14471" t="s">
        <v>23</v>
      </c>
      <c r="H14471" t="b">
        <v>1</v>
      </c>
      <c r="I14471" t="e">
        <v>#N/A</v>
      </c>
      <c r="J14471" t="e">
        <v>#N/A</v>
      </c>
      <c r="K14471" t="str">
        <f t="shared" si="226"/>
        <v>Kamaleon 2</v>
      </c>
      <c r="L14471" t="e">
        <v>#N/A</v>
      </c>
      <c r="M14471" t="s">
        <v>59944</v>
      </c>
    </row>
    <row r="14472" spans="1:13" x14ac:dyDescent="0.35">
      <c r="A14472" t="s">
        <v>42351</v>
      </c>
      <c r="B14472" t="s">
        <v>42352</v>
      </c>
      <c r="C14472" t="s">
        <v>42353</v>
      </c>
      <c r="D14472" s="1">
        <v>863457051724241</v>
      </c>
      <c r="E14472" t="s">
        <v>23166</v>
      </c>
      <c r="F14472" t="s">
        <v>1479</v>
      </c>
      <c r="G14472" t="s">
        <v>35688</v>
      </c>
      <c r="H14472" t="b">
        <v>1</v>
      </c>
      <c r="I14472" t="s">
        <v>59977</v>
      </c>
      <c r="J14472" t="s">
        <v>59944</v>
      </c>
      <c r="K14472" t="str">
        <f t="shared" si="226"/>
        <v>Kamaleon 1</v>
      </c>
      <c r="L14472" t="s">
        <v>59962</v>
      </c>
      <c r="M14472" t="s">
        <v>59944</v>
      </c>
    </row>
    <row r="14473" spans="1:13" x14ac:dyDescent="0.35">
      <c r="A14473" t="s">
        <v>42354</v>
      </c>
      <c r="B14473" t="s">
        <v>42355</v>
      </c>
      <c r="C14473" t="s">
        <v>42356</v>
      </c>
      <c r="D14473" s="1">
        <v>866314060253943</v>
      </c>
      <c r="E14473" t="s">
        <v>31199</v>
      </c>
      <c r="F14473" t="s">
        <v>23</v>
      </c>
      <c r="G14473" t="s">
        <v>23</v>
      </c>
      <c r="H14473" t="b">
        <v>1</v>
      </c>
      <c r="I14473" t="e">
        <v>#N/A</v>
      </c>
      <c r="J14473" t="e">
        <v>#N/A</v>
      </c>
      <c r="K14473" t="str">
        <f t="shared" si="226"/>
        <v>Kamaleon 2</v>
      </c>
      <c r="L14473" t="e">
        <v>#N/A</v>
      </c>
      <c r="M14473" t="s">
        <v>59944</v>
      </c>
    </row>
    <row r="14474" spans="1:13" x14ac:dyDescent="0.35">
      <c r="A14474" t="s">
        <v>42357</v>
      </c>
      <c r="B14474" t="s">
        <v>42358</v>
      </c>
      <c r="C14474" t="s">
        <v>42359</v>
      </c>
      <c r="D14474" s="1">
        <v>866314060328919</v>
      </c>
      <c r="E14474" t="s">
        <v>11867</v>
      </c>
      <c r="F14474" t="s">
        <v>2711</v>
      </c>
      <c r="G14474" t="s">
        <v>35725</v>
      </c>
      <c r="H14474" t="b">
        <v>1</v>
      </c>
      <c r="I14474" t="s">
        <v>59965</v>
      </c>
      <c r="J14474" t="s">
        <v>59944</v>
      </c>
      <c r="K14474" t="str">
        <f t="shared" si="226"/>
        <v>Kamaleon 2</v>
      </c>
      <c r="L14474" t="s">
        <v>59944</v>
      </c>
      <c r="M14474" t="s">
        <v>59944</v>
      </c>
    </row>
    <row r="14475" spans="1:13" x14ac:dyDescent="0.35">
      <c r="A14475" t="s">
        <v>42360</v>
      </c>
      <c r="B14475" t="s">
        <v>42361</v>
      </c>
      <c r="C14475" t="s">
        <v>42362</v>
      </c>
      <c r="D14475" s="1">
        <v>866314060325865</v>
      </c>
      <c r="E14475" t="s">
        <v>11867</v>
      </c>
      <c r="F14475" t="s">
        <v>2711</v>
      </c>
      <c r="G14475" t="s">
        <v>23814</v>
      </c>
      <c r="H14475" t="b">
        <v>1</v>
      </c>
      <c r="I14475" t="s">
        <v>59965</v>
      </c>
      <c r="J14475" t="s">
        <v>59944</v>
      </c>
      <c r="K14475" t="str">
        <f t="shared" si="226"/>
        <v>Kamaleon 2</v>
      </c>
      <c r="L14475" t="s">
        <v>59944</v>
      </c>
      <c r="M14475" t="s">
        <v>59944</v>
      </c>
    </row>
    <row r="14476" spans="1:13" x14ac:dyDescent="0.35">
      <c r="A14476" t="s">
        <v>42363</v>
      </c>
      <c r="B14476" t="s">
        <v>42364</v>
      </c>
      <c r="C14476" t="s">
        <v>42365</v>
      </c>
      <c r="D14476" s="1">
        <v>866314060259403</v>
      </c>
      <c r="E14476" t="s">
        <v>11867</v>
      </c>
      <c r="F14476" t="s">
        <v>2711</v>
      </c>
      <c r="G14476" t="s">
        <v>23814</v>
      </c>
      <c r="H14476" t="b">
        <v>1</v>
      </c>
      <c r="I14476" t="s">
        <v>59965</v>
      </c>
      <c r="J14476" t="s">
        <v>59944</v>
      </c>
      <c r="K14476" t="str">
        <f t="shared" si="226"/>
        <v>Kamaleon 2</v>
      </c>
      <c r="L14476" t="s">
        <v>59944</v>
      </c>
      <c r="M14476" t="s">
        <v>59944</v>
      </c>
    </row>
    <row r="14477" spans="1:13" x14ac:dyDescent="0.35">
      <c r="A14477" t="s">
        <v>42366</v>
      </c>
      <c r="B14477" t="s">
        <v>42367</v>
      </c>
      <c r="C14477" t="s">
        <v>42368</v>
      </c>
      <c r="D14477" s="1">
        <v>866314060258975</v>
      </c>
      <c r="E14477" t="s">
        <v>11867</v>
      </c>
      <c r="F14477" t="s">
        <v>2711</v>
      </c>
      <c r="G14477" t="s">
        <v>30769</v>
      </c>
      <c r="H14477" t="b">
        <v>1</v>
      </c>
      <c r="I14477" t="s">
        <v>59965</v>
      </c>
      <c r="J14477" t="s">
        <v>59944</v>
      </c>
      <c r="K14477" t="str">
        <f t="shared" si="226"/>
        <v>Kamaleon 2</v>
      </c>
      <c r="L14477" t="s">
        <v>59944</v>
      </c>
      <c r="M14477" t="s">
        <v>59944</v>
      </c>
    </row>
    <row r="14478" spans="1:13" x14ac:dyDescent="0.35">
      <c r="A14478" t="s">
        <v>42369</v>
      </c>
      <c r="B14478" t="s">
        <v>42370</v>
      </c>
      <c r="C14478" t="s">
        <v>42371</v>
      </c>
      <c r="D14478" s="1">
        <v>866314060222070</v>
      </c>
      <c r="E14478" t="s">
        <v>31199</v>
      </c>
      <c r="F14478" t="s">
        <v>23</v>
      </c>
      <c r="G14478" t="s">
        <v>23</v>
      </c>
      <c r="H14478" t="b">
        <v>1</v>
      </c>
      <c r="I14478" t="e">
        <v>#N/A</v>
      </c>
      <c r="J14478" t="e">
        <v>#N/A</v>
      </c>
      <c r="K14478" t="str">
        <f t="shared" si="226"/>
        <v>Kamaleon 2</v>
      </c>
      <c r="L14478" t="e">
        <v>#N/A</v>
      </c>
      <c r="M14478" t="s">
        <v>59944</v>
      </c>
    </row>
    <row r="14479" spans="1:13" x14ac:dyDescent="0.35">
      <c r="A14479" t="s">
        <v>42372</v>
      </c>
      <c r="B14479" t="s">
        <v>42373</v>
      </c>
      <c r="C14479" t="s">
        <v>42374</v>
      </c>
      <c r="D14479" s="1">
        <v>867162029468576</v>
      </c>
      <c r="E14479" t="s">
        <v>42290</v>
      </c>
      <c r="F14479" t="s">
        <v>212</v>
      </c>
      <c r="G14479" t="s">
        <v>42375</v>
      </c>
      <c r="H14479" t="b">
        <v>1</v>
      </c>
      <c r="I14479" t="s">
        <v>59950</v>
      </c>
      <c r="J14479" t="s">
        <v>59946</v>
      </c>
      <c r="K14479" t="str">
        <f t="shared" si="226"/>
        <v>Kamaleon 1</v>
      </c>
      <c r="L14479" t="s">
        <v>59946</v>
      </c>
      <c r="M14479" t="s">
        <v>59946</v>
      </c>
    </row>
    <row r="14480" spans="1:13" x14ac:dyDescent="0.35">
      <c r="A14480" t="s">
        <v>42376</v>
      </c>
      <c r="B14480" t="s">
        <v>42377</v>
      </c>
      <c r="C14480" t="s">
        <v>42378</v>
      </c>
      <c r="D14480" s="1" t="e">
        <v>#N/A</v>
      </c>
      <c r="E14480" t="s">
        <v>42242</v>
      </c>
      <c r="F14480" t="s">
        <v>212</v>
      </c>
      <c r="G14480" t="s">
        <v>41985</v>
      </c>
      <c r="H14480" t="b">
        <v>1</v>
      </c>
      <c r="I14480" t="s">
        <v>59978</v>
      </c>
      <c r="J14480" t="s">
        <v>59946</v>
      </c>
      <c r="K14480" t="e">
        <f t="shared" si="226"/>
        <v>#N/A</v>
      </c>
      <c r="L14480" t="e">
        <v>#N/A</v>
      </c>
      <c r="M14480" t="s">
        <v>59946</v>
      </c>
    </row>
    <row r="14481" spans="1:13" x14ac:dyDescent="0.35">
      <c r="A14481" t="s">
        <v>42379</v>
      </c>
      <c r="B14481" t="s">
        <v>42380</v>
      </c>
      <c r="C14481" t="s">
        <v>42381</v>
      </c>
      <c r="D14481" s="1">
        <v>866314060320759</v>
      </c>
      <c r="E14481" t="s">
        <v>7762</v>
      </c>
      <c r="F14481" t="s">
        <v>1479</v>
      </c>
      <c r="G14481" t="s">
        <v>42382</v>
      </c>
      <c r="H14481" t="b">
        <v>1</v>
      </c>
      <c r="I14481" t="s">
        <v>59976</v>
      </c>
      <c r="J14481" t="s">
        <v>59944</v>
      </c>
      <c r="K14481" t="str">
        <f t="shared" si="226"/>
        <v>Kamaleon 2</v>
      </c>
      <c r="L14481" t="s">
        <v>59944</v>
      </c>
      <c r="M14481" t="s">
        <v>59944</v>
      </c>
    </row>
    <row r="14482" spans="1:13" x14ac:dyDescent="0.35">
      <c r="A14482" t="s">
        <v>42383</v>
      </c>
      <c r="B14482" t="s">
        <v>42384</v>
      </c>
      <c r="C14482" t="s">
        <v>42385</v>
      </c>
      <c r="D14482" s="1">
        <v>866314060312137</v>
      </c>
      <c r="E14482" t="s">
        <v>7762</v>
      </c>
      <c r="F14482" t="s">
        <v>1479</v>
      </c>
      <c r="G14482" t="s">
        <v>42386</v>
      </c>
      <c r="H14482" t="b">
        <v>1</v>
      </c>
      <c r="I14482" t="s">
        <v>59976</v>
      </c>
      <c r="J14482" t="s">
        <v>59944</v>
      </c>
      <c r="K14482" t="str">
        <f t="shared" si="226"/>
        <v>Kamaleon 2</v>
      </c>
      <c r="L14482" t="s">
        <v>59944</v>
      </c>
      <c r="M14482" t="s">
        <v>59944</v>
      </c>
    </row>
    <row r="14483" spans="1:13" x14ac:dyDescent="0.35">
      <c r="A14483" t="s">
        <v>42387</v>
      </c>
      <c r="B14483" t="s">
        <v>42388</v>
      </c>
      <c r="C14483" t="s">
        <v>42389</v>
      </c>
      <c r="D14483" s="1">
        <v>863457052208616</v>
      </c>
      <c r="E14483" t="s">
        <v>41804</v>
      </c>
      <c r="F14483" t="s">
        <v>212</v>
      </c>
      <c r="G14483" t="s">
        <v>41805</v>
      </c>
      <c r="H14483" t="b">
        <v>1</v>
      </c>
      <c r="I14483" t="e">
        <v>#N/A</v>
      </c>
      <c r="J14483" t="e">
        <v>#N/A</v>
      </c>
      <c r="K14483" t="str">
        <f t="shared" si="226"/>
        <v>Kamaleon 1</v>
      </c>
      <c r="L14483" t="s">
        <v>59946</v>
      </c>
      <c r="M14483" t="s">
        <v>59944</v>
      </c>
    </row>
    <row r="14484" spans="1:13" x14ac:dyDescent="0.35">
      <c r="A14484" t="s">
        <v>42390</v>
      </c>
      <c r="B14484" t="s">
        <v>42391</v>
      </c>
      <c r="C14484" t="s">
        <v>42392</v>
      </c>
      <c r="D14484" s="1">
        <v>866314060318787</v>
      </c>
      <c r="E14484" t="s">
        <v>31199</v>
      </c>
      <c r="F14484" t="s">
        <v>23</v>
      </c>
      <c r="G14484" t="s">
        <v>23</v>
      </c>
      <c r="H14484" t="b">
        <v>1</v>
      </c>
      <c r="I14484" t="e">
        <v>#N/A</v>
      </c>
      <c r="J14484" t="e">
        <v>#N/A</v>
      </c>
      <c r="K14484" t="str">
        <f t="shared" si="226"/>
        <v>Kamaleon 2</v>
      </c>
      <c r="L14484" t="e">
        <v>#N/A</v>
      </c>
      <c r="M14484" t="s">
        <v>59944</v>
      </c>
    </row>
    <row r="14485" spans="1:13" x14ac:dyDescent="0.35">
      <c r="A14485" t="s">
        <v>42393</v>
      </c>
      <c r="B14485" t="s">
        <v>42393</v>
      </c>
      <c r="C14485" t="s">
        <v>42393</v>
      </c>
      <c r="D14485" s="1">
        <v>866314060221023</v>
      </c>
      <c r="E14485" t="s">
        <v>31199</v>
      </c>
      <c r="F14485" t="s">
        <v>23</v>
      </c>
      <c r="G14485" t="s">
        <v>23</v>
      </c>
      <c r="H14485" t="b">
        <v>1</v>
      </c>
      <c r="I14485" t="e">
        <v>#N/A</v>
      </c>
      <c r="J14485" t="e">
        <v>#N/A</v>
      </c>
      <c r="K14485" t="str">
        <f t="shared" si="226"/>
        <v>Kamaleon 2</v>
      </c>
      <c r="L14485" t="e">
        <v>#N/A</v>
      </c>
      <c r="M14485" t="s">
        <v>59944</v>
      </c>
    </row>
    <row r="14486" spans="1:13" x14ac:dyDescent="0.35">
      <c r="A14486" t="s">
        <v>42394</v>
      </c>
      <c r="B14486" t="s">
        <v>42395</v>
      </c>
      <c r="C14486" t="s">
        <v>42396</v>
      </c>
      <c r="D14486" s="1">
        <v>868589060252312</v>
      </c>
      <c r="E14486" t="s">
        <v>931</v>
      </c>
      <c r="F14486" t="s">
        <v>1479</v>
      </c>
      <c r="G14486" t="s">
        <v>42397</v>
      </c>
      <c r="H14486" t="b">
        <v>1</v>
      </c>
      <c r="I14486" t="s">
        <v>59956</v>
      </c>
      <c r="J14486" t="s">
        <v>59946</v>
      </c>
      <c r="K14486" t="str">
        <f t="shared" si="226"/>
        <v>Kamaleon 1</v>
      </c>
      <c r="L14486" t="s">
        <v>59946</v>
      </c>
      <c r="M14486" t="s">
        <v>59946</v>
      </c>
    </row>
    <row r="14487" spans="1:13" x14ac:dyDescent="0.35">
      <c r="A14487" t="s">
        <v>42398</v>
      </c>
      <c r="B14487" t="s">
        <v>42399</v>
      </c>
      <c r="C14487" t="s">
        <v>42400</v>
      </c>
      <c r="D14487" s="1">
        <v>863457051757050</v>
      </c>
      <c r="E14487" t="s">
        <v>11740</v>
      </c>
      <c r="F14487" t="s">
        <v>1214</v>
      </c>
      <c r="G14487" t="s">
        <v>30994</v>
      </c>
      <c r="H14487" t="b">
        <v>1</v>
      </c>
      <c r="I14487" t="s">
        <v>59965</v>
      </c>
      <c r="J14487" t="s">
        <v>59944</v>
      </c>
      <c r="K14487" t="str">
        <f t="shared" si="226"/>
        <v>Kamaleon 1</v>
      </c>
      <c r="L14487" t="s">
        <v>59946</v>
      </c>
      <c r="M14487" t="s">
        <v>59946</v>
      </c>
    </row>
    <row r="14488" spans="1:13" x14ac:dyDescent="0.35">
      <c r="A14488" t="s">
        <v>42401</v>
      </c>
      <c r="B14488" t="s">
        <v>42402</v>
      </c>
      <c r="C14488" t="s">
        <v>42403</v>
      </c>
      <c r="D14488" s="1">
        <v>863238070326337</v>
      </c>
      <c r="E14488" t="s">
        <v>1321</v>
      </c>
      <c r="F14488" t="s">
        <v>212</v>
      </c>
      <c r="G14488" t="s">
        <v>2413</v>
      </c>
      <c r="H14488" t="b">
        <v>1</v>
      </c>
      <c r="I14488" t="s">
        <v>59950</v>
      </c>
      <c r="J14488" t="s">
        <v>59946</v>
      </c>
      <c r="K14488" t="str">
        <f t="shared" si="226"/>
        <v>Kamaleon 2</v>
      </c>
      <c r="L14488" t="s">
        <v>59946</v>
      </c>
      <c r="M14488" t="s">
        <v>59946</v>
      </c>
    </row>
    <row r="14489" spans="1:13" x14ac:dyDescent="0.35">
      <c r="A14489" t="s">
        <v>42404</v>
      </c>
      <c r="B14489" t="s">
        <v>42405</v>
      </c>
      <c r="C14489" t="s">
        <v>42406</v>
      </c>
      <c r="D14489" s="1">
        <v>868589060180067</v>
      </c>
      <c r="E14489" t="s">
        <v>21</v>
      </c>
      <c r="F14489" t="s">
        <v>810</v>
      </c>
      <c r="G14489" t="s">
        <v>10581</v>
      </c>
      <c r="H14489" t="b">
        <v>1</v>
      </c>
      <c r="I14489" t="s">
        <v>23</v>
      </c>
      <c r="J14489">
        <v>0</v>
      </c>
      <c r="K14489" t="str">
        <f t="shared" si="226"/>
        <v>Kamaleon 1</v>
      </c>
      <c r="L14489" t="s">
        <v>59946</v>
      </c>
      <c r="M14489" t="s">
        <v>59946</v>
      </c>
    </row>
    <row r="14490" spans="1:13" x14ac:dyDescent="0.35">
      <c r="A14490" t="s">
        <v>42407</v>
      </c>
      <c r="B14490" t="s">
        <v>42408</v>
      </c>
      <c r="C14490" t="s">
        <v>42409</v>
      </c>
      <c r="D14490" s="1">
        <v>868589060176487</v>
      </c>
      <c r="E14490" t="s">
        <v>4944</v>
      </c>
      <c r="F14490" t="s">
        <v>17</v>
      </c>
      <c r="G14490" t="s">
        <v>4471</v>
      </c>
      <c r="H14490" t="b">
        <v>1</v>
      </c>
      <c r="I14490" t="s">
        <v>59950</v>
      </c>
      <c r="J14490" t="s">
        <v>59946</v>
      </c>
      <c r="K14490" t="str">
        <f t="shared" si="226"/>
        <v>Kamaleon 1</v>
      </c>
      <c r="L14490" t="s">
        <v>59946</v>
      </c>
      <c r="M14490" t="s">
        <v>59946</v>
      </c>
    </row>
    <row r="14491" spans="1:13" x14ac:dyDescent="0.35">
      <c r="A14491" t="s">
        <v>42410</v>
      </c>
      <c r="B14491" t="s">
        <v>42411</v>
      </c>
      <c r="C14491" t="s">
        <v>42412</v>
      </c>
      <c r="D14491" s="1">
        <v>866314060209820</v>
      </c>
      <c r="E14491" t="s">
        <v>42162</v>
      </c>
      <c r="F14491" t="s">
        <v>2711</v>
      </c>
      <c r="G14491" t="s">
        <v>39350</v>
      </c>
      <c r="H14491" t="b">
        <v>1</v>
      </c>
      <c r="I14491" t="s">
        <v>59961</v>
      </c>
      <c r="J14491" t="s">
        <v>59944</v>
      </c>
      <c r="K14491" t="str">
        <f t="shared" si="226"/>
        <v>Kamaleon 2</v>
      </c>
      <c r="L14491" t="s">
        <v>59944</v>
      </c>
      <c r="M14491" t="s">
        <v>59944</v>
      </c>
    </row>
    <row r="14492" spans="1:13" x14ac:dyDescent="0.35">
      <c r="A14492" t="s">
        <v>42413</v>
      </c>
      <c r="B14492" t="s">
        <v>42414</v>
      </c>
      <c r="C14492" t="s">
        <v>42415</v>
      </c>
      <c r="D14492" s="1">
        <v>866314060291679</v>
      </c>
      <c r="E14492" t="s">
        <v>42162</v>
      </c>
      <c r="F14492" t="s">
        <v>2711</v>
      </c>
      <c r="G14492" t="s">
        <v>39350</v>
      </c>
      <c r="H14492" t="b">
        <v>1</v>
      </c>
      <c r="I14492" t="s">
        <v>59961</v>
      </c>
      <c r="J14492" t="s">
        <v>59944</v>
      </c>
      <c r="K14492" t="str">
        <f t="shared" si="226"/>
        <v>Kamaleon 2</v>
      </c>
      <c r="L14492" t="s">
        <v>59944</v>
      </c>
      <c r="M14492" t="s">
        <v>59944</v>
      </c>
    </row>
    <row r="14493" spans="1:13" x14ac:dyDescent="0.35">
      <c r="A14493" t="s">
        <v>42416</v>
      </c>
      <c r="B14493" t="s">
        <v>42417</v>
      </c>
      <c r="C14493" t="s">
        <v>42418</v>
      </c>
      <c r="D14493" s="1">
        <v>866314060264973</v>
      </c>
      <c r="E14493" t="s">
        <v>42162</v>
      </c>
      <c r="F14493" t="s">
        <v>2711</v>
      </c>
      <c r="G14493" t="s">
        <v>39350</v>
      </c>
      <c r="H14493" t="b">
        <v>1</v>
      </c>
      <c r="I14493" t="s">
        <v>59961</v>
      </c>
      <c r="J14493" t="s">
        <v>59944</v>
      </c>
      <c r="K14493" t="str">
        <f t="shared" si="226"/>
        <v>Kamaleon 2</v>
      </c>
      <c r="L14493" t="s">
        <v>59944</v>
      </c>
      <c r="M14493" t="s">
        <v>59944</v>
      </c>
    </row>
    <row r="14494" spans="1:13" x14ac:dyDescent="0.35">
      <c r="A14494" t="s">
        <v>42419</v>
      </c>
      <c r="B14494" t="s">
        <v>42419</v>
      </c>
      <c r="C14494" t="s">
        <v>42419</v>
      </c>
      <c r="D14494" s="1">
        <v>866314060397567</v>
      </c>
      <c r="E14494" t="s">
        <v>31199</v>
      </c>
      <c r="F14494" t="s">
        <v>23</v>
      </c>
      <c r="G14494" t="s">
        <v>23</v>
      </c>
      <c r="H14494" t="b">
        <v>1</v>
      </c>
      <c r="I14494" t="e">
        <v>#N/A</v>
      </c>
      <c r="J14494" t="e">
        <v>#N/A</v>
      </c>
      <c r="K14494" t="str">
        <f t="shared" si="226"/>
        <v>Kamaleon 2</v>
      </c>
      <c r="L14494" t="e">
        <v>#N/A</v>
      </c>
      <c r="M14494" t="s">
        <v>59944</v>
      </c>
    </row>
    <row r="14495" spans="1:13" x14ac:dyDescent="0.35">
      <c r="A14495" t="s">
        <v>42420</v>
      </c>
      <c r="B14495" t="s">
        <v>42421</v>
      </c>
      <c r="C14495" t="s">
        <v>42422</v>
      </c>
      <c r="D14495" s="1">
        <v>866314060285176</v>
      </c>
      <c r="E14495" t="s">
        <v>31199</v>
      </c>
      <c r="F14495" t="s">
        <v>23</v>
      </c>
      <c r="G14495" t="s">
        <v>23</v>
      </c>
      <c r="H14495" t="b">
        <v>1</v>
      </c>
      <c r="I14495" t="e">
        <v>#N/A</v>
      </c>
      <c r="J14495" t="e">
        <v>#N/A</v>
      </c>
      <c r="K14495" t="str">
        <f t="shared" si="226"/>
        <v>Kamaleon 2</v>
      </c>
      <c r="L14495" t="e">
        <v>#N/A</v>
      </c>
      <c r="M14495" t="s">
        <v>59944</v>
      </c>
    </row>
    <row r="14496" spans="1:13" x14ac:dyDescent="0.35">
      <c r="A14496" t="s">
        <v>42423</v>
      </c>
      <c r="B14496" t="s">
        <v>42424</v>
      </c>
      <c r="C14496" t="s">
        <v>42425</v>
      </c>
      <c r="D14496" s="1">
        <v>866314060293360</v>
      </c>
      <c r="E14496" t="s">
        <v>31199</v>
      </c>
      <c r="F14496" t="s">
        <v>23</v>
      </c>
      <c r="G14496" t="s">
        <v>23</v>
      </c>
      <c r="H14496" t="b">
        <v>1</v>
      </c>
      <c r="I14496" t="e">
        <v>#N/A</v>
      </c>
      <c r="J14496" t="e">
        <v>#N/A</v>
      </c>
      <c r="K14496" t="str">
        <f t="shared" si="226"/>
        <v>Kamaleon 2</v>
      </c>
      <c r="L14496" t="e">
        <v>#N/A</v>
      </c>
      <c r="M14496" t="s">
        <v>59944</v>
      </c>
    </row>
    <row r="14497" spans="1:13" x14ac:dyDescent="0.35">
      <c r="A14497" t="s">
        <v>42426</v>
      </c>
      <c r="B14497" t="s">
        <v>42427</v>
      </c>
      <c r="C14497" t="s">
        <v>42428</v>
      </c>
      <c r="D14497" s="1" t="e">
        <v>#N/A</v>
      </c>
      <c r="E14497" t="s">
        <v>21</v>
      </c>
      <c r="F14497" t="s">
        <v>810</v>
      </c>
      <c r="G14497" t="s">
        <v>3719</v>
      </c>
      <c r="H14497" t="b">
        <v>1</v>
      </c>
      <c r="I14497" t="s">
        <v>23</v>
      </c>
      <c r="J14497">
        <v>0</v>
      </c>
      <c r="K14497" t="e">
        <f t="shared" si="226"/>
        <v>#N/A</v>
      </c>
      <c r="L14497" t="e">
        <v>#N/A</v>
      </c>
      <c r="M14497" t="s">
        <v>59944</v>
      </c>
    </row>
    <row r="14498" spans="1:13" x14ac:dyDescent="0.35">
      <c r="A14498" t="s">
        <v>42429</v>
      </c>
      <c r="B14498" t="s">
        <v>42430</v>
      </c>
      <c r="C14498" t="s">
        <v>42431</v>
      </c>
      <c r="D14498" s="1">
        <v>868589060177287</v>
      </c>
      <c r="E14498" t="s">
        <v>4944</v>
      </c>
      <c r="F14498" t="s">
        <v>17</v>
      </c>
      <c r="G14498" t="s">
        <v>4471</v>
      </c>
      <c r="H14498" t="b">
        <v>1</v>
      </c>
      <c r="I14498" t="s">
        <v>59950</v>
      </c>
      <c r="J14498" t="s">
        <v>59946</v>
      </c>
      <c r="K14498" t="str">
        <f t="shared" si="226"/>
        <v>Kamaleon 1</v>
      </c>
      <c r="L14498" t="s">
        <v>59946</v>
      </c>
      <c r="M14498" t="s">
        <v>59946</v>
      </c>
    </row>
    <row r="14499" spans="1:13" x14ac:dyDescent="0.35">
      <c r="A14499" t="s">
        <v>42432</v>
      </c>
      <c r="B14499" t="s">
        <v>42433</v>
      </c>
      <c r="C14499" t="s">
        <v>42434</v>
      </c>
      <c r="D14499" s="1">
        <v>866314060302732</v>
      </c>
      <c r="E14499" t="s">
        <v>31199</v>
      </c>
      <c r="F14499" t="s">
        <v>23</v>
      </c>
      <c r="G14499" t="s">
        <v>23</v>
      </c>
      <c r="H14499" t="b">
        <v>1</v>
      </c>
      <c r="I14499" t="e">
        <v>#N/A</v>
      </c>
      <c r="J14499" t="e">
        <v>#N/A</v>
      </c>
      <c r="K14499" t="str">
        <f t="shared" si="226"/>
        <v>Kamaleon 2</v>
      </c>
      <c r="L14499" t="e">
        <v>#N/A</v>
      </c>
      <c r="M14499" t="s">
        <v>59944</v>
      </c>
    </row>
    <row r="14500" spans="1:13" x14ac:dyDescent="0.35">
      <c r="A14500" t="s">
        <v>42435</v>
      </c>
      <c r="B14500" t="s">
        <v>42436</v>
      </c>
      <c r="C14500" t="s">
        <v>42437</v>
      </c>
      <c r="D14500" s="1">
        <v>866314060301619</v>
      </c>
      <c r="E14500" t="s">
        <v>11867</v>
      </c>
      <c r="F14500" t="s">
        <v>2711</v>
      </c>
      <c r="G14500" t="s">
        <v>30794</v>
      </c>
      <c r="H14500" t="b">
        <v>1</v>
      </c>
      <c r="I14500" t="s">
        <v>59965</v>
      </c>
      <c r="J14500" t="s">
        <v>59944</v>
      </c>
      <c r="K14500" t="str">
        <f t="shared" si="226"/>
        <v>Kamaleon 2</v>
      </c>
      <c r="L14500" t="s">
        <v>59944</v>
      </c>
      <c r="M14500" t="s">
        <v>59944</v>
      </c>
    </row>
    <row r="14501" spans="1:13" x14ac:dyDescent="0.35">
      <c r="A14501" t="s">
        <v>42438</v>
      </c>
      <c r="B14501" t="s">
        <v>42439</v>
      </c>
      <c r="C14501" t="s">
        <v>42440</v>
      </c>
      <c r="D14501" s="1">
        <v>868589060186387</v>
      </c>
      <c r="E14501" t="s">
        <v>4944</v>
      </c>
      <c r="F14501" t="s">
        <v>17</v>
      </c>
      <c r="G14501" t="s">
        <v>4471</v>
      </c>
      <c r="H14501" t="b">
        <v>1</v>
      </c>
      <c r="I14501" t="s">
        <v>59950</v>
      </c>
      <c r="J14501" t="s">
        <v>59946</v>
      </c>
      <c r="K14501" t="str">
        <f t="shared" si="226"/>
        <v>Kamaleon 1</v>
      </c>
      <c r="L14501" t="s">
        <v>59946</v>
      </c>
      <c r="M14501" t="s">
        <v>59946</v>
      </c>
    </row>
    <row r="14502" spans="1:13" x14ac:dyDescent="0.35">
      <c r="A14502" t="s">
        <v>42441</v>
      </c>
      <c r="B14502" t="s">
        <v>42442</v>
      </c>
      <c r="C14502" t="s">
        <v>42443</v>
      </c>
      <c r="D14502" s="1">
        <v>866314060274873</v>
      </c>
      <c r="E14502" t="s">
        <v>23166</v>
      </c>
      <c r="F14502" t="s">
        <v>1479</v>
      </c>
      <c r="G14502" t="s">
        <v>35688</v>
      </c>
      <c r="H14502" t="b">
        <v>1</v>
      </c>
      <c r="I14502" t="s">
        <v>59977</v>
      </c>
      <c r="J14502" t="s">
        <v>59944</v>
      </c>
      <c r="K14502" t="str">
        <f t="shared" si="226"/>
        <v>Kamaleon 2</v>
      </c>
      <c r="L14502" t="s">
        <v>59944</v>
      </c>
      <c r="M14502" t="s">
        <v>59944</v>
      </c>
    </row>
    <row r="14503" spans="1:13" x14ac:dyDescent="0.35">
      <c r="A14503" t="s">
        <v>42444</v>
      </c>
      <c r="B14503" t="s">
        <v>42445</v>
      </c>
      <c r="C14503" t="s">
        <v>42446</v>
      </c>
      <c r="D14503" s="1">
        <v>863457051733630</v>
      </c>
      <c r="E14503" t="s">
        <v>31199</v>
      </c>
      <c r="F14503" t="s">
        <v>23</v>
      </c>
      <c r="G14503" t="s">
        <v>23</v>
      </c>
      <c r="H14503" t="b">
        <v>1</v>
      </c>
      <c r="I14503" t="e">
        <v>#N/A</v>
      </c>
      <c r="J14503" t="e">
        <v>#N/A</v>
      </c>
      <c r="K14503" t="str">
        <f t="shared" si="226"/>
        <v>Kamaleon 1</v>
      </c>
      <c r="L14503" t="e">
        <v>#N/A</v>
      </c>
      <c r="M14503" t="s">
        <v>59944</v>
      </c>
    </row>
    <row r="14504" spans="1:13" x14ac:dyDescent="0.35">
      <c r="A14504" t="s">
        <v>42447</v>
      </c>
      <c r="B14504" t="s">
        <v>42448</v>
      </c>
      <c r="C14504" t="s">
        <v>42449</v>
      </c>
      <c r="D14504" s="1">
        <v>866314060314257</v>
      </c>
      <c r="E14504" t="s">
        <v>31199</v>
      </c>
      <c r="F14504" t="s">
        <v>23</v>
      </c>
      <c r="G14504" t="s">
        <v>23</v>
      </c>
      <c r="H14504" t="b">
        <v>1</v>
      </c>
      <c r="I14504" t="e">
        <v>#N/A</v>
      </c>
      <c r="J14504" t="e">
        <v>#N/A</v>
      </c>
      <c r="K14504" t="str">
        <f t="shared" si="226"/>
        <v>Kamaleon 2</v>
      </c>
      <c r="L14504" t="e">
        <v>#N/A</v>
      </c>
      <c r="M14504" t="s">
        <v>59944</v>
      </c>
    </row>
    <row r="14505" spans="1:13" hidden="1" x14ac:dyDescent="0.35">
      <c r="A14505" t="s">
        <v>42450</v>
      </c>
      <c r="B14505" t="s">
        <v>42451</v>
      </c>
      <c r="C14505" t="s">
        <v>42450</v>
      </c>
      <c r="D14505" s="1" t="e">
        <v>#N/A</v>
      </c>
      <c r="E14505" t="s">
        <v>2163</v>
      </c>
      <c r="F14505" t="s">
        <v>23</v>
      </c>
      <c r="G14505" t="s">
        <v>23</v>
      </c>
      <c r="H14505" t="b">
        <v>1</v>
      </c>
      <c r="I14505" t="e">
        <v>#N/A</v>
      </c>
      <c r="J14505" t="e">
        <v>#N/A</v>
      </c>
      <c r="K14505" t="e">
        <f t="shared" si="226"/>
        <v>#N/A</v>
      </c>
      <c r="L14505" t="e">
        <v>#N/A</v>
      </c>
      <c r="M14505" t="s">
        <v>59944</v>
      </c>
    </row>
    <row r="14506" spans="1:13" hidden="1" x14ac:dyDescent="0.35">
      <c r="A14506" t="s">
        <v>42452</v>
      </c>
      <c r="B14506" t="s">
        <v>42453</v>
      </c>
      <c r="C14506" t="s">
        <v>42452</v>
      </c>
      <c r="D14506" s="1" t="e">
        <v>#N/A</v>
      </c>
      <c r="E14506" t="s">
        <v>2163</v>
      </c>
      <c r="F14506" t="s">
        <v>23</v>
      </c>
      <c r="G14506" t="s">
        <v>23</v>
      </c>
      <c r="H14506" t="b">
        <v>1</v>
      </c>
      <c r="I14506" t="e">
        <v>#N/A</v>
      </c>
      <c r="J14506" t="e">
        <v>#N/A</v>
      </c>
      <c r="K14506" t="e">
        <f t="shared" si="226"/>
        <v>#N/A</v>
      </c>
      <c r="L14506" t="e">
        <v>#N/A</v>
      </c>
      <c r="M14506" t="s">
        <v>59944</v>
      </c>
    </row>
    <row r="14507" spans="1:13" hidden="1" x14ac:dyDescent="0.35">
      <c r="A14507" t="s">
        <v>42454</v>
      </c>
      <c r="B14507" t="s">
        <v>42455</v>
      </c>
      <c r="C14507" t="s">
        <v>42454</v>
      </c>
      <c r="D14507" s="1" t="e">
        <v>#N/A</v>
      </c>
      <c r="E14507" t="s">
        <v>2163</v>
      </c>
      <c r="F14507" t="s">
        <v>23</v>
      </c>
      <c r="G14507" t="s">
        <v>23</v>
      </c>
      <c r="H14507" t="b">
        <v>1</v>
      </c>
      <c r="I14507" t="e">
        <v>#N/A</v>
      </c>
      <c r="J14507" t="e">
        <v>#N/A</v>
      </c>
      <c r="K14507" t="e">
        <f t="shared" si="226"/>
        <v>#N/A</v>
      </c>
      <c r="L14507" t="e">
        <v>#N/A</v>
      </c>
      <c r="M14507" t="s">
        <v>59944</v>
      </c>
    </row>
    <row r="14508" spans="1:13" hidden="1" x14ac:dyDescent="0.35">
      <c r="A14508" t="s">
        <v>42456</v>
      </c>
      <c r="B14508" t="s">
        <v>42457</v>
      </c>
      <c r="C14508" t="s">
        <v>42456</v>
      </c>
      <c r="D14508" s="1" t="e">
        <v>#N/A</v>
      </c>
      <c r="E14508" t="s">
        <v>2163</v>
      </c>
      <c r="F14508" t="s">
        <v>23</v>
      </c>
      <c r="G14508" t="s">
        <v>23</v>
      </c>
      <c r="H14508" t="b">
        <v>1</v>
      </c>
      <c r="I14508" t="e">
        <v>#N/A</v>
      </c>
      <c r="J14508" t="e">
        <v>#N/A</v>
      </c>
      <c r="K14508" t="e">
        <f t="shared" si="226"/>
        <v>#N/A</v>
      </c>
      <c r="L14508" t="e">
        <v>#N/A</v>
      </c>
      <c r="M14508" t="s">
        <v>59944</v>
      </c>
    </row>
    <row r="14509" spans="1:13" hidden="1" x14ac:dyDescent="0.35">
      <c r="A14509" t="s">
        <v>42458</v>
      </c>
      <c r="B14509" t="s">
        <v>42459</v>
      </c>
      <c r="C14509" t="s">
        <v>42458</v>
      </c>
      <c r="D14509" s="1" t="e">
        <v>#N/A</v>
      </c>
      <c r="E14509" t="s">
        <v>2163</v>
      </c>
      <c r="F14509" t="s">
        <v>23</v>
      </c>
      <c r="G14509" t="s">
        <v>23</v>
      </c>
      <c r="H14509" t="b">
        <v>1</v>
      </c>
      <c r="I14509" t="e">
        <v>#N/A</v>
      </c>
      <c r="J14509" t="e">
        <v>#N/A</v>
      </c>
      <c r="K14509" t="e">
        <f t="shared" si="226"/>
        <v>#N/A</v>
      </c>
      <c r="L14509" t="e">
        <v>#N/A</v>
      </c>
      <c r="M14509" t="s">
        <v>59944</v>
      </c>
    </row>
    <row r="14510" spans="1:13" hidden="1" x14ac:dyDescent="0.35">
      <c r="A14510" t="s">
        <v>42460</v>
      </c>
      <c r="B14510" t="s">
        <v>42461</v>
      </c>
      <c r="C14510" t="s">
        <v>42460</v>
      </c>
      <c r="D14510" s="1" t="e">
        <v>#N/A</v>
      </c>
      <c r="E14510" t="s">
        <v>2163</v>
      </c>
      <c r="F14510" t="s">
        <v>23</v>
      </c>
      <c r="G14510" t="s">
        <v>23</v>
      </c>
      <c r="H14510" t="b">
        <v>1</v>
      </c>
      <c r="I14510" t="e">
        <v>#N/A</v>
      </c>
      <c r="J14510" t="e">
        <v>#N/A</v>
      </c>
      <c r="K14510" t="e">
        <f t="shared" si="226"/>
        <v>#N/A</v>
      </c>
      <c r="L14510" t="e">
        <v>#N/A</v>
      </c>
      <c r="M14510" t="s">
        <v>59944</v>
      </c>
    </row>
    <row r="14511" spans="1:13" hidden="1" x14ac:dyDescent="0.35">
      <c r="A14511" t="s">
        <v>42462</v>
      </c>
      <c r="B14511" t="s">
        <v>42463</v>
      </c>
      <c r="C14511" t="s">
        <v>42462</v>
      </c>
      <c r="D14511" s="1" t="e">
        <v>#N/A</v>
      </c>
      <c r="E14511" t="s">
        <v>2163</v>
      </c>
      <c r="F14511" t="s">
        <v>23</v>
      </c>
      <c r="G14511" t="s">
        <v>23</v>
      </c>
      <c r="H14511" t="b">
        <v>1</v>
      </c>
      <c r="I14511" t="e">
        <v>#N/A</v>
      </c>
      <c r="J14511" t="e">
        <v>#N/A</v>
      </c>
      <c r="K14511" t="e">
        <f t="shared" si="226"/>
        <v>#N/A</v>
      </c>
      <c r="L14511" t="e">
        <v>#N/A</v>
      </c>
      <c r="M14511" t="s">
        <v>59944</v>
      </c>
    </row>
    <row r="14512" spans="1:13" x14ac:dyDescent="0.35">
      <c r="A14512" t="s">
        <v>42464</v>
      </c>
      <c r="B14512" t="s">
        <v>42465</v>
      </c>
      <c r="C14512" t="s">
        <v>42466</v>
      </c>
      <c r="D14512" s="1" t="e">
        <v>#N/A</v>
      </c>
      <c r="E14512" t="s">
        <v>31199</v>
      </c>
      <c r="F14512" t="s">
        <v>23</v>
      </c>
      <c r="G14512" t="s">
        <v>23</v>
      </c>
      <c r="H14512" t="b">
        <v>1</v>
      </c>
      <c r="I14512" t="e">
        <v>#N/A</v>
      </c>
      <c r="J14512" t="e">
        <v>#N/A</v>
      </c>
      <c r="K14512" t="e">
        <f t="shared" si="226"/>
        <v>#N/A</v>
      </c>
      <c r="L14512" t="e">
        <v>#N/A</v>
      </c>
      <c r="M14512" t="s">
        <v>59944</v>
      </c>
    </row>
    <row r="14513" spans="1:13" x14ac:dyDescent="0.35">
      <c r="A14513" t="s">
        <v>42467</v>
      </c>
      <c r="B14513" t="s">
        <v>42468</v>
      </c>
      <c r="C14513" t="s">
        <v>42469</v>
      </c>
      <c r="D14513" s="1">
        <v>866314060302575</v>
      </c>
      <c r="E14513" t="s">
        <v>31199</v>
      </c>
      <c r="F14513" t="s">
        <v>23</v>
      </c>
      <c r="G14513" t="s">
        <v>23</v>
      </c>
      <c r="H14513" t="b">
        <v>1</v>
      </c>
      <c r="I14513" t="e">
        <v>#N/A</v>
      </c>
      <c r="J14513" t="e">
        <v>#N/A</v>
      </c>
      <c r="K14513" t="str">
        <f t="shared" si="226"/>
        <v>Kamaleon 2</v>
      </c>
      <c r="L14513" t="e">
        <v>#N/A</v>
      </c>
      <c r="M14513" t="s">
        <v>59944</v>
      </c>
    </row>
    <row r="14514" spans="1:13" x14ac:dyDescent="0.35">
      <c r="A14514" t="s">
        <v>42470</v>
      </c>
      <c r="B14514" t="s">
        <v>42470</v>
      </c>
      <c r="C14514" t="s">
        <v>42470</v>
      </c>
      <c r="D14514" s="1">
        <v>866314060401146</v>
      </c>
      <c r="E14514" t="s">
        <v>31199</v>
      </c>
      <c r="F14514" t="s">
        <v>23</v>
      </c>
      <c r="G14514" t="s">
        <v>23</v>
      </c>
      <c r="H14514" t="b">
        <v>1</v>
      </c>
      <c r="I14514" t="e">
        <v>#N/A</v>
      </c>
      <c r="J14514" t="e">
        <v>#N/A</v>
      </c>
      <c r="K14514" t="str">
        <f t="shared" si="226"/>
        <v>Kamaleon 2</v>
      </c>
      <c r="L14514" t="e">
        <v>#N/A</v>
      </c>
      <c r="M14514" t="s">
        <v>59944</v>
      </c>
    </row>
    <row r="14515" spans="1:13" x14ac:dyDescent="0.35">
      <c r="A14515" t="s">
        <v>42471</v>
      </c>
      <c r="B14515" t="s">
        <v>42472</v>
      </c>
      <c r="C14515" t="s">
        <v>42473</v>
      </c>
      <c r="D14515" s="1">
        <v>866314060284963</v>
      </c>
      <c r="E14515" t="s">
        <v>31199</v>
      </c>
      <c r="F14515" t="s">
        <v>23</v>
      </c>
      <c r="G14515" t="s">
        <v>23</v>
      </c>
      <c r="H14515" t="b">
        <v>1</v>
      </c>
      <c r="I14515" t="e">
        <v>#N/A</v>
      </c>
      <c r="J14515" t="e">
        <v>#N/A</v>
      </c>
      <c r="K14515" t="str">
        <f t="shared" si="226"/>
        <v>Kamaleon 2</v>
      </c>
      <c r="L14515" t="e">
        <v>#N/A</v>
      </c>
      <c r="M14515" t="s">
        <v>59944</v>
      </c>
    </row>
    <row r="14516" spans="1:13" x14ac:dyDescent="0.35">
      <c r="A14516" t="s">
        <v>42474</v>
      </c>
      <c r="B14516" t="s">
        <v>42475</v>
      </c>
      <c r="C14516" t="s">
        <v>42476</v>
      </c>
      <c r="D14516" s="1">
        <v>866314061262653</v>
      </c>
      <c r="E14516" t="s">
        <v>31199</v>
      </c>
      <c r="F14516" t="s">
        <v>23</v>
      </c>
      <c r="G14516" t="s">
        <v>23</v>
      </c>
      <c r="H14516" t="b">
        <v>1</v>
      </c>
      <c r="I14516" t="e">
        <v>#N/A</v>
      </c>
      <c r="J14516" t="e">
        <v>#N/A</v>
      </c>
      <c r="K14516" t="str">
        <f t="shared" si="226"/>
        <v>Kamaleon 2</v>
      </c>
      <c r="L14516" t="e">
        <v>#N/A</v>
      </c>
      <c r="M14516" t="s">
        <v>59944</v>
      </c>
    </row>
    <row r="14517" spans="1:13" x14ac:dyDescent="0.35">
      <c r="A14517" t="s">
        <v>42477</v>
      </c>
      <c r="B14517" t="s">
        <v>42477</v>
      </c>
      <c r="C14517" t="s">
        <v>42477</v>
      </c>
      <c r="D14517" s="1">
        <v>866314060305636</v>
      </c>
      <c r="E14517" t="s">
        <v>31199</v>
      </c>
      <c r="F14517" t="s">
        <v>23</v>
      </c>
      <c r="G14517" t="s">
        <v>23</v>
      </c>
      <c r="H14517" t="b">
        <v>1</v>
      </c>
      <c r="I14517" t="e">
        <v>#N/A</v>
      </c>
      <c r="J14517" t="e">
        <v>#N/A</v>
      </c>
      <c r="K14517" t="str">
        <f t="shared" si="226"/>
        <v>Kamaleon 2</v>
      </c>
      <c r="L14517" t="e">
        <v>#N/A</v>
      </c>
      <c r="M14517" t="s">
        <v>59944</v>
      </c>
    </row>
    <row r="14518" spans="1:13" x14ac:dyDescent="0.35">
      <c r="A14518" t="s">
        <v>42478</v>
      </c>
      <c r="B14518" t="s">
        <v>42479</v>
      </c>
      <c r="C14518" t="s">
        <v>42480</v>
      </c>
      <c r="D14518" s="1">
        <v>868589060188557</v>
      </c>
      <c r="E14518" t="s">
        <v>42481</v>
      </c>
      <c r="F14518" t="s">
        <v>212</v>
      </c>
      <c r="G14518" t="s">
        <v>42482</v>
      </c>
      <c r="H14518" t="b">
        <v>1</v>
      </c>
      <c r="I14518" t="s">
        <v>59982</v>
      </c>
      <c r="J14518" t="s">
        <v>59944</v>
      </c>
      <c r="K14518" t="str">
        <f t="shared" si="226"/>
        <v>Kamaleon 1</v>
      </c>
      <c r="L14518" t="s">
        <v>59946</v>
      </c>
      <c r="M14518" t="s">
        <v>59946</v>
      </c>
    </row>
    <row r="14519" spans="1:13" x14ac:dyDescent="0.35">
      <c r="A14519" t="s">
        <v>42483</v>
      </c>
      <c r="B14519" t="s">
        <v>42484</v>
      </c>
      <c r="C14519" t="s">
        <v>42485</v>
      </c>
      <c r="D14519" s="1">
        <v>868589060186312</v>
      </c>
      <c r="E14519" t="s">
        <v>4944</v>
      </c>
      <c r="F14519" t="s">
        <v>17</v>
      </c>
      <c r="G14519" t="s">
        <v>42486</v>
      </c>
      <c r="H14519" t="b">
        <v>1</v>
      </c>
      <c r="I14519" t="s">
        <v>59950</v>
      </c>
      <c r="J14519" t="s">
        <v>59946</v>
      </c>
      <c r="K14519" t="str">
        <f t="shared" si="226"/>
        <v>Kamaleon 1</v>
      </c>
      <c r="L14519" t="s">
        <v>59946</v>
      </c>
      <c r="M14519" t="s">
        <v>59946</v>
      </c>
    </row>
    <row r="14520" spans="1:13" x14ac:dyDescent="0.35">
      <c r="A14520" t="s">
        <v>42487</v>
      </c>
      <c r="B14520" t="s">
        <v>42488</v>
      </c>
      <c r="C14520" t="s">
        <v>42489</v>
      </c>
      <c r="D14520" s="1">
        <v>868589060174060</v>
      </c>
      <c r="E14520" t="s">
        <v>4944</v>
      </c>
      <c r="F14520" t="s">
        <v>17</v>
      </c>
      <c r="G14520" t="s">
        <v>4471</v>
      </c>
      <c r="H14520" t="b">
        <v>1</v>
      </c>
      <c r="I14520" t="s">
        <v>59950</v>
      </c>
      <c r="J14520" t="s">
        <v>59946</v>
      </c>
      <c r="K14520" t="str">
        <f t="shared" si="226"/>
        <v>Kamaleon 1</v>
      </c>
      <c r="L14520" t="s">
        <v>59946</v>
      </c>
      <c r="M14520" t="s">
        <v>59946</v>
      </c>
    </row>
    <row r="14521" spans="1:13" x14ac:dyDescent="0.35">
      <c r="A14521" t="s">
        <v>42490</v>
      </c>
      <c r="B14521" t="s">
        <v>42491</v>
      </c>
      <c r="C14521" t="s">
        <v>42492</v>
      </c>
      <c r="D14521" s="1">
        <v>868589060187757</v>
      </c>
      <c r="E14521" t="s">
        <v>4944</v>
      </c>
      <c r="F14521" t="s">
        <v>17</v>
      </c>
      <c r="G14521" t="s">
        <v>42493</v>
      </c>
      <c r="H14521" t="b">
        <v>1</v>
      </c>
      <c r="I14521" t="s">
        <v>59950</v>
      </c>
      <c r="J14521" t="s">
        <v>59946</v>
      </c>
      <c r="K14521" t="str">
        <f t="shared" si="226"/>
        <v>Kamaleon 1</v>
      </c>
      <c r="L14521" t="s">
        <v>59946</v>
      </c>
      <c r="M14521" t="s">
        <v>59946</v>
      </c>
    </row>
    <row r="14522" spans="1:13" x14ac:dyDescent="0.35">
      <c r="A14522" t="s">
        <v>42494</v>
      </c>
      <c r="B14522" t="s">
        <v>42495</v>
      </c>
      <c r="C14522" t="s">
        <v>42496</v>
      </c>
      <c r="D14522" s="1" t="e">
        <v>#N/A</v>
      </c>
      <c r="E14522" t="s">
        <v>41389</v>
      </c>
      <c r="F14522" t="s">
        <v>810</v>
      </c>
      <c r="G14522" t="s">
        <v>41061</v>
      </c>
      <c r="H14522" t="b">
        <v>1</v>
      </c>
      <c r="I14522" t="s">
        <v>59961</v>
      </c>
      <c r="J14522" t="s">
        <v>59944</v>
      </c>
      <c r="K14522" t="e">
        <f t="shared" si="226"/>
        <v>#N/A</v>
      </c>
      <c r="L14522" t="e">
        <v>#N/A</v>
      </c>
      <c r="M14522" t="s">
        <v>59944</v>
      </c>
    </row>
    <row r="14523" spans="1:13" x14ac:dyDescent="0.35">
      <c r="A14523" t="s">
        <v>42497</v>
      </c>
      <c r="B14523" t="s">
        <v>42498</v>
      </c>
      <c r="C14523" t="s">
        <v>42499</v>
      </c>
      <c r="D14523" s="1">
        <v>868589060181834</v>
      </c>
      <c r="E14523" t="s">
        <v>42260</v>
      </c>
      <c r="F14523" t="s">
        <v>810</v>
      </c>
      <c r="G14523" t="s">
        <v>41061</v>
      </c>
      <c r="H14523" t="b">
        <v>1</v>
      </c>
      <c r="I14523" t="s">
        <v>59961</v>
      </c>
      <c r="J14523" t="s">
        <v>59944</v>
      </c>
      <c r="K14523" t="str">
        <f t="shared" si="226"/>
        <v>Kamaleon 1</v>
      </c>
      <c r="L14523" t="s">
        <v>59946</v>
      </c>
      <c r="M14523" t="s">
        <v>59946</v>
      </c>
    </row>
    <row r="14524" spans="1:13" x14ac:dyDescent="0.35">
      <c r="A14524" t="s">
        <v>42500</v>
      </c>
      <c r="B14524" t="s">
        <v>42501</v>
      </c>
      <c r="C14524" t="s">
        <v>42502</v>
      </c>
      <c r="D14524" s="1">
        <v>868589060162644</v>
      </c>
      <c r="E14524" t="s">
        <v>42503</v>
      </c>
      <c r="F14524" t="s">
        <v>810</v>
      </c>
      <c r="G14524" t="s">
        <v>41061</v>
      </c>
      <c r="H14524" t="b">
        <v>1</v>
      </c>
      <c r="I14524" t="s">
        <v>59961</v>
      </c>
      <c r="J14524" t="s">
        <v>59944</v>
      </c>
      <c r="K14524" t="str">
        <f t="shared" si="226"/>
        <v>Kamaleon 1</v>
      </c>
      <c r="L14524" t="s">
        <v>59946</v>
      </c>
      <c r="M14524" t="s">
        <v>59946</v>
      </c>
    </row>
    <row r="14525" spans="1:13" x14ac:dyDescent="0.35">
      <c r="A14525" t="s">
        <v>42504</v>
      </c>
      <c r="B14525" t="s">
        <v>42505</v>
      </c>
      <c r="C14525" t="s">
        <v>42506</v>
      </c>
      <c r="D14525" s="1">
        <v>868589060164715</v>
      </c>
      <c r="E14525" t="s">
        <v>4944</v>
      </c>
      <c r="F14525" t="s">
        <v>17</v>
      </c>
      <c r="G14525" t="s">
        <v>4471</v>
      </c>
      <c r="H14525" t="b">
        <v>1</v>
      </c>
      <c r="I14525" t="s">
        <v>59950</v>
      </c>
      <c r="J14525" t="s">
        <v>59946</v>
      </c>
      <c r="K14525" t="str">
        <f t="shared" si="226"/>
        <v>Kamaleon 1</v>
      </c>
      <c r="L14525" t="s">
        <v>59946</v>
      </c>
      <c r="M14525" t="s">
        <v>59946</v>
      </c>
    </row>
    <row r="14526" spans="1:13" x14ac:dyDescent="0.35">
      <c r="A14526" t="s">
        <v>42507</v>
      </c>
      <c r="B14526" t="s">
        <v>42508</v>
      </c>
      <c r="C14526" t="s">
        <v>42509</v>
      </c>
      <c r="D14526" s="1">
        <v>868589060178764</v>
      </c>
      <c r="E14526" t="s">
        <v>42510</v>
      </c>
      <c r="F14526" t="s">
        <v>212</v>
      </c>
      <c r="G14526" t="s">
        <v>39778</v>
      </c>
      <c r="H14526" t="b">
        <v>1</v>
      </c>
      <c r="I14526" t="s">
        <v>59950</v>
      </c>
      <c r="J14526" t="s">
        <v>59946</v>
      </c>
      <c r="K14526" t="str">
        <f t="shared" si="226"/>
        <v>Kamaleon 1</v>
      </c>
      <c r="L14526" t="s">
        <v>59946</v>
      </c>
      <c r="M14526" t="s">
        <v>59946</v>
      </c>
    </row>
    <row r="14527" spans="1:13" x14ac:dyDescent="0.35">
      <c r="A14527" t="s">
        <v>42511</v>
      </c>
      <c r="B14527" t="s">
        <v>42512</v>
      </c>
      <c r="C14527" t="s">
        <v>42513</v>
      </c>
      <c r="D14527" s="1">
        <v>868589060186874</v>
      </c>
      <c r="E14527" t="s">
        <v>42514</v>
      </c>
      <c r="F14527" t="s">
        <v>212</v>
      </c>
      <c r="G14527" t="s">
        <v>40489</v>
      </c>
      <c r="H14527" t="b">
        <v>1</v>
      </c>
      <c r="I14527" t="s">
        <v>59950</v>
      </c>
      <c r="J14527" t="s">
        <v>59946</v>
      </c>
      <c r="K14527" t="str">
        <f t="shared" si="226"/>
        <v>Kamaleon 1</v>
      </c>
      <c r="L14527" t="s">
        <v>59946</v>
      </c>
      <c r="M14527" t="s">
        <v>59946</v>
      </c>
    </row>
    <row r="14528" spans="1:13" x14ac:dyDescent="0.35">
      <c r="A14528" t="s">
        <v>42515</v>
      </c>
      <c r="B14528" t="s">
        <v>42516</v>
      </c>
      <c r="C14528" t="s">
        <v>42517</v>
      </c>
      <c r="D14528" s="1">
        <v>868589060164061</v>
      </c>
      <c r="E14528" t="s">
        <v>42518</v>
      </c>
      <c r="F14528" t="s">
        <v>810</v>
      </c>
      <c r="G14528" t="s">
        <v>41061</v>
      </c>
      <c r="H14528" t="b">
        <v>1</v>
      </c>
      <c r="I14528" t="s">
        <v>59950</v>
      </c>
      <c r="J14528" t="s">
        <v>59946</v>
      </c>
      <c r="K14528" t="str">
        <f t="shared" si="226"/>
        <v>Kamaleon 1</v>
      </c>
      <c r="L14528" t="s">
        <v>59946</v>
      </c>
      <c r="M14528" t="s">
        <v>59946</v>
      </c>
    </row>
    <row r="14529" spans="1:13" x14ac:dyDescent="0.35">
      <c r="A14529" t="s">
        <v>42519</v>
      </c>
      <c r="B14529" t="s">
        <v>42519</v>
      </c>
      <c r="C14529" t="s">
        <v>42520</v>
      </c>
      <c r="D14529" s="1">
        <v>869671070592595</v>
      </c>
      <c r="E14529" t="s">
        <v>5528</v>
      </c>
      <c r="F14529" t="s">
        <v>2626</v>
      </c>
      <c r="G14529" t="s">
        <v>42521</v>
      </c>
      <c r="H14529" t="b">
        <v>1</v>
      </c>
      <c r="I14529" t="s">
        <v>59961</v>
      </c>
      <c r="J14529" t="s">
        <v>59944</v>
      </c>
      <c r="K14529" t="str">
        <f t="shared" si="226"/>
        <v>Kamaleon 2</v>
      </c>
      <c r="L14529" t="s">
        <v>59962</v>
      </c>
      <c r="M14529" t="s">
        <v>59944</v>
      </c>
    </row>
    <row r="14530" spans="1:13" x14ac:dyDescent="0.35">
      <c r="A14530" t="s">
        <v>42522</v>
      </c>
      <c r="B14530" t="s">
        <v>42523</v>
      </c>
      <c r="C14530" t="s">
        <v>42524</v>
      </c>
      <c r="D14530" s="1">
        <v>868589060176354</v>
      </c>
      <c r="E14530" t="s">
        <v>42525</v>
      </c>
      <c r="F14530" t="s">
        <v>212</v>
      </c>
      <c r="G14530" t="s">
        <v>42526</v>
      </c>
      <c r="H14530" t="b">
        <v>1</v>
      </c>
      <c r="I14530" t="s">
        <v>59950</v>
      </c>
      <c r="J14530" t="s">
        <v>59946</v>
      </c>
      <c r="K14530" t="str">
        <f t="shared" si="226"/>
        <v>Kamaleon 1</v>
      </c>
      <c r="L14530" t="s">
        <v>59946</v>
      </c>
      <c r="M14530" t="s">
        <v>59946</v>
      </c>
    </row>
    <row r="14531" spans="1:13" x14ac:dyDescent="0.35">
      <c r="A14531" t="s">
        <v>42527</v>
      </c>
      <c r="B14531" t="s">
        <v>42528</v>
      </c>
      <c r="C14531" t="s">
        <v>42529</v>
      </c>
      <c r="D14531" s="1">
        <v>866314060211487</v>
      </c>
      <c r="E14531" t="s">
        <v>31199</v>
      </c>
      <c r="F14531" t="s">
        <v>23</v>
      </c>
      <c r="G14531" t="s">
        <v>23</v>
      </c>
      <c r="H14531" t="b">
        <v>1</v>
      </c>
      <c r="I14531" t="e">
        <v>#N/A</v>
      </c>
      <c r="J14531" t="e">
        <v>#N/A</v>
      </c>
      <c r="K14531" t="str">
        <f t="shared" ref="K14531:K14594" si="227">IF(OR(LEFT(D14531,8)="86345705", LEFT(D14531,8)="86716202", LEFT(D14531,8)="86858906"), "Kamaleon 1", "Kamaleon 2")</f>
        <v>Kamaleon 2</v>
      </c>
      <c r="L14531" t="e">
        <v>#N/A</v>
      </c>
      <c r="M14531" t="s">
        <v>59944</v>
      </c>
    </row>
    <row r="14532" spans="1:13" x14ac:dyDescent="0.35">
      <c r="A14532" t="s">
        <v>42530</v>
      </c>
      <c r="B14532" t="s">
        <v>42531</v>
      </c>
      <c r="C14532" t="s">
        <v>42532</v>
      </c>
      <c r="D14532" s="1">
        <v>868589060188284</v>
      </c>
      <c r="E14532" t="s">
        <v>42533</v>
      </c>
      <c r="F14532" t="s">
        <v>810</v>
      </c>
      <c r="G14532" t="s">
        <v>41061</v>
      </c>
      <c r="H14532" t="b">
        <v>1</v>
      </c>
      <c r="I14532" t="s">
        <v>59961</v>
      </c>
      <c r="J14532" t="s">
        <v>59944</v>
      </c>
      <c r="K14532" t="str">
        <f t="shared" si="227"/>
        <v>Kamaleon 1</v>
      </c>
      <c r="L14532" t="s">
        <v>59946</v>
      </c>
      <c r="M14532" t="s">
        <v>59946</v>
      </c>
    </row>
    <row r="14533" spans="1:13" x14ac:dyDescent="0.35">
      <c r="A14533" t="s">
        <v>42534</v>
      </c>
      <c r="B14533" t="s">
        <v>42535</v>
      </c>
      <c r="C14533" t="s">
        <v>42536</v>
      </c>
      <c r="D14533" s="1">
        <v>868589060176461</v>
      </c>
      <c r="E14533" t="s">
        <v>4944</v>
      </c>
      <c r="F14533" t="s">
        <v>17</v>
      </c>
      <c r="G14533" t="s">
        <v>4471</v>
      </c>
      <c r="H14533" t="b">
        <v>1</v>
      </c>
      <c r="I14533" t="s">
        <v>59950</v>
      </c>
      <c r="J14533" t="s">
        <v>59946</v>
      </c>
      <c r="K14533" t="str">
        <f t="shared" si="227"/>
        <v>Kamaleon 1</v>
      </c>
      <c r="L14533" t="s">
        <v>59946</v>
      </c>
      <c r="M14533" t="s">
        <v>59946</v>
      </c>
    </row>
    <row r="14534" spans="1:13" x14ac:dyDescent="0.35">
      <c r="A14534" t="s">
        <v>42537</v>
      </c>
      <c r="B14534" t="s">
        <v>42538</v>
      </c>
      <c r="C14534" t="s">
        <v>42539</v>
      </c>
      <c r="D14534" s="1">
        <v>868589060182618</v>
      </c>
      <c r="E14534" t="s">
        <v>21</v>
      </c>
      <c r="F14534" t="s">
        <v>212</v>
      </c>
      <c r="G14534" t="s">
        <v>42526</v>
      </c>
      <c r="H14534" t="b">
        <v>1</v>
      </c>
      <c r="I14534" t="s">
        <v>23</v>
      </c>
      <c r="J14534">
        <v>0</v>
      </c>
      <c r="K14534" t="str">
        <f t="shared" si="227"/>
        <v>Kamaleon 1</v>
      </c>
      <c r="L14534" t="s">
        <v>59946</v>
      </c>
      <c r="M14534" t="s">
        <v>59946</v>
      </c>
    </row>
    <row r="14535" spans="1:13" x14ac:dyDescent="0.35">
      <c r="A14535" t="s">
        <v>42540</v>
      </c>
      <c r="B14535" t="s">
        <v>42541</v>
      </c>
      <c r="C14535" t="s">
        <v>42542</v>
      </c>
      <c r="D14535" s="1">
        <v>863457051073151</v>
      </c>
      <c r="E14535" t="s">
        <v>39538</v>
      </c>
      <c r="F14535" t="s">
        <v>1234</v>
      </c>
      <c r="G14535" t="s">
        <v>10603</v>
      </c>
      <c r="H14535" t="b">
        <v>1</v>
      </c>
      <c r="I14535" t="s">
        <v>59956</v>
      </c>
      <c r="J14535" t="s">
        <v>59946</v>
      </c>
      <c r="K14535" t="str">
        <f t="shared" si="227"/>
        <v>Kamaleon 1</v>
      </c>
      <c r="L14535" t="s">
        <v>59946</v>
      </c>
      <c r="M14535" t="s">
        <v>59946</v>
      </c>
    </row>
    <row r="14536" spans="1:13" x14ac:dyDescent="0.35">
      <c r="A14536" t="s">
        <v>42543</v>
      </c>
      <c r="B14536" t="s">
        <v>42544</v>
      </c>
      <c r="C14536" t="s">
        <v>42545</v>
      </c>
      <c r="D14536" s="1">
        <v>863457051068516</v>
      </c>
      <c r="E14536" t="s">
        <v>39538</v>
      </c>
      <c r="F14536" t="s">
        <v>1234</v>
      </c>
      <c r="G14536" t="s">
        <v>39539</v>
      </c>
      <c r="H14536" t="b">
        <v>1</v>
      </c>
      <c r="I14536" t="s">
        <v>59956</v>
      </c>
      <c r="J14536" t="s">
        <v>59946</v>
      </c>
      <c r="K14536" t="str">
        <f t="shared" si="227"/>
        <v>Kamaleon 1</v>
      </c>
      <c r="L14536" t="s">
        <v>59946</v>
      </c>
      <c r="M14536" t="s">
        <v>59946</v>
      </c>
    </row>
    <row r="14537" spans="1:13" x14ac:dyDescent="0.35">
      <c r="A14537" t="s">
        <v>42546</v>
      </c>
      <c r="B14537" t="s">
        <v>42547</v>
      </c>
      <c r="C14537" t="s">
        <v>42548</v>
      </c>
      <c r="D14537" s="1">
        <v>866314060274360</v>
      </c>
      <c r="E14537" t="s">
        <v>31199</v>
      </c>
      <c r="F14537" t="s">
        <v>23</v>
      </c>
      <c r="G14537" t="s">
        <v>23</v>
      </c>
      <c r="H14537" t="b">
        <v>1</v>
      </c>
      <c r="I14537" t="e">
        <v>#N/A</v>
      </c>
      <c r="J14537" t="e">
        <v>#N/A</v>
      </c>
      <c r="K14537" t="str">
        <f t="shared" si="227"/>
        <v>Kamaleon 2</v>
      </c>
      <c r="L14537" t="e">
        <v>#N/A</v>
      </c>
      <c r="M14537" t="s">
        <v>59944</v>
      </c>
    </row>
    <row r="14538" spans="1:13" x14ac:dyDescent="0.35">
      <c r="A14538" t="s">
        <v>42549</v>
      </c>
      <c r="B14538" t="s">
        <v>42550</v>
      </c>
      <c r="C14538" t="s">
        <v>42551</v>
      </c>
      <c r="D14538" s="1">
        <v>863457051080867</v>
      </c>
      <c r="E14538" t="s">
        <v>39538</v>
      </c>
      <c r="F14538" t="s">
        <v>1234</v>
      </c>
      <c r="G14538" t="s">
        <v>10603</v>
      </c>
      <c r="H14538" t="b">
        <v>1</v>
      </c>
      <c r="I14538" t="s">
        <v>59956</v>
      </c>
      <c r="J14538" t="s">
        <v>59946</v>
      </c>
      <c r="K14538" t="str">
        <f t="shared" si="227"/>
        <v>Kamaleon 1</v>
      </c>
      <c r="L14538" t="s">
        <v>59946</v>
      </c>
      <c r="M14538" t="s">
        <v>59946</v>
      </c>
    </row>
    <row r="14539" spans="1:13" x14ac:dyDescent="0.35">
      <c r="A14539" t="s">
        <v>42552</v>
      </c>
      <c r="B14539" t="s">
        <v>42553</v>
      </c>
      <c r="C14539" t="s">
        <v>42554</v>
      </c>
      <c r="D14539" s="1">
        <v>868589060173682</v>
      </c>
      <c r="E14539" t="s">
        <v>21</v>
      </c>
      <c r="F14539" t="s">
        <v>1234</v>
      </c>
      <c r="G14539" t="s">
        <v>10603</v>
      </c>
      <c r="H14539" t="b">
        <v>1</v>
      </c>
      <c r="I14539" t="s">
        <v>23</v>
      </c>
      <c r="J14539">
        <v>0</v>
      </c>
      <c r="K14539" t="str">
        <f t="shared" si="227"/>
        <v>Kamaleon 1</v>
      </c>
      <c r="L14539" t="s">
        <v>59946</v>
      </c>
      <c r="M14539" t="s">
        <v>59946</v>
      </c>
    </row>
    <row r="14540" spans="1:13" x14ac:dyDescent="0.35">
      <c r="A14540" t="s">
        <v>42555</v>
      </c>
      <c r="B14540" t="s">
        <v>42556</v>
      </c>
      <c r="C14540" t="s">
        <v>42557</v>
      </c>
      <c r="D14540" s="1">
        <v>863457051078952</v>
      </c>
      <c r="E14540" t="s">
        <v>39538</v>
      </c>
      <c r="F14540" t="s">
        <v>1234</v>
      </c>
      <c r="G14540" t="s">
        <v>39539</v>
      </c>
      <c r="H14540" t="b">
        <v>1</v>
      </c>
      <c r="I14540" t="s">
        <v>59956</v>
      </c>
      <c r="J14540" t="s">
        <v>59946</v>
      </c>
      <c r="K14540" t="str">
        <f t="shared" si="227"/>
        <v>Kamaleon 1</v>
      </c>
      <c r="L14540" t="s">
        <v>59946</v>
      </c>
      <c r="M14540" t="s">
        <v>59946</v>
      </c>
    </row>
    <row r="14541" spans="1:13" x14ac:dyDescent="0.35">
      <c r="A14541" t="s">
        <v>42558</v>
      </c>
      <c r="B14541" t="s">
        <v>42559</v>
      </c>
      <c r="C14541" t="s">
        <v>42560</v>
      </c>
      <c r="D14541" s="1" t="e">
        <v>#N/A</v>
      </c>
      <c r="E14541" t="s">
        <v>7762</v>
      </c>
      <c r="F14541" t="s">
        <v>1234</v>
      </c>
      <c r="G14541" t="s">
        <v>42561</v>
      </c>
      <c r="H14541" t="b">
        <v>1</v>
      </c>
      <c r="I14541" t="s">
        <v>59976</v>
      </c>
      <c r="J14541" t="s">
        <v>59944</v>
      </c>
      <c r="K14541" t="e">
        <f t="shared" si="227"/>
        <v>#N/A</v>
      </c>
      <c r="L14541" t="e">
        <v>#N/A</v>
      </c>
      <c r="M14541" t="s">
        <v>59944</v>
      </c>
    </row>
    <row r="14542" spans="1:13" x14ac:dyDescent="0.35">
      <c r="A14542" t="s">
        <v>42562</v>
      </c>
      <c r="B14542" t="s">
        <v>42563</v>
      </c>
      <c r="C14542" t="s">
        <v>42564</v>
      </c>
      <c r="D14542" s="1">
        <v>866314060313366</v>
      </c>
      <c r="E14542" t="s">
        <v>23166</v>
      </c>
      <c r="F14542" t="s">
        <v>2711</v>
      </c>
      <c r="G14542" t="s">
        <v>39299</v>
      </c>
      <c r="H14542" t="b">
        <v>1</v>
      </c>
      <c r="I14542" t="s">
        <v>59977</v>
      </c>
      <c r="J14542" t="s">
        <v>59944</v>
      </c>
      <c r="K14542" t="str">
        <f t="shared" si="227"/>
        <v>Kamaleon 2</v>
      </c>
      <c r="L14542" t="s">
        <v>59944</v>
      </c>
      <c r="M14542" t="s">
        <v>59944</v>
      </c>
    </row>
    <row r="14543" spans="1:13" x14ac:dyDescent="0.35">
      <c r="A14543" t="s">
        <v>42565</v>
      </c>
      <c r="B14543" t="s">
        <v>42566</v>
      </c>
      <c r="C14543" t="s">
        <v>42567</v>
      </c>
      <c r="D14543" s="1" t="e">
        <v>#N/A</v>
      </c>
      <c r="E14543" t="s">
        <v>42568</v>
      </c>
      <c r="F14543" t="s">
        <v>212</v>
      </c>
      <c r="G14543" t="s">
        <v>8408</v>
      </c>
      <c r="H14543" t="b">
        <v>1</v>
      </c>
      <c r="I14543" t="s">
        <v>59950</v>
      </c>
      <c r="J14543" t="s">
        <v>59946</v>
      </c>
      <c r="K14543" t="e">
        <f t="shared" si="227"/>
        <v>#N/A</v>
      </c>
      <c r="L14543" t="e">
        <v>#N/A</v>
      </c>
      <c r="M14543" t="s">
        <v>59946</v>
      </c>
    </row>
    <row r="14544" spans="1:13" x14ac:dyDescent="0.35">
      <c r="A14544" t="s">
        <v>42569</v>
      </c>
      <c r="B14544" t="s">
        <v>42570</v>
      </c>
      <c r="C14544" t="s">
        <v>42571</v>
      </c>
      <c r="D14544" s="1">
        <v>863457050148897</v>
      </c>
      <c r="E14544" t="s">
        <v>31199</v>
      </c>
      <c r="F14544" t="s">
        <v>23</v>
      </c>
      <c r="G14544" t="s">
        <v>23</v>
      </c>
      <c r="H14544" t="b">
        <v>1</v>
      </c>
      <c r="I14544" t="e">
        <v>#N/A</v>
      </c>
      <c r="J14544" t="e">
        <v>#N/A</v>
      </c>
      <c r="K14544" t="str">
        <f t="shared" si="227"/>
        <v>Kamaleon 1</v>
      </c>
      <c r="L14544" t="e">
        <v>#N/A</v>
      </c>
      <c r="M14544" t="s">
        <v>59944</v>
      </c>
    </row>
    <row r="14545" spans="1:13" x14ac:dyDescent="0.35">
      <c r="A14545" t="s">
        <v>42572</v>
      </c>
      <c r="B14545" t="s">
        <v>42573</v>
      </c>
      <c r="C14545" t="s">
        <v>42574</v>
      </c>
      <c r="D14545" s="1">
        <v>867162027636042</v>
      </c>
      <c r="E14545" t="s">
        <v>39538</v>
      </c>
      <c r="F14545" t="s">
        <v>1234</v>
      </c>
      <c r="G14545" t="s">
        <v>39539</v>
      </c>
      <c r="H14545" t="b">
        <v>1</v>
      </c>
      <c r="I14545" t="s">
        <v>59956</v>
      </c>
      <c r="J14545" t="s">
        <v>59946</v>
      </c>
      <c r="K14545" t="str">
        <f t="shared" si="227"/>
        <v>Kamaleon 1</v>
      </c>
      <c r="L14545" t="s">
        <v>59946</v>
      </c>
      <c r="M14545" t="s">
        <v>59946</v>
      </c>
    </row>
    <row r="14546" spans="1:13" x14ac:dyDescent="0.35">
      <c r="A14546" t="s">
        <v>42575</v>
      </c>
      <c r="B14546" t="s">
        <v>42576</v>
      </c>
      <c r="C14546" t="s">
        <v>42577</v>
      </c>
      <c r="D14546" s="1">
        <v>863457051078986</v>
      </c>
      <c r="E14546" t="s">
        <v>39538</v>
      </c>
      <c r="F14546" t="s">
        <v>1234</v>
      </c>
      <c r="G14546" t="s">
        <v>10603</v>
      </c>
      <c r="H14546" t="b">
        <v>1</v>
      </c>
      <c r="I14546" t="s">
        <v>59956</v>
      </c>
      <c r="J14546" t="s">
        <v>59946</v>
      </c>
      <c r="K14546" t="str">
        <f t="shared" si="227"/>
        <v>Kamaleon 1</v>
      </c>
      <c r="L14546" t="s">
        <v>59946</v>
      </c>
      <c r="M14546" t="s">
        <v>59946</v>
      </c>
    </row>
    <row r="14547" spans="1:13" x14ac:dyDescent="0.35">
      <c r="A14547" t="s">
        <v>42578</v>
      </c>
      <c r="B14547" t="s">
        <v>42579</v>
      </c>
      <c r="C14547" t="s">
        <v>42580</v>
      </c>
      <c r="D14547" s="1">
        <v>863457051074118</v>
      </c>
      <c r="E14547" t="s">
        <v>39538</v>
      </c>
      <c r="F14547" t="s">
        <v>1234</v>
      </c>
      <c r="G14547" t="s">
        <v>10603</v>
      </c>
      <c r="H14547" t="b">
        <v>1</v>
      </c>
      <c r="I14547" t="s">
        <v>59956</v>
      </c>
      <c r="J14547" t="s">
        <v>59946</v>
      </c>
      <c r="K14547" t="str">
        <f t="shared" si="227"/>
        <v>Kamaleon 1</v>
      </c>
      <c r="L14547" t="s">
        <v>59946</v>
      </c>
      <c r="M14547" t="s">
        <v>59946</v>
      </c>
    </row>
    <row r="14548" spans="1:13" x14ac:dyDescent="0.35">
      <c r="A14548" t="s">
        <v>42581</v>
      </c>
      <c r="B14548" t="s">
        <v>42581</v>
      </c>
      <c r="C14548" t="s">
        <v>42581</v>
      </c>
      <c r="D14548" s="1">
        <v>866314061254056</v>
      </c>
      <c r="E14548" t="s">
        <v>31199</v>
      </c>
      <c r="F14548" t="s">
        <v>23</v>
      </c>
      <c r="G14548" t="s">
        <v>23</v>
      </c>
      <c r="H14548" t="b">
        <v>1</v>
      </c>
      <c r="I14548" t="e">
        <v>#N/A</v>
      </c>
      <c r="J14548" t="e">
        <v>#N/A</v>
      </c>
      <c r="K14548" t="str">
        <f t="shared" si="227"/>
        <v>Kamaleon 2</v>
      </c>
      <c r="L14548" t="e">
        <v>#N/A</v>
      </c>
      <c r="M14548" t="s">
        <v>59944</v>
      </c>
    </row>
    <row r="14549" spans="1:13" x14ac:dyDescent="0.35">
      <c r="A14549" t="s">
        <v>42582</v>
      </c>
      <c r="B14549" t="s">
        <v>42583</v>
      </c>
      <c r="C14549" t="s">
        <v>42584</v>
      </c>
      <c r="D14549" s="1">
        <v>863457051129540</v>
      </c>
      <c r="E14549" t="s">
        <v>42568</v>
      </c>
      <c r="F14549" t="s">
        <v>212</v>
      </c>
      <c r="G14549" t="s">
        <v>8408</v>
      </c>
      <c r="H14549" t="b">
        <v>1</v>
      </c>
      <c r="I14549" t="s">
        <v>59950</v>
      </c>
      <c r="J14549" t="s">
        <v>59946</v>
      </c>
      <c r="K14549" t="str">
        <f t="shared" si="227"/>
        <v>Kamaleon 1</v>
      </c>
      <c r="L14549" t="s">
        <v>59946</v>
      </c>
      <c r="M14549" t="s">
        <v>59946</v>
      </c>
    </row>
    <row r="14550" spans="1:13" x14ac:dyDescent="0.35">
      <c r="A14550" t="s">
        <v>42585</v>
      </c>
      <c r="B14550" t="s">
        <v>42586</v>
      </c>
      <c r="C14550" t="s">
        <v>42587</v>
      </c>
      <c r="D14550" s="1">
        <v>863457051082327</v>
      </c>
      <c r="E14550" t="s">
        <v>39538</v>
      </c>
      <c r="F14550" t="s">
        <v>1234</v>
      </c>
      <c r="G14550" t="s">
        <v>10603</v>
      </c>
      <c r="H14550" t="b">
        <v>1</v>
      </c>
      <c r="I14550" t="s">
        <v>59956</v>
      </c>
      <c r="J14550" t="s">
        <v>59946</v>
      </c>
      <c r="K14550" t="str">
        <f t="shared" si="227"/>
        <v>Kamaleon 1</v>
      </c>
      <c r="L14550" t="s">
        <v>59946</v>
      </c>
      <c r="M14550" t="s">
        <v>59946</v>
      </c>
    </row>
    <row r="14551" spans="1:13" x14ac:dyDescent="0.35">
      <c r="A14551" t="s">
        <v>42588</v>
      </c>
      <c r="B14551" t="s">
        <v>42589</v>
      </c>
      <c r="C14551" t="s">
        <v>42590</v>
      </c>
      <c r="D14551" s="1">
        <v>867162029775749</v>
      </c>
      <c r="E14551" t="s">
        <v>39538</v>
      </c>
      <c r="F14551" t="s">
        <v>1234</v>
      </c>
      <c r="G14551" t="s">
        <v>10603</v>
      </c>
      <c r="H14551" t="b">
        <v>1</v>
      </c>
      <c r="I14551" t="s">
        <v>59956</v>
      </c>
      <c r="J14551" t="s">
        <v>59946</v>
      </c>
      <c r="K14551" t="str">
        <f t="shared" si="227"/>
        <v>Kamaleon 1</v>
      </c>
      <c r="L14551" t="s">
        <v>59946</v>
      </c>
      <c r="M14551" t="s">
        <v>59946</v>
      </c>
    </row>
    <row r="14552" spans="1:13" x14ac:dyDescent="0.35">
      <c r="A14552" t="s">
        <v>42591</v>
      </c>
      <c r="B14552" t="s">
        <v>42592</v>
      </c>
      <c r="C14552" t="s">
        <v>42593</v>
      </c>
      <c r="D14552" s="1">
        <v>867162027871714</v>
      </c>
      <c r="E14552" t="s">
        <v>39538</v>
      </c>
      <c r="F14552" t="s">
        <v>1234</v>
      </c>
      <c r="G14552" t="s">
        <v>10603</v>
      </c>
      <c r="H14552" t="b">
        <v>1</v>
      </c>
      <c r="I14552" t="s">
        <v>59956</v>
      </c>
      <c r="J14552" t="s">
        <v>59946</v>
      </c>
      <c r="K14552" t="str">
        <f t="shared" si="227"/>
        <v>Kamaleon 1</v>
      </c>
      <c r="L14552" t="s">
        <v>59946</v>
      </c>
      <c r="M14552" t="s">
        <v>59946</v>
      </c>
    </row>
    <row r="14553" spans="1:13" x14ac:dyDescent="0.35">
      <c r="A14553" t="s">
        <v>42594</v>
      </c>
      <c r="B14553" t="s">
        <v>42595</v>
      </c>
      <c r="C14553" t="s">
        <v>42596</v>
      </c>
      <c r="D14553" s="1" t="e">
        <v>#N/A</v>
      </c>
      <c r="E14553" t="s">
        <v>42162</v>
      </c>
      <c r="F14553" t="s">
        <v>2711</v>
      </c>
      <c r="G14553" t="s">
        <v>39350</v>
      </c>
      <c r="H14553" t="b">
        <v>1</v>
      </c>
      <c r="I14553" t="s">
        <v>59961</v>
      </c>
      <c r="J14553" t="s">
        <v>59944</v>
      </c>
      <c r="K14553" t="e">
        <f t="shared" si="227"/>
        <v>#N/A</v>
      </c>
      <c r="L14553" t="e">
        <v>#N/A</v>
      </c>
      <c r="M14553" t="s">
        <v>59944</v>
      </c>
    </row>
    <row r="14554" spans="1:13" x14ac:dyDescent="0.35">
      <c r="A14554" t="s">
        <v>42597</v>
      </c>
      <c r="B14554" t="s">
        <v>42598</v>
      </c>
      <c r="C14554" t="s">
        <v>42599</v>
      </c>
      <c r="D14554" s="1" t="e">
        <v>#N/A</v>
      </c>
      <c r="E14554" t="s">
        <v>21</v>
      </c>
      <c r="F14554" t="s">
        <v>29699</v>
      </c>
      <c r="G14554" t="s">
        <v>2657</v>
      </c>
      <c r="H14554" t="b">
        <v>1</v>
      </c>
      <c r="I14554" t="s">
        <v>23</v>
      </c>
      <c r="J14554">
        <v>0</v>
      </c>
      <c r="K14554" t="e">
        <f t="shared" si="227"/>
        <v>#N/A</v>
      </c>
      <c r="L14554" t="e">
        <v>#N/A</v>
      </c>
      <c r="M14554" t="s">
        <v>59944</v>
      </c>
    </row>
    <row r="14555" spans="1:13" x14ac:dyDescent="0.35">
      <c r="A14555" t="s">
        <v>42600</v>
      </c>
      <c r="B14555" t="s">
        <v>42600</v>
      </c>
      <c r="C14555" t="s">
        <v>42600</v>
      </c>
      <c r="D14555" s="1" t="e">
        <v>#N/A</v>
      </c>
      <c r="E14555" t="s">
        <v>31199</v>
      </c>
      <c r="F14555" t="s">
        <v>23</v>
      </c>
      <c r="G14555" t="s">
        <v>23</v>
      </c>
      <c r="H14555" t="b">
        <v>1</v>
      </c>
      <c r="I14555" t="e">
        <v>#N/A</v>
      </c>
      <c r="J14555" t="e">
        <v>#N/A</v>
      </c>
      <c r="K14555" t="e">
        <f t="shared" si="227"/>
        <v>#N/A</v>
      </c>
      <c r="L14555" t="e">
        <v>#N/A</v>
      </c>
      <c r="M14555" t="s">
        <v>59944</v>
      </c>
    </row>
    <row r="14556" spans="1:13" x14ac:dyDescent="0.35">
      <c r="A14556" t="s">
        <v>42601</v>
      </c>
      <c r="B14556" t="s">
        <v>42601</v>
      </c>
      <c r="C14556" t="s">
        <v>42601</v>
      </c>
      <c r="D14556" s="1" t="e">
        <v>#N/A</v>
      </c>
      <c r="E14556" t="s">
        <v>31199</v>
      </c>
      <c r="F14556" t="s">
        <v>23</v>
      </c>
      <c r="G14556" t="s">
        <v>23</v>
      </c>
      <c r="H14556" t="b">
        <v>1</v>
      </c>
      <c r="I14556" t="e">
        <v>#N/A</v>
      </c>
      <c r="J14556" t="e">
        <v>#N/A</v>
      </c>
      <c r="K14556" t="e">
        <f t="shared" si="227"/>
        <v>#N/A</v>
      </c>
      <c r="L14556" t="e">
        <v>#N/A</v>
      </c>
      <c r="M14556" t="s">
        <v>59944</v>
      </c>
    </row>
    <row r="14557" spans="1:13" x14ac:dyDescent="0.35">
      <c r="A14557" t="s">
        <v>42602</v>
      </c>
      <c r="B14557" t="s">
        <v>42603</v>
      </c>
      <c r="C14557" t="s">
        <v>42604</v>
      </c>
      <c r="D14557" s="1" t="e">
        <v>#N/A</v>
      </c>
      <c r="E14557" t="s">
        <v>42162</v>
      </c>
      <c r="F14557" t="s">
        <v>2711</v>
      </c>
      <c r="G14557" t="s">
        <v>39350</v>
      </c>
      <c r="H14557" t="b">
        <v>1</v>
      </c>
      <c r="I14557" t="s">
        <v>59961</v>
      </c>
      <c r="J14557" t="s">
        <v>59944</v>
      </c>
      <c r="K14557" t="e">
        <f t="shared" si="227"/>
        <v>#N/A</v>
      </c>
      <c r="L14557" t="e">
        <v>#N/A</v>
      </c>
      <c r="M14557" t="s">
        <v>59944</v>
      </c>
    </row>
    <row r="14558" spans="1:13" x14ac:dyDescent="0.35">
      <c r="A14558" t="s">
        <v>42605</v>
      </c>
      <c r="B14558" t="s">
        <v>42606</v>
      </c>
      <c r="C14558" t="s">
        <v>42607</v>
      </c>
      <c r="D14558" s="1" t="e">
        <v>#N/A</v>
      </c>
      <c r="E14558" t="s">
        <v>42568</v>
      </c>
      <c r="F14558" t="s">
        <v>212</v>
      </c>
      <c r="G14558" t="s">
        <v>39366</v>
      </c>
      <c r="H14558" t="b">
        <v>1</v>
      </c>
      <c r="I14558" t="s">
        <v>59950</v>
      </c>
      <c r="J14558" t="s">
        <v>59946</v>
      </c>
      <c r="K14558" t="e">
        <f t="shared" si="227"/>
        <v>#N/A</v>
      </c>
      <c r="L14558" t="e">
        <v>#N/A</v>
      </c>
      <c r="M14558" t="s">
        <v>59946</v>
      </c>
    </row>
    <row r="14559" spans="1:13" x14ac:dyDescent="0.35">
      <c r="A14559" t="s">
        <v>42608</v>
      </c>
      <c r="B14559" t="s">
        <v>42609</v>
      </c>
      <c r="C14559" t="s">
        <v>42610</v>
      </c>
      <c r="D14559" s="1" t="e">
        <v>#N/A</v>
      </c>
      <c r="E14559" t="s">
        <v>31199</v>
      </c>
      <c r="F14559" t="s">
        <v>23</v>
      </c>
      <c r="G14559" t="s">
        <v>23</v>
      </c>
      <c r="H14559" t="b">
        <v>1</v>
      </c>
      <c r="I14559" t="e">
        <v>#N/A</v>
      </c>
      <c r="J14559" t="e">
        <v>#N/A</v>
      </c>
      <c r="K14559" t="e">
        <f t="shared" si="227"/>
        <v>#N/A</v>
      </c>
      <c r="L14559" t="e">
        <v>#N/A</v>
      </c>
      <c r="M14559" t="s">
        <v>59944</v>
      </c>
    </row>
    <row r="14560" spans="1:13" x14ac:dyDescent="0.35">
      <c r="A14560" t="s">
        <v>42611</v>
      </c>
      <c r="B14560" t="s">
        <v>42612</v>
      </c>
      <c r="C14560" t="s">
        <v>42613</v>
      </c>
      <c r="D14560" s="1">
        <v>863457050143922</v>
      </c>
      <c r="E14560" t="s">
        <v>31199</v>
      </c>
      <c r="F14560" t="s">
        <v>23</v>
      </c>
      <c r="G14560" t="s">
        <v>23</v>
      </c>
      <c r="H14560" t="b">
        <v>1</v>
      </c>
      <c r="I14560" t="e">
        <v>#N/A</v>
      </c>
      <c r="J14560" t="e">
        <v>#N/A</v>
      </c>
      <c r="K14560" t="str">
        <f t="shared" si="227"/>
        <v>Kamaleon 1</v>
      </c>
      <c r="L14560" t="e">
        <v>#N/A</v>
      </c>
      <c r="M14560" t="s">
        <v>59944</v>
      </c>
    </row>
    <row r="14561" spans="1:13" x14ac:dyDescent="0.35">
      <c r="A14561" t="s">
        <v>42614</v>
      </c>
      <c r="B14561" t="s">
        <v>42615</v>
      </c>
      <c r="C14561" t="s">
        <v>42616</v>
      </c>
      <c r="D14561" s="1">
        <v>866314061222418</v>
      </c>
      <c r="E14561" t="s">
        <v>31199</v>
      </c>
      <c r="F14561" t="s">
        <v>23</v>
      </c>
      <c r="G14561" t="s">
        <v>23</v>
      </c>
      <c r="H14561" t="b">
        <v>1</v>
      </c>
      <c r="I14561" t="e">
        <v>#N/A</v>
      </c>
      <c r="J14561" t="e">
        <v>#N/A</v>
      </c>
      <c r="K14561" t="str">
        <f t="shared" si="227"/>
        <v>Kamaleon 2</v>
      </c>
      <c r="L14561" t="e">
        <v>#N/A</v>
      </c>
      <c r="M14561" t="s">
        <v>59944</v>
      </c>
    </row>
    <row r="14562" spans="1:13" x14ac:dyDescent="0.35">
      <c r="A14562" t="s">
        <v>42617</v>
      </c>
      <c r="B14562" t="s">
        <v>21619</v>
      </c>
      <c r="C14562" t="s">
        <v>21619</v>
      </c>
      <c r="D14562" s="1" t="e">
        <v>#N/A</v>
      </c>
      <c r="E14562" t="s">
        <v>31199</v>
      </c>
      <c r="F14562" t="s">
        <v>23</v>
      </c>
      <c r="G14562" t="s">
        <v>23</v>
      </c>
      <c r="H14562" t="b">
        <v>1</v>
      </c>
      <c r="I14562" t="e">
        <v>#N/A</v>
      </c>
      <c r="J14562" t="e">
        <v>#N/A</v>
      </c>
      <c r="K14562" t="e">
        <f t="shared" si="227"/>
        <v>#N/A</v>
      </c>
      <c r="L14562" t="e">
        <v>#N/A</v>
      </c>
      <c r="M14562" t="s">
        <v>59944</v>
      </c>
    </row>
    <row r="14563" spans="1:13" x14ac:dyDescent="0.35">
      <c r="A14563" t="s">
        <v>42618</v>
      </c>
      <c r="B14563" t="s">
        <v>42619</v>
      </c>
      <c r="C14563" t="s">
        <v>42620</v>
      </c>
      <c r="D14563" s="1">
        <v>866314060213947</v>
      </c>
      <c r="E14563" t="s">
        <v>31199</v>
      </c>
      <c r="F14563" t="s">
        <v>23</v>
      </c>
      <c r="G14563" t="s">
        <v>23</v>
      </c>
      <c r="H14563" t="b">
        <v>1</v>
      </c>
      <c r="I14563" t="e">
        <v>#N/A</v>
      </c>
      <c r="J14563" t="e">
        <v>#N/A</v>
      </c>
      <c r="K14563" t="str">
        <f t="shared" si="227"/>
        <v>Kamaleon 2</v>
      </c>
      <c r="L14563" t="e">
        <v>#N/A</v>
      </c>
      <c r="M14563" t="s">
        <v>59944</v>
      </c>
    </row>
    <row r="14564" spans="1:13" x14ac:dyDescent="0.35">
      <c r="A14564" t="s">
        <v>42621</v>
      </c>
      <c r="B14564" t="s">
        <v>42622</v>
      </c>
      <c r="C14564" t="s">
        <v>42623</v>
      </c>
      <c r="D14564" s="1">
        <v>866314061272025</v>
      </c>
      <c r="E14564" t="s">
        <v>31199</v>
      </c>
      <c r="F14564" t="s">
        <v>23</v>
      </c>
      <c r="G14564" t="s">
        <v>23</v>
      </c>
      <c r="H14564" t="b">
        <v>1</v>
      </c>
      <c r="I14564" t="e">
        <v>#N/A</v>
      </c>
      <c r="J14564" t="e">
        <v>#N/A</v>
      </c>
      <c r="K14564" t="str">
        <f t="shared" si="227"/>
        <v>Kamaleon 2</v>
      </c>
      <c r="L14564" t="e">
        <v>#N/A</v>
      </c>
      <c r="M14564" t="s">
        <v>59944</v>
      </c>
    </row>
    <row r="14565" spans="1:13" x14ac:dyDescent="0.35">
      <c r="A14565" t="s">
        <v>42624</v>
      </c>
      <c r="B14565" t="s">
        <v>42625</v>
      </c>
      <c r="C14565" t="s">
        <v>42626</v>
      </c>
      <c r="D14565" s="1">
        <v>866314061265847</v>
      </c>
      <c r="E14565" t="s">
        <v>31199</v>
      </c>
      <c r="F14565" t="s">
        <v>23</v>
      </c>
      <c r="G14565" t="s">
        <v>23</v>
      </c>
      <c r="H14565" t="b">
        <v>1</v>
      </c>
      <c r="I14565" t="e">
        <v>#N/A</v>
      </c>
      <c r="J14565" t="e">
        <v>#N/A</v>
      </c>
      <c r="K14565" t="str">
        <f t="shared" si="227"/>
        <v>Kamaleon 2</v>
      </c>
      <c r="L14565" t="e">
        <v>#N/A</v>
      </c>
      <c r="M14565" t="s">
        <v>59944</v>
      </c>
    </row>
    <row r="14566" spans="1:13" x14ac:dyDescent="0.35">
      <c r="A14566" t="s">
        <v>42627</v>
      </c>
      <c r="B14566" t="s">
        <v>42628</v>
      </c>
      <c r="C14566" t="s">
        <v>42629</v>
      </c>
      <c r="D14566" s="1">
        <v>866314061293278</v>
      </c>
      <c r="E14566" t="s">
        <v>31199</v>
      </c>
      <c r="F14566" t="s">
        <v>23</v>
      </c>
      <c r="G14566" t="s">
        <v>23</v>
      </c>
      <c r="H14566" t="b">
        <v>1</v>
      </c>
      <c r="I14566" t="e">
        <v>#N/A</v>
      </c>
      <c r="J14566" t="e">
        <v>#N/A</v>
      </c>
      <c r="K14566" t="str">
        <f t="shared" si="227"/>
        <v>Kamaleon 2</v>
      </c>
      <c r="L14566" t="e">
        <v>#N/A</v>
      </c>
      <c r="M14566" t="s">
        <v>59944</v>
      </c>
    </row>
    <row r="14567" spans="1:13" x14ac:dyDescent="0.35">
      <c r="A14567" t="s">
        <v>42630</v>
      </c>
      <c r="B14567" t="s">
        <v>42630</v>
      </c>
      <c r="C14567" t="s">
        <v>42630</v>
      </c>
      <c r="D14567" s="1">
        <v>866314060291729</v>
      </c>
      <c r="E14567" t="s">
        <v>31199</v>
      </c>
      <c r="F14567" t="s">
        <v>23</v>
      </c>
      <c r="G14567" t="s">
        <v>23</v>
      </c>
      <c r="H14567" t="b">
        <v>1</v>
      </c>
      <c r="I14567" t="e">
        <v>#N/A</v>
      </c>
      <c r="J14567" t="e">
        <v>#N/A</v>
      </c>
      <c r="K14567" t="str">
        <f t="shared" si="227"/>
        <v>Kamaleon 2</v>
      </c>
      <c r="L14567" t="e">
        <v>#N/A</v>
      </c>
      <c r="M14567" t="s">
        <v>59944</v>
      </c>
    </row>
    <row r="14568" spans="1:13" x14ac:dyDescent="0.35">
      <c r="A14568" t="s">
        <v>42631</v>
      </c>
      <c r="B14568" t="s">
        <v>42631</v>
      </c>
      <c r="C14568" t="s">
        <v>42631</v>
      </c>
      <c r="D14568" s="1">
        <v>866314060318621</v>
      </c>
      <c r="E14568" t="s">
        <v>31199</v>
      </c>
      <c r="F14568" t="s">
        <v>23</v>
      </c>
      <c r="G14568" t="s">
        <v>23</v>
      </c>
      <c r="H14568" t="b">
        <v>1</v>
      </c>
      <c r="I14568" t="e">
        <v>#N/A</v>
      </c>
      <c r="J14568" t="e">
        <v>#N/A</v>
      </c>
      <c r="K14568" t="str">
        <f t="shared" si="227"/>
        <v>Kamaleon 2</v>
      </c>
      <c r="L14568" t="e">
        <v>#N/A</v>
      </c>
      <c r="M14568" t="s">
        <v>59944</v>
      </c>
    </row>
    <row r="14569" spans="1:13" x14ac:dyDescent="0.35">
      <c r="A14569" t="s">
        <v>42632</v>
      </c>
      <c r="B14569" t="s">
        <v>42633</v>
      </c>
      <c r="C14569" t="s">
        <v>42634</v>
      </c>
      <c r="D14569" s="1">
        <v>866314060271903</v>
      </c>
      <c r="E14569" t="s">
        <v>31199</v>
      </c>
      <c r="F14569" t="s">
        <v>23</v>
      </c>
      <c r="G14569" t="s">
        <v>23</v>
      </c>
      <c r="H14569" t="b">
        <v>1</v>
      </c>
      <c r="I14569" t="e">
        <v>#N/A</v>
      </c>
      <c r="J14569" t="e">
        <v>#N/A</v>
      </c>
      <c r="K14569" t="str">
        <f t="shared" si="227"/>
        <v>Kamaleon 2</v>
      </c>
      <c r="L14569" t="e">
        <v>#N/A</v>
      </c>
      <c r="M14569" t="s">
        <v>59944</v>
      </c>
    </row>
    <row r="14570" spans="1:13" x14ac:dyDescent="0.35">
      <c r="A14570" t="s">
        <v>42635</v>
      </c>
      <c r="B14570" t="s">
        <v>42635</v>
      </c>
      <c r="C14570" t="s">
        <v>42635</v>
      </c>
      <c r="D14570" s="1">
        <v>866314060278528</v>
      </c>
      <c r="E14570" t="s">
        <v>31199</v>
      </c>
      <c r="F14570" t="s">
        <v>23</v>
      </c>
      <c r="G14570" t="s">
        <v>23</v>
      </c>
      <c r="H14570" t="b">
        <v>1</v>
      </c>
      <c r="I14570" t="e">
        <v>#N/A</v>
      </c>
      <c r="J14570" t="e">
        <v>#N/A</v>
      </c>
      <c r="K14570" t="str">
        <f t="shared" si="227"/>
        <v>Kamaleon 2</v>
      </c>
      <c r="L14570" t="e">
        <v>#N/A</v>
      </c>
      <c r="M14570" t="s">
        <v>59944</v>
      </c>
    </row>
    <row r="14571" spans="1:13" x14ac:dyDescent="0.35">
      <c r="A14571" t="s">
        <v>42636</v>
      </c>
      <c r="B14571" t="s">
        <v>42637</v>
      </c>
      <c r="C14571" t="s">
        <v>42638</v>
      </c>
      <c r="D14571" s="1">
        <v>866314060338678</v>
      </c>
      <c r="E14571" t="s">
        <v>31199</v>
      </c>
      <c r="F14571" t="s">
        <v>23</v>
      </c>
      <c r="G14571" t="s">
        <v>23</v>
      </c>
      <c r="H14571" t="b">
        <v>1</v>
      </c>
      <c r="I14571" t="e">
        <v>#N/A</v>
      </c>
      <c r="J14571" t="e">
        <v>#N/A</v>
      </c>
      <c r="K14571" t="str">
        <f t="shared" si="227"/>
        <v>Kamaleon 2</v>
      </c>
      <c r="L14571" t="e">
        <v>#N/A</v>
      </c>
      <c r="M14571" t="s">
        <v>59944</v>
      </c>
    </row>
    <row r="14572" spans="1:13" x14ac:dyDescent="0.35">
      <c r="A14572" t="s">
        <v>42639</v>
      </c>
      <c r="B14572" t="s">
        <v>42640</v>
      </c>
      <c r="C14572" t="s">
        <v>42641</v>
      </c>
      <c r="D14572" s="1">
        <v>868589060175596</v>
      </c>
      <c r="E14572" t="s">
        <v>42260</v>
      </c>
      <c r="F14572" t="s">
        <v>810</v>
      </c>
      <c r="G14572" t="s">
        <v>41061</v>
      </c>
      <c r="H14572" t="b">
        <v>1</v>
      </c>
      <c r="I14572" t="s">
        <v>59961</v>
      </c>
      <c r="J14572" t="s">
        <v>59944</v>
      </c>
      <c r="K14572" t="str">
        <f t="shared" si="227"/>
        <v>Kamaleon 1</v>
      </c>
      <c r="L14572" t="s">
        <v>59946</v>
      </c>
      <c r="M14572" t="s">
        <v>59946</v>
      </c>
    </row>
    <row r="14573" spans="1:13" x14ac:dyDescent="0.35">
      <c r="A14573" t="s">
        <v>42642</v>
      </c>
      <c r="B14573" t="s">
        <v>42643</v>
      </c>
      <c r="C14573" t="s">
        <v>42644</v>
      </c>
      <c r="D14573" s="1">
        <v>868589060173005</v>
      </c>
      <c r="E14573" t="s">
        <v>42645</v>
      </c>
      <c r="F14573" t="s">
        <v>810</v>
      </c>
      <c r="G14573" t="s">
        <v>41061</v>
      </c>
      <c r="H14573" t="b">
        <v>1</v>
      </c>
      <c r="I14573" t="s">
        <v>59950</v>
      </c>
      <c r="J14573" t="s">
        <v>59946</v>
      </c>
      <c r="K14573" t="str">
        <f t="shared" si="227"/>
        <v>Kamaleon 1</v>
      </c>
      <c r="L14573" t="s">
        <v>59946</v>
      </c>
      <c r="M14573" t="s">
        <v>59946</v>
      </c>
    </row>
    <row r="14574" spans="1:13" x14ac:dyDescent="0.35">
      <c r="A14574" t="s">
        <v>42646</v>
      </c>
      <c r="B14574" t="s">
        <v>42647</v>
      </c>
      <c r="C14574" t="s">
        <v>42648</v>
      </c>
      <c r="D14574" s="1">
        <v>868589060159806</v>
      </c>
      <c r="E14574" t="s">
        <v>42649</v>
      </c>
      <c r="F14574" t="s">
        <v>212</v>
      </c>
      <c r="G14574" t="s">
        <v>8408</v>
      </c>
      <c r="H14574" t="b">
        <v>1</v>
      </c>
      <c r="I14574" t="s">
        <v>59974</v>
      </c>
      <c r="J14574" t="s">
        <v>59946</v>
      </c>
      <c r="K14574" t="str">
        <f t="shared" si="227"/>
        <v>Kamaleon 1</v>
      </c>
      <c r="L14574" t="s">
        <v>59946</v>
      </c>
      <c r="M14574" t="s">
        <v>59946</v>
      </c>
    </row>
    <row r="14575" spans="1:13" x14ac:dyDescent="0.35">
      <c r="A14575" t="s">
        <v>42650</v>
      </c>
      <c r="B14575" t="s">
        <v>42651</v>
      </c>
      <c r="C14575" t="s">
        <v>42652</v>
      </c>
      <c r="D14575" s="1">
        <v>868589060159079</v>
      </c>
      <c r="E14575" t="s">
        <v>42568</v>
      </c>
      <c r="F14575" t="s">
        <v>212</v>
      </c>
      <c r="G14575" t="s">
        <v>8408</v>
      </c>
      <c r="H14575" t="b">
        <v>1</v>
      </c>
      <c r="I14575" t="s">
        <v>59950</v>
      </c>
      <c r="J14575" t="s">
        <v>59946</v>
      </c>
      <c r="K14575" t="str">
        <f t="shared" si="227"/>
        <v>Kamaleon 1</v>
      </c>
      <c r="L14575" t="s">
        <v>59946</v>
      </c>
      <c r="M14575" t="s">
        <v>59946</v>
      </c>
    </row>
    <row r="14576" spans="1:13" x14ac:dyDescent="0.35">
      <c r="A14576" t="s">
        <v>42653</v>
      </c>
      <c r="B14576" t="s">
        <v>42654</v>
      </c>
      <c r="C14576" t="s">
        <v>42655</v>
      </c>
      <c r="D14576" s="1">
        <v>866314061234629</v>
      </c>
      <c r="E14576" t="s">
        <v>23166</v>
      </c>
      <c r="F14576" t="s">
        <v>2711</v>
      </c>
      <c r="G14576" t="s">
        <v>32000</v>
      </c>
      <c r="H14576" t="b">
        <v>1</v>
      </c>
      <c r="I14576" t="s">
        <v>59977</v>
      </c>
      <c r="J14576" t="s">
        <v>59944</v>
      </c>
      <c r="K14576" t="str">
        <f t="shared" si="227"/>
        <v>Kamaleon 2</v>
      </c>
      <c r="L14576" t="s">
        <v>59944</v>
      </c>
      <c r="M14576" t="s">
        <v>59944</v>
      </c>
    </row>
    <row r="14577" spans="1:13" x14ac:dyDescent="0.35">
      <c r="A14577" t="s">
        <v>42656</v>
      </c>
      <c r="B14577" t="s">
        <v>42657</v>
      </c>
      <c r="C14577" t="s">
        <v>42658</v>
      </c>
      <c r="D14577" s="1">
        <v>866314060843651</v>
      </c>
      <c r="E14577" t="s">
        <v>31199</v>
      </c>
      <c r="F14577" t="s">
        <v>23</v>
      </c>
      <c r="G14577" t="s">
        <v>23</v>
      </c>
      <c r="H14577" t="b">
        <v>1</v>
      </c>
      <c r="I14577" t="e">
        <v>#N/A</v>
      </c>
      <c r="J14577" t="e">
        <v>#N/A</v>
      </c>
      <c r="K14577" t="str">
        <f t="shared" si="227"/>
        <v>Kamaleon 2</v>
      </c>
      <c r="L14577" t="e">
        <v>#N/A</v>
      </c>
      <c r="M14577" t="s">
        <v>59944</v>
      </c>
    </row>
    <row r="14578" spans="1:13" x14ac:dyDescent="0.35">
      <c r="A14578" t="s">
        <v>42659</v>
      </c>
      <c r="B14578" t="s">
        <v>42660</v>
      </c>
      <c r="C14578" t="s">
        <v>42661</v>
      </c>
      <c r="D14578" s="1" t="e">
        <v>#N/A</v>
      </c>
      <c r="E14578" t="s">
        <v>31199</v>
      </c>
      <c r="F14578" t="s">
        <v>23</v>
      </c>
      <c r="G14578" t="s">
        <v>23</v>
      </c>
      <c r="H14578" t="b">
        <v>1</v>
      </c>
      <c r="I14578" t="e">
        <v>#N/A</v>
      </c>
      <c r="J14578" t="e">
        <v>#N/A</v>
      </c>
      <c r="K14578" t="e">
        <f t="shared" si="227"/>
        <v>#N/A</v>
      </c>
      <c r="L14578" t="e">
        <v>#N/A</v>
      </c>
      <c r="M14578" t="s">
        <v>59944</v>
      </c>
    </row>
    <row r="14579" spans="1:13" x14ac:dyDescent="0.35">
      <c r="A14579" t="s">
        <v>42662</v>
      </c>
      <c r="B14579" t="s">
        <v>42663</v>
      </c>
      <c r="C14579" t="s">
        <v>42664</v>
      </c>
      <c r="D14579" s="1" t="e">
        <v>#N/A</v>
      </c>
      <c r="E14579" t="s">
        <v>31199</v>
      </c>
      <c r="F14579" t="s">
        <v>23</v>
      </c>
      <c r="G14579" t="s">
        <v>23</v>
      </c>
      <c r="H14579" t="b">
        <v>1</v>
      </c>
      <c r="I14579" t="e">
        <v>#N/A</v>
      </c>
      <c r="J14579" t="e">
        <v>#N/A</v>
      </c>
      <c r="K14579" t="e">
        <f t="shared" si="227"/>
        <v>#N/A</v>
      </c>
      <c r="L14579" t="e">
        <v>#N/A</v>
      </c>
      <c r="M14579" t="s">
        <v>59944</v>
      </c>
    </row>
    <row r="14580" spans="1:13" x14ac:dyDescent="0.35">
      <c r="A14580" t="s">
        <v>42665</v>
      </c>
      <c r="B14580" t="s">
        <v>42665</v>
      </c>
      <c r="C14580" t="s">
        <v>42665</v>
      </c>
      <c r="D14580" s="1" t="e">
        <v>#N/A</v>
      </c>
      <c r="E14580" t="s">
        <v>31199</v>
      </c>
      <c r="F14580" t="s">
        <v>23</v>
      </c>
      <c r="G14580" t="s">
        <v>23</v>
      </c>
      <c r="H14580" t="b">
        <v>1</v>
      </c>
      <c r="I14580" t="e">
        <v>#N/A</v>
      </c>
      <c r="J14580" t="e">
        <v>#N/A</v>
      </c>
      <c r="K14580" t="e">
        <f t="shared" si="227"/>
        <v>#N/A</v>
      </c>
      <c r="L14580" t="e">
        <v>#N/A</v>
      </c>
      <c r="M14580" t="s">
        <v>59944</v>
      </c>
    </row>
    <row r="14581" spans="1:13" x14ac:dyDescent="0.35">
      <c r="A14581" t="s">
        <v>42666</v>
      </c>
      <c r="B14581" t="s">
        <v>42666</v>
      </c>
      <c r="C14581" t="s">
        <v>42666</v>
      </c>
      <c r="D14581" s="1">
        <v>866314060296819</v>
      </c>
      <c r="E14581" t="s">
        <v>31199</v>
      </c>
      <c r="F14581" t="s">
        <v>23</v>
      </c>
      <c r="G14581" t="s">
        <v>23</v>
      </c>
      <c r="H14581" t="b">
        <v>1</v>
      </c>
      <c r="I14581" t="e">
        <v>#N/A</v>
      </c>
      <c r="J14581" t="e">
        <v>#N/A</v>
      </c>
      <c r="K14581" t="str">
        <f t="shared" si="227"/>
        <v>Kamaleon 2</v>
      </c>
      <c r="L14581" t="e">
        <v>#N/A</v>
      </c>
      <c r="M14581" t="s">
        <v>59944</v>
      </c>
    </row>
    <row r="14582" spans="1:13" x14ac:dyDescent="0.35">
      <c r="A14582" t="s">
        <v>42667</v>
      </c>
      <c r="B14582" t="s">
        <v>42668</v>
      </c>
      <c r="C14582" t="s">
        <v>42669</v>
      </c>
      <c r="D14582" s="1">
        <v>868589060173815</v>
      </c>
      <c r="E14582" t="s">
        <v>21</v>
      </c>
      <c r="F14582" t="s">
        <v>810</v>
      </c>
      <c r="G14582" t="s">
        <v>41061</v>
      </c>
      <c r="H14582" t="b">
        <v>1</v>
      </c>
      <c r="I14582" t="s">
        <v>23</v>
      </c>
      <c r="J14582">
        <v>0</v>
      </c>
      <c r="K14582" t="str">
        <f t="shared" si="227"/>
        <v>Kamaleon 1</v>
      </c>
      <c r="L14582" t="s">
        <v>59946</v>
      </c>
      <c r="M14582" t="s">
        <v>59946</v>
      </c>
    </row>
    <row r="14583" spans="1:13" x14ac:dyDescent="0.35">
      <c r="A14583" t="s">
        <v>42670</v>
      </c>
      <c r="B14583" t="s">
        <v>42670</v>
      </c>
      <c r="C14583" t="s">
        <v>42670</v>
      </c>
      <c r="D14583" s="1" t="e">
        <v>#N/A</v>
      </c>
      <c r="E14583" t="s">
        <v>31199</v>
      </c>
      <c r="F14583" t="s">
        <v>23</v>
      </c>
      <c r="G14583" t="s">
        <v>23</v>
      </c>
      <c r="H14583" t="b">
        <v>1</v>
      </c>
      <c r="I14583" t="e">
        <v>#N/A</v>
      </c>
      <c r="J14583" t="e">
        <v>#N/A</v>
      </c>
      <c r="K14583" t="e">
        <f t="shared" si="227"/>
        <v>#N/A</v>
      </c>
      <c r="L14583" t="e">
        <v>#N/A</v>
      </c>
      <c r="M14583" t="s">
        <v>59944</v>
      </c>
    </row>
    <row r="14584" spans="1:13" x14ac:dyDescent="0.35">
      <c r="A14584" t="s">
        <v>42671</v>
      </c>
      <c r="B14584" t="s">
        <v>42672</v>
      </c>
      <c r="C14584" t="s">
        <v>42673</v>
      </c>
      <c r="D14584" s="1">
        <v>866314060301221</v>
      </c>
      <c r="E14584" t="s">
        <v>31199</v>
      </c>
      <c r="F14584" t="s">
        <v>23</v>
      </c>
      <c r="G14584" t="s">
        <v>23</v>
      </c>
      <c r="H14584" t="b">
        <v>1</v>
      </c>
      <c r="I14584" t="e">
        <v>#N/A</v>
      </c>
      <c r="J14584" t="e">
        <v>#N/A</v>
      </c>
      <c r="K14584" t="str">
        <f t="shared" si="227"/>
        <v>Kamaleon 2</v>
      </c>
      <c r="L14584" t="e">
        <v>#N/A</v>
      </c>
      <c r="M14584" t="s">
        <v>59944</v>
      </c>
    </row>
    <row r="14585" spans="1:13" x14ac:dyDescent="0.35">
      <c r="A14585" t="s">
        <v>42674</v>
      </c>
      <c r="B14585" t="s">
        <v>42675</v>
      </c>
      <c r="C14585" t="s">
        <v>42676</v>
      </c>
      <c r="D14585" s="1" t="e">
        <v>#N/A</v>
      </c>
      <c r="E14585" t="s">
        <v>31199</v>
      </c>
      <c r="F14585" t="s">
        <v>23</v>
      </c>
      <c r="G14585" t="s">
        <v>23</v>
      </c>
      <c r="H14585" t="b">
        <v>1</v>
      </c>
      <c r="I14585" t="e">
        <v>#N/A</v>
      </c>
      <c r="J14585" t="e">
        <v>#N/A</v>
      </c>
      <c r="K14585" t="e">
        <f t="shared" si="227"/>
        <v>#N/A</v>
      </c>
      <c r="L14585" t="e">
        <v>#N/A</v>
      </c>
      <c r="M14585" t="s">
        <v>59944</v>
      </c>
    </row>
    <row r="14586" spans="1:13" x14ac:dyDescent="0.35">
      <c r="A14586" t="s">
        <v>42677</v>
      </c>
      <c r="B14586" t="s">
        <v>42678</v>
      </c>
      <c r="C14586" t="s">
        <v>42679</v>
      </c>
      <c r="D14586" s="1">
        <v>868589060176651</v>
      </c>
      <c r="E14586" t="s">
        <v>42680</v>
      </c>
      <c r="F14586" t="s">
        <v>810</v>
      </c>
      <c r="G14586" t="s">
        <v>41061</v>
      </c>
      <c r="H14586" t="b">
        <v>1</v>
      </c>
      <c r="I14586" t="s">
        <v>59982</v>
      </c>
      <c r="J14586" t="s">
        <v>59944</v>
      </c>
      <c r="K14586" t="str">
        <f t="shared" si="227"/>
        <v>Kamaleon 1</v>
      </c>
      <c r="L14586" t="s">
        <v>59946</v>
      </c>
      <c r="M14586" t="s">
        <v>59946</v>
      </c>
    </row>
    <row r="14587" spans="1:13" x14ac:dyDescent="0.35">
      <c r="A14587" t="s">
        <v>42681</v>
      </c>
      <c r="B14587" t="s">
        <v>42682</v>
      </c>
      <c r="C14587" t="s">
        <v>42683</v>
      </c>
      <c r="D14587" s="1" t="e">
        <v>#N/A</v>
      </c>
      <c r="E14587" t="s">
        <v>31199</v>
      </c>
      <c r="F14587" t="s">
        <v>23</v>
      </c>
      <c r="G14587" t="s">
        <v>23</v>
      </c>
      <c r="H14587" t="b">
        <v>1</v>
      </c>
      <c r="I14587" t="e">
        <v>#N/A</v>
      </c>
      <c r="J14587" t="e">
        <v>#N/A</v>
      </c>
      <c r="K14587" t="e">
        <f t="shared" si="227"/>
        <v>#N/A</v>
      </c>
      <c r="L14587" t="e">
        <v>#N/A</v>
      </c>
      <c r="M14587" t="s">
        <v>59944</v>
      </c>
    </row>
    <row r="14588" spans="1:13" x14ac:dyDescent="0.35">
      <c r="A14588" t="s">
        <v>42684</v>
      </c>
      <c r="B14588" t="s">
        <v>42685</v>
      </c>
      <c r="C14588" t="s">
        <v>42686</v>
      </c>
      <c r="D14588" s="1">
        <v>866314060285523</v>
      </c>
      <c r="E14588" t="s">
        <v>31199</v>
      </c>
      <c r="F14588" t="s">
        <v>23</v>
      </c>
      <c r="G14588" t="s">
        <v>23</v>
      </c>
      <c r="H14588" t="b">
        <v>1</v>
      </c>
      <c r="I14588" t="e">
        <v>#N/A</v>
      </c>
      <c r="J14588" t="e">
        <v>#N/A</v>
      </c>
      <c r="K14588" t="str">
        <f t="shared" si="227"/>
        <v>Kamaleon 2</v>
      </c>
      <c r="L14588" t="e">
        <v>#N/A</v>
      </c>
      <c r="M14588" t="s">
        <v>59944</v>
      </c>
    </row>
    <row r="14589" spans="1:13" x14ac:dyDescent="0.35">
      <c r="A14589" t="s">
        <v>42687</v>
      </c>
      <c r="B14589" t="s">
        <v>42688</v>
      </c>
      <c r="C14589" t="s">
        <v>42689</v>
      </c>
      <c r="D14589" s="1" t="e">
        <v>#N/A</v>
      </c>
      <c r="E14589" t="s">
        <v>31199</v>
      </c>
      <c r="F14589" t="s">
        <v>23</v>
      </c>
      <c r="G14589" t="s">
        <v>23</v>
      </c>
      <c r="H14589" t="b">
        <v>1</v>
      </c>
      <c r="I14589" t="e">
        <v>#N/A</v>
      </c>
      <c r="J14589" t="e">
        <v>#N/A</v>
      </c>
      <c r="K14589" t="e">
        <f t="shared" si="227"/>
        <v>#N/A</v>
      </c>
      <c r="L14589" t="e">
        <v>#N/A</v>
      </c>
      <c r="M14589" t="s">
        <v>59944</v>
      </c>
    </row>
    <row r="14590" spans="1:13" x14ac:dyDescent="0.35">
      <c r="A14590" t="s">
        <v>42690</v>
      </c>
      <c r="B14590" t="s">
        <v>42691</v>
      </c>
      <c r="C14590" t="s">
        <v>42692</v>
      </c>
      <c r="D14590" s="1">
        <v>866314061207666</v>
      </c>
      <c r="E14590" t="s">
        <v>7762</v>
      </c>
      <c r="F14590" t="s">
        <v>1479</v>
      </c>
      <c r="G14590" t="s">
        <v>40570</v>
      </c>
      <c r="H14590" t="b">
        <v>1</v>
      </c>
      <c r="I14590" t="s">
        <v>59976</v>
      </c>
      <c r="J14590" t="s">
        <v>59944</v>
      </c>
      <c r="K14590" t="str">
        <f t="shared" si="227"/>
        <v>Kamaleon 2</v>
      </c>
      <c r="L14590" t="s">
        <v>59944</v>
      </c>
      <c r="M14590" t="s">
        <v>59944</v>
      </c>
    </row>
    <row r="14591" spans="1:13" x14ac:dyDescent="0.35">
      <c r="A14591" t="s">
        <v>42693</v>
      </c>
      <c r="B14591" t="s">
        <v>42694</v>
      </c>
      <c r="C14591" t="s">
        <v>42695</v>
      </c>
      <c r="D14591" s="1">
        <v>866314061222616</v>
      </c>
      <c r="E14591" t="s">
        <v>31199</v>
      </c>
      <c r="F14591" t="s">
        <v>23</v>
      </c>
      <c r="G14591" t="s">
        <v>23</v>
      </c>
      <c r="H14591" t="b">
        <v>1</v>
      </c>
      <c r="I14591" t="e">
        <v>#N/A</v>
      </c>
      <c r="J14591" t="e">
        <v>#N/A</v>
      </c>
      <c r="K14591" t="str">
        <f t="shared" si="227"/>
        <v>Kamaleon 2</v>
      </c>
      <c r="L14591" t="e">
        <v>#N/A</v>
      </c>
      <c r="M14591" t="s">
        <v>59944</v>
      </c>
    </row>
    <row r="14592" spans="1:13" x14ac:dyDescent="0.35">
      <c r="A14592" t="s">
        <v>42696</v>
      </c>
      <c r="B14592" t="s">
        <v>42697</v>
      </c>
      <c r="C14592" t="s">
        <v>42698</v>
      </c>
      <c r="D14592" s="1">
        <v>866314061234116</v>
      </c>
      <c r="E14592" t="s">
        <v>31199</v>
      </c>
      <c r="F14592" t="s">
        <v>23</v>
      </c>
      <c r="G14592" t="s">
        <v>23</v>
      </c>
      <c r="H14592" t="b">
        <v>1</v>
      </c>
      <c r="I14592" t="e">
        <v>#N/A</v>
      </c>
      <c r="J14592" t="e">
        <v>#N/A</v>
      </c>
      <c r="K14592" t="str">
        <f t="shared" si="227"/>
        <v>Kamaleon 2</v>
      </c>
      <c r="L14592" t="e">
        <v>#N/A</v>
      </c>
      <c r="M14592" t="s">
        <v>59944</v>
      </c>
    </row>
    <row r="14593" spans="1:13" x14ac:dyDescent="0.35">
      <c r="A14593" t="s">
        <v>42699</v>
      </c>
      <c r="B14593" t="s">
        <v>42700</v>
      </c>
      <c r="C14593" t="s">
        <v>42701</v>
      </c>
      <c r="D14593" s="1">
        <v>866314061226922</v>
      </c>
      <c r="E14593" t="s">
        <v>31199</v>
      </c>
      <c r="F14593" t="s">
        <v>23</v>
      </c>
      <c r="G14593" t="s">
        <v>23</v>
      </c>
      <c r="H14593" t="b">
        <v>1</v>
      </c>
      <c r="I14593" t="e">
        <v>#N/A</v>
      </c>
      <c r="J14593" t="e">
        <v>#N/A</v>
      </c>
      <c r="K14593" t="str">
        <f t="shared" si="227"/>
        <v>Kamaleon 2</v>
      </c>
      <c r="L14593" t="e">
        <v>#N/A</v>
      </c>
      <c r="M14593" t="s">
        <v>59944</v>
      </c>
    </row>
    <row r="14594" spans="1:13" x14ac:dyDescent="0.35">
      <c r="A14594" t="s">
        <v>42702</v>
      </c>
      <c r="B14594" t="s">
        <v>42703</v>
      </c>
      <c r="C14594" t="s">
        <v>42704</v>
      </c>
      <c r="D14594" s="1" t="e">
        <v>#N/A</v>
      </c>
      <c r="E14594" t="s">
        <v>31199</v>
      </c>
      <c r="F14594" t="s">
        <v>23</v>
      </c>
      <c r="G14594" t="s">
        <v>23</v>
      </c>
      <c r="H14594" t="b">
        <v>1</v>
      </c>
      <c r="I14594" t="e">
        <v>#N/A</v>
      </c>
      <c r="J14594" t="e">
        <v>#N/A</v>
      </c>
      <c r="K14594" t="e">
        <f t="shared" si="227"/>
        <v>#N/A</v>
      </c>
      <c r="L14594" t="e">
        <v>#N/A</v>
      </c>
      <c r="M14594" t="s">
        <v>59944</v>
      </c>
    </row>
    <row r="14595" spans="1:13" x14ac:dyDescent="0.35">
      <c r="A14595" t="s">
        <v>42705</v>
      </c>
      <c r="B14595" t="s">
        <v>42706</v>
      </c>
      <c r="C14595" t="s">
        <v>42707</v>
      </c>
      <c r="D14595" s="1" t="e">
        <v>#N/A</v>
      </c>
      <c r="E14595" t="s">
        <v>31199</v>
      </c>
      <c r="F14595" t="s">
        <v>23</v>
      </c>
      <c r="G14595" t="s">
        <v>23</v>
      </c>
      <c r="H14595" t="b">
        <v>1</v>
      </c>
      <c r="I14595" t="e">
        <v>#N/A</v>
      </c>
      <c r="J14595" t="e">
        <v>#N/A</v>
      </c>
      <c r="K14595" t="e">
        <f t="shared" ref="K14595:K14658" si="228">IF(OR(LEFT(D14595,8)="86345705", LEFT(D14595,8)="86716202", LEFT(D14595,8)="86858906"), "Kamaleon 1", "Kamaleon 2")</f>
        <v>#N/A</v>
      </c>
      <c r="L14595" t="e">
        <v>#N/A</v>
      </c>
      <c r="M14595" t="s">
        <v>59944</v>
      </c>
    </row>
    <row r="14596" spans="1:13" x14ac:dyDescent="0.35">
      <c r="A14596" t="s">
        <v>42708</v>
      </c>
      <c r="B14596" t="s">
        <v>42709</v>
      </c>
      <c r="C14596" t="s">
        <v>42710</v>
      </c>
      <c r="D14596" s="1" t="e">
        <v>#N/A</v>
      </c>
      <c r="E14596" t="s">
        <v>42162</v>
      </c>
      <c r="F14596" t="s">
        <v>2711</v>
      </c>
      <c r="G14596" t="s">
        <v>39350</v>
      </c>
      <c r="H14596" t="b">
        <v>1</v>
      </c>
      <c r="I14596" t="s">
        <v>59961</v>
      </c>
      <c r="J14596" t="s">
        <v>59944</v>
      </c>
      <c r="K14596" t="e">
        <f t="shared" si="228"/>
        <v>#N/A</v>
      </c>
      <c r="L14596" t="e">
        <v>#N/A</v>
      </c>
      <c r="M14596" t="s">
        <v>59944</v>
      </c>
    </row>
    <row r="14597" spans="1:13" x14ac:dyDescent="0.35">
      <c r="A14597" t="s">
        <v>42711</v>
      </c>
      <c r="B14597" t="s">
        <v>42712</v>
      </c>
      <c r="C14597" t="s">
        <v>42713</v>
      </c>
      <c r="D14597" s="1" t="e">
        <v>#N/A</v>
      </c>
      <c r="E14597" t="s">
        <v>31199</v>
      </c>
      <c r="F14597" t="s">
        <v>23</v>
      </c>
      <c r="G14597" t="s">
        <v>23</v>
      </c>
      <c r="H14597" t="b">
        <v>1</v>
      </c>
      <c r="I14597" t="e">
        <v>#N/A</v>
      </c>
      <c r="J14597" t="e">
        <v>#N/A</v>
      </c>
      <c r="K14597" t="e">
        <f t="shared" si="228"/>
        <v>#N/A</v>
      </c>
      <c r="L14597" t="e">
        <v>#N/A</v>
      </c>
      <c r="M14597" t="s">
        <v>59944</v>
      </c>
    </row>
    <row r="14598" spans="1:13" x14ac:dyDescent="0.35">
      <c r="A14598" t="s">
        <v>42714</v>
      </c>
      <c r="B14598" t="s">
        <v>42715</v>
      </c>
      <c r="C14598" t="s">
        <v>42716</v>
      </c>
      <c r="D14598" s="1" t="e">
        <v>#N/A</v>
      </c>
      <c r="E14598" t="s">
        <v>31199</v>
      </c>
      <c r="F14598" t="s">
        <v>23</v>
      </c>
      <c r="G14598" t="s">
        <v>23</v>
      </c>
      <c r="H14598" t="b">
        <v>1</v>
      </c>
      <c r="I14598" t="e">
        <v>#N/A</v>
      </c>
      <c r="J14598" t="e">
        <v>#N/A</v>
      </c>
      <c r="K14598" t="e">
        <f t="shared" si="228"/>
        <v>#N/A</v>
      </c>
      <c r="L14598" t="e">
        <v>#N/A</v>
      </c>
      <c r="M14598" t="s">
        <v>59944</v>
      </c>
    </row>
    <row r="14599" spans="1:13" x14ac:dyDescent="0.35">
      <c r="A14599" t="s">
        <v>42717</v>
      </c>
      <c r="B14599" t="s">
        <v>42718</v>
      </c>
      <c r="C14599" t="s">
        <v>42719</v>
      </c>
      <c r="D14599" s="1" t="e">
        <v>#N/A</v>
      </c>
      <c r="E14599" t="s">
        <v>31199</v>
      </c>
      <c r="F14599" t="s">
        <v>23</v>
      </c>
      <c r="G14599" t="s">
        <v>23</v>
      </c>
      <c r="H14599" t="b">
        <v>1</v>
      </c>
      <c r="I14599" t="e">
        <v>#N/A</v>
      </c>
      <c r="J14599" t="e">
        <v>#N/A</v>
      </c>
      <c r="K14599" t="e">
        <f t="shared" si="228"/>
        <v>#N/A</v>
      </c>
      <c r="L14599" t="e">
        <v>#N/A</v>
      </c>
      <c r="M14599" t="s">
        <v>59944</v>
      </c>
    </row>
    <row r="14600" spans="1:13" x14ac:dyDescent="0.35">
      <c r="A14600" t="s">
        <v>42720</v>
      </c>
      <c r="B14600" t="s">
        <v>42721</v>
      </c>
      <c r="C14600" t="s">
        <v>42722</v>
      </c>
      <c r="D14600" s="1" t="e">
        <v>#N/A</v>
      </c>
      <c r="E14600" t="s">
        <v>31199</v>
      </c>
      <c r="F14600" t="s">
        <v>23</v>
      </c>
      <c r="G14600" t="s">
        <v>23</v>
      </c>
      <c r="H14600" t="b">
        <v>1</v>
      </c>
      <c r="I14600" t="e">
        <v>#N/A</v>
      </c>
      <c r="J14600" t="e">
        <v>#N/A</v>
      </c>
      <c r="K14600" t="e">
        <f t="shared" si="228"/>
        <v>#N/A</v>
      </c>
      <c r="L14600" t="e">
        <v>#N/A</v>
      </c>
      <c r="M14600" t="s">
        <v>59944</v>
      </c>
    </row>
    <row r="14601" spans="1:13" x14ac:dyDescent="0.35">
      <c r="A14601" t="s">
        <v>42723</v>
      </c>
      <c r="B14601" t="s">
        <v>42724</v>
      </c>
      <c r="C14601" t="s">
        <v>42725</v>
      </c>
      <c r="D14601" s="1">
        <v>866314061231187</v>
      </c>
      <c r="E14601" t="s">
        <v>31199</v>
      </c>
      <c r="F14601" t="s">
        <v>23</v>
      </c>
      <c r="G14601" t="s">
        <v>23</v>
      </c>
      <c r="H14601" t="b">
        <v>1</v>
      </c>
      <c r="I14601" t="e">
        <v>#N/A</v>
      </c>
      <c r="J14601" t="e">
        <v>#N/A</v>
      </c>
      <c r="K14601" t="str">
        <f t="shared" si="228"/>
        <v>Kamaleon 2</v>
      </c>
      <c r="L14601" t="e">
        <v>#N/A</v>
      </c>
      <c r="M14601" t="s">
        <v>59944</v>
      </c>
    </row>
    <row r="14602" spans="1:13" x14ac:dyDescent="0.35">
      <c r="A14602" t="s">
        <v>42726</v>
      </c>
      <c r="B14602" t="s">
        <v>42727</v>
      </c>
      <c r="C14602" t="s">
        <v>42728</v>
      </c>
      <c r="D14602" s="1" t="e">
        <v>#N/A</v>
      </c>
      <c r="E14602" t="s">
        <v>31199</v>
      </c>
      <c r="F14602" t="s">
        <v>23</v>
      </c>
      <c r="G14602" t="s">
        <v>23</v>
      </c>
      <c r="H14602" t="b">
        <v>1</v>
      </c>
      <c r="I14602" t="e">
        <v>#N/A</v>
      </c>
      <c r="J14602" t="e">
        <v>#N/A</v>
      </c>
      <c r="K14602" t="e">
        <f t="shared" si="228"/>
        <v>#N/A</v>
      </c>
      <c r="L14602" t="e">
        <v>#N/A</v>
      </c>
      <c r="M14602" t="s">
        <v>59944</v>
      </c>
    </row>
    <row r="14603" spans="1:13" x14ac:dyDescent="0.35">
      <c r="A14603" t="s">
        <v>42729</v>
      </c>
      <c r="B14603" t="s">
        <v>42729</v>
      </c>
      <c r="C14603" t="s">
        <v>42729</v>
      </c>
      <c r="D14603" s="1" t="e">
        <v>#N/A</v>
      </c>
      <c r="E14603" t="s">
        <v>31199</v>
      </c>
      <c r="F14603" t="s">
        <v>23</v>
      </c>
      <c r="G14603" t="s">
        <v>23</v>
      </c>
      <c r="H14603" t="b">
        <v>1</v>
      </c>
      <c r="I14603" t="e">
        <v>#N/A</v>
      </c>
      <c r="J14603" t="e">
        <v>#N/A</v>
      </c>
      <c r="K14603" t="e">
        <f t="shared" si="228"/>
        <v>#N/A</v>
      </c>
      <c r="L14603" t="e">
        <v>#N/A</v>
      </c>
      <c r="M14603" t="s">
        <v>59944</v>
      </c>
    </row>
    <row r="14604" spans="1:13" x14ac:dyDescent="0.35">
      <c r="A14604" t="s">
        <v>42730</v>
      </c>
      <c r="B14604" t="s">
        <v>42731</v>
      </c>
      <c r="C14604" t="s">
        <v>42732</v>
      </c>
      <c r="D14604" s="1" t="e">
        <v>#N/A</v>
      </c>
      <c r="E14604" t="s">
        <v>31199</v>
      </c>
      <c r="F14604" t="s">
        <v>23</v>
      </c>
      <c r="G14604" t="s">
        <v>23</v>
      </c>
      <c r="H14604" t="b">
        <v>1</v>
      </c>
      <c r="I14604" t="e">
        <v>#N/A</v>
      </c>
      <c r="J14604" t="e">
        <v>#N/A</v>
      </c>
      <c r="K14604" t="e">
        <f t="shared" si="228"/>
        <v>#N/A</v>
      </c>
      <c r="L14604" t="e">
        <v>#N/A</v>
      </c>
      <c r="M14604" t="s">
        <v>59944</v>
      </c>
    </row>
    <row r="14605" spans="1:13" x14ac:dyDescent="0.35">
      <c r="A14605" t="s">
        <v>42733</v>
      </c>
      <c r="B14605" t="s">
        <v>42734</v>
      </c>
      <c r="C14605" t="s">
        <v>42735</v>
      </c>
      <c r="D14605" s="1" t="e">
        <v>#N/A</v>
      </c>
      <c r="E14605" t="s">
        <v>31199</v>
      </c>
      <c r="F14605" t="s">
        <v>23</v>
      </c>
      <c r="G14605" t="s">
        <v>23</v>
      </c>
      <c r="H14605" t="b">
        <v>1</v>
      </c>
      <c r="I14605" t="e">
        <v>#N/A</v>
      </c>
      <c r="J14605" t="e">
        <v>#N/A</v>
      </c>
      <c r="K14605" t="e">
        <f t="shared" si="228"/>
        <v>#N/A</v>
      </c>
      <c r="L14605" t="e">
        <v>#N/A</v>
      </c>
      <c r="M14605" t="s">
        <v>59944</v>
      </c>
    </row>
    <row r="14606" spans="1:13" x14ac:dyDescent="0.35">
      <c r="A14606" t="s">
        <v>42736</v>
      </c>
      <c r="B14606" t="s">
        <v>42737</v>
      </c>
      <c r="C14606" t="s">
        <v>42738</v>
      </c>
      <c r="D14606" s="1">
        <v>866314061276976</v>
      </c>
      <c r="E14606" t="s">
        <v>42739</v>
      </c>
      <c r="F14606" t="s">
        <v>1214</v>
      </c>
      <c r="G14606" t="s">
        <v>37254</v>
      </c>
      <c r="H14606" t="b">
        <v>1</v>
      </c>
      <c r="I14606" t="s">
        <v>59961</v>
      </c>
      <c r="J14606" t="s">
        <v>59944</v>
      </c>
      <c r="K14606" t="str">
        <f t="shared" si="228"/>
        <v>Kamaleon 2</v>
      </c>
      <c r="L14606" t="s">
        <v>59944</v>
      </c>
      <c r="M14606" t="s">
        <v>59944</v>
      </c>
    </row>
    <row r="14607" spans="1:13" x14ac:dyDescent="0.35">
      <c r="A14607" t="s">
        <v>42740</v>
      </c>
      <c r="B14607" t="s">
        <v>42741</v>
      </c>
      <c r="C14607" t="s">
        <v>42742</v>
      </c>
      <c r="D14607" s="1">
        <v>868589060182386</v>
      </c>
      <c r="E14607" t="s">
        <v>37909</v>
      </c>
      <c r="F14607" t="s">
        <v>212</v>
      </c>
      <c r="G14607" t="s">
        <v>1092</v>
      </c>
      <c r="H14607" t="b">
        <v>1</v>
      </c>
      <c r="I14607" t="s">
        <v>59950</v>
      </c>
      <c r="J14607" t="s">
        <v>59946</v>
      </c>
      <c r="K14607" t="str">
        <f t="shared" si="228"/>
        <v>Kamaleon 1</v>
      </c>
      <c r="L14607" t="s">
        <v>59946</v>
      </c>
      <c r="M14607" t="s">
        <v>59946</v>
      </c>
    </row>
    <row r="14608" spans="1:13" x14ac:dyDescent="0.35">
      <c r="A14608" t="s">
        <v>42743</v>
      </c>
      <c r="B14608" t="s">
        <v>42744</v>
      </c>
      <c r="C14608" t="s">
        <v>42745</v>
      </c>
      <c r="D14608" s="1">
        <v>868589060168070</v>
      </c>
      <c r="E14608" t="s">
        <v>42746</v>
      </c>
      <c r="F14608" t="s">
        <v>212</v>
      </c>
      <c r="G14608" t="s">
        <v>40820</v>
      </c>
      <c r="H14608" t="b">
        <v>1</v>
      </c>
      <c r="I14608" t="s">
        <v>59950</v>
      </c>
      <c r="J14608" t="s">
        <v>59946</v>
      </c>
      <c r="K14608" t="str">
        <f t="shared" si="228"/>
        <v>Kamaleon 1</v>
      </c>
      <c r="L14608" t="s">
        <v>59946</v>
      </c>
      <c r="M14608" t="s">
        <v>59946</v>
      </c>
    </row>
    <row r="14609" spans="1:13" x14ac:dyDescent="0.35">
      <c r="A14609" t="s">
        <v>42747</v>
      </c>
      <c r="B14609" t="s">
        <v>42748</v>
      </c>
      <c r="C14609" t="s">
        <v>42749</v>
      </c>
      <c r="D14609" s="1">
        <v>866314061245518</v>
      </c>
      <c r="E14609" t="s">
        <v>31199</v>
      </c>
      <c r="F14609" t="s">
        <v>23</v>
      </c>
      <c r="G14609" t="s">
        <v>23</v>
      </c>
      <c r="H14609" t="b">
        <v>1</v>
      </c>
      <c r="I14609" t="e">
        <v>#N/A</v>
      </c>
      <c r="J14609" t="e">
        <v>#N/A</v>
      </c>
      <c r="K14609" t="str">
        <f t="shared" si="228"/>
        <v>Kamaleon 2</v>
      </c>
      <c r="L14609" t="e">
        <v>#N/A</v>
      </c>
      <c r="M14609" t="s">
        <v>59944</v>
      </c>
    </row>
    <row r="14610" spans="1:13" x14ac:dyDescent="0.35">
      <c r="A14610" t="s">
        <v>42750</v>
      </c>
      <c r="B14610" t="s">
        <v>42751</v>
      </c>
      <c r="C14610" t="s">
        <v>42752</v>
      </c>
      <c r="D14610" s="1">
        <v>868589060178608</v>
      </c>
      <c r="E14610" t="s">
        <v>42753</v>
      </c>
      <c r="F14610" t="s">
        <v>212</v>
      </c>
      <c r="G14610" t="s">
        <v>40820</v>
      </c>
      <c r="H14610" t="b">
        <v>1</v>
      </c>
      <c r="I14610" t="s">
        <v>59950</v>
      </c>
      <c r="J14610" t="s">
        <v>59946</v>
      </c>
      <c r="K14610" t="str">
        <f t="shared" si="228"/>
        <v>Kamaleon 1</v>
      </c>
      <c r="L14610" t="s">
        <v>59946</v>
      </c>
      <c r="M14610" t="s">
        <v>59946</v>
      </c>
    </row>
    <row r="14611" spans="1:13" hidden="1" x14ac:dyDescent="0.35">
      <c r="A14611" t="s">
        <v>42754</v>
      </c>
      <c r="B14611" t="s">
        <v>42755</v>
      </c>
      <c r="C14611" t="s">
        <v>42754</v>
      </c>
      <c r="D14611" s="1" t="e">
        <v>#N/A</v>
      </c>
      <c r="E14611" t="s">
        <v>2163</v>
      </c>
      <c r="F14611" t="s">
        <v>23</v>
      </c>
      <c r="G14611" t="s">
        <v>23</v>
      </c>
      <c r="H14611" t="b">
        <v>1</v>
      </c>
      <c r="I14611" t="e">
        <v>#N/A</v>
      </c>
      <c r="J14611" t="e">
        <v>#N/A</v>
      </c>
      <c r="K14611" t="e">
        <f t="shared" si="228"/>
        <v>#N/A</v>
      </c>
      <c r="L14611" t="e">
        <v>#N/A</v>
      </c>
      <c r="M14611" t="s">
        <v>59944</v>
      </c>
    </row>
    <row r="14612" spans="1:13" x14ac:dyDescent="0.35">
      <c r="A14612" t="s">
        <v>42756</v>
      </c>
      <c r="B14612" t="s">
        <v>42757</v>
      </c>
      <c r="C14612" t="s">
        <v>42758</v>
      </c>
      <c r="D14612" s="1">
        <v>866314061267884</v>
      </c>
      <c r="E14612" t="s">
        <v>11867</v>
      </c>
      <c r="F14612" t="s">
        <v>1479</v>
      </c>
      <c r="G14612" t="s">
        <v>35477</v>
      </c>
      <c r="H14612" t="b">
        <v>1</v>
      </c>
      <c r="I14612" t="s">
        <v>59965</v>
      </c>
      <c r="J14612" t="s">
        <v>59944</v>
      </c>
      <c r="K14612" t="str">
        <f t="shared" si="228"/>
        <v>Kamaleon 2</v>
      </c>
      <c r="L14612" t="s">
        <v>59944</v>
      </c>
      <c r="M14612" t="s">
        <v>59944</v>
      </c>
    </row>
    <row r="14613" spans="1:13" x14ac:dyDescent="0.35">
      <c r="A14613" t="s">
        <v>42759</v>
      </c>
      <c r="B14613" t="s">
        <v>42760</v>
      </c>
      <c r="C14613" t="s">
        <v>42761</v>
      </c>
      <c r="D14613" s="1">
        <v>866314060221791</v>
      </c>
      <c r="E14613" t="s">
        <v>31199</v>
      </c>
      <c r="F14613" t="s">
        <v>23</v>
      </c>
      <c r="G14613" t="s">
        <v>23</v>
      </c>
      <c r="H14613" t="b">
        <v>1</v>
      </c>
      <c r="I14613" t="e">
        <v>#N/A</v>
      </c>
      <c r="J14613" t="e">
        <v>#N/A</v>
      </c>
      <c r="K14613" t="str">
        <f t="shared" si="228"/>
        <v>Kamaleon 2</v>
      </c>
      <c r="L14613" t="e">
        <v>#N/A</v>
      </c>
      <c r="M14613" t="s">
        <v>59944</v>
      </c>
    </row>
    <row r="14614" spans="1:13" x14ac:dyDescent="0.35">
      <c r="A14614" t="s">
        <v>42762</v>
      </c>
      <c r="B14614" t="s">
        <v>42763</v>
      </c>
      <c r="C14614" t="s">
        <v>42764</v>
      </c>
      <c r="D14614" s="1" t="e">
        <v>#N/A</v>
      </c>
      <c r="E14614" t="s">
        <v>31199</v>
      </c>
      <c r="F14614" t="s">
        <v>23</v>
      </c>
      <c r="G14614" t="s">
        <v>23</v>
      </c>
      <c r="H14614" t="b">
        <v>1</v>
      </c>
      <c r="I14614" t="e">
        <v>#N/A</v>
      </c>
      <c r="J14614" t="e">
        <v>#N/A</v>
      </c>
      <c r="K14614" t="e">
        <f t="shared" si="228"/>
        <v>#N/A</v>
      </c>
      <c r="L14614" t="e">
        <v>#N/A</v>
      </c>
      <c r="M14614" t="s">
        <v>59944</v>
      </c>
    </row>
    <row r="14615" spans="1:13" x14ac:dyDescent="0.35">
      <c r="A14615" t="s">
        <v>42765</v>
      </c>
      <c r="B14615" t="s">
        <v>42766</v>
      </c>
      <c r="C14615" t="s">
        <v>42767</v>
      </c>
      <c r="D14615" s="1" t="e">
        <v>#N/A</v>
      </c>
      <c r="E14615" t="s">
        <v>31199</v>
      </c>
      <c r="F14615" t="s">
        <v>23</v>
      </c>
      <c r="G14615" t="s">
        <v>23</v>
      </c>
      <c r="H14615" t="b">
        <v>1</v>
      </c>
      <c r="I14615" t="e">
        <v>#N/A</v>
      </c>
      <c r="J14615" t="e">
        <v>#N/A</v>
      </c>
      <c r="K14615" t="e">
        <f t="shared" si="228"/>
        <v>#N/A</v>
      </c>
      <c r="L14615" t="e">
        <v>#N/A</v>
      </c>
      <c r="M14615" t="s">
        <v>59944</v>
      </c>
    </row>
    <row r="14616" spans="1:13" x14ac:dyDescent="0.35">
      <c r="A14616" t="s">
        <v>42768</v>
      </c>
      <c r="B14616" t="s">
        <v>42769</v>
      </c>
      <c r="C14616" t="s">
        <v>42770</v>
      </c>
      <c r="D14616" s="1" t="e">
        <v>#N/A</v>
      </c>
      <c r="E14616" t="s">
        <v>31199</v>
      </c>
      <c r="F14616" t="s">
        <v>23</v>
      </c>
      <c r="G14616" t="s">
        <v>23</v>
      </c>
      <c r="H14616" t="b">
        <v>1</v>
      </c>
      <c r="I14616" t="e">
        <v>#N/A</v>
      </c>
      <c r="J14616" t="e">
        <v>#N/A</v>
      </c>
      <c r="K14616" t="e">
        <f t="shared" si="228"/>
        <v>#N/A</v>
      </c>
      <c r="L14616" t="e">
        <v>#N/A</v>
      </c>
      <c r="M14616" t="s">
        <v>59944</v>
      </c>
    </row>
    <row r="14617" spans="1:13" x14ac:dyDescent="0.35">
      <c r="A14617" t="s">
        <v>42771</v>
      </c>
      <c r="B14617" t="s">
        <v>42772</v>
      </c>
      <c r="C14617" t="s">
        <v>42773</v>
      </c>
      <c r="D14617" s="1">
        <v>866314060264502</v>
      </c>
      <c r="E14617" t="s">
        <v>31199</v>
      </c>
      <c r="F14617" t="s">
        <v>23</v>
      </c>
      <c r="G14617" t="s">
        <v>23</v>
      </c>
      <c r="H14617" t="b">
        <v>1</v>
      </c>
      <c r="I14617" t="e">
        <v>#N/A</v>
      </c>
      <c r="J14617" t="e">
        <v>#N/A</v>
      </c>
      <c r="K14617" t="str">
        <f t="shared" si="228"/>
        <v>Kamaleon 2</v>
      </c>
      <c r="L14617" t="e">
        <v>#N/A</v>
      </c>
      <c r="M14617" t="s">
        <v>59944</v>
      </c>
    </row>
    <row r="14618" spans="1:13" x14ac:dyDescent="0.35">
      <c r="A14618" t="s">
        <v>42774</v>
      </c>
      <c r="B14618" t="s">
        <v>42775</v>
      </c>
      <c r="C14618" t="s">
        <v>42776</v>
      </c>
      <c r="D14618" s="1">
        <v>866314060206883</v>
      </c>
      <c r="E14618" t="s">
        <v>31199</v>
      </c>
      <c r="F14618" t="s">
        <v>23</v>
      </c>
      <c r="G14618" t="s">
        <v>23</v>
      </c>
      <c r="H14618" t="b">
        <v>1</v>
      </c>
      <c r="I14618" t="e">
        <v>#N/A</v>
      </c>
      <c r="J14618" t="e">
        <v>#N/A</v>
      </c>
      <c r="K14618" t="str">
        <f t="shared" si="228"/>
        <v>Kamaleon 2</v>
      </c>
      <c r="L14618" t="e">
        <v>#N/A</v>
      </c>
      <c r="M14618" t="s">
        <v>59944</v>
      </c>
    </row>
    <row r="14619" spans="1:13" x14ac:dyDescent="0.35">
      <c r="A14619" t="s">
        <v>42777</v>
      </c>
      <c r="B14619" t="s">
        <v>42778</v>
      </c>
      <c r="C14619" t="s">
        <v>42779</v>
      </c>
      <c r="D14619" s="1">
        <v>866314060264379</v>
      </c>
      <c r="E14619" t="s">
        <v>31199</v>
      </c>
      <c r="F14619" t="s">
        <v>23</v>
      </c>
      <c r="G14619" t="s">
        <v>23</v>
      </c>
      <c r="H14619" t="b">
        <v>1</v>
      </c>
      <c r="I14619" t="e">
        <v>#N/A</v>
      </c>
      <c r="J14619" t="e">
        <v>#N/A</v>
      </c>
      <c r="K14619" t="str">
        <f t="shared" si="228"/>
        <v>Kamaleon 2</v>
      </c>
      <c r="L14619" t="e">
        <v>#N/A</v>
      </c>
      <c r="M14619" t="s">
        <v>59944</v>
      </c>
    </row>
    <row r="14620" spans="1:13" x14ac:dyDescent="0.35">
      <c r="A14620" t="s">
        <v>42780</v>
      </c>
      <c r="B14620" t="s">
        <v>42781</v>
      </c>
      <c r="C14620" t="s">
        <v>42782</v>
      </c>
      <c r="D14620" s="1" t="e">
        <v>#N/A</v>
      </c>
      <c r="E14620" t="s">
        <v>31199</v>
      </c>
      <c r="F14620" t="s">
        <v>23</v>
      </c>
      <c r="G14620" t="s">
        <v>23</v>
      </c>
      <c r="H14620" t="b">
        <v>1</v>
      </c>
      <c r="I14620" t="e">
        <v>#N/A</v>
      </c>
      <c r="J14620" t="e">
        <v>#N/A</v>
      </c>
      <c r="K14620" t="e">
        <f t="shared" si="228"/>
        <v>#N/A</v>
      </c>
      <c r="L14620" t="e">
        <v>#N/A</v>
      </c>
      <c r="M14620" t="s">
        <v>59944</v>
      </c>
    </row>
    <row r="14621" spans="1:13" x14ac:dyDescent="0.35">
      <c r="A14621" t="s">
        <v>42783</v>
      </c>
      <c r="B14621" t="s">
        <v>42784</v>
      </c>
      <c r="C14621" t="s">
        <v>42785</v>
      </c>
      <c r="D14621" s="1" t="e">
        <v>#N/A</v>
      </c>
      <c r="E14621" t="s">
        <v>31199</v>
      </c>
      <c r="F14621" t="s">
        <v>23</v>
      </c>
      <c r="G14621" t="s">
        <v>23</v>
      </c>
      <c r="H14621" t="b">
        <v>1</v>
      </c>
      <c r="I14621" t="e">
        <v>#N/A</v>
      </c>
      <c r="J14621" t="e">
        <v>#N/A</v>
      </c>
      <c r="K14621" t="e">
        <f t="shared" si="228"/>
        <v>#N/A</v>
      </c>
      <c r="L14621" t="e">
        <v>#N/A</v>
      </c>
      <c r="M14621" t="s">
        <v>59944</v>
      </c>
    </row>
    <row r="14622" spans="1:13" x14ac:dyDescent="0.35">
      <c r="A14622" t="s">
        <v>42786</v>
      </c>
      <c r="B14622" t="s">
        <v>42787</v>
      </c>
      <c r="C14622" t="s">
        <v>42788</v>
      </c>
      <c r="D14622" s="1">
        <v>866314060306600</v>
      </c>
      <c r="E14622" t="s">
        <v>31199</v>
      </c>
      <c r="F14622" t="s">
        <v>23</v>
      </c>
      <c r="G14622" t="s">
        <v>23</v>
      </c>
      <c r="H14622" t="b">
        <v>1</v>
      </c>
      <c r="I14622" t="e">
        <v>#N/A</v>
      </c>
      <c r="J14622" t="e">
        <v>#N/A</v>
      </c>
      <c r="K14622" t="str">
        <f t="shared" si="228"/>
        <v>Kamaleon 2</v>
      </c>
      <c r="L14622" t="e">
        <v>#N/A</v>
      </c>
      <c r="M14622" t="s">
        <v>59944</v>
      </c>
    </row>
    <row r="14623" spans="1:13" x14ac:dyDescent="0.35">
      <c r="A14623" t="s">
        <v>42789</v>
      </c>
      <c r="B14623" t="s">
        <v>42790</v>
      </c>
      <c r="C14623" t="s">
        <v>42791</v>
      </c>
      <c r="D14623" s="1">
        <v>866314060328414</v>
      </c>
      <c r="E14623" t="s">
        <v>31199</v>
      </c>
      <c r="F14623" t="s">
        <v>23</v>
      </c>
      <c r="G14623" t="s">
        <v>23</v>
      </c>
      <c r="H14623" t="b">
        <v>1</v>
      </c>
      <c r="I14623" t="e">
        <v>#N/A</v>
      </c>
      <c r="J14623" t="e">
        <v>#N/A</v>
      </c>
      <c r="K14623" t="str">
        <f t="shared" si="228"/>
        <v>Kamaleon 2</v>
      </c>
      <c r="L14623" t="e">
        <v>#N/A</v>
      </c>
      <c r="M14623" t="s">
        <v>59944</v>
      </c>
    </row>
    <row r="14624" spans="1:13" x14ac:dyDescent="0.35">
      <c r="A14624" t="s">
        <v>42792</v>
      </c>
      <c r="B14624" t="s">
        <v>42793</v>
      </c>
      <c r="C14624" t="s">
        <v>42794</v>
      </c>
      <c r="D14624" s="1">
        <v>866314060330378</v>
      </c>
      <c r="E14624" t="s">
        <v>31199</v>
      </c>
      <c r="F14624" t="s">
        <v>23</v>
      </c>
      <c r="G14624" t="s">
        <v>23</v>
      </c>
      <c r="H14624" t="b">
        <v>1</v>
      </c>
      <c r="I14624" t="e">
        <v>#N/A</v>
      </c>
      <c r="J14624" t="e">
        <v>#N/A</v>
      </c>
      <c r="K14624" t="str">
        <f t="shared" si="228"/>
        <v>Kamaleon 2</v>
      </c>
      <c r="L14624" t="e">
        <v>#N/A</v>
      </c>
      <c r="M14624" t="s">
        <v>59944</v>
      </c>
    </row>
    <row r="14625" spans="1:13" x14ac:dyDescent="0.35">
      <c r="A14625" t="s">
        <v>42795</v>
      </c>
      <c r="B14625" t="s">
        <v>42795</v>
      </c>
      <c r="C14625" t="s">
        <v>42796</v>
      </c>
      <c r="D14625" s="1">
        <v>868589060177303</v>
      </c>
      <c r="E14625" t="s">
        <v>7094</v>
      </c>
      <c r="F14625" t="s">
        <v>212</v>
      </c>
      <c r="G14625" t="s">
        <v>3826</v>
      </c>
      <c r="H14625" t="b">
        <v>1</v>
      </c>
      <c r="I14625" t="s">
        <v>59950</v>
      </c>
      <c r="J14625" t="s">
        <v>59946</v>
      </c>
      <c r="K14625" t="str">
        <f t="shared" si="228"/>
        <v>Kamaleon 1</v>
      </c>
      <c r="L14625" t="s">
        <v>59946</v>
      </c>
      <c r="M14625" t="s">
        <v>59946</v>
      </c>
    </row>
    <row r="14626" spans="1:13" x14ac:dyDescent="0.35">
      <c r="A14626" t="s">
        <v>42797</v>
      </c>
      <c r="B14626" t="s">
        <v>42798</v>
      </c>
      <c r="C14626" t="s">
        <v>42799</v>
      </c>
      <c r="D14626" s="1" t="e">
        <v>#N/A</v>
      </c>
      <c r="E14626" t="s">
        <v>42800</v>
      </c>
      <c r="F14626" t="s">
        <v>17</v>
      </c>
      <c r="G14626" t="s">
        <v>4471</v>
      </c>
      <c r="H14626" t="b">
        <v>1</v>
      </c>
      <c r="I14626" t="s">
        <v>59950</v>
      </c>
      <c r="J14626" t="s">
        <v>59946</v>
      </c>
      <c r="K14626" t="e">
        <f t="shared" si="228"/>
        <v>#N/A</v>
      </c>
      <c r="L14626" t="e">
        <v>#N/A</v>
      </c>
      <c r="M14626" t="s">
        <v>59946</v>
      </c>
    </row>
    <row r="14627" spans="1:13" x14ac:dyDescent="0.35">
      <c r="A14627" t="s">
        <v>42801</v>
      </c>
      <c r="B14627" t="s">
        <v>42802</v>
      </c>
      <c r="C14627" t="s">
        <v>42803</v>
      </c>
      <c r="D14627" s="1">
        <v>866314060268339</v>
      </c>
      <c r="E14627" t="s">
        <v>31199</v>
      </c>
      <c r="F14627" t="s">
        <v>23</v>
      </c>
      <c r="G14627" t="s">
        <v>23</v>
      </c>
      <c r="H14627" t="b">
        <v>1</v>
      </c>
      <c r="I14627" t="e">
        <v>#N/A</v>
      </c>
      <c r="J14627" t="e">
        <v>#N/A</v>
      </c>
      <c r="K14627" t="str">
        <f t="shared" si="228"/>
        <v>Kamaleon 2</v>
      </c>
      <c r="L14627" t="e">
        <v>#N/A</v>
      </c>
      <c r="M14627" t="s">
        <v>59944</v>
      </c>
    </row>
    <row r="14628" spans="1:13" x14ac:dyDescent="0.35">
      <c r="A14628" t="s">
        <v>42804</v>
      </c>
      <c r="B14628" t="s">
        <v>42805</v>
      </c>
      <c r="C14628" t="s">
        <v>42806</v>
      </c>
      <c r="D14628" s="1">
        <v>866314060217724</v>
      </c>
      <c r="E14628" t="s">
        <v>31199</v>
      </c>
      <c r="F14628" t="s">
        <v>23</v>
      </c>
      <c r="G14628" t="s">
        <v>23</v>
      </c>
      <c r="H14628" t="b">
        <v>1</v>
      </c>
      <c r="I14628" t="e">
        <v>#N/A</v>
      </c>
      <c r="J14628" t="e">
        <v>#N/A</v>
      </c>
      <c r="K14628" t="str">
        <f t="shared" si="228"/>
        <v>Kamaleon 2</v>
      </c>
      <c r="L14628" t="e">
        <v>#N/A</v>
      </c>
      <c r="M14628" t="s">
        <v>59944</v>
      </c>
    </row>
    <row r="14629" spans="1:13" x14ac:dyDescent="0.35">
      <c r="A14629" t="s">
        <v>42807</v>
      </c>
      <c r="B14629" t="s">
        <v>42807</v>
      </c>
      <c r="C14629" t="s">
        <v>42807</v>
      </c>
      <c r="D14629" s="1" t="e">
        <v>#N/A</v>
      </c>
      <c r="E14629" t="s">
        <v>31199</v>
      </c>
      <c r="F14629" t="s">
        <v>23</v>
      </c>
      <c r="G14629" t="s">
        <v>23</v>
      </c>
      <c r="H14629" t="b">
        <v>1</v>
      </c>
      <c r="I14629" t="e">
        <v>#N/A</v>
      </c>
      <c r="J14629" t="e">
        <v>#N/A</v>
      </c>
      <c r="K14629" t="e">
        <f t="shared" si="228"/>
        <v>#N/A</v>
      </c>
      <c r="L14629" t="e">
        <v>#N/A</v>
      </c>
      <c r="M14629" t="s">
        <v>59944</v>
      </c>
    </row>
    <row r="14630" spans="1:13" x14ac:dyDescent="0.35">
      <c r="A14630" t="s">
        <v>42808</v>
      </c>
      <c r="B14630" t="s">
        <v>42809</v>
      </c>
      <c r="C14630" t="s">
        <v>42810</v>
      </c>
      <c r="D14630" s="1" t="e">
        <v>#N/A</v>
      </c>
      <c r="E14630" t="s">
        <v>31199</v>
      </c>
      <c r="F14630" t="s">
        <v>23</v>
      </c>
      <c r="G14630" t="s">
        <v>23</v>
      </c>
      <c r="H14630" t="b">
        <v>1</v>
      </c>
      <c r="I14630" t="e">
        <v>#N/A</v>
      </c>
      <c r="J14630" t="e">
        <v>#N/A</v>
      </c>
      <c r="K14630" t="e">
        <f t="shared" si="228"/>
        <v>#N/A</v>
      </c>
      <c r="L14630" t="e">
        <v>#N/A</v>
      </c>
      <c r="M14630" t="s">
        <v>59944</v>
      </c>
    </row>
    <row r="14631" spans="1:13" x14ac:dyDescent="0.35">
      <c r="A14631" t="s">
        <v>42811</v>
      </c>
      <c r="B14631" t="s">
        <v>42812</v>
      </c>
      <c r="C14631" t="s">
        <v>42813</v>
      </c>
      <c r="D14631" s="1">
        <v>866314061227052</v>
      </c>
      <c r="E14631" t="s">
        <v>31199</v>
      </c>
      <c r="F14631" t="s">
        <v>23</v>
      </c>
      <c r="G14631" t="s">
        <v>23</v>
      </c>
      <c r="H14631" t="b">
        <v>1</v>
      </c>
      <c r="I14631" t="e">
        <v>#N/A</v>
      </c>
      <c r="J14631" t="e">
        <v>#N/A</v>
      </c>
      <c r="K14631" t="str">
        <f t="shared" si="228"/>
        <v>Kamaleon 2</v>
      </c>
      <c r="L14631" t="e">
        <v>#N/A</v>
      </c>
      <c r="M14631" t="s">
        <v>59944</v>
      </c>
    </row>
    <row r="14632" spans="1:13" x14ac:dyDescent="0.35">
      <c r="A14632" t="s">
        <v>42814</v>
      </c>
      <c r="B14632" t="s">
        <v>42815</v>
      </c>
      <c r="C14632" t="s">
        <v>42816</v>
      </c>
      <c r="D14632" s="1" t="e">
        <v>#N/A</v>
      </c>
      <c r="E14632" t="s">
        <v>7762</v>
      </c>
      <c r="F14632" t="s">
        <v>212</v>
      </c>
      <c r="G14632" t="s">
        <v>42817</v>
      </c>
      <c r="H14632" t="b">
        <v>1</v>
      </c>
      <c r="I14632" t="s">
        <v>59976</v>
      </c>
      <c r="J14632" t="s">
        <v>59944</v>
      </c>
      <c r="K14632" t="e">
        <f t="shared" si="228"/>
        <v>#N/A</v>
      </c>
      <c r="L14632" t="e">
        <v>#N/A</v>
      </c>
      <c r="M14632" t="s">
        <v>59944</v>
      </c>
    </row>
    <row r="14633" spans="1:13" hidden="1" x14ac:dyDescent="0.35">
      <c r="A14633" t="s">
        <v>42818</v>
      </c>
      <c r="B14633" t="s">
        <v>42819</v>
      </c>
      <c r="C14633" t="s">
        <v>42818</v>
      </c>
      <c r="D14633" s="1" t="e">
        <v>#N/A</v>
      </c>
      <c r="E14633" t="s">
        <v>2163</v>
      </c>
      <c r="F14633" t="s">
        <v>23</v>
      </c>
      <c r="G14633" t="s">
        <v>23</v>
      </c>
      <c r="H14633" t="b">
        <v>1</v>
      </c>
      <c r="I14633" t="e">
        <v>#N/A</v>
      </c>
      <c r="J14633" t="e">
        <v>#N/A</v>
      </c>
      <c r="K14633" t="e">
        <f t="shared" si="228"/>
        <v>#N/A</v>
      </c>
      <c r="L14633" t="e">
        <v>#N/A</v>
      </c>
      <c r="M14633" t="s">
        <v>59944</v>
      </c>
    </row>
    <row r="14634" spans="1:13" x14ac:dyDescent="0.35">
      <c r="A14634" t="s">
        <v>42820</v>
      </c>
      <c r="B14634" t="s">
        <v>42821</v>
      </c>
      <c r="C14634" t="s">
        <v>42822</v>
      </c>
      <c r="D14634" s="1">
        <v>866314061227599</v>
      </c>
      <c r="E14634" t="s">
        <v>31199</v>
      </c>
      <c r="F14634" t="s">
        <v>23</v>
      </c>
      <c r="G14634" t="s">
        <v>23</v>
      </c>
      <c r="H14634" t="b">
        <v>1</v>
      </c>
      <c r="I14634" t="e">
        <v>#N/A</v>
      </c>
      <c r="J14634" t="e">
        <v>#N/A</v>
      </c>
      <c r="K14634" t="str">
        <f t="shared" si="228"/>
        <v>Kamaleon 2</v>
      </c>
      <c r="L14634" t="e">
        <v>#N/A</v>
      </c>
      <c r="M14634" t="s">
        <v>59944</v>
      </c>
    </row>
    <row r="14635" spans="1:13" x14ac:dyDescent="0.35">
      <c r="A14635" t="s">
        <v>42823</v>
      </c>
      <c r="B14635" t="s">
        <v>42824</v>
      </c>
      <c r="C14635" t="s">
        <v>42825</v>
      </c>
      <c r="D14635" s="1">
        <v>866314060223219</v>
      </c>
      <c r="E14635" t="s">
        <v>31199</v>
      </c>
      <c r="F14635" t="s">
        <v>23</v>
      </c>
      <c r="G14635" t="s">
        <v>23</v>
      </c>
      <c r="H14635" t="b">
        <v>1</v>
      </c>
      <c r="I14635" t="e">
        <v>#N/A</v>
      </c>
      <c r="J14635" t="e">
        <v>#N/A</v>
      </c>
      <c r="K14635" t="str">
        <f t="shared" si="228"/>
        <v>Kamaleon 2</v>
      </c>
      <c r="L14635" t="e">
        <v>#N/A</v>
      </c>
      <c r="M14635" t="s">
        <v>59944</v>
      </c>
    </row>
    <row r="14636" spans="1:13" x14ac:dyDescent="0.35">
      <c r="A14636" t="s">
        <v>42826</v>
      </c>
      <c r="B14636" t="s">
        <v>42827</v>
      </c>
      <c r="C14636" t="s">
        <v>42828</v>
      </c>
      <c r="D14636" s="1">
        <v>866314060335211</v>
      </c>
      <c r="E14636" t="s">
        <v>31199</v>
      </c>
      <c r="F14636" t="s">
        <v>23</v>
      </c>
      <c r="G14636" t="s">
        <v>23</v>
      </c>
      <c r="H14636" t="b">
        <v>1</v>
      </c>
      <c r="I14636" t="e">
        <v>#N/A</v>
      </c>
      <c r="J14636" t="e">
        <v>#N/A</v>
      </c>
      <c r="K14636" t="str">
        <f t="shared" si="228"/>
        <v>Kamaleon 2</v>
      </c>
      <c r="L14636" t="e">
        <v>#N/A</v>
      </c>
      <c r="M14636" t="s">
        <v>59944</v>
      </c>
    </row>
    <row r="14637" spans="1:13" x14ac:dyDescent="0.35">
      <c r="A14637" t="s">
        <v>42829</v>
      </c>
      <c r="B14637" t="s">
        <v>42830</v>
      </c>
      <c r="C14637" t="s">
        <v>42831</v>
      </c>
      <c r="D14637" s="1">
        <v>866314060304506</v>
      </c>
      <c r="E14637" t="s">
        <v>31199</v>
      </c>
      <c r="F14637" t="s">
        <v>23</v>
      </c>
      <c r="G14637" t="s">
        <v>23</v>
      </c>
      <c r="H14637" t="b">
        <v>1</v>
      </c>
      <c r="I14637" t="e">
        <v>#N/A</v>
      </c>
      <c r="J14637" t="e">
        <v>#N/A</v>
      </c>
      <c r="K14637" t="str">
        <f t="shared" si="228"/>
        <v>Kamaleon 2</v>
      </c>
      <c r="L14637" t="e">
        <v>#N/A</v>
      </c>
      <c r="M14637" t="s">
        <v>59944</v>
      </c>
    </row>
    <row r="14638" spans="1:13" x14ac:dyDescent="0.35">
      <c r="A14638" t="s">
        <v>42832</v>
      </c>
      <c r="B14638" t="s">
        <v>42833</v>
      </c>
      <c r="C14638" t="s">
        <v>42834</v>
      </c>
      <c r="D14638" s="1">
        <v>866314060278098</v>
      </c>
      <c r="E14638" t="s">
        <v>7762</v>
      </c>
      <c r="F14638" t="s">
        <v>1214</v>
      </c>
      <c r="G14638" t="s">
        <v>2992</v>
      </c>
      <c r="H14638" t="b">
        <v>1</v>
      </c>
      <c r="I14638" t="s">
        <v>59976</v>
      </c>
      <c r="J14638" t="s">
        <v>59944</v>
      </c>
      <c r="K14638" t="str">
        <f t="shared" si="228"/>
        <v>Kamaleon 2</v>
      </c>
      <c r="L14638" t="s">
        <v>59944</v>
      </c>
      <c r="M14638" t="s">
        <v>59944</v>
      </c>
    </row>
    <row r="14639" spans="1:13" x14ac:dyDescent="0.35">
      <c r="A14639" t="s">
        <v>42835</v>
      </c>
      <c r="B14639" t="s">
        <v>42836</v>
      </c>
      <c r="C14639" t="s">
        <v>42837</v>
      </c>
      <c r="D14639" s="1">
        <v>866314060329495</v>
      </c>
      <c r="E14639" t="s">
        <v>31199</v>
      </c>
      <c r="F14639" t="s">
        <v>23</v>
      </c>
      <c r="G14639" t="s">
        <v>23</v>
      </c>
      <c r="H14639" t="b">
        <v>1</v>
      </c>
      <c r="I14639" t="e">
        <v>#N/A</v>
      </c>
      <c r="J14639" t="e">
        <v>#N/A</v>
      </c>
      <c r="K14639" t="str">
        <f t="shared" si="228"/>
        <v>Kamaleon 2</v>
      </c>
      <c r="L14639" t="e">
        <v>#N/A</v>
      </c>
      <c r="M14639" t="s">
        <v>59944</v>
      </c>
    </row>
    <row r="14640" spans="1:13" x14ac:dyDescent="0.35">
      <c r="A14640" t="s">
        <v>42838</v>
      </c>
      <c r="B14640" t="s">
        <v>42839</v>
      </c>
      <c r="C14640" t="s">
        <v>42840</v>
      </c>
      <c r="D14640" s="1">
        <v>866314060316963</v>
      </c>
      <c r="E14640" t="s">
        <v>31199</v>
      </c>
      <c r="F14640" t="s">
        <v>23</v>
      </c>
      <c r="G14640" t="s">
        <v>23</v>
      </c>
      <c r="H14640" t="b">
        <v>1</v>
      </c>
      <c r="I14640" t="e">
        <v>#N/A</v>
      </c>
      <c r="J14640" t="e">
        <v>#N/A</v>
      </c>
      <c r="K14640" t="str">
        <f t="shared" si="228"/>
        <v>Kamaleon 2</v>
      </c>
      <c r="L14640" t="e">
        <v>#N/A</v>
      </c>
      <c r="M14640" t="s">
        <v>59944</v>
      </c>
    </row>
    <row r="14641" spans="1:13" hidden="1" x14ac:dyDescent="0.35">
      <c r="A14641" t="s">
        <v>42841</v>
      </c>
      <c r="B14641" t="s">
        <v>42842</v>
      </c>
      <c r="C14641" t="s">
        <v>42841</v>
      </c>
      <c r="D14641" s="1" t="e">
        <v>#N/A</v>
      </c>
      <c r="E14641" t="s">
        <v>2163</v>
      </c>
      <c r="F14641" t="s">
        <v>23</v>
      </c>
      <c r="G14641" t="s">
        <v>23</v>
      </c>
      <c r="H14641" t="b">
        <v>1</v>
      </c>
      <c r="I14641" t="e">
        <v>#N/A</v>
      </c>
      <c r="J14641" t="e">
        <v>#N/A</v>
      </c>
      <c r="K14641" t="e">
        <f t="shared" si="228"/>
        <v>#N/A</v>
      </c>
      <c r="L14641" t="e">
        <v>#N/A</v>
      </c>
      <c r="M14641" t="s">
        <v>59944</v>
      </c>
    </row>
    <row r="14642" spans="1:13" x14ac:dyDescent="0.35">
      <c r="A14642" t="s">
        <v>42843</v>
      </c>
      <c r="B14642" t="s">
        <v>42844</v>
      </c>
      <c r="C14642" t="s">
        <v>42845</v>
      </c>
      <c r="D14642" s="1">
        <v>866314060305735</v>
      </c>
      <c r="E14642" t="s">
        <v>31199</v>
      </c>
      <c r="F14642" t="s">
        <v>23</v>
      </c>
      <c r="G14642" t="s">
        <v>23</v>
      </c>
      <c r="H14642" t="b">
        <v>1</v>
      </c>
      <c r="I14642" t="e">
        <v>#N/A</v>
      </c>
      <c r="J14642" t="e">
        <v>#N/A</v>
      </c>
      <c r="K14642" t="str">
        <f t="shared" si="228"/>
        <v>Kamaleon 2</v>
      </c>
      <c r="L14642" t="e">
        <v>#N/A</v>
      </c>
      <c r="M14642" t="s">
        <v>59944</v>
      </c>
    </row>
    <row r="14643" spans="1:13" x14ac:dyDescent="0.35">
      <c r="A14643" t="s">
        <v>42846</v>
      </c>
      <c r="B14643" t="s">
        <v>42847</v>
      </c>
      <c r="C14643" t="s">
        <v>42848</v>
      </c>
      <c r="D14643" s="1">
        <v>866314060206701</v>
      </c>
      <c r="E14643" t="s">
        <v>31199</v>
      </c>
      <c r="F14643" t="s">
        <v>23</v>
      </c>
      <c r="G14643" t="s">
        <v>23</v>
      </c>
      <c r="H14643" t="b">
        <v>1</v>
      </c>
      <c r="I14643" t="e">
        <v>#N/A</v>
      </c>
      <c r="J14643" t="e">
        <v>#N/A</v>
      </c>
      <c r="K14643" t="str">
        <f t="shared" si="228"/>
        <v>Kamaleon 2</v>
      </c>
      <c r="L14643" t="e">
        <v>#N/A</v>
      </c>
      <c r="M14643" t="s">
        <v>59944</v>
      </c>
    </row>
    <row r="14644" spans="1:13" x14ac:dyDescent="0.35">
      <c r="A14644" t="s">
        <v>42849</v>
      </c>
      <c r="B14644" t="s">
        <v>42850</v>
      </c>
      <c r="C14644" t="s">
        <v>42851</v>
      </c>
      <c r="D14644" s="1">
        <v>866314060260526</v>
      </c>
      <c r="E14644" t="s">
        <v>31199</v>
      </c>
      <c r="F14644" t="s">
        <v>23</v>
      </c>
      <c r="G14644" t="s">
        <v>23</v>
      </c>
      <c r="H14644" t="b">
        <v>1</v>
      </c>
      <c r="I14644" t="e">
        <v>#N/A</v>
      </c>
      <c r="J14644" t="e">
        <v>#N/A</v>
      </c>
      <c r="K14644" t="str">
        <f t="shared" si="228"/>
        <v>Kamaleon 2</v>
      </c>
      <c r="L14644" t="e">
        <v>#N/A</v>
      </c>
      <c r="M14644" t="s">
        <v>59944</v>
      </c>
    </row>
    <row r="14645" spans="1:13" x14ac:dyDescent="0.35">
      <c r="A14645" t="s">
        <v>42852</v>
      </c>
      <c r="B14645" t="s">
        <v>42853</v>
      </c>
      <c r="C14645" t="s">
        <v>42854</v>
      </c>
      <c r="D14645" s="1">
        <v>866314061265631</v>
      </c>
      <c r="E14645" t="s">
        <v>11740</v>
      </c>
      <c r="F14645" t="s">
        <v>1214</v>
      </c>
      <c r="G14645" t="s">
        <v>2992</v>
      </c>
      <c r="H14645" t="b">
        <v>1</v>
      </c>
      <c r="I14645" t="s">
        <v>59965</v>
      </c>
      <c r="J14645" t="s">
        <v>59944</v>
      </c>
      <c r="K14645" t="str">
        <f t="shared" si="228"/>
        <v>Kamaleon 2</v>
      </c>
      <c r="L14645" t="s">
        <v>59944</v>
      </c>
      <c r="M14645" t="s">
        <v>59944</v>
      </c>
    </row>
    <row r="14646" spans="1:13" x14ac:dyDescent="0.35">
      <c r="A14646" t="s">
        <v>42855</v>
      </c>
      <c r="B14646" t="s">
        <v>42856</v>
      </c>
      <c r="C14646" t="s">
        <v>42857</v>
      </c>
      <c r="D14646" s="1">
        <v>866314061142434</v>
      </c>
      <c r="E14646" t="s">
        <v>31199</v>
      </c>
      <c r="F14646" t="s">
        <v>23</v>
      </c>
      <c r="G14646" t="s">
        <v>23</v>
      </c>
      <c r="H14646" t="b">
        <v>1</v>
      </c>
      <c r="I14646" t="e">
        <v>#N/A</v>
      </c>
      <c r="J14646" t="e">
        <v>#N/A</v>
      </c>
      <c r="K14646" t="str">
        <f t="shared" si="228"/>
        <v>Kamaleon 2</v>
      </c>
      <c r="L14646" t="e">
        <v>#N/A</v>
      </c>
      <c r="M14646" t="s">
        <v>59944</v>
      </c>
    </row>
    <row r="14647" spans="1:13" x14ac:dyDescent="0.35">
      <c r="A14647" t="s">
        <v>42858</v>
      </c>
      <c r="B14647" t="s">
        <v>42859</v>
      </c>
      <c r="C14647" t="s">
        <v>42860</v>
      </c>
      <c r="D14647" s="1">
        <v>866314061264642</v>
      </c>
      <c r="E14647" t="s">
        <v>31199</v>
      </c>
      <c r="F14647" t="s">
        <v>23</v>
      </c>
      <c r="G14647" t="s">
        <v>23</v>
      </c>
      <c r="H14647" t="b">
        <v>1</v>
      </c>
      <c r="I14647" t="e">
        <v>#N/A</v>
      </c>
      <c r="J14647" t="e">
        <v>#N/A</v>
      </c>
      <c r="K14647" t="str">
        <f t="shared" si="228"/>
        <v>Kamaleon 2</v>
      </c>
      <c r="L14647" t="e">
        <v>#N/A</v>
      </c>
      <c r="M14647" t="s">
        <v>59944</v>
      </c>
    </row>
    <row r="14648" spans="1:13" x14ac:dyDescent="0.35">
      <c r="A14648" t="s">
        <v>42861</v>
      </c>
      <c r="B14648" t="s">
        <v>42862</v>
      </c>
      <c r="C14648" t="s">
        <v>42863</v>
      </c>
      <c r="D14648" s="1">
        <v>866314061220438</v>
      </c>
      <c r="E14648" t="s">
        <v>31199</v>
      </c>
      <c r="F14648" t="s">
        <v>23</v>
      </c>
      <c r="G14648" t="s">
        <v>23</v>
      </c>
      <c r="H14648" t="b">
        <v>1</v>
      </c>
      <c r="I14648" t="e">
        <v>#N/A</v>
      </c>
      <c r="J14648" t="e">
        <v>#N/A</v>
      </c>
      <c r="K14648" t="str">
        <f t="shared" si="228"/>
        <v>Kamaleon 2</v>
      </c>
      <c r="L14648" t="e">
        <v>#N/A</v>
      </c>
      <c r="M14648" t="s">
        <v>59944</v>
      </c>
    </row>
    <row r="14649" spans="1:13" x14ac:dyDescent="0.35">
      <c r="A14649" t="s">
        <v>42864</v>
      </c>
      <c r="B14649" t="s">
        <v>42865</v>
      </c>
      <c r="C14649" t="s">
        <v>42866</v>
      </c>
      <c r="D14649" s="1">
        <v>866314061290019</v>
      </c>
      <c r="E14649" t="s">
        <v>23166</v>
      </c>
      <c r="F14649" t="s">
        <v>2711</v>
      </c>
      <c r="G14649" t="s">
        <v>35477</v>
      </c>
      <c r="H14649" t="b">
        <v>1</v>
      </c>
      <c r="I14649" t="s">
        <v>59977</v>
      </c>
      <c r="J14649" t="s">
        <v>59944</v>
      </c>
      <c r="K14649" t="str">
        <f t="shared" si="228"/>
        <v>Kamaleon 2</v>
      </c>
      <c r="L14649" t="s">
        <v>59944</v>
      </c>
      <c r="M14649" t="s">
        <v>59944</v>
      </c>
    </row>
    <row r="14650" spans="1:13" x14ac:dyDescent="0.35">
      <c r="A14650" t="s">
        <v>42867</v>
      </c>
      <c r="B14650" t="s">
        <v>42868</v>
      </c>
      <c r="C14650" t="s">
        <v>42869</v>
      </c>
      <c r="D14650" s="1">
        <v>866314061209969</v>
      </c>
      <c r="E14650" t="s">
        <v>11867</v>
      </c>
      <c r="F14650" t="s">
        <v>2711</v>
      </c>
      <c r="G14650" t="s">
        <v>30769</v>
      </c>
      <c r="H14650" t="b">
        <v>1</v>
      </c>
      <c r="I14650" t="s">
        <v>59965</v>
      </c>
      <c r="J14650" t="s">
        <v>59944</v>
      </c>
      <c r="K14650" t="str">
        <f t="shared" si="228"/>
        <v>Kamaleon 2</v>
      </c>
      <c r="L14650" t="s">
        <v>59944</v>
      </c>
      <c r="M14650" t="s">
        <v>59944</v>
      </c>
    </row>
    <row r="14651" spans="1:13" x14ac:dyDescent="0.35">
      <c r="A14651" t="s">
        <v>42870</v>
      </c>
      <c r="B14651" t="s">
        <v>42871</v>
      </c>
      <c r="C14651" t="s">
        <v>42872</v>
      </c>
      <c r="D14651" s="1">
        <v>868589060161075</v>
      </c>
      <c r="E14651" t="s">
        <v>42873</v>
      </c>
      <c r="F14651" t="s">
        <v>212</v>
      </c>
      <c r="G14651" t="s">
        <v>5062</v>
      </c>
      <c r="H14651" t="b">
        <v>1</v>
      </c>
      <c r="I14651" t="s">
        <v>59950</v>
      </c>
      <c r="J14651" t="s">
        <v>59946</v>
      </c>
      <c r="K14651" t="str">
        <f t="shared" si="228"/>
        <v>Kamaleon 1</v>
      </c>
      <c r="L14651" t="s">
        <v>59946</v>
      </c>
      <c r="M14651" t="s">
        <v>59946</v>
      </c>
    </row>
    <row r="14652" spans="1:13" x14ac:dyDescent="0.35">
      <c r="A14652" t="s">
        <v>42874</v>
      </c>
      <c r="B14652" t="s">
        <v>42875</v>
      </c>
      <c r="C14652" t="s">
        <v>42876</v>
      </c>
      <c r="D14652" s="1">
        <v>868589060180836</v>
      </c>
      <c r="E14652" t="s">
        <v>21</v>
      </c>
      <c r="F14652" t="s">
        <v>212</v>
      </c>
      <c r="G14652" t="s">
        <v>42877</v>
      </c>
      <c r="H14652" t="b">
        <v>1</v>
      </c>
      <c r="I14652" t="s">
        <v>23</v>
      </c>
      <c r="J14652">
        <v>0</v>
      </c>
      <c r="K14652" t="str">
        <f t="shared" si="228"/>
        <v>Kamaleon 1</v>
      </c>
      <c r="L14652" t="s">
        <v>59946</v>
      </c>
      <c r="M14652" t="s">
        <v>59946</v>
      </c>
    </row>
    <row r="14653" spans="1:13" x14ac:dyDescent="0.35">
      <c r="A14653" t="s">
        <v>42878</v>
      </c>
      <c r="B14653" t="s">
        <v>42879</v>
      </c>
      <c r="C14653" t="s">
        <v>42880</v>
      </c>
      <c r="D14653" s="1">
        <v>868589060180588</v>
      </c>
      <c r="E14653" t="s">
        <v>42881</v>
      </c>
      <c r="F14653" t="s">
        <v>212</v>
      </c>
      <c r="G14653" t="s">
        <v>42882</v>
      </c>
      <c r="H14653" t="b">
        <v>1</v>
      </c>
      <c r="I14653" t="s">
        <v>59961</v>
      </c>
      <c r="J14653" t="s">
        <v>59944</v>
      </c>
      <c r="K14653" t="str">
        <f t="shared" si="228"/>
        <v>Kamaleon 1</v>
      </c>
      <c r="L14653" t="s">
        <v>59946</v>
      </c>
      <c r="M14653" t="s">
        <v>59946</v>
      </c>
    </row>
    <row r="14654" spans="1:13" x14ac:dyDescent="0.35">
      <c r="A14654" t="s">
        <v>42883</v>
      </c>
      <c r="B14654" t="s">
        <v>42883</v>
      </c>
      <c r="C14654" t="s">
        <v>42884</v>
      </c>
      <c r="D14654" s="1">
        <v>868589060173914</v>
      </c>
      <c r="E14654" t="s">
        <v>7094</v>
      </c>
      <c r="F14654" t="s">
        <v>212</v>
      </c>
      <c r="G14654" t="s">
        <v>42885</v>
      </c>
      <c r="H14654" t="b">
        <v>1</v>
      </c>
      <c r="I14654" t="s">
        <v>59950</v>
      </c>
      <c r="J14654" t="s">
        <v>59946</v>
      </c>
      <c r="K14654" t="str">
        <f t="shared" si="228"/>
        <v>Kamaleon 1</v>
      </c>
      <c r="L14654" t="s">
        <v>59946</v>
      </c>
      <c r="M14654" t="s">
        <v>59946</v>
      </c>
    </row>
    <row r="14655" spans="1:13" x14ac:dyDescent="0.35">
      <c r="A14655" t="s">
        <v>42886</v>
      </c>
      <c r="B14655" t="s">
        <v>42887</v>
      </c>
      <c r="C14655" t="s">
        <v>42888</v>
      </c>
      <c r="D14655" s="1">
        <v>868589060188268</v>
      </c>
      <c r="E14655" t="s">
        <v>21</v>
      </c>
      <c r="F14655" t="s">
        <v>212</v>
      </c>
      <c r="G14655" t="s">
        <v>41715</v>
      </c>
      <c r="H14655" t="b">
        <v>1</v>
      </c>
      <c r="I14655" t="s">
        <v>23</v>
      </c>
      <c r="J14655">
        <v>0</v>
      </c>
      <c r="K14655" t="str">
        <f t="shared" si="228"/>
        <v>Kamaleon 1</v>
      </c>
      <c r="L14655" t="s">
        <v>59946</v>
      </c>
      <c r="M14655" t="s">
        <v>59946</v>
      </c>
    </row>
    <row r="14656" spans="1:13" x14ac:dyDescent="0.35">
      <c r="A14656" t="s">
        <v>42889</v>
      </c>
      <c r="B14656" t="s">
        <v>42890</v>
      </c>
      <c r="C14656" t="s">
        <v>42891</v>
      </c>
      <c r="D14656" s="1">
        <v>868589060186510</v>
      </c>
      <c r="E14656" t="s">
        <v>42892</v>
      </c>
      <c r="F14656" t="s">
        <v>810</v>
      </c>
      <c r="G14656" t="s">
        <v>41061</v>
      </c>
      <c r="H14656" t="b">
        <v>1</v>
      </c>
      <c r="I14656" t="s">
        <v>59950</v>
      </c>
      <c r="J14656" t="s">
        <v>59946</v>
      </c>
      <c r="K14656" t="str">
        <f t="shared" si="228"/>
        <v>Kamaleon 1</v>
      </c>
      <c r="L14656" t="s">
        <v>59946</v>
      </c>
      <c r="M14656" t="s">
        <v>59946</v>
      </c>
    </row>
    <row r="14657" spans="1:13" x14ac:dyDescent="0.35">
      <c r="A14657" t="s">
        <v>42893</v>
      </c>
      <c r="B14657" t="s">
        <v>42894</v>
      </c>
      <c r="C14657" t="s">
        <v>42895</v>
      </c>
      <c r="D14657" s="1">
        <v>868589060177329</v>
      </c>
      <c r="E14657" t="s">
        <v>42896</v>
      </c>
      <c r="F14657" t="s">
        <v>212</v>
      </c>
      <c r="G14657" t="s">
        <v>38856</v>
      </c>
      <c r="H14657" t="b">
        <v>1</v>
      </c>
      <c r="I14657" t="s">
        <v>59950</v>
      </c>
      <c r="J14657" t="s">
        <v>59946</v>
      </c>
      <c r="K14657" t="str">
        <f t="shared" si="228"/>
        <v>Kamaleon 1</v>
      </c>
      <c r="L14657" t="s">
        <v>59946</v>
      </c>
      <c r="M14657" t="s">
        <v>59946</v>
      </c>
    </row>
    <row r="14658" spans="1:13" x14ac:dyDescent="0.35">
      <c r="A14658" t="s">
        <v>42897</v>
      </c>
      <c r="B14658" t="s">
        <v>42898</v>
      </c>
      <c r="C14658" t="s">
        <v>42899</v>
      </c>
      <c r="D14658" s="1" t="e">
        <v>#N/A</v>
      </c>
      <c r="E14658" t="s">
        <v>7762</v>
      </c>
      <c r="F14658" t="s">
        <v>212</v>
      </c>
      <c r="G14658" t="s">
        <v>39718</v>
      </c>
      <c r="H14658" t="b">
        <v>1</v>
      </c>
      <c r="I14658" t="s">
        <v>59976</v>
      </c>
      <c r="J14658" t="s">
        <v>59944</v>
      </c>
      <c r="K14658" t="e">
        <f t="shared" si="228"/>
        <v>#N/A</v>
      </c>
      <c r="L14658" t="e">
        <v>#N/A</v>
      </c>
      <c r="M14658" t="s">
        <v>59944</v>
      </c>
    </row>
    <row r="14659" spans="1:13" x14ac:dyDescent="0.35">
      <c r="A14659" t="s">
        <v>42900</v>
      </c>
      <c r="B14659" t="s">
        <v>42901</v>
      </c>
      <c r="C14659" t="s">
        <v>42902</v>
      </c>
      <c r="D14659" s="1">
        <v>868589060188375</v>
      </c>
      <c r="E14659" t="s">
        <v>21</v>
      </c>
      <c r="F14659" t="s">
        <v>212</v>
      </c>
      <c r="G14659" t="s">
        <v>42903</v>
      </c>
      <c r="H14659" t="b">
        <v>1</v>
      </c>
      <c r="I14659" t="s">
        <v>23</v>
      </c>
      <c r="J14659">
        <v>0</v>
      </c>
      <c r="K14659" t="str">
        <f t="shared" ref="K14659:K14722" si="229">IF(OR(LEFT(D14659,8)="86345705", LEFT(D14659,8)="86716202", LEFT(D14659,8)="86858906"), "Kamaleon 1", "Kamaleon 2")</f>
        <v>Kamaleon 1</v>
      </c>
      <c r="L14659" t="s">
        <v>59946</v>
      </c>
      <c r="M14659" t="s">
        <v>59946</v>
      </c>
    </row>
    <row r="14660" spans="1:13" x14ac:dyDescent="0.35">
      <c r="A14660" t="s">
        <v>42904</v>
      </c>
      <c r="B14660" t="s">
        <v>42904</v>
      </c>
      <c r="C14660" t="s">
        <v>42905</v>
      </c>
      <c r="D14660" s="1">
        <v>868589060174342</v>
      </c>
      <c r="E14660" t="s">
        <v>10489</v>
      </c>
      <c r="F14660" t="s">
        <v>212</v>
      </c>
      <c r="G14660" t="s">
        <v>38856</v>
      </c>
      <c r="H14660" t="b">
        <v>1</v>
      </c>
      <c r="I14660" t="s">
        <v>59950</v>
      </c>
      <c r="J14660" t="s">
        <v>59946</v>
      </c>
      <c r="K14660" t="str">
        <f t="shared" si="229"/>
        <v>Kamaleon 1</v>
      </c>
      <c r="L14660" t="s">
        <v>59946</v>
      </c>
      <c r="M14660" t="s">
        <v>59946</v>
      </c>
    </row>
    <row r="14661" spans="1:13" x14ac:dyDescent="0.35">
      <c r="A14661" t="s">
        <v>42906</v>
      </c>
      <c r="B14661" t="s">
        <v>42906</v>
      </c>
      <c r="C14661" t="s">
        <v>42907</v>
      </c>
      <c r="D14661" s="1">
        <v>868589060188482</v>
      </c>
      <c r="E14661" t="s">
        <v>139</v>
      </c>
      <c r="F14661" t="s">
        <v>1259</v>
      </c>
      <c r="G14661" t="s">
        <v>42908</v>
      </c>
      <c r="H14661" t="b">
        <v>1</v>
      </c>
      <c r="I14661" t="s">
        <v>59971</v>
      </c>
      <c r="J14661" t="s">
        <v>59944</v>
      </c>
      <c r="K14661" t="str">
        <f t="shared" si="229"/>
        <v>Kamaleon 1</v>
      </c>
      <c r="L14661" t="s">
        <v>59946</v>
      </c>
      <c r="M14661" t="s">
        <v>59946</v>
      </c>
    </row>
    <row r="14662" spans="1:13" x14ac:dyDescent="0.35">
      <c r="A14662" t="s">
        <v>42909</v>
      </c>
      <c r="B14662" t="s">
        <v>42910</v>
      </c>
      <c r="C14662" t="s">
        <v>42911</v>
      </c>
      <c r="D14662" s="1">
        <v>868589060186130</v>
      </c>
      <c r="E14662" t="s">
        <v>743</v>
      </c>
      <c r="F14662" t="s">
        <v>212</v>
      </c>
      <c r="G14662" t="s">
        <v>42912</v>
      </c>
      <c r="H14662" t="b">
        <v>1</v>
      </c>
      <c r="I14662" t="s">
        <v>59952</v>
      </c>
      <c r="J14662" t="s">
        <v>59946</v>
      </c>
      <c r="K14662" t="str">
        <f t="shared" si="229"/>
        <v>Kamaleon 1</v>
      </c>
      <c r="L14662" t="s">
        <v>59946</v>
      </c>
      <c r="M14662" t="s">
        <v>59946</v>
      </c>
    </row>
    <row r="14663" spans="1:13" x14ac:dyDescent="0.35">
      <c r="A14663" t="s">
        <v>42913</v>
      </c>
      <c r="B14663" t="s">
        <v>42914</v>
      </c>
      <c r="C14663" t="s">
        <v>42915</v>
      </c>
      <c r="D14663" s="1">
        <v>868589060186247</v>
      </c>
      <c r="E14663" t="s">
        <v>42916</v>
      </c>
      <c r="F14663" t="s">
        <v>810</v>
      </c>
      <c r="G14663" t="s">
        <v>2657</v>
      </c>
      <c r="H14663" t="b">
        <v>1</v>
      </c>
      <c r="I14663" t="s">
        <v>59950</v>
      </c>
      <c r="J14663" t="s">
        <v>59946</v>
      </c>
      <c r="K14663" t="str">
        <f t="shared" si="229"/>
        <v>Kamaleon 1</v>
      </c>
      <c r="L14663" t="s">
        <v>59946</v>
      </c>
      <c r="M14663" t="s">
        <v>59946</v>
      </c>
    </row>
    <row r="14664" spans="1:13" x14ac:dyDescent="0.35">
      <c r="A14664" t="s">
        <v>42917</v>
      </c>
      <c r="B14664" t="s">
        <v>42918</v>
      </c>
      <c r="C14664" t="s">
        <v>42919</v>
      </c>
      <c r="D14664" s="1">
        <v>866314061278550</v>
      </c>
      <c r="E14664" t="s">
        <v>31199</v>
      </c>
      <c r="F14664" t="s">
        <v>23</v>
      </c>
      <c r="G14664" t="s">
        <v>23</v>
      </c>
      <c r="H14664" t="b">
        <v>1</v>
      </c>
      <c r="I14664" t="e">
        <v>#N/A</v>
      </c>
      <c r="J14664" t="e">
        <v>#N/A</v>
      </c>
      <c r="K14664" t="str">
        <f t="shared" si="229"/>
        <v>Kamaleon 2</v>
      </c>
      <c r="L14664" t="e">
        <v>#N/A</v>
      </c>
      <c r="M14664" t="s">
        <v>59944</v>
      </c>
    </row>
    <row r="14665" spans="1:13" x14ac:dyDescent="0.35">
      <c r="A14665" t="s">
        <v>42920</v>
      </c>
      <c r="B14665" t="s">
        <v>42920</v>
      </c>
      <c r="C14665" t="s">
        <v>42921</v>
      </c>
      <c r="D14665" s="1">
        <v>868589060172833</v>
      </c>
      <c r="E14665" t="s">
        <v>7094</v>
      </c>
      <c r="F14665" t="s">
        <v>212</v>
      </c>
      <c r="G14665" t="s">
        <v>3826</v>
      </c>
      <c r="H14665" t="b">
        <v>1</v>
      </c>
      <c r="I14665" t="s">
        <v>59950</v>
      </c>
      <c r="J14665" t="s">
        <v>59946</v>
      </c>
      <c r="K14665" t="str">
        <f t="shared" si="229"/>
        <v>Kamaleon 1</v>
      </c>
      <c r="L14665" t="s">
        <v>59946</v>
      </c>
      <c r="M14665" t="s">
        <v>59946</v>
      </c>
    </row>
    <row r="14666" spans="1:13" x14ac:dyDescent="0.35">
      <c r="A14666" t="s">
        <v>42922</v>
      </c>
      <c r="B14666" t="s">
        <v>42923</v>
      </c>
      <c r="C14666" t="s">
        <v>42924</v>
      </c>
      <c r="D14666" s="1">
        <v>866314060303961</v>
      </c>
      <c r="E14666" t="s">
        <v>11867</v>
      </c>
      <c r="F14666" t="s">
        <v>2711</v>
      </c>
      <c r="G14666" t="s">
        <v>30769</v>
      </c>
      <c r="H14666" t="b">
        <v>1</v>
      </c>
      <c r="I14666" t="s">
        <v>59965</v>
      </c>
      <c r="J14666" t="s">
        <v>59944</v>
      </c>
      <c r="K14666" t="str">
        <f t="shared" si="229"/>
        <v>Kamaleon 2</v>
      </c>
      <c r="L14666" t="s">
        <v>59944</v>
      </c>
      <c r="M14666" t="s">
        <v>59944</v>
      </c>
    </row>
    <row r="14667" spans="1:13" x14ac:dyDescent="0.35">
      <c r="A14667" t="s">
        <v>42925</v>
      </c>
      <c r="B14667" t="s">
        <v>42926</v>
      </c>
      <c r="C14667" t="s">
        <v>42927</v>
      </c>
      <c r="D14667" s="1">
        <v>863457051707071</v>
      </c>
      <c r="E14667" t="s">
        <v>31199</v>
      </c>
      <c r="F14667" t="s">
        <v>23</v>
      </c>
      <c r="G14667" t="s">
        <v>23</v>
      </c>
      <c r="H14667" t="b">
        <v>1</v>
      </c>
      <c r="I14667" t="e">
        <v>#N/A</v>
      </c>
      <c r="J14667" t="e">
        <v>#N/A</v>
      </c>
      <c r="K14667" t="str">
        <f t="shared" si="229"/>
        <v>Kamaleon 1</v>
      </c>
      <c r="L14667" t="e">
        <v>#N/A</v>
      </c>
      <c r="M14667" t="s">
        <v>59944</v>
      </c>
    </row>
    <row r="14668" spans="1:13" x14ac:dyDescent="0.35">
      <c r="A14668" t="s">
        <v>42928</v>
      </c>
      <c r="B14668" t="s">
        <v>42929</v>
      </c>
      <c r="C14668" t="s">
        <v>42930</v>
      </c>
      <c r="D14668" s="1">
        <v>868589060188292</v>
      </c>
      <c r="E14668" t="s">
        <v>42931</v>
      </c>
      <c r="F14668" t="s">
        <v>212</v>
      </c>
      <c r="G14668" t="s">
        <v>42932</v>
      </c>
      <c r="H14668" t="b">
        <v>1</v>
      </c>
      <c r="I14668" t="s">
        <v>59950</v>
      </c>
      <c r="J14668" t="s">
        <v>59946</v>
      </c>
      <c r="K14668" t="str">
        <f t="shared" si="229"/>
        <v>Kamaleon 1</v>
      </c>
      <c r="L14668" t="s">
        <v>59946</v>
      </c>
      <c r="M14668" t="s">
        <v>59946</v>
      </c>
    </row>
    <row r="14669" spans="1:13" x14ac:dyDescent="0.35">
      <c r="A14669" t="s">
        <v>42933</v>
      </c>
      <c r="B14669" t="s">
        <v>42934</v>
      </c>
      <c r="C14669" t="s">
        <v>42935</v>
      </c>
      <c r="D14669" s="1">
        <v>866314061205439</v>
      </c>
      <c r="E14669" t="s">
        <v>31199</v>
      </c>
      <c r="F14669" t="s">
        <v>23</v>
      </c>
      <c r="G14669" t="s">
        <v>23</v>
      </c>
      <c r="H14669" t="b">
        <v>1</v>
      </c>
      <c r="I14669" t="e">
        <v>#N/A</v>
      </c>
      <c r="J14669" t="e">
        <v>#N/A</v>
      </c>
      <c r="K14669" t="str">
        <f t="shared" si="229"/>
        <v>Kamaleon 2</v>
      </c>
      <c r="L14669" t="e">
        <v>#N/A</v>
      </c>
      <c r="M14669" t="s">
        <v>59944</v>
      </c>
    </row>
    <row r="14670" spans="1:13" x14ac:dyDescent="0.35">
      <c r="A14670" t="s">
        <v>42936</v>
      </c>
      <c r="B14670" t="s">
        <v>42936</v>
      </c>
      <c r="C14670" t="s">
        <v>42936</v>
      </c>
      <c r="D14670" s="1">
        <v>866314060257902</v>
      </c>
      <c r="E14670" t="s">
        <v>31199</v>
      </c>
      <c r="F14670" t="s">
        <v>23</v>
      </c>
      <c r="G14670" t="s">
        <v>23</v>
      </c>
      <c r="H14670" t="b">
        <v>1</v>
      </c>
      <c r="I14670" t="e">
        <v>#N/A</v>
      </c>
      <c r="J14670" t="e">
        <v>#N/A</v>
      </c>
      <c r="K14670" t="str">
        <f t="shared" si="229"/>
        <v>Kamaleon 2</v>
      </c>
      <c r="L14670" t="e">
        <v>#N/A</v>
      </c>
      <c r="M14670" t="s">
        <v>59944</v>
      </c>
    </row>
    <row r="14671" spans="1:13" x14ac:dyDescent="0.35">
      <c r="A14671" t="s">
        <v>42937</v>
      </c>
      <c r="B14671" t="s">
        <v>42937</v>
      </c>
      <c r="C14671" t="s">
        <v>42937</v>
      </c>
      <c r="D14671" s="1">
        <v>866314060291802</v>
      </c>
      <c r="E14671" t="s">
        <v>31199</v>
      </c>
      <c r="F14671" t="s">
        <v>23</v>
      </c>
      <c r="G14671" t="s">
        <v>23</v>
      </c>
      <c r="H14671" t="b">
        <v>1</v>
      </c>
      <c r="I14671" t="e">
        <v>#N/A</v>
      </c>
      <c r="J14671" t="e">
        <v>#N/A</v>
      </c>
      <c r="K14671" t="str">
        <f t="shared" si="229"/>
        <v>Kamaleon 2</v>
      </c>
      <c r="L14671" t="e">
        <v>#N/A</v>
      </c>
      <c r="M14671" t="s">
        <v>59944</v>
      </c>
    </row>
    <row r="14672" spans="1:13" x14ac:dyDescent="0.35">
      <c r="A14672" t="s">
        <v>42938</v>
      </c>
      <c r="B14672" t="s">
        <v>42938</v>
      </c>
      <c r="C14672" t="s">
        <v>42938</v>
      </c>
      <c r="D14672" s="1">
        <v>866314060221817</v>
      </c>
      <c r="E14672" t="s">
        <v>31199</v>
      </c>
      <c r="F14672" t="s">
        <v>23</v>
      </c>
      <c r="G14672" t="s">
        <v>23</v>
      </c>
      <c r="H14672" t="b">
        <v>1</v>
      </c>
      <c r="I14672" t="e">
        <v>#N/A</v>
      </c>
      <c r="J14672" t="e">
        <v>#N/A</v>
      </c>
      <c r="K14672" t="str">
        <f t="shared" si="229"/>
        <v>Kamaleon 2</v>
      </c>
      <c r="L14672" t="e">
        <v>#N/A</v>
      </c>
      <c r="M14672" t="s">
        <v>59944</v>
      </c>
    </row>
    <row r="14673" spans="1:13" x14ac:dyDescent="0.35">
      <c r="A14673" t="s">
        <v>42939</v>
      </c>
      <c r="B14673" t="s">
        <v>42939</v>
      </c>
      <c r="C14673" t="s">
        <v>42939</v>
      </c>
      <c r="D14673" s="1">
        <v>866314060297908</v>
      </c>
      <c r="E14673" t="s">
        <v>31199</v>
      </c>
      <c r="F14673" t="s">
        <v>23</v>
      </c>
      <c r="G14673" t="s">
        <v>23</v>
      </c>
      <c r="H14673" t="b">
        <v>1</v>
      </c>
      <c r="I14673" t="e">
        <v>#N/A</v>
      </c>
      <c r="J14673" t="e">
        <v>#N/A</v>
      </c>
      <c r="K14673" t="str">
        <f t="shared" si="229"/>
        <v>Kamaleon 2</v>
      </c>
      <c r="L14673" t="e">
        <v>#N/A</v>
      </c>
      <c r="M14673" t="s">
        <v>59944</v>
      </c>
    </row>
    <row r="14674" spans="1:13" x14ac:dyDescent="0.35">
      <c r="A14674" t="s">
        <v>42940</v>
      </c>
      <c r="B14674" t="s">
        <v>42941</v>
      </c>
      <c r="C14674" t="s">
        <v>42942</v>
      </c>
      <c r="D14674" s="1">
        <v>866314061262984</v>
      </c>
      <c r="E14674" t="s">
        <v>31199</v>
      </c>
      <c r="F14674" t="s">
        <v>23</v>
      </c>
      <c r="G14674" t="s">
        <v>23</v>
      </c>
      <c r="H14674" t="b">
        <v>1</v>
      </c>
      <c r="I14674" t="e">
        <v>#N/A</v>
      </c>
      <c r="J14674" t="e">
        <v>#N/A</v>
      </c>
      <c r="K14674" t="str">
        <f t="shared" si="229"/>
        <v>Kamaleon 2</v>
      </c>
      <c r="L14674" t="e">
        <v>#N/A</v>
      </c>
      <c r="M14674" t="s">
        <v>59944</v>
      </c>
    </row>
    <row r="14675" spans="1:13" x14ac:dyDescent="0.35">
      <c r="A14675" t="s">
        <v>42943</v>
      </c>
      <c r="B14675" t="s">
        <v>42943</v>
      </c>
      <c r="C14675" t="s">
        <v>42944</v>
      </c>
      <c r="D14675" s="1">
        <v>866314060284252</v>
      </c>
      <c r="E14675" t="s">
        <v>139</v>
      </c>
      <c r="F14675" t="s">
        <v>1214</v>
      </c>
      <c r="G14675" t="s">
        <v>7101</v>
      </c>
      <c r="H14675" t="b">
        <v>1</v>
      </c>
      <c r="I14675" t="s">
        <v>59971</v>
      </c>
      <c r="J14675" t="s">
        <v>59944</v>
      </c>
      <c r="K14675" t="str">
        <f t="shared" si="229"/>
        <v>Kamaleon 2</v>
      </c>
      <c r="L14675" t="s">
        <v>59944</v>
      </c>
      <c r="M14675" t="s">
        <v>59944</v>
      </c>
    </row>
    <row r="14676" spans="1:13" x14ac:dyDescent="0.35">
      <c r="A14676" t="s">
        <v>42945</v>
      </c>
      <c r="B14676" t="s">
        <v>42946</v>
      </c>
      <c r="C14676" t="s">
        <v>42947</v>
      </c>
      <c r="D14676" s="1">
        <v>866314060286646</v>
      </c>
      <c r="E14676" t="s">
        <v>23166</v>
      </c>
      <c r="F14676" t="s">
        <v>2711</v>
      </c>
      <c r="G14676" t="s">
        <v>36637</v>
      </c>
      <c r="H14676" t="b">
        <v>1</v>
      </c>
      <c r="I14676" t="s">
        <v>59977</v>
      </c>
      <c r="J14676" t="s">
        <v>59944</v>
      </c>
      <c r="K14676" t="str">
        <f t="shared" si="229"/>
        <v>Kamaleon 2</v>
      </c>
      <c r="L14676" t="s">
        <v>59944</v>
      </c>
      <c r="M14676" t="s">
        <v>59944</v>
      </c>
    </row>
    <row r="14677" spans="1:13" x14ac:dyDescent="0.35">
      <c r="A14677" t="s">
        <v>42948</v>
      </c>
      <c r="B14677" t="s">
        <v>42949</v>
      </c>
      <c r="C14677" t="s">
        <v>42950</v>
      </c>
      <c r="D14677" s="1">
        <v>866314060289863</v>
      </c>
      <c r="E14677" t="s">
        <v>31199</v>
      </c>
      <c r="F14677" t="s">
        <v>23</v>
      </c>
      <c r="G14677" t="s">
        <v>23</v>
      </c>
      <c r="H14677" t="b">
        <v>1</v>
      </c>
      <c r="I14677" t="e">
        <v>#N/A</v>
      </c>
      <c r="J14677" t="e">
        <v>#N/A</v>
      </c>
      <c r="K14677" t="str">
        <f t="shared" si="229"/>
        <v>Kamaleon 2</v>
      </c>
      <c r="L14677" t="e">
        <v>#N/A</v>
      </c>
      <c r="M14677" t="s">
        <v>59944</v>
      </c>
    </row>
    <row r="14678" spans="1:13" x14ac:dyDescent="0.35">
      <c r="A14678" t="s">
        <v>42951</v>
      </c>
      <c r="B14678" t="s">
        <v>42952</v>
      </c>
      <c r="C14678" t="s">
        <v>42953</v>
      </c>
      <c r="D14678" s="1">
        <v>866314061293047</v>
      </c>
      <c r="E14678" t="s">
        <v>31199</v>
      </c>
      <c r="F14678" t="s">
        <v>23</v>
      </c>
      <c r="G14678" t="s">
        <v>23</v>
      </c>
      <c r="H14678" t="b">
        <v>1</v>
      </c>
      <c r="I14678" t="e">
        <v>#N/A</v>
      </c>
      <c r="J14678" t="e">
        <v>#N/A</v>
      </c>
      <c r="K14678" t="str">
        <f t="shared" si="229"/>
        <v>Kamaleon 2</v>
      </c>
      <c r="L14678" t="e">
        <v>#N/A</v>
      </c>
      <c r="M14678" t="s">
        <v>59944</v>
      </c>
    </row>
    <row r="14679" spans="1:13" x14ac:dyDescent="0.35">
      <c r="A14679" t="s">
        <v>42954</v>
      </c>
      <c r="B14679" t="s">
        <v>42955</v>
      </c>
      <c r="C14679" t="s">
        <v>42956</v>
      </c>
      <c r="D14679" s="1">
        <v>868589060174722</v>
      </c>
      <c r="E14679" t="s">
        <v>42957</v>
      </c>
      <c r="F14679" t="s">
        <v>212</v>
      </c>
      <c r="G14679" t="s">
        <v>3826</v>
      </c>
      <c r="H14679" t="b">
        <v>1</v>
      </c>
      <c r="I14679" t="s">
        <v>59950</v>
      </c>
      <c r="J14679" t="s">
        <v>59946</v>
      </c>
      <c r="K14679" t="str">
        <f t="shared" si="229"/>
        <v>Kamaleon 1</v>
      </c>
      <c r="L14679" t="s">
        <v>59946</v>
      </c>
      <c r="M14679" t="s">
        <v>59946</v>
      </c>
    </row>
    <row r="14680" spans="1:13" x14ac:dyDescent="0.35">
      <c r="A14680" t="s">
        <v>42958</v>
      </c>
      <c r="B14680" t="s">
        <v>42958</v>
      </c>
      <c r="C14680" t="s">
        <v>42959</v>
      </c>
      <c r="D14680" s="1">
        <v>868589060169466</v>
      </c>
      <c r="E14680" t="s">
        <v>1040</v>
      </c>
      <c r="F14680" t="s">
        <v>212</v>
      </c>
      <c r="G14680" t="s">
        <v>1090</v>
      </c>
      <c r="H14680" t="b">
        <v>1</v>
      </c>
      <c r="I14680" t="s">
        <v>59947</v>
      </c>
      <c r="J14680" t="s">
        <v>59946</v>
      </c>
      <c r="K14680" t="str">
        <f t="shared" si="229"/>
        <v>Kamaleon 1</v>
      </c>
      <c r="L14680" t="s">
        <v>59946</v>
      </c>
      <c r="M14680" t="s">
        <v>59946</v>
      </c>
    </row>
    <row r="14681" spans="1:13" x14ac:dyDescent="0.35">
      <c r="A14681" t="s">
        <v>42960</v>
      </c>
      <c r="B14681" t="s">
        <v>42960</v>
      </c>
      <c r="C14681" t="s">
        <v>42961</v>
      </c>
      <c r="D14681" s="1">
        <v>868589060183897</v>
      </c>
      <c r="E14681" t="s">
        <v>1040</v>
      </c>
      <c r="F14681" t="s">
        <v>212</v>
      </c>
      <c r="G14681" t="s">
        <v>1090</v>
      </c>
      <c r="H14681" t="b">
        <v>1</v>
      </c>
      <c r="I14681" t="s">
        <v>59947</v>
      </c>
      <c r="J14681" t="s">
        <v>59946</v>
      </c>
      <c r="K14681" t="str">
        <f t="shared" si="229"/>
        <v>Kamaleon 1</v>
      </c>
      <c r="L14681" t="s">
        <v>59946</v>
      </c>
      <c r="M14681" t="s">
        <v>59946</v>
      </c>
    </row>
    <row r="14682" spans="1:13" x14ac:dyDescent="0.35">
      <c r="A14682" t="s">
        <v>42962</v>
      </c>
      <c r="B14682" t="s">
        <v>42963</v>
      </c>
      <c r="C14682" t="s">
        <v>42964</v>
      </c>
      <c r="D14682" s="1">
        <v>866314061323596</v>
      </c>
      <c r="E14682" t="s">
        <v>31199</v>
      </c>
      <c r="F14682" t="s">
        <v>23</v>
      </c>
      <c r="G14682" t="s">
        <v>23</v>
      </c>
      <c r="H14682" t="b">
        <v>1</v>
      </c>
      <c r="I14682" t="e">
        <v>#N/A</v>
      </c>
      <c r="J14682" t="e">
        <v>#N/A</v>
      </c>
      <c r="K14682" t="str">
        <f t="shared" si="229"/>
        <v>Kamaleon 2</v>
      </c>
      <c r="L14682" t="e">
        <v>#N/A</v>
      </c>
      <c r="M14682" t="s">
        <v>59944</v>
      </c>
    </row>
    <row r="14683" spans="1:13" x14ac:dyDescent="0.35">
      <c r="A14683" t="s">
        <v>42965</v>
      </c>
      <c r="B14683" t="s">
        <v>42965</v>
      </c>
      <c r="C14683" t="s">
        <v>42966</v>
      </c>
      <c r="D14683" s="1" t="e">
        <v>#N/A</v>
      </c>
      <c r="E14683" t="s">
        <v>10489</v>
      </c>
      <c r="F14683" t="s">
        <v>212</v>
      </c>
      <c r="G14683" t="s">
        <v>38856</v>
      </c>
      <c r="H14683" t="b">
        <v>1</v>
      </c>
      <c r="I14683" t="s">
        <v>59950</v>
      </c>
      <c r="J14683" t="s">
        <v>59946</v>
      </c>
      <c r="K14683" t="e">
        <f t="shared" si="229"/>
        <v>#N/A</v>
      </c>
      <c r="L14683" t="e">
        <v>#N/A</v>
      </c>
      <c r="M14683" t="s">
        <v>59946</v>
      </c>
    </row>
    <row r="14684" spans="1:13" x14ac:dyDescent="0.35">
      <c r="A14684" t="s">
        <v>42967</v>
      </c>
      <c r="B14684" t="s">
        <v>42968</v>
      </c>
      <c r="C14684" t="s">
        <v>42969</v>
      </c>
      <c r="D14684" s="1">
        <v>868589060187237</v>
      </c>
      <c r="E14684" t="s">
        <v>21</v>
      </c>
      <c r="F14684" t="s">
        <v>810</v>
      </c>
      <c r="G14684" t="s">
        <v>39544</v>
      </c>
      <c r="H14684" t="b">
        <v>1</v>
      </c>
      <c r="I14684" t="s">
        <v>23</v>
      </c>
      <c r="J14684">
        <v>0</v>
      </c>
      <c r="K14684" t="str">
        <f t="shared" si="229"/>
        <v>Kamaleon 1</v>
      </c>
      <c r="L14684" t="s">
        <v>59946</v>
      </c>
      <c r="M14684" t="s">
        <v>59946</v>
      </c>
    </row>
    <row r="14685" spans="1:13" x14ac:dyDescent="0.35">
      <c r="A14685" t="s">
        <v>42970</v>
      </c>
      <c r="B14685" t="s">
        <v>42971</v>
      </c>
      <c r="C14685" t="s">
        <v>42972</v>
      </c>
      <c r="D14685" s="1" t="e">
        <v>#N/A</v>
      </c>
      <c r="E14685" t="s">
        <v>31199</v>
      </c>
      <c r="F14685" t="s">
        <v>23</v>
      </c>
      <c r="G14685" t="s">
        <v>23</v>
      </c>
      <c r="H14685" t="b">
        <v>1</v>
      </c>
      <c r="I14685" t="e">
        <v>#N/A</v>
      </c>
      <c r="J14685" t="e">
        <v>#N/A</v>
      </c>
      <c r="K14685" t="e">
        <f t="shared" si="229"/>
        <v>#N/A</v>
      </c>
      <c r="L14685" t="e">
        <v>#N/A</v>
      </c>
      <c r="M14685" t="s">
        <v>59944</v>
      </c>
    </row>
    <row r="14686" spans="1:13" x14ac:dyDescent="0.35">
      <c r="A14686" t="s">
        <v>42973</v>
      </c>
      <c r="B14686" t="s">
        <v>42974</v>
      </c>
      <c r="C14686" t="s">
        <v>42975</v>
      </c>
      <c r="D14686" s="1">
        <v>866314061216535</v>
      </c>
      <c r="E14686" t="s">
        <v>11867</v>
      </c>
      <c r="F14686" t="s">
        <v>2711</v>
      </c>
      <c r="G14686" t="s">
        <v>31234</v>
      </c>
      <c r="H14686" t="b">
        <v>1</v>
      </c>
      <c r="I14686" t="s">
        <v>59965</v>
      </c>
      <c r="J14686" t="s">
        <v>59944</v>
      </c>
      <c r="K14686" t="str">
        <f t="shared" si="229"/>
        <v>Kamaleon 2</v>
      </c>
      <c r="L14686" t="s">
        <v>59944</v>
      </c>
      <c r="M14686" t="s">
        <v>59944</v>
      </c>
    </row>
    <row r="14687" spans="1:13" x14ac:dyDescent="0.35">
      <c r="A14687" t="s">
        <v>42976</v>
      </c>
      <c r="B14687" t="s">
        <v>42977</v>
      </c>
      <c r="C14687" t="s">
        <v>42978</v>
      </c>
      <c r="D14687" s="1">
        <v>868589060187674</v>
      </c>
      <c r="E14687" t="s">
        <v>21</v>
      </c>
      <c r="F14687" t="s">
        <v>212</v>
      </c>
      <c r="G14687" t="s">
        <v>42932</v>
      </c>
      <c r="H14687" t="b">
        <v>1</v>
      </c>
      <c r="I14687" t="s">
        <v>23</v>
      </c>
      <c r="J14687">
        <v>0</v>
      </c>
      <c r="K14687" t="str">
        <f t="shared" si="229"/>
        <v>Kamaleon 1</v>
      </c>
      <c r="L14687" t="s">
        <v>59946</v>
      </c>
      <c r="M14687" t="s">
        <v>59946</v>
      </c>
    </row>
    <row r="14688" spans="1:13" x14ac:dyDescent="0.35">
      <c r="A14688" t="s">
        <v>42979</v>
      </c>
      <c r="B14688" t="s">
        <v>42980</v>
      </c>
      <c r="C14688" t="s">
        <v>42981</v>
      </c>
      <c r="D14688" s="1">
        <v>868589060180711</v>
      </c>
      <c r="E14688" t="s">
        <v>21</v>
      </c>
      <c r="F14688" t="s">
        <v>212</v>
      </c>
      <c r="G14688" t="s">
        <v>42932</v>
      </c>
      <c r="H14688" t="b">
        <v>1</v>
      </c>
      <c r="I14688" t="s">
        <v>23</v>
      </c>
      <c r="J14688">
        <v>0</v>
      </c>
      <c r="K14688" t="str">
        <f t="shared" si="229"/>
        <v>Kamaleon 1</v>
      </c>
      <c r="L14688" t="s">
        <v>59946</v>
      </c>
      <c r="M14688" t="s">
        <v>59946</v>
      </c>
    </row>
    <row r="14689" spans="1:13" x14ac:dyDescent="0.35">
      <c r="A14689" t="s">
        <v>42982</v>
      </c>
      <c r="B14689" t="s">
        <v>42983</v>
      </c>
      <c r="C14689" t="s">
        <v>42984</v>
      </c>
      <c r="D14689" s="1">
        <v>868589060181651</v>
      </c>
      <c r="E14689" t="s">
        <v>21</v>
      </c>
      <c r="F14689" t="s">
        <v>212</v>
      </c>
      <c r="G14689" t="s">
        <v>42932</v>
      </c>
      <c r="H14689" t="b">
        <v>1</v>
      </c>
      <c r="I14689" t="s">
        <v>23</v>
      </c>
      <c r="J14689">
        <v>0</v>
      </c>
      <c r="K14689" t="str">
        <f t="shared" si="229"/>
        <v>Kamaleon 1</v>
      </c>
      <c r="L14689" t="s">
        <v>59946</v>
      </c>
      <c r="M14689" t="s">
        <v>59946</v>
      </c>
    </row>
    <row r="14690" spans="1:13" x14ac:dyDescent="0.35">
      <c r="A14690" t="s">
        <v>42985</v>
      </c>
      <c r="B14690" t="s">
        <v>42986</v>
      </c>
      <c r="C14690" t="s">
        <v>42987</v>
      </c>
      <c r="D14690" s="1">
        <v>866314060279559</v>
      </c>
      <c r="E14690" t="s">
        <v>11740</v>
      </c>
      <c r="F14690" t="s">
        <v>1214</v>
      </c>
      <c r="G14690" t="s">
        <v>2992</v>
      </c>
      <c r="H14690" t="b">
        <v>1</v>
      </c>
      <c r="I14690" t="s">
        <v>59965</v>
      </c>
      <c r="J14690" t="s">
        <v>59944</v>
      </c>
      <c r="K14690" t="str">
        <f t="shared" si="229"/>
        <v>Kamaleon 2</v>
      </c>
      <c r="L14690" t="s">
        <v>59944</v>
      </c>
      <c r="M14690" t="s">
        <v>59944</v>
      </c>
    </row>
    <row r="14691" spans="1:13" x14ac:dyDescent="0.35">
      <c r="A14691" t="s">
        <v>42988</v>
      </c>
      <c r="B14691" t="s">
        <v>42989</v>
      </c>
      <c r="C14691" t="s">
        <v>42990</v>
      </c>
      <c r="D14691" s="1">
        <v>868589060173948</v>
      </c>
      <c r="E14691" t="s">
        <v>3783</v>
      </c>
      <c r="F14691" t="s">
        <v>212</v>
      </c>
      <c r="G14691" t="s">
        <v>42991</v>
      </c>
      <c r="H14691" t="b">
        <v>1</v>
      </c>
      <c r="I14691" t="s">
        <v>23</v>
      </c>
      <c r="J14691">
        <v>0</v>
      </c>
      <c r="K14691" t="str">
        <f t="shared" si="229"/>
        <v>Kamaleon 1</v>
      </c>
      <c r="L14691" t="s">
        <v>59946</v>
      </c>
      <c r="M14691" t="s">
        <v>59946</v>
      </c>
    </row>
    <row r="14692" spans="1:13" x14ac:dyDescent="0.35">
      <c r="A14692" t="s">
        <v>42992</v>
      </c>
      <c r="B14692" t="s">
        <v>42993</v>
      </c>
      <c r="C14692" t="s">
        <v>42994</v>
      </c>
      <c r="D14692" s="1">
        <v>868589060176917</v>
      </c>
      <c r="E14692" t="s">
        <v>21</v>
      </c>
      <c r="F14692" t="s">
        <v>212</v>
      </c>
      <c r="G14692" t="s">
        <v>42932</v>
      </c>
      <c r="H14692" t="b">
        <v>1</v>
      </c>
      <c r="I14692" t="s">
        <v>23</v>
      </c>
      <c r="J14692">
        <v>0</v>
      </c>
      <c r="K14692" t="str">
        <f t="shared" si="229"/>
        <v>Kamaleon 1</v>
      </c>
      <c r="L14692" t="s">
        <v>59946</v>
      </c>
      <c r="M14692" t="s">
        <v>59946</v>
      </c>
    </row>
    <row r="14693" spans="1:13" x14ac:dyDescent="0.35">
      <c r="A14693" t="s">
        <v>42995</v>
      </c>
      <c r="B14693" t="s">
        <v>42996</v>
      </c>
      <c r="C14693" t="s">
        <v>42997</v>
      </c>
      <c r="D14693" s="1">
        <v>868589060168328</v>
      </c>
      <c r="E14693" t="s">
        <v>21</v>
      </c>
      <c r="F14693" t="s">
        <v>212</v>
      </c>
      <c r="G14693" t="s">
        <v>42932</v>
      </c>
      <c r="H14693" t="b">
        <v>1</v>
      </c>
      <c r="I14693" t="s">
        <v>23</v>
      </c>
      <c r="J14693">
        <v>0</v>
      </c>
      <c r="K14693" t="str">
        <f t="shared" si="229"/>
        <v>Kamaleon 1</v>
      </c>
      <c r="L14693" t="s">
        <v>59946</v>
      </c>
      <c r="M14693" t="s">
        <v>59946</v>
      </c>
    </row>
    <row r="14694" spans="1:13" x14ac:dyDescent="0.35">
      <c r="A14694" t="s">
        <v>42998</v>
      </c>
      <c r="B14694" t="s">
        <v>42999</v>
      </c>
      <c r="C14694" t="s">
        <v>43000</v>
      </c>
      <c r="D14694" s="1">
        <v>868589060182550</v>
      </c>
      <c r="E14694" t="s">
        <v>3783</v>
      </c>
      <c r="F14694" t="s">
        <v>212</v>
      </c>
      <c r="G14694" t="s">
        <v>1090</v>
      </c>
      <c r="H14694" t="b">
        <v>1</v>
      </c>
      <c r="I14694" t="s">
        <v>23</v>
      </c>
      <c r="J14694">
        <v>0</v>
      </c>
      <c r="K14694" t="str">
        <f t="shared" si="229"/>
        <v>Kamaleon 1</v>
      </c>
      <c r="L14694" t="s">
        <v>59946</v>
      </c>
      <c r="M14694" t="s">
        <v>59946</v>
      </c>
    </row>
    <row r="14695" spans="1:13" x14ac:dyDescent="0.35">
      <c r="A14695" t="s">
        <v>43001</v>
      </c>
      <c r="B14695" t="s">
        <v>43002</v>
      </c>
      <c r="C14695" t="s">
        <v>43003</v>
      </c>
      <c r="D14695" s="1">
        <v>866314060269147</v>
      </c>
      <c r="E14695" t="s">
        <v>42162</v>
      </c>
      <c r="F14695" t="s">
        <v>2711</v>
      </c>
      <c r="G14695" t="s">
        <v>39350</v>
      </c>
      <c r="H14695" t="b">
        <v>1</v>
      </c>
      <c r="I14695" t="s">
        <v>59961</v>
      </c>
      <c r="J14695" t="s">
        <v>59944</v>
      </c>
      <c r="K14695" t="str">
        <f t="shared" si="229"/>
        <v>Kamaleon 2</v>
      </c>
      <c r="L14695" t="s">
        <v>59944</v>
      </c>
      <c r="M14695" t="s">
        <v>59944</v>
      </c>
    </row>
    <row r="14696" spans="1:13" x14ac:dyDescent="0.35">
      <c r="A14696" t="s">
        <v>43004</v>
      </c>
      <c r="B14696" t="s">
        <v>43005</v>
      </c>
      <c r="C14696" t="s">
        <v>43006</v>
      </c>
      <c r="D14696" s="1">
        <v>868589060174334</v>
      </c>
      <c r="E14696" t="s">
        <v>42242</v>
      </c>
      <c r="F14696" t="s">
        <v>212</v>
      </c>
      <c r="G14696" t="s">
        <v>42026</v>
      </c>
      <c r="H14696" t="b">
        <v>1</v>
      </c>
      <c r="I14696" t="s">
        <v>59978</v>
      </c>
      <c r="J14696" t="s">
        <v>59946</v>
      </c>
      <c r="K14696" t="str">
        <f t="shared" si="229"/>
        <v>Kamaleon 1</v>
      </c>
      <c r="L14696" t="s">
        <v>59946</v>
      </c>
      <c r="M14696" t="s">
        <v>59946</v>
      </c>
    </row>
    <row r="14697" spans="1:13" x14ac:dyDescent="0.35">
      <c r="A14697" t="s">
        <v>43007</v>
      </c>
      <c r="B14697" t="s">
        <v>43008</v>
      </c>
      <c r="C14697" t="s">
        <v>43009</v>
      </c>
      <c r="D14697" s="1">
        <v>867162029138609</v>
      </c>
      <c r="E14697" t="s">
        <v>41389</v>
      </c>
      <c r="F14697" t="s">
        <v>810</v>
      </c>
      <c r="G14697" t="s">
        <v>3677</v>
      </c>
      <c r="H14697" t="b">
        <v>1</v>
      </c>
      <c r="I14697" t="s">
        <v>59950</v>
      </c>
      <c r="J14697" t="s">
        <v>59946</v>
      </c>
      <c r="K14697" t="str">
        <f t="shared" si="229"/>
        <v>Kamaleon 1</v>
      </c>
      <c r="L14697" t="s">
        <v>59946</v>
      </c>
      <c r="M14697" t="s">
        <v>59946</v>
      </c>
    </row>
    <row r="14698" spans="1:13" x14ac:dyDescent="0.35">
      <c r="A14698" t="s">
        <v>43010</v>
      </c>
      <c r="B14698" t="s">
        <v>43011</v>
      </c>
      <c r="C14698" t="s">
        <v>43012</v>
      </c>
      <c r="D14698" s="1">
        <v>868589060187732</v>
      </c>
      <c r="E14698" t="s">
        <v>40770</v>
      </c>
      <c r="F14698" t="s">
        <v>212</v>
      </c>
      <c r="G14698" t="s">
        <v>3826</v>
      </c>
      <c r="H14698" t="b">
        <v>1</v>
      </c>
      <c r="I14698" t="s">
        <v>59982</v>
      </c>
      <c r="J14698" t="s">
        <v>59944</v>
      </c>
      <c r="K14698" t="str">
        <f t="shared" si="229"/>
        <v>Kamaleon 1</v>
      </c>
      <c r="L14698" t="s">
        <v>59946</v>
      </c>
      <c r="M14698" t="s">
        <v>59946</v>
      </c>
    </row>
    <row r="14699" spans="1:13" hidden="1" x14ac:dyDescent="0.35">
      <c r="A14699" t="s">
        <v>43013</v>
      </c>
      <c r="B14699" t="s">
        <v>43014</v>
      </c>
      <c r="C14699" t="s">
        <v>43013</v>
      </c>
      <c r="D14699" s="1" t="e">
        <v>#N/A</v>
      </c>
      <c r="E14699" t="s">
        <v>2163</v>
      </c>
      <c r="F14699" t="s">
        <v>23</v>
      </c>
      <c r="G14699" t="s">
        <v>23</v>
      </c>
      <c r="H14699" t="b">
        <v>1</v>
      </c>
      <c r="I14699" t="e">
        <v>#N/A</v>
      </c>
      <c r="J14699" t="e">
        <v>#N/A</v>
      </c>
      <c r="K14699" t="e">
        <f t="shared" si="229"/>
        <v>#N/A</v>
      </c>
      <c r="L14699" t="e">
        <v>#N/A</v>
      </c>
      <c r="M14699" t="s">
        <v>59944</v>
      </c>
    </row>
    <row r="14700" spans="1:13" hidden="1" x14ac:dyDescent="0.35">
      <c r="A14700" t="s">
        <v>43015</v>
      </c>
      <c r="B14700" t="s">
        <v>43016</v>
      </c>
      <c r="C14700" t="s">
        <v>43015</v>
      </c>
      <c r="D14700" s="1" t="e">
        <v>#N/A</v>
      </c>
      <c r="E14700" t="s">
        <v>2163</v>
      </c>
      <c r="F14700" t="s">
        <v>23</v>
      </c>
      <c r="G14700" t="s">
        <v>23</v>
      </c>
      <c r="H14700" t="b">
        <v>1</v>
      </c>
      <c r="I14700" t="e">
        <v>#N/A</v>
      </c>
      <c r="J14700" t="e">
        <v>#N/A</v>
      </c>
      <c r="K14700" t="e">
        <f t="shared" si="229"/>
        <v>#N/A</v>
      </c>
      <c r="L14700" t="e">
        <v>#N/A</v>
      </c>
      <c r="M14700" t="s">
        <v>59944</v>
      </c>
    </row>
    <row r="14701" spans="1:13" hidden="1" x14ac:dyDescent="0.35">
      <c r="A14701" t="s">
        <v>43017</v>
      </c>
      <c r="B14701" t="s">
        <v>43018</v>
      </c>
      <c r="C14701" t="s">
        <v>43017</v>
      </c>
      <c r="D14701" s="1" t="e">
        <v>#N/A</v>
      </c>
      <c r="E14701" t="s">
        <v>2163</v>
      </c>
      <c r="F14701" t="s">
        <v>23</v>
      </c>
      <c r="G14701" t="s">
        <v>23</v>
      </c>
      <c r="H14701" t="b">
        <v>1</v>
      </c>
      <c r="I14701" t="e">
        <v>#N/A</v>
      </c>
      <c r="J14701" t="e">
        <v>#N/A</v>
      </c>
      <c r="K14701" t="e">
        <f t="shared" si="229"/>
        <v>#N/A</v>
      </c>
      <c r="L14701" t="e">
        <v>#N/A</v>
      </c>
      <c r="M14701" t="s">
        <v>59944</v>
      </c>
    </row>
    <row r="14702" spans="1:13" hidden="1" x14ac:dyDescent="0.35">
      <c r="A14702" t="s">
        <v>43019</v>
      </c>
      <c r="B14702" t="s">
        <v>43020</v>
      </c>
      <c r="C14702" t="s">
        <v>43019</v>
      </c>
      <c r="D14702" s="1" t="e">
        <v>#N/A</v>
      </c>
      <c r="E14702" t="s">
        <v>2163</v>
      </c>
      <c r="F14702" t="s">
        <v>23</v>
      </c>
      <c r="G14702" t="s">
        <v>23</v>
      </c>
      <c r="H14702" t="b">
        <v>1</v>
      </c>
      <c r="I14702" t="e">
        <v>#N/A</v>
      </c>
      <c r="J14702" t="e">
        <v>#N/A</v>
      </c>
      <c r="K14702" t="e">
        <f t="shared" si="229"/>
        <v>#N/A</v>
      </c>
      <c r="L14702" t="e">
        <v>#N/A</v>
      </c>
      <c r="M14702" t="s">
        <v>59944</v>
      </c>
    </row>
    <row r="14703" spans="1:13" x14ac:dyDescent="0.35">
      <c r="A14703" t="s">
        <v>43021</v>
      </c>
      <c r="B14703" t="s">
        <v>43022</v>
      </c>
      <c r="C14703" t="s">
        <v>43023</v>
      </c>
      <c r="D14703" s="1">
        <v>868589060174862</v>
      </c>
      <c r="E14703" t="s">
        <v>21</v>
      </c>
      <c r="F14703" t="s">
        <v>810</v>
      </c>
      <c r="G14703" t="s">
        <v>41061</v>
      </c>
      <c r="H14703" t="b">
        <v>1</v>
      </c>
      <c r="I14703" t="s">
        <v>23</v>
      </c>
      <c r="J14703">
        <v>0</v>
      </c>
      <c r="K14703" t="str">
        <f t="shared" si="229"/>
        <v>Kamaleon 1</v>
      </c>
      <c r="L14703" t="s">
        <v>59946</v>
      </c>
      <c r="M14703" t="s">
        <v>59946</v>
      </c>
    </row>
    <row r="14704" spans="1:13" x14ac:dyDescent="0.35">
      <c r="A14704" t="s">
        <v>43024</v>
      </c>
      <c r="B14704" t="s">
        <v>43025</v>
      </c>
      <c r="C14704" t="s">
        <v>43026</v>
      </c>
      <c r="D14704" s="1">
        <v>868589060181065</v>
      </c>
      <c r="E14704" t="s">
        <v>21</v>
      </c>
      <c r="F14704" t="s">
        <v>810</v>
      </c>
      <c r="G14704" t="s">
        <v>41061</v>
      </c>
      <c r="H14704" t="b">
        <v>1</v>
      </c>
      <c r="I14704" t="s">
        <v>23</v>
      </c>
      <c r="J14704">
        <v>0</v>
      </c>
      <c r="K14704" t="str">
        <f t="shared" si="229"/>
        <v>Kamaleon 1</v>
      </c>
      <c r="L14704" t="s">
        <v>59946</v>
      </c>
      <c r="M14704" t="s">
        <v>59946</v>
      </c>
    </row>
    <row r="14705" spans="1:13" x14ac:dyDescent="0.35">
      <c r="A14705" t="s">
        <v>43027</v>
      </c>
      <c r="B14705" t="s">
        <v>43028</v>
      </c>
      <c r="C14705" t="s">
        <v>43029</v>
      </c>
      <c r="D14705" s="1">
        <v>866314060269626</v>
      </c>
      <c r="E14705" t="s">
        <v>31199</v>
      </c>
      <c r="F14705" t="s">
        <v>23</v>
      </c>
      <c r="G14705" t="s">
        <v>23</v>
      </c>
      <c r="H14705" t="b">
        <v>1</v>
      </c>
      <c r="I14705" t="e">
        <v>#N/A</v>
      </c>
      <c r="J14705" t="e">
        <v>#N/A</v>
      </c>
      <c r="K14705" t="str">
        <f t="shared" si="229"/>
        <v>Kamaleon 2</v>
      </c>
      <c r="L14705" t="e">
        <v>#N/A</v>
      </c>
      <c r="M14705" t="s">
        <v>59944</v>
      </c>
    </row>
    <row r="14706" spans="1:13" x14ac:dyDescent="0.35">
      <c r="A14706" t="s">
        <v>43030</v>
      </c>
      <c r="B14706" t="s">
        <v>43030</v>
      </c>
      <c r="C14706" t="s">
        <v>43030</v>
      </c>
      <c r="D14706" s="1">
        <v>866314060329008</v>
      </c>
      <c r="E14706" t="s">
        <v>31199</v>
      </c>
      <c r="F14706" t="s">
        <v>23</v>
      </c>
      <c r="G14706" t="s">
        <v>23</v>
      </c>
      <c r="H14706" t="b">
        <v>1</v>
      </c>
      <c r="I14706" t="e">
        <v>#N/A</v>
      </c>
      <c r="J14706" t="e">
        <v>#N/A</v>
      </c>
      <c r="K14706" t="str">
        <f t="shared" si="229"/>
        <v>Kamaleon 2</v>
      </c>
      <c r="L14706" t="e">
        <v>#N/A</v>
      </c>
      <c r="M14706" t="s">
        <v>59944</v>
      </c>
    </row>
    <row r="14707" spans="1:13" x14ac:dyDescent="0.35">
      <c r="A14707" t="s">
        <v>43031</v>
      </c>
      <c r="B14707" t="s">
        <v>43032</v>
      </c>
      <c r="C14707" t="s">
        <v>43033</v>
      </c>
      <c r="D14707" s="1" t="e">
        <v>#N/A</v>
      </c>
      <c r="E14707" t="s">
        <v>43034</v>
      </c>
      <c r="F14707" t="s">
        <v>17</v>
      </c>
      <c r="G14707" t="s">
        <v>11709</v>
      </c>
      <c r="H14707" t="b">
        <v>1</v>
      </c>
      <c r="I14707" t="s">
        <v>59950</v>
      </c>
      <c r="J14707" t="s">
        <v>59946</v>
      </c>
      <c r="K14707" t="e">
        <f t="shared" si="229"/>
        <v>#N/A</v>
      </c>
      <c r="L14707" t="e">
        <v>#N/A</v>
      </c>
      <c r="M14707" t="s">
        <v>59946</v>
      </c>
    </row>
    <row r="14708" spans="1:13" x14ac:dyDescent="0.35">
      <c r="A14708" t="s">
        <v>43035</v>
      </c>
      <c r="B14708" t="s">
        <v>43036</v>
      </c>
      <c r="C14708" t="s">
        <v>43037</v>
      </c>
      <c r="D14708" s="1">
        <v>868589060160952</v>
      </c>
      <c r="E14708" t="s">
        <v>42242</v>
      </c>
      <c r="F14708" t="s">
        <v>1214</v>
      </c>
      <c r="G14708" t="s">
        <v>24507</v>
      </c>
      <c r="H14708" t="b">
        <v>1</v>
      </c>
      <c r="I14708" t="s">
        <v>59978</v>
      </c>
      <c r="J14708" t="s">
        <v>59946</v>
      </c>
      <c r="K14708" t="str">
        <f t="shared" si="229"/>
        <v>Kamaleon 1</v>
      </c>
      <c r="L14708" t="s">
        <v>59946</v>
      </c>
      <c r="M14708" t="s">
        <v>59946</v>
      </c>
    </row>
    <row r="14709" spans="1:13" x14ac:dyDescent="0.35">
      <c r="A14709" t="s">
        <v>43038</v>
      </c>
      <c r="B14709" t="s">
        <v>43039</v>
      </c>
      <c r="C14709" t="s">
        <v>43040</v>
      </c>
      <c r="D14709" s="1">
        <v>868589060174300</v>
      </c>
      <c r="E14709" t="s">
        <v>42242</v>
      </c>
      <c r="F14709" t="s">
        <v>1214</v>
      </c>
      <c r="G14709" t="s">
        <v>24507</v>
      </c>
      <c r="H14709" t="b">
        <v>1</v>
      </c>
      <c r="I14709" t="s">
        <v>59978</v>
      </c>
      <c r="J14709" t="s">
        <v>59946</v>
      </c>
      <c r="K14709" t="str">
        <f t="shared" si="229"/>
        <v>Kamaleon 1</v>
      </c>
      <c r="L14709" t="s">
        <v>59946</v>
      </c>
      <c r="M14709" t="s">
        <v>59946</v>
      </c>
    </row>
    <row r="14710" spans="1:13" x14ac:dyDescent="0.35">
      <c r="A14710" t="s">
        <v>43041</v>
      </c>
      <c r="B14710" t="s">
        <v>43042</v>
      </c>
      <c r="C14710" t="s">
        <v>43043</v>
      </c>
      <c r="D14710" s="1">
        <v>868589060172395</v>
      </c>
      <c r="E14710" t="s">
        <v>43044</v>
      </c>
      <c r="F14710" t="s">
        <v>810</v>
      </c>
      <c r="G14710" t="s">
        <v>3677</v>
      </c>
      <c r="H14710" t="b">
        <v>1</v>
      </c>
      <c r="I14710" t="s">
        <v>59961</v>
      </c>
      <c r="J14710" t="s">
        <v>59944</v>
      </c>
      <c r="K14710" t="str">
        <f t="shared" si="229"/>
        <v>Kamaleon 1</v>
      </c>
      <c r="L14710" t="s">
        <v>59946</v>
      </c>
      <c r="M14710" t="s">
        <v>59946</v>
      </c>
    </row>
    <row r="14711" spans="1:13" hidden="1" x14ac:dyDescent="0.35">
      <c r="A14711" t="s">
        <v>43045</v>
      </c>
      <c r="B14711" t="s">
        <v>43046</v>
      </c>
      <c r="C14711" t="s">
        <v>43045</v>
      </c>
      <c r="D14711" s="1" t="e">
        <v>#N/A</v>
      </c>
      <c r="E14711" t="s">
        <v>2163</v>
      </c>
      <c r="F14711" t="s">
        <v>23</v>
      </c>
      <c r="G14711" t="s">
        <v>23</v>
      </c>
      <c r="H14711" t="b">
        <v>1</v>
      </c>
      <c r="I14711" t="e">
        <v>#N/A</v>
      </c>
      <c r="J14711" t="e">
        <v>#N/A</v>
      </c>
      <c r="K14711" t="e">
        <f t="shared" si="229"/>
        <v>#N/A</v>
      </c>
      <c r="L14711" t="e">
        <v>#N/A</v>
      </c>
      <c r="M14711" t="s">
        <v>59944</v>
      </c>
    </row>
    <row r="14712" spans="1:13" hidden="1" x14ac:dyDescent="0.35">
      <c r="A14712" t="s">
        <v>43047</v>
      </c>
      <c r="B14712" t="s">
        <v>43048</v>
      </c>
      <c r="C14712" t="s">
        <v>43047</v>
      </c>
      <c r="D14712" s="1" t="e">
        <v>#N/A</v>
      </c>
      <c r="E14712" t="s">
        <v>2163</v>
      </c>
      <c r="F14712" t="s">
        <v>23</v>
      </c>
      <c r="G14712" t="s">
        <v>23</v>
      </c>
      <c r="H14712" t="b">
        <v>1</v>
      </c>
      <c r="I14712" t="e">
        <v>#N/A</v>
      </c>
      <c r="J14712" t="e">
        <v>#N/A</v>
      </c>
      <c r="K14712" t="e">
        <f t="shared" si="229"/>
        <v>#N/A</v>
      </c>
      <c r="L14712" t="e">
        <v>#N/A</v>
      </c>
      <c r="M14712" t="s">
        <v>59944</v>
      </c>
    </row>
    <row r="14713" spans="1:13" x14ac:dyDescent="0.35">
      <c r="A14713" t="s">
        <v>43049</v>
      </c>
      <c r="B14713" t="s">
        <v>43050</v>
      </c>
      <c r="C14713" t="s">
        <v>43051</v>
      </c>
      <c r="D14713" s="1">
        <v>866314060314166</v>
      </c>
      <c r="E14713" t="s">
        <v>31199</v>
      </c>
      <c r="F14713" t="s">
        <v>23</v>
      </c>
      <c r="G14713" t="s">
        <v>23</v>
      </c>
      <c r="H14713" t="b">
        <v>1</v>
      </c>
      <c r="I14713" t="e">
        <v>#N/A</v>
      </c>
      <c r="J14713" t="e">
        <v>#N/A</v>
      </c>
      <c r="K14713" t="str">
        <f t="shared" si="229"/>
        <v>Kamaleon 2</v>
      </c>
      <c r="L14713" t="e">
        <v>#N/A</v>
      </c>
      <c r="M14713" t="s">
        <v>59944</v>
      </c>
    </row>
    <row r="14714" spans="1:13" x14ac:dyDescent="0.35">
      <c r="A14714" t="s">
        <v>43052</v>
      </c>
      <c r="B14714" t="s">
        <v>43053</v>
      </c>
      <c r="C14714" t="s">
        <v>43054</v>
      </c>
      <c r="D14714" s="1">
        <v>866314060276415</v>
      </c>
      <c r="E14714" t="s">
        <v>31199</v>
      </c>
      <c r="F14714" t="s">
        <v>23</v>
      </c>
      <c r="G14714" t="s">
        <v>23</v>
      </c>
      <c r="H14714" t="b">
        <v>1</v>
      </c>
      <c r="I14714" t="e">
        <v>#N/A</v>
      </c>
      <c r="J14714" t="e">
        <v>#N/A</v>
      </c>
      <c r="K14714" t="str">
        <f t="shared" si="229"/>
        <v>Kamaleon 2</v>
      </c>
      <c r="L14714" t="e">
        <v>#N/A</v>
      </c>
      <c r="M14714" t="s">
        <v>59944</v>
      </c>
    </row>
    <row r="14715" spans="1:13" x14ac:dyDescent="0.35">
      <c r="A14715" t="s">
        <v>43055</v>
      </c>
      <c r="B14715" t="s">
        <v>43056</v>
      </c>
      <c r="C14715" t="s">
        <v>43057</v>
      </c>
      <c r="D14715" s="1">
        <v>866314060217419</v>
      </c>
      <c r="E14715" t="s">
        <v>30758</v>
      </c>
      <c r="F14715" t="s">
        <v>1479</v>
      </c>
      <c r="G14715" t="s">
        <v>43058</v>
      </c>
      <c r="H14715" t="b">
        <v>1</v>
      </c>
      <c r="I14715" t="s">
        <v>59965</v>
      </c>
      <c r="J14715" t="s">
        <v>59944</v>
      </c>
      <c r="K14715" t="str">
        <f t="shared" si="229"/>
        <v>Kamaleon 2</v>
      </c>
      <c r="L14715" t="s">
        <v>59944</v>
      </c>
      <c r="M14715" t="s">
        <v>59944</v>
      </c>
    </row>
    <row r="14716" spans="1:13" x14ac:dyDescent="0.35">
      <c r="A14716" t="s">
        <v>43059</v>
      </c>
      <c r="B14716" t="s">
        <v>43060</v>
      </c>
      <c r="C14716" t="s">
        <v>43061</v>
      </c>
      <c r="D14716" s="1" t="e">
        <v>#N/A</v>
      </c>
      <c r="E14716" t="s">
        <v>3783</v>
      </c>
      <c r="F14716" t="s">
        <v>212</v>
      </c>
      <c r="G14716" t="s">
        <v>34340</v>
      </c>
      <c r="H14716" t="b">
        <v>1</v>
      </c>
      <c r="I14716" t="s">
        <v>23</v>
      </c>
      <c r="J14716">
        <v>0</v>
      </c>
      <c r="K14716" t="e">
        <f t="shared" si="229"/>
        <v>#N/A</v>
      </c>
      <c r="L14716" t="e">
        <v>#N/A</v>
      </c>
      <c r="M14716" t="s">
        <v>59944</v>
      </c>
    </row>
    <row r="14717" spans="1:13" x14ac:dyDescent="0.35">
      <c r="A14717" t="s">
        <v>43062</v>
      </c>
      <c r="B14717" t="s">
        <v>43063</v>
      </c>
      <c r="C14717" t="s">
        <v>43064</v>
      </c>
      <c r="D14717" s="1">
        <v>868589060169607</v>
      </c>
      <c r="E14717" t="s">
        <v>11564</v>
      </c>
      <c r="F14717" t="s">
        <v>212</v>
      </c>
      <c r="G14717" t="s">
        <v>7518</v>
      </c>
      <c r="H14717" t="b">
        <v>1</v>
      </c>
      <c r="I14717" t="s">
        <v>59950</v>
      </c>
      <c r="J14717" t="s">
        <v>59946</v>
      </c>
      <c r="K14717" t="str">
        <f t="shared" si="229"/>
        <v>Kamaleon 1</v>
      </c>
      <c r="L14717" t="s">
        <v>59946</v>
      </c>
      <c r="M14717" t="s">
        <v>59946</v>
      </c>
    </row>
    <row r="14718" spans="1:13" x14ac:dyDescent="0.35">
      <c r="A14718" t="s">
        <v>43065</v>
      </c>
      <c r="B14718" t="s">
        <v>19704</v>
      </c>
      <c r="C14718" t="s">
        <v>43066</v>
      </c>
      <c r="D14718" s="1">
        <v>863457050270154</v>
      </c>
      <c r="E14718" t="s">
        <v>31199</v>
      </c>
      <c r="F14718" t="s">
        <v>23</v>
      </c>
      <c r="G14718" t="s">
        <v>23</v>
      </c>
      <c r="H14718" t="b">
        <v>1</v>
      </c>
      <c r="I14718" t="e">
        <v>#N/A</v>
      </c>
      <c r="J14718" t="e">
        <v>#N/A</v>
      </c>
      <c r="K14718" t="str">
        <f t="shared" si="229"/>
        <v>Kamaleon 1</v>
      </c>
      <c r="L14718" t="e">
        <v>#N/A</v>
      </c>
      <c r="M14718" t="s">
        <v>59944</v>
      </c>
    </row>
    <row r="14719" spans="1:13" x14ac:dyDescent="0.35">
      <c r="A14719" t="s">
        <v>43067</v>
      </c>
      <c r="B14719" t="s">
        <v>43068</v>
      </c>
      <c r="C14719" t="s">
        <v>43069</v>
      </c>
      <c r="D14719" s="1">
        <v>866314060265624</v>
      </c>
      <c r="E14719" t="s">
        <v>31199</v>
      </c>
      <c r="F14719" t="s">
        <v>23</v>
      </c>
      <c r="G14719" t="s">
        <v>23</v>
      </c>
      <c r="H14719" t="b">
        <v>1</v>
      </c>
      <c r="I14719" t="e">
        <v>#N/A</v>
      </c>
      <c r="J14719" t="e">
        <v>#N/A</v>
      </c>
      <c r="K14719" t="str">
        <f t="shared" si="229"/>
        <v>Kamaleon 2</v>
      </c>
      <c r="L14719" t="e">
        <v>#N/A</v>
      </c>
      <c r="M14719" t="s">
        <v>59944</v>
      </c>
    </row>
    <row r="14720" spans="1:13" x14ac:dyDescent="0.35">
      <c r="A14720" t="s">
        <v>43070</v>
      </c>
      <c r="B14720" t="s">
        <v>43071</v>
      </c>
      <c r="C14720" t="s">
        <v>43072</v>
      </c>
      <c r="D14720" s="1">
        <v>866314060329602</v>
      </c>
      <c r="E14720" t="s">
        <v>23166</v>
      </c>
      <c r="F14720" t="s">
        <v>1479</v>
      </c>
      <c r="G14720" t="s">
        <v>35688</v>
      </c>
      <c r="H14720" t="b">
        <v>1</v>
      </c>
      <c r="I14720" t="s">
        <v>59977</v>
      </c>
      <c r="J14720" t="s">
        <v>59944</v>
      </c>
      <c r="K14720" t="str">
        <f t="shared" si="229"/>
        <v>Kamaleon 2</v>
      </c>
      <c r="L14720" t="s">
        <v>59944</v>
      </c>
      <c r="M14720" t="s">
        <v>59944</v>
      </c>
    </row>
    <row r="14721" spans="1:13" x14ac:dyDescent="0.35">
      <c r="A14721" t="s">
        <v>43073</v>
      </c>
      <c r="B14721" t="s">
        <v>43074</v>
      </c>
      <c r="C14721" t="s">
        <v>43075</v>
      </c>
      <c r="D14721" s="1">
        <v>866314060218227</v>
      </c>
      <c r="E14721" t="s">
        <v>31199</v>
      </c>
      <c r="F14721" t="s">
        <v>23</v>
      </c>
      <c r="G14721" t="s">
        <v>23</v>
      </c>
      <c r="H14721" t="b">
        <v>1</v>
      </c>
      <c r="I14721" t="e">
        <v>#N/A</v>
      </c>
      <c r="J14721" t="e">
        <v>#N/A</v>
      </c>
      <c r="K14721" t="str">
        <f t="shared" si="229"/>
        <v>Kamaleon 2</v>
      </c>
      <c r="L14721" t="e">
        <v>#N/A</v>
      </c>
      <c r="M14721" t="s">
        <v>59944</v>
      </c>
    </row>
    <row r="14722" spans="1:13" x14ac:dyDescent="0.35">
      <c r="A14722" t="s">
        <v>43076</v>
      </c>
      <c r="B14722" t="s">
        <v>43077</v>
      </c>
      <c r="C14722" t="s">
        <v>43078</v>
      </c>
      <c r="D14722" s="1">
        <v>866314060272786</v>
      </c>
      <c r="E14722" t="s">
        <v>31199</v>
      </c>
      <c r="F14722" t="s">
        <v>23</v>
      </c>
      <c r="G14722" t="s">
        <v>23</v>
      </c>
      <c r="H14722" t="b">
        <v>1</v>
      </c>
      <c r="I14722" t="e">
        <v>#N/A</v>
      </c>
      <c r="J14722" t="e">
        <v>#N/A</v>
      </c>
      <c r="K14722" t="str">
        <f t="shared" si="229"/>
        <v>Kamaleon 2</v>
      </c>
      <c r="L14722" t="e">
        <v>#N/A</v>
      </c>
      <c r="M14722" t="s">
        <v>59944</v>
      </c>
    </row>
    <row r="14723" spans="1:13" x14ac:dyDescent="0.35">
      <c r="A14723" t="s">
        <v>43079</v>
      </c>
      <c r="B14723" t="s">
        <v>43080</v>
      </c>
      <c r="C14723" t="s">
        <v>43081</v>
      </c>
      <c r="D14723" s="1">
        <v>866314060308911</v>
      </c>
      <c r="E14723" t="s">
        <v>7762</v>
      </c>
      <c r="F14723" t="s">
        <v>1214</v>
      </c>
      <c r="G14723" t="s">
        <v>43082</v>
      </c>
      <c r="H14723" t="b">
        <v>1</v>
      </c>
      <c r="I14723" t="s">
        <v>59976</v>
      </c>
      <c r="J14723" t="s">
        <v>59944</v>
      </c>
      <c r="K14723" t="str">
        <f t="shared" ref="K14723:K14786" si="230">IF(OR(LEFT(D14723,8)="86345705", LEFT(D14723,8)="86716202", LEFT(D14723,8)="86858906"), "Kamaleon 1", "Kamaleon 2")</f>
        <v>Kamaleon 2</v>
      </c>
      <c r="L14723" t="s">
        <v>59944</v>
      </c>
      <c r="M14723" t="s">
        <v>59944</v>
      </c>
    </row>
    <row r="14724" spans="1:13" x14ac:dyDescent="0.35">
      <c r="A14724" t="s">
        <v>43083</v>
      </c>
      <c r="B14724" t="s">
        <v>43084</v>
      </c>
      <c r="C14724" t="s">
        <v>43085</v>
      </c>
      <c r="D14724" s="1">
        <v>866314060212402</v>
      </c>
      <c r="E14724" t="s">
        <v>21645</v>
      </c>
      <c r="F14724" t="s">
        <v>1479</v>
      </c>
      <c r="G14724" t="s">
        <v>39835</v>
      </c>
      <c r="H14724" t="b">
        <v>1</v>
      </c>
      <c r="I14724" t="s">
        <v>59965</v>
      </c>
      <c r="J14724" t="s">
        <v>59944</v>
      </c>
      <c r="K14724" t="str">
        <f t="shared" si="230"/>
        <v>Kamaleon 2</v>
      </c>
      <c r="L14724" t="s">
        <v>59944</v>
      </c>
      <c r="M14724" t="s">
        <v>59944</v>
      </c>
    </row>
    <row r="14725" spans="1:13" x14ac:dyDescent="0.35">
      <c r="A14725" t="s">
        <v>43086</v>
      </c>
      <c r="B14725" t="s">
        <v>43087</v>
      </c>
      <c r="C14725" t="s">
        <v>43088</v>
      </c>
      <c r="D14725" s="1">
        <v>866314060325915</v>
      </c>
      <c r="E14725" t="s">
        <v>31199</v>
      </c>
      <c r="F14725" t="s">
        <v>23</v>
      </c>
      <c r="G14725" t="s">
        <v>23</v>
      </c>
      <c r="H14725" t="b">
        <v>1</v>
      </c>
      <c r="I14725" t="e">
        <v>#N/A</v>
      </c>
      <c r="J14725" t="e">
        <v>#N/A</v>
      </c>
      <c r="K14725" t="str">
        <f t="shared" si="230"/>
        <v>Kamaleon 2</v>
      </c>
      <c r="L14725" t="e">
        <v>#N/A</v>
      </c>
      <c r="M14725" t="s">
        <v>59944</v>
      </c>
    </row>
    <row r="14726" spans="1:13" x14ac:dyDescent="0.35">
      <c r="A14726" t="s">
        <v>43089</v>
      </c>
      <c r="B14726" t="s">
        <v>43090</v>
      </c>
      <c r="C14726" t="s">
        <v>43091</v>
      </c>
      <c r="D14726" s="1">
        <v>866314060321666</v>
      </c>
      <c r="E14726" t="s">
        <v>31199</v>
      </c>
      <c r="F14726" t="s">
        <v>23</v>
      </c>
      <c r="G14726" t="s">
        <v>23</v>
      </c>
      <c r="H14726" t="b">
        <v>1</v>
      </c>
      <c r="I14726" t="e">
        <v>#N/A</v>
      </c>
      <c r="J14726" t="e">
        <v>#N/A</v>
      </c>
      <c r="K14726" t="str">
        <f t="shared" si="230"/>
        <v>Kamaleon 2</v>
      </c>
      <c r="L14726" t="e">
        <v>#N/A</v>
      </c>
      <c r="M14726" t="s">
        <v>59944</v>
      </c>
    </row>
    <row r="14727" spans="1:13" x14ac:dyDescent="0.35">
      <c r="A14727" t="s">
        <v>43092</v>
      </c>
      <c r="B14727" t="s">
        <v>43093</v>
      </c>
      <c r="C14727" t="s">
        <v>43094</v>
      </c>
      <c r="D14727" s="1" t="e">
        <v>#N/A</v>
      </c>
      <c r="E14727" t="s">
        <v>3938</v>
      </c>
      <c r="F14727" t="s">
        <v>2711</v>
      </c>
      <c r="G14727" t="s">
        <v>31192</v>
      </c>
      <c r="H14727" t="b">
        <v>1</v>
      </c>
      <c r="I14727" t="s">
        <v>23</v>
      </c>
      <c r="J14727">
        <v>0</v>
      </c>
      <c r="K14727" t="e">
        <f t="shared" si="230"/>
        <v>#N/A</v>
      </c>
      <c r="L14727" t="e">
        <v>#N/A</v>
      </c>
      <c r="M14727" t="s">
        <v>59944</v>
      </c>
    </row>
    <row r="14728" spans="1:13" x14ac:dyDescent="0.35">
      <c r="A14728" t="s">
        <v>43095</v>
      </c>
      <c r="B14728" t="s">
        <v>43096</v>
      </c>
      <c r="C14728" t="s">
        <v>43097</v>
      </c>
      <c r="D14728" s="1">
        <v>868589060171256</v>
      </c>
      <c r="E14728" t="s">
        <v>743</v>
      </c>
      <c r="F14728" t="s">
        <v>212</v>
      </c>
      <c r="G14728" t="s">
        <v>1703</v>
      </c>
      <c r="H14728" t="b">
        <v>1</v>
      </c>
      <c r="I14728" t="s">
        <v>59952</v>
      </c>
      <c r="J14728" t="s">
        <v>59946</v>
      </c>
      <c r="K14728" t="str">
        <f t="shared" si="230"/>
        <v>Kamaleon 1</v>
      </c>
      <c r="L14728" t="s">
        <v>59946</v>
      </c>
      <c r="M14728" t="s">
        <v>59946</v>
      </c>
    </row>
    <row r="14729" spans="1:13" x14ac:dyDescent="0.35">
      <c r="A14729" t="s">
        <v>43098</v>
      </c>
      <c r="B14729" t="s">
        <v>43099</v>
      </c>
      <c r="C14729" t="s">
        <v>43100</v>
      </c>
      <c r="D14729" s="1">
        <v>866314060288105</v>
      </c>
      <c r="E14729" t="s">
        <v>30758</v>
      </c>
      <c r="F14729" t="s">
        <v>1479</v>
      </c>
      <c r="G14729" t="s">
        <v>13625</v>
      </c>
      <c r="H14729" t="b">
        <v>1</v>
      </c>
      <c r="I14729" t="s">
        <v>59965</v>
      </c>
      <c r="J14729" t="s">
        <v>59944</v>
      </c>
      <c r="K14729" t="str">
        <f t="shared" si="230"/>
        <v>Kamaleon 2</v>
      </c>
      <c r="L14729" t="s">
        <v>59944</v>
      </c>
      <c r="M14729" t="s">
        <v>59944</v>
      </c>
    </row>
    <row r="14730" spans="1:13" x14ac:dyDescent="0.35">
      <c r="A14730" t="s">
        <v>43101</v>
      </c>
      <c r="B14730" t="s">
        <v>43102</v>
      </c>
      <c r="C14730" t="s">
        <v>43103</v>
      </c>
      <c r="D14730" s="1">
        <v>868589060161950</v>
      </c>
      <c r="E14730" t="s">
        <v>1566</v>
      </c>
      <c r="F14730" t="s">
        <v>212</v>
      </c>
      <c r="G14730" t="s">
        <v>1703</v>
      </c>
      <c r="H14730" t="b">
        <v>1</v>
      </c>
      <c r="I14730" t="s">
        <v>59949</v>
      </c>
      <c r="J14730" t="s">
        <v>59946</v>
      </c>
      <c r="K14730" t="str">
        <f t="shared" si="230"/>
        <v>Kamaleon 1</v>
      </c>
      <c r="L14730" t="s">
        <v>59946</v>
      </c>
      <c r="M14730" t="s">
        <v>59946</v>
      </c>
    </row>
    <row r="14731" spans="1:13" x14ac:dyDescent="0.35">
      <c r="A14731" t="s">
        <v>43104</v>
      </c>
      <c r="B14731" t="s">
        <v>43105</v>
      </c>
      <c r="C14731" t="s">
        <v>43106</v>
      </c>
      <c r="D14731" s="1">
        <v>868589060176891</v>
      </c>
      <c r="E14731" t="s">
        <v>4389</v>
      </c>
      <c r="F14731" t="s">
        <v>212</v>
      </c>
      <c r="G14731" t="s">
        <v>1090</v>
      </c>
      <c r="H14731" t="b">
        <v>1</v>
      </c>
      <c r="I14731" t="s">
        <v>59950</v>
      </c>
      <c r="J14731" t="s">
        <v>59946</v>
      </c>
      <c r="K14731" t="str">
        <f t="shared" si="230"/>
        <v>Kamaleon 1</v>
      </c>
      <c r="L14731" t="s">
        <v>59946</v>
      </c>
      <c r="M14731" t="s">
        <v>59946</v>
      </c>
    </row>
    <row r="14732" spans="1:13" x14ac:dyDescent="0.35">
      <c r="A14732" t="s">
        <v>43107</v>
      </c>
      <c r="B14732" t="s">
        <v>43108</v>
      </c>
      <c r="C14732" t="s">
        <v>43109</v>
      </c>
      <c r="D14732" s="1">
        <v>866314060319124</v>
      </c>
      <c r="E14732" t="s">
        <v>31199</v>
      </c>
      <c r="F14732" t="s">
        <v>23</v>
      </c>
      <c r="G14732" t="s">
        <v>23</v>
      </c>
      <c r="H14732" t="b">
        <v>1</v>
      </c>
      <c r="I14732" t="e">
        <v>#N/A</v>
      </c>
      <c r="J14732" t="e">
        <v>#N/A</v>
      </c>
      <c r="K14732" t="str">
        <f t="shared" si="230"/>
        <v>Kamaleon 2</v>
      </c>
      <c r="L14732" t="e">
        <v>#N/A</v>
      </c>
      <c r="M14732" t="s">
        <v>59944</v>
      </c>
    </row>
    <row r="14733" spans="1:13" x14ac:dyDescent="0.35">
      <c r="A14733" t="s">
        <v>43110</v>
      </c>
      <c r="B14733" t="s">
        <v>43111</v>
      </c>
      <c r="C14733" t="s">
        <v>43112</v>
      </c>
      <c r="D14733" s="1">
        <v>866314060268198</v>
      </c>
      <c r="E14733" t="s">
        <v>31199</v>
      </c>
      <c r="F14733" t="s">
        <v>23</v>
      </c>
      <c r="G14733" t="s">
        <v>23</v>
      </c>
      <c r="H14733" t="b">
        <v>1</v>
      </c>
      <c r="I14733" t="e">
        <v>#N/A</v>
      </c>
      <c r="J14733" t="e">
        <v>#N/A</v>
      </c>
      <c r="K14733" t="str">
        <f t="shared" si="230"/>
        <v>Kamaleon 2</v>
      </c>
      <c r="L14733" t="e">
        <v>#N/A</v>
      </c>
      <c r="M14733" t="s">
        <v>59944</v>
      </c>
    </row>
    <row r="14734" spans="1:13" x14ac:dyDescent="0.35">
      <c r="A14734" t="s">
        <v>43113</v>
      </c>
      <c r="B14734" t="s">
        <v>43114</v>
      </c>
      <c r="C14734" t="s">
        <v>43115</v>
      </c>
      <c r="D14734" s="1">
        <v>866314060295019</v>
      </c>
      <c r="E14734" t="s">
        <v>23166</v>
      </c>
      <c r="F14734" t="s">
        <v>2711</v>
      </c>
      <c r="G14734" t="s">
        <v>24908</v>
      </c>
      <c r="H14734" t="b">
        <v>1</v>
      </c>
      <c r="I14734" t="s">
        <v>23</v>
      </c>
      <c r="J14734">
        <v>0</v>
      </c>
      <c r="K14734" t="str">
        <f t="shared" si="230"/>
        <v>Kamaleon 2</v>
      </c>
      <c r="L14734" t="s">
        <v>59944</v>
      </c>
      <c r="M14734" t="s">
        <v>59944</v>
      </c>
    </row>
    <row r="14735" spans="1:13" x14ac:dyDescent="0.35">
      <c r="A14735" t="s">
        <v>43116</v>
      </c>
      <c r="B14735" t="s">
        <v>43117</v>
      </c>
      <c r="C14735" t="s">
        <v>43118</v>
      </c>
      <c r="D14735" s="1">
        <v>866314060221403</v>
      </c>
      <c r="E14735" t="s">
        <v>23166</v>
      </c>
      <c r="F14735" t="s">
        <v>2711</v>
      </c>
      <c r="G14735" t="s">
        <v>39835</v>
      </c>
      <c r="H14735" t="b">
        <v>1</v>
      </c>
      <c r="I14735" t="s">
        <v>23</v>
      </c>
      <c r="J14735">
        <v>0</v>
      </c>
      <c r="K14735" t="str">
        <f t="shared" si="230"/>
        <v>Kamaleon 2</v>
      </c>
      <c r="L14735" t="s">
        <v>59944</v>
      </c>
      <c r="M14735" t="s">
        <v>59944</v>
      </c>
    </row>
    <row r="14736" spans="1:13" x14ac:dyDescent="0.35">
      <c r="A14736" t="s">
        <v>43119</v>
      </c>
      <c r="B14736" t="s">
        <v>43120</v>
      </c>
      <c r="C14736" t="s">
        <v>43121</v>
      </c>
      <c r="D14736" s="1" t="e">
        <v>#N/A</v>
      </c>
      <c r="E14736" t="s">
        <v>4389</v>
      </c>
      <c r="F14736" t="s">
        <v>212</v>
      </c>
      <c r="G14736" t="s">
        <v>1090</v>
      </c>
      <c r="H14736" t="b">
        <v>1</v>
      </c>
      <c r="I14736" t="s">
        <v>59950</v>
      </c>
      <c r="J14736" t="s">
        <v>59946</v>
      </c>
      <c r="K14736" t="e">
        <f t="shared" si="230"/>
        <v>#N/A</v>
      </c>
      <c r="L14736" t="e">
        <v>#N/A</v>
      </c>
      <c r="M14736" t="s">
        <v>59946</v>
      </c>
    </row>
    <row r="14737" spans="1:13" x14ac:dyDescent="0.35">
      <c r="A14737" t="s">
        <v>43122</v>
      </c>
      <c r="B14737" t="s">
        <v>43123</v>
      </c>
      <c r="C14737" t="s">
        <v>43124</v>
      </c>
      <c r="D14737" s="1">
        <v>868589060169185</v>
      </c>
      <c r="E14737" t="s">
        <v>40591</v>
      </c>
      <c r="F14737" t="s">
        <v>212</v>
      </c>
      <c r="G14737" t="s">
        <v>5134</v>
      </c>
      <c r="H14737" t="b">
        <v>1</v>
      </c>
      <c r="I14737" t="s">
        <v>59952</v>
      </c>
      <c r="J14737" t="s">
        <v>59946</v>
      </c>
      <c r="K14737" t="str">
        <f t="shared" si="230"/>
        <v>Kamaleon 1</v>
      </c>
      <c r="L14737" t="s">
        <v>59946</v>
      </c>
      <c r="M14737" t="s">
        <v>59946</v>
      </c>
    </row>
    <row r="14738" spans="1:13" x14ac:dyDescent="0.35">
      <c r="A14738" t="s">
        <v>43125</v>
      </c>
      <c r="B14738" t="s">
        <v>43126</v>
      </c>
      <c r="C14738" t="s">
        <v>43127</v>
      </c>
      <c r="D14738" s="1">
        <v>866314060211420</v>
      </c>
      <c r="E14738" t="s">
        <v>31199</v>
      </c>
      <c r="F14738" t="s">
        <v>23</v>
      </c>
      <c r="G14738" t="s">
        <v>23</v>
      </c>
      <c r="H14738" t="b">
        <v>1</v>
      </c>
      <c r="I14738" t="e">
        <v>#N/A</v>
      </c>
      <c r="J14738" t="e">
        <v>#N/A</v>
      </c>
      <c r="K14738" t="str">
        <f t="shared" si="230"/>
        <v>Kamaleon 2</v>
      </c>
      <c r="L14738" t="e">
        <v>#N/A</v>
      </c>
      <c r="M14738" t="s">
        <v>59944</v>
      </c>
    </row>
    <row r="14739" spans="1:13" x14ac:dyDescent="0.35">
      <c r="A14739" t="s">
        <v>43128</v>
      </c>
      <c r="B14739" t="s">
        <v>43128</v>
      </c>
      <c r="C14739" t="s">
        <v>43128</v>
      </c>
      <c r="D14739" s="1">
        <v>866314060315197</v>
      </c>
      <c r="E14739" t="s">
        <v>31199</v>
      </c>
      <c r="F14739" t="s">
        <v>23</v>
      </c>
      <c r="G14739" t="s">
        <v>23</v>
      </c>
      <c r="H14739" t="b">
        <v>1</v>
      </c>
      <c r="I14739" t="e">
        <v>#N/A</v>
      </c>
      <c r="J14739" t="e">
        <v>#N/A</v>
      </c>
      <c r="K14739" t="str">
        <f t="shared" si="230"/>
        <v>Kamaleon 2</v>
      </c>
      <c r="L14739" t="e">
        <v>#N/A</v>
      </c>
      <c r="M14739" t="s">
        <v>59944</v>
      </c>
    </row>
    <row r="14740" spans="1:13" x14ac:dyDescent="0.35">
      <c r="A14740" t="s">
        <v>43129</v>
      </c>
      <c r="B14740" t="s">
        <v>43130</v>
      </c>
      <c r="C14740" t="s">
        <v>43131</v>
      </c>
      <c r="D14740" s="1">
        <v>868589060176834</v>
      </c>
      <c r="E14740" t="s">
        <v>36422</v>
      </c>
      <c r="F14740" t="s">
        <v>212</v>
      </c>
      <c r="G14740" t="s">
        <v>40489</v>
      </c>
      <c r="H14740" t="b">
        <v>1</v>
      </c>
      <c r="I14740" t="s">
        <v>59950</v>
      </c>
      <c r="J14740" t="s">
        <v>59946</v>
      </c>
      <c r="K14740" t="str">
        <f t="shared" si="230"/>
        <v>Kamaleon 1</v>
      </c>
      <c r="L14740" t="s">
        <v>59946</v>
      </c>
      <c r="M14740" t="s">
        <v>59946</v>
      </c>
    </row>
    <row r="14741" spans="1:13" x14ac:dyDescent="0.35">
      <c r="A14741" t="s">
        <v>43132</v>
      </c>
      <c r="B14741" t="s">
        <v>43133</v>
      </c>
      <c r="C14741" t="s">
        <v>43134</v>
      </c>
      <c r="D14741" s="1" t="e">
        <v>#N/A</v>
      </c>
      <c r="E14741" t="s">
        <v>31199</v>
      </c>
      <c r="F14741" t="s">
        <v>23</v>
      </c>
      <c r="G14741" t="s">
        <v>23</v>
      </c>
      <c r="H14741" t="b">
        <v>1</v>
      </c>
      <c r="I14741" t="e">
        <v>#N/A</v>
      </c>
      <c r="J14741" t="e">
        <v>#N/A</v>
      </c>
      <c r="K14741" t="e">
        <f t="shared" si="230"/>
        <v>#N/A</v>
      </c>
      <c r="L14741" t="e">
        <v>#N/A</v>
      </c>
      <c r="M14741" t="s">
        <v>59944</v>
      </c>
    </row>
    <row r="14742" spans="1:13" x14ac:dyDescent="0.35">
      <c r="A14742" t="s">
        <v>43135</v>
      </c>
      <c r="B14742" t="s">
        <v>43136</v>
      </c>
      <c r="C14742" t="s">
        <v>43137</v>
      </c>
      <c r="D14742" s="1">
        <v>868589060182030</v>
      </c>
      <c r="E14742" t="s">
        <v>4389</v>
      </c>
      <c r="F14742" t="s">
        <v>212</v>
      </c>
      <c r="G14742" t="s">
        <v>1090</v>
      </c>
      <c r="H14742" t="b">
        <v>1</v>
      </c>
      <c r="I14742" t="s">
        <v>59950</v>
      </c>
      <c r="J14742" t="s">
        <v>59946</v>
      </c>
      <c r="K14742" t="str">
        <f t="shared" si="230"/>
        <v>Kamaleon 1</v>
      </c>
      <c r="L14742" t="s">
        <v>59946</v>
      </c>
      <c r="M14742" t="s">
        <v>59946</v>
      </c>
    </row>
    <row r="14743" spans="1:13" x14ac:dyDescent="0.35">
      <c r="A14743" t="s">
        <v>43138</v>
      </c>
      <c r="B14743" t="s">
        <v>43139</v>
      </c>
      <c r="C14743" t="s">
        <v>43140</v>
      </c>
      <c r="D14743" s="1">
        <v>866314061328926</v>
      </c>
      <c r="E14743" t="s">
        <v>31199</v>
      </c>
      <c r="F14743" t="s">
        <v>23</v>
      </c>
      <c r="G14743" t="s">
        <v>23</v>
      </c>
      <c r="H14743" t="b">
        <v>1</v>
      </c>
      <c r="I14743" t="e">
        <v>#N/A</v>
      </c>
      <c r="J14743" t="e">
        <v>#N/A</v>
      </c>
      <c r="K14743" t="str">
        <f t="shared" si="230"/>
        <v>Kamaleon 2</v>
      </c>
      <c r="L14743" t="e">
        <v>#N/A</v>
      </c>
      <c r="M14743" t="s">
        <v>59944</v>
      </c>
    </row>
    <row r="14744" spans="1:13" x14ac:dyDescent="0.35">
      <c r="A14744" t="s">
        <v>43141</v>
      </c>
      <c r="B14744" t="s">
        <v>43142</v>
      </c>
      <c r="C14744" t="s">
        <v>43143</v>
      </c>
      <c r="D14744" s="1">
        <v>866314060273578</v>
      </c>
      <c r="E14744" t="s">
        <v>31199</v>
      </c>
      <c r="F14744" t="s">
        <v>23</v>
      </c>
      <c r="G14744" t="s">
        <v>23</v>
      </c>
      <c r="H14744" t="b">
        <v>1</v>
      </c>
      <c r="I14744" t="e">
        <v>#N/A</v>
      </c>
      <c r="J14744" t="e">
        <v>#N/A</v>
      </c>
      <c r="K14744" t="str">
        <f t="shared" si="230"/>
        <v>Kamaleon 2</v>
      </c>
      <c r="L14744" t="e">
        <v>#N/A</v>
      </c>
      <c r="M14744" t="s">
        <v>59944</v>
      </c>
    </row>
    <row r="14745" spans="1:13" x14ac:dyDescent="0.35">
      <c r="A14745" t="s">
        <v>43144</v>
      </c>
      <c r="B14745" t="s">
        <v>43145</v>
      </c>
      <c r="C14745" t="s">
        <v>43146</v>
      </c>
      <c r="D14745" s="1">
        <v>866314060338330</v>
      </c>
      <c r="E14745" t="s">
        <v>31199</v>
      </c>
      <c r="F14745" t="s">
        <v>23</v>
      </c>
      <c r="G14745" t="s">
        <v>23</v>
      </c>
      <c r="H14745" t="b">
        <v>1</v>
      </c>
      <c r="I14745" t="e">
        <v>#N/A</v>
      </c>
      <c r="J14745" t="e">
        <v>#N/A</v>
      </c>
      <c r="K14745" t="str">
        <f t="shared" si="230"/>
        <v>Kamaleon 2</v>
      </c>
      <c r="L14745" t="e">
        <v>#N/A</v>
      </c>
      <c r="M14745" t="s">
        <v>59944</v>
      </c>
    </row>
    <row r="14746" spans="1:13" x14ac:dyDescent="0.35">
      <c r="A14746" t="s">
        <v>43147</v>
      </c>
      <c r="B14746" t="s">
        <v>43148</v>
      </c>
      <c r="C14746" t="s">
        <v>43149</v>
      </c>
      <c r="D14746" s="1">
        <v>866314061242283</v>
      </c>
      <c r="E14746" t="s">
        <v>31199</v>
      </c>
      <c r="F14746" t="s">
        <v>23</v>
      </c>
      <c r="G14746" t="s">
        <v>23</v>
      </c>
      <c r="H14746" t="b">
        <v>1</v>
      </c>
      <c r="I14746" t="e">
        <v>#N/A</v>
      </c>
      <c r="J14746" t="e">
        <v>#N/A</v>
      </c>
      <c r="K14746" t="str">
        <f t="shared" si="230"/>
        <v>Kamaleon 2</v>
      </c>
      <c r="L14746" t="e">
        <v>#N/A</v>
      </c>
      <c r="M14746" t="s">
        <v>59944</v>
      </c>
    </row>
    <row r="14747" spans="1:13" x14ac:dyDescent="0.35">
      <c r="A14747" t="s">
        <v>43150</v>
      </c>
      <c r="B14747" t="s">
        <v>43151</v>
      </c>
      <c r="C14747" t="s">
        <v>43152</v>
      </c>
      <c r="D14747" s="1">
        <v>866314061241103</v>
      </c>
      <c r="E14747" t="s">
        <v>31199</v>
      </c>
      <c r="F14747" t="s">
        <v>23</v>
      </c>
      <c r="G14747" t="s">
        <v>23</v>
      </c>
      <c r="H14747" t="b">
        <v>1</v>
      </c>
      <c r="I14747" t="e">
        <v>#N/A</v>
      </c>
      <c r="J14747" t="e">
        <v>#N/A</v>
      </c>
      <c r="K14747" t="str">
        <f t="shared" si="230"/>
        <v>Kamaleon 2</v>
      </c>
      <c r="L14747" t="e">
        <v>#N/A</v>
      </c>
      <c r="M14747" t="s">
        <v>59944</v>
      </c>
    </row>
    <row r="14748" spans="1:13" x14ac:dyDescent="0.35">
      <c r="A14748" t="s">
        <v>43153</v>
      </c>
      <c r="B14748" t="s">
        <v>43153</v>
      </c>
      <c r="C14748" t="s">
        <v>43153</v>
      </c>
      <c r="D14748" s="1">
        <v>866314060265913</v>
      </c>
      <c r="E14748" t="s">
        <v>31199</v>
      </c>
      <c r="F14748" t="s">
        <v>23</v>
      </c>
      <c r="G14748" t="s">
        <v>23</v>
      </c>
      <c r="H14748" t="b">
        <v>1</v>
      </c>
      <c r="I14748" t="e">
        <v>#N/A</v>
      </c>
      <c r="J14748" t="e">
        <v>#N/A</v>
      </c>
      <c r="K14748" t="str">
        <f t="shared" si="230"/>
        <v>Kamaleon 2</v>
      </c>
      <c r="L14748" t="e">
        <v>#N/A</v>
      </c>
      <c r="M14748" t="s">
        <v>59944</v>
      </c>
    </row>
    <row r="14749" spans="1:13" x14ac:dyDescent="0.35">
      <c r="A14749" t="s">
        <v>43154</v>
      </c>
      <c r="B14749" t="s">
        <v>43154</v>
      </c>
      <c r="C14749" t="s">
        <v>43154</v>
      </c>
      <c r="D14749" s="1">
        <v>866314060285234</v>
      </c>
      <c r="E14749" t="s">
        <v>31199</v>
      </c>
      <c r="F14749" t="s">
        <v>23</v>
      </c>
      <c r="G14749" t="s">
        <v>23</v>
      </c>
      <c r="H14749" t="b">
        <v>1</v>
      </c>
      <c r="I14749" t="e">
        <v>#N/A</v>
      </c>
      <c r="J14749" t="e">
        <v>#N/A</v>
      </c>
      <c r="K14749" t="str">
        <f t="shared" si="230"/>
        <v>Kamaleon 2</v>
      </c>
      <c r="L14749" t="e">
        <v>#N/A</v>
      </c>
      <c r="M14749" t="s">
        <v>59944</v>
      </c>
    </row>
    <row r="14750" spans="1:13" x14ac:dyDescent="0.35">
      <c r="A14750" t="s">
        <v>43155</v>
      </c>
      <c r="B14750" t="s">
        <v>43155</v>
      </c>
      <c r="C14750" t="s">
        <v>43155</v>
      </c>
      <c r="D14750" s="1">
        <v>866314060319884</v>
      </c>
      <c r="E14750" t="s">
        <v>31199</v>
      </c>
      <c r="F14750" t="s">
        <v>23</v>
      </c>
      <c r="G14750" t="s">
        <v>23</v>
      </c>
      <c r="H14750" t="b">
        <v>1</v>
      </c>
      <c r="I14750" t="e">
        <v>#N/A</v>
      </c>
      <c r="J14750" t="e">
        <v>#N/A</v>
      </c>
      <c r="K14750" t="str">
        <f t="shared" si="230"/>
        <v>Kamaleon 2</v>
      </c>
      <c r="L14750" t="e">
        <v>#N/A</v>
      </c>
      <c r="M14750" t="s">
        <v>59944</v>
      </c>
    </row>
    <row r="14751" spans="1:13" x14ac:dyDescent="0.35">
      <c r="A14751" t="s">
        <v>43156</v>
      </c>
      <c r="B14751" t="s">
        <v>43156</v>
      </c>
      <c r="C14751" t="s">
        <v>43156</v>
      </c>
      <c r="D14751" s="1">
        <v>866314060284328</v>
      </c>
      <c r="E14751" t="s">
        <v>31199</v>
      </c>
      <c r="F14751" t="s">
        <v>23</v>
      </c>
      <c r="G14751" t="s">
        <v>23</v>
      </c>
      <c r="H14751" t="b">
        <v>1</v>
      </c>
      <c r="I14751" t="e">
        <v>#N/A</v>
      </c>
      <c r="J14751" t="e">
        <v>#N/A</v>
      </c>
      <c r="K14751" t="str">
        <f t="shared" si="230"/>
        <v>Kamaleon 2</v>
      </c>
      <c r="L14751" t="e">
        <v>#N/A</v>
      </c>
      <c r="M14751" t="s">
        <v>59944</v>
      </c>
    </row>
    <row r="14752" spans="1:13" x14ac:dyDescent="0.35">
      <c r="A14752" t="s">
        <v>43157</v>
      </c>
      <c r="B14752" t="s">
        <v>43157</v>
      </c>
      <c r="C14752" t="s">
        <v>43157</v>
      </c>
      <c r="D14752" s="1">
        <v>866314060256466</v>
      </c>
      <c r="E14752" t="s">
        <v>31199</v>
      </c>
      <c r="F14752" t="s">
        <v>23</v>
      </c>
      <c r="G14752" t="s">
        <v>23</v>
      </c>
      <c r="H14752" t="b">
        <v>1</v>
      </c>
      <c r="I14752" t="e">
        <v>#N/A</v>
      </c>
      <c r="J14752" t="e">
        <v>#N/A</v>
      </c>
      <c r="K14752" t="str">
        <f t="shared" si="230"/>
        <v>Kamaleon 2</v>
      </c>
      <c r="L14752" t="e">
        <v>#N/A</v>
      </c>
      <c r="M14752" t="s">
        <v>59944</v>
      </c>
    </row>
    <row r="14753" spans="1:13" x14ac:dyDescent="0.35">
      <c r="A14753" t="s">
        <v>43158</v>
      </c>
      <c r="B14753" t="s">
        <v>43159</v>
      </c>
      <c r="C14753" t="s">
        <v>43160</v>
      </c>
      <c r="D14753" s="1">
        <v>866314060325964</v>
      </c>
      <c r="E14753" t="s">
        <v>31199</v>
      </c>
      <c r="F14753" t="s">
        <v>23</v>
      </c>
      <c r="G14753" t="s">
        <v>23</v>
      </c>
      <c r="H14753" t="b">
        <v>1</v>
      </c>
      <c r="I14753" t="e">
        <v>#N/A</v>
      </c>
      <c r="J14753" t="e">
        <v>#N/A</v>
      </c>
      <c r="K14753" t="str">
        <f t="shared" si="230"/>
        <v>Kamaleon 2</v>
      </c>
      <c r="L14753" t="e">
        <v>#N/A</v>
      </c>
      <c r="M14753" t="s">
        <v>59944</v>
      </c>
    </row>
    <row r="14754" spans="1:13" x14ac:dyDescent="0.35">
      <c r="A14754" t="s">
        <v>43161</v>
      </c>
      <c r="B14754" t="s">
        <v>43162</v>
      </c>
      <c r="C14754" t="s">
        <v>43163</v>
      </c>
      <c r="D14754" s="1">
        <v>868589060186452</v>
      </c>
      <c r="E14754" t="s">
        <v>36447</v>
      </c>
      <c r="F14754" t="s">
        <v>212</v>
      </c>
      <c r="G14754" t="s">
        <v>43164</v>
      </c>
      <c r="H14754" t="b">
        <v>1</v>
      </c>
      <c r="I14754" t="s">
        <v>59956</v>
      </c>
      <c r="J14754" t="s">
        <v>59946</v>
      </c>
      <c r="K14754" t="str">
        <f t="shared" si="230"/>
        <v>Kamaleon 1</v>
      </c>
      <c r="L14754" t="s">
        <v>59946</v>
      </c>
      <c r="M14754" t="s">
        <v>59946</v>
      </c>
    </row>
    <row r="14755" spans="1:13" x14ac:dyDescent="0.35">
      <c r="A14755" t="s">
        <v>43165</v>
      </c>
      <c r="B14755" t="s">
        <v>43166</v>
      </c>
      <c r="C14755" t="s">
        <v>43167</v>
      </c>
      <c r="D14755" s="1">
        <v>866314060265517</v>
      </c>
      <c r="E14755" t="s">
        <v>7762</v>
      </c>
      <c r="F14755" t="s">
        <v>1214</v>
      </c>
      <c r="G14755" t="s">
        <v>4660</v>
      </c>
      <c r="H14755" t="b">
        <v>1</v>
      </c>
      <c r="I14755" t="s">
        <v>59976</v>
      </c>
      <c r="J14755" t="s">
        <v>59944</v>
      </c>
      <c r="K14755" t="str">
        <f t="shared" si="230"/>
        <v>Kamaleon 2</v>
      </c>
      <c r="L14755" t="s">
        <v>59944</v>
      </c>
      <c r="M14755" t="s">
        <v>59944</v>
      </c>
    </row>
    <row r="14756" spans="1:13" x14ac:dyDescent="0.35">
      <c r="A14756" t="s">
        <v>43168</v>
      </c>
      <c r="B14756" t="s">
        <v>15668</v>
      </c>
      <c r="C14756" t="s">
        <v>43169</v>
      </c>
      <c r="D14756" s="1">
        <v>866314061272546</v>
      </c>
      <c r="E14756" t="s">
        <v>7762</v>
      </c>
      <c r="F14756" t="s">
        <v>1214</v>
      </c>
      <c r="G14756" t="s">
        <v>2992</v>
      </c>
      <c r="H14756" t="b">
        <v>1</v>
      </c>
      <c r="I14756" t="s">
        <v>59976</v>
      </c>
      <c r="J14756" t="s">
        <v>59944</v>
      </c>
      <c r="K14756" t="str">
        <f t="shared" si="230"/>
        <v>Kamaleon 2</v>
      </c>
      <c r="L14756" t="s">
        <v>59944</v>
      </c>
      <c r="M14756" t="s">
        <v>59944</v>
      </c>
    </row>
    <row r="14757" spans="1:13" x14ac:dyDescent="0.35">
      <c r="A14757" t="s">
        <v>43170</v>
      </c>
      <c r="B14757" t="s">
        <v>43171</v>
      </c>
      <c r="C14757" t="s">
        <v>43172</v>
      </c>
      <c r="D14757" s="1">
        <v>866314061275077</v>
      </c>
      <c r="E14757" t="s">
        <v>7762</v>
      </c>
      <c r="F14757" t="s">
        <v>1214</v>
      </c>
      <c r="G14757" t="s">
        <v>2992</v>
      </c>
      <c r="H14757" t="b">
        <v>1</v>
      </c>
      <c r="I14757" t="s">
        <v>59976</v>
      </c>
      <c r="J14757" t="s">
        <v>59944</v>
      </c>
      <c r="K14757" t="str">
        <f t="shared" si="230"/>
        <v>Kamaleon 2</v>
      </c>
      <c r="L14757" t="s">
        <v>59944</v>
      </c>
      <c r="M14757" t="s">
        <v>59944</v>
      </c>
    </row>
    <row r="14758" spans="1:13" x14ac:dyDescent="0.35">
      <c r="A14758" t="s">
        <v>43173</v>
      </c>
      <c r="B14758" t="s">
        <v>43174</v>
      </c>
      <c r="C14758" t="s">
        <v>43175</v>
      </c>
      <c r="D14758" s="1">
        <v>866314060408091</v>
      </c>
      <c r="E14758" t="s">
        <v>3938</v>
      </c>
      <c r="F14758" t="s">
        <v>1214</v>
      </c>
      <c r="G14758" t="s">
        <v>3822</v>
      </c>
      <c r="H14758" t="b">
        <v>1</v>
      </c>
      <c r="I14758" t="s">
        <v>59964</v>
      </c>
      <c r="J14758" t="s">
        <v>59944</v>
      </c>
      <c r="K14758" t="str">
        <f t="shared" si="230"/>
        <v>Kamaleon 2</v>
      </c>
      <c r="L14758" t="s">
        <v>59944</v>
      </c>
      <c r="M14758" t="s">
        <v>59944</v>
      </c>
    </row>
    <row r="14759" spans="1:13" hidden="1" x14ac:dyDescent="0.35">
      <c r="A14759" t="s">
        <v>43176</v>
      </c>
      <c r="B14759" t="s">
        <v>43177</v>
      </c>
      <c r="C14759" t="s">
        <v>43178</v>
      </c>
      <c r="D14759" s="1">
        <v>863457052209200</v>
      </c>
      <c r="E14759" t="s">
        <v>16</v>
      </c>
      <c r="F14759" t="s">
        <v>17</v>
      </c>
      <c r="G14759" t="s">
        <v>43179</v>
      </c>
      <c r="H14759" t="b">
        <v>1</v>
      </c>
      <c r="I14759" t="e">
        <v>#N/A</v>
      </c>
      <c r="J14759" t="e">
        <v>#N/A</v>
      </c>
      <c r="K14759" t="str">
        <f t="shared" si="230"/>
        <v>Kamaleon 1</v>
      </c>
      <c r="L14759" t="s">
        <v>59946</v>
      </c>
      <c r="M14759" t="s">
        <v>59944</v>
      </c>
    </row>
    <row r="14760" spans="1:13" x14ac:dyDescent="0.35">
      <c r="A14760" t="s">
        <v>43180</v>
      </c>
      <c r="B14760" t="s">
        <v>43181</v>
      </c>
      <c r="C14760" t="s">
        <v>43182</v>
      </c>
      <c r="D14760" s="1">
        <v>868589060181727</v>
      </c>
      <c r="E14760" t="s">
        <v>21</v>
      </c>
      <c r="F14760" t="s">
        <v>212</v>
      </c>
      <c r="G14760" t="s">
        <v>41382</v>
      </c>
      <c r="H14760" t="b">
        <v>1</v>
      </c>
      <c r="I14760" t="s">
        <v>23</v>
      </c>
      <c r="J14760">
        <v>0</v>
      </c>
      <c r="K14760" t="str">
        <f t="shared" si="230"/>
        <v>Kamaleon 1</v>
      </c>
      <c r="L14760" t="s">
        <v>59946</v>
      </c>
      <c r="M14760" t="s">
        <v>59946</v>
      </c>
    </row>
    <row r="14761" spans="1:13" x14ac:dyDescent="0.35">
      <c r="A14761" t="s">
        <v>43183</v>
      </c>
      <c r="B14761" t="s">
        <v>43184</v>
      </c>
      <c r="C14761" t="s">
        <v>43185</v>
      </c>
      <c r="D14761" s="1">
        <v>866314060301387</v>
      </c>
      <c r="E14761" t="s">
        <v>7762</v>
      </c>
      <c r="F14761" t="s">
        <v>810</v>
      </c>
      <c r="G14761" t="s">
        <v>41857</v>
      </c>
      <c r="H14761" t="b">
        <v>1</v>
      </c>
      <c r="I14761" t="s">
        <v>59976</v>
      </c>
      <c r="J14761" t="s">
        <v>59944</v>
      </c>
      <c r="K14761" t="str">
        <f t="shared" si="230"/>
        <v>Kamaleon 2</v>
      </c>
      <c r="L14761" t="s">
        <v>59944</v>
      </c>
      <c r="M14761" t="s">
        <v>59944</v>
      </c>
    </row>
    <row r="14762" spans="1:13" x14ac:dyDescent="0.35">
      <c r="A14762" t="s">
        <v>43186</v>
      </c>
      <c r="B14762" t="s">
        <v>43187</v>
      </c>
      <c r="C14762" t="s">
        <v>43188</v>
      </c>
      <c r="D14762" s="1">
        <v>868589060169896</v>
      </c>
      <c r="E14762" t="s">
        <v>7256</v>
      </c>
      <c r="F14762" t="s">
        <v>212</v>
      </c>
      <c r="G14762" t="s">
        <v>41382</v>
      </c>
      <c r="H14762" t="b">
        <v>1</v>
      </c>
      <c r="I14762" t="s">
        <v>59950</v>
      </c>
      <c r="J14762" t="s">
        <v>59946</v>
      </c>
      <c r="K14762" t="str">
        <f t="shared" si="230"/>
        <v>Kamaleon 1</v>
      </c>
      <c r="L14762" t="s">
        <v>59946</v>
      </c>
      <c r="M14762" t="s">
        <v>59946</v>
      </c>
    </row>
    <row r="14763" spans="1:13" x14ac:dyDescent="0.35">
      <c r="A14763" t="s">
        <v>43189</v>
      </c>
      <c r="B14763" t="s">
        <v>43190</v>
      </c>
      <c r="C14763" t="s">
        <v>43191</v>
      </c>
      <c r="D14763" s="1">
        <v>868589060170126</v>
      </c>
      <c r="E14763" t="s">
        <v>43192</v>
      </c>
      <c r="F14763" t="s">
        <v>212</v>
      </c>
      <c r="G14763" t="s">
        <v>1505</v>
      </c>
      <c r="H14763" t="b">
        <v>1</v>
      </c>
      <c r="I14763" t="s">
        <v>59950</v>
      </c>
      <c r="J14763" t="s">
        <v>59946</v>
      </c>
      <c r="K14763" t="str">
        <f t="shared" si="230"/>
        <v>Kamaleon 1</v>
      </c>
      <c r="L14763" t="s">
        <v>59946</v>
      </c>
      <c r="M14763" t="s">
        <v>59946</v>
      </c>
    </row>
    <row r="14764" spans="1:13" x14ac:dyDescent="0.35">
      <c r="A14764" t="s">
        <v>43193</v>
      </c>
      <c r="B14764" t="s">
        <v>43194</v>
      </c>
      <c r="C14764" t="s">
        <v>43195</v>
      </c>
      <c r="D14764" s="1">
        <v>868589060168294</v>
      </c>
      <c r="E14764" t="s">
        <v>6744</v>
      </c>
      <c r="F14764" t="s">
        <v>810</v>
      </c>
      <c r="G14764" t="s">
        <v>43196</v>
      </c>
      <c r="H14764" t="b">
        <v>1</v>
      </c>
      <c r="I14764" t="s">
        <v>59961</v>
      </c>
      <c r="J14764" t="s">
        <v>59944</v>
      </c>
      <c r="K14764" t="str">
        <f t="shared" si="230"/>
        <v>Kamaleon 1</v>
      </c>
      <c r="L14764" t="s">
        <v>59946</v>
      </c>
      <c r="M14764" t="s">
        <v>59946</v>
      </c>
    </row>
    <row r="14765" spans="1:13" x14ac:dyDescent="0.35">
      <c r="A14765" t="s">
        <v>43197</v>
      </c>
      <c r="B14765" t="s">
        <v>43198</v>
      </c>
      <c r="C14765" t="s">
        <v>43199</v>
      </c>
      <c r="D14765" s="1">
        <v>866314061224786</v>
      </c>
      <c r="E14765" t="s">
        <v>31199</v>
      </c>
      <c r="F14765" t="s">
        <v>23</v>
      </c>
      <c r="G14765" t="s">
        <v>23</v>
      </c>
      <c r="H14765" t="b">
        <v>1</v>
      </c>
      <c r="I14765" t="e">
        <v>#N/A</v>
      </c>
      <c r="J14765" t="e">
        <v>#N/A</v>
      </c>
      <c r="K14765" t="str">
        <f t="shared" si="230"/>
        <v>Kamaleon 2</v>
      </c>
      <c r="L14765" t="e">
        <v>#N/A</v>
      </c>
      <c r="M14765" t="s">
        <v>59944</v>
      </c>
    </row>
    <row r="14766" spans="1:13" x14ac:dyDescent="0.35">
      <c r="A14766" t="s">
        <v>43200</v>
      </c>
      <c r="B14766" t="s">
        <v>43201</v>
      </c>
      <c r="C14766" t="s">
        <v>43202</v>
      </c>
      <c r="D14766" s="1">
        <v>866314060406301</v>
      </c>
      <c r="E14766" t="s">
        <v>31199</v>
      </c>
      <c r="F14766" t="s">
        <v>23</v>
      </c>
      <c r="G14766" t="s">
        <v>23</v>
      </c>
      <c r="H14766" t="b">
        <v>1</v>
      </c>
      <c r="I14766" t="e">
        <v>#N/A</v>
      </c>
      <c r="J14766" t="e">
        <v>#N/A</v>
      </c>
      <c r="K14766" t="str">
        <f t="shared" si="230"/>
        <v>Kamaleon 2</v>
      </c>
      <c r="L14766" t="e">
        <v>#N/A</v>
      </c>
      <c r="M14766" t="s">
        <v>59944</v>
      </c>
    </row>
    <row r="14767" spans="1:13" x14ac:dyDescent="0.35">
      <c r="A14767" t="s">
        <v>43203</v>
      </c>
      <c r="B14767" t="s">
        <v>43204</v>
      </c>
      <c r="C14767" t="s">
        <v>43205</v>
      </c>
      <c r="D14767" s="1">
        <v>866314060259338</v>
      </c>
      <c r="E14767" t="s">
        <v>31199</v>
      </c>
      <c r="F14767" t="s">
        <v>23</v>
      </c>
      <c r="G14767" t="s">
        <v>23</v>
      </c>
      <c r="H14767" t="b">
        <v>1</v>
      </c>
      <c r="I14767" t="e">
        <v>#N/A</v>
      </c>
      <c r="J14767" t="e">
        <v>#N/A</v>
      </c>
      <c r="K14767" t="str">
        <f t="shared" si="230"/>
        <v>Kamaleon 2</v>
      </c>
      <c r="L14767" t="e">
        <v>#N/A</v>
      </c>
      <c r="M14767" t="s">
        <v>59944</v>
      </c>
    </row>
    <row r="14768" spans="1:13" x14ac:dyDescent="0.35">
      <c r="A14768" t="s">
        <v>43206</v>
      </c>
      <c r="B14768" t="s">
        <v>43207</v>
      </c>
      <c r="C14768" t="s">
        <v>43208</v>
      </c>
      <c r="D14768" s="1" t="e">
        <v>#N/A</v>
      </c>
      <c r="E14768" t="s">
        <v>1134</v>
      </c>
      <c r="F14768" t="s">
        <v>212</v>
      </c>
      <c r="G14768" t="s">
        <v>5062</v>
      </c>
      <c r="H14768" t="b">
        <v>1</v>
      </c>
      <c r="I14768" t="s">
        <v>59948</v>
      </c>
      <c r="J14768" t="s">
        <v>59946</v>
      </c>
      <c r="K14768" t="e">
        <f t="shared" si="230"/>
        <v>#N/A</v>
      </c>
      <c r="L14768" t="e">
        <v>#N/A</v>
      </c>
      <c r="M14768" t="s">
        <v>59946</v>
      </c>
    </row>
    <row r="14769" spans="1:13" x14ac:dyDescent="0.35">
      <c r="A14769" t="s">
        <v>43209</v>
      </c>
      <c r="B14769" t="s">
        <v>43210</v>
      </c>
      <c r="C14769" t="s">
        <v>43211</v>
      </c>
      <c r="D14769" s="1">
        <v>868589060174326</v>
      </c>
      <c r="E14769" t="s">
        <v>43212</v>
      </c>
      <c r="F14769" t="s">
        <v>810</v>
      </c>
      <c r="G14769" t="s">
        <v>10581</v>
      </c>
      <c r="H14769" t="b">
        <v>1</v>
      </c>
      <c r="I14769" t="s">
        <v>59950</v>
      </c>
      <c r="J14769" t="s">
        <v>59946</v>
      </c>
      <c r="K14769" t="str">
        <f t="shared" si="230"/>
        <v>Kamaleon 1</v>
      </c>
      <c r="L14769" t="s">
        <v>59946</v>
      </c>
      <c r="M14769" t="s">
        <v>59946</v>
      </c>
    </row>
    <row r="14770" spans="1:13" x14ac:dyDescent="0.35">
      <c r="A14770" t="s">
        <v>43213</v>
      </c>
      <c r="B14770" t="s">
        <v>43214</v>
      </c>
      <c r="C14770" t="s">
        <v>43215</v>
      </c>
      <c r="D14770" s="1">
        <v>869671070596240</v>
      </c>
      <c r="E14770" t="s">
        <v>1329</v>
      </c>
      <c r="F14770" t="s">
        <v>212</v>
      </c>
      <c r="G14770" t="s">
        <v>9904</v>
      </c>
      <c r="H14770" t="b">
        <v>1</v>
      </c>
      <c r="I14770" t="s">
        <v>59949</v>
      </c>
      <c r="J14770" t="s">
        <v>59946</v>
      </c>
      <c r="K14770" t="str">
        <f t="shared" si="230"/>
        <v>Kamaleon 2</v>
      </c>
      <c r="L14770" t="s">
        <v>59946</v>
      </c>
      <c r="M14770" t="s">
        <v>59946</v>
      </c>
    </row>
    <row r="14771" spans="1:13" x14ac:dyDescent="0.35">
      <c r="A14771" t="s">
        <v>43216</v>
      </c>
      <c r="B14771" t="s">
        <v>43217</v>
      </c>
      <c r="C14771" t="s">
        <v>43218</v>
      </c>
      <c r="D14771" s="1">
        <v>865413056248262</v>
      </c>
      <c r="E14771" t="s">
        <v>1329</v>
      </c>
      <c r="F14771" t="s">
        <v>212</v>
      </c>
      <c r="G14771" t="s">
        <v>9904</v>
      </c>
      <c r="H14771" t="b">
        <v>1</v>
      </c>
      <c r="I14771" t="s">
        <v>59949</v>
      </c>
      <c r="J14771" t="s">
        <v>59946</v>
      </c>
      <c r="K14771" t="str">
        <f t="shared" si="230"/>
        <v>Kamaleon 2</v>
      </c>
      <c r="L14771" t="s">
        <v>59946</v>
      </c>
      <c r="M14771" t="s">
        <v>59946</v>
      </c>
    </row>
    <row r="14772" spans="1:13" x14ac:dyDescent="0.35">
      <c r="A14772" t="s">
        <v>43219</v>
      </c>
      <c r="B14772" t="s">
        <v>43220</v>
      </c>
      <c r="C14772" t="s">
        <v>43221</v>
      </c>
      <c r="D14772" s="1">
        <v>869671070596687</v>
      </c>
      <c r="E14772" t="s">
        <v>1329</v>
      </c>
      <c r="F14772" t="s">
        <v>212</v>
      </c>
      <c r="G14772" t="s">
        <v>9904</v>
      </c>
      <c r="H14772" t="b">
        <v>1</v>
      </c>
      <c r="I14772" t="s">
        <v>59949</v>
      </c>
      <c r="J14772" t="s">
        <v>59946</v>
      </c>
      <c r="K14772" t="str">
        <f t="shared" si="230"/>
        <v>Kamaleon 2</v>
      </c>
      <c r="L14772" t="s">
        <v>59946</v>
      </c>
      <c r="M14772" t="s">
        <v>59946</v>
      </c>
    </row>
    <row r="14773" spans="1:13" x14ac:dyDescent="0.35">
      <c r="A14773" t="s">
        <v>43222</v>
      </c>
      <c r="B14773" t="s">
        <v>43223</v>
      </c>
      <c r="C14773" t="s">
        <v>43224</v>
      </c>
      <c r="D14773" s="1">
        <v>869671070582851</v>
      </c>
      <c r="E14773" t="s">
        <v>1329</v>
      </c>
      <c r="F14773" t="s">
        <v>212</v>
      </c>
      <c r="G14773" t="s">
        <v>9904</v>
      </c>
      <c r="H14773" t="b">
        <v>1</v>
      </c>
      <c r="I14773" t="s">
        <v>59949</v>
      </c>
      <c r="J14773" t="s">
        <v>59946</v>
      </c>
      <c r="K14773" t="str">
        <f t="shared" si="230"/>
        <v>Kamaleon 2</v>
      </c>
      <c r="L14773" t="s">
        <v>59946</v>
      </c>
      <c r="M14773" t="s">
        <v>59946</v>
      </c>
    </row>
    <row r="14774" spans="1:13" x14ac:dyDescent="0.35">
      <c r="A14774" t="s">
        <v>43225</v>
      </c>
      <c r="B14774" t="s">
        <v>43226</v>
      </c>
      <c r="C14774" t="s">
        <v>43227</v>
      </c>
      <c r="D14774" s="1">
        <v>866314061329692</v>
      </c>
      <c r="E14774" t="s">
        <v>31199</v>
      </c>
      <c r="F14774" t="s">
        <v>23</v>
      </c>
      <c r="G14774" t="s">
        <v>23</v>
      </c>
      <c r="H14774" t="b">
        <v>1</v>
      </c>
      <c r="I14774" t="e">
        <v>#N/A</v>
      </c>
      <c r="J14774" t="e">
        <v>#N/A</v>
      </c>
      <c r="K14774" t="str">
        <f t="shared" si="230"/>
        <v>Kamaleon 2</v>
      </c>
      <c r="L14774" t="e">
        <v>#N/A</v>
      </c>
      <c r="M14774" t="s">
        <v>59944</v>
      </c>
    </row>
    <row r="14775" spans="1:13" x14ac:dyDescent="0.35">
      <c r="A14775" t="s">
        <v>43228</v>
      </c>
      <c r="B14775" t="s">
        <v>43229</v>
      </c>
      <c r="C14775" t="s">
        <v>43230</v>
      </c>
      <c r="D14775" s="1">
        <v>866314060280276</v>
      </c>
      <c r="E14775" t="s">
        <v>31199</v>
      </c>
      <c r="F14775" t="s">
        <v>23</v>
      </c>
      <c r="G14775" t="s">
        <v>23</v>
      </c>
      <c r="H14775" t="b">
        <v>1</v>
      </c>
      <c r="I14775" t="e">
        <v>#N/A</v>
      </c>
      <c r="J14775" t="e">
        <v>#N/A</v>
      </c>
      <c r="K14775" t="str">
        <f t="shared" si="230"/>
        <v>Kamaleon 2</v>
      </c>
      <c r="L14775" t="e">
        <v>#N/A</v>
      </c>
      <c r="M14775" t="s">
        <v>59944</v>
      </c>
    </row>
    <row r="14776" spans="1:13" x14ac:dyDescent="0.35">
      <c r="A14776" t="s">
        <v>43231</v>
      </c>
      <c r="B14776" t="s">
        <v>43232</v>
      </c>
      <c r="C14776" t="s">
        <v>43233</v>
      </c>
      <c r="D14776" s="1">
        <v>866314060276605</v>
      </c>
      <c r="E14776" t="s">
        <v>31199</v>
      </c>
      <c r="F14776" t="s">
        <v>23</v>
      </c>
      <c r="G14776" t="s">
        <v>23</v>
      </c>
      <c r="H14776" t="b">
        <v>1</v>
      </c>
      <c r="I14776" t="e">
        <v>#N/A</v>
      </c>
      <c r="J14776" t="e">
        <v>#N/A</v>
      </c>
      <c r="K14776" t="str">
        <f t="shared" si="230"/>
        <v>Kamaleon 2</v>
      </c>
      <c r="L14776" t="e">
        <v>#N/A</v>
      </c>
      <c r="M14776" t="s">
        <v>59944</v>
      </c>
    </row>
    <row r="14777" spans="1:13" x14ac:dyDescent="0.35">
      <c r="A14777" t="s">
        <v>43234</v>
      </c>
      <c r="B14777" t="s">
        <v>43235</v>
      </c>
      <c r="C14777" t="s">
        <v>43236</v>
      </c>
      <c r="D14777" s="1">
        <v>868589060169870</v>
      </c>
      <c r="E14777" t="s">
        <v>43237</v>
      </c>
      <c r="F14777" t="s">
        <v>212</v>
      </c>
      <c r="G14777" t="s">
        <v>39206</v>
      </c>
      <c r="H14777" t="b">
        <v>1</v>
      </c>
      <c r="I14777" t="s">
        <v>59950</v>
      </c>
      <c r="J14777" t="s">
        <v>59946</v>
      </c>
      <c r="K14777" t="str">
        <f t="shared" si="230"/>
        <v>Kamaleon 1</v>
      </c>
      <c r="L14777" t="s">
        <v>59946</v>
      </c>
      <c r="M14777" t="s">
        <v>59946</v>
      </c>
    </row>
    <row r="14778" spans="1:13" x14ac:dyDescent="0.35">
      <c r="A14778" t="s">
        <v>43238</v>
      </c>
      <c r="B14778" t="s">
        <v>43239</v>
      </c>
      <c r="C14778" t="s">
        <v>43240</v>
      </c>
      <c r="D14778" s="1">
        <v>869671070596570</v>
      </c>
      <c r="E14778" t="s">
        <v>43241</v>
      </c>
      <c r="F14778" t="s">
        <v>212</v>
      </c>
      <c r="G14778" t="s">
        <v>43242</v>
      </c>
      <c r="H14778" t="b">
        <v>1</v>
      </c>
      <c r="I14778" t="e">
        <v>#N/A</v>
      </c>
      <c r="J14778" t="e">
        <v>#N/A</v>
      </c>
      <c r="K14778" t="str">
        <f t="shared" si="230"/>
        <v>Kamaleon 2</v>
      </c>
      <c r="L14778" t="s">
        <v>59946</v>
      </c>
      <c r="M14778" t="s">
        <v>59944</v>
      </c>
    </row>
    <row r="14779" spans="1:13" x14ac:dyDescent="0.35">
      <c r="A14779" t="s">
        <v>43243</v>
      </c>
      <c r="B14779" t="s">
        <v>43244</v>
      </c>
      <c r="C14779" t="s">
        <v>43245</v>
      </c>
      <c r="D14779" s="1">
        <v>869671070593130</v>
      </c>
      <c r="E14779" t="s">
        <v>43241</v>
      </c>
      <c r="F14779" t="s">
        <v>212</v>
      </c>
      <c r="G14779" t="s">
        <v>43242</v>
      </c>
      <c r="H14779" t="b">
        <v>1</v>
      </c>
      <c r="I14779" t="e">
        <v>#N/A</v>
      </c>
      <c r="J14779" t="e">
        <v>#N/A</v>
      </c>
      <c r="K14779" t="str">
        <f t="shared" si="230"/>
        <v>Kamaleon 2</v>
      </c>
      <c r="L14779" t="s">
        <v>59946</v>
      </c>
      <c r="M14779" t="s">
        <v>59944</v>
      </c>
    </row>
    <row r="14780" spans="1:13" x14ac:dyDescent="0.35">
      <c r="A14780" t="s">
        <v>43246</v>
      </c>
      <c r="B14780" t="s">
        <v>43247</v>
      </c>
      <c r="C14780" t="s">
        <v>43248</v>
      </c>
      <c r="D14780" s="1">
        <v>865413057011867</v>
      </c>
      <c r="E14780" t="s">
        <v>43241</v>
      </c>
      <c r="F14780" t="s">
        <v>212</v>
      </c>
      <c r="G14780" t="s">
        <v>43242</v>
      </c>
      <c r="H14780" t="b">
        <v>1</v>
      </c>
      <c r="I14780" t="e">
        <v>#N/A</v>
      </c>
      <c r="J14780" t="e">
        <v>#N/A</v>
      </c>
      <c r="K14780" t="str">
        <f t="shared" si="230"/>
        <v>Kamaleon 2</v>
      </c>
      <c r="L14780" t="s">
        <v>59946</v>
      </c>
      <c r="M14780" t="s">
        <v>59944</v>
      </c>
    </row>
    <row r="14781" spans="1:13" x14ac:dyDescent="0.35">
      <c r="A14781" t="s">
        <v>43249</v>
      </c>
      <c r="B14781" t="s">
        <v>43250</v>
      </c>
      <c r="C14781" t="s">
        <v>43251</v>
      </c>
      <c r="D14781" s="1">
        <v>869671070582356</v>
      </c>
      <c r="E14781" t="s">
        <v>43241</v>
      </c>
      <c r="F14781" t="s">
        <v>212</v>
      </c>
      <c r="G14781" t="s">
        <v>43242</v>
      </c>
      <c r="H14781" t="b">
        <v>1</v>
      </c>
      <c r="I14781" t="e">
        <v>#N/A</v>
      </c>
      <c r="J14781" t="e">
        <v>#N/A</v>
      </c>
      <c r="K14781" t="str">
        <f t="shared" si="230"/>
        <v>Kamaleon 2</v>
      </c>
      <c r="L14781" t="s">
        <v>59946</v>
      </c>
      <c r="M14781" t="s">
        <v>59944</v>
      </c>
    </row>
    <row r="14782" spans="1:13" x14ac:dyDescent="0.35">
      <c r="A14782" t="s">
        <v>43252</v>
      </c>
      <c r="B14782" t="s">
        <v>43253</v>
      </c>
      <c r="C14782" t="s">
        <v>43254</v>
      </c>
      <c r="D14782" s="1">
        <v>863457050289444</v>
      </c>
      <c r="E14782" t="s">
        <v>31199</v>
      </c>
      <c r="F14782" t="s">
        <v>23</v>
      </c>
      <c r="G14782" t="s">
        <v>23</v>
      </c>
      <c r="H14782" t="b">
        <v>1</v>
      </c>
      <c r="I14782" t="e">
        <v>#N/A</v>
      </c>
      <c r="J14782" t="e">
        <v>#N/A</v>
      </c>
      <c r="K14782" t="str">
        <f t="shared" si="230"/>
        <v>Kamaleon 1</v>
      </c>
      <c r="L14782" t="e">
        <v>#N/A</v>
      </c>
      <c r="M14782" t="s">
        <v>59944</v>
      </c>
    </row>
    <row r="14783" spans="1:13" x14ac:dyDescent="0.35">
      <c r="A14783" t="s">
        <v>43255</v>
      </c>
      <c r="B14783" t="s">
        <v>43255</v>
      </c>
      <c r="C14783" t="s">
        <v>43255</v>
      </c>
      <c r="D14783" s="1">
        <v>866314060222930</v>
      </c>
      <c r="E14783" t="s">
        <v>31199</v>
      </c>
      <c r="F14783" t="s">
        <v>23</v>
      </c>
      <c r="G14783" t="s">
        <v>23</v>
      </c>
      <c r="H14783" t="b">
        <v>1</v>
      </c>
      <c r="I14783" t="e">
        <v>#N/A</v>
      </c>
      <c r="J14783" t="e">
        <v>#N/A</v>
      </c>
      <c r="K14783" t="str">
        <f t="shared" si="230"/>
        <v>Kamaleon 2</v>
      </c>
      <c r="L14783" t="e">
        <v>#N/A</v>
      </c>
      <c r="M14783" t="s">
        <v>59944</v>
      </c>
    </row>
    <row r="14784" spans="1:13" x14ac:dyDescent="0.35">
      <c r="A14784" t="s">
        <v>43256</v>
      </c>
      <c r="B14784" t="s">
        <v>43257</v>
      </c>
      <c r="C14784" t="s">
        <v>43258</v>
      </c>
      <c r="D14784" s="1">
        <v>869671070596299</v>
      </c>
      <c r="E14784" t="s">
        <v>43241</v>
      </c>
      <c r="F14784" t="s">
        <v>212</v>
      </c>
      <c r="G14784" t="s">
        <v>43242</v>
      </c>
      <c r="H14784" t="b">
        <v>1</v>
      </c>
      <c r="I14784" t="e">
        <v>#N/A</v>
      </c>
      <c r="J14784" t="e">
        <v>#N/A</v>
      </c>
      <c r="K14784" t="str">
        <f t="shared" si="230"/>
        <v>Kamaleon 2</v>
      </c>
      <c r="L14784" t="s">
        <v>59946</v>
      </c>
      <c r="M14784" t="s">
        <v>59944</v>
      </c>
    </row>
    <row r="14785" spans="1:13" x14ac:dyDescent="0.35">
      <c r="A14785" t="s">
        <v>43259</v>
      </c>
      <c r="B14785" t="s">
        <v>43260</v>
      </c>
      <c r="C14785" t="s">
        <v>43261</v>
      </c>
      <c r="D14785" s="1">
        <v>869671070587421</v>
      </c>
      <c r="E14785" t="s">
        <v>43241</v>
      </c>
      <c r="F14785" t="s">
        <v>212</v>
      </c>
      <c r="G14785" t="s">
        <v>43242</v>
      </c>
      <c r="H14785" t="b">
        <v>1</v>
      </c>
      <c r="I14785" t="e">
        <v>#N/A</v>
      </c>
      <c r="J14785" t="e">
        <v>#N/A</v>
      </c>
      <c r="K14785" t="str">
        <f t="shared" si="230"/>
        <v>Kamaleon 2</v>
      </c>
      <c r="L14785" t="s">
        <v>59946</v>
      </c>
      <c r="M14785" t="s">
        <v>59944</v>
      </c>
    </row>
    <row r="14786" spans="1:13" x14ac:dyDescent="0.35">
      <c r="A14786" t="s">
        <v>43262</v>
      </c>
      <c r="B14786" t="s">
        <v>43263</v>
      </c>
      <c r="C14786" t="s">
        <v>43264</v>
      </c>
      <c r="D14786" s="1">
        <v>869671070592819</v>
      </c>
      <c r="E14786" t="s">
        <v>43241</v>
      </c>
      <c r="F14786" t="s">
        <v>212</v>
      </c>
      <c r="G14786" t="s">
        <v>43242</v>
      </c>
      <c r="H14786" t="b">
        <v>1</v>
      </c>
      <c r="I14786" t="e">
        <v>#N/A</v>
      </c>
      <c r="J14786" t="e">
        <v>#N/A</v>
      </c>
      <c r="K14786" t="str">
        <f t="shared" si="230"/>
        <v>Kamaleon 2</v>
      </c>
      <c r="L14786" t="s">
        <v>59946</v>
      </c>
      <c r="M14786" t="s">
        <v>59944</v>
      </c>
    </row>
    <row r="14787" spans="1:13" x14ac:dyDescent="0.35">
      <c r="A14787" t="s">
        <v>43265</v>
      </c>
      <c r="B14787" t="s">
        <v>43266</v>
      </c>
      <c r="C14787" t="s">
        <v>43267</v>
      </c>
      <c r="D14787" s="1">
        <v>869671070593072</v>
      </c>
      <c r="E14787" t="s">
        <v>43241</v>
      </c>
      <c r="F14787" t="s">
        <v>212</v>
      </c>
      <c r="G14787" t="s">
        <v>43242</v>
      </c>
      <c r="H14787" t="b">
        <v>1</v>
      </c>
      <c r="I14787" t="e">
        <v>#N/A</v>
      </c>
      <c r="J14787" t="e">
        <v>#N/A</v>
      </c>
      <c r="K14787" t="str">
        <f t="shared" ref="K14787:K14850" si="231">IF(OR(LEFT(D14787,8)="86345705", LEFT(D14787,8)="86716202", LEFT(D14787,8)="86858906"), "Kamaleon 1", "Kamaleon 2")</f>
        <v>Kamaleon 2</v>
      </c>
      <c r="L14787" t="s">
        <v>59946</v>
      </c>
      <c r="M14787" t="s">
        <v>59944</v>
      </c>
    </row>
    <row r="14788" spans="1:13" x14ac:dyDescent="0.35">
      <c r="A14788" t="s">
        <v>43268</v>
      </c>
      <c r="B14788" t="s">
        <v>43268</v>
      </c>
      <c r="C14788" t="s">
        <v>43268</v>
      </c>
      <c r="D14788" s="1">
        <v>866314060321088</v>
      </c>
      <c r="E14788" t="s">
        <v>31199</v>
      </c>
      <c r="F14788" t="s">
        <v>23</v>
      </c>
      <c r="G14788" t="s">
        <v>23</v>
      </c>
      <c r="H14788" t="b">
        <v>1</v>
      </c>
      <c r="I14788" t="e">
        <v>#N/A</v>
      </c>
      <c r="J14788" t="e">
        <v>#N/A</v>
      </c>
      <c r="K14788" t="str">
        <f t="shared" si="231"/>
        <v>Kamaleon 2</v>
      </c>
      <c r="L14788" t="e">
        <v>#N/A</v>
      </c>
      <c r="M14788" t="s">
        <v>59944</v>
      </c>
    </row>
    <row r="14789" spans="1:13" x14ac:dyDescent="0.35">
      <c r="A14789" t="s">
        <v>43269</v>
      </c>
      <c r="B14789" t="s">
        <v>43269</v>
      </c>
      <c r="C14789" t="s">
        <v>43269</v>
      </c>
      <c r="D14789" s="1">
        <v>866314060282157</v>
      </c>
      <c r="E14789" t="s">
        <v>31199</v>
      </c>
      <c r="F14789" t="s">
        <v>23</v>
      </c>
      <c r="G14789" t="s">
        <v>23</v>
      </c>
      <c r="H14789" t="b">
        <v>1</v>
      </c>
      <c r="I14789" t="e">
        <v>#N/A</v>
      </c>
      <c r="J14789" t="e">
        <v>#N/A</v>
      </c>
      <c r="K14789" t="str">
        <f t="shared" si="231"/>
        <v>Kamaleon 2</v>
      </c>
      <c r="L14789" t="e">
        <v>#N/A</v>
      </c>
      <c r="M14789" t="s">
        <v>59944</v>
      </c>
    </row>
    <row r="14790" spans="1:13" x14ac:dyDescent="0.35">
      <c r="A14790" t="s">
        <v>43270</v>
      </c>
      <c r="B14790" t="s">
        <v>43270</v>
      </c>
      <c r="C14790" t="s">
        <v>43270</v>
      </c>
      <c r="D14790" s="1" t="e">
        <v>#N/A</v>
      </c>
      <c r="E14790" t="s">
        <v>31199</v>
      </c>
      <c r="F14790" t="s">
        <v>23</v>
      </c>
      <c r="G14790" t="s">
        <v>23</v>
      </c>
      <c r="H14790" t="b">
        <v>1</v>
      </c>
      <c r="I14790" t="e">
        <v>#N/A</v>
      </c>
      <c r="J14790" t="e">
        <v>#N/A</v>
      </c>
      <c r="K14790" t="e">
        <f t="shared" si="231"/>
        <v>#N/A</v>
      </c>
      <c r="L14790" t="e">
        <v>#N/A</v>
      </c>
      <c r="M14790" t="s">
        <v>59944</v>
      </c>
    </row>
    <row r="14791" spans="1:13" x14ac:dyDescent="0.35">
      <c r="A14791" t="s">
        <v>43271</v>
      </c>
      <c r="B14791" t="s">
        <v>43272</v>
      </c>
      <c r="C14791" t="s">
        <v>43273</v>
      </c>
      <c r="D14791" s="1">
        <v>863457051749461</v>
      </c>
      <c r="E14791" t="s">
        <v>31199</v>
      </c>
      <c r="F14791" t="s">
        <v>23</v>
      </c>
      <c r="G14791" t="s">
        <v>23</v>
      </c>
      <c r="H14791" t="b">
        <v>1</v>
      </c>
      <c r="I14791" t="e">
        <v>#N/A</v>
      </c>
      <c r="J14791" t="e">
        <v>#N/A</v>
      </c>
      <c r="K14791" t="str">
        <f t="shared" si="231"/>
        <v>Kamaleon 1</v>
      </c>
      <c r="L14791" t="e">
        <v>#N/A</v>
      </c>
      <c r="M14791" t="s">
        <v>59944</v>
      </c>
    </row>
    <row r="14792" spans="1:13" x14ac:dyDescent="0.35">
      <c r="A14792" t="s">
        <v>43274</v>
      </c>
      <c r="B14792" t="s">
        <v>43274</v>
      </c>
      <c r="C14792" t="s">
        <v>43274</v>
      </c>
      <c r="D14792" s="1">
        <v>866314060217039</v>
      </c>
      <c r="E14792" t="s">
        <v>31199</v>
      </c>
      <c r="F14792" t="s">
        <v>23</v>
      </c>
      <c r="G14792" t="s">
        <v>23</v>
      </c>
      <c r="H14792" t="b">
        <v>1</v>
      </c>
      <c r="I14792" t="e">
        <v>#N/A</v>
      </c>
      <c r="J14792" t="e">
        <v>#N/A</v>
      </c>
      <c r="K14792" t="str">
        <f t="shared" si="231"/>
        <v>Kamaleon 2</v>
      </c>
      <c r="L14792" t="e">
        <v>#N/A</v>
      </c>
      <c r="M14792" t="s">
        <v>59944</v>
      </c>
    </row>
    <row r="14793" spans="1:13" x14ac:dyDescent="0.35">
      <c r="A14793" t="s">
        <v>43275</v>
      </c>
      <c r="B14793" t="s">
        <v>43276</v>
      </c>
      <c r="C14793" t="s">
        <v>43277</v>
      </c>
      <c r="D14793" s="1">
        <v>867162029781523</v>
      </c>
      <c r="E14793" t="s">
        <v>31199</v>
      </c>
      <c r="F14793" t="s">
        <v>23</v>
      </c>
      <c r="G14793" t="s">
        <v>23</v>
      </c>
      <c r="H14793" t="b">
        <v>1</v>
      </c>
      <c r="I14793" t="e">
        <v>#N/A</v>
      </c>
      <c r="J14793" t="e">
        <v>#N/A</v>
      </c>
      <c r="K14793" t="str">
        <f t="shared" si="231"/>
        <v>Kamaleon 1</v>
      </c>
      <c r="L14793" t="e">
        <v>#N/A</v>
      </c>
      <c r="M14793" t="s">
        <v>59944</v>
      </c>
    </row>
    <row r="14794" spans="1:13" x14ac:dyDescent="0.35">
      <c r="A14794" t="s">
        <v>43278</v>
      </c>
      <c r="B14794" t="s">
        <v>43279</v>
      </c>
      <c r="C14794" t="s">
        <v>43280</v>
      </c>
      <c r="D14794" s="1">
        <v>868589060177675</v>
      </c>
      <c r="E14794" t="s">
        <v>43237</v>
      </c>
      <c r="F14794" t="s">
        <v>212</v>
      </c>
      <c r="G14794" t="s">
        <v>39206</v>
      </c>
      <c r="H14794" t="b">
        <v>1</v>
      </c>
      <c r="I14794" t="s">
        <v>59950</v>
      </c>
      <c r="J14794" t="s">
        <v>59946</v>
      </c>
      <c r="K14794" t="str">
        <f t="shared" si="231"/>
        <v>Kamaleon 1</v>
      </c>
      <c r="L14794" t="s">
        <v>59946</v>
      </c>
      <c r="M14794" t="s">
        <v>59946</v>
      </c>
    </row>
    <row r="14795" spans="1:13" x14ac:dyDescent="0.35">
      <c r="A14795" t="s">
        <v>43281</v>
      </c>
      <c r="B14795" t="s">
        <v>43282</v>
      </c>
      <c r="C14795" t="s">
        <v>43283</v>
      </c>
      <c r="D14795" s="1">
        <v>866314060320569</v>
      </c>
      <c r="E14795" t="s">
        <v>31199</v>
      </c>
      <c r="F14795" t="s">
        <v>23</v>
      </c>
      <c r="G14795" t="s">
        <v>23</v>
      </c>
      <c r="H14795" t="b">
        <v>1</v>
      </c>
      <c r="I14795" t="e">
        <v>#N/A</v>
      </c>
      <c r="J14795" t="e">
        <v>#N/A</v>
      </c>
      <c r="K14795" t="str">
        <f t="shared" si="231"/>
        <v>Kamaleon 2</v>
      </c>
      <c r="L14795" t="e">
        <v>#N/A</v>
      </c>
      <c r="M14795" t="s">
        <v>59944</v>
      </c>
    </row>
    <row r="14796" spans="1:13" x14ac:dyDescent="0.35">
      <c r="A14796" t="s">
        <v>43284</v>
      </c>
      <c r="B14796" t="s">
        <v>43285</v>
      </c>
      <c r="C14796" t="s">
        <v>43286</v>
      </c>
      <c r="D14796" s="1">
        <v>866314060280540</v>
      </c>
      <c r="E14796" t="s">
        <v>31199</v>
      </c>
      <c r="F14796" t="s">
        <v>23</v>
      </c>
      <c r="G14796" t="s">
        <v>23</v>
      </c>
      <c r="H14796" t="b">
        <v>1</v>
      </c>
      <c r="I14796" t="e">
        <v>#N/A</v>
      </c>
      <c r="J14796" t="e">
        <v>#N/A</v>
      </c>
      <c r="K14796" t="str">
        <f t="shared" si="231"/>
        <v>Kamaleon 2</v>
      </c>
      <c r="L14796" t="e">
        <v>#N/A</v>
      </c>
      <c r="M14796" t="s">
        <v>59944</v>
      </c>
    </row>
    <row r="14797" spans="1:13" x14ac:dyDescent="0.35">
      <c r="A14797" t="s">
        <v>43287</v>
      </c>
      <c r="B14797" t="s">
        <v>43288</v>
      </c>
      <c r="C14797" t="s">
        <v>43289</v>
      </c>
      <c r="D14797" s="1">
        <v>866314060309786</v>
      </c>
      <c r="E14797" t="s">
        <v>31199</v>
      </c>
      <c r="F14797" t="s">
        <v>23</v>
      </c>
      <c r="G14797" t="s">
        <v>23</v>
      </c>
      <c r="H14797" t="b">
        <v>1</v>
      </c>
      <c r="I14797" t="e">
        <v>#N/A</v>
      </c>
      <c r="J14797" t="e">
        <v>#N/A</v>
      </c>
      <c r="K14797" t="str">
        <f t="shared" si="231"/>
        <v>Kamaleon 2</v>
      </c>
      <c r="L14797" t="e">
        <v>#N/A</v>
      </c>
      <c r="M14797" t="s">
        <v>59944</v>
      </c>
    </row>
    <row r="14798" spans="1:13" x14ac:dyDescent="0.35">
      <c r="A14798" t="s">
        <v>43290</v>
      </c>
      <c r="B14798" t="s">
        <v>43291</v>
      </c>
      <c r="C14798" t="s">
        <v>43292</v>
      </c>
      <c r="D14798" s="1">
        <v>866314060329248</v>
      </c>
      <c r="E14798" t="s">
        <v>31199</v>
      </c>
      <c r="F14798" t="s">
        <v>23</v>
      </c>
      <c r="G14798" t="s">
        <v>23</v>
      </c>
      <c r="H14798" t="b">
        <v>1</v>
      </c>
      <c r="I14798" t="e">
        <v>#N/A</v>
      </c>
      <c r="J14798" t="e">
        <v>#N/A</v>
      </c>
      <c r="K14798" t="str">
        <f t="shared" si="231"/>
        <v>Kamaleon 2</v>
      </c>
      <c r="L14798" t="e">
        <v>#N/A</v>
      </c>
      <c r="M14798" t="s">
        <v>59944</v>
      </c>
    </row>
    <row r="14799" spans="1:13" x14ac:dyDescent="0.35">
      <c r="A14799" t="s">
        <v>43293</v>
      </c>
      <c r="B14799" t="s">
        <v>43294</v>
      </c>
      <c r="C14799" t="s">
        <v>43295</v>
      </c>
      <c r="D14799" s="1">
        <v>866314061293161</v>
      </c>
      <c r="E14799" t="s">
        <v>31199</v>
      </c>
      <c r="F14799" t="s">
        <v>23</v>
      </c>
      <c r="G14799" t="s">
        <v>23</v>
      </c>
      <c r="H14799" t="b">
        <v>1</v>
      </c>
      <c r="I14799" t="e">
        <v>#N/A</v>
      </c>
      <c r="J14799" t="e">
        <v>#N/A</v>
      </c>
      <c r="K14799" t="str">
        <f t="shared" si="231"/>
        <v>Kamaleon 2</v>
      </c>
      <c r="L14799" t="e">
        <v>#N/A</v>
      </c>
      <c r="M14799" t="s">
        <v>59944</v>
      </c>
    </row>
    <row r="14800" spans="1:13" x14ac:dyDescent="0.35">
      <c r="A14800" t="s">
        <v>43296</v>
      </c>
      <c r="B14800" t="s">
        <v>43297</v>
      </c>
      <c r="C14800" t="s">
        <v>43298</v>
      </c>
      <c r="D14800" s="1">
        <v>866314060405006</v>
      </c>
      <c r="E14800" t="s">
        <v>31199</v>
      </c>
      <c r="F14800" t="s">
        <v>23</v>
      </c>
      <c r="G14800" t="s">
        <v>23</v>
      </c>
      <c r="H14800" t="b">
        <v>1</v>
      </c>
      <c r="I14800" t="e">
        <v>#N/A</v>
      </c>
      <c r="J14800" t="e">
        <v>#N/A</v>
      </c>
      <c r="K14800" t="str">
        <f t="shared" si="231"/>
        <v>Kamaleon 2</v>
      </c>
      <c r="L14800" t="e">
        <v>#N/A</v>
      </c>
      <c r="M14800" t="s">
        <v>59944</v>
      </c>
    </row>
    <row r="14801" spans="1:13" x14ac:dyDescent="0.35">
      <c r="A14801" t="s">
        <v>43299</v>
      </c>
      <c r="B14801" t="s">
        <v>43300</v>
      </c>
      <c r="C14801" t="s">
        <v>43301</v>
      </c>
      <c r="D14801" s="1">
        <v>866314061271233</v>
      </c>
      <c r="E14801" t="s">
        <v>31199</v>
      </c>
      <c r="F14801" t="s">
        <v>23</v>
      </c>
      <c r="G14801" t="s">
        <v>23</v>
      </c>
      <c r="H14801" t="b">
        <v>1</v>
      </c>
      <c r="I14801" t="e">
        <v>#N/A</v>
      </c>
      <c r="J14801" t="e">
        <v>#N/A</v>
      </c>
      <c r="K14801" t="str">
        <f t="shared" si="231"/>
        <v>Kamaleon 2</v>
      </c>
      <c r="L14801" t="e">
        <v>#N/A</v>
      </c>
      <c r="M14801" t="s">
        <v>59944</v>
      </c>
    </row>
    <row r="14802" spans="1:13" x14ac:dyDescent="0.35">
      <c r="A14802" t="s">
        <v>43302</v>
      </c>
      <c r="B14802" t="s">
        <v>43303</v>
      </c>
      <c r="C14802" t="s">
        <v>43304</v>
      </c>
      <c r="D14802" s="1">
        <v>866314060408364</v>
      </c>
      <c r="E14802" t="s">
        <v>23166</v>
      </c>
      <c r="F14802" t="s">
        <v>1479</v>
      </c>
      <c r="G14802" t="s">
        <v>24497</v>
      </c>
      <c r="H14802" t="b">
        <v>1</v>
      </c>
      <c r="I14802" t="s">
        <v>59977</v>
      </c>
      <c r="J14802" t="s">
        <v>59944</v>
      </c>
      <c r="K14802" t="str">
        <f t="shared" si="231"/>
        <v>Kamaleon 2</v>
      </c>
      <c r="L14802" t="s">
        <v>59944</v>
      </c>
      <c r="M14802" t="s">
        <v>59944</v>
      </c>
    </row>
    <row r="14803" spans="1:13" x14ac:dyDescent="0.35">
      <c r="A14803" t="s">
        <v>43305</v>
      </c>
      <c r="B14803" t="s">
        <v>43306</v>
      </c>
      <c r="C14803" t="s">
        <v>43307</v>
      </c>
      <c r="D14803" s="1">
        <v>866314061232649</v>
      </c>
      <c r="E14803" t="s">
        <v>3938</v>
      </c>
      <c r="F14803" t="s">
        <v>1479</v>
      </c>
      <c r="G14803" t="s">
        <v>31619</v>
      </c>
      <c r="H14803" t="b">
        <v>1</v>
      </c>
      <c r="I14803" t="s">
        <v>59964</v>
      </c>
      <c r="J14803" t="s">
        <v>59944</v>
      </c>
      <c r="K14803" t="str">
        <f t="shared" si="231"/>
        <v>Kamaleon 2</v>
      </c>
      <c r="L14803" t="s">
        <v>59944</v>
      </c>
      <c r="M14803" t="s">
        <v>59944</v>
      </c>
    </row>
    <row r="14804" spans="1:13" x14ac:dyDescent="0.35">
      <c r="A14804" t="s">
        <v>43308</v>
      </c>
      <c r="B14804" t="s">
        <v>43309</v>
      </c>
      <c r="C14804" t="s">
        <v>43310</v>
      </c>
      <c r="D14804" s="1">
        <v>866314060259304</v>
      </c>
      <c r="E14804" t="s">
        <v>31199</v>
      </c>
      <c r="F14804" t="s">
        <v>23</v>
      </c>
      <c r="G14804" t="s">
        <v>23</v>
      </c>
      <c r="H14804" t="b">
        <v>1</v>
      </c>
      <c r="I14804" t="e">
        <v>#N/A</v>
      </c>
      <c r="J14804" t="e">
        <v>#N/A</v>
      </c>
      <c r="K14804" t="str">
        <f t="shared" si="231"/>
        <v>Kamaleon 2</v>
      </c>
      <c r="L14804" t="e">
        <v>#N/A</v>
      </c>
      <c r="M14804" t="s">
        <v>59944</v>
      </c>
    </row>
    <row r="14805" spans="1:13" x14ac:dyDescent="0.35">
      <c r="A14805" t="s">
        <v>43311</v>
      </c>
      <c r="B14805" t="s">
        <v>43312</v>
      </c>
      <c r="C14805" t="s">
        <v>43313</v>
      </c>
      <c r="D14805" s="1">
        <v>868589060170977</v>
      </c>
      <c r="E14805" t="s">
        <v>43314</v>
      </c>
      <c r="F14805" t="s">
        <v>212</v>
      </c>
      <c r="G14805" t="s">
        <v>40489</v>
      </c>
      <c r="H14805" t="b">
        <v>1</v>
      </c>
      <c r="I14805" t="s">
        <v>59950</v>
      </c>
      <c r="J14805" t="s">
        <v>59946</v>
      </c>
      <c r="K14805" t="str">
        <f t="shared" si="231"/>
        <v>Kamaleon 1</v>
      </c>
      <c r="L14805" t="s">
        <v>59946</v>
      </c>
      <c r="M14805" t="s">
        <v>59946</v>
      </c>
    </row>
    <row r="14806" spans="1:13" x14ac:dyDescent="0.35">
      <c r="A14806" t="s">
        <v>43315</v>
      </c>
      <c r="B14806" t="s">
        <v>43316</v>
      </c>
      <c r="C14806" t="s">
        <v>43317</v>
      </c>
      <c r="D14806" s="1">
        <v>866314061281794</v>
      </c>
      <c r="E14806" t="s">
        <v>7762</v>
      </c>
      <c r="F14806" t="s">
        <v>212</v>
      </c>
      <c r="G14806" t="s">
        <v>43318</v>
      </c>
      <c r="H14806" t="b">
        <v>1</v>
      </c>
      <c r="I14806" t="s">
        <v>59976</v>
      </c>
      <c r="J14806" t="s">
        <v>59944</v>
      </c>
      <c r="K14806" t="str">
        <f t="shared" si="231"/>
        <v>Kamaleon 2</v>
      </c>
      <c r="L14806" t="s">
        <v>59944</v>
      </c>
      <c r="M14806" t="s">
        <v>59944</v>
      </c>
    </row>
    <row r="14807" spans="1:13" x14ac:dyDescent="0.35">
      <c r="A14807" t="s">
        <v>43319</v>
      </c>
      <c r="B14807" t="s">
        <v>43320</v>
      </c>
      <c r="C14807" t="s">
        <v>43321</v>
      </c>
      <c r="D14807" s="1">
        <v>868589060374355</v>
      </c>
      <c r="E14807" t="s">
        <v>43322</v>
      </c>
      <c r="F14807" t="s">
        <v>212</v>
      </c>
      <c r="G14807" t="s">
        <v>3826</v>
      </c>
      <c r="H14807" t="b">
        <v>1</v>
      </c>
      <c r="I14807" t="s">
        <v>59950</v>
      </c>
      <c r="J14807" t="s">
        <v>59946</v>
      </c>
      <c r="K14807" t="str">
        <f t="shared" si="231"/>
        <v>Kamaleon 1</v>
      </c>
      <c r="L14807" t="s">
        <v>59946</v>
      </c>
      <c r="M14807" t="s">
        <v>59946</v>
      </c>
    </row>
    <row r="14808" spans="1:13" x14ac:dyDescent="0.35">
      <c r="A14808" t="s">
        <v>43323</v>
      </c>
      <c r="B14808" t="s">
        <v>43324</v>
      </c>
      <c r="C14808" t="s">
        <v>43325</v>
      </c>
      <c r="D14808" s="1">
        <v>868589060375030</v>
      </c>
      <c r="E14808" t="s">
        <v>36377</v>
      </c>
      <c r="F14808" t="s">
        <v>212</v>
      </c>
      <c r="G14808" t="s">
        <v>35642</v>
      </c>
      <c r="H14808" t="b">
        <v>1</v>
      </c>
      <c r="I14808" t="s">
        <v>59956</v>
      </c>
      <c r="J14808" t="s">
        <v>59946</v>
      </c>
      <c r="K14808" t="str">
        <f t="shared" si="231"/>
        <v>Kamaleon 1</v>
      </c>
      <c r="L14808" t="s">
        <v>59946</v>
      </c>
      <c r="M14808" t="s">
        <v>59946</v>
      </c>
    </row>
    <row r="14809" spans="1:13" x14ac:dyDescent="0.35">
      <c r="A14809" t="s">
        <v>43326</v>
      </c>
      <c r="B14809" t="s">
        <v>43327</v>
      </c>
      <c r="C14809" t="s">
        <v>43328</v>
      </c>
      <c r="D14809" s="1">
        <v>868589060425116</v>
      </c>
      <c r="E14809" t="s">
        <v>40726</v>
      </c>
      <c r="F14809" t="s">
        <v>212</v>
      </c>
      <c r="G14809" t="s">
        <v>1703</v>
      </c>
      <c r="H14809" t="b">
        <v>1</v>
      </c>
      <c r="I14809" t="s">
        <v>59950</v>
      </c>
      <c r="J14809" t="s">
        <v>59946</v>
      </c>
      <c r="K14809" t="str">
        <f t="shared" si="231"/>
        <v>Kamaleon 1</v>
      </c>
      <c r="L14809" t="s">
        <v>59946</v>
      </c>
      <c r="M14809" t="s">
        <v>59946</v>
      </c>
    </row>
    <row r="14810" spans="1:13" x14ac:dyDescent="0.35">
      <c r="A14810" t="s">
        <v>43329</v>
      </c>
      <c r="B14810" t="s">
        <v>43330</v>
      </c>
      <c r="C14810" t="s">
        <v>43331</v>
      </c>
      <c r="D14810" s="1">
        <v>868589060411132</v>
      </c>
      <c r="E14810" t="s">
        <v>7432</v>
      </c>
      <c r="F14810" t="s">
        <v>212</v>
      </c>
      <c r="G14810" t="s">
        <v>3826</v>
      </c>
      <c r="H14810" t="b">
        <v>1</v>
      </c>
      <c r="I14810" t="s">
        <v>59950</v>
      </c>
      <c r="J14810" t="s">
        <v>59946</v>
      </c>
      <c r="K14810" t="str">
        <f t="shared" si="231"/>
        <v>Kamaleon 1</v>
      </c>
      <c r="L14810" t="s">
        <v>59946</v>
      </c>
      <c r="M14810" t="s">
        <v>59946</v>
      </c>
    </row>
    <row r="14811" spans="1:13" x14ac:dyDescent="0.35">
      <c r="A14811" t="s">
        <v>43332</v>
      </c>
      <c r="B14811" t="s">
        <v>43333</v>
      </c>
      <c r="C14811" t="s">
        <v>43334</v>
      </c>
      <c r="D14811" s="1">
        <v>866314060306089</v>
      </c>
      <c r="E14811" t="s">
        <v>7762</v>
      </c>
      <c r="F14811" t="s">
        <v>212</v>
      </c>
      <c r="G14811" t="s">
        <v>42066</v>
      </c>
      <c r="H14811" t="b">
        <v>1</v>
      </c>
      <c r="I14811" t="s">
        <v>59976</v>
      </c>
      <c r="J14811" t="s">
        <v>59944</v>
      </c>
      <c r="K14811" t="str">
        <f t="shared" si="231"/>
        <v>Kamaleon 2</v>
      </c>
      <c r="L14811" t="s">
        <v>59944</v>
      </c>
      <c r="M14811" t="s">
        <v>59944</v>
      </c>
    </row>
    <row r="14812" spans="1:13" x14ac:dyDescent="0.35">
      <c r="A14812" t="s">
        <v>43335</v>
      </c>
      <c r="B14812" t="s">
        <v>43336</v>
      </c>
      <c r="C14812" t="s">
        <v>43337</v>
      </c>
      <c r="D14812" s="1">
        <v>868589060410670</v>
      </c>
      <c r="E14812" t="s">
        <v>1040</v>
      </c>
      <c r="F14812" t="s">
        <v>212</v>
      </c>
      <c r="G14812" t="s">
        <v>1538</v>
      </c>
      <c r="H14812" t="b">
        <v>1</v>
      </c>
      <c r="I14812" t="s">
        <v>59950</v>
      </c>
      <c r="J14812" t="s">
        <v>59946</v>
      </c>
      <c r="K14812" t="str">
        <f t="shared" si="231"/>
        <v>Kamaleon 1</v>
      </c>
      <c r="L14812" t="s">
        <v>59946</v>
      </c>
      <c r="M14812" t="s">
        <v>59946</v>
      </c>
    </row>
    <row r="14813" spans="1:13" x14ac:dyDescent="0.35">
      <c r="A14813" t="s">
        <v>43338</v>
      </c>
      <c r="B14813" t="s">
        <v>43338</v>
      </c>
      <c r="C14813" t="s">
        <v>43339</v>
      </c>
      <c r="D14813" s="1">
        <v>868589060401059</v>
      </c>
      <c r="E14813" t="s">
        <v>1040</v>
      </c>
      <c r="F14813" t="s">
        <v>212</v>
      </c>
      <c r="G14813" t="s">
        <v>1538</v>
      </c>
      <c r="H14813" t="b">
        <v>1</v>
      </c>
      <c r="I14813" t="s">
        <v>59950</v>
      </c>
      <c r="J14813" t="s">
        <v>59946</v>
      </c>
      <c r="K14813" t="str">
        <f t="shared" si="231"/>
        <v>Kamaleon 1</v>
      </c>
      <c r="L14813" t="s">
        <v>59946</v>
      </c>
      <c r="M14813" t="s">
        <v>59946</v>
      </c>
    </row>
    <row r="14814" spans="1:13" x14ac:dyDescent="0.35">
      <c r="A14814" t="s">
        <v>43340</v>
      </c>
      <c r="B14814" t="s">
        <v>43341</v>
      </c>
      <c r="C14814" t="s">
        <v>43342</v>
      </c>
      <c r="D14814" s="1">
        <v>868589060419309</v>
      </c>
      <c r="E14814" t="s">
        <v>43343</v>
      </c>
      <c r="F14814" t="s">
        <v>212</v>
      </c>
      <c r="G14814" t="s">
        <v>35642</v>
      </c>
      <c r="H14814" t="b">
        <v>1</v>
      </c>
      <c r="I14814" t="s">
        <v>59956</v>
      </c>
      <c r="J14814" t="s">
        <v>59946</v>
      </c>
      <c r="K14814" t="str">
        <f t="shared" si="231"/>
        <v>Kamaleon 1</v>
      </c>
      <c r="L14814" t="s">
        <v>59946</v>
      </c>
      <c r="M14814" t="s">
        <v>59946</v>
      </c>
    </row>
    <row r="14815" spans="1:13" x14ac:dyDescent="0.35">
      <c r="A14815" t="s">
        <v>43344</v>
      </c>
      <c r="B14815" t="s">
        <v>43345</v>
      </c>
      <c r="C14815" t="s">
        <v>43346</v>
      </c>
      <c r="D14815" s="1">
        <v>868589060435040</v>
      </c>
      <c r="E14815" t="s">
        <v>21</v>
      </c>
      <c r="F14815" t="s">
        <v>212</v>
      </c>
      <c r="G14815" t="s">
        <v>35642</v>
      </c>
      <c r="H14815" t="b">
        <v>1</v>
      </c>
      <c r="I14815" t="s">
        <v>23</v>
      </c>
      <c r="J14815">
        <v>0</v>
      </c>
      <c r="K14815" t="str">
        <f t="shared" si="231"/>
        <v>Kamaleon 1</v>
      </c>
      <c r="L14815" t="s">
        <v>59946</v>
      </c>
      <c r="M14815" t="s">
        <v>59946</v>
      </c>
    </row>
    <row r="14816" spans="1:13" x14ac:dyDescent="0.35">
      <c r="A14816" t="s">
        <v>43347</v>
      </c>
      <c r="B14816" t="s">
        <v>43348</v>
      </c>
      <c r="C14816" t="s">
        <v>43349</v>
      </c>
      <c r="D14816" s="1">
        <v>868589060397356</v>
      </c>
      <c r="E14816" t="s">
        <v>37909</v>
      </c>
      <c r="F14816" t="s">
        <v>212</v>
      </c>
      <c r="G14816" t="s">
        <v>5062</v>
      </c>
      <c r="H14816" t="b">
        <v>1</v>
      </c>
      <c r="I14816" t="s">
        <v>59950</v>
      </c>
      <c r="J14816" t="s">
        <v>59946</v>
      </c>
      <c r="K14816" t="str">
        <f t="shared" si="231"/>
        <v>Kamaleon 1</v>
      </c>
      <c r="L14816" t="s">
        <v>59946</v>
      </c>
      <c r="M14816" t="s">
        <v>59946</v>
      </c>
    </row>
    <row r="14817" spans="1:13" x14ac:dyDescent="0.35">
      <c r="A14817" t="s">
        <v>43350</v>
      </c>
      <c r="B14817" t="s">
        <v>43351</v>
      </c>
      <c r="C14817" t="s">
        <v>43352</v>
      </c>
      <c r="D14817" s="1">
        <v>868589060409680</v>
      </c>
      <c r="E14817" t="s">
        <v>37737</v>
      </c>
      <c r="F14817" t="s">
        <v>212</v>
      </c>
      <c r="G14817" t="s">
        <v>35642</v>
      </c>
      <c r="H14817" t="b">
        <v>1</v>
      </c>
      <c r="I14817" t="s">
        <v>59956</v>
      </c>
      <c r="J14817" t="s">
        <v>59946</v>
      </c>
      <c r="K14817" t="str">
        <f t="shared" si="231"/>
        <v>Kamaleon 1</v>
      </c>
      <c r="L14817" t="s">
        <v>59946</v>
      </c>
      <c r="M14817" t="s">
        <v>59946</v>
      </c>
    </row>
    <row r="14818" spans="1:13" x14ac:dyDescent="0.35">
      <c r="A14818" t="s">
        <v>43353</v>
      </c>
      <c r="B14818" t="s">
        <v>43354</v>
      </c>
      <c r="C14818" t="s">
        <v>43355</v>
      </c>
      <c r="D14818" s="1">
        <v>868589060391573</v>
      </c>
      <c r="E14818" t="s">
        <v>41791</v>
      </c>
      <c r="F14818" t="s">
        <v>212</v>
      </c>
      <c r="G14818" t="s">
        <v>40489</v>
      </c>
      <c r="H14818" t="b">
        <v>1</v>
      </c>
      <c r="I14818" t="s">
        <v>59950</v>
      </c>
      <c r="J14818" t="s">
        <v>59946</v>
      </c>
      <c r="K14818" t="str">
        <f t="shared" si="231"/>
        <v>Kamaleon 1</v>
      </c>
      <c r="L14818" t="s">
        <v>59946</v>
      </c>
      <c r="M14818" t="s">
        <v>59946</v>
      </c>
    </row>
    <row r="14819" spans="1:13" x14ac:dyDescent="0.35">
      <c r="A14819" t="s">
        <v>43356</v>
      </c>
      <c r="B14819" t="s">
        <v>43357</v>
      </c>
      <c r="C14819" t="s">
        <v>43358</v>
      </c>
      <c r="D14819" s="1" t="e">
        <v>#N/A</v>
      </c>
      <c r="E14819" t="s">
        <v>11564</v>
      </c>
      <c r="F14819" t="s">
        <v>212</v>
      </c>
      <c r="G14819" t="s">
        <v>43359</v>
      </c>
      <c r="H14819" t="b">
        <v>1</v>
      </c>
      <c r="I14819" t="s">
        <v>59950</v>
      </c>
      <c r="J14819" t="s">
        <v>59946</v>
      </c>
      <c r="K14819" t="e">
        <f t="shared" si="231"/>
        <v>#N/A</v>
      </c>
      <c r="L14819" t="e">
        <v>#N/A</v>
      </c>
      <c r="M14819" t="s">
        <v>59946</v>
      </c>
    </row>
    <row r="14820" spans="1:13" x14ac:dyDescent="0.35">
      <c r="A14820" t="s">
        <v>43360</v>
      </c>
      <c r="B14820" t="s">
        <v>43361</v>
      </c>
      <c r="C14820" t="s">
        <v>43362</v>
      </c>
      <c r="D14820" s="1">
        <v>868589060177212</v>
      </c>
      <c r="E14820" t="s">
        <v>43363</v>
      </c>
      <c r="F14820" t="s">
        <v>212</v>
      </c>
      <c r="G14820" t="s">
        <v>39778</v>
      </c>
      <c r="H14820" t="b">
        <v>1</v>
      </c>
      <c r="I14820" t="s">
        <v>59950</v>
      </c>
      <c r="J14820" t="s">
        <v>59946</v>
      </c>
      <c r="K14820" t="str">
        <f t="shared" si="231"/>
        <v>Kamaleon 1</v>
      </c>
      <c r="L14820" t="s">
        <v>59946</v>
      </c>
      <c r="M14820" t="s">
        <v>59946</v>
      </c>
    </row>
    <row r="14821" spans="1:13" x14ac:dyDescent="0.35">
      <c r="A14821" t="s">
        <v>43364</v>
      </c>
      <c r="B14821" t="s">
        <v>43365</v>
      </c>
      <c r="C14821" t="s">
        <v>43366</v>
      </c>
      <c r="D14821" s="1">
        <v>868589060418392</v>
      </c>
      <c r="E14821" t="s">
        <v>43367</v>
      </c>
      <c r="F14821" t="s">
        <v>23</v>
      </c>
      <c r="G14821" t="s">
        <v>23</v>
      </c>
      <c r="H14821" t="b">
        <v>1</v>
      </c>
      <c r="I14821" t="s">
        <v>59956</v>
      </c>
      <c r="J14821" t="s">
        <v>59946</v>
      </c>
      <c r="K14821" t="str">
        <f t="shared" si="231"/>
        <v>Kamaleon 1</v>
      </c>
      <c r="L14821" t="s">
        <v>59946</v>
      </c>
      <c r="M14821" t="s">
        <v>59946</v>
      </c>
    </row>
    <row r="14822" spans="1:13" x14ac:dyDescent="0.35">
      <c r="A14822" t="s">
        <v>43368</v>
      </c>
      <c r="B14822" t="s">
        <v>43369</v>
      </c>
      <c r="C14822" t="s">
        <v>43370</v>
      </c>
      <c r="D14822" s="1">
        <v>868589060410092</v>
      </c>
      <c r="E14822" t="s">
        <v>43371</v>
      </c>
      <c r="F14822" t="s">
        <v>810</v>
      </c>
      <c r="G14822" t="s">
        <v>43372</v>
      </c>
      <c r="H14822" t="b">
        <v>1</v>
      </c>
      <c r="I14822" t="s">
        <v>59950</v>
      </c>
      <c r="J14822" t="s">
        <v>59946</v>
      </c>
      <c r="K14822" t="str">
        <f t="shared" si="231"/>
        <v>Kamaleon 1</v>
      </c>
      <c r="L14822" t="s">
        <v>59946</v>
      </c>
      <c r="M14822" t="s">
        <v>59946</v>
      </c>
    </row>
    <row r="14823" spans="1:13" x14ac:dyDescent="0.35">
      <c r="A14823" t="s">
        <v>43373</v>
      </c>
      <c r="B14823" t="s">
        <v>43374</v>
      </c>
      <c r="C14823" t="s">
        <v>43375</v>
      </c>
      <c r="D14823" s="1">
        <v>868589060374298</v>
      </c>
      <c r="E14823" t="s">
        <v>43343</v>
      </c>
      <c r="F14823" t="s">
        <v>212</v>
      </c>
      <c r="G14823" t="s">
        <v>35642</v>
      </c>
      <c r="H14823" t="b">
        <v>1</v>
      </c>
      <c r="I14823" t="s">
        <v>59956</v>
      </c>
      <c r="J14823" t="s">
        <v>59946</v>
      </c>
      <c r="K14823" t="str">
        <f t="shared" si="231"/>
        <v>Kamaleon 1</v>
      </c>
      <c r="L14823" t="s">
        <v>59946</v>
      </c>
      <c r="M14823" t="s">
        <v>59946</v>
      </c>
    </row>
    <row r="14824" spans="1:13" x14ac:dyDescent="0.35">
      <c r="A14824" t="s">
        <v>43376</v>
      </c>
      <c r="B14824" t="s">
        <v>43377</v>
      </c>
      <c r="C14824" t="s">
        <v>43378</v>
      </c>
      <c r="D14824" s="1">
        <v>866314061149108</v>
      </c>
      <c r="E14824" t="s">
        <v>31199</v>
      </c>
      <c r="F14824" t="s">
        <v>23</v>
      </c>
      <c r="G14824" t="s">
        <v>23</v>
      </c>
      <c r="H14824" t="b">
        <v>1</v>
      </c>
      <c r="I14824" t="e">
        <v>#N/A</v>
      </c>
      <c r="J14824" t="e">
        <v>#N/A</v>
      </c>
      <c r="K14824" t="str">
        <f t="shared" si="231"/>
        <v>Kamaleon 2</v>
      </c>
      <c r="L14824" t="e">
        <v>#N/A</v>
      </c>
      <c r="M14824" t="s">
        <v>59944</v>
      </c>
    </row>
    <row r="14825" spans="1:13" x14ac:dyDescent="0.35">
      <c r="A14825" t="s">
        <v>43379</v>
      </c>
      <c r="B14825" t="s">
        <v>43380</v>
      </c>
      <c r="C14825" t="s">
        <v>43381</v>
      </c>
      <c r="D14825" s="1">
        <v>866314061288427</v>
      </c>
      <c r="E14825" t="s">
        <v>31199</v>
      </c>
      <c r="F14825" t="s">
        <v>23</v>
      </c>
      <c r="G14825" t="s">
        <v>23</v>
      </c>
      <c r="H14825" t="b">
        <v>1</v>
      </c>
      <c r="I14825" t="e">
        <v>#N/A</v>
      </c>
      <c r="J14825" t="e">
        <v>#N/A</v>
      </c>
      <c r="K14825" t="str">
        <f t="shared" si="231"/>
        <v>Kamaleon 2</v>
      </c>
      <c r="L14825" t="e">
        <v>#N/A</v>
      </c>
      <c r="M14825" t="s">
        <v>59944</v>
      </c>
    </row>
    <row r="14826" spans="1:13" x14ac:dyDescent="0.35">
      <c r="A14826" t="s">
        <v>43382</v>
      </c>
      <c r="B14826" t="s">
        <v>43383</v>
      </c>
      <c r="C14826" t="s">
        <v>43384</v>
      </c>
      <c r="D14826" s="1">
        <v>866314061242515</v>
      </c>
      <c r="E14826" t="s">
        <v>31199</v>
      </c>
      <c r="F14826" t="s">
        <v>23</v>
      </c>
      <c r="G14826" t="s">
        <v>23</v>
      </c>
      <c r="H14826" t="b">
        <v>1</v>
      </c>
      <c r="I14826" t="e">
        <v>#N/A</v>
      </c>
      <c r="J14826" t="e">
        <v>#N/A</v>
      </c>
      <c r="K14826" t="str">
        <f t="shared" si="231"/>
        <v>Kamaleon 2</v>
      </c>
      <c r="L14826" t="e">
        <v>#N/A</v>
      </c>
      <c r="M14826" t="s">
        <v>59944</v>
      </c>
    </row>
    <row r="14827" spans="1:13" x14ac:dyDescent="0.35">
      <c r="A14827" t="s">
        <v>43385</v>
      </c>
      <c r="B14827" t="s">
        <v>43386</v>
      </c>
      <c r="C14827" t="s">
        <v>43387</v>
      </c>
      <c r="D14827" s="1" t="e">
        <v>#N/A</v>
      </c>
      <c r="E14827" t="s">
        <v>7762</v>
      </c>
      <c r="F14827" t="s">
        <v>1234</v>
      </c>
      <c r="G14827" t="s">
        <v>43388</v>
      </c>
      <c r="H14827" t="b">
        <v>1</v>
      </c>
      <c r="I14827" t="s">
        <v>59976</v>
      </c>
      <c r="J14827" t="s">
        <v>59944</v>
      </c>
      <c r="K14827" t="e">
        <f t="shared" si="231"/>
        <v>#N/A</v>
      </c>
      <c r="L14827" t="e">
        <v>#N/A</v>
      </c>
      <c r="M14827" t="s">
        <v>59944</v>
      </c>
    </row>
    <row r="14828" spans="1:13" x14ac:dyDescent="0.35">
      <c r="A14828" t="s">
        <v>43389</v>
      </c>
      <c r="B14828" t="s">
        <v>43390</v>
      </c>
      <c r="C14828" t="s">
        <v>43391</v>
      </c>
      <c r="D14828" s="1" t="e">
        <v>#N/A</v>
      </c>
      <c r="E14828" t="s">
        <v>31199</v>
      </c>
      <c r="F14828" t="s">
        <v>23</v>
      </c>
      <c r="G14828" t="s">
        <v>23</v>
      </c>
      <c r="H14828" t="b">
        <v>1</v>
      </c>
      <c r="I14828" t="e">
        <v>#N/A</v>
      </c>
      <c r="J14828" t="e">
        <v>#N/A</v>
      </c>
      <c r="K14828" t="e">
        <f t="shared" si="231"/>
        <v>#N/A</v>
      </c>
      <c r="L14828" t="e">
        <v>#N/A</v>
      </c>
      <c r="M14828" t="s">
        <v>59944</v>
      </c>
    </row>
    <row r="14829" spans="1:13" x14ac:dyDescent="0.35">
      <c r="A14829" t="s">
        <v>43392</v>
      </c>
      <c r="B14829" t="s">
        <v>43393</v>
      </c>
      <c r="C14829" t="s">
        <v>43394</v>
      </c>
      <c r="D14829" s="1" t="e">
        <v>#N/A</v>
      </c>
      <c r="E14829" t="s">
        <v>38130</v>
      </c>
      <c r="F14829" t="s">
        <v>212</v>
      </c>
      <c r="G14829" t="s">
        <v>35642</v>
      </c>
      <c r="H14829" t="b">
        <v>1</v>
      </c>
      <c r="I14829" t="s">
        <v>23</v>
      </c>
      <c r="J14829">
        <v>0</v>
      </c>
      <c r="K14829" t="e">
        <f t="shared" si="231"/>
        <v>#N/A</v>
      </c>
      <c r="L14829" t="e">
        <v>#N/A</v>
      </c>
      <c r="M14829" t="s">
        <v>59944</v>
      </c>
    </row>
    <row r="14830" spans="1:13" x14ac:dyDescent="0.35">
      <c r="A14830" t="s">
        <v>43395</v>
      </c>
      <c r="B14830" t="s">
        <v>43396</v>
      </c>
      <c r="C14830" t="s">
        <v>43397</v>
      </c>
      <c r="D14830" s="1">
        <v>868589060410878</v>
      </c>
      <c r="E14830" t="s">
        <v>21</v>
      </c>
      <c r="F14830" t="s">
        <v>810</v>
      </c>
      <c r="G14830" t="s">
        <v>39544</v>
      </c>
      <c r="H14830" t="b">
        <v>1</v>
      </c>
      <c r="I14830" t="s">
        <v>23</v>
      </c>
      <c r="J14830">
        <v>0</v>
      </c>
      <c r="K14830" t="str">
        <f t="shared" si="231"/>
        <v>Kamaleon 1</v>
      </c>
      <c r="L14830" t="s">
        <v>59946</v>
      </c>
      <c r="M14830" t="s">
        <v>59946</v>
      </c>
    </row>
    <row r="14831" spans="1:13" x14ac:dyDescent="0.35">
      <c r="A14831" t="s">
        <v>43398</v>
      </c>
      <c r="B14831" t="s">
        <v>43399</v>
      </c>
      <c r="C14831" t="s">
        <v>43400</v>
      </c>
      <c r="D14831" s="1">
        <v>868589060372417</v>
      </c>
      <c r="E14831" t="s">
        <v>21</v>
      </c>
      <c r="F14831" t="s">
        <v>212</v>
      </c>
      <c r="G14831" t="s">
        <v>1703</v>
      </c>
      <c r="H14831" t="b">
        <v>1</v>
      </c>
      <c r="I14831" t="s">
        <v>23</v>
      </c>
      <c r="J14831">
        <v>0</v>
      </c>
      <c r="K14831" t="str">
        <f t="shared" si="231"/>
        <v>Kamaleon 1</v>
      </c>
      <c r="L14831" t="s">
        <v>59946</v>
      </c>
      <c r="M14831" t="s">
        <v>59946</v>
      </c>
    </row>
    <row r="14832" spans="1:13" x14ac:dyDescent="0.35">
      <c r="A14832" t="s">
        <v>43401</v>
      </c>
      <c r="B14832" t="s">
        <v>43402</v>
      </c>
      <c r="C14832" t="s">
        <v>43403</v>
      </c>
      <c r="D14832" s="1">
        <v>868589060366823</v>
      </c>
      <c r="E14832" t="s">
        <v>3783</v>
      </c>
      <c r="F14832" t="s">
        <v>212</v>
      </c>
      <c r="G14832" t="s">
        <v>1071</v>
      </c>
      <c r="H14832" t="b">
        <v>1</v>
      </c>
      <c r="I14832" t="s">
        <v>23</v>
      </c>
      <c r="J14832">
        <v>0</v>
      </c>
      <c r="K14832" t="str">
        <f t="shared" si="231"/>
        <v>Kamaleon 1</v>
      </c>
      <c r="L14832" t="s">
        <v>59946</v>
      </c>
      <c r="M14832" t="s">
        <v>59946</v>
      </c>
    </row>
    <row r="14833" spans="1:13" x14ac:dyDescent="0.35">
      <c r="A14833" t="s">
        <v>43404</v>
      </c>
      <c r="B14833" t="s">
        <v>43405</v>
      </c>
      <c r="C14833" t="s">
        <v>43406</v>
      </c>
      <c r="D14833" s="1">
        <v>868589060414334</v>
      </c>
      <c r="E14833" t="s">
        <v>38130</v>
      </c>
      <c r="F14833" t="s">
        <v>212</v>
      </c>
      <c r="G14833" t="s">
        <v>35642</v>
      </c>
      <c r="H14833" t="b">
        <v>1</v>
      </c>
      <c r="I14833" t="s">
        <v>23</v>
      </c>
      <c r="J14833">
        <v>0</v>
      </c>
      <c r="K14833" t="str">
        <f t="shared" si="231"/>
        <v>Kamaleon 1</v>
      </c>
      <c r="L14833" t="s">
        <v>59946</v>
      </c>
      <c r="M14833" t="s">
        <v>59946</v>
      </c>
    </row>
    <row r="14834" spans="1:13" x14ac:dyDescent="0.35">
      <c r="A14834" t="s">
        <v>43407</v>
      </c>
      <c r="B14834" t="s">
        <v>43408</v>
      </c>
      <c r="C14834" t="s">
        <v>43409</v>
      </c>
      <c r="D14834" s="1">
        <v>868589060415745</v>
      </c>
      <c r="E14834" t="s">
        <v>37909</v>
      </c>
      <c r="F14834" t="s">
        <v>212</v>
      </c>
      <c r="G14834" t="s">
        <v>5062</v>
      </c>
      <c r="H14834" t="b">
        <v>1</v>
      </c>
      <c r="I14834" t="s">
        <v>59950</v>
      </c>
      <c r="J14834" t="s">
        <v>59946</v>
      </c>
      <c r="K14834" t="str">
        <f t="shared" si="231"/>
        <v>Kamaleon 1</v>
      </c>
      <c r="L14834" t="s">
        <v>59946</v>
      </c>
      <c r="M14834" t="s">
        <v>59946</v>
      </c>
    </row>
    <row r="14835" spans="1:13" x14ac:dyDescent="0.35">
      <c r="A14835" t="s">
        <v>43410</v>
      </c>
      <c r="B14835" t="s">
        <v>43411</v>
      </c>
      <c r="C14835" t="s">
        <v>43412</v>
      </c>
      <c r="D14835" s="1">
        <v>868589060404947</v>
      </c>
      <c r="E14835" t="s">
        <v>40777</v>
      </c>
      <c r="F14835" t="s">
        <v>212</v>
      </c>
      <c r="G14835" t="s">
        <v>43413</v>
      </c>
      <c r="H14835" t="b">
        <v>1</v>
      </c>
      <c r="I14835" t="s">
        <v>59950</v>
      </c>
      <c r="J14835" t="s">
        <v>59946</v>
      </c>
      <c r="K14835" t="str">
        <f t="shared" si="231"/>
        <v>Kamaleon 1</v>
      </c>
      <c r="L14835" t="s">
        <v>59946</v>
      </c>
      <c r="M14835" t="s">
        <v>59946</v>
      </c>
    </row>
    <row r="14836" spans="1:13" x14ac:dyDescent="0.35">
      <c r="A14836" t="s">
        <v>43414</v>
      </c>
      <c r="B14836" t="s">
        <v>43415</v>
      </c>
      <c r="C14836" t="s">
        <v>43416</v>
      </c>
      <c r="D14836" s="1">
        <v>868589060367235</v>
      </c>
      <c r="E14836" t="s">
        <v>21</v>
      </c>
      <c r="F14836" t="s">
        <v>212</v>
      </c>
      <c r="G14836" t="s">
        <v>43417</v>
      </c>
      <c r="H14836" t="b">
        <v>1</v>
      </c>
      <c r="I14836" t="s">
        <v>23</v>
      </c>
      <c r="J14836">
        <v>0</v>
      </c>
      <c r="K14836" t="str">
        <f t="shared" si="231"/>
        <v>Kamaleon 1</v>
      </c>
      <c r="L14836" t="s">
        <v>59946</v>
      </c>
      <c r="M14836" t="s">
        <v>59946</v>
      </c>
    </row>
    <row r="14837" spans="1:13" x14ac:dyDescent="0.35">
      <c r="A14837" t="s">
        <v>43418</v>
      </c>
      <c r="B14837" t="s">
        <v>43419</v>
      </c>
      <c r="C14837" t="s">
        <v>43420</v>
      </c>
      <c r="D14837" s="1" t="e">
        <v>#N/A</v>
      </c>
      <c r="E14837" t="s">
        <v>40777</v>
      </c>
      <c r="F14837" t="s">
        <v>212</v>
      </c>
      <c r="G14837" t="s">
        <v>43421</v>
      </c>
      <c r="H14837" t="b">
        <v>1</v>
      </c>
      <c r="I14837" t="s">
        <v>59950</v>
      </c>
      <c r="J14837" t="s">
        <v>59946</v>
      </c>
      <c r="K14837" t="e">
        <f t="shared" si="231"/>
        <v>#N/A</v>
      </c>
      <c r="L14837" t="e">
        <v>#N/A</v>
      </c>
      <c r="M14837" t="s">
        <v>59946</v>
      </c>
    </row>
    <row r="14838" spans="1:13" x14ac:dyDescent="0.35">
      <c r="A14838" t="s">
        <v>43422</v>
      </c>
      <c r="B14838" t="s">
        <v>43423</v>
      </c>
      <c r="C14838" t="s">
        <v>43424</v>
      </c>
      <c r="D14838" s="1">
        <v>866314061178008</v>
      </c>
      <c r="E14838" t="s">
        <v>7762</v>
      </c>
      <c r="F14838" t="s">
        <v>1214</v>
      </c>
      <c r="G14838" t="s">
        <v>4522</v>
      </c>
      <c r="H14838" t="b">
        <v>1</v>
      </c>
      <c r="I14838" t="s">
        <v>59976</v>
      </c>
      <c r="J14838" t="s">
        <v>59944</v>
      </c>
      <c r="K14838" t="str">
        <f t="shared" si="231"/>
        <v>Kamaleon 2</v>
      </c>
      <c r="L14838" t="s">
        <v>59944</v>
      </c>
      <c r="M14838" t="s">
        <v>59944</v>
      </c>
    </row>
    <row r="14839" spans="1:13" x14ac:dyDescent="0.35">
      <c r="A14839" t="s">
        <v>43425</v>
      </c>
      <c r="B14839" t="s">
        <v>43426</v>
      </c>
      <c r="C14839" t="s">
        <v>43427</v>
      </c>
      <c r="D14839" s="1">
        <v>866314061231633</v>
      </c>
      <c r="E14839" t="s">
        <v>43428</v>
      </c>
      <c r="F14839" t="s">
        <v>1214</v>
      </c>
      <c r="G14839" t="s">
        <v>43429</v>
      </c>
      <c r="H14839" t="b">
        <v>1</v>
      </c>
      <c r="I14839" t="s">
        <v>59961</v>
      </c>
      <c r="J14839" t="s">
        <v>59944</v>
      </c>
      <c r="K14839" t="str">
        <f t="shared" si="231"/>
        <v>Kamaleon 2</v>
      </c>
      <c r="L14839" t="s">
        <v>59944</v>
      </c>
      <c r="M14839" t="s">
        <v>59944</v>
      </c>
    </row>
    <row r="14840" spans="1:13" x14ac:dyDescent="0.35">
      <c r="A14840" t="s">
        <v>43430</v>
      </c>
      <c r="B14840" t="s">
        <v>43431</v>
      </c>
      <c r="C14840" t="s">
        <v>43432</v>
      </c>
      <c r="D14840" s="1">
        <v>866314060281910</v>
      </c>
      <c r="E14840" t="s">
        <v>31199</v>
      </c>
      <c r="F14840" t="s">
        <v>23</v>
      </c>
      <c r="G14840" t="s">
        <v>23</v>
      </c>
      <c r="H14840" t="b">
        <v>1</v>
      </c>
      <c r="I14840" t="e">
        <v>#N/A</v>
      </c>
      <c r="J14840" t="e">
        <v>#N/A</v>
      </c>
      <c r="K14840" t="str">
        <f t="shared" si="231"/>
        <v>Kamaleon 2</v>
      </c>
      <c r="L14840" t="e">
        <v>#N/A</v>
      </c>
      <c r="M14840" t="s">
        <v>59944</v>
      </c>
    </row>
    <row r="14841" spans="1:13" x14ac:dyDescent="0.35">
      <c r="A14841" t="s">
        <v>43433</v>
      </c>
      <c r="B14841" t="s">
        <v>43433</v>
      </c>
      <c r="C14841" t="s">
        <v>43433</v>
      </c>
      <c r="D14841" s="1">
        <v>866314060313416</v>
      </c>
      <c r="E14841" t="s">
        <v>31199</v>
      </c>
      <c r="F14841" t="s">
        <v>23</v>
      </c>
      <c r="G14841" t="s">
        <v>23</v>
      </c>
      <c r="H14841" t="b">
        <v>1</v>
      </c>
      <c r="I14841" t="e">
        <v>#N/A</v>
      </c>
      <c r="J14841" t="e">
        <v>#N/A</v>
      </c>
      <c r="K14841" t="str">
        <f t="shared" si="231"/>
        <v>Kamaleon 2</v>
      </c>
      <c r="L14841" t="e">
        <v>#N/A</v>
      </c>
      <c r="M14841" t="s">
        <v>59944</v>
      </c>
    </row>
    <row r="14842" spans="1:13" x14ac:dyDescent="0.35">
      <c r="A14842" t="s">
        <v>43434</v>
      </c>
      <c r="B14842" t="s">
        <v>43434</v>
      </c>
      <c r="C14842" t="s">
        <v>43434</v>
      </c>
      <c r="D14842" s="1">
        <v>866314060291828</v>
      </c>
      <c r="E14842" t="s">
        <v>31199</v>
      </c>
      <c r="F14842" t="s">
        <v>23</v>
      </c>
      <c r="G14842" t="s">
        <v>23</v>
      </c>
      <c r="H14842" t="b">
        <v>1</v>
      </c>
      <c r="I14842" t="e">
        <v>#N/A</v>
      </c>
      <c r="J14842" t="e">
        <v>#N/A</v>
      </c>
      <c r="K14842" t="str">
        <f t="shared" si="231"/>
        <v>Kamaleon 2</v>
      </c>
      <c r="L14842" t="e">
        <v>#N/A</v>
      </c>
      <c r="M14842" t="s">
        <v>59944</v>
      </c>
    </row>
    <row r="14843" spans="1:13" x14ac:dyDescent="0.35">
      <c r="A14843" t="s">
        <v>43435</v>
      </c>
      <c r="B14843" t="s">
        <v>43435</v>
      </c>
      <c r="C14843" t="s">
        <v>43435</v>
      </c>
      <c r="D14843" s="1">
        <v>866314061234561</v>
      </c>
      <c r="E14843" t="s">
        <v>31199</v>
      </c>
      <c r="F14843" t="s">
        <v>23</v>
      </c>
      <c r="G14843" t="s">
        <v>23</v>
      </c>
      <c r="H14843" t="b">
        <v>1</v>
      </c>
      <c r="I14843" t="e">
        <v>#N/A</v>
      </c>
      <c r="J14843" t="e">
        <v>#N/A</v>
      </c>
      <c r="K14843" t="str">
        <f t="shared" si="231"/>
        <v>Kamaleon 2</v>
      </c>
      <c r="L14843" t="e">
        <v>#N/A</v>
      </c>
      <c r="M14843" t="s">
        <v>59944</v>
      </c>
    </row>
    <row r="14844" spans="1:13" x14ac:dyDescent="0.35">
      <c r="A14844" t="s">
        <v>43436</v>
      </c>
      <c r="B14844" t="s">
        <v>43437</v>
      </c>
      <c r="C14844" t="s">
        <v>43438</v>
      </c>
      <c r="D14844" s="1">
        <v>868589060387977</v>
      </c>
      <c r="E14844" t="s">
        <v>21</v>
      </c>
      <c r="F14844" t="s">
        <v>212</v>
      </c>
      <c r="G14844" t="s">
        <v>41382</v>
      </c>
      <c r="H14844" t="b">
        <v>1</v>
      </c>
      <c r="I14844" t="s">
        <v>23</v>
      </c>
      <c r="J14844">
        <v>0</v>
      </c>
      <c r="K14844" t="str">
        <f t="shared" si="231"/>
        <v>Kamaleon 1</v>
      </c>
      <c r="L14844" t="s">
        <v>59946</v>
      </c>
      <c r="M14844" t="s">
        <v>59946</v>
      </c>
    </row>
    <row r="14845" spans="1:13" x14ac:dyDescent="0.35">
      <c r="A14845" t="s">
        <v>43439</v>
      </c>
      <c r="B14845" t="s">
        <v>43440</v>
      </c>
      <c r="C14845" t="s">
        <v>43441</v>
      </c>
      <c r="D14845" s="1">
        <v>868589060418103</v>
      </c>
      <c r="E14845" t="s">
        <v>12416</v>
      </c>
      <c r="F14845" t="s">
        <v>212</v>
      </c>
      <c r="G14845" t="s">
        <v>43442</v>
      </c>
      <c r="H14845" t="b">
        <v>1</v>
      </c>
      <c r="I14845" t="s">
        <v>59950</v>
      </c>
      <c r="J14845" t="s">
        <v>59946</v>
      </c>
      <c r="K14845" t="str">
        <f t="shared" si="231"/>
        <v>Kamaleon 1</v>
      </c>
      <c r="L14845" t="s">
        <v>59946</v>
      </c>
      <c r="M14845" t="s">
        <v>59946</v>
      </c>
    </row>
    <row r="14846" spans="1:13" x14ac:dyDescent="0.35">
      <c r="A14846" t="s">
        <v>43443</v>
      </c>
      <c r="B14846" t="s">
        <v>43444</v>
      </c>
      <c r="C14846" t="s">
        <v>43445</v>
      </c>
      <c r="D14846" s="1">
        <v>868589060363473</v>
      </c>
      <c r="E14846" t="s">
        <v>38130</v>
      </c>
      <c r="F14846" t="s">
        <v>212</v>
      </c>
      <c r="G14846" t="s">
        <v>35642</v>
      </c>
      <c r="H14846" t="b">
        <v>1</v>
      </c>
      <c r="I14846" t="s">
        <v>23</v>
      </c>
      <c r="J14846">
        <v>0</v>
      </c>
      <c r="K14846" t="str">
        <f t="shared" si="231"/>
        <v>Kamaleon 1</v>
      </c>
      <c r="L14846" t="s">
        <v>59946</v>
      </c>
      <c r="M14846" t="s">
        <v>59946</v>
      </c>
    </row>
    <row r="14847" spans="1:13" x14ac:dyDescent="0.35">
      <c r="A14847" t="s">
        <v>43446</v>
      </c>
      <c r="B14847" t="s">
        <v>43447</v>
      </c>
      <c r="C14847" t="s">
        <v>43448</v>
      </c>
      <c r="D14847" s="1">
        <v>868589060424952</v>
      </c>
      <c r="E14847" t="s">
        <v>43343</v>
      </c>
      <c r="F14847" t="s">
        <v>212</v>
      </c>
      <c r="G14847" t="s">
        <v>35642</v>
      </c>
      <c r="H14847" t="b">
        <v>1</v>
      </c>
      <c r="I14847" t="s">
        <v>59956</v>
      </c>
      <c r="J14847" t="s">
        <v>59946</v>
      </c>
      <c r="K14847" t="str">
        <f t="shared" si="231"/>
        <v>Kamaleon 1</v>
      </c>
      <c r="L14847" t="s">
        <v>59946</v>
      </c>
      <c r="M14847" t="s">
        <v>59946</v>
      </c>
    </row>
    <row r="14848" spans="1:13" x14ac:dyDescent="0.35">
      <c r="A14848" t="s">
        <v>43449</v>
      </c>
      <c r="B14848" t="s">
        <v>43450</v>
      </c>
      <c r="C14848" t="s">
        <v>43451</v>
      </c>
      <c r="D14848" s="1" t="e">
        <v>#N/A</v>
      </c>
      <c r="E14848" t="s">
        <v>31199</v>
      </c>
      <c r="F14848" t="s">
        <v>23</v>
      </c>
      <c r="G14848" t="s">
        <v>23</v>
      </c>
      <c r="H14848" t="b">
        <v>1</v>
      </c>
      <c r="I14848" t="e">
        <v>#N/A</v>
      </c>
      <c r="J14848" t="e">
        <v>#N/A</v>
      </c>
      <c r="K14848" t="e">
        <f t="shared" si="231"/>
        <v>#N/A</v>
      </c>
      <c r="L14848" t="e">
        <v>#N/A</v>
      </c>
      <c r="M14848" t="s">
        <v>59944</v>
      </c>
    </row>
    <row r="14849" spans="1:13" x14ac:dyDescent="0.35">
      <c r="A14849" t="s">
        <v>43452</v>
      </c>
      <c r="B14849" t="s">
        <v>43453</v>
      </c>
      <c r="C14849" t="s">
        <v>43454</v>
      </c>
      <c r="D14849" s="1">
        <v>868589060421529</v>
      </c>
      <c r="E14849" t="s">
        <v>43367</v>
      </c>
      <c r="F14849" t="s">
        <v>212</v>
      </c>
      <c r="G14849" t="s">
        <v>40970</v>
      </c>
      <c r="H14849" t="b">
        <v>1</v>
      </c>
      <c r="I14849" t="s">
        <v>59956</v>
      </c>
      <c r="J14849" t="s">
        <v>59946</v>
      </c>
      <c r="K14849" t="str">
        <f t="shared" si="231"/>
        <v>Kamaleon 1</v>
      </c>
      <c r="L14849" t="s">
        <v>59946</v>
      </c>
      <c r="M14849" t="s">
        <v>59946</v>
      </c>
    </row>
    <row r="14850" spans="1:13" x14ac:dyDescent="0.35">
      <c r="A14850" t="s">
        <v>43455</v>
      </c>
      <c r="B14850" t="s">
        <v>43456</v>
      </c>
      <c r="C14850" t="s">
        <v>43457</v>
      </c>
      <c r="D14850" s="1">
        <v>868589060376780</v>
      </c>
      <c r="E14850" t="s">
        <v>21</v>
      </c>
      <c r="F14850" t="s">
        <v>212</v>
      </c>
      <c r="G14850" t="s">
        <v>41382</v>
      </c>
      <c r="H14850" t="b">
        <v>1</v>
      </c>
      <c r="I14850" t="s">
        <v>23</v>
      </c>
      <c r="J14850">
        <v>0</v>
      </c>
      <c r="K14850" t="str">
        <f t="shared" si="231"/>
        <v>Kamaleon 1</v>
      </c>
      <c r="L14850" t="s">
        <v>59946</v>
      </c>
      <c r="M14850" t="s">
        <v>59946</v>
      </c>
    </row>
    <row r="14851" spans="1:13" x14ac:dyDescent="0.35">
      <c r="A14851" t="s">
        <v>43458</v>
      </c>
      <c r="B14851" t="s">
        <v>43459</v>
      </c>
      <c r="C14851" t="s">
        <v>43460</v>
      </c>
      <c r="D14851" s="1">
        <v>868589060393850</v>
      </c>
      <c r="E14851" t="s">
        <v>43461</v>
      </c>
      <c r="F14851" t="s">
        <v>810</v>
      </c>
      <c r="G14851" t="s">
        <v>41061</v>
      </c>
      <c r="H14851" t="b">
        <v>1</v>
      </c>
      <c r="I14851" t="s">
        <v>59961</v>
      </c>
      <c r="J14851" t="s">
        <v>59944</v>
      </c>
      <c r="K14851" t="str">
        <f t="shared" ref="K14851:K14914" si="232">IF(OR(LEFT(D14851,8)="86345705", LEFT(D14851,8)="86716202", LEFT(D14851,8)="86858906"), "Kamaleon 1", "Kamaleon 2")</f>
        <v>Kamaleon 1</v>
      </c>
      <c r="L14851" t="s">
        <v>59946</v>
      </c>
      <c r="M14851" t="s">
        <v>59946</v>
      </c>
    </row>
    <row r="14852" spans="1:13" x14ac:dyDescent="0.35">
      <c r="A14852" t="s">
        <v>43462</v>
      </c>
      <c r="B14852" t="s">
        <v>43463</v>
      </c>
      <c r="C14852" t="s">
        <v>43464</v>
      </c>
      <c r="D14852" s="1">
        <v>866314061248447</v>
      </c>
      <c r="E14852" t="s">
        <v>7762</v>
      </c>
      <c r="F14852" t="s">
        <v>212</v>
      </c>
      <c r="G14852" t="s">
        <v>43465</v>
      </c>
      <c r="H14852" t="b">
        <v>1</v>
      </c>
      <c r="I14852" t="s">
        <v>59976</v>
      </c>
      <c r="J14852" t="s">
        <v>59944</v>
      </c>
      <c r="K14852" t="str">
        <f t="shared" si="232"/>
        <v>Kamaleon 2</v>
      </c>
      <c r="L14852" t="s">
        <v>59944</v>
      </c>
      <c r="M14852" t="s">
        <v>59944</v>
      </c>
    </row>
    <row r="14853" spans="1:13" x14ac:dyDescent="0.35">
      <c r="A14853" t="s">
        <v>43466</v>
      </c>
      <c r="B14853" t="s">
        <v>43467</v>
      </c>
      <c r="C14853" t="s">
        <v>43468</v>
      </c>
      <c r="D14853" s="1" t="e">
        <v>#N/A</v>
      </c>
      <c r="E14853" t="s">
        <v>21</v>
      </c>
      <c r="F14853" t="s">
        <v>212</v>
      </c>
      <c r="G14853" t="s">
        <v>41715</v>
      </c>
      <c r="H14853" t="b">
        <v>1</v>
      </c>
      <c r="I14853" t="s">
        <v>23</v>
      </c>
      <c r="J14853">
        <v>0</v>
      </c>
      <c r="K14853" t="e">
        <f t="shared" si="232"/>
        <v>#N/A</v>
      </c>
      <c r="L14853" t="e">
        <v>#N/A</v>
      </c>
      <c r="M14853" t="s">
        <v>59944</v>
      </c>
    </row>
    <row r="14854" spans="1:13" x14ac:dyDescent="0.35">
      <c r="A14854" t="s">
        <v>43469</v>
      </c>
      <c r="B14854" t="s">
        <v>43470</v>
      </c>
      <c r="C14854" t="s">
        <v>43471</v>
      </c>
      <c r="D14854" s="1">
        <v>866314060289715</v>
      </c>
      <c r="E14854" t="s">
        <v>31199</v>
      </c>
      <c r="F14854" t="s">
        <v>23</v>
      </c>
      <c r="G14854" t="s">
        <v>23</v>
      </c>
      <c r="H14854" t="b">
        <v>1</v>
      </c>
      <c r="I14854" t="e">
        <v>#N/A</v>
      </c>
      <c r="J14854" t="e">
        <v>#N/A</v>
      </c>
      <c r="K14854" t="str">
        <f t="shared" si="232"/>
        <v>Kamaleon 2</v>
      </c>
      <c r="L14854" t="e">
        <v>#N/A</v>
      </c>
      <c r="M14854" t="s">
        <v>59944</v>
      </c>
    </row>
    <row r="14855" spans="1:13" x14ac:dyDescent="0.35">
      <c r="A14855" t="s">
        <v>43472</v>
      </c>
      <c r="B14855" t="s">
        <v>43473</v>
      </c>
      <c r="C14855" t="s">
        <v>43474</v>
      </c>
      <c r="D14855" s="1">
        <v>866314061269997</v>
      </c>
      <c r="E14855" t="s">
        <v>7762</v>
      </c>
      <c r="F14855" t="s">
        <v>212</v>
      </c>
      <c r="G14855" t="s">
        <v>43475</v>
      </c>
      <c r="H14855" t="b">
        <v>1</v>
      </c>
      <c r="I14855" t="s">
        <v>59976</v>
      </c>
      <c r="J14855" t="s">
        <v>59944</v>
      </c>
      <c r="K14855" t="str">
        <f t="shared" si="232"/>
        <v>Kamaleon 2</v>
      </c>
      <c r="L14855" t="s">
        <v>59944</v>
      </c>
      <c r="M14855" t="s">
        <v>59944</v>
      </c>
    </row>
    <row r="14856" spans="1:13" x14ac:dyDescent="0.35">
      <c r="A14856" t="s">
        <v>43476</v>
      </c>
      <c r="B14856" t="s">
        <v>43477</v>
      </c>
      <c r="C14856" t="s">
        <v>43478</v>
      </c>
      <c r="D14856" s="1">
        <v>866314061226823</v>
      </c>
      <c r="E14856" t="s">
        <v>31199</v>
      </c>
      <c r="F14856" t="s">
        <v>23</v>
      </c>
      <c r="G14856" t="s">
        <v>23</v>
      </c>
      <c r="H14856" t="b">
        <v>1</v>
      </c>
      <c r="I14856" t="e">
        <v>#N/A</v>
      </c>
      <c r="J14856" t="e">
        <v>#N/A</v>
      </c>
      <c r="K14856" t="str">
        <f t="shared" si="232"/>
        <v>Kamaleon 2</v>
      </c>
      <c r="L14856" t="e">
        <v>#N/A</v>
      </c>
      <c r="M14856" t="s">
        <v>59944</v>
      </c>
    </row>
    <row r="14857" spans="1:13" x14ac:dyDescent="0.35">
      <c r="A14857" t="s">
        <v>43479</v>
      </c>
      <c r="B14857" t="s">
        <v>43480</v>
      </c>
      <c r="C14857" t="s">
        <v>43481</v>
      </c>
      <c r="D14857" s="1">
        <v>868589060413849</v>
      </c>
      <c r="E14857" t="s">
        <v>37737</v>
      </c>
      <c r="F14857" t="s">
        <v>212</v>
      </c>
      <c r="G14857" t="s">
        <v>35642</v>
      </c>
      <c r="H14857" t="b">
        <v>1</v>
      </c>
      <c r="I14857" t="s">
        <v>59956</v>
      </c>
      <c r="J14857" t="s">
        <v>59946</v>
      </c>
      <c r="K14857" t="str">
        <f t="shared" si="232"/>
        <v>Kamaleon 1</v>
      </c>
      <c r="L14857" t="s">
        <v>59946</v>
      </c>
      <c r="M14857" t="s">
        <v>59946</v>
      </c>
    </row>
    <row r="14858" spans="1:13" x14ac:dyDescent="0.35">
      <c r="A14858" t="s">
        <v>43482</v>
      </c>
      <c r="B14858" t="s">
        <v>43483</v>
      </c>
      <c r="C14858" t="s">
        <v>43484</v>
      </c>
      <c r="D14858" s="1" t="e">
        <v>#N/A</v>
      </c>
      <c r="E14858" t="s">
        <v>21</v>
      </c>
      <c r="F14858" t="s">
        <v>212</v>
      </c>
      <c r="G14858" t="s">
        <v>41382</v>
      </c>
      <c r="H14858" t="b">
        <v>1</v>
      </c>
      <c r="I14858" t="s">
        <v>23</v>
      </c>
      <c r="J14858">
        <v>0</v>
      </c>
      <c r="K14858" t="e">
        <f t="shared" si="232"/>
        <v>#N/A</v>
      </c>
      <c r="L14858" t="e">
        <v>#N/A</v>
      </c>
      <c r="M14858" t="s">
        <v>59944</v>
      </c>
    </row>
    <row r="14859" spans="1:13" x14ac:dyDescent="0.35">
      <c r="A14859" t="s">
        <v>43485</v>
      </c>
      <c r="B14859" t="s">
        <v>43485</v>
      </c>
      <c r="C14859" t="s">
        <v>43486</v>
      </c>
      <c r="D14859" s="1">
        <v>868589060374629</v>
      </c>
      <c r="E14859" t="s">
        <v>1040</v>
      </c>
      <c r="F14859" t="s">
        <v>212</v>
      </c>
      <c r="G14859" t="s">
        <v>1538</v>
      </c>
      <c r="H14859" t="b">
        <v>1</v>
      </c>
      <c r="I14859" t="s">
        <v>59950</v>
      </c>
      <c r="J14859" t="s">
        <v>59946</v>
      </c>
      <c r="K14859" t="str">
        <f t="shared" si="232"/>
        <v>Kamaleon 1</v>
      </c>
      <c r="L14859" t="s">
        <v>59946</v>
      </c>
      <c r="M14859" t="s">
        <v>59946</v>
      </c>
    </row>
    <row r="14860" spans="1:13" x14ac:dyDescent="0.35">
      <c r="A14860" t="s">
        <v>43487</v>
      </c>
      <c r="B14860" t="s">
        <v>43488</v>
      </c>
      <c r="C14860" t="s">
        <v>43489</v>
      </c>
      <c r="D14860" s="1">
        <v>868589060171504</v>
      </c>
      <c r="E14860" t="s">
        <v>1566</v>
      </c>
      <c r="F14860" t="s">
        <v>212</v>
      </c>
      <c r="G14860" t="s">
        <v>41985</v>
      </c>
      <c r="H14860" t="b">
        <v>1</v>
      </c>
      <c r="I14860" t="s">
        <v>59950</v>
      </c>
      <c r="J14860" t="s">
        <v>59946</v>
      </c>
      <c r="K14860" t="str">
        <f t="shared" si="232"/>
        <v>Kamaleon 1</v>
      </c>
      <c r="L14860" t="s">
        <v>59946</v>
      </c>
      <c r="M14860" t="s">
        <v>59946</v>
      </c>
    </row>
    <row r="14861" spans="1:13" x14ac:dyDescent="0.35">
      <c r="A14861" t="s">
        <v>43490</v>
      </c>
      <c r="B14861" t="s">
        <v>43491</v>
      </c>
      <c r="C14861" t="s">
        <v>43492</v>
      </c>
      <c r="D14861" s="1">
        <v>866314061293294</v>
      </c>
      <c r="E14861" t="s">
        <v>23166</v>
      </c>
      <c r="F14861" t="s">
        <v>1479</v>
      </c>
      <c r="G14861" t="s">
        <v>35711</v>
      </c>
      <c r="H14861" t="b">
        <v>1</v>
      </c>
      <c r="I14861" t="s">
        <v>59977</v>
      </c>
      <c r="J14861" t="s">
        <v>59944</v>
      </c>
      <c r="K14861" t="str">
        <f t="shared" si="232"/>
        <v>Kamaleon 2</v>
      </c>
      <c r="L14861" t="s">
        <v>59944</v>
      </c>
      <c r="M14861" t="s">
        <v>59944</v>
      </c>
    </row>
    <row r="14862" spans="1:13" x14ac:dyDescent="0.35">
      <c r="A14862" t="s">
        <v>43493</v>
      </c>
      <c r="B14862" t="s">
        <v>43493</v>
      </c>
      <c r="C14862" t="s">
        <v>43493</v>
      </c>
      <c r="D14862" s="1">
        <v>866314060295753</v>
      </c>
      <c r="E14862" t="s">
        <v>31199</v>
      </c>
      <c r="F14862" t="s">
        <v>23</v>
      </c>
      <c r="G14862" t="s">
        <v>23</v>
      </c>
      <c r="H14862" t="b">
        <v>1</v>
      </c>
      <c r="I14862" t="e">
        <v>#N/A</v>
      </c>
      <c r="J14862" t="e">
        <v>#N/A</v>
      </c>
      <c r="K14862" t="str">
        <f t="shared" si="232"/>
        <v>Kamaleon 2</v>
      </c>
      <c r="L14862" t="e">
        <v>#N/A</v>
      </c>
      <c r="M14862" t="s">
        <v>59944</v>
      </c>
    </row>
    <row r="14863" spans="1:13" x14ac:dyDescent="0.35">
      <c r="A14863" t="s">
        <v>43494</v>
      </c>
      <c r="B14863" t="s">
        <v>43495</v>
      </c>
      <c r="C14863" t="s">
        <v>43496</v>
      </c>
      <c r="D14863" s="1">
        <v>866314061264196</v>
      </c>
      <c r="E14863" t="s">
        <v>23166</v>
      </c>
      <c r="F14863" t="s">
        <v>1479</v>
      </c>
      <c r="G14863" t="s">
        <v>35711</v>
      </c>
      <c r="H14863" t="b">
        <v>1</v>
      </c>
      <c r="I14863" t="s">
        <v>23</v>
      </c>
      <c r="J14863">
        <v>0</v>
      </c>
      <c r="K14863" t="str">
        <f t="shared" si="232"/>
        <v>Kamaleon 2</v>
      </c>
      <c r="L14863" t="s">
        <v>59944</v>
      </c>
      <c r="M14863" t="s">
        <v>59944</v>
      </c>
    </row>
    <row r="14864" spans="1:13" x14ac:dyDescent="0.35">
      <c r="A14864" t="s">
        <v>43497</v>
      </c>
      <c r="B14864" t="s">
        <v>43498</v>
      </c>
      <c r="C14864" t="s">
        <v>43499</v>
      </c>
      <c r="D14864" s="1" t="e">
        <v>#N/A</v>
      </c>
      <c r="E14864" t="s">
        <v>7762</v>
      </c>
      <c r="F14864" t="s">
        <v>1214</v>
      </c>
      <c r="G14864" t="s">
        <v>43500</v>
      </c>
      <c r="H14864" t="b">
        <v>1</v>
      </c>
      <c r="I14864" t="s">
        <v>59976</v>
      </c>
      <c r="J14864" t="s">
        <v>59944</v>
      </c>
      <c r="K14864" t="e">
        <f t="shared" si="232"/>
        <v>#N/A</v>
      </c>
      <c r="L14864" t="e">
        <v>#N/A</v>
      </c>
      <c r="M14864" t="s">
        <v>59944</v>
      </c>
    </row>
    <row r="14865" spans="1:13" x14ac:dyDescent="0.35">
      <c r="A14865" t="s">
        <v>43501</v>
      </c>
      <c r="B14865" t="s">
        <v>43501</v>
      </c>
      <c r="C14865" t="s">
        <v>43501</v>
      </c>
      <c r="D14865" s="1">
        <v>866314060275425</v>
      </c>
      <c r="E14865" t="s">
        <v>31199</v>
      </c>
      <c r="F14865" t="s">
        <v>23</v>
      </c>
      <c r="G14865" t="s">
        <v>23</v>
      </c>
      <c r="H14865" t="b">
        <v>1</v>
      </c>
      <c r="I14865" t="e">
        <v>#N/A</v>
      </c>
      <c r="J14865" t="e">
        <v>#N/A</v>
      </c>
      <c r="K14865" t="str">
        <f t="shared" si="232"/>
        <v>Kamaleon 2</v>
      </c>
      <c r="L14865" t="e">
        <v>#N/A</v>
      </c>
      <c r="M14865" t="s">
        <v>59944</v>
      </c>
    </row>
    <row r="14866" spans="1:13" x14ac:dyDescent="0.35">
      <c r="A14866" t="s">
        <v>43502</v>
      </c>
      <c r="B14866" t="s">
        <v>43502</v>
      </c>
      <c r="C14866" t="s">
        <v>43502</v>
      </c>
      <c r="D14866" s="1" t="e">
        <v>#N/A</v>
      </c>
      <c r="E14866" t="s">
        <v>31199</v>
      </c>
      <c r="F14866" t="s">
        <v>23</v>
      </c>
      <c r="G14866" t="s">
        <v>23</v>
      </c>
      <c r="H14866" t="b">
        <v>1</v>
      </c>
      <c r="I14866" t="e">
        <v>#N/A</v>
      </c>
      <c r="J14866" t="e">
        <v>#N/A</v>
      </c>
      <c r="K14866" t="e">
        <f t="shared" si="232"/>
        <v>#N/A</v>
      </c>
      <c r="L14866" t="e">
        <v>#N/A</v>
      </c>
      <c r="M14866" t="s">
        <v>59944</v>
      </c>
    </row>
    <row r="14867" spans="1:13" x14ac:dyDescent="0.35">
      <c r="A14867" t="s">
        <v>43503</v>
      </c>
      <c r="B14867" t="s">
        <v>43504</v>
      </c>
      <c r="C14867" t="s">
        <v>43505</v>
      </c>
      <c r="D14867" s="1">
        <v>866314061361869</v>
      </c>
      <c r="E14867" t="s">
        <v>7762</v>
      </c>
      <c r="F14867" t="s">
        <v>1214</v>
      </c>
      <c r="G14867" t="s">
        <v>43500</v>
      </c>
      <c r="H14867" t="b">
        <v>1</v>
      </c>
      <c r="I14867" t="s">
        <v>59976</v>
      </c>
      <c r="J14867" t="s">
        <v>59944</v>
      </c>
      <c r="K14867" t="str">
        <f t="shared" si="232"/>
        <v>Kamaleon 2</v>
      </c>
      <c r="L14867" t="s">
        <v>59944</v>
      </c>
      <c r="M14867" t="s">
        <v>59944</v>
      </c>
    </row>
    <row r="14868" spans="1:13" x14ac:dyDescent="0.35">
      <c r="A14868" t="s">
        <v>43506</v>
      </c>
      <c r="B14868" t="s">
        <v>43506</v>
      </c>
      <c r="C14868" t="s">
        <v>43506</v>
      </c>
      <c r="D14868" s="1">
        <v>866314061279707</v>
      </c>
      <c r="E14868" t="s">
        <v>23166</v>
      </c>
      <c r="F14868" t="s">
        <v>1479</v>
      </c>
      <c r="G14868" t="s">
        <v>35688</v>
      </c>
      <c r="H14868" t="b">
        <v>1</v>
      </c>
      <c r="I14868" t="s">
        <v>59977</v>
      </c>
      <c r="J14868" t="s">
        <v>59944</v>
      </c>
      <c r="K14868" t="str">
        <f t="shared" si="232"/>
        <v>Kamaleon 2</v>
      </c>
      <c r="L14868" t="s">
        <v>59944</v>
      </c>
      <c r="M14868" t="s">
        <v>59944</v>
      </c>
    </row>
    <row r="14869" spans="1:13" x14ac:dyDescent="0.35">
      <c r="A14869" t="s">
        <v>43507</v>
      </c>
      <c r="B14869" t="s">
        <v>43508</v>
      </c>
      <c r="C14869" t="s">
        <v>43509</v>
      </c>
      <c r="D14869" s="1">
        <v>867162029482585</v>
      </c>
      <c r="E14869" t="s">
        <v>3783</v>
      </c>
      <c r="F14869" t="s">
        <v>212</v>
      </c>
      <c r="G14869" t="s">
        <v>1071</v>
      </c>
      <c r="H14869" t="b">
        <v>1</v>
      </c>
      <c r="I14869" t="s">
        <v>23</v>
      </c>
      <c r="J14869">
        <v>0</v>
      </c>
      <c r="K14869" t="str">
        <f t="shared" si="232"/>
        <v>Kamaleon 1</v>
      </c>
      <c r="L14869" t="s">
        <v>59946</v>
      </c>
      <c r="M14869" t="s">
        <v>59946</v>
      </c>
    </row>
    <row r="14870" spans="1:13" x14ac:dyDescent="0.35">
      <c r="A14870" t="s">
        <v>43510</v>
      </c>
      <c r="B14870" t="s">
        <v>43511</v>
      </c>
      <c r="C14870" t="s">
        <v>43512</v>
      </c>
      <c r="D14870" s="1">
        <v>868589060402735</v>
      </c>
      <c r="E14870" t="s">
        <v>21</v>
      </c>
      <c r="F14870" t="s">
        <v>212</v>
      </c>
      <c r="G14870" t="s">
        <v>1703</v>
      </c>
      <c r="H14870" t="b">
        <v>1</v>
      </c>
      <c r="I14870" t="s">
        <v>23</v>
      </c>
      <c r="J14870">
        <v>0</v>
      </c>
      <c r="K14870" t="str">
        <f t="shared" si="232"/>
        <v>Kamaleon 1</v>
      </c>
      <c r="L14870" t="s">
        <v>59946</v>
      </c>
      <c r="M14870" t="s">
        <v>59946</v>
      </c>
    </row>
    <row r="14871" spans="1:13" x14ac:dyDescent="0.35">
      <c r="A14871" t="s">
        <v>43513</v>
      </c>
      <c r="B14871" t="s">
        <v>43514</v>
      </c>
      <c r="C14871" t="s">
        <v>43515</v>
      </c>
      <c r="D14871" s="1">
        <v>868589060404830</v>
      </c>
      <c r="E14871" t="s">
        <v>21</v>
      </c>
      <c r="F14871" t="s">
        <v>212</v>
      </c>
      <c r="G14871" t="s">
        <v>1703</v>
      </c>
      <c r="H14871" t="b">
        <v>1</v>
      </c>
      <c r="I14871" t="s">
        <v>23</v>
      </c>
      <c r="J14871">
        <v>0</v>
      </c>
      <c r="K14871" t="str">
        <f t="shared" si="232"/>
        <v>Kamaleon 1</v>
      </c>
      <c r="L14871" t="s">
        <v>59946</v>
      </c>
      <c r="M14871" t="s">
        <v>59946</v>
      </c>
    </row>
    <row r="14872" spans="1:13" x14ac:dyDescent="0.35">
      <c r="A14872" t="s">
        <v>43516</v>
      </c>
      <c r="B14872" t="s">
        <v>43517</v>
      </c>
      <c r="C14872" t="s">
        <v>43518</v>
      </c>
      <c r="D14872" s="1">
        <v>866314061232847</v>
      </c>
      <c r="E14872" t="s">
        <v>31199</v>
      </c>
      <c r="F14872" t="s">
        <v>23</v>
      </c>
      <c r="G14872" t="s">
        <v>23</v>
      </c>
      <c r="H14872" t="b">
        <v>1</v>
      </c>
      <c r="I14872" t="e">
        <v>#N/A</v>
      </c>
      <c r="J14872" t="e">
        <v>#N/A</v>
      </c>
      <c r="K14872" t="str">
        <f t="shared" si="232"/>
        <v>Kamaleon 2</v>
      </c>
      <c r="L14872" t="e">
        <v>#N/A</v>
      </c>
      <c r="M14872" t="s">
        <v>59944</v>
      </c>
    </row>
    <row r="14873" spans="1:13" x14ac:dyDescent="0.35">
      <c r="A14873" t="s">
        <v>43519</v>
      </c>
      <c r="B14873" t="s">
        <v>43520</v>
      </c>
      <c r="C14873" t="s">
        <v>43521</v>
      </c>
      <c r="D14873" s="1">
        <v>868589060365320</v>
      </c>
      <c r="E14873" t="s">
        <v>21</v>
      </c>
      <c r="F14873" t="s">
        <v>212</v>
      </c>
      <c r="G14873" t="s">
        <v>1703</v>
      </c>
      <c r="H14873" t="b">
        <v>1</v>
      </c>
      <c r="I14873" t="s">
        <v>23</v>
      </c>
      <c r="J14873">
        <v>0</v>
      </c>
      <c r="K14873" t="str">
        <f t="shared" si="232"/>
        <v>Kamaleon 1</v>
      </c>
      <c r="L14873" t="s">
        <v>59946</v>
      </c>
      <c r="M14873" t="s">
        <v>59946</v>
      </c>
    </row>
    <row r="14874" spans="1:13" x14ac:dyDescent="0.35">
      <c r="A14874" t="s">
        <v>43522</v>
      </c>
      <c r="B14874" t="s">
        <v>43523</v>
      </c>
      <c r="C14874" t="s">
        <v>43524</v>
      </c>
      <c r="D14874" s="1">
        <v>868589060422675</v>
      </c>
      <c r="E14874" t="s">
        <v>43525</v>
      </c>
      <c r="F14874" t="s">
        <v>212</v>
      </c>
      <c r="G14874" t="s">
        <v>37794</v>
      </c>
      <c r="H14874" t="b">
        <v>1</v>
      </c>
      <c r="I14874" t="s">
        <v>59950</v>
      </c>
      <c r="J14874" t="s">
        <v>59946</v>
      </c>
      <c r="K14874" t="str">
        <f t="shared" si="232"/>
        <v>Kamaleon 1</v>
      </c>
      <c r="L14874" t="s">
        <v>59946</v>
      </c>
      <c r="M14874" t="s">
        <v>59946</v>
      </c>
    </row>
    <row r="14875" spans="1:13" x14ac:dyDescent="0.35">
      <c r="A14875" t="s">
        <v>43526</v>
      </c>
      <c r="B14875" t="s">
        <v>43526</v>
      </c>
      <c r="C14875" t="s">
        <v>43527</v>
      </c>
      <c r="D14875" s="1">
        <v>868589060433367</v>
      </c>
      <c r="E14875" t="s">
        <v>1040</v>
      </c>
      <c r="F14875" t="s">
        <v>212</v>
      </c>
      <c r="G14875" t="s">
        <v>40883</v>
      </c>
      <c r="H14875" t="b">
        <v>1</v>
      </c>
      <c r="I14875" t="s">
        <v>59947</v>
      </c>
      <c r="J14875" t="s">
        <v>59946</v>
      </c>
      <c r="K14875" t="str">
        <f t="shared" si="232"/>
        <v>Kamaleon 1</v>
      </c>
      <c r="L14875" t="s">
        <v>59946</v>
      </c>
      <c r="M14875" t="s">
        <v>59946</v>
      </c>
    </row>
    <row r="14876" spans="1:13" x14ac:dyDescent="0.35">
      <c r="A14876" t="s">
        <v>43528</v>
      </c>
      <c r="B14876" t="s">
        <v>43529</v>
      </c>
      <c r="C14876" t="s">
        <v>43530</v>
      </c>
      <c r="D14876" s="1">
        <v>868589060402982</v>
      </c>
      <c r="E14876" t="s">
        <v>743</v>
      </c>
      <c r="F14876" t="s">
        <v>212</v>
      </c>
      <c r="G14876" t="s">
        <v>1703</v>
      </c>
      <c r="H14876" t="b">
        <v>1</v>
      </c>
      <c r="I14876" t="s">
        <v>59952</v>
      </c>
      <c r="J14876" t="s">
        <v>59946</v>
      </c>
      <c r="K14876" t="str">
        <f t="shared" si="232"/>
        <v>Kamaleon 1</v>
      </c>
      <c r="L14876" t="s">
        <v>59946</v>
      </c>
      <c r="M14876" t="s">
        <v>59946</v>
      </c>
    </row>
    <row r="14877" spans="1:13" x14ac:dyDescent="0.35">
      <c r="A14877" t="s">
        <v>43531</v>
      </c>
      <c r="B14877" t="s">
        <v>43532</v>
      </c>
      <c r="C14877" t="s">
        <v>43533</v>
      </c>
      <c r="D14877" s="1">
        <v>868589060426346</v>
      </c>
      <c r="E14877" t="s">
        <v>21</v>
      </c>
      <c r="F14877" t="s">
        <v>212</v>
      </c>
      <c r="G14877" t="s">
        <v>41382</v>
      </c>
      <c r="H14877" t="b">
        <v>1</v>
      </c>
      <c r="I14877" t="s">
        <v>23</v>
      </c>
      <c r="J14877">
        <v>0</v>
      </c>
      <c r="K14877" t="str">
        <f t="shared" si="232"/>
        <v>Kamaleon 1</v>
      </c>
      <c r="L14877" t="s">
        <v>59946</v>
      </c>
      <c r="M14877" t="s">
        <v>59946</v>
      </c>
    </row>
    <row r="14878" spans="1:13" x14ac:dyDescent="0.35">
      <c r="A14878" t="s">
        <v>43534</v>
      </c>
      <c r="B14878" t="s">
        <v>43535</v>
      </c>
      <c r="C14878" t="s">
        <v>43536</v>
      </c>
      <c r="D14878" s="1">
        <v>868589060396457</v>
      </c>
      <c r="E14878" t="s">
        <v>21</v>
      </c>
      <c r="F14878" t="s">
        <v>17</v>
      </c>
      <c r="G14878" t="s">
        <v>4471</v>
      </c>
      <c r="H14878" t="b">
        <v>1</v>
      </c>
      <c r="I14878" t="s">
        <v>59976</v>
      </c>
      <c r="J14878" t="s">
        <v>59944</v>
      </c>
      <c r="K14878" t="str">
        <f t="shared" si="232"/>
        <v>Kamaleon 1</v>
      </c>
      <c r="L14878" t="s">
        <v>59946</v>
      </c>
      <c r="M14878" t="s">
        <v>59946</v>
      </c>
    </row>
    <row r="14879" spans="1:13" x14ac:dyDescent="0.35">
      <c r="A14879" t="s">
        <v>43537</v>
      </c>
      <c r="B14879" t="s">
        <v>43538</v>
      </c>
      <c r="C14879" t="s">
        <v>43539</v>
      </c>
      <c r="D14879" s="1">
        <v>868589060374231</v>
      </c>
      <c r="E14879" t="s">
        <v>43540</v>
      </c>
      <c r="F14879" t="s">
        <v>212</v>
      </c>
      <c r="G14879" t="s">
        <v>4471</v>
      </c>
      <c r="H14879" t="b">
        <v>1</v>
      </c>
      <c r="I14879" t="s">
        <v>59950</v>
      </c>
      <c r="J14879" t="s">
        <v>59946</v>
      </c>
      <c r="K14879" t="str">
        <f t="shared" si="232"/>
        <v>Kamaleon 1</v>
      </c>
      <c r="L14879" t="s">
        <v>59946</v>
      </c>
      <c r="M14879" t="s">
        <v>59946</v>
      </c>
    </row>
    <row r="14880" spans="1:13" x14ac:dyDescent="0.35">
      <c r="A14880" t="s">
        <v>43541</v>
      </c>
      <c r="B14880" t="s">
        <v>43541</v>
      </c>
      <c r="C14880" t="s">
        <v>43542</v>
      </c>
      <c r="D14880" s="1">
        <v>868589060433383</v>
      </c>
      <c r="E14880" t="s">
        <v>1040</v>
      </c>
      <c r="F14880" t="s">
        <v>212</v>
      </c>
      <c r="G14880" t="s">
        <v>40883</v>
      </c>
      <c r="H14880" t="b">
        <v>1</v>
      </c>
      <c r="I14880" t="s">
        <v>59947</v>
      </c>
      <c r="J14880" t="s">
        <v>59946</v>
      </c>
      <c r="K14880" t="str">
        <f t="shared" si="232"/>
        <v>Kamaleon 1</v>
      </c>
      <c r="L14880" t="s">
        <v>59946</v>
      </c>
      <c r="M14880" t="s">
        <v>59946</v>
      </c>
    </row>
    <row r="14881" spans="1:13" x14ac:dyDescent="0.35">
      <c r="A14881" t="s">
        <v>43543</v>
      </c>
      <c r="B14881" t="s">
        <v>43544</v>
      </c>
      <c r="C14881" t="s">
        <v>43545</v>
      </c>
      <c r="D14881" s="1">
        <v>866314060286497</v>
      </c>
      <c r="E14881" t="s">
        <v>23166</v>
      </c>
      <c r="F14881" t="s">
        <v>1479</v>
      </c>
      <c r="G14881" t="s">
        <v>37560</v>
      </c>
      <c r="H14881" t="b">
        <v>1</v>
      </c>
      <c r="I14881" t="s">
        <v>59977</v>
      </c>
      <c r="J14881" t="s">
        <v>59944</v>
      </c>
      <c r="K14881" t="str">
        <f t="shared" si="232"/>
        <v>Kamaleon 2</v>
      </c>
      <c r="L14881" t="s">
        <v>59944</v>
      </c>
      <c r="M14881" t="s">
        <v>59944</v>
      </c>
    </row>
    <row r="14882" spans="1:13" x14ac:dyDescent="0.35">
      <c r="A14882" t="s">
        <v>43546</v>
      </c>
      <c r="B14882" t="s">
        <v>43547</v>
      </c>
      <c r="C14882" t="s">
        <v>43548</v>
      </c>
      <c r="D14882" s="1">
        <v>868589060374306</v>
      </c>
      <c r="E14882" t="s">
        <v>43549</v>
      </c>
      <c r="F14882" t="s">
        <v>212</v>
      </c>
      <c r="G14882" t="s">
        <v>5551</v>
      </c>
      <c r="H14882" t="b">
        <v>1</v>
      </c>
      <c r="I14882" t="s">
        <v>59950</v>
      </c>
      <c r="J14882" t="s">
        <v>59946</v>
      </c>
      <c r="K14882" t="str">
        <f t="shared" si="232"/>
        <v>Kamaleon 1</v>
      </c>
      <c r="L14882" t="s">
        <v>59946</v>
      </c>
      <c r="M14882" t="s">
        <v>59946</v>
      </c>
    </row>
    <row r="14883" spans="1:13" x14ac:dyDescent="0.35">
      <c r="A14883" t="s">
        <v>43550</v>
      </c>
      <c r="B14883" t="s">
        <v>43551</v>
      </c>
      <c r="C14883" t="s">
        <v>43552</v>
      </c>
      <c r="D14883" s="1">
        <v>866314061279665</v>
      </c>
      <c r="E14883" t="s">
        <v>31199</v>
      </c>
      <c r="F14883" t="s">
        <v>23</v>
      </c>
      <c r="G14883" t="s">
        <v>23</v>
      </c>
      <c r="H14883" t="b">
        <v>1</v>
      </c>
      <c r="I14883" t="e">
        <v>#N/A</v>
      </c>
      <c r="J14883" t="e">
        <v>#N/A</v>
      </c>
      <c r="K14883" t="str">
        <f t="shared" si="232"/>
        <v>Kamaleon 2</v>
      </c>
      <c r="L14883" t="e">
        <v>#N/A</v>
      </c>
      <c r="M14883" t="s">
        <v>59944</v>
      </c>
    </row>
    <row r="14884" spans="1:13" x14ac:dyDescent="0.35">
      <c r="A14884" t="s">
        <v>43553</v>
      </c>
      <c r="B14884" t="s">
        <v>43554</v>
      </c>
      <c r="C14884" t="s">
        <v>43555</v>
      </c>
      <c r="D14884" s="1">
        <v>868589060405373</v>
      </c>
      <c r="E14884" t="s">
        <v>12416</v>
      </c>
      <c r="F14884" t="s">
        <v>212</v>
      </c>
      <c r="G14884" t="s">
        <v>43442</v>
      </c>
      <c r="H14884" t="b">
        <v>1</v>
      </c>
      <c r="I14884" t="s">
        <v>59950</v>
      </c>
      <c r="J14884" t="s">
        <v>59946</v>
      </c>
      <c r="K14884" t="str">
        <f t="shared" si="232"/>
        <v>Kamaleon 1</v>
      </c>
      <c r="L14884" t="s">
        <v>59946</v>
      </c>
      <c r="M14884" t="s">
        <v>59946</v>
      </c>
    </row>
    <row r="14885" spans="1:13" x14ac:dyDescent="0.35">
      <c r="A14885" t="s">
        <v>43556</v>
      </c>
      <c r="B14885" t="s">
        <v>43557</v>
      </c>
      <c r="C14885" t="s">
        <v>43558</v>
      </c>
      <c r="D14885" s="1">
        <v>868589060411504</v>
      </c>
      <c r="E14885" t="s">
        <v>21</v>
      </c>
      <c r="F14885" t="s">
        <v>212</v>
      </c>
      <c r="G14885" t="s">
        <v>41382</v>
      </c>
      <c r="H14885" t="b">
        <v>1</v>
      </c>
      <c r="I14885" t="s">
        <v>23</v>
      </c>
      <c r="J14885">
        <v>0</v>
      </c>
      <c r="K14885" t="str">
        <f t="shared" si="232"/>
        <v>Kamaleon 1</v>
      </c>
      <c r="L14885" t="s">
        <v>59946</v>
      </c>
      <c r="M14885" t="s">
        <v>59946</v>
      </c>
    </row>
    <row r="14886" spans="1:13" x14ac:dyDescent="0.35">
      <c r="A14886" t="s">
        <v>43559</v>
      </c>
      <c r="B14886" t="s">
        <v>43560</v>
      </c>
      <c r="C14886" t="s">
        <v>43561</v>
      </c>
      <c r="D14886" s="1">
        <v>868589060426734</v>
      </c>
      <c r="E14886" t="s">
        <v>21</v>
      </c>
      <c r="F14886" t="s">
        <v>810</v>
      </c>
      <c r="G14886" t="s">
        <v>7056</v>
      </c>
      <c r="H14886" t="b">
        <v>1</v>
      </c>
      <c r="I14886" t="s">
        <v>23</v>
      </c>
      <c r="J14886">
        <v>0</v>
      </c>
      <c r="K14886" t="str">
        <f t="shared" si="232"/>
        <v>Kamaleon 1</v>
      </c>
      <c r="L14886" t="s">
        <v>59946</v>
      </c>
      <c r="M14886" t="s">
        <v>59946</v>
      </c>
    </row>
    <row r="14887" spans="1:13" x14ac:dyDescent="0.35">
      <c r="A14887" t="s">
        <v>43562</v>
      </c>
      <c r="B14887" t="s">
        <v>43563</v>
      </c>
      <c r="C14887" t="s">
        <v>43564</v>
      </c>
      <c r="D14887" s="1">
        <v>868589060365429</v>
      </c>
      <c r="E14887" t="s">
        <v>21</v>
      </c>
      <c r="F14887" t="s">
        <v>212</v>
      </c>
      <c r="G14887" t="s">
        <v>7056</v>
      </c>
      <c r="H14887" t="b">
        <v>1</v>
      </c>
      <c r="I14887" t="s">
        <v>23</v>
      </c>
      <c r="J14887">
        <v>0</v>
      </c>
      <c r="K14887" t="str">
        <f t="shared" si="232"/>
        <v>Kamaleon 1</v>
      </c>
      <c r="L14887" t="s">
        <v>59946</v>
      </c>
      <c r="M14887" t="s">
        <v>59946</v>
      </c>
    </row>
    <row r="14888" spans="1:13" x14ac:dyDescent="0.35">
      <c r="A14888" t="s">
        <v>43565</v>
      </c>
      <c r="B14888" t="s">
        <v>43566</v>
      </c>
      <c r="C14888" t="s">
        <v>43567</v>
      </c>
      <c r="D14888" s="1" t="e">
        <v>#N/A</v>
      </c>
      <c r="E14888" t="s">
        <v>7762</v>
      </c>
      <c r="F14888" t="s">
        <v>212</v>
      </c>
      <c r="G14888" t="s">
        <v>43568</v>
      </c>
      <c r="H14888" t="b">
        <v>1</v>
      </c>
      <c r="I14888" t="s">
        <v>59976</v>
      </c>
      <c r="J14888" t="s">
        <v>59944</v>
      </c>
      <c r="K14888" t="e">
        <f t="shared" si="232"/>
        <v>#N/A</v>
      </c>
      <c r="L14888" t="e">
        <v>#N/A</v>
      </c>
      <c r="M14888" t="s">
        <v>59944</v>
      </c>
    </row>
    <row r="14889" spans="1:13" x14ac:dyDescent="0.35">
      <c r="A14889" t="s">
        <v>43569</v>
      </c>
      <c r="B14889" t="s">
        <v>43570</v>
      </c>
      <c r="C14889" t="s">
        <v>43571</v>
      </c>
      <c r="D14889" s="1" t="e">
        <v>#N/A</v>
      </c>
      <c r="E14889" t="s">
        <v>31199</v>
      </c>
      <c r="F14889" t="s">
        <v>23</v>
      </c>
      <c r="G14889" t="s">
        <v>23</v>
      </c>
      <c r="H14889" t="b">
        <v>1</v>
      </c>
      <c r="I14889" t="e">
        <v>#N/A</v>
      </c>
      <c r="J14889" t="e">
        <v>#N/A</v>
      </c>
      <c r="K14889" t="e">
        <f t="shared" si="232"/>
        <v>#N/A</v>
      </c>
      <c r="L14889" t="e">
        <v>#N/A</v>
      </c>
      <c r="M14889" t="s">
        <v>59944</v>
      </c>
    </row>
    <row r="14890" spans="1:13" x14ac:dyDescent="0.35">
      <c r="A14890" t="s">
        <v>43572</v>
      </c>
      <c r="B14890" t="s">
        <v>43573</v>
      </c>
      <c r="C14890" t="s">
        <v>43574</v>
      </c>
      <c r="D14890" s="1">
        <v>868589060390690</v>
      </c>
      <c r="E14890" t="s">
        <v>5678</v>
      </c>
      <c r="F14890" t="s">
        <v>5679</v>
      </c>
      <c r="G14890" t="s">
        <v>43575</v>
      </c>
      <c r="H14890" t="b">
        <v>1</v>
      </c>
      <c r="I14890" t="s">
        <v>59959</v>
      </c>
      <c r="J14890" t="s">
        <v>59944</v>
      </c>
      <c r="K14890" t="str">
        <f t="shared" si="232"/>
        <v>Kamaleon 1</v>
      </c>
      <c r="L14890" t="s">
        <v>59946</v>
      </c>
      <c r="M14890" t="s">
        <v>59946</v>
      </c>
    </row>
    <row r="14891" spans="1:13" x14ac:dyDescent="0.35">
      <c r="A14891" t="s">
        <v>43576</v>
      </c>
      <c r="B14891" t="s">
        <v>43577</v>
      </c>
      <c r="C14891" t="s">
        <v>43578</v>
      </c>
      <c r="D14891" s="1">
        <v>868589060422071</v>
      </c>
      <c r="E14891" t="s">
        <v>21</v>
      </c>
      <c r="F14891" t="s">
        <v>810</v>
      </c>
      <c r="G14891" t="s">
        <v>7056</v>
      </c>
      <c r="H14891" t="b">
        <v>1</v>
      </c>
      <c r="I14891" t="s">
        <v>23</v>
      </c>
      <c r="J14891">
        <v>0</v>
      </c>
      <c r="K14891" t="str">
        <f t="shared" si="232"/>
        <v>Kamaleon 1</v>
      </c>
      <c r="L14891" t="s">
        <v>59946</v>
      </c>
      <c r="M14891" t="s">
        <v>59946</v>
      </c>
    </row>
    <row r="14892" spans="1:13" x14ac:dyDescent="0.35">
      <c r="A14892" t="s">
        <v>43579</v>
      </c>
      <c r="B14892" t="s">
        <v>43580</v>
      </c>
      <c r="C14892" t="s">
        <v>43581</v>
      </c>
      <c r="D14892" s="1" t="e">
        <v>#N/A</v>
      </c>
      <c r="E14892" t="s">
        <v>21</v>
      </c>
      <c r="F14892" t="s">
        <v>212</v>
      </c>
      <c r="G14892" t="s">
        <v>41382</v>
      </c>
      <c r="H14892" t="b">
        <v>1</v>
      </c>
      <c r="I14892" t="s">
        <v>23</v>
      </c>
      <c r="J14892">
        <v>0</v>
      </c>
      <c r="K14892" t="e">
        <f t="shared" si="232"/>
        <v>#N/A</v>
      </c>
      <c r="L14892" t="e">
        <v>#N/A</v>
      </c>
      <c r="M14892" t="s">
        <v>59944</v>
      </c>
    </row>
    <row r="14893" spans="1:13" x14ac:dyDescent="0.35">
      <c r="A14893" t="s">
        <v>43582</v>
      </c>
      <c r="B14893" t="s">
        <v>43583</v>
      </c>
      <c r="C14893" t="s">
        <v>43584</v>
      </c>
      <c r="D14893" s="1">
        <v>868589060409581</v>
      </c>
      <c r="E14893" t="s">
        <v>21</v>
      </c>
      <c r="F14893" t="s">
        <v>810</v>
      </c>
      <c r="G14893" t="s">
        <v>37631</v>
      </c>
      <c r="H14893" t="b">
        <v>1</v>
      </c>
      <c r="I14893" t="s">
        <v>23</v>
      </c>
      <c r="J14893">
        <v>0</v>
      </c>
      <c r="K14893" t="str">
        <f t="shared" si="232"/>
        <v>Kamaleon 1</v>
      </c>
      <c r="L14893" t="s">
        <v>59946</v>
      </c>
      <c r="M14893" t="s">
        <v>59946</v>
      </c>
    </row>
    <row r="14894" spans="1:13" x14ac:dyDescent="0.35">
      <c r="A14894" t="s">
        <v>43585</v>
      </c>
      <c r="B14894" t="s">
        <v>43586</v>
      </c>
      <c r="C14894" t="s">
        <v>43587</v>
      </c>
      <c r="D14894" s="1">
        <v>868589060400135</v>
      </c>
      <c r="E14894" t="s">
        <v>43588</v>
      </c>
      <c r="F14894" t="s">
        <v>212</v>
      </c>
      <c r="G14894" t="s">
        <v>41088</v>
      </c>
      <c r="H14894" t="b">
        <v>1</v>
      </c>
      <c r="I14894" t="s">
        <v>59956</v>
      </c>
      <c r="J14894" t="s">
        <v>59946</v>
      </c>
      <c r="K14894" t="str">
        <f t="shared" si="232"/>
        <v>Kamaleon 1</v>
      </c>
      <c r="L14894" t="s">
        <v>59946</v>
      </c>
      <c r="M14894" t="s">
        <v>59946</v>
      </c>
    </row>
    <row r="14895" spans="1:13" x14ac:dyDescent="0.35">
      <c r="A14895" t="s">
        <v>43589</v>
      </c>
      <c r="B14895" t="s">
        <v>43590</v>
      </c>
      <c r="C14895" t="s">
        <v>43591</v>
      </c>
      <c r="D14895" s="1">
        <v>868589060363051</v>
      </c>
      <c r="E14895" t="s">
        <v>1040</v>
      </c>
      <c r="F14895" t="s">
        <v>212</v>
      </c>
      <c r="G14895" t="s">
        <v>40883</v>
      </c>
      <c r="H14895" t="b">
        <v>1</v>
      </c>
      <c r="I14895" t="s">
        <v>59947</v>
      </c>
      <c r="J14895" t="s">
        <v>59946</v>
      </c>
      <c r="K14895" t="str">
        <f t="shared" si="232"/>
        <v>Kamaleon 1</v>
      </c>
      <c r="L14895" t="s">
        <v>59946</v>
      </c>
      <c r="M14895" t="s">
        <v>59946</v>
      </c>
    </row>
    <row r="14896" spans="1:13" x14ac:dyDescent="0.35">
      <c r="A14896" t="s">
        <v>43592</v>
      </c>
      <c r="B14896" t="s">
        <v>43592</v>
      </c>
      <c r="C14896" t="s">
        <v>43593</v>
      </c>
      <c r="D14896" s="1">
        <v>868589060432492</v>
      </c>
      <c r="E14896" t="s">
        <v>1040</v>
      </c>
      <c r="F14896" t="s">
        <v>212</v>
      </c>
      <c r="G14896" t="s">
        <v>40883</v>
      </c>
      <c r="H14896" t="b">
        <v>1</v>
      </c>
      <c r="I14896" t="s">
        <v>59947</v>
      </c>
      <c r="J14896" t="s">
        <v>59946</v>
      </c>
      <c r="K14896" t="str">
        <f t="shared" si="232"/>
        <v>Kamaleon 1</v>
      </c>
      <c r="L14896" t="s">
        <v>59946</v>
      </c>
      <c r="M14896" t="s">
        <v>59946</v>
      </c>
    </row>
    <row r="14897" spans="1:13" x14ac:dyDescent="0.35">
      <c r="A14897" t="s">
        <v>43594</v>
      </c>
      <c r="B14897" t="s">
        <v>43595</v>
      </c>
      <c r="C14897" t="s">
        <v>43596</v>
      </c>
      <c r="D14897" s="1">
        <v>868589060437293</v>
      </c>
      <c r="E14897" t="s">
        <v>21</v>
      </c>
      <c r="F14897" t="s">
        <v>212</v>
      </c>
      <c r="G14897" t="s">
        <v>1703</v>
      </c>
      <c r="H14897" t="b">
        <v>1</v>
      </c>
      <c r="I14897" t="s">
        <v>23</v>
      </c>
      <c r="J14897">
        <v>0</v>
      </c>
      <c r="K14897" t="str">
        <f t="shared" si="232"/>
        <v>Kamaleon 1</v>
      </c>
      <c r="L14897" t="s">
        <v>59946</v>
      </c>
      <c r="M14897" t="s">
        <v>59946</v>
      </c>
    </row>
    <row r="14898" spans="1:13" x14ac:dyDescent="0.35">
      <c r="A14898" t="s">
        <v>43597</v>
      </c>
      <c r="B14898" t="s">
        <v>43598</v>
      </c>
      <c r="C14898" t="s">
        <v>43599</v>
      </c>
      <c r="D14898" s="1">
        <v>868589060370536</v>
      </c>
      <c r="E14898" t="s">
        <v>43600</v>
      </c>
      <c r="F14898" t="s">
        <v>212</v>
      </c>
      <c r="G14898" t="s">
        <v>1703</v>
      </c>
      <c r="H14898" t="b">
        <v>1</v>
      </c>
      <c r="I14898" t="s">
        <v>59950</v>
      </c>
      <c r="J14898" t="s">
        <v>59946</v>
      </c>
      <c r="K14898" t="str">
        <f t="shared" si="232"/>
        <v>Kamaleon 1</v>
      </c>
      <c r="L14898" t="s">
        <v>59946</v>
      </c>
      <c r="M14898" t="s">
        <v>59946</v>
      </c>
    </row>
    <row r="14899" spans="1:13" x14ac:dyDescent="0.35">
      <c r="A14899" t="s">
        <v>43601</v>
      </c>
      <c r="B14899" t="s">
        <v>43602</v>
      </c>
      <c r="C14899" t="s">
        <v>43603</v>
      </c>
      <c r="D14899" s="1">
        <v>868589060408450</v>
      </c>
      <c r="E14899" t="s">
        <v>743</v>
      </c>
      <c r="F14899" t="s">
        <v>212</v>
      </c>
      <c r="G14899" t="s">
        <v>1703</v>
      </c>
      <c r="H14899" t="b">
        <v>1</v>
      </c>
      <c r="I14899" t="s">
        <v>59952</v>
      </c>
      <c r="J14899" t="s">
        <v>59946</v>
      </c>
      <c r="K14899" t="str">
        <f t="shared" si="232"/>
        <v>Kamaleon 1</v>
      </c>
      <c r="L14899" t="s">
        <v>59946</v>
      </c>
      <c r="M14899" t="s">
        <v>59946</v>
      </c>
    </row>
    <row r="14900" spans="1:13" x14ac:dyDescent="0.35">
      <c r="A14900" t="s">
        <v>43604</v>
      </c>
      <c r="B14900" t="s">
        <v>43604</v>
      </c>
      <c r="C14900" t="s">
        <v>43605</v>
      </c>
      <c r="D14900" s="1">
        <v>868589060388090</v>
      </c>
      <c r="E14900" t="s">
        <v>1040</v>
      </c>
      <c r="F14900" t="s">
        <v>212</v>
      </c>
      <c r="G14900" t="s">
        <v>40184</v>
      </c>
      <c r="H14900" t="b">
        <v>1</v>
      </c>
      <c r="I14900" t="s">
        <v>59947</v>
      </c>
      <c r="J14900" t="s">
        <v>59946</v>
      </c>
      <c r="K14900" t="str">
        <f t="shared" si="232"/>
        <v>Kamaleon 1</v>
      </c>
      <c r="L14900" t="s">
        <v>59946</v>
      </c>
      <c r="M14900" t="s">
        <v>59946</v>
      </c>
    </row>
    <row r="14901" spans="1:13" x14ac:dyDescent="0.35">
      <c r="A14901" t="s">
        <v>43606</v>
      </c>
      <c r="B14901" t="s">
        <v>43606</v>
      </c>
      <c r="C14901" t="s">
        <v>43607</v>
      </c>
      <c r="D14901" s="1">
        <v>868589060365841</v>
      </c>
      <c r="E14901" t="s">
        <v>1040</v>
      </c>
      <c r="F14901" t="s">
        <v>212</v>
      </c>
      <c r="G14901" t="s">
        <v>40184</v>
      </c>
      <c r="H14901" t="b">
        <v>1</v>
      </c>
      <c r="I14901" t="s">
        <v>59947</v>
      </c>
      <c r="J14901" t="s">
        <v>59946</v>
      </c>
      <c r="K14901" t="str">
        <f t="shared" si="232"/>
        <v>Kamaleon 1</v>
      </c>
      <c r="L14901" t="s">
        <v>59946</v>
      </c>
      <c r="M14901" t="s">
        <v>59946</v>
      </c>
    </row>
    <row r="14902" spans="1:13" x14ac:dyDescent="0.35">
      <c r="A14902" t="s">
        <v>43608</v>
      </c>
      <c r="B14902" t="s">
        <v>43608</v>
      </c>
      <c r="C14902" t="s">
        <v>43609</v>
      </c>
      <c r="D14902" s="1">
        <v>868589060418848</v>
      </c>
      <c r="E14902" t="s">
        <v>1040</v>
      </c>
      <c r="F14902" t="s">
        <v>212</v>
      </c>
      <c r="G14902" t="s">
        <v>40184</v>
      </c>
      <c r="H14902" t="b">
        <v>1</v>
      </c>
      <c r="I14902" t="s">
        <v>59947</v>
      </c>
      <c r="J14902" t="s">
        <v>59946</v>
      </c>
      <c r="K14902" t="str">
        <f t="shared" si="232"/>
        <v>Kamaleon 1</v>
      </c>
      <c r="L14902" t="s">
        <v>59946</v>
      </c>
      <c r="M14902" t="s">
        <v>59946</v>
      </c>
    </row>
    <row r="14903" spans="1:13" x14ac:dyDescent="0.35">
      <c r="A14903" t="s">
        <v>43610</v>
      </c>
      <c r="B14903" t="s">
        <v>43611</v>
      </c>
      <c r="C14903" t="s">
        <v>43612</v>
      </c>
      <c r="D14903" s="1">
        <v>868589060374371</v>
      </c>
      <c r="E14903" t="s">
        <v>43613</v>
      </c>
      <c r="F14903" t="s">
        <v>17</v>
      </c>
      <c r="G14903" t="s">
        <v>4471</v>
      </c>
      <c r="H14903" t="b">
        <v>1</v>
      </c>
      <c r="I14903" t="s">
        <v>59950</v>
      </c>
      <c r="J14903" t="s">
        <v>59946</v>
      </c>
      <c r="K14903" t="str">
        <f t="shared" si="232"/>
        <v>Kamaleon 1</v>
      </c>
      <c r="L14903" t="s">
        <v>59946</v>
      </c>
      <c r="M14903" t="s">
        <v>59946</v>
      </c>
    </row>
    <row r="14904" spans="1:13" x14ac:dyDescent="0.35">
      <c r="A14904" t="s">
        <v>43614</v>
      </c>
      <c r="B14904" t="s">
        <v>43615</v>
      </c>
      <c r="C14904" t="s">
        <v>43616</v>
      </c>
      <c r="D14904" s="1">
        <v>868589060375584</v>
      </c>
      <c r="E14904" t="s">
        <v>43617</v>
      </c>
      <c r="F14904" t="s">
        <v>212</v>
      </c>
      <c r="G14904" t="s">
        <v>3116</v>
      </c>
      <c r="H14904" t="b">
        <v>1</v>
      </c>
      <c r="I14904" t="s">
        <v>59950</v>
      </c>
      <c r="J14904" t="s">
        <v>59946</v>
      </c>
      <c r="K14904" t="str">
        <f t="shared" si="232"/>
        <v>Kamaleon 1</v>
      </c>
      <c r="L14904" t="s">
        <v>59946</v>
      </c>
      <c r="M14904" t="s">
        <v>59946</v>
      </c>
    </row>
    <row r="14905" spans="1:13" x14ac:dyDescent="0.35">
      <c r="A14905" t="s">
        <v>43618</v>
      </c>
      <c r="B14905" t="s">
        <v>43618</v>
      </c>
      <c r="C14905" t="s">
        <v>43619</v>
      </c>
      <c r="D14905" s="1">
        <v>868589060389734</v>
      </c>
      <c r="E14905" t="s">
        <v>1040</v>
      </c>
      <c r="F14905" t="s">
        <v>212</v>
      </c>
      <c r="G14905" t="s">
        <v>40184</v>
      </c>
      <c r="H14905" t="b">
        <v>1</v>
      </c>
      <c r="I14905" t="s">
        <v>59947</v>
      </c>
      <c r="J14905" t="s">
        <v>59946</v>
      </c>
      <c r="K14905" t="str">
        <f t="shared" si="232"/>
        <v>Kamaleon 1</v>
      </c>
      <c r="L14905" t="s">
        <v>59946</v>
      </c>
      <c r="M14905" t="s">
        <v>59946</v>
      </c>
    </row>
    <row r="14906" spans="1:13" x14ac:dyDescent="0.35">
      <c r="A14906" t="s">
        <v>43620</v>
      </c>
      <c r="B14906" t="s">
        <v>43621</v>
      </c>
      <c r="C14906" t="s">
        <v>43622</v>
      </c>
      <c r="D14906" s="1">
        <v>867162029800794</v>
      </c>
      <c r="E14906" t="s">
        <v>31199</v>
      </c>
      <c r="F14906" t="s">
        <v>23</v>
      </c>
      <c r="G14906" t="s">
        <v>23</v>
      </c>
      <c r="H14906" t="b">
        <v>1</v>
      </c>
      <c r="I14906" t="e">
        <v>#N/A</v>
      </c>
      <c r="J14906" t="e">
        <v>#N/A</v>
      </c>
      <c r="K14906" t="str">
        <f t="shared" si="232"/>
        <v>Kamaleon 1</v>
      </c>
      <c r="L14906" t="e">
        <v>#N/A</v>
      </c>
      <c r="M14906" t="s">
        <v>59944</v>
      </c>
    </row>
    <row r="14907" spans="1:13" x14ac:dyDescent="0.35">
      <c r="A14907" t="s">
        <v>43623</v>
      </c>
      <c r="B14907" t="s">
        <v>43624</v>
      </c>
      <c r="C14907" t="s">
        <v>43625</v>
      </c>
      <c r="D14907" s="1">
        <v>866314061268502</v>
      </c>
      <c r="E14907" t="s">
        <v>31199</v>
      </c>
      <c r="F14907" t="s">
        <v>23</v>
      </c>
      <c r="G14907" t="s">
        <v>23</v>
      </c>
      <c r="H14907" t="b">
        <v>1</v>
      </c>
      <c r="I14907" t="e">
        <v>#N/A</v>
      </c>
      <c r="J14907" t="e">
        <v>#N/A</v>
      </c>
      <c r="K14907" t="str">
        <f t="shared" si="232"/>
        <v>Kamaleon 2</v>
      </c>
      <c r="L14907" t="e">
        <v>#N/A</v>
      </c>
      <c r="M14907" t="s">
        <v>59944</v>
      </c>
    </row>
    <row r="14908" spans="1:13" x14ac:dyDescent="0.35">
      <c r="A14908" t="s">
        <v>43626</v>
      </c>
      <c r="B14908" t="s">
        <v>43627</v>
      </c>
      <c r="C14908" t="s">
        <v>43628</v>
      </c>
      <c r="D14908" s="1">
        <v>866314060305545</v>
      </c>
      <c r="E14908" t="s">
        <v>31199</v>
      </c>
      <c r="F14908" t="s">
        <v>23</v>
      </c>
      <c r="G14908" t="s">
        <v>23</v>
      </c>
      <c r="H14908" t="b">
        <v>1</v>
      </c>
      <c r="I14908" t="e">
        <v>#N/A</v>
      </c>
      <c r="J14908" t="e">
        <v>#N/A</v>
      </c>
      <c r="K14908" t="str">
        <f t="shared" si="232"/>
        <v>Kamaleon 2</v>
      </c>
      <c r="L14908" t="e">
        <v>#N/A</v>
      </c>
      <c r="M14908" t="s">
        <v>59944</v>
      </c>
    </row>
    <row r="14909" spans="1:13" x14ac:dyDescent="0.35">
      <c r="A14909" t="s">
        <v>43629</v>
      </c>
      <c r="B14909" t="s">
        <v>43630</v>
      </c>
      <c r="C14909" t="s">
        <v>43631</v>
      </c>
      <c r="D14909" s="1">
        <v>866314060316138</v>
      </c>
      <c r="E14909" t="s">
        <v>31199</v>
      </c>
      <c r="F14909" t="s">
        <v>23</v>
      </c>
      <c r="G14909" t="s">
        <v>23</v>
      </c>
      <c r="H14909" t="b">
        <v>1</v>
      </c>
      <c r="I14909" t="e">
        <v>#N/A</v>
      </c>
      <c r="J14909" t="e">
        <v>#N/A</v>
      </c>
      <c r="K14909" t="str">
        <f t="shared" si="232"/>
        <v>Kamaleon 2</v>
      </c>
      <c r="L14909" t="e">
        <v>#N/A</v>
      </c>
      <c r="M14909" t="s">
        <v>59944</v>
      </c>
    </row>
    <row r="14910" spans="1:13" x14ac:dyDescent="0.35">
      <c r="A14910" t="s">
        <v>43632</v>
      </c>
      <c r="B14910" t="s">
        <v>43633</v>
      </c>
      <c r="C14910" t="s">
        <v>43634</v>
      </c>
      <c r="D14910" s="1">
        <v>866314060257183</v>
      </c>
      <c r="E14910" t="s">
        <v>31199</v>
      </c>
      <c r="F14910" t="s">
        <v>23</v>
      </c>
      <c r="G14910" t="s">
        <v>23</v>
      </c>
      <c r="H14910" t="b">
        <v>1</v>
      </c>
      <c r="I14910" t="e">
        <v>#N/A</v>
      </c>
      <c r="J14910" t="e">
        <v>#N/A</v>
      </c>
      <c r="K14910" t="str">
        <f t="shared" si="232"/>
        <v>Kamaleon 2</v>
      </c>
      <c r="L14910" t="e">
        <v>#N/A</v>
      </c>
      <c r="M14910" t="s">
        <v>59944</v>
      </c>
    </row>
    <row r="14911" spans="1:13" x14ac:dyDescent="0.35">
      <c r="A14911" t="s">
        <v>43635</v>
      </c>
      <c r="B14911" t="s">
        <v>43636</v>
      </c>
      <c r="C14911" t="s">
        <v>43637</v>
      </c>
      <c r="D14911" s="1">
        <v>868589060404939</v>
      </c>
      <c r="E14911" t="s">
        <v>43613</v>
      </c>
      <c r="F14911" t="s">
        <v>17</v>
      </c>
      <c r="G14911" t="s">
        <v>4471</v>
      </c>
      <c r="H14911" t="b">
        <v>1</v>
      </c>
      <c r="I14911" t="s">
        <v>59950</v>
      </c>
      <c r="J14911" t="s">
        <v>59946</v>
      </c>
      <c r="K14911" t="str">
        <f t="shared" si="232"/>
        <v>Kamaleon 1</v>
      </c>
      <c r="L14911" t="s">
        <v>59946</v>
      </c>
      <c r="M14911" t="s">
        <v>59946</v>
      </c>
    </row>
    <row r="14912" spans="1:13" x14ac:dyDescent="0.35">
      <c r="A14912" t="s">
        <v>43638</v>
      </c>
      <c r="B14912" t="s">
        <v>22878</v>
      </c>
      <c r="C14912" t="s">
        <v>43639</v>
      </c>
      <c r="D14912" s="1">
        <v>868589060401398</v>
      </c>
      <c r="E14912" t="s">
        <v>21</v>
      </c>
      <c r="F14912" t="s">
        <v>810</v>
      </c>
      <c r="G14912" t="s">
        <v>43640</v>
      </c>
      <c r="H14912" t="b">
        <v>1</v>
      </c>
      <c r="I14912" t="s">
        <v>23</v>
      </c>
      <c r="J14912">
        <v>0</v>
      </c>
      <c r="K14912" t="str">
        <f t="shared" si="232"/>
        <v>Kamaleon 1</v>
      </c>
      <c r="L14912" t="s">
        <v>59946</v>
      </c>
      <c r="M14912" t="s">
        <v>59946</v>
      </c>
    </row>
    <row r="14913" spans="1:13" x14ac:dyDescent="0.35">
      <c r="A14913" t="s">
        <v>43641</v>
      </c>
      <c r="B14913" t="s">
        <v>43642</v>
      </c>
      <c r="C14913" t="s">
        <v>43643</v>
      </c>
      <c r="D14913" s="1">
        <v>868589060412361</v>
      </c>
      <c r="E14913" t="s">
        <v>21</v>
      </c>
      <c r="F14913" t="s">
        <v>810</v>
      </c>
      <c r="G14913" t="s">
        <v>7056</v>
      </c>
      <c r="H14913" t="b">
        <v>1</v>
      </c>
      <c r="I14913" t="s">
        <v>23</v>
      </c>
      <c r="J14913">
        <v>0</v>
      </c>
      <c r="K14913" t="str">
        <f t="shared" si="232"/>
        <v>Kamaleon 1</v>
      </c>
      <c r="L14913" t="s">
        <v>59946</v>
      </c>
      <c r="M14913" t="s">
        <v>59946</v>
      </c>
    </row>
    <row r="14914" spans="1:13" x14ac:dyDescent="0.35">
      <c r="A14914" t="s">
        <v>43644</v>
      </c>
      <c r="B14914" t="s">
        <v>43645</v>
      </c>
      <c r="C14914" t="s">
        <v>43646</v>
      </c>
      <c r="D14914" s="1">
        <v>868589060411876</v>
      </c>
      <c r="E14914" t="s">
        <v>43647</v>
      </c>
      <c r="F14914" t="s">
        <v>212</v>
      </c>
      <c r="G14914" t="s">
        <v>35642</v>
      </c>
      <c r="H14914" t="b">
        <v>1</v>
      </c>
      <c r="I14914" t="s">
        <v>59956</v>
      </c>
      <c r="J14914" t="s">
        <v>59946</v>
      </c>
      <c r="K14914" t="str">
        <f t="shared" si="232"/>
        <v>Kamaleon 1</v>
      </c>
      <c r="L14914" t="s">
        <v>59946</v>
      </c>
      <c r="M14914" t="s">
        <v>59946</v>
      </c>
    </row>
    <row r="14915" spans="1:13" x14ac:dyDescent="0.35">
      <c r="A14915" t="s">
        <v>43648</v>
      </c>
      <c r="B14915" t="s">
        <v>43649</v>
      </c>
      <c r="C14915" t="s">
        <v>43650</v>
      </c>
      <c r="D14915" s="1" t="e">
        <v>#N/A</v>
      </c>
      <c r="E14915" t="s">
        <v>825</v>
      </c>
      <c r="F14915" t="s">
        <v>212</v>
      </c>
      <c r="G14915" t="s">
        <v>35642</v>
      </c>
      <c r="H14915" t="b">
        <v>1</v>
      </c>
      <c r="I14915" t="s">
        <v>59956</v>
      </c>
      <c r="J14915" t="s">
        <v>59946</v>
      </c>
      <c r="K14915" t="e">
        <f t="shared" ref="K14915:K14978" si="233">IF(OR(LEFT(D14915,8)="86345705", LEFT(D14915,8)="86716202", LEFT(D14915,8)="86858906"), "Kamaleon 1", "Kamaleon 2")</f>
        <v>#N/A</v>
      </c>
      <c r="L14915" t="e">
        <v>#N/A</v>
      </c>
      <c r="M14915" t="s">
        <v>59946</v>
      </c>
    </row>
    <row r="14916" spans="1:13" x14ac:dyDescent="0.35">
      <c r="A14916" t="s">
        <v>43651</v>
      </c>
      <c r="B14916" t="s">
        <v>43652</v>
      </c>
      <c r="C14916" t="s">
        <v>43653</v>
      </c>
      <c r="D14916" s="1" t="e">
        <v>#N/A</v>
      </c>
      <c r="E14916" t="s">
        <v>7256</v>
      </c>
      <c r="F14916" t="s">
        <v>212</v>
      </c>
      <c r="G14916" t="s">
        <v>41382</v>
      </c>
      <c r="H14916" t="b">
        <v>1</v>
      </c>
      <c r="I14916" t="s">
        <v>59950</v>
      </c>
      <c r="J14916" t="s">
        <v>59946</v>
      </c>
      <c r="K14916" t="e">
        <f t="shared" si="233"/>
        <v>#N/A</v>
      </c>
      <c r="L14916" t="e">
        <v>#N/A</v>
      </c>
      <c r="M14916" t="s">
        <v>59946</v>
      </c>
    </row>
    <row r="14917" spans="1:13" x14ac:dyDescent="0.35">
      <c r="A14917" t="s">
        <v>43654</v>
      </c>
      <c r="B14917" t="s">
        <v>43655</v>
      </c>
      <c r="C14917" t="s">
        <v>43656</v>
      </c>
      <c r="D14917" s="1">
        <v>868589060377325</v>
      </c>
      <c r="E14917" t="s">
        <v>38130</v>
      </c>
      <c r="F14917" t="s">
        <v>212</v>
      </c>
      <c r="G14917" t="s">
        <v>35642</v>
      </c>
      <c r="H14917" t="b">
        <v>1</v>
      </c>
      <c r="I14917" t="s">
        <v>23</v>
      </c>
      <c r="J14917">
        <v>0</v>
      </c>
      <c r="K14917" t="str">
        <f t="shared" si="233"/>
        <v>Kamaleon 1</v>
      </c>
      <c r="L14917" t="s">
        <v>59946</v>
      </c>
      <c r="M14917" t="s">
        <v>59946</v>
      </c>
    </row>
    <row r="14918" spans="1:13" x14ac:dyDescent="0.35">
      <c r="A14918" t="s">
        <v>43657</v>
      </c>
      <c r="B14918" t="s">
        <v>43658</v>
      </c>
      <c r="C14918" t="s">
        <v>43659</v>
      </c>
      <c r="D14918" s="1">
        <v>868589060435149</v>
      </c>
      <c r="E14918" t="s">
        <v>7256</v>
      </c>
      <c r="F14918" t="s">
        <v>212</v>
      </c>
      <c r="G14918" t="s">
        <v>41382</v>
      </c>
      <c r="H14918" t="b">
        <v>1</v>
      </c>
      <c r="I14918" t="s">
        <v>59950</v>
      </c>
      <c r="J14918" t="s">
        <v>59946</v>
      </c>
      <c r="K14918" t="str">
        <f t="shared" si="233"/>
        <v>Kamaleon 1</v>
      </c>
      <c r="L14918" t="s">
        <v>59946</v>
      </c>
      <c r="M14918" t="s">
        <v>59946</v>
      </c>
    </row>
    <row r="14919" spans="1:13" x14ac:dyDescent="0.35">
      <c r="A14919" t="s">
        <v>43660</v>
      </c>
      <c r="B14919" t="s">
        <v>43660</v>
      </c>
      <c r="C14919" t="s">
        <v>43661</v>
      </c>
      <c r="D14919" s="1">
        <v>868589060427633</v>
      </c>
      <c r="E14919" t="s">
        <v>1040</v>
      </c>
      <c r="F14919" t="s">
        <v>212</v>
      </c>
      <c r="G14919" t="s">
        <v>40184</v>
      </c>
      <c r="H14919" t="b">
        <v>1</v>
      </c>
      <c r="I14919" t="s">
        <v>59947</v>
      </c>
      <c r="J14919" t="s">
        <v>59946</v>
      </c>
      <c r="K14919" t="str">
        <f t="shared" si="233"/>
        <v>Kamaleon 1</v>
      </c>
      <c r="L14919" t="s">
        <v>59946</v>
      </c>
      <c r="M14919" t="s">
        <v>59946</v>
      </c>
    </row>
    <row r="14920" spans="1:13" x14ac:dyDescent="0.35">
      <c r="A14920" t="s">
        <v>43662</v>
      </c>
      <c r="B14920" t="s">
        <v>43663</v>
      </c>
      <c r="C14920" t="s">
        <v>43664</v>
      </c>
      <c r="D14920" s="1">
        <v>868589060432617</v>
      </c>
      <c r="E14920" t="s">
        <v>43665</v>
      </c>
      <c r="F14920" t="s">
        <v>212</v>
      </c>
      <c r="G14920" t="s">
        <v>35642</v>
      </c>
      <c r="H14920" t="b">
        <v>1</v>
      </c>
      <c r="I14920" t="s">
        <v>59956</v>
      </c>
      <c r="J14920" t="s">
        <v>59946</v>
      </c>
      <c r="K14920" t="str">
        <f t="shared" si="233"/>
        <v>Kamaleon 1</v>
      </c>
      <c r="L14920" t="s">
        <v>59946</v>
      </c>
      <c r="M14920" t="s">
        <v>59946</v>
      </c>
    </row>
    <row r="14921" spans="1:13" x14ac:dyDescent="0.35">
      <c r="A14921" t="s">
        <v>43666</v>
      </c>
      <c r="B14921" t="s">
        <v>43667</v>
      </c>
      <c r="C14921" t="s">
        <v>43668</v>
      </c>
      <c r="D14921" s="1">
        <v>867162029781929</v>
      </c>
      <c r="E14921" t="s">
        <v>7762</v>
      </c>
      <c r="F14921" t="s">
        <v>1214</v>
      </c>
      <c r="G14921" t="s">
        <v>25028</v>
      </c>
      <c r="H14921" t="b">
        <v>1</v>
      </c>
      <c r="I14921" t="s">
        <v>59976</v>
      </c>
      <c r="J14921" t="s">
        <v>59944</v>
      </c>
      <c r="K14921" t="str">
        <f t="shared" si="233"/>
        <v>Kamaleon 1</v>
      </c>
      <c r="L14921" t="s">
        <v>59946</v>
      </c>
      <c r="M14921" t="s">
        <v>59946</v>
      </c>
    </row>
    <row r="14922" spans="1:13" x14ac:dyDescent="0.35">
      <c r="A14922" t="s">
        <v>43669</v>
      </c>
      <c r="B14922" t="s">
        <v>43670</v>
      </c>
      <c r="C14922" t="s">
        <v>43671</v>
      </c>
      <c r="D14922" s="1">
        <v>868589060389262</v>
      </c>
      <c r="E14922" t="s">
        <v>43672</v>
      </c>
      <c r="F14922" t="s">
        <v>212</v>
      </c>
      <c r="G14922" t="s">
        <v>5062</v>
      </c>
      <c r="H14922" t="b">
        <v>1</v>
      </c>
      <c r="I14922" t="s">
        <v>59950</v>
      </c>
      <c r="J14922" t="s">
        <v>59946</v>
      </c>
      <c r="K14922" t="str">
        <f t="shared" si="233"/>
        <v>Kamaleon 1</v>
      </c>
      <c r="L14922" t="s">
        <v>59946</v>
      </c>
      <c r="M14922" t="s">
        <v>59946</v>
      </c>
    </row>
    <row r="14923" spans="1:13" x14ac:dyDescent="0.35">
      <c r="A14923" t="s">
        <v>43673</v>
      </c>
      <c r="B14923" t="s">
        <v>43674</v>
      </c>
      <c r="C14923" t="s">
        <v>43675</v>
      </c>
      <c r="D14923" s="1">
        <v>868589060365189</v>
      </c>
      <c r="E14923" t="s">
        <v>43676</v>
      </c>
      <c r="F14923" t="s">
        <v>810</v>
      </c>
      <c r="G14923" t="s">
        <v>7056</v>
      </c>
      <c r="H14923" t="b">
        <v>1</v>
      </c>
      <c r="I14923" t="s">
        <v>59950</v>
      </c>
      <c r="J14923" t="s">
        <v>59946</v>
      </c>
      <c r="K14923" t="str">
        <f t="shared" si="233"/>
        <v>Kamaleon 1</v>
      </c>
      <c r="L14923" t="s">
        <v>59946</v>
      </c>
      <c r="M14923" t="s">
        <v>59946</v>
      </c>
    </row>
    <row r="14924" spans="1:13" x14ac:dyDescent="0.35">
      <c r="A14924" t="s">
        <v>43677</v>
      </c>
      <c r="B14924" t="s">
        <v>43678</v>
      </c>
      <c r="C14924" t="s">
        <v>43679</v>
      </c>
      <c r="D14924" s="1">
        <v>868589060407544</v>
      </c>
      <c r="E14924" t="s">
        <v>43676</v>
      </c>
      <c r="F14924" t="s">
        <v>810</v>
      </c>
      <c r="G14924" t="s">
        <v>7056</v>
      </c>
      <c r="H14924" t="b">
        <v>1</v>
      </c>
      <c r="I14924" t="s">
        <v>59950</v>
      </c>
      <c r="J14924" t="s">
        <v>59946</v>
      </c>
      <c r="K14924" t="str">
        <f t="shared" si="233"/>
        <v>Kamaleon 1</v>
      </c>
      <c r="L14924" t="s">
        <v>59946</v>
      </c>
      <c r="M14924" t="s">
        <v>59946</v>
      </c>
    </row>
    <row r="14925" spans="1:13" x14ac:dyDescent="0.35">
      <c r="A14925" t="s">
        <v>43680</v>
      </c>
      <c r="B14925" t="s">
        <v>43681</v>
      </c>
      <c r="C14925" t="s">
        <v>43682</v>
      </c>
      <c r="D14925" s="1">
        <v>865413056252249</v>
      </c>
      <c r="E14925" t="s">
        <v>43683</v>
      </c>
      <c r="F14925" t="s">
        <v>17</v>
      </c>
      <c r="G14925" t="s">
        <v>41135</v>
      </c>
      <c r="H14925" t="b">
        <v>1</v>
      </c>
      <c r="I14925" t="e">
        <v>#N/A</v>
      </c>
      <c r="J14925" t="e">
        <v>#N/A</v>
      </c>
      <c r="K14925" t="str">
        <f t="shared" si="233"/>
        <v>Kamaleon 2</v>
      </c>
      <c r="L14925" t="s">
        <v>59946</v>
      </c>
      <c r="M14925" t="s">
        <v>59944</v>
      </c>
    </row>
    <row r="14926" spans="1:13" x14ac:dyDescent="0.35">
      <c r="A14926" t="s">
        <v>43684</v>
      </c>
      <c r="B14926" t="s">
        <v>43685</v>
      </c>
      <c r="C14926" t="s">
        <v>43686</v>
      </c>
      <c r="D14926" s="1">
        <v>868589060388124</v>
      </c>
      <c r="E14926" t="s">
        <v>21</v>
      </c>
      <c r="F14926" t="s">
        <v>810</v>
      </c>
      <c r="G14926" t="s">
        <v>3818</v>
      </c>
      <c r="H14926" t="b">
        <v>1</v>
      </c>
      <c r="I14926" t="s">
        <v>23</v>
      </c>
      <c r="J14926">
        <v>0</v>
      </c>
      <c r="K14926" t="str">
        <f t="shared" si="233"/>
        <v>Kamaleon 1</v>
      </c>
      <c r="L14926" t="s">
        <v>59946</v>
      </c>
      <c r="M14926" t="s">
        <v>59946</v>
      </c>
    </row>
    <row r="14927" spans="1:13" x14ac:dyDescent="0.35">
      <c r="A14927" t="s">
        <v>43687</v>
      </c>
      <c r="B14927" t="s">
        <v>43688</v>
      </c>
      <c r="C14927" t="s">
        <v>43689</v>
      </c>
      <c r="D14927" s="1">
        <v>866314061223911</v>
      </c>
      <c r="E14927" t="s">
        <v>31199</v>
      </c>
      <c r="F14927" t="s">
        <v>23</v>
      </c>
      <c r="G14927" t="s">
        <v>23</v>
      </c>
      <c r="H14927" t="b">
        <v>1</v>
      </c>
      <c r="I14927" t="e">
        <v>#N/A</v>
      </c>
      <c r="J14927" t="e">
        <v>#N/A</v>
      </c>
      <c r="K14927" t="str">
        <f t="shared" si="233"/>
        <v>Kamaleon 2</v>
      </c>
      <c r="L14927" t="e">
        <v>#N/A</v>
      </c>
      <c r="M14927" t="s">
        <v>59944</v>
      </c>
    </row>
    <row r="14928" spans="1:13" x14ac:dyDescent="0.35">
      <c r="A14928" t="s">
        <v>43690</v>
      </c>
      <c r="B14928" t="s">
        <v>43691</v>
      </c>
      <c r="C14928" t="s">
        <v>43692</v>
      </c>
      <c r="D14928" s="1">
        <v>866314061297030</v>
      </c>
      <c r="E14928" t="s">
        <v>7762</v>
      </c>
      <c r="F14928" t="s">
        <v>1214</v>
      </c>
      <c r="G14928" t="s">
        <v>37254</v>
      </c>
      <c r="H14928" t="b">
        <v>1</v>
      </c>
      <c r="I14928" t="s">
        <v>59976</v>
      </c>
      <c r="J14928" t="s">
        <v>59944</v>
      </c>
      <c r="K14928" t="str">
        <f t="shared" si="233"/>
        <v>Kamaleon 2</v>
      </c>
      <c r="L14928" t="s">
        <v>59944</v>
      </c>
      <c r="M14928" t="s">
        <v>59944</v>
      </c>
    </row>
    <row r="14929" spans="1:13" x14ac:dyDescent="0.35">
      <c r="A14929" t="s">
        <v>43693</v>
      </c>
      <c r="B14929" t="s">
        <v>43693</v>
      </c>
      <c r="C14929" t="s">
        <v>43693</v>
      </c>
      <c r="D14929" s="1">
        <v>866314060276498</v>
      </c>
      <c r="E14929" t="s">
        <v>31199</v>
      </c>
      <c r="F14929" t="s">
        <v>23</v>
      </c>
      <c r="G14929" t="s">
        <v>23</v>
      </c>
      <c r="H14929" t="b">
        <v>1</v>
      </c>
      <c r="I14929" t="e">
        <v>#N/A</v>
      </c>
      <c r="J14929" t="e">
        <v>#N/A</v>
      </c>
      <c r="K14929" t="str">
        <f t="shared" si="233"/>
        <v>Kamaleon 2</v>
      </c>
      <c r="L14929" t="e">
        <v>#N/A</v>
      </c>
      <c r="M14929" t="s">
        <v>59944</v>
      </c>
    </row>
    <row r="14930" spans="1:13" x14ac:dyDescent="0.35">
      <c r="A14930" t="s">
        <v>43694</v>
      </c>
      <c r="B14930" t="s">
        <v>43695</v>
      </c>
      <c r="C14930" t="s">
        <v>43696</v>
      </c>
      <c r="D14930" s="1">
        <v>866314060216221</v>
      </c>
      <c r="E14930" t="s">
        <v>7762</v>
      </c>
      <c r="F14930" t="s">
        <v>29699</v>
      </c>
      <c r="G14930" t="s">
        <v>1181</v>
      </c>
      <c r="H14930" t="b">
        <v>1</v>
      </c>
      <c r="I14930" t="s">
        <v>59976</v>
      </c>
      <c r="J14930" t="s">
        <v>59944</v>
      </c>
      <c r="K14930" t="str">
        <f t="shared" si="233"/>
        <v>Kamaleon 2</v>
      </c>
      <c r="L14930" t="s">
        <v>59944</v>
      </c>
      <c r="M14930" t="s">
        <v>59944</v>
      </c>
    </row>
    <row r="14931" spans="1:13" x14ac:dyDescent="0.35">
      <c r="A14931" t="s">
        <v>43697</v>
      </c>
      <c r="B14931" t="s">
        <v>43697</v>
      </c>
      <c r="C14931" t="s">
        <v>43697</v>
      </c>
      <c r="D14931" s="1">
        <v>866314060330436</v>
      </c>
      <c r="E14931" t="s">
        <v>31199</v>
      </c>
      <c r="F14931" t="s">
        <v>23</v>
      </c>
      <c r="G14931" t="s">
        <v>23</v>
      </c>
      <c r="H14931" t="b">
        <v>1</v>
      </c>
      <c r="I14931" t="e">
        <v>#N/A</v>
      </c>
      <c r="J14931" t="e">
        <v>#N/A</v>
      </c>
      <c r="K14931" t="str">
        <f t="shared" si="233"/>
        <v>Kamaleon 2</v>
      </c>
      <c r="L14931" t="e">
        <v>#N/A</v>
      </c>
      <c r="M14931" t="s">
        <v>59944</v>
      </c>
    </row>
    <row r="14932" spans="1:13" x14ac:dyDescent="0.35">
      <c r="A14932" t="s">
        <v>43698</v>
      </c>
      <c r="B14932" t="s">
        <v>43698</v>
      </c>
      <c r="C14932" t="s">
        <v>43698</v>
      </c>
      <c r="D14932" s="1">
        <v>866314060316492</v>
      </c>
      <c r="E14932" t="s">
        <v>31199</v>
      </c>
      <c r="F14932" t="s">
        <v>23</v>
      </c>
      <c r="G14932" t="s">
        <v>23</v>
      </c>
      <c r="H14932" t="b">
        <v>1</v>
      </c>
      <c r="I14932" t="e">
        <v>#N/A</v>
      </c>
      <c r="J14932" t="e">
        <v>#N/A</v>
      </c>
      <c r="K14932" t="str">
        <f t="shared" si="233"/>
        <v>Kamaleon 2</v>
      </c>
      <c r="L14932" t="e">
        <v>#N/A</v>
      </c>
      <c r="M14932" t="s">
        <v>59944</v>
      </c>
    </row>
    <row r="14933" spans="1:13" x14ac:dyDescent="0.35">
      <c r="A14933" t="s">
        <v>43699</v>
      </c>
      <c r="B14933" t="s">
        <v>43700</v>
      </c>
      <c r="C14933" t="s">
        <v>43701</v>
      </c>
      <c r="D14933" s="1">
        <v>866314061273486</v>
      </c>
      <c r="E14933" t="s">
        <v>23166</v>
      </c>
      <c r="F14933" t="s">
        <v>212</v>
      </c>
      <c r="G14933" t="s">
        <v>36637</v>
      </c>
      <c r="H14933" t="b">
        <v>1</v>
      </c>
      <c r="I14933" t="s">
        <v>23</v>
      </c>
      <c r="J14933">
        <v>0</v>
      </c>
      <c r="K14933" t="str">
        <f t="shared" si="233"/>
        <v>Kamaleon 2</v>
      </c>
      <c r="L14933" t="e">
        <v>#N/A</v>
      </c>
      <c r="M14933" t="s">
        <v>59944</v>
      </c>
    </row>
    <row r="14934" spans="1:13" x14ac:dyDescent="0.35">
      <c r="A14934" t="s">
        <v>43702</v>
      </c>
      <c r="B14934" t="s">
        <v>43702</v>
      </c>
      <c r="C14934" t="s">
        <v>43703</v>
      </c>
      <c r="D14934" s="1">
        <v>868589060404194</v>
      </c>
      <c r="E14934" t="s">
        <v>1040</v>
      </c>
      <c r="F14934" t="s">
        <v>212</v>
      </c>
      <c r="G14934" t="s">
        <v>40883</v>
      </c>
      <c r="H14934" t="b">
        <v>1</v>
      </c>
      <c r="I14934" t="s">
        <v>59947</v>
      </c>
      <c r="J14934" t="s">
        <v>59946</v>
      </c>
      <c r="K14934" t="str">
        <f t="shared" si="233"/>
        <v>Kamaleon 1</v>
      </c>
      <c r="L14934" t="s">
        <v>59946</v>
      </c>
      <c r="M14934" t="s">
        <v>59946</v>
      </c>
    </row>
    <row r="14935" spans="1:13" x14ac:dyDescent="0.35">
      <c r="A14935" t="s">
        <v>43704</v>
      </c>
      <c r="B14935" t="s">
        <v>43705</v>
      </c>
      <c r="C14935" t="s">
        <v>43706</v>
      </c>
      <c r="D14935" s="1">
        <v>868589060396754</v>
      </c>
      <c r="E14935" t="s">
        <v>12416</v>
      </c>
      <c r="F14935" t="s">
        <v>212</v>
      </c>
      <c r="G14935" t="s">
        <v>43442</v>
      </c>
      <c r="H14935" t="b">
        <v>1</v>
      </c>
      <c r="I14935" t="s">
        <v>59950</v>
      </c>
      <c r="J14935" t="s">
        <v>59946</v>
      </c>
      <c r="K14935" t="str">
        <f t="shared" si="233"/>
        <v>Kamaleon 1</v>
      </c>
      <c r="L14935" t="s">
        <v>59946</v>
      </c>
      <c r="M14935" t="s">
        <v>59946</v>
      </c>
    </row>
    <row r="14936" spans="1:13" x14ac:dyDescent="0.35">
      <c r="A14936" t="s">
        <v>43707</v>
      </c>
      <c r="B14936" t="s">
        <v>43708</v>
      </c>
      <c r="C14936" t="s">
        <v>43709</v>
      </c>
      <c r="D14936" s="1">
        <v>868589060363259</v>
      </c>
      <c r="E14936" t="s">
        <v>12416</v>
      </c>
      <c r="F14936" t="s">
        <v>212</v>
      </c>
      <c r="G14936" t="s">
        <v>43442</v>
      </c>
      <c r="H14936" t="b">
        <v>1</v>
      </c>
      <c r="I14936" t="s">
        <v>59950</v>
      </c>
      <c r="J14936" t="s">
        <v>59946</v>
      </c>
      <c r="K14936" t="str">
        <f t="shared" si="233"/>
        <v>Kamaleon 1</v>
      </c>
      <c r="L14936" t="s">
        <v>59946</v>
      </c>
      <c r="M14936" t="s">
        <v>59946</v>
      </c>
    </row>
    <row r="14937" spans="1:13" x14ac:dyDescent="0.35">
      <c r="A14937" t="s">
        <v>43710</v>
      </c>
      <c r="B14937" t="s">
        <v>43710</v>
      </c>
      <c r="C14937" t="s">
        <v>43711</v>
      </c>
      <c r="D14937" s="1">
        <v>868589060416248</v>
      </c>
      <c r="E14937" t="s">
        <v>1040</v>
      </c>
      <c r="F14937" t="s">
        <v>212</v>
      </c>
      <c r="G14937" t="s">
        <v>40184</v>
      </c>
      <c r="H14937" t="b">
        <v>1</v>
      </c>
      <c r="I14937" t="s">
        <v>59947</v>
      </c>
      <c r="J14937" t="s">
        <v>59946</v>
      </c>
      <c r="K14937" t="str">
        <f t="shared" si="233"/>
        <v>Kamaleon 1</v>
      </c>
      <c r="L14937" t="s">
        <v>59946</v>
      </c>
      <c r="M14937" t="s">
        <v>59946</v>
      </c>
    </row>
    <row r="14938" spans="1:13" x14ac:dyDescent="0.35">
      <c r="A14938" t="s">
        <v>43712</v>
      </c>
      <c r="B14938" t="s">
        <v>43712</v>
      </c>
      <c r="C14938" t="s">
        <v>43713</v>
      </c>
      <c r="D14938" s="1">
        <v>868589060407965</v>
      </c>
      <c r="E14938" t="s">
        <v>1040</v>
      </c>
      <c r="F14938" t="s">
        <v>212</v>
      </c>
      <c r="G14938" t="s">
        <v>40184</v>
      </c>
      <c r="H14938" t="b">
        <v>1</v>
      </c>
      <c r="I14938" t="s">
        <v>59947</v>
      </c>
      <c r="J14938" t="s">
        <v>59946</v>
      </c>
      <c r="K14938" t="str">
        <f t="shared" si="233"/>
        <v>Kamaleon 1</v>
      </c>
      <c r="L14938" t="s">
        <v>59946</v>
      </c>
      <c r="M14938" t="s">
        <v>59946</v>
      </c>
    </row>
    <row r="14939" spans="1:13" x14ac:dyDescent="0.35">
      <c r="A14939" t="s">
        <v>43714</v>
      </c>
      <c r="B14939" t="s">
        <v>43715</v>
      </c>
      <c r="C14939" t="s">
        <v>43716</v>
      </c>
      <c r="D14939" s="1">
        <v>866314061227235</v>
      </c>
      <c r="E14939" t="s">
        <v>31199</v>
      </c>
      <c r="F14939" t="s">
        <v>23</v>
      </c>
      <c r="G14939" t="s">
        <v>23</v>
      </c>
      <c r="H14939" t="b">
        <v>1</v>
      </c>
      <c r="I14939" t="e">
        <v>#N/A</v>
      </c>
      <c r="J14939" t="e">
        <v>#N/A</v>
      </c>
      <c r="K14939" t="str">
        <f t="shared" si="233"/>
        <v>Kamaleon 2</v>
      </c>
      <c r="L14939" t="e">
        <v>#N/A</v>
      </c>
      <c r="M14939" t="s">
        <v>59944</v>
      </c>
    </row>
    <row r="14940" spans="1:13" x14ac:dyDescent="0.35">
      <c r="A14940" t="s">
        <v>43717</v>
      </c>
      <c r="B14940" t="s">
        <v>43718</v>
      </c>
      <c r="C14940" t="s">
        <v>43719</v>
      </c>
      <c r="D14940" s="1">
        <v>866314061269583</v>
      </c>
      <c r="E14940" t="s">
        <v>31199</v>
      </c>
      <c r="F14940" t="s">
        <v>23</v>
      </c>
      <c r="G14940" t="s">
        <v>23</v>
      </c>
      <c r="H14940" t="b">
        <v>1</v>
      </c>
      <c r="I14940" t="e">
        <v>#N/A</v>
      </c>
      <c r="J14940" t="e">
        <v>#N/A</v>
      </c>
      <c r="K14940" t="str">
        <f t="shared" si="233"/>
        <v>Kamaleon 2</v>
      </c>
      <c r="L14940" t="e">
        <v>#N/A</v>
      </c>
      <c r="M14940" t="s">
        <v>59944</v>
      </c>
    </row>
    <row r="14941" spans="1:13" x14ac:dyDescent="0.35">
      <c r="A14941" t="s">
        <v>43720</v>
      </c>
      <c r="B14941" t="s">
        <v>43720</v>
      </c>
      <c r="C14941" t="s">
        <v>43720</v>
      </c>
      <c r="D14941" s="1">
        <v>866314060259627</v>
      </c>
      <c r="E14941" t="s">
        <v>31199</v>
      </c>
      <c r="F14941" t="s">
        <v>23</v>
      </c>
      <c r="G14941" t="s">
        <v>23</v>
      </c>
      <c r="H14941" t="b">
        <v>1</v>
      </c>
      <c r="I14941" t="e">
        <v>#N/A</v>
      </c>
      <c r="J14941" t="e">
        <v>#N/A</v>
      </c>
      <c r="K14941" t="str">
        <f t="shared" si="233"/>
        <v>Kamaleon 2</v>
      </c>
      <c r="L14941" t="e">
        <v>#N/A</v>
      </c>
      <c r="M14941" t="s">
        <v>59944</v>
      </c>
    </row>
    <row r="14942" spans="1:13" x14ac:dyDescent="0.35">
      <c r="A14942" t="s">
        <v>43721</v>
      </c>
      <c r="B14942" t="s">
        <v>43722</v>
      </c>
      <c r="C14942" t="s">
        <v>43723</v>
      </c>
      <c r="D14942" s="1">
        <v>868589060403246</v>
      </c>
      <c r="E14942" t="s">
        <v>43676</v>
      </c>
      <c r="F14942" t="s">
        <v>810</v>
      </c>
      <c r="G14942" t="s">
        <v>7056</v>
      </c>
      <c r="H14942" t="b">
        <v>1</v>
      </c>
      <c r="I14942" t="s">
        <v>59950</v>
      </c>
      <c r="J14942" t="s">
        <v>59946</v>
      </c>
      <c r="K14942" t="str">
        <f t="shared" si="233"/>
        <v>Kamaleon 1</v>
      </c>
      <c r="L14942" t="s">
        <v>59946</v>
      </c>
      <c r="M14942" t="s">
        <v>59946</v>
      </c>
    </row>
    <row r="14943" spans="1:13" x14ac:dyDescent="0.35">
      <c r="A14943" t="s">
        <v>43724</v>
      </c>
      <c r="B14943" t="s">
        <v>43725</v>
      </c>
      <c r="C14943" t="s">
        <v>43726</v>
      </c>
      <c r="D14943" s="1">
        <v>866314060164827</v>
      </c>
      <c r="E14943" t="s">
        <v>31199</v>
      </c>
      <c r="F14943" t="s">
        <v>23</v>
      </c>
      <c r="G14943" t="s">
        <v>23</v>
      </c>
      <c r="H14943" t="b">
        <v>1</v>
      </c>
      <c r="I14943" t="e">
        <v>#N/A</v>
      </c>
      <c r="J14943" t="e">
        <v>#N/A</v>
      </c>
      <c r="K14943" t="str">
        <f t="shared" si="233"/>
        <v>Kamaleon 2</v>
      </c>
      <c r="L14943" t="e">
        <v>#N/A</v>
      </c>
      <c r="M14943" t="s">
        <v>59944</v>
      </c>
    </row>
    <row r="14944" spans="1:13" x14ac:dyDescent="0.35">
      <c r="A14944" t="s">
        <v>43727</v>
      </c>
      <c r="B14944" t="s">
        <v>43728</v>
      </c>
      <c r="C14944" t="s">
        <v>43729</v>
      </c>
      <c r="D14944" s="1">
        <v>868589060356352</v>
      </c>
      <c r="E14944" t="s">
        <v>43367</v>
      </c>
      <c r="F14944" t="s">
        <v>212</v>
      </c>
      <c r="G14944" t="s">
        <v>35642</v>
      </c>
      <c r="H14944" t="b">
        <v>1</v>
      </c>
      <c r="I14944" t="s">
        <v>59956</v>
      </c>
      <c r="J14944" t="s">
        <v>59946</v>
      </c>
      <c r="K14944" t="str">
        <f t="shared" si="233"/>
        <v>Kamaleon 1</v>
      </c>
      <c r="L14944" t="s">
        <v>59946</v>
      </c>
      <c r="M14944" t="s">
        <v>59946</v>
      </c>
    </row>
    <row r="14945" spans="1:13" x14ac:dyDescent="0.35">
      <c r="A14945" t="s">
        <v>43730</v>
      </c>
      <c r="B14945" t="s">
        <v>43730</v>
      </c>
      <c r="C14945" t="s">
        <v>43731</v>
      </c>
      <c r="D14945" s="1">
        <v>868589060161141</v>
      </c>
      <c r="E14945" t="s">
        <v>1040</v>
      </c>
      <c r="F14945" t="s">
        <v>212</v>
      </c>
      <c r="G14945" t="s">
        <v>40184</v>
      </c>
      <c r="H14945" t="b">
        <v>1</v>
      </c>
      <c r="I14945" t="s">
        <v>59947</v>
      </c>
      <c r="J14945" t="s">
        <v>59946</v>
      </c>
      <c r="K14945" t="str">
        <f t="shared" si="233"/>
        <v>Kamaleon 1</v>
      </c>
      <c r="L14945" t="s">
        <v>59946</v>
      </c>
      <c r="M14945" t="s">
        <v>59946</v>
      </c>
    </row>
    <row r="14946" spans="1:13" x14ac:dyDescent="0.35">
      <c r="A14946" t="s">
        <v>43732</v>
      </c>
      <c r="B14946" t="s">
        <v>43733</v>
      </c>
      <c r="C14946" t="s">
        <v>43734</v>
      </c>
      <c r="D14946" s="1">
        <v>868589060365205</v>
      </c>
      <c r="E14946" t="s">
        <v>43613</v>
      </c>
      <c r="F14946" t="s">
        <v>17</v>
      </c>
      <c r="G14946" t="s">
        <v>4471</v>
      </c>
      <c r="H14946" t="b">
        <v>1</v>
      </c>
      <c r="I14946" t="s">
        <v>59950</v>
      </c>
      <c r="J14946" t="s">
        <v>59946</v>
      </c>
      <c r="K14946" t="str">
        <f t="shared" si="233"/>
        <v>Kamaleon 1</v>
      </c>
      <c r="L14946" t="s">
        <v>59946</v>
      </c>
      <c r="M14946" t="s">
        <v>59946</v>
      </c>
    </row>
    <row r="14947" spans="1:13" x14ac:dyDescent="0.35">
      <c r="A14947" t="s">
        <v>43735</v>
      </c>
      <c r="B14947" t="s">
        <v>43736</v>
      </c>
      <c r="C14947" t="s">
        <v>43737</v>
      </c>
      <c r="D14947" s="1">
        <v>868589060172940</v>
      </c>
      <c r="E14947" t="s">
        <v>43738</v>
      </c>
      <c r="F14947" t="s">
        <v>212</v>
      </c>
      <c r="G14947" t="s">
        <v>1071</v>
      </c>
      <c r="H14947" t="b">
        <v>1</v>
      </c>
      <c r="I14947" t="s">
        <v>59950</v>
      </c>
      <c r="J14947" t="s">
        <v>59946</v>
      </c>
      <c r="K14947" t="str">
        <f t="shared" si="233"/>
        <v>Kamaleon 1</v>
      </c>
      <c r="L14947" t="s">
        <v>59946</v>
      </c>
      <c r="M14947" t="s">
        <v>59946</v>
      </c>
    </row>
    <row r="14948" spans="1:13" x14ac:dyDescent="0.35">
      <c r="A14948" t="s">
        <v>43739</v>
      </c>
      <c r="B14948" t="s">
        <v>43740</v>
      </c>
      <c r="C14948" t="s">
        <v>43741</v>
      </c>
      <c r="D14948" s="1">
        <v>868589060406884</v>
      </c>
      <c r="E14948" t="s">
        <v>43742</v>
      </c>
      <c r="F14948" t="s">
        <v>212</v>
      </c>
      <c r="G14948" t="s">
        <v>5940</v>
      </c>
      <c r="H14948" t="b">
        <v>1</v>
      </c>
      <c r="I14948" t="s">
        <v>59950</v>
      </c>
      <c r="J14948" t="s">
        <v>59946</v>
      </c>
      <c r="K14948" t="str">
        <f t="shared" si="233"/>
        <v>Kamaleon 1</v>
      </c>
      <c r="L14948" t="s">
        <v>59946</v>
      </c>
      <c r="M14948" t="s">
        <v>59946</v>
      </c>
    </row>
    <row r="14949" spans="1:13" x14ac:dyDescent="0.35">
      <c r="A14949" t="s">
        <v>43743</v>
      </c>
      <c r="B14949" t="s">
        <v>43743</v>
      </c>
      <c r="C14949" t="s">
        <v>43744</v>
      </c>
      <c r="D14949" s="1">
        <v>868589060171124</v>
      </c>
      <c r="E14949" t="s">
        <v>1040</v>
      </c>
      <c r="F14949" t="s">
        <v>212</v>
      </c>
      <c r="G14949" t="s">
        <v>40184</v>
      </c>
      <c r="H14949" t="b">
        <v>1</v>
      </c>
      <c r="I14949" t="s">
        <v>59947</v>
      </c>
      <c r="J14949" t="s">
        <v>59946</v>
      </c>
      <c r="K14949" t="str">
        <f t="shared" si="233"/>
        <v>Kamaleon 1</v>
      </c>
      <c r="L14949" t="s">
        <v>59946</v>
      </c>
      <c r="M14949" t="s">
        <v>59946</v>
      </c>
    </row>
    <row r="14950" spans="1:13" x14ac:dyDescent="0.35">
      <c r="A14950" t="s">
        <v>43745</v>
      </c>
      <c r="B14950" t="s">
        <v>43746</v>
      </c>
      <c r="C14950" t="s">
        <v>43747</v>
      </c>
      <c r="D14950" s="1">
        <v>869671070587272</v>
      </c>
      <c r="E14950" t="s">
        <v>21</v>
      </c>
      <c r="F14950" t="s">
        <v>810</v>
      </c>
      <c r="G14950" t="s">
        <v>43196</v>
      </c>
      <c r="H14950" t="b">
        <v>1</v>
      </c>
      <c r="I14950" t="s">
        <v>23</v>
      </c>
      <c r="J14950">
        <v>0</v>
      </c>
      <c r="K14950" t="str">
        <f t="shared" si="233"/>
        <v>Kamaleon 2</v>
      </c>
      <c r="L14950" t="s">
        <v>59946</v>
      </c>
      <c r="M14950" t="s">
        <v>59946</v>
      </c>
    </row>
    <row r="14951" spans="1:13" x14ac:dyDescent="0.35">
      <c r="A14951" t="s">
        <v>43748</v>
      </c>
      <c r="B14951" t="s">
        <v>43749</v>
      </c>
      <c r="C14951" t="s">
        <v>43750</v>
      </c>
      <c r="D14951" s="1">
        <v>866314061220677</v>
      </c>
      <c r="E14951" t="s">
        <v>31199</v>
      </c>
      <c r="F14951" t="s">
        <v>23</v>
      </c>
      <c r="G14951" t="s">
        <v>23</v>
      </c>
      <c r="H14951" t="b">
        <v>1</v>
      </c>
      <c r="I14951" t="e">
        <v>#N/A</v>
      </c>
      <c r="J14951" t="e">
        <v>#N/A</v>
      </c>
      <c r="K14951" t="str">
        <f t="shared" si="233"/>
        <v>Kamaleon 2</v>
      </c>
      <c r="L14951" t="e">
        <v>#N/A</v>
      </c>
      <c r="M14951" t="s">
        <v>59944</v>
      </c>
    </row>
    <row r="14952" spans="1:13" x14ac:dyDescent="0.35">
      <c r="A14952" t="s">
        <v>43751</v>
      </c>
      <c r="B14952" t="s">
        <v>43751</v>
      </c>
      <c r="C14952" t="s">
        <v>43751</v>
      </c>
      <c r="D14952" s="1" t="e">
        <v>#N/A</v>
      </c>
      <c r="E14952" t="s">
        <v>31199</v>
      </c>
      <c r="F14952" t="s">
        <v>23</v>
      </c>
      <c r="G14952" t="s">
        <v>23</v>
      </c>
      <c r="H14952" t="b">
        <v>1</v>
      </c>
      <c r="I14952" t="e">
        <v>#N/A</v>
      </c>
      <c r="J14952" t="e">
        <v>#N/A</v>
      </c>
      <c r="K14952" t="e">
        <f t="shared" si="233"/>
        <v>#N/A</v>
      </c>
      <c r="L14952" t="e">
        <v>#N/A</v>
      </c>
      <c r="M14952" t="s">
        <v>59944</v>
      </c>
    </row>
    <row r="14953" spans="1:13" x14ac:dyDescent="0.35">
      <c r="A14953" t="s">
        <v>43752</v>
      </c>
      <c r="B14953" t="s">
        <v>43752</v>
      </c>
      <c r="C14953" t="s">
        <v>43752</v>
      </c>
      <c r="D14953" s="1">
        <v>866314060269279</v>
      </c>
      <c r="E14953" t="s">
        <v>23166</v>
      </c>
      <c r="F14953" t="s">
        <v>1479</v>
      </c>
      <c r="G14953" t="s">
        <v>36637</v>
      </c>
      <c r="H14953" t="b">
        <v>1</v>
      </c>
      <c r="I14953" t="s">
        <v>23</v>
      </c>
      <c r="J14953">
        <v>0</v>
      </c>
      <c r="K14953" t="str">
        <f t="shared" si="233"/>
        <v>Kamaleon 2</v>
      </c>
      <c r="L14953" t="s">
        <v>59944</v>
      </c>
      <c r="M14953" t="s">
        <v>59944</v>
      </c>
    </row>
    <row r="14954" spans="1:13" x14ac:dyDescent="0.35">
      <c r="A14954" t="s">
        <v>43753</v>
      </c>
      <c r="B14954" t="s">
        <v>43754</v>
      </c>
      <c r="C14954" t="s">
        <v>43755</v>
      </c>
      <c r="D14954" s="1">
        <v>866314060278619</v>
      </c>
      <c r="E14954" t="s">
        <v>31199</v>
      </c>
      <c r="F14954" t="s">
        <v>23</v>
      </c>
      <c r="G14954" t="s">
        <v>23</v>
      </c>
      <c r="H14954" t="b">
        <v>1</v>
      </c>
      <c r="I14954" t="e">
        <v>#N/A</v>
      </c>
      <c r="J14954" t="e">
        <v>#N/A</v>
      </c>
      <c r="K14954" t="str">
        <f t="shared" si="233"/>
        <v>Kamaleon 2</v>
      </c>
      <c r="L14954" t="e">
        <v>#N/A</v>
      </c>
      <c r="M14954" t="s">
        <v>59944</v>
      </c>
    </row>
    <row r="14955" spans="1:13" x14ac:dyDescent="0.35">
      <c r="A14955" t="s">
        <v>43756</v>
      </c>
      <c r="B14955" t="s">
        <v>43757</v>
      </c>
      <c r="C14955" t="s">
        <v>43758</v>
      </c>
      <c r="D14955" s="1">
        <v>866314061223846</v>
      </c>
      <c r="E14955" t="s">
        <v>31199</v>
      </c>
      <c r="F14955" t="s">
        <v>23</v>
      </c>
      <c r="G14955" t="s">
        <v>23</v>
      </c>
      <c r="H14955" t="b">
        <v>1</v>
      </c>
      <c r="I14955" t="e">
        <v>#N/A</v>
      </c>
      <c r="J14955" t="e">
        <v>#N/A</v>
      </c>
      <c r="K14955" t="str">
        <f t="shared" si="233"/>
        <v>Kamaleon 2</v>
      </c>
      <c r="L14955" t="e">
        <v>#N/A</v>
      </c>
      <c r="M14955" t="s">
        <v>59944</v>
      </c>
    </row>
    <row r="14956" spans="1:13" x14ac:dyDescent="0.35">
      <c r="A14956" t="s">
        <v>43759</v>
      </c>
      <c r="B14956" t="s">
        <v>43760</v>
      </c>
      <c r="C14956" t="s">
        <v>43761</v>
      </c>
      <c r="D14956" s="1">
        <v>869671070596463</v>
      </c>
      <c r="E14956" t="s">
        <v>43762</v>
      </c>
      <c r="F14956" t="s">
        <v>212</v>
      </c>
      <c r="G14956" t="s">
        <v>5062</v>
      </c>
      <c r="H14956" t="b">
        <v>1</v>
      </c>
      <c r="I14956" t="s">
        <v>59950</v>
      </c>
      <c r="J14956" t="s">
        <v>59946</v>
      </c>
      <c r="K14956" t="str">
        <f t="shared" si="233"/>
        <v>Kamaleon 2</v>
      </c>
      <c r="L14956" t="s">
        <v>59946</v>
      </c>
      <c r="M14956" t="s">
        <v>59946</v>
      </c>
    </row>
    <row r="14957" spans="1:13" x14ac:dyDescent="0.35">
      <c r="A14957" t="s">
        <v>43763</v>
      </c>
      <c r="B14957" t="s">
        <v>43764</v>
      </c>
      <c r="C14957" t="s">
        <v>43765</v>
      </c>
      <c r="D14957" s="1">
        <v>869671070582703</v>
      </c>
      <c r="E14957" t="s">
        <v>40726</v>
      </c>
      <c r="F14957" t="s">
        <v>212</v>
      </c>
      <c r="G14957" t="s">
        <v>1703</v>
      </c>
      <c r="H14957" t="b">
        <v>1</v>
      </c>
      <c r="I14957" t="s">
        <v>59950</v>
      </c>
      <c r="J14957" t="s">
        <v>59946</v>
      </c>
      <c r="K14957" t="str">
        <f t="shared" si="233"/>
        <v>Kamaleon 2</v>
      </c>
      <c r="L14957" t="s">
        <v>59946</v>
      </c>
      <c r="M14957" t="s">
        <v>59946</v>
      </c>
    </row>
    <row r="14958" spans="1:13" x14ac:dyDescent="0.35">
      <c r="A14958" t="s">
        <v>43766</v>
      </c>
      <c r="B14958" t="s">
        <v>43767</v>
      </c>
      <c r="C14958" t="s">
        <v>43768</v>
      </c>
      <c r="D14958" s="1" t="e">
        <v>#N/A</v>
      </c>
      <c r="E14958" t="s">
        <v>21</v>
      </c>
      <c r="F14958" t="s">
        <v>810</v>
      </c>
      <c r="G14958" t="s">
        <v>43196</v>
      </c>
      <c r="H14958" t="b">
        <v>1</v>
      </c>
      <c r="I14958" t="s">
        <v>23</v>
      </c>
      <c r="J14958">
        <v>0</v>
      </c>
      <c r="K14958" t="e">
        <f t="shared" si="233"/>
        <v>#N/A</v>
      </c>
      <c r="L14958" t="e">
        <v>#N/A</v>
      </c>
      <c r="M14958" t="s">
        <v>59944</v>
      </c>
    </row>
    <row r="14959" spans="1:13" x14ac:dyDescent="0.35">
      <c r="A14959" t="s">
        <v>43769</v>
      </c>
      <c r="B14959" t="s">
        <v>43770</v>
      </c>
      <c r="C14959" t="s">
        <v>43771</v>
      </c>
      <c r="D14959" s="1">
        <v>869671070591050</v>
      </c>
      <c r="E14959" t="s">
        <v>43772</v>
      </c>
      <c r="F14959" t="s">
        <v>212</v>
      </c>
      <c r="G14959" t="s">
        <v>42235</v>
      </c>
      <c r="H14959" t="b">
        <v>1</v>
      </c>
      <c r="I14959" t="s">
        <v>59950</v>
      </c>
      <c r="J14959" t="s">
        <v>59946</v>
      </c>
      <c r="K14959" t="str">
        <f t="shared" si="233"/>
        <v>Kamaleon 2</v>
      </c>
      <c r="L14959" t="s">
        <v>59946</v>
      </c>
      <c r="M14959" t="s">
        <v>59946</v>
      </c>
    </row>
    <row r="14960" spans="1:13" x14ac:dyDescent="0.35">
      <c r="A14960" t="s">
        <v>43773</v>
      </c>
      <c r="B14960" t="s">
        <v>43774</v>
      </c>
      <c r="C14960" t="s">
        <v>43775</v>
      </c>
      <c r="D14960" s="1">
        <v>869671070587587</v>
      </c>
      <c r="E14960" t="s">
        <v>21</v>
      </c>
      <c r="F14960" t="s">
        <v>810</v>
      </c>
      <c r="G14960" t="s">
        <v>43196</v>
      </c>
      <c r="H14960" t="b">
        <v>1</v>
      </c>
      <c r="I14960" t="s">
        <v>23</v>
      </c>
      <c r="J14960">
        <v>0</v>
      </c>
      <c r="K14960" t="str">
        <f t="shared" si="233"/>
        <v>Kamaleon 2</v>
      </c>
      <c r="L14960" t="s">
        <v>59946</v>
      </c>
      <c r="M14960" t="s">
        <v>59946</v>
      </c>
    </row>
    <row r="14961" spans="1:13" x14ac:dyDescent="0.35">
      <c r="A14961" t="s">
        <v>43776</v>
      </c>
      <c r="B14961" t="s">
        <v>43777</v>
      </c>
      <c r="C14961" t="s">
        <v>43778</v>
      </c>
      <c r="D14961" s="1" t="e">
        <v>#N/A</v>
      </c>
      <c r="E14961" t="s">
        <v>31199</v>
      </c>
      <c r="F14961" t="s">
        <v>23</v>
      </c>
      <c r="G14961" t="s">
        <v>23</v>
      </c>
      <c r="H14961" t="b">
        <v>1</v>
      </c>
      <c r="I14961" t="e">
        <v>#N/A</v>
      </c>
      <c r="J14961" t="e">
        <v>#N/A</v>
      </c>
      <c r="K14961" t="e">
        <f t="shared" si="233"/>
        <v>#N/A</v>
      </c>
      <c r="L14961" t="e">
        <v>#N/A</v>
      </c>
      <c r="M14961" t="s">
        <v>59944</v>
      </c>
    </row>
    <row r="14962" spans="1:13" x14ac:dyDescent="0.35">
      <c r="A14962" t="s">
        <v>43779</v>
      </c>
      <c r="B14962" t="s">
        <v>43780</v>
      </c>
      <c r="C14962" t="s">
        <v>43781</v>
      </c>
      <c r="D14962" s="1">
        <v>866314061369433</v>
      </c>
      <c r="E14962" t="s">
        <v>31199</v>
      </c>
      <c r="F14962" t="s">
        <v>23</v>
      </c>
      <c r="G14962" t="s">
        <v>23</v>
      </c>
      <c r="H14962" t="b">
        <v>1</v>
      </c>
      <c r="I14962" t="e">
        <v>#N/A</v>
      </c>
      <c r="J14962" t="e">
        <v>#N/A</v>
      </c>
      <c r="K14962" t="str">
        <f t="shared" si="233"/>
        <v>Kamaleon 2</v>
      </c>
      <c r="L14962" t="e">
        <v>#N/A</v>
      </c>
      <c r="M14962" t="s">
        <v>59944</v>
      </c>
    </row>
    <row r="14963" spans="1:13" x14ac:dyDescent="0.35">
      <c r="A14963" t="s">
        <v>43782</v>
      </c>
      <c r="B14963" t="s">
        <v>43783</v>
      </c>
      <c r="C14963" t="s">
        <v>43784</v>
      </c>
      <c r="D14963" s="1">
        <v>866314061275994</v>
      </c>
      <c r="E14963" t="s">
        <v>11867</v>
      </c>
      <c r="F14963" t="s">
        <v>1479</v>
      </c>
      <c r="G14963" t="s">
        <v>23814</v>
      </c>
      <c r="H14963" t="b">
        <v>1</v>
      </c>
      <c r="I14963" t="s">
        <v>59965</v>
      </c>
      <c r="J14963" t="s">
        <v>59944</v>
      </c>
      <c r="K14963" t="str">
        <f t="shared" si="233"/>
        <v>Kamaleon 2</v>
      </c>
      <c r="L14963" t="s">
        <v>59944</v>
      </c>
      <c r="M14963" t="s">
        <v>59944</v>
      </c>
    </row>
    <row r="14964" spans="1:13" x14ac:dyDescent="0.35">
      <c r="A14964" t="s">
        <v>43785</v>
      </c>
      <c r="B14964" t="s">
        <v>43786</v>
      </c>
      <c r="C14964" t="s">
        <v>43787</v>
      </c>
      <c r="D14964" s="1">
        <v>866314061222459</v>
      </c>
      <c r="E14964" t="s">
        <v>31199</v>
      </c>
      <c r="F14964" t="s">
        <v>23</v>
      </c>
      <c r="G14964" t="s">
        <v>23</v>
      </c>
      <c r="H14964" t="b">
        <v>1</v>
      </c>
      <c r="I14964" t="e">
        <v>#N/A</v>
      </c>
      <c r="J14964" t="e">
        <v>#N/A</v>
      </c>
      <c r="K14964" t="str">
        <f t="shared" si="233"/>
        <v>Kamaleon 2</v>
      </c>
      <c r="L14964" t="e">
        <v>#N/A</v>
      </c>
      <c r="M14964" t="s">
        <v>59944</v>
      </c>
    </row>
    <row r="14965" spans="1:13" x14ac:dyDescent="0.35">
      <c r="A14965" t="s">
        <v>43788</v>
      </c>
      <c r="B14965" t="s">
        <v>43789</v>
      </c>
      <c r="C14965" t="s">
        <v>43790</v>
      </c>
      <c r="D14965" s="1">
        <v>866314060336029</v>
      </c>
      <c r="E14965" t="s">
        <v>31199</v>
      </c>
      <c r="F14965" t="s">
        <v>23</v>
      </c>
      <c r="G14965" t="s">
        <v>23</v>
      </c>
      <c r="H14965" t="b">
        <v>1</v>
      </c>
      <c r="I14965" t="e">
        <v>#N/A</v>
      </c>
      <c r="J14965" t="e">
        <v>#N/A</v>
      </c>
      <c r="K14965" t="str">
        <f t="shared" si="233"/>
        <v>Kamaleon 2</v>
      </c>
      <c r="L14965" t="e">
        <v>#N/A</v>
      </c>
      <c r="M14965" t="s">
        <v>59944</v>
      </c>
    </row>
    <row r="14966" spans="1:13" x14ac:dyDescent="0.35">
      <c r="A14966" t="s">
        <v>43791</v>
      </c>
      <c r="B14966" t="s">
        <v>43791</v>
      </c>
      <c r="C14966" t="s">
        <v>43792</v>
      </c>
      <c r="D14966" s="1">
        <v>868589060181107</v>
      </c>
      <c r="E14966" t="s">
        <v>1040</v>
      </c>
      <c r="F14966" t="s">
        <v>212</v>
      </c>
      <c r="G14966" t="s">
        <v>40184</v>
      </c>
      <c r="H14966" t="b">
        <v>1</v>
      </c>
      <c r="I14966" t="s">
        <v>59947</v>
      </c>
      <c r="J14966" t="s">
        <v>59946</v>
      </c>
      <c r="K14966" t="str">
        <f t="shared" si="233"/>
        <v>Kamaleon 1</v>
      </c>
      <c r="L14966" t="s">
        <v>59946</v>
      </c>
      <c r="M14966" t="s">
        <v>59946</v>
      </c>
    </row>
    <row r="14967" spans="1:13" x14ac:dyDescent="0.35">
      <c r="A14967" t="s">
        <v>43793</v>
      </c>
      <c r="B14967" t="s">
        <v>43794</v>
      </c>
      <c r="C14967" t="s">
        <v>43795</v>
      </c>
      <c r="D14967" s="1">
        <v>865413057012162</v>
      </c>
      <c r="E14967" t="s">
        <v>7762</v>
      </c>
      <c r="F14967" t="s">
        <v>810</v>
      </c>
      <c r="G14967" t="s">
        <v>43196</v>
      </c>
      <c r="H14967" t="b">
        <v>1</v>
      </c>
      <c r="I14967" t="s">
        <v>59976</v>
      </c>
      <c r="J14967" t="s">
        <v>59944</v>
      </c>
      <c r="K14967" t="str">
        <f t="shared" si="233"/>
        <v>Kamaleon 2</v>
      </c>
      <c r="L14967" t="s">
        <v>59946</v>
      </c>
      <c r="M14967" t="s">
        <v>59946</v>
      </c>
    </row>
    <row r="14968" spans="1:13" x14ac:dyDescent="0.35">
      <c r="A14968" t="s">
        <v>43796</v>
      </c>
      <c r="B14968" t="s">
        <v>43797</v>
      </c>
      <c r="C14968" t="s">
        <v>43798</v>
      </c>
      <c r="D14968" s="1">
        <v>869671070596265</v>
      </c>
      <c r="E14968" t="s">
        <v>21</v>
      </c>
      <c r="F14968" t="s">
        <v>810</v>
      </c>
      <c r="G14968" t="s">
        <v>41995</v>
      </c>
      <c r="H14968" t="b">
        <v>1</v>
      </c>
      <c r="I14968" t="s">
        <v>23</v>
      </c>
      <c r="J14968">
        <v>0</v>
      </c>
      <c r="K14968" t="str">
        <f t="shared" si="233"/>
        <v>Kamaleon 2</v>
      </c>
      <c r="L14968" t="s">
        <v>59946</v>
      </c>
      <c r="M14968" t="s">
        <v>59946</v>
      </c>
    </row>
    <row r="14969" spans="1:13" x14ac:dyDescent="0.35">
      <c r="A14969" t="s">
        <v>43799</v>
      </c>
      <c r="B14969" t="s">
        <v>43800</v>
      </c>
      <c r="C14969" t="s">
        <v>43801</v>
      </c>
      <c r="D14969" s="1">
        <v>868589060387746</v>
      </c>
      <c r="E14969" t="s">
        <v>43742</v>
      </c>
      <c r="F14969" t="s">
        <v>212</v>
      </c>
      <c r="G14969" t="s">
        <v>5940</v>
      </c>
      <c r="H14969" t="b">
        <v>1</v>
      </c>
      <c r="I14969" t="s">
        <v>59950</v>
      </c>
      <c r="J14969" t="s">
        <v>59946</v>
      </c>
      <c r="K14969" t="str">
        <f t="shared" si="233"/>
        <v>Kamaleon 1</v>
      </c>
      <c r="L14969" t="s">
        <v>59946</v>
      </c>
      <c r="M14969" t="s">
        <v>59946</v>
      </c>
    </row>
    <row r="14970" spans="1:13" x14ac:dyDescent="0.35">
      <c r="A14970" t="s">
        <v>43802</v>
      </c>
      <c r="B14970" t="s">
        <v>43802</v>
      </c>
      <c r="C14970" t="s">
        <v>43803</v>
      </c>
      <c r="D14970" s="1">
        <v>868589060409573</v>
      </c>
      <c r="E14970" t="s">
        <v>1040</v>
      </c>
      <c r="F14970" t="s">
        <v>212</v>
      </c>
      <c r="G14970" t="s">
        <v>40184</v>
      </c>
      <c r="H14970" t="b">
        <v>1</v>
      </c>
      <c r="I14970" t="s">
        <v>59947</v>
      </c>
      <c r="J14970" t="s">
        <v>59946</v>
      </c>
      <c r="K14970" t="str">
        <f t="shared" si="233"/>
        <v>Kamaleon 1</v>
      </c>
      <c r="L14970" t="s">
        <v>59946</v>
      </c>
      <c r="M14970" t="s">
        <v>59946</v>
      </c>
    </row>
    <row r="14971" spans="1:13" x14ac:dyDescent="0.35">
      <c r="A14971" t="s">
        <v>43804</v>
      </c>
      <c r="B14971" t="s">
        <v>43805</v>
      </c>
      <c r="C14971" t="s">
        <v>43806</v>
      </c>
      <c r="D14971" s="1">
        <v>868589060401919</v>
      </c>
      <c r="E14971" t="s">
        <v>1040</v>
      </c>
      <c r="F14971" t="s">
        <v>212</v>
      </c>
      <c r="G14971" t="s">
        <v>40184</v>
      </c>
      <c r="H14971" t="b">
        <v>1</v>
      </c>
      <c r="I14971" t="s">
        <v>59947</v>
      </c>
      <c r="J14971" t="s">
        <v>59946</v>
      </c>
      <c r="K14971" t="str">
        <f t="shared" si="233"/>
        <v>Kamaleon 1</v>
      </c>
      <c r="L14971" t="s">
        <v>59946</v>
      </c>
      <c r="M14971" t="s">
        <v>59946</v>
      </c>
    </row>
    <row r="14972" spans="1:13" x14ac:dyDescent="0.35">
      <c r="A14972" t="s">
        <v>43807</v>
      </c>
      <c r="B14972" t="s">
        <v>43808</v>
      </c>
      <c r="C14972" t="s">
        <v>43807</v>
      </c>
      <c r="D14972" s="1">
        <v>866314061258230</v>
      </c>
      <c r="E14972" t="s">
        <v>31199</v>
      </c>
      <c r="F14972" t="s">
        <v>23</v>
      </c>
      <c r="G14972" t="s">
        <v>23</v>
      </c>
      <c r="H14972" t="b">
        <v>1</v>
      </c>
      <c r="I14972" t="e">
        <v>#N/A</v>
      </c>
      <c r="J14972" t="e">
        <v>#N/A</v>
      </c>
      <c r="K14972" t="str">
        <f t="shared" si="233"/>
        <v>Kamaleon 2</v>
      </c>
      <c r="L14972" t="e">
        <v>#N/A</v>
      </c>
      <c r="M14972" t="s">
        <v>59944</v>
      </c>
    </row>
    <row r="14973" spans="1:13" x14ac:dyDescent="0.35">
      <c r="A14973" t="s">
        <v>43809</v>
      </c>
      <c r="B14973" t="s">
        <v>43810</v>
      </c>
      <c r="C14973" t="s">
        <v>43811</v>
      </c>
      <c r="D14973" s="1">
        <v>866314060338009</v>
      </c>
      <c r="E14973" t="s">
        <v>31199</v>
      </c>
      <c r="F14973" t="s">
        <v>23</v>
      </c>
      <c r="G14973" t="s">
        <v>23</v>
      </c>
      <c r="H14973" t="b">
        <v>1</v>
      </c>
      <c r="I14973" t="e">
        <v>#N/A</v>
      </c>
      <c r="J14973" t="e">
        <v>#N/A</v>
      </c>
      <c r="K14973" t="str">
        <f t="shared" si="233"/>
        <v>Kamaleon 2</v>
      </c>
      <c r="L14973" t="e">
        <v>#N/A</v>
      </c>
      <c r="M14973" t="s">
        <v>59944</v>
      </c>
    </row>
    <row r="14974" spans="1:13" x14ac:dyDescent="0.35">
      <c r="A14974" t="s">
        <v>43812</v>
      </c>
      <c r="B14974" t="s">
        <v>43813</v>
      </c>
      <c r="C14974" t="s">
        <v>43814</v>
      </c>
      <c r="D14974" s="1">
        <v>866314060287735</v>
      </c>
      <c r="E14974" t="s">
        <v>31199</v>
      </c>
      <c r="F14974" t="s">
        <v>23</v>
      </c>
      <c r="G14974" t="s">
        <v>23</v>
      </c>
      <c r="H14974" t="b">
        <v>1</v>
      </c>
      <c r="I14974" t="e">
        <v>#N/A</v>
      </c>
      <c r="J14974" t="e">
        <v>#N/A</v>
      </c>
      <c r="K14974" t="str">
        <f t="shared" si="233"/>
        <v>Kamaleon 2</v>
      </c>
      <c r="L14974" t="e">
        <v>#N/A</v>
      </c>
      <c r="M14974" t="s">
        <v>59944</v>
      </c>
    </row>
    <row r="14975" spans="1:13" x14ac:dyDescent="0.35">
      <c r="A14975" t="s">
        <v>43815</v>
      </c>
      <c r="B14975" t="s">
        <v>43816</v>
      </c>
      <c r="C14975" t="s">
        <v>43817</v>
      </c>
      <c r="D14975" s="1">
        <v>866314060307384</v>
      </c>
      <c r="E14975" t="s">
        <v>31199</v>
      </c>
      <c r="F14975" t="s">
        <v>23</v>
      </c>
      <c r="G14975" t="s">
        <v>23</v>
      </c>
      <c r="H14975" t="b">
        <v>1</v>
      </c>
      <c r="I14975" t="e">
        <v>#N/A</v>
      </c>
      <c r="J14975" t="e">
        <v>#N/A</v>
      </c>
      <c r="K14975" t="str">
        <f t="shared" si="233"/>
        <v>Kamaleon 2</v>
      </c>
      <c r="L14975" t="e">
        <v>#N/A</v>
      </c>
      <c r="M14975" t="s">
        <v>59944</v>
      </c>
    </row>
    <row r="14976" spans="1:13" x14ac:dyDescent="0.35">
      <c r="A14976" t="s">
        <v>43818</v>
      </c>
      <c r="B14976" t="s">
        <v>43819</v>
      </c>
      <c r="C14976" t="s">
        <v>43820</v>
      </c>
      <c r="D14976" s="1">
        <v>866314061227094</v>
      </c>
      <c r="E14976" t="s">
        <v>31199</v>
      </c>
      <c r="F14976" t="s">
        <v>23</v>
      </c>
      <c r="G14976" t="s">
        <v>23</v>
      </c>
      <c r="H14976" t="b">
        <v>1</v>
      </c>
      <c r="I14976" t="e">
        <v>#N/A</v>
      </c>
      <c r="J14976" t="e">
        <v>#N/A</v>
      </c>
      <c r="K14976" t="str">
        <f t="shared" si="233"/>
        <v>Kamaleon 2</v>
      </c>
      <c r="L14976" t="e">
        <v>#N/A</v>
      </c>
      <c r="M14976" t="s">
        <v>59944</v>
      </c>
    </row>
    <row r="14977" spans="1:13" x14ac:dyDescent="0.35">
      <c r="A14977" t="s">
        <v>43821</v>
      </c>
      <c r="B14977" t="s">
        <v>43822</v>
      </c>
      <c r="C14977" t="s">
        <v>43823</v>
      </c>
      <c r="D14977" s="1">
        <v>866314061385694</v>
      </c>
      <c r="E14977" t="s">
        <v>31199</v>
      </c>
      <c r="F14977" t="s">
        <v>23</v>
      </c>
      <c r="G14977" t="s">
        <v>23</v>
      </c>
      <c r="H14977" t="b">
        <v>1</v>
      </c>
      <c r="I14977" t="e">
        <v>#N/A</v>
      </c>
      <c r="J14977" t="e">
        <v>#N/A</v>
      </c>
      <c r="K14977" t="str">
        <f t="shared" si="233"/>
        <v>Kamaleon 2</v>
      </c>
      <c r="L14977" t="e">
        <v>#N/A</v>
      </c>
      <c r="M14977" t="s">
        <v>59944</v>
      </c>
    </row>
    <row r="14978" spans="1:13" x14ac:dyDescent="0.35">
      <c r="A14978" t="s">
        <v>43824</v>
      </c>
      <c r="B14978" t="s">
        <v>43825</v>
      </c>
      <c r="C14978" t="s">
        <v>43826</v>
      </c>
      <c r="D14978" s="1">
        <v>866314060265053</v>
      </c>
      <c r="E14978" t="s">
        <v>23166</v>
      </c>
      <c r="F14978" t="s">
        <v>1479</v>
      </c>
      <c r="G14978" t="s">
        <v>11777</v>
      </c>
      <c r="H14978" t="b">
        <v>1</v>
      </c>
      <c r="I14978" t="s">
        <v>59977</v>
      </c>
      <c r="J14978" t="s">
        <v>59944</v>
      </c>
      <c r="K14978" t="str">
        <f t="shared" si="233"/>
        <v>Kamaleon 2</v>
      </c>
      <c r="L14978" t="s">
        <v>59944</v>
      </c>
      <c r="M14978" t="s">
        <v>59944</v>
      </c>
    </row>
    <row r="14979" spans="1:13" x14ac:dyDescent="0.35">
      <c r="A14979" t="s">
        <v>43827</v>
      </c>
      <c r="B14979" t="s">
        <v>43828</v>
      </c>
      <c r="C14979" t="s">
        <v>43829</v>
      </c>
      <c r="D14979" s="1">
        <v>869671070588478</v>
      </c>
      <c r="E14979" t="s">
        <v>21</v>
      </c>
      <c r="F14979" t="s">
        <v>810</v>
      </c>
      <c r="G14979" t="s">
        <v>43196</v>
      </c>
      <c r="H14979" t="b">
        <v>1</v>
      </c>
      <c r="I14979" t="s">
        <v>23</v>
      </c>
      <c r="J14979">
        <v>0</v>
      </c>
      <c r="K14979" t="str">
        <f t="shared" ref="K14979:K15042" si="234">IF(OR(LEFT(D14979,8)="86345705", LEFT(D14979,8)="86716202", LEFT(D14979,8)="86858906"), "Kamaleon 1", "Kamaleon 2")</f>
        <v>Kamaleon 2</v>
      </c>
      <c r="L14979" t="s">
        <v>59946</v>
      </c>
      <c r="M14979" t="s">
        <v>59946</v>
      </c>
    </row>
    <row r="14980" spans="1:13" x14ac:dyDescent="0.35">
      <c r="A14980" t="s">
        <v>43830</v>
      </c>
      <c r="B14980" t="s">
        <v>43831</v>
      </c>
      <c r="C14980" t="s">
        <v>43832</v>
      </c>
      <c r="D14980" s="1">
        <v>869671070587744</v>
      </c>
      <c r="E14980" t="s">
        <v>1134</v>
      </c>
      <c r="F14980" t="s">
        <v>212</v>
      </c>
      <c r="G14980" t="s">
        <v>1703</v>
      </c>
      <c r="H14980" t="b">
        <v>1</v>
      </c>
      <c r="I14980" t="s">
        <v>59948</v>
      </c>
      <c r="J14980" t="s">
        <v>59946</v>
      </c>
      <c r="K14980" t="str">
        <f t="shared" si="234"/>
        <v>Kamaleon 2</v>
      </c>
      <c r="L14980" t="s">
        <v>59946</v>
      </c>
      <c r="M14980" t="s">
        <v>59946</v>
      </c>
    </row>
    <row r="14981" spans="1:13" x14ac:dyDescent="0.35">
      <c r="A14981" t="s">
        <v>43833</v>
      </c>
      <c r="B14981" t="s">
        <v>43834</v>
      </c>
      <c r="C14981" t="s">
        <v>43835</v>
      </c>
      <c r="D14981" s="1">
        <v>869671070587108</v>
      </c>
      <c r="E14981" t="s">
        <v>21</v>
      </c>
      <c r="F14981" t="s">
        <v>810</v>
      </c>
      <c r="G14981" t="s">
        <v>43196</v>
      </c>
      <c r="H14981" t="b">
        <v>1</v>
      </c>
      <c r="I14981" t="s">
        <v>23</v>
      </c>
      <c r="J14981">
        <v>0</v>
      </c>
      <c r="K14981" t="str">
        <f t="shared" si="234"/>
        <v>Kamaleon 2</v>
      </c>
      <c r="L14981" t="s">
        <v>59946</v>
      </c>
      <c r="M14981" t="s">
        <v>59946</v>
      </c>
    </row>
    <row r="14982" spans="1:13" x14ac:dyDescent="0.35">
      <c r="A14982" t="s">
        <v>43836</v>
      </c>
      <c r="B14982" t="s">
        <v>43837</v>
      </c>
      <c r="C14982" t="s">
        <v>43838</v>
      </c>
      <c r="D14982" s="1">
        <v>869671070596844</v>
      </c>
      <c r="E14982" t="s">
        <v>825</v>
      </c>
      <c r="F14982" t="s">
        <v>212</v>
      </c>
      <c r="G14982" t="s">
        <v>35642</v>
      </c>
      <c r="H14982" t="b">
        <v>1</v>
      </c>
      <c r="I14982" t="s">
        <v>59956</v>
      </c>
      <c r="J14982" t="s">
        <v>59946</v>
      </c>
      <c r="K14982" t="str">
        <f t="shared" si="234"/>
        <v>Kamaleon 2</v>
      </c>
      <c r="L14982" t="s">
        <v>59946</v>
      </c>
      <c r="M14982" t="s">
        <v>59946</v>
      </c>
    </row>
    <row r="14983" spans="1:13" x14ac:dyDescent="0.35">
      <c r="A14983" t="s">
        <v>43839</v>
      </c>
      <c r="B14983" t="s">
        <v>43839</v>
      </c>
      <c r="C14983" t="s">
        <v>43840</v>
      </c>
      <c r="D14983" s="1">
        <v>868589060402750</v>
      </c>
      <c r="E14983" t="s">
        <v>1040</v>
      </c>
      <c r="F14983" t="s">
        <v>212</v>
      </c>
      <c r="G14983" t="s">
        <v>40184</v>
      </c>
      <c r="H14983" t="b">
        <v>1</v>
      </c>
      <c r="I14983" t="s">
        <v>59947</v>
      </c>
      <c r="J14983" t="s">
        <v>59946</v>
      </c>
      <c r="K14983" t="str">
        <f t="shared" si="234"/>
        <v>Kamaleon 1</v>
      </c>
      <c r="L14983" t="s">
        <v>59946</v>
      </c>
      <c r="M14983" t="s">
        <v>59946</v>
      </c>
    </row>
    <row r="14984" spans="1:13" x14ac:dyDescent="0.35">
      <c r="A14984" t="s">
        <v>43841</v>
      </c>
      <c r="B14984" t="s">
        <v>43842</v>
      </c>
      <c r="C14984" t="s">
        <v>43843</v>
      </c>
      <c r="D14984" s="1">
        <v>868589060164202</v>
      </c>
      <c r="E14984" t="s">
        <v>43613</v>
      </c>
      <c r="F14984" t="s">
        <v>17</v>
      </c>
      <c r="G14984" t="s">
        <v>4471</v>
      </c>
      <c r="H14984" t="b">
        <v>1</v>
      </c>
      <c r="I14984" t="s">
        <v>59950</v>
      </c>
      <c r="J14984" t="s">
        <v>59946</v>
      </c>
      <c r="K14984" t="str">
        <f t="shared" si="234"/>
        <v>Kamaleon 1</v>
      </c>
      <c r="L14984" t="s">
        <v>59946</v>
      </c>
      <c r="M14984" t="s">
        <v>59946</v>
      </c>
    </row>
    <row r="14985" spans="1:13" x14ac:dyDescent="0.35">
      <c r="A14985" t="s">
        <v>43844</v>
      </c>
      <c r="B14985" t="s">
        <v>43845</v>
      </c>
      <c r="C14985" t="s">
        <v>43846</v>
      </c>
      <c r="D14985" s="1">
        <v>866314060301502</v>
      </c>
      <c r="E14985" t="s">
        <v>43847</v>
      </c>
      <c r="F14985" t="s">
        <v>810</v>
      </c>
      <c r="G14985" t="s">
        <v>43848</v>
      </c>
      <c r="H14985" t="b">
        <v>1</v>
      </c>
      <c r="I14985" t="s">
        <v>59961</v>
      </c>
      <c r="J14985" t="s">
        <v>59944</v>
      </c>
      <c r="K14985" t="str">
        <f t="shared" si="234"/>
        <v>Kamaleon 2</v>
      </c>
      <c r="L14985" t="s">
        <v>59944</v>
      </c>
      <c r="M14985" t="s">
        <v>59944</v>
      </c>
    </row>
    <row r="14986" spans="1:13" x14ac:dyDescent="0.35">
      <c r="A14986" t="s">
        <v>43849</v>
      </c>
      <c r="B14986" t="s">
        <v>43850</v>
      </c>
      <c r="C14986" t="s">
        <v>43851</v>
      </c>
      <c r="D14986" s="1">
        <v>866314061224000</v>
      </c>
      <c r="E14986" t="s">
        <v>43461</v>
      </c>
      <c r="F14986" t="s">
        <v>810</v>
      </c>
      <c r="G14986" t="s">
        <v>43848</v>
      </c>
      <c r="H14986" t="b">
        <v>1</v>
      </c>
      <c r="I14986" t="s">
        <v>59961</v>
      </c>
      <c r="J14986" t="s">
        <v>59944</v>
      </c>
      <c r="K14986" t="str">
        <f t="shared" si="234"/>
        <v>Kamaleon 2</v>
      </c>
      <c r="L14986" t="s">
        <v>59944</v>
      </c>
      <c r="M14986" t="s">
        <v>59944</v>
      </c>
    </row>
    <row r="14987" spans="1:13" x14ac:dyDescent="0.35">
      <c r="A14987" t="s">
        <v>43852</v>
      </c>
      <c r="B14987" t="s">
        <v>43853</v>
      </c>
      <c r="C14987" t="s">
        <v>43854</v>
      </c>
      <c r="D14987" s="1">
        <v>868589060372896</v>
      </c>
      <c r="E14987" t="s">
        <v>43613</v>
      </c>
      <c r="F14987" t="s">
        <v>17</v>
      </c>
      <c r="G14987" t="s">
        <v>4471</v>
      </c>
      <c r="H14987" t="b">
        <v>1</v>
      </c>
      <c r="I14987" t="s">
        <v>59950</v>
      </c>
      <c r="J14987" t="s">
        <v>59946</v>
      </c>
      <c r="K14987" t="str">
        <f t="shared" si="234"/>
        <v>Kamaleon 1</v>
      </c>
      <c r="L14987" t="s">
        <v>59946</v>
      </c>
      <c r="M14987" t="s">
        <v>59946</v>
      </c>
    </row>
    <row r="14988" spans="1:13" x14ac:dyDescent="0.35">
      <c r="A14988" t="s">
        <v>43855</v>
      </c>
      <c r="B14988" t="s">
        <v>43856</v>
      </c>
      <c r="C14988" t="s">
        <v>43857</v>
      </c>
      <c r="D14988" s="1">
        <v>866314060278445</v>
      </c>
      <c r="E14988" t="s">
        <v>31199</v>
      </c>
      <c r="F14988" t="s">
        <v>23</v>
      </c>
      <c r="G14988" t="s">
        <v>23</v>
      </c>
      <c r="H14988" t="b">
        <v>1</v>
      </c>
      <c r="I14988" t="e">
        <v>#N/A</v>
      </c>
      <c r="J14988" t="e">
        <v>#N/A</v>
      </c>
      <c r="K14988" t="str">
        <f t="shared" si="234"/>
        <v>Kamaleon 2</v>
      </c>
      <c r="L14988" t="e">
        <v>#N/A</v>
      </c>
      <c r="M14988" t="s">
        <v>59944</v>
      </c>
    </row>
    <row r="14989" spans="1:13" x14ac:dyDescent="0.35">
      <c r="A14989" t="s">
        <v>43858</v>
      </c>
      <c r="B14989" t="s">
        <v>43858</v>
      </c>
      <c r="C14989" t="s">
        <v>43858</v>
      </c>
      <c r="D14989" s="1" t="e">
        <v>#N/A</v>
      </c>
      <c r="E14989" t="s">
        <v>31199</v>
      </c>
      <c r="F14989" t="s">
        <v>23</v>
      </c>
      <c r="G14989" t="s">
        <v>23</v>
      </c>
      <c r="H14989" t="b">
        <v>1</v>
      </c>
      <c r="I14989" t="e">
        <v>#N/A</v>
      </c>
      <c r="J14989" t="e">
        <v>#N/A</v>
      </c>
      <c r="K14989" t="e">
        <f t="shared" si="234"/>
        <v>#N/A</v>
      </c>
      <c r="L14989" t="e">
        <v>#N/A</v>
      </c>
      <c r="M14989" t="s">
        <v>59944</v>
      </c>
    </row>
    <row r="14990" spans="1:13" x14ac:dyDescent="0.35">
      <c r="A14990" t="s">
        <v>43859</v>
      </c>
      <c r="B14990" t="s">
        <v>43860</v>
      </c>
      <c r="C14990" t="s">
        <v>43861</v>
      </c>
      <c r="D14990" s="1">
        <v>866314061239917</v>
      </c>
      <c r="E14990" t="s">
        <v>31199</v>
      </c>
      <c r="F14990" t="s">
        <v>23</v>
      </c>
      <c r="G14990" t="s">
        <v>23</v>
      </c>
      <c r="H14990" t="b">
        <v>1</v>
      </c>
      <c r="I14990" t="e">
        <v>#N/A</v>
      </c>
      <c r="J14990" t="e">
        <v>#N/A</v>
      </c>
      <c r="K14990" t="str">
        <f t="shared" si="234"/>
        <v>Kamaleon 2</v>
      </c>
      <c r="L14990" t="e">
        <v>#N/A</v>
      </c>
      <c r="M14990" t="s">
        <v>59944</v>
      </c>
    </row>
    <row r="14991" spans="1:13" x14ac:dyDescent="0.35">
      <c r="A14991" t="s">
        <v>43862</v>
      </c>
      <c r="B14991" t="s">
        <v>43862</v>
      </c>
      <c r="C14991" t="s">
        <v>43862</v>
      </c>
      <c r="D14991" s="1" t="e">
        <v>#N/A</v>
      </c>
      <c r="E14991" t="s">
        <v>31199</v>
      </c>
      <c r="F14991" t="s">
        <v>23</v>
      </c>
      <c r="G14991" t="s">
        <v>23</v>
      </c>
      <c r="H14991" t="b">
        <v>1</v>
      </c>
      <c r="I14991" t="e">
        <v>#N/A</v>
      </c>
      <c r="J14991" t="e">
        <v>#N/A</v>
      </c>
      <c r="K14991" t="e">
        <f t="shared" si="234"/>
        <v>#N/A</v>
      </c>
      <c r="L14991" t="e">
        <v>#N/A</v>
      </c>
      <c r="M14991" t="s">
        <v>59944</v>
      </c>
    </row>
    <row r="14992" spans="1:13" x14ac:dyDescent="0.35">
      <c r="A14992" t="s">
        <v>43863</v>
      </c>
      <c r="B14992" t="s">
        <v>43863</v>
      </c>
      <c r="C14992" t="s">
        <v>43863</v>
      </c>
      <c r="D14992" s="1" t="e">
        <v>#N/A</v>
      </c>
      <c r="E14992" t="s">
        <v>31199</v>
      </c>
      <c r="F14992" t="s">
        <v>23</v>
      </c>
      <c r="G14992" t="s">
        <v>23</v>
      </c>
      <c r="H14992" t="b">
        <v>1</v>
      </c>
      <c r="I14992" t="e">
        <v>#N/A</v>
      </c>
      <c r="J14992" t="e">
        <v>#N/A</v>
      </c>
      <c r="K14992" t="e">
        <f t="shared" si="234"/>
        <v>#N/A</v>
      </c>
      <c r="L14992" t="e">
        <v>#N/A</v>
      </c>
      <c r="M14992" t="s">
        <v>59944</v>
      </c>
    </row>
    <row r="14993" spans="1:13" x14ac:dyDescent="0.35">
      <c r="A14993" t="s">
        <v>43864</v>
      </c>
      <c r="B14993" t="s">
        <v>43865</v>
      </c>
      <c r="C14993" t="s">
        <v>43866</v>
      </c>
      <c r="D14993" s="1">
        <v>868589060188573</v>
      </c>
      <c r="E14993" t="s">
        <v>5678</v>
      </c>
      <c r="F14993" t="s">
        <v>5679</v>
      </c>
      <c r="G14993" t="s">
        <v>37713</v>
      </c>
      <c r="H14993" t="b">
        <v>1</v>
      </c>
      <c r="I14993" t="s">
        <v>59959</v>
      </c>
      <c r="J14993" t="s">
        <v>59944</v>
      </c>
      <c r="K14993" t="str">
        <f t="shared" si="234"/>
        <v>Kamaleon 1</v>
      </c>
      <c r="L14993" t="s">
        <v>59946</v>
      </c>
      <c r="M14993" t="s">
        <v>59946</v>
      </c>
    </row>
    <row r="14994" spans="1:13" x14ac:dyDescent="0.35">
      <c r="A14994" t="s">
        <v>43867</v>
      </c>
      <c r="B14994" t="s">
        <v>43868</v>
      </c>
      <c r="C14994" t="s">
        <v>43869</v>
      </c>
      <c r="D14994" s="1">
        <v>868589060170217</v>
      </c>
      <c r="E14994" t="s">
        <v>7256</v>
      </c>
      <c r="F14994" t="s">
        <v>212</v>
      </c>
      <c r="G14994" t="s">
        <v>43870</v>
      </c>
      <c r="H14994" t="b">
        <v>1</v>
      </c>
      <c r="I14994" t="s">
        <v>59950</v>
      </c>
      <c r="J14994" t="s">
        <v>59946</v>
      </c>
      <c r="K14994" t="str">
        <f t="shared" si="234"/>
        <v>Kamaleon 1</v>
      </c>
      <c r="L14994" t="s">
        <v>59946</v>
      </c>
      <c r="M14994" t="s">
        <v>59946</v>
      </c>
    </row>
    <row r="14995" spans="1:13" x14ac:dyDescent="0.35">
      <c r="A14995" t="s">
        <v>43871</v>
      </c>
      <c r="B14995" t="s">
        <v>43872</v>
      </c>
      <c r="C14995" t="s">
        <v>43873</v>
      </c>
      <c r="D14995" s="1">
        <v>869671070592942</v>
      </c>
      <c r="E14995" t="s">
        <v>3783</v>
      </c>
      <c r="F14995" t="s">
        <v>810</v>
      </c>
      <c r="G14995" t="s">
        <v>43196</v>
      </c>
      <c r="H14995" t="b">
        <v>1</v>
      </c>
      <c r="I14995" t="s">
        <v>23</v>
      </c>
      <c r="J14995">
        <v>0</v>
      </c>
      <c r="K14995" t="str">
        <f t="shared" si="234"/>
        <v>Kamaleon 2</v>
      </c>
      <c r="L14995" t="s">
        <v>59946</v>
      </c>
      <c r="M14995" t="s">
        <v>59946</v>
      </c>
    </row>
    <row r="14996" spans="1:13" x14ac:dyDescent="0.35">
      <c r="A14996" t="s">
        <v>43874</v>
      </c>
      <c r="B14996" t="s">
        <v>43875</v>
      </c>
      <c r="C14996" t="s">
        <v>43876</v>
      </c>
      <c r="D14996" s="1">
        <v>868589060172627</v>
      </c>
      <c r="E14996" t="s">
        <v>21</v>
      </c>
      <c r="F14996" t="s">
        <v>212</v>
      </c>
      <c r="G14996" t="s">
        <v>7364</v>
      </c>
      <c r="H14996" t="b">
        <v>1</v>
      </c>
      <c r="I14996" t="s">
        <v>23</v>
      </c>
      <c r="J14996">
        <v>0</v>
      </c>
      <c r="K14996" t="str">
        <f t="shared" si="234"/>
        <v>Kamaleon 1</v>
      </c>
      <c r="L14996" t="s">
        <v>59946</v>
      </c>
      <c r="M14996" t="s">
        <v>59946</v>
      </c>
    </row>
    <row r="14997" spans="1:13" x14ac:dyDescent="0.35">
      <c r="A14997" t="s">
        <v>43877</v>
      </c>
      <c r="B14997" t="s">
        <v>43878</v>
      </c>
      <c r="C14997" t="s">
        <v>43879</v>
      </c>
      <c r="D14997" s="1">
        <v>869671070592900</v>
      </c>
      <c r="E14997" t="s">
        <v>1134</v>
      </c>
      <c r="F14997" t="s">
        <v>212</v>
      </c>
      <c r="G14997" t="s">
        <v>1703</v>
      </c>
      <c r="H14997" t="b">
        <v>1</v>
      </c>
      <c r="I14997" t="s">
        <v>59948</v>
      </c>
      <c r="J14997" t="s">
        <v>59946</v>
      </c>
      <c r="K14997" t="str">
        <f t="shared" si="234"/>
        <v>Kamaleon 2</v>
      </c>
      <c r="L14997" t="s">
        <v>59946</v>
      </c>
      <c r="M14997" t="s">
        <v>59946</v>
      </c>
    </row>
    <row r="14998" spans="1:13" x14ac:dyDescent="0.35">
      <c r="A14998" t="s">
        <v>43880</v>
      </c>
      <c r="B14998" t="s">
        <v>43881</v>
      </c>
      <c r="C14998" t="s">
        <v>43882</v>
      </c>
      <c r="D14998" s="1">
        <v>869671070596877</v>
      </c>
      <c r="E14998" t="s">
        <v>7256</v>
      </c>
      <c r="F14998" t="s">
        <v>212</v>
      </c>
      <c r="G14998" t="s">
        <v>43359</v>
      </c>
      <c r="H14998" t="b">
        <v>1</v>
      </c>
      <c r="I14998" t="s">
        <v>59950</v>
      </c>
      <c r="J14998" t="s">
        <v>59946</v>
      </c>
      <c r="K14998" t="str">
        <f t="shared" si="234"/>
        <v>Kamaleon 2</v>
      </c>
      <c r="L14998" t="s">
        <v>59946</v>
      </c>
      <c r="M14998" t="s">
        <v>59946</v>
      </c>
    </row>
    <row r="14999" spans="1:13" x14ac:dyDescent="0.35">
      <c r="A14999" t="s">
        <v>43883</v>
      </c>
      <c r="B14999" t="s">
        <v>43884</v>
      </c>
      <c r="C14999" t="s">
        <v>43885</v>
      </c>
      <c r="D14999" s="1">
        <v>869671070592645</v>
      </c>
      <c r="E14999" t="s">
        <v>59</v>
      </c>
      <c r="F14999" t="s">
        <v>212</v>
      </c>
      <c r="G14999" t="s">
        <v>39366</v>
      </c>
      <c r="H14999" t="b">
        <v>1</v>
      </c>
      <c r="I14999" t="s">
        <v>59950</v>
      </c>
      <c r="J14999" t="s">
        <v>59946</v>
      </c>
      <c r="K14999" t="str">
        <f t="shared" si="234"/>
        <v>Kamaleon 2</v>
      </c>
      <c r="L14999" t="s">
        <v>59946</v>
      </c>
      <c r="M14999" t="s">
        <v>59946</v>
      </c>
    </row>
    <row r="15000" spans="1:13" x14ac:dyDescent="0.35">
      <c r="A15000" t="s">
        <v>43886</v>
      </c>
      <c r="B15000" t="s">
        <v>43887</v>
      </c>
      <c r="C15000" t="s">
        <v>43888</v>
      </c>
      <c r="D15000" s="1">
        <v>869671070587892</v>
      </c>
      <c r="E15000" t="s">
        <v>21</v>
      </c>
      <c r="F15000" t="s">
        <v>212</v>
      </c>
      <c r="G15000" t="s">
        <v>1703</v>
      </c>
      <c r="H15000" t="b">
        <v>1</v>
      </c>
      <c r="I15000" t="s">
        <v>23</v>
      </c>
      <c r="J15000">
        <v>0</v>
      </c>
      <c r="K15000" t="str">
        <f t="shared" si="234"/>
        <v>Kamaleon 2</v>
      </c>
      <c r="L15000" t="s">
        <v>59946</v>
      </c>
      <c r="M15000" t="s">
        <v>59946</v>
      </c>
    </row>
    <row r="15001" spans="1:13" x14ac:dyDescent="0.35">
      <c r="A15001" t="s">
        <v>43889</v>
      </c>
      <c r="B15001" t="s">
        <v>43890</v>
      </c>
      <c r="C15001" t="s">
        <v>43891</v>
      </c>
      <c r="D15001" s="1">
        <v>866314060221718</v>
      </c>
      <c r="E15001" t="s">
        <v>23166</v>
      </c>
      <c r="F15001" t="s">
        <v>1479</v>
      </c>
      <c r="G15001" t="s">
        <v>43892</v>
      </c>
      <c r="H15001" t="b">
        <v>1</v>
      </c>
      <c r="I15001" t="s">
        <v>59977</v>
      </c>
      <c r="J15001" t="s">
        <v>59944</v>
      </c>
      <c r="K15001" t="str">
        <f t="shared" si="234"/>
        <v>Kamaleon 2</v>
      </c>
      <c r="L15001" t="s">
        <v>59944</v>
      </c>
      <c r="M15001" t="s">
        <v>59944</v>
      </c>
    </row>
    <row r="15002" spans="1:13" x14ac:dyDescent="0.35">
      <c r="A15002" t="s">
        <v>43893</v>
      </c>
      <c r="B15002" t="s">
        <v>43894</v>
      </c>
      <c r="C15002" t="s">
        <v>43895</v>
      </c>
      <c r="D15002" s="1">
        <v>869671070596281</v>
      </c>
      <c r="E15002" t="s">
        <v>21</v>
      </c>
      <c r="F15002" t="s">
        <v>212</v>
      </c>
      <c r="G15002" t="s">
        <v>1703</v>
      </c>
      <c r="H15002" t="b">
        <v>1</v>
      </c>
      <c r="I15002" t="s">
        <v>23</v>
      </c>
      <c r="J15002">
        <v>0</v>
      </c>
      <c r="K15002" t="str">
        <f t="shared" si="234"/>
        <v>Kamaleon 2</v>
      </c>
      <c r="L15002" t="s">
        <v>59946</v>
      </c>
      <c r="M15002" t="s">
        <v>59946</v>
      </c>
    </row>
    <row r="15003" spans="1:13" x14ac:dyDescent="0.35">
      <c r="A15003" t="s">
        <v>43896</v>
      </c>
      <c r="B15003" t="s">
        <v>43897</v>
      </c>
      <c r="C15003" t="s">
        <v>43898</v>
      </c>
      <c r="D15003" s="1">
        <v>868589060372474</v>
      </c>
      <c r="E15003" t="s">
        <v>9781</v>
      </c>
      <c r="F15003" t="s">
        <v>212</v>
      </c>
      <c r="G15003" t="s">
        <v>40184</v>
      </c>
      <c r="H15003" t="b">
        <v>1</v>
      </c>
      <c r="I15003" t="s">
        <v>59950</v>
      </c>
      <c r="J15003" t="s">
        <v>59946</v>
      </c>
      <c r="K15003" t="str">
        <f t="shared" si="234"/>
        <v>Kamaleon 1</v>
      </c>
      <c r="L15003" t="s">
        <v>59946</v>
      </c>
      <c r="M15003" t="s">
        <v>59946</v>
      </c>
    </row>
    <row r="15004" spans="1:13" x14ac:dyDescent="0.35">
      <c r="A15004" t="s">
        <v>43899</v>
      </c>
      <c r="B15004" t="s">
        <v>43900</v>
      </c>
      <c r="C15004" t="s">
        <v>43901</v>
      </c>
      <c r="D15004" s="1">
        <v>869671070596612</v>
      </c>
      <c r="E15004" t="s">
        <v>59</v>
      </c>
      <c r="F15004" t="s">
        <v>212</v>
      </c>
      <c r="G15004" t="s">
        <v>8408</v>
      </c>
      <c r="H15004" t="b">
        <v>1</v>
      </c>
      <c r="I15004" t="s">
        <v>59950</v>
      </c>
      <c r="J15004" t="s">
        <v>59946</v>
      </c>
      <c r="K15004" t="str">
        <f t="shared" si="234"/>
        <v>Kamaleon 2</v>
      </c>
      <c r="L15004" t="s">
        <v>59946</v>
      </c>
      <c r="M15004" t="s">
        <v>59946</v>
      </c>
    </row>
    <row r="15005" spans="1:13" x14ac:dyDescent="0.35">
      <c r="A15005" t="s">
        <v>43902</v>
      </c>
      <c r="B15005" t="s">
        <v>43902</v>
      </c>
      <c r="C15005" t="s">
        <v>43903</v>
      </c>
      <c r="D15005" s="1">
        <v>867162029481314</v>
      </c>
      <c r="E15005" t="s">
        <v>1040</v>
      </c>
      <c r="F15005" t="s">
        <v>212</v>
      </c>
      <c r="G15005" t="s">
        <v>40184</v>
      </c>
      <c r="H15005" t="b">
        <v>1</v>
      </c>
      <c r="I15005" t="s">
        <v>59950</v>
      </c>
      <c r="J15005" t="s">
        <v>59946</v>
      </c>
      <c r="K15005" t="str">
        <f t="shared" si="234"/>
        <v>Kamaleon 1</v>
      </c>
      <c r="L15005" t="s">
        <v>59946</v>
      </c>
      <c r="M15005" t="s">
        <v>59946</v>
      </c>
    </row>
    <row r="15006" spans="1:13" x14ac:dyDescent="0.35">
      <c r="A15006" t="s">
        <v>43904</v>
      </c>
      <c r="B15006" t="s">
        <v>43904</v>
      </c>
      <c r="C15006" t="s">
        <v>43905</v>
      </c>
      <c r="D15006" s="1">
        <v>868589060374553</v>
      </c>
      <c r="E15006" t="s">
        <v>1040</v>
      </c>
      <c r="F15006" t="s">
        <v>212</v>
      </c>
      <c r="G15006" t="s">
        <v>40184</v>
      </c>
      <c r="H15006" t="b">
        <v>1</v>
      </c>
      <c r="I15006" t="s">
        <v>59950</v>
      </c>
      <c r="J15006" t="s">
        <v>59946</v>
      </c>
      <c r="K15006" t="str">
        <f t="shared" si="234"/>
        <v>Kamaleon 1</v>
      </c>
      <c r="L15006" t="s">
        <v>59946</v>
      </c>
      <c r="M15006" t="s">
        <v>59946</v>
      </c>
    </row>
    <row r="15007" spans="1:13" x14ac:dyDescent="0.35">
      <c r="A15007" t="s">
        <v>43906</v>
      </c>
      <c r="B15007" t="s">
        <v>43906</v>
      </c>
      <c r="C15007" t="s">
        <v>43907</v>
      </c>
      <c r="D15007" s="1">
        <v>868589060169532</v>
      </c>
      <c r="E15007" t="s">
        <v>1040</v>
      </c>
      <c r="F15007" t="s">
        <v>212</v>
      </c>
      <c r="G15007" t="s">
        <v>40184</v>
      </c>
      <c r="H15007" t="b">
        <v>1</v>
      </c>
      <c r="I15007" t="s">
        <v>59950</v>
      </c>
      <c r="J15007" t="s">
        <v>59946</v>
      </c>
      <c r="K15007" t="str">
        <f t="shared" si="234"/>
        <v>Kamaleon 1</v>
      </c>
      <c r="L15007" t="s">
        <v>59946</v>
      </c>
      <c r="M15007" t="s">
        <v>59946</v>
      </c>
    </row>
    <row r="15008" spans="1:13" x14ac:dyDescent="0.35">
      <c r="A15008" t="s">
        <v>43908</v>
      </c>
      <c r="B15008" t="s">
        <v>43908</v>
      </c>
      <c r="C15008" t="s">
        <v>43909</v>
      </c>
      <c r="D15008" s="1">
        <v>868589060172320</v>
      </c>
      <c r="E15008" t="s">
        <v>1040</v>
      </c>
      <c r="F15008" t="s">
        <v>212</v>
      </c>
      <c r="G15008" t="s">
        <v>40184</v>
      </c>
      <c r="H15008" t="b">
        <v>1</v>
      </c>
      <c r="I15008" t="s">
        <v>59947</v>
      </c>
      <c r="J15008" t="s">
        <v>59946</v>
      </c>
      <c r="K15008" t="str">
        <f t="shared" si="234"/>
        <v>Kamaleon 1</v>
      </c>
      <c r="L15008" t="s">
        <v>59946</v>
      </c>
      <c r="M15008" t="s">
        <v>59946</v>
      </c>
    </row>
    <row r="15009" spans="1:13" x14ac:dyDescent="0.35">
      <c r="A15009" t="s">
        <v>43910</v>
      </c>
      <c r="B15009" t="s">
        <v>43911</v>
      </c>
      <c r="C15009" t="s">
        <v>43912</v>
      </c>
      <c r="D15009" s="1" t="e">
        <v>#N/A</v>
      </c>
      <c r="E15009" t="s">
        <v>21</v>
      </c>
      <c r="F15009" t="s">
        <v>212</v>
      </c>
      <c r="G15009" t="s">
        <v>35019</v>
      </c>
      <c r="H15009" t="b">
        <v>1</v>
      </c>
      <c r="I15009" t="s">
        <v>23</v>
      </c>
      <c r="J15009">
        <v>0</v>
      </c>
      <c r="K15009" t="e">
        <f t="shared" si="234"/>
        <v>#N/A</v>
      </c>
      <c r="L15009" t="e">
        <v>#N/A</v>
      </c>
      <c r="M15009" t="s">
        <v>59944</v>
      </c>
    </row>
    <row r="15010" spans="1:13" x14ac:dyDescent="0.35">
      <c r="A15010" t="s">
        <v>43913</v>
      </c>
      <c r="B15010" t="s">
        <v>43914</v>
      </c>
      <c r="C15010" t="s">
        <v>43915</v>
      </c>
      <c r="D15010" s="1">
        <v>869671070596521</v>
      </c>
      <c r="E15010" t="s">
        <v>43916</v>
      </c>
      <c r="F15010" t="s">
        <v>17</v>
      </c>
      <c r="G15010" t="s">
        <v>43917</v>
      </c>
      <c r="H15010" t="b">
        <v>1</v>
      </c>
      <c r="I15010" t="s">
        <v>59950</v>
      </c>
      <c r="J15010" t="s">
        <v>59946</v>
      </c>
      <c r="K15010" t="str">
        <f t="shared" si="234"/>
        <v>Kamaleon 2</v>
      </c>
      <c r="L15010" t="s">
        <v>59946</v>
      </c>
      <c r="M15010" t="s">
        <v>59946</v>
      </c>
    </row>
    <row r="15011" spans="1:13" x14ac:dyDescent="0.35">
      <c r="A15011" t="s">
        <v>43918</v>
      </c>
      <c r="B15011" t="s">
        <v>43919</v>
      </c>
      <c r="C15011" t="s">
        <v>43920</v>
      </c>
      <c r="D15011" s="1" t="e">
        <v>#N/A</v>
      </c>
      <c r="E15011" t="s">
        <v>43921</v>
      </c>
      <c r="F15011" t="s">
        <v>212</v>
      </c>
      <c r="G15011" t="s">
        <v>6597</v>
      </c>
      <c r="H15011" t="b">
        <v>1</v>
      </c>
      <c r="I15011" t="s">
        <v>59950</v>
      </c>
      <c r="J15011" t="s">
        <v>59946</v>
      </c>
      <c r="K15011" t="e">
        <f t="shared" si="234"/>
        <v>#N/A</v>
      </c>
      <c r="L15011" t="e">
        <v>#N/A</v>
      </c>
      <c r="M15011" t="s">
        <v>59946</v>
      </c>
    </row>
    <row r="15012" spans="1:13" x14ac:dyDescent="0.35">
      <c r="A15012" t="s">
        <v>43922</v>
      </c>
      <c r="B15012" t="s">
        <v>43923</v>
      </c>
      <c r="C15012" t="s">
        <v>43924</v>
      </c>
      <c r="D15012" s="1">
        <v>866314061214944</v>
      </c>
      <c r="E15012" t="s">
        <v>3938</v>
      </c>
      <c r="F15012" t="s">
        <v>1479</v>
      </c>
      <c r="G15012" t="s">
        <v>32029</v>
      </c>
      <c r="H15012" t="b">
        <v>1</v>
      </c>
      <c r="I15012" t="s">
        <v>59964</v>
      </c>
      <c r="J15012" t="s">
        <v>59944</v>
      </c>
      <c r="K15012" t="str">
        <f t="shared" si="234"/>
        <v>Kamaleon 2</v>
      </c>
      <c r="L15012" t="s">
        <v>59944</v>
      </c>
      <c r="M15012" t="s">
        <v>59944</v>
      </c>
    </row>
    <row r="15013" spans="1:13" x14ac:dyDescent="0.35">
      <c r="A15013" t="s">
        <v>43925</v>
      </c>
      <c r="B15013" t="s">
        <v>43926</v>
      </c>
      <c r="C15013" t="s">
        <v>43927</v>
      </c>
      <c r="D15013" s="1">
        <v>868589060422576</v>
      </c>
      <c r="E15013" t="s">
        <v>825</v>
      </c>
      <c r="F15013" t="s">
        <v>212</v>
      </c>
      <c r="G15013" t="s">
        <v>40970</v>
      </c>
      <c r="H15013" t="b">
        <v>1</v>
      </c>
      <c r="I15013" t="s">
        <v>59956</v>
      </c>
      <c r="J15013" t="s">
        <v>59946</v>
      </c>
      <c r="K15013" t="str">
        <f t="shared" si="234"/>
        <v>Kamaleon 1</v>
      </c>
      <c r="L15013" t="s">
        <v>59946</v>
      </c>
      <c r="M15013" t="s">
        <v>59946</v>
      </c>
    </row>
    <row r="15014" spans="1:13" x14ac:dyDescent="0.35">
      <c r="A15014" t="s">
        <v>43928</v>
      </c>
      <c r="B15014" t="s">
        <v>43928</v>
      </c>
      <c r="C15014" t="s">
        <v>43929</v>
      </c>
      <c r="D15014" s="1">
        <v>868589060170282</v>
      </c>
      <c r="E15014" t="s">
        <v>1040</v>
      </c>
      <c r="F15014" t="s">
        <v>212</v>
      </c>
      <c r="G15014" t="s">
        <v>40184</v>
      </c>
      <c r="H15014" t="b">
        <v>1</v>
      </c>
      <c r="I15014" t="s">
        <v>59947</v>
      </c>
      <c r="J15014" t="s">
        <v>59946</v>
      </c>
      <c r="K15014" t="str">
        <f t="shared" si="234"/>
        <v>Kamaleon 1</v>
      </c>
      <c r="L15014" t="s">
        <v>59946</v>
      </c>
      <c r="M15014" t="s">
        <v>59946</v>
      </c>
    </row>
    <row r="15015" spans="1:13" x14ac:dyDescent="0.35">
      <c r="A15015" t="s">
        <v>43930</v>
      </c>
      <c r="B15015" t="s">
        <v>43930</v>
      </c>
      <c r="C15015" t="s">
        <v>43931</v>
      </c>
      <c r="D15015" s="1">
        <v>868589060179861</v>
      </c>
      <c r="E15015" t="s">
        <v>1040</v>
      </c>
      <c r="F15015" t="s">
        <v>212</v>
      </c>
      <c r="G15015" t="s">
        <v>40184</v>
      </c>
      <c r="H15015" t="b">
        <v>1</v>
      </c>
      <c r="I15015" t="s">
        <v>59950</v>
      </c>
      <c r="J15015" t="s">
        <v>59946</v>
      </c>
      <c r="K15015" t="str">
        <f t="shared" si="234"/>
        <v>Kamaleon 1</v>
      </c>
      <c r="L15015" t="s">
        <v>59946</v>
      </c>
      <c r="M15015" t="s">
        <v>59946</v>
      </c>
    </row>
    <row r="15016" spans="1:13" x14ac:dyDescent="0.35">
      <c r="A15016" t="s">
        <v>43932</v>
      </c>
      <c r="B15016" t="s">
        <v>43933</v>
      </c>
      <c r="C15016" t="s">
        <v>43934</v>
      </c>
      <c r="D15016" s="1">
        <v>869671070582885</v>
      </c>
      <c r="E15016" t="s">
        <v>21</v>
      </c>
      <c r="F15016" t="s">
        <v>212</v>
      </c>
      <c r="G15016" t="s">
        <v>36776</v>
      </c>
      <c r="H15016" t="b">
        <v>1</v>
      </c>
      <c r="I15016" t="s">
        <v>23</v>
      </c>
      <c r="J15016">
        <v>0</v>
      </c>
      <c r="K15016" t="str">
        <f t="shared" si="234"/>
        <v>Kamaleon 2</v>
      </c>
      <c r="L15016" t="s">
        <v>59946</v>
      </c>
      <c r="M15016" t="s">
        <v>59946</v>
      </c>
    </row>
    <row r="15017" spans="1:13" x14ac:dyDescent="0.35">
      <c r="A15017" t="s">
        <v>43935</v>
      </c>
      <c r="B15017" t="s">
        <v>43936</v>
      </c>
      <c r="C15017" t="s">
        <v>43937</v>
      </c>
      <c r="D15017" s="1">
        <v>869671070596174</v>
      </c>
      <c r="E15017" t="s">
        <v>21</v>
      </c>
      <c r="F15017" t="s">
        <v>810</v>
      </c>
      <c r="G15017" t="s">
        <v>2657</v>
      </c>
      <c r="H15017" t="b">
        <v>1</v>
      </c>
      <c r="I15017" t="s">
        <v>23</v>
      </c>
      <c r="J15017">
        <v>0</v>
      </c>
      <c r="K15017" t="str">
        <f t="shared" si="234"/>
        <v>Kamaleon 2</v>
      </c>
      <c r="L15017" t="s">
        <v>59946</v>
      </c>
      <c r="M15017" t="s">
        <v>59946</v>
      </c>
    </row>
    <row r="15018" spans="1:13" x14ac:dyDescent="0.35">
      <c r="A15018" t="s">
        <v>43938</v>
      </c>
      <c r="B15018" t="s">
        <v>43938</v>
      </c>
      <c r="C15018" t="s">
        <v>43939</v>
      </c>
      <c r="D15018" s="1">
        <v>868589060188227</v>
      </c>
      <c r="E15018" t="s">
        <v>1040</v>
      </c>
      <c r="F15018" t="s">
        <v>212</v>
      </c>
      <c r="G15018" t="s">
        <v>40184</v>
      </c>
      <c r="H15018" t="b">
        <v>1</v>
      </c>
      <c r="I15018" t="s">
        <v>59947</v>
      </c>
      <c r="J15018" t="s">
        <v>59946</v>
      </c>
      <c r="K15018" t="str">
        <f t="shared" si="234"/>
        <v>Kamaleon 1</v>
      </c>
      <c r="L15018" t="s">
        <v>59946</v>
      </c>
      <c r="M15018" t="s">
        <v>59946</v>
      </c>
    </row>
    <row r="15019" spans="1:13" x14ac:dyDescent="0.35">
      <c r="A15019" t="s">
        <v>43940</v>
      </c>
      <c r="B15019" t="s">
        <v>43940</v>
      </c>
      <c r="C15019" t="s">
        <v>43941</v>
      </c>
      <c r="D15019" s="1">
        <v>868589060175968</v>
      </c>
      <c r="E15019" t="s">
        <v>1040</v>
      </c>
      <c r="F15019" t="s">
        <v>212</v>
      </c>
      <c r="G15019" t="s">
        <v>40184</v>
      </c>
      <c r="H15019" t="b">
        <v>1</v>
      </c>
      <c r="I15019" t="s">
        <v>59947</v>
      </c>
      <c r="J15019" t="s">
        <v>59946</v>
      </c>
      <c r="K15019" t="str">
        <f t="shared" si="234"/>
        <v>Kamaleon 1</v>
      </c>
      <c r="L15019" t="s">
        <v>59946</v>
      </c>
      <c r="M15019" t="s">
        <v>59946</v>
      </c>
    </row>
    <row r="15020" spans="1:13" x14ac:dyDescent="0.35">
      <c r="A15020" t="s">
        <v>43942</v>
      </c>
      <c r="B15020" t="s">
        <v>43943</v>
      </c>
      <c r="C15020" t="s">
        <v>43944</v>
      </c>
      <c r="D15020" s="1">
        <v>866314061209662</v>
      </c>
      <c r="E15020" t="s">
        <v>31199</v>
      </c>
      <c r="F15020" t="s">
        <v>23</v>
      </c>
      <c r="G15020" t="s">
        <v>23</v>
      </c>
      <c r="H15020" t="b">
        <v>1</v>
      </c>
      <c r="I15020" t="e">
        <v>#N/A</v>
      </c>
      <c r="J15020" t="e">
        <v>#N/A</v>
      </c>
      <c r="K15020" t="str">
        <f t="shared" si="234"/>
        <v>Kamaleon 2</v>
      </c>
      <c r="L15020" t="e">
        <v>#N/A</v>
      </c>
      <c r="M15020" t="s">
        <v>59944</v>
      </c>
    </row>
    <row r="15021" spans="1:13" x14ac:dyDescent="0.35">
      <c r="A15021" t="s">
        <v>43945</v>
      </c>
      <c r="B15021" t="s">
        <v>43946</v>
      </c>
      <c r="C15021" t="s">
        <v>43947</v>
      </c>
      <c r="D15021" s="1">
        <v>868589060393991</v>
      </c>
      <c r="E15021" t="s">
        <v>38130</v>
      </c>
      <c r="F15021" t="s">
        <v>212</v>
      </c>
      <c r="G15021" t="s">
        <v>43948</v>
      </c>
      <c r="H15021" t="b">
        <v>1</v>
      </c>
      <c r="I15021" t="s">
        <v>23</v>
      </c>
      <c r="J15021">
        <v>0</v>
      </c>
      <c r="K15021" t="str">
        <f t="shared" si="234"/>
        <v>Kamaleon 1</v>
      </c>
      <c r="L15021" t="s">
        <v>59946</v>
      </c>
      <c r="M15021" t="s">
        <v>59946</v>
      </c>
    </row>
    <row r="15022" spans="1:13" x14ac:dyDescent="0.35">
      <c r="A15022" t="s">
        <v>43949</v>
      </c>
      <c r="B15022" t="s">
        <v>43950</v>
      </c>
      <c r="C15022" t="s">
        <v>43951</v>
      </c>
      <c r="D15022" s="1">
        <v>866314060260559</v>
      </c>
      <c r="E15022" t="s">
        <v>31199</v>
      </c>
      <c r="F15022" t="s">
        <v>23</v>
      </c>
      <c r="G15022" t="s">
        <v>23</v>
      </c>
      <c r="H15022" t="b">
        <v>1</v>
      </c>
      <c r="I15022" t="e">
        <v>#N/A</v>
      </c>
      <c r="J15022" t="e">
        <v>#N/A</v>
      </c>
      <c r="K15022" t="str">
        <f t="shared" si="234"/>
        <v>Kamaleon 2</v>
      </c>
      <c r="L15022" t="e">
        <v>#N/A</v>
      </c>
      <c r="M15022" t="s">
        <v>59944</v>
      </c>
    </row>
    <row r="15023" spans="1:13" x14ac:dyDescent="0.35">
      <c r="A15023" t="s">
        <v>43952</v>
      </c>
      <c r="B15023" t="s">
        <v>43953</v>
      </c>
      <c r="C15023" t="s">
        <v>43954</v>
      </c>
      <c r="D15023" s="1">
        <v>869671070587702</v>
      </c>
      <c r="E15023" t="s">
        <v>1134</v>
      </c>
      <c r="F15023" t="s">
        <v>212</v>
      </c>
      <c r="G15023" t="s">
        <v>39921</v>
      </c>
      <c r="H15023" t="b">
        <v>1</v>
      </c>
      <c r="I15023" t="s">
        <v>59948</v>
      </c>
      <c r="J15023" t="s">
        <v>59946</v>
      </c>
      <c r="K15023" t="str">
        <f t="shared" si="234"/>
        <v>Kamaleon 2</v>
      </c>
      <c r="L15023" t="s">
        <v>59946</v>
      </c>
      <c r="M15023" t="s">
        <v>59946</v>
      </c>
    </row>
    <row r="15024" spans="1:13" x14ac:dyDescent="0.35">
      <c r="A15024" t="s">
        <v>43955</v>
      </c>
      <c r="B15024" t="s">
        <v>43956</v>
      </c>
      <c r="C15024" t="s">
        <v>43957</v>
      </c>
      <c r="D15024" s="1">
        <v>866314061229280</v>
      </c>
      <c r="E15024" t="s">
        <v>35932</v>
      </c>
      <c r="F15024" t="s">
        <v>810</v>
      </c>
      <c r="G15024" t="s">
        <v>37631</v>
      </c>
      <c r="H15024" t="b">
        <v>1</v>
      </c>
      <c r="I15024" t="s">
        <v>59961</v>
      </c>
      <c r="J15024" t="s">
        <v>59944</v>
      </c>
      <c r="K15024" t="str">
        <f t="shared" si="234"/>
        <v>Kamaleon 2</v>
      </c>
      <c r="L15024" t="s">
        <v>59944</v>
      </c>
      <c r="M15024" t="s">
        <v>59944</v>
      </c>
    </row>
    <row r="15025" spans="1:13" x14ac:dyDescent="0.35">
      <c r="A15025" t="s">
        <v>43958</v>
      </c>
      <c r="B15025" t="s">
        <v>43959</v>
      </c>
      <c r="C15025" t="s">
        <v>43960</v>
      </c>
      <c r="D15025" s="1">
        <v>869671070592868</v>
      </c>
      <c r="E15025" t="s">
        <v>7762</v>
      </c>
      <c r="F15025" t="s">
        <v>810</v>
      </c>
      <c r="G15025" t="s">
        <v>2657</v>
      </c>
      <c r="H15025" t="b">
        <v>1</v>
      </c>
      <c r="I15025" t="s">
        <v>59976</v>
      </c>
      <c r="J15025" t="s">
        <v>59944</v>
      </c>
      <c r="K15025" t="str">
        <f t="shared" si="234"/>
        <v>Kamaleon 2</v>
      </c>
      <c r="L15025" t="s">
        <v>59946</v>
      </c>
      <c r="M15025" t="s">
        <v>59946</v>
      </c>
    </row>
    <row r="15026" spans="1:13" x14ac:dyDescent="0.35">
      <c r="A15026" t="s">
        <v>43961</v>
      </c>
      <c r="B15026" t="s">
        <v>43962</v>
      </c>
      <c r="C15026" t="s">
        <v>43963</v>
      </c>
      <c r="D15026" s="1">
        <v>868589060163691</v>
      </c>
      <c r="E15026" t="s">
        <v>9781</v>
      </c>
      <c r="F15026" t="s">
        <v>212</v>
      </c>
      <c r="G15026" t="s">
        <v>40184</v>
      </c>
      <c r="H15026" t="b">
        <v>1</v>
      </c>
      <c r="I15026" t="s">
        <v>59950</v>
      </c>
      <c r="J15026" t="s">
        <v>59946</v>
      </c>
      <c r="K15026" t="str">
        <f t="shared" si="234"/>
        <v>Kamaleon 1</v>
      </c>
      <c r="L15026" t="s">
        <v>59946</v>
      </c>
      <c r="M15026" t="s">
        <v>59946</v>
      </c>
    </row>
    <row r="15027" spans="1:13" x14ac:dyDescent="0.35">
      <c r="A15027" t="s">
        <v>43964</v>
      </c>
      <c r="B15027" t="s">
        <v>43965</v>
      </c>
      <c r="C15027" t="s">
        <v>43966</v>
      </c>
      <c r="D15027" s="1">
        <v>866314061197511</v>
      </c>
      <c r="E15027" t="s">
        <v>43967</v>
      </c>
      <c r="F15027" t="s">
        <v>810</v>
      </c>
      <c r="G15027" t="s">
        <v>3677</v>
      </c>
      <c r="H15027" t="b">
        <v>1</v>
      </c>
      <c r="I15027" t="s">
        <v>59961</v>
      </c>
      <c r="J15027" t="s">
        <v>59944</v>
      </c>
      <c r="K15027" t="str">
        <f t="shared" si="234"/>
        <v>Kamaleon 2</v>
      </c>
      <c r="L15027" t="s">
        <v>59944</v>
      </c>
      <c r="M15027" t="s">
        <v>59944</v>
      </c>
    </row>
    <row r="15028" spans="1:13" x14ac:dyDescent="0.35">
      <c r="A15028" t="s">
        <v>43968</v>
      </c>
      <c r="B15028" t="s">
        <v>43969</v>
      </c>
      <c r="C15028" t="s">
        <v>43970</v>
      </c>
      <c r="D15028" s="1" t="e">
        <v>#N/A</v>
      </c>
      <c r="E15028" t="s">
        <v>37869</v>
      </c>
      <c r="F15028" t="s">
        <v>212</v>
      </c>
      <c r="G15028" t="s">
        <v>7364</v>
      </c>
      <c r="H15028" t="b">
        <v>1</v>
      </c>
      <c r="I15028" t="s">
        <v>59950</v>
      </c>
      <c r="J15028" t="s">
        <v>59946</v>
      </c>
      <c r="K15028" t="e">
        <f t="shared" si="234"/>
        <v>#N/A</v>
      </c>
      <c r="L15028" t="e">
        <v>#N/A</v>
      </c>
      <c r="M15028" t="s">
        <v>59946</v>
      </c>
    </row>
    <row r="15029" spans="1:13" x14ac:dyDescent="0.35">
      <c r="A15029" t="s">
        <v>43971</v>
      </c>
      <c r="B15029" t="s">
        <v>43971</v>
      </c>
      <c r="C15029" t="s">
        <v>43971</v>
      </c>
      <c r="D15029" s="1">
        <v>866314060398102</v>
      </c>
      <c r="E15029" t="s">
        <v>31199</v>
      </c>
      <c r="F15029" t="s">
        <v>23</v>
      </c>
      <c r="G15029" t="s">
        <v>23</v>
      </c>
      <c r="H15029" t="b">
        <v>1</v>
      </c>
      <c r="I15029" t="e">
        <v>#N/A</v>
      </c>
      <c r="J15029" t="e">
        <v>#N/A</v>
      </c>
      <c r="K15029" t="str">
        <f t="shared" si="234"/>
        <v>Kamaleon 2</v>
      </c>
      <c r="L15029" t="e">
        <v>#N/A</v>
      </c>
      <c r="M15029" t="s">
        <v>59944</v>
      </c>
    </row>
    <row r="15030" spans="1:13" x14ac:dyDescent="0.35">
      <c r="A15030" t="s">
        <v>43972</v>
      </c>
      <c r="B15030" t="s">
        <v>43973</v>
      </c>
      <c r="C15030" t="s">
        <v>43974</v>
      </c>
      <c r="D15030" s="1" t="e">
        <v>#N/A</v>
      </c>
      <c r="E15030" t="s">
        <v>7762</v>
      </c>
      <c r="F15030" t="s">
        <v>2711</v>
      </c>
      <c r="G15030" t="s">
        <v>42877</v>
      </c>
      <c r="H15030" t="b">
        <v>1</v>
      </c>
      <c r="I15030" t="s">
        <v>59976</v>
      </c>
      <c r="J15030" t="s">
        <v>59944</v>
      </c>
      <c r="K15030" t="e">
        <f t="shared" si="234"/>
        <v>#N/A</v>
      </c>
      <c r="L15030" t="e">
        <v>#N/A</v>
      </c>
      <c r="M15030" t="s">
        <v>59944</v>
      </c>
    </row>
    <row r="15031" spans="1:13" x14ac:dyDescent="0.35">
      <c r="A15031" t="s">
        <v>43975</v>
      </c>
      <c r="B15031" t="s">
        <v>43975</v>
      </c>
      <c r="C15031" t="s">
        <v>43975</v>
      </c>
      <c r="D15031" s="1" t="e">
        <v>#N/A</v>
      </c>
      <c r="E15031" t="s">
        <v>31199</v>
      </c>
      <c r="F15031" t="s">
        <v>23</v>
      </c>
      <c r="G15031" t="s">
        <v>23</v>
      </c>
      <c r="H15031" t="b">
        <v>1</v>
      </c>
      <c r="I15031" t="e">
        <v>#N/A</v>
      </c>
      <c r="J15031" t="e">
        <v>#N/A</v>
      </c>
      <c r="K15031" t="e">
        <f t="shared" si="234"/>
        <v>#N/A</v>
      </c>
      <c r="L15031" t="e">
        <v>#N/A</v>
      </c>
      <c r="M15031" t="s">
        <v>59944</v>
      </c>
    </row>
    <row r="15032" spans="1:13" x14ac:dyDescent="0.35">
      <c r="A15032" t="s">
        <v>43976</v>
      </c>
      <c r="B15032" t="s">
        <v>43976</v>
      </c>
      <c r="C15032" t="s">
        <v>43976</v>
      </c>
      <c r="D15032" s="1" t="e">
        <v>#N/A</v>
      </c>
      <c r="E15032" t="s">
        <v>31199</v>
      </c>
      <c r="F15032" t="s">
        <v>23</v>
      </c>
      <c r="G15032" t="s">
        <v>23</v>
      </c>
      <c r="H15032" t="b">
        <v>1</v>
      </c>
      <c r="I15032" t="e">
        <v>#N/A</v>
      </c>
      <c r="J15032" t="e">
        <v>#N/A</v>
      </c>
      <c r="K15032" t="e">
        <f t="shared" si="234"/>
        <v>#N/A</v>
      </c>
      <c r="L15032" t="e">
        <v>#N/A</v>
      </c>
      <c r="M15032" t="s">
        <v>59944</v>
      </c>
    </row>
    <row r="15033" spans="1:13" x14ac:dyDescent="0.35">
      <c r="A15033" t="s">
        <v>43977</v>
      </c>
      <c r="B15033" t="s">
        <v>43977</v>
      </c>
      <c r="C15033" t="s">
        <v>43977</v>
      </c>
      <c r="D15033" s="1" t="e">
        <v>#N/A</v>
      </c>
      <c r="E15033" t="s">
        <v>31199</v>
      </c>
      <c r="F15033" t="s">
        <v>23</v>
      </c>
      <c r="G15033" t="s">
        <v>23</v>
      </c>
      <c r="H15033" t="b">
        <v>1</v>
      </c>
      <c r="I15033" t="e">
        <v>#N/A</v>
      </c>
      <c r="J15033" t="e">
        <v>#N/A</v>
      </c>
      <c r="K15033" t="e">
        <f t="shared" si="234"/>
        <v>#N/A</v>
      </c>
      <c r="L15033" t="e">
        <v>#N/A</v>
      </c>
      <c r="M15033" t="s">
        <v>59944</v>
      </c>
    </row>
    <row r="15034" spans="1:13" x14ac:dyDescent="0.35">
      <c r="A15034" t="s">
        <v>43978</v>
      </c>
      <c r="B15034" t="s">
        <v>43978</v>
      </c>
      <c r="C15034" t="s">
        <v>43978</v>
      </c>
      <c r="D15034" s="1">
        <v>866314061178883</v>
      </c>
      <c r="E15034" t="s">
        <v>31199</v>
      </c>
      <c r="F15034" t="s">
        <v>23</v>
      </c>
      <c r="G15034" t="s">
        <v>23</v>
      </c>
      <c r="H15034" t="b">
        <v>1</v>
      </c>
      <c r="I15034" t="e">
        <v>#N/A</v>
      </c>
      <c r="J15034" t="e">
        <v>#N/A</v>
      </c>
      <c r="K15034" t="str">
        <f t="shared" si="234"/>
        <v>Kamaleon 2</v>
      </c>
      <c r="L15034" t="e">
        <v>#N/A</v>
      </c>
      <c r="M15034" t="s">
        <v>59944</v>
      </c>
    </row>
    <row r="15035" spans="1:13" x14ac:dyDescent="0.35">
      <c r="A15035" t="s">
        <v>43979</v>
      </c>
      <c r="B15035" t="s">
        <v>43980</v>
      </c>
      <c r="C15035" t="s">
        <v>43981</v>
      </c>
      <c r="D15035" s="1">
        <v>866314060257563</v>
      </c>
      <c r="E15035" t="s">
        <v>23166</v>
      </c>
      <c r="F15035" t="s">
        <v>43982</v>
      </c>
      <c r="G15035" t="s">
        <v>24497</v>
      </c>
      <c r="H15035" t="b">
        <v>1</v>
      </c>
      <c r="I15035" t="s">
        <v>59977</v>
      </c>
      <c r="J15035" t="s">
        <v>59944</v>
      </c>
      <c r="K15035" t="str">
        <f t="shared" si="234"/>
        <v>Kamaleon 2</v>
      </c>
      <c r="L15035" t="s">
        <v>59944</v>
      </c>
      <c r="M15035" t="s">
        <v>59944</v>
      </c>
    </row>
    <row r="15036" spans="1:13" x14ac:dyDescent="0.35">
      <c r="A15036" t="s">
        <v>43983</v>
      </c>
      <c r="B15036" t="s">
        <v>43984</v>
      </c>
      <c r="C15036" t="s">
        <v>43985</v>
      </c>
      <c r="D15036" s="1">
        <v>866314061271431</v>
      </c>
      <c r="E15036" t="s">
        <v>23166</v>
      </c>
      <c r="F15036" t="s">
        <v>1479</v>
      </c>
      <c r="G15036" t="s">
        <v>37148</v>
      </c>
      <c r="H15036" t="b">
        <v>1</v>
      </c>
      <c r="I15036" t="s">
        <v>59977</v>
      </c>
      <c r="J15036" t="s">
        <v>59944</v>
      </c>
      <c r="K15036" t="str">
        <f t="shared" si="234"/>
        <v>Kamaleon 2</v>
      </c>
      <c r="L15036" t="s">
        <v>59944</v>
      </c>
      <c r="M15036" t="s">
        <v>59944</v>
      </c>
    </row>
    <row r="15037" spans="1:13" x14ac:dyDescent="0.35">
      <c r="A15037" t="s">
        <v>43986</v>
      </c>
      <c r="B15037" t="s">
        <v>43986</v>
      </c>
      <c r="C15037" t="s">
        <v>43986</v>
      </c>
      <c r="D15037" s="1" t="e">
        <v>#N/A</v>
      </c>
      <c r="E15037" t="s">
        <v>31199</v>
      </c>
      <c r="F15037" t="s">
        <v>23</v>
      </c>
      <c r="G15037" t="s">
        <v>23</v>
      </c>
      <c r="H15037" t="b">
        <v>1</v>
      </c>
      <c r="I15037" t="e">
        <v>#N/A</v>
      </c>
      <c r="J15037" t="e">
        <v>#N/A</v>
      </c>
      <c r="K15037" t="e">
        <f t="shared" si="234"/>
        <v>#N/A</v>
      </c>
      <c r="L15037" t="e">
        <v>#N/A</v>
      </c>
      <c r="M15037" t="s">
        <v>59944</v>
      </c>
    </row>
    <row r="15038" spans="1:13" x14ac:dyDescent="0.35">
      <c r="A15038" t="s">
        <v>43987</v>
      </c>
      <c r="B15038" t="s">
        <v>43988</v>
      </c>
      <c r="C15038" t="s">
        <v>43989</v>
      </c>
      <c r="D15038" s="1" t="e">
        <v>#N/A</v>
      </c>
      <c r="E15038" t="s">
        <v>31199</v>
      </c>
      <c r="F15038" t="s">
        <v>23</v>
      </c>
      <c r="G15038" t="s">
        <v>23</v>
      </c>
      <c r="H15038" t="b">
        <v>1</v>
      </c>
      <c r="I15038" t="e">
        <v>#N/A</v>
      </c>
      <c r="J15038" t="e">
        <v>#N/A</v>
      </c>
      <c r="K15038" t="e">
        <f t="shared" si="234"/>
        <v>#N/A</v>
      </c>
      <c r="L15038" t="e">
        <v>#N/A</v>
      </c>
      <c r="M15038" t="s">
        <v>59944</v>
      </c>
    </row>
    <row r="15039" spans="1:13" x14ac:dyDescent="0.35">
      <c r="A15039" t="s">
        <v>43990</v>
      </c>
      <c r="B15039" t="s">
        <v>43991</v>
      </c>
      <c r="C15039" t="s">
        <v>43992</v>
      </c>
      <c r="D15039" s="1" t="e">
        <v>#N/A</v>
      </c>
      <c r="E15039" t="s">
        <v>31199</v>
      </c>
      <c r="F15039" t="s">
        <v>23</v>
      </c>
      <c r="G15039" t="s">
        <v>23</v>
      </c>
      <c r="H15039" t="b">
        <v>1</v>
      </c>
      <c r="I15039" t="e">
        <v>#N/A</v>
      </c>
      <c r="J15039" t="e">
        <v>#N/A</v>
      </c>
      <c r="K15039" t="e">
        <f t="shared" si="234"/>
        <v>#N/A</v>
      </c>
      <c r="L15039" t="e">
        <v>#N/A</v>
      </c>
      <c r="M15039" t="s">
        <v>59944</v>
      </c>
    </row>
    <row r="15040" spans="1:13" x14ac:dyDescent="0.35">
      <c r="A15040" t="s">
        <v>43993</v>
      </c>
      <c r="B15040" t="s">
        <v>43994</v>
      </c>
      <c r="C15040" t="s">
        <v>43995</v>
      </c>
      <c r="D15040" s="1" t="e">
        <v>#N/A</v>
      </c>
      <c r="E15040" t="s">
        <v>31199</v>
      </c>
      <c r="F15040" t="s">
        <v>23</v>
      </c>
      <c r="G15040" t="s">
        <v>23</v>
      </c>
      <c r="H15040" t="b">
        <v>1</v>
      </c>
      <c r="I15040" t="e">
        <v>#N/A</v>
      </c>
      <c r="J15040" t="e">
        <v>#N/A</v>
      </c>
      <c r="K15040" t="e">
        <f t="shared" si="234"/>
        <v>#N/A</v>
      </c>
      <c r="L15040" t="e">
        <v>#N/A</v>
      </c>
      <c r="M15040" t="s">
        <v>59944</v>
      </c>
    </row>
    <row r="15041" spans="1:13" x14ac:dyDescent="0.35">
      <c r="A15041" t="s">
        <v>43996</v>
      </c>
      <c r="B15041" t="s">
        <v>43997</v>
      </c>
      <c r="C15041" t="s">
        <v>43998</v>
      </c>
      <c r="D15041" s="1">
        <v>869671070593064</v>
      </c>
      <c r="E15041" t="s">
        <v>1134</v>
      </c>
      <c r="F15041" t="s">
        <v>212</v>
      </c>
      <c r="G15041" t="s">
        <v>43999</v>
      </c>
      <c r="H15041" t="b">
        <v>1</v>
      </c>
      <c r="I15041" t="s">
        <v>59948</v>
      </c>
      <c r="J15041" t="s">
        <v>59946</v>
      </c>
      <c r="K15041" t="str">
        <f t="shared" si="234"/>
        <v>Kamaleon 2</v>
      </c>
      <c r="L15041" t="s">
        <v>59946</v>
      </c>
      <c r="M15041" t="s">
        <v>59946</v>
      </c>
    </row>
    <row r="15042" spans="1:13" x14ac:dyDescent="0.35">
      <c r="A15042" t="s">
        <v>44000</v>
      </c>
      <c r="B15042" t="s">
        <v>44000</v>
      </c>
      <c r="C15042" t="s">
        <v>44001</v>
      </c>
      <c r="D15042" s="1">
        <v>868589060182329</v>
      </c>
      <c r="E15042" t="s">
        <v>1040</v>
      </c>
      <c r="F15042" t="s">
        <v>212</v>
      </c>
      <c r="G15042" t="s">
        <v>40184</v>
      </c>
      <c r="H15042" t="b">
        <v>1</v>
      </c>
      <c r="I15042" t="s">
        <v>59950</v>
      </c>
      <c r="J15042" t="s">
        <v>59946</v>
      </c>
      <c r="K15042" t="str">
        <f t="shared" si="234"/>
        <v>Kamaleon 1</v>
      </c>
      <c r="L15042" t="s">
        <v>59946</v>
      </c>
      <c r="M15042" t="s">
        <v>59946</v>
      </c>
    </row>
    <row r="15043" spans="1:13" x14ac:dyDescent="0.35">
      <c r="A15043" t="s">
        <v>44002</v>
      </c>
      <c r="B15043" t="s">
        <v>44003</v>
      </c>
      <c r="C15043" t="s">
        <v>44004</v>
      </c>
      <c r="D15043" s="1">
        <v>866314061280085</v>
      </c>
      <c r="E15043" t="s">
        <v>44005</v>
      </c>
      <c r="F15043" t="s">
        <v>810</v>
      </c>
      <c r="G15043" t="s">
        <v>41061</v>
      </c>
      <c r="H15043" t="b">
        <v>1</v>
      </c>
      <c r="I15043" t="s">
        <v>59961</v>
      </c>
      <c r="J15043" t="s">
        <v>59944</v>
      </c>
      <c r="K15043" t="str">
        <f t="shared" ref="K15043:K15106" si="235">IF(OR(LEFT(D15043,8)="86345705", LEFT(D15043,8)="86716202", LEFT(D15043,8)="86858906"), "Kamaleon 1", "Kamaleon 2")</f>
        <v>Kamaleon 2</v>
      </c>
      <c r="L15043" t="s">
        <v>59944</v>
      </c>
      <c r="M15043" t="s">
        <v>59944</v>
      </c>
    </row>
    <row r="15044" spans="1:13" x14ac:dyDescent="0.35">
      <c r="A15044" t="s">
        <v>44006</v>
      </c>
      <c r="B15044" t="s">
        <v>44007</v>
      </c>
      <c r="C15044" t="s">
        <v>44008</v>
      </c>
      <c r="D15044" s="1">
        <v>866314061149678</v>
      </c>
      <c r="E15044" t="s">
        <v>31199</v>
      </c>
      <c r="F15044" t="s">
        <v>23</v>
      </c>
      <c r="G15044" t="s">
        <v>23</v>
      </c>
      <c r="H15044" t="b">
        <v>1</v>
      </c>
      <c r="I15044" t="e">
        <v>#N/A</v>
      </c>
      <c r="J15044" t="e">
        <v>#N/A</v>
      </c>
      <c r="K15044" t="str">
        <f t="shared" si="235"/>
        <v>Kamaleon 2</v>
      </c>
      <c r="L15044" t="e">
        <v>#N/A</v>
      </c>
      <c r="M15044" t="s">
        <v>59944</v>
      </c>
    </row>
    <row r="15045" spans="1:13" x14ac:dyDescent="0.35">
      <c r="A15045" t="s">
        <v>44009</v>
      </c>
      <c r="B15045" t="s">
        <v>44010</v>
      </c>
      <c r="C15045" t="s">
        <v>44011</v>
      </c>
      <c r="D15045" s="1">
        <v>866314061276869</v>
      </c>
      <c r="E15045" t="s">
        <v>31199</v>
      </c>
      <c r="F15045" t="s">
        <v>23</v>
      </c>
      <c r="G15045" t="s">
        <v>23</v>
      </c>
      <c r="H15045" t="b">
        <v>1</v>
      </c>
      <c r="I15045" t="e">
        <v>#N/A</v>
      </c>
      <c r="J15045" t="e">
        <v>#N/A</v>
      </c>
      <c r="K15045" t="str">
        <f t="shared" si="235"/>
        <v>Kamaleon 2</v>
      </c>
      <c r="L15045" t="e">
        <v>#N/A</v>
      </c>
      <c r="M15045" t="s">
        <v>59944</v>
      </c>
    </row>
    <row r="15046" spans="1:13" x14ac:dyDescent="0.35">
      <c r="A15046" t="s">
        <v>44012</v>
      </c>
      <c r="B15046" t="s">
        <v>44012</v>
      </c>
      <c r="C15046" t="s">
        <v>44012</v>
      </c>
      <c r="D15046" s="1">
        <v>866314061205611</v>
      </c>
      <c r="E15046" t="s">
        <v>31199</v>
      </c>
      <c r="F15046" t="s">
        <v>23</v>
      </c>
      <c r="G15046" t="s">
        <v>23</v>
      </c>
      <c r="H15046" t="b">
        <v>1</v>
      </c>
      <c r="I15046" t="e">
        <v>#N/A</v>
      </c>
      <c r="J15046" t="e">
        <v>#N/A</v>
      </c>
      <c r="K15046" t="str">
        <f t="shared" si="235"/>
        <v>Kamaleon 2</v>
      </c>
      <c r="L15046" t="e">
        <v>#N/A</v>
      </c>
      <c r="M15046" t="s">
        <v>59944</v>
      </c>
    </row>
    <row r="15047" spans="1:13" x14ac:dyDescent="0.35">
      <c r="A15047" t="s">
        <v>44013</v>
      </c>
      <c r="B15047" t="s">
        <v>44014</v>
      </c>
      <c r="C15047" t="s">
        <v>44015</v>
      </c>
      <c r="D15047" s="1">
        <v>866314061263412</v>
      </c>
      <c r="E15047" t="s">
        <v>31199</v>
      </c>
      <c r="F15047" t="s">
        <v>23</v>
      </c>
      <c r="G15047" t="s">
        <v>23</v>
      </c>
      <c r="H15047" t="b">
        <v>1</v>
      </c>
      <c r="I15047" t="e">
        <v>#N/A</v>
      </c>
      <c r="J15047" t="e">
        <v>#N/A</v>
      </c>
      <c r="K15047" t="str">
        <f t="shared" si="235"/>
        <v>Kamaleon 2</v>
      </c>
      <c r="L15047" t="e">
        <v>#N/A</v>
      </c>
      <c r="M15047" t="s">
        <v>59944</v>
      </c>
    </row>
    <row r="15048" spans="1:13" x14ac:dyDescent="0.35">
      <c r="A15048" t="s">
        <v>44016</v>
      </c>
      <c r="B15048" t="s">
        <v>44017</v>
      </c>
      <c r="C15048" t="s">
        <v>44018</v>
      </c>
      <c r="D15048" s="1">
        <v>866314061224661</v>
      </c>
      <c r="E15048" t="s">
        <v>31199</v>
      </c>
      <c r="F15048" t="s">
        <v>23</v>
      </c>
      <c r="G15048" t="s">
        <v>23</v>
      </c>
      <c r="H15048" t="b">
        <v>1</v>
      </c>
      <c r="I15048" t="e">
        <v>#N/A</v>
      </c>
      <c r="J15048" t="e">
        <v>#N/A</v>
      </c>
      <c r="K15048" t="str">
        <f t="shared" si="235"/>
        <v>Kamaleon 2</v>
      </c>
      <c r="L15048" t="e">
        <v>#N/A</v>
      </c>
      <c r="M15048" t="s">
        <v>59944</v>
      </c>
    </row>
    <row r="15049" spans="1:13" x14ac:dyDescent="0.35">
      <c r="A15049" t="s">
        <v>44019</v>
      </c>
      <c r="B15049" t="s">
        <v>44020</v>
      </c>
      <c r="C15049" t="s">
        <v>44021</v>
      </c>
      <c r="D15049" s="1">
        <v>868589060168476</v>
      </c>
      <c r="E15049" t="s">
        <v>1253</v>
      </c>
      <c r="F15049" t="s">
        <v>1214</v>
      </c>
      <c r="G15049" t="s">
        <v>3335</v>
      </c>
      <c r="H15049" t="b">
        <v>1</v>
      </c>
      <c r="I15049" t="s">
        <v>59958</v>
      </c>
      <c r="J15049" t="s">
        <v>59946</v>
      </c>
      <c r="K15049" t="str">
        <f t="shared" si="235"/>
        <v>Kamaleon 1</v>
      </c>
      <c r="L15049" t="s">
        <v>59946</v>
      </c>
      <c r="M15049" t="s">
        <v>59946</v>
      </c>
    </row>
    <row r="15050" spans="1:13" x14ac:dyDescent="0.35">
      <c r="A15050" t="s">
        <v>44022</v>
      </c>
      <c r="B15050" t="s">
        <v>44023</v>
      </c>
      <c r="C15050" t="s">
        <v>44024</v>
      </c>
      <c r="D15050" s="1">
        <v>866314061202014</v>
      </c>
      <c r="E15050" t="s">
        <v>31199</v>
      </c>
      <c r="F15050" t="s">
        <v>23</v>
      </c>
      <c r="G15050" t="s">
        <v>23</v>
      </c>
      <c r="H15050" t="b">
        <v>1</v>
      </c>
      <c r="I15050" t="e">
        <v>#N/A</v>
      </c>
      <c r="J15050" t="e">
        <v>#N/A</v>
      </c>
      <c r="K15050" t="str">
        <f t="shared" si="235"/>
        <v>Kamaleon 2</v>
      </c>
      <c r="L15050" t="e">
        <v>#N/A</v>
      </c>
      <c r="M15050" t="s">
        <v>59944</v>
      </c>
    </row>
    <row r="15051" spans="1:13" x14ac:dyDescent="0.35">
      <c r="A15051" t="s">
        <v>44025</v>
      </c>
      <c r="B15051" t="s">
        <v>24125</v>
      </c>
      <c r="C15051" t="s">
        <v>44026</v>
      </c>
      <c r="D15051" s="1">
        <v>866314061278121</v>
      </c>
      <c r="E15051" t="s">
        <v>31199</v>
      </c>
      <c r="F15051" t="s">
        <v>23</v>
      </c>
      <c r="G15051" t="s">
        <v>23</v>
      </c>
      <c r="H15051" t="b">
        <v>1</v>
      </c>
      <c r="I15051" t="e">
        <v>#N/A</v>
      </c>
      <c r="J15051" t="e">
        <v>#N/A</v>
      </c>
      <c r="K15051" t="str">
        <f t="shared" si="235"/>
        <v>Kamaleon 2</v>
      </c>
      <c r="L15051" t="e">
        <v>#N/A</v>
      </c>
      <c r="M15051" t="s">
        <v>59944</v>
      </c>
    </row>
    <row r="15052" spans="1:13" x14ac:dyDescent="0.35">
      <c r="A15052" t="s">
        <v>44027</v>
      </c>
      <c r="B15052" t="s">
        <v>44028</v>
      </c>
      <c r="C15052" t="s">
        <v>44029</v>
      </c>
      <c r="D15052" s="1">
        <v>866314061268841</v>
      </c>
      <c r="E15052" t="s">
        <v>31199</v>
      </c>
      <c r="F15052" t="s">
        <v>23</v>
      </c>
      <c r="G15052" t="s">
        <v>23</v>
      </c>
      <c r="H15052" t="b">
        <v>1</v>
      </c>
      <c r="I15052" t="e">
        <v>#N/A</v>
      </c>
      <c r="J15052" t="e">
        <v>#N/A</v>
      </c>
      <c r="K15052" t="str">
        <f t="shared" si="235"/>
        <v>Kamaleon 2</v>
      </c>
      <c r="L15052" t="e">
        <v>#N/A</v>
      </c>
      <c r="M15052" t="s">
        <v>59944</v>
      </c>
    </row>
    <row r="15053" spans="1:13" x14ac:dyDescent="0.35">
      <c r="A15053" t="s">
        <v>44030</v>
      </c>
      <c r="B15053" t="s">
        <v>44031</v>
      </c>
      <c r="C15053" t="s">
        <v>44032</v>
      </c>
      <c r="D15053" s="1">
        <v>866314061293062</v>
      </c>
      <c r="E15053" t="s">
        <v>31199</v>
      </c>
      <c r="F15053" t="s">
        <v>23</v>
      </c>
      <c r="G15053" t="s">
        <v>23</v>
      </c>
      <c r="H15053" t="b">
        <v>1</v>
      </c>
      <c r="I15053" t="e">
        <v>#N/A</v>
      </c>
      <c r="J15053" t="e">
        <v>#N/A</v>
      </c>
      <c r="K15053" t="str">
        <f t="shared" si="235"/>
        <v>Kamaleon 2</v>
      </c>
      <c r="L15053" t="e">
        <v>#N/A</v>
      </c>
      <c r="M15053" t="s">
        <v>59944</v>
      </c>
    </row>
    <row r="15054" spans="1:13" x14ac:dyDescent="0.35">
      <c r="A15054" t="s">
        <v>44033</v>
      </c>
      <c r="B15054" t="s">
        <v>44034</v>
      </c>
      <c r="C15054" t="s">
        <v>44035</v>
      </c>
      <c r="D15054" s="1">
        <v>866314061259840</v>
      </c>
      <c r="E15054" t="s">
        <v>31199</v>
      </c>
      <c r="F15054" t="s">
        <v>23</v>
      </c>
      <c r="G15054" t="s">
        <v>23</v>
      </c>
      <c r="H15054" t="b">
        <v>1</v>
      </c>
      <c r="I15054" t="e">
        <v>#N/A</v>
      </c>
      <c r="J15054" t="e">
        <v>#N/A</v>
      </c>
      <c r="K15054" t="str">
        <f t="shared" si="235"/>
        <v>Kamaleon 2</v>
      </c>
      <c r="L15054" t="e">
        <v>#N/A</v>
      </c>
      <c r="M15054" t="s">
        <v>59944</v>
      </c>
    </row>
    <row r="15055" spans="1:13" x14ac:dyDescent="0.35">
      <c r="A15055" t="s">
        <v>44036</v>
      </c>
      <c r="B15055" t="s">
        <v>44037</v>
      </c>
      <c r="C15055" t="s">
        <v>44038</v>
      </c>
      <c r="D15055" s="1">
        <v>866314061262885</v>
      </c>
      <c r="E15055" t="s">
        <v>31199</v>
      </c>
      <c r="F15055" t="s">
        <v>23</v>
      </c>
      <c r="G15055" t="s">
        <v>23</v>
      </c>
      <c r="H15055" t="b">
        <v>1</v>
      </c>
      <c r="I15055" t="e">
        <v>#N/A</v>
      </c>
      <c r="J15055" t="e">
        <v>#N/A</v>
      </c>
      <c r="K15055" t="str">
        <f t="shared" si="235"/>
        <v>Kamaleon 2</v>
      </c>
      <c r="L15055" t="e">
        <v>#N/A</v>
      </c>
      <c r="M15055" t="s">
        <v>59944</v>
      </c>
    </row>
    <row r="15056" spans="1:13" x14ac:dyDescent="0.35">
      <c r="A15056" t="s">
        <v>44039</v>
      </c>
      <c r="B15056" t="s">
        <v>44040</v>
      </c>
      <c r="C15056" t="s">
        <v>44041</v>
      </c>
      <c r="D15056" s="1">
        <v>869671070587462</v>
      </c>
      <c r="E15056" t="s">
        <v>21</v>
      </c>
      <c r="F15056" t="s">
        <v>212</v>
      </c>
      <c r="G15056" t="s">
        <v>1703</v>
      </c>
      <c r="H15056" t="b">
        <v>1</v>
      </c>
      <c r="I15056" t="s">
        <v>23</v>
      </c>
      <c r="J15056">
        <v>0</v>
      </c>
      <c r="K15056" t="str">
        <f t="shared" si="235"/>
        <v>Kamaleon 2</v>
      </c>
      <c r="L15056" t="s">
        <v>59946</v>
      </c>
      <c r="M15056" t="s">
        <v>59946</v>
      </c>
    </row>
    <row r="15057" spans="1:13" x14ac:dyDescent="0.35">
      <c r="A15057" t="s">
        <v>44042</v>
      </c>
      <c r="B15057" t="s">
        <v>44043</v>
      </c>
      <c r="C15057" t="s">
        <v>44044</v>
      </c>
      <c r="D15057" s="1">
        <v>865413057012261</v>
      </c>
      <c r="E15057" t="s">
        <v>43647</v>
      </c>
      <c r="F15057" t="s">
        <v>212</v>
      </c>
      <c r="G15057" t="s">
        <v>35642</v>
      </c>
      <c r="H15057" t="b">
        <v>1</v>
      </c>
      <c r="I15057" t="s">
        <v>59956</v>
      </c>
      <c r="J15057" t="s">
        <v>59946</v>
      </c>
      <c r="K15057" t="str">
        <f t="shared" si="235"/>
        <v>Kamaleon 2</v>
      </c>
      <c r="L15057" t="s">
        <v>59946</v>
      </c>
      <c r="M15057" t="s">
        <v>59946</v>
      </c>
    </row>
    <row r="15058" spans="1:13" x14ac:dyDescent="0.35">
      <c r="A15058" t="s">
        <v>44045</v>
      </c>
      <c r="B15058" t="s">
        <v>44046</v>
      </c>
      <c r="C15058" t="s">
        <v>44047</v>
      </c>
      <c r="D15058" s="1">
        <v>869671070592603</v>
      </c>
      <c r="E15058" t="s">
        <v>825</v>
      </c>
      <c r="F15058" t="s">
        <v>212</v>
      </c>
      <c r="G15058" t="s">
        <v>35642</v>
      </c>
      <c r="H15058" t="b">
        <v>1</v>
      </c>
      <c r="I15058" t="s">
        <v>59956</v>
      </c>
      <c r="J15058" t="s">
        <v>59946</v>
      </c>
      <c r="K15058" t="str">
        <f t="shared" si="235"/>
        <v>Kamaleon 2</v>
      </c>
      <c r="L15058" t="s">
        <v>59946</v>
      </c>
      <c r="M15058" t="s">
        <v>59946</v>
      </c>
    </row>
    <row r="15059" spans="1:13" x14ac:dyDescent="0.35">
      <c r="A15059" t="s">
        <v>44048</v>
      </c>
      <c r="B15059" t="s">
        <v>44049</v>
      </c>
      <c r="C15059" t="s">
        <v>44050</v>
      </c>
      <c r="D15059" s="1">
        <v>868589060181081</v>
      </c>
      <c r="E15059" t="s">
        <v>825</v>
      </c>
      <c r="F15059" t="s">
        <v>212</v>
      </c>
      <c r="G15059" t="s">
        <v>35642</v>
      </c>
      <c r="H15059" t="b">
        <v>1</v>
      </c>
      <c r="I15059" t="s">
        <v>59956</v>
      </c>
      <c r="J15059" t="s">
        <v>59946</v>
      </c>
      <c r="K15059" t="str">
        <f t="shared" si="235"/>
        <v>Kamaleon 1</v>
      </c>
      <c r="L15059" t="s">
        <v>59946</v>
      </c>
      <c r="M15059" t="s">
        <v>59946</v>
      </c>
    </row>
    <row r="15060" spans="1:13" x14ac:dyDescent="0.35">
      <c r="A15060" t="s">
        <v>44051</v>
      </c>
      <c r="B15060" t="s">
        <v>44051</v>
      </c>
      <c r="C15060" t="s">
        <v>44052</v>
      </c>
      <c r="D15060" s="1">
        <v>868589060169987</v>
      </c>
      <c r="E15060" t="s">
        <v>1040</v>
      </c>
      <c r="F15060" t="s">
        <v>212</v>
      </c>
      <c r="G15060" t="s">
        <v>40184</v>
      </c>
      <c r="H15060" t="b">
        <v>1</v>
      </c>
      <c r="I15060" t="s">
        <v>59947</v>
      </c>
      <c r="J15060" t="s">
        <v>59946</v>
      </c>
      <c r="K15060" t="str">
        <f t="shared" si="235"/>
        <v>Kamaleon 1</v>
      </c>
      <c r="L15060" t="s">
        <v>59946</v>
      </c>
      <c r="M15060" t="s">
        <v>59946</v>
      </c>
    </row>
    <row r="15061" spans="1:13" x14ac:dyDescent="0.35">
      <c r="A15061" t="s">
        <v>44053</v>
      </c>
      <c r="B15061" t="s">
        <v>44054</v>
      </c>
      <c r="C15061" t="s">
        <v>44055</v>
      </c>
      <c r="D15061" s="1">
        <v>869671070589708</v>
      </c>
      <c r="E15061" t="s">
        <v>1134</v>
      </c>
      <c r="F15061" t="s">
        <v>212</v>
      </c>
      <c r="G15061" t="s">
        <v>1569</v>
      </c>
      <c r="H15061" t="b">
        <v>1</v>
      </c>
      <c r="I15061" t="s">
        <v>59948</v>
      </c>
      <c r="J15061" t="s">
        <v>59946</v>
      </c>
      <c r="K15061" t="str">
        <f t="shared" si="235"/>
        <v>Kamaleon 2</v>
      </c>
      <c r="L15061" t="s">
        <v>59946</v>
      </c>
      <c r="M15061" t="s">
        <v>59946</v>
      </c>
    </row>
    <row r="15062" spans="1:13" x14ac:dyDescent="0.35">
      <c r="A15062" t="s">
        <v>44056</v>
      </c>
      <c r="B15062" t="s">
        <v>44057</v>
      </c>
      <c r="C15062" t="s">
        <v>44058</v>
      </c>
      <c r="D15062" s="1">
        <v>868589060173930</v>
      </c>
      <c r="E15062" t="s">
        <v>21</v>
      </c>
      <c r="F15062" t="s">
        <v>810</v>
      </c>
      <c r="G15062" t="s">
        <v>44059</v>
      </c>
      <c r="H15062" t="b">
        <v>1</v>
      </c>
      <c r="I15062" t="s">
        <v>23</v>
      </c>
      <c r="J15062">
        <v>0</v>
      </c>
      <c r="K15062" t="str">
        <f t="shared" si="235"/>
        <v>Kamaleon 1</v>
      </c>
      <c r="L15062" t="s">
        <v>59946</v>
      </c>
      <c r="M15062" t="s">
        <v>59946</v>
      </c>
    </row>
    <row r="15063" spans="1:13" x14ac:dyDescent="0.35">
      <c r="A15063" t="s">
        <v>44060</v>
      </c>
      <c r="B15063" t="s">
        <v>44061</v>
      </c>
      <c r="C15063" t="s">
        <v>44062</v>
      </c>
      <c r="D15063" s="1">
        <v>869671070587504</v>
      </c>
      <c r="E15063" t="s">
        <v>3574</v>
      </c>
      <c r="F15063" t="s">
        <v>212</v>
      </c>
      <c r="G15063" t="s">
        <v>6597</v>
      </c>
      <c r="H15063" t="b">
        <v>1</v>
      </c>
      <c r="I15063" t="s">
        <v>59950</v>
      </c>
      <c r="J15063" t="s">
        <v>59946</v>
      </c>
      <c r="K15063" t="str">
        <f t="shared" si="235"/>
        <v>Kamaleon 2</v>
      </c>
      <c r="L15063" t="s">
        <v>59946</v>
      </c>
      <c r="M15063" t="s">
        <v>59946</v>
      </c>
    </row>
    <row r="15064" spans="1:13" x14ac:dyDescent="0.35">
      <c r="A15064" t="s">
        <v>44063</v>
      </c>
      <c r="B15064" t="s">
        <v>44064</v>
      </c>
      <c r="C15064" t="s">
        <v>44065</v>
      </c>
      <c r="D15064" s="1">
        <v>869671070587710</v>
      </c>
      <c r="E15064" t="s">
        <v>39960</v>
      </c>
      <c r="F15064" t="s">
        <v>212</v>
      </c>
      <c r="G15064" t="s">
        <v>40374</v>
      </c>
      <c r="H15064" t="b">
        <v>1</v>
      </c>
      <c r="I15064" t="s">
        <v>59950</v>
      </c>
      <c r="J15064" t="s">
        <v>59946</v>
      </c>
      <c r="K15064" t="str">
        <f t="shared" si="235"/>
        <v>Kamaleon 2</v>
      </c>
      <c r="L15064" t="s">
        <v>59946</v>
      </c>
      <c r="M15064" t="s">
        <v>59946</v>
      </c>
    </row>
    <row r="15065" spans="1:13" x14ac:dyDescent="0.35">
      <c r="A15065" t="s">
        <v>44066</v>
      </c>
      <c r="B15065" t="s">
        <v>44066</v>
      </c>
      <c r="C15065" t="s">
        <v>44066</v>
      </c>
      <c r="D15065" s="1">
        <v>866314061263016</v>
      </c>
      <c r="E15065" t="s">
        <v>31199</v>
      </c>
      <c r="F15065" t="s">
        <v>23</v>
      </c>
      <c r="G15065" t="s">
        <v>23</v>
      </c>
      <c r="H15065" t="b">
        <v>1</v>
      </c>
      <c r="I15065" t="e">
        <v>#N/A</v>
      </c>
      <c r="J15065" t="e">
        <v>#N/A</v>
      </c>
      <c r="K15065" t="str">
        <f t="shared" si="235"/>
        <v>Kamaleon 2</v>
      </c>
      <c r="L15065" t="e">
        <v>#N/A</v>
      </c>
      <c r="M15065" t="s">
        <v>59944</v>
      </c>
    </row>
    <row r="15066" spans="1:13" x14ac:dyDescent="0.35">
      <c r="A15066" t="s">
        <v>44067</v>
      </c>
      <c r="B15066" t="s">
        <v>44068</v>
      </c>
      <c r="C15066" t="s">
        <v>44069</v>
      </c>
      <c r="D15066" s="1" t="e">
        <v>#N/A</v>
      </c>
      <c r="E15066" t="s">
        <v>31199</v>
      </c>
      <c r="F15066" t="s">
        <v>23</v>
      </c>
      <c r="G15066" t="s">
        <v>23</v>
      </c>
      <c r="H15066" t="b">
        <v>1</v>
      </c>
      <c r="I15066" t="e">
        <v>#N/A</v>
      </c>
      <c r="J15066" t="e">
        <v>#N/A</v>
      </c>
      <c r="K15066" t="e">
        <f t="shared" si="235"/>
        <v>#N/A</v>
      </c>
      <c r="L15066" t="e">
        <v>#N/A</v>
      </c>
      <c r="M15066" t="s">
        <v>59944</v>
      </c>
    </row>
    <row r="15067" spans="1:13" x14ac:dyDescent="0.35">
      <c r="A15067" t="s">
        <v>44070</v>
      </c>
      <c r="B15067" t="s">
        <v>44071</v>
      </c>
      <c r="C15067" t="s">
        <v>44072</v>
      </c>
      <c r="D15067" s="1" t="e">
        <v>#N/A</v>
      </c>
      <c r="E15067" t="s">
        <v>31199</v>
      </c>
      <c r="F15067" t="s">
        <v>23</v>
      </c>
      <c r="G15067" t="s">
        <v>23</v>
      </c>
      <c r="H15067" t="b">
        <v>1</v>
      </c>
      <c r="I15067" t="e">
        <v>#N/A</v>
      </c>
      <c r="J15067" t="e">
        <v>#N/A</v>
      </c>
      <c r="K15067" t="e">
        <f t="shared" si="235"/>
        <v>#N/A</v>
      </c>
      <c r="L15067" t="e">
        <v>#N/A</v>
      </c>
      <c r="M15067" t="s">
        <v>59944</v>
      </c>
    </row>
    <row r="15068" spans="1:13" x14ac:dyDescent="0.35">
      <c r="A15068" t="s">
        <v>44073</v>
      </c>
      <c r="B15068" t="s">
        <v>44074</v>
      </c>
      <c r="C15068" t="s">
        <v>44075</v>
      </c>
      <c r="D15068" s="1" t="e">
        <v>#N/A</v>
      </c>
      <c r="E15068" t="s">
        <v>31199</v>
      </c>
      <c r="F15068" t="s">
        <v>23</v>
      </c>
      <c r="G15068" t="s">
        <v>23</v>
      </c>
      <c r="H15068" t="b">
        <v>1</v>
      </c>
      <c r="I15068" t="e">
        <v>#N/A</v>
      </c>
      <c r="J15068" t="e">
        <v>#N/A</v>
      </c>
      <c r="K15068" t="e">
        <f t="shared" si="235"/>
        <v>#N/A</v>
      </c>
      <c r="L15068" t="e">
        <v>#N/A</v>
      </c>
      <c r="M15068" t="s">
        <v>59944</v>
      </c>
    </row>
    <row r="15069" spans="1:13" x14ac:dyDescent="0.35">
      <c r="A15069" t="s">
        <v>44076</v>
      </c>
      <c r="B15069" t="s">
        <v>44076</v>
      </c>
      <c r="C15069" t="s">
        <v>44076</v>
      </c>
      <c r="D15069" s="1" t="e">
        <v>#N/A</v>
      </c>
      <c r="E15069" t="s">
        <v>31199</v>
      </c>
      <c r="F15069" t="s">
        <v>23</v>
      </c>
      <c r="G15069" t="s">
        <v>23</v>
      </c>
      <c r="H15069" t="b">
        <v>1</v>
      </c>
      <c r="I15069" t="e">
        <v>#N/A</v>
      </c>
      <c r="J15069" t="e">
        <v>#N/A</v>
      </c>
      <c r="K15069" t="e">
        <f t="shared" si="235"/>
        <v>#N/A</v>
      </c>
      <c r="L15069" t="e">
        <v>#N/A</v>
      </c>
      <c r="M15069" t="s">
        <v>59944</v>
      </c>
    </row>
    <row r="15070" spans="1:13" x14ac:dyDescent="0.35">
      <c r="A15070" t="s">
        <v>44077</v>
      </c>
      <c r="B15070" t="s">
        <v>44077</v>
      </c>
      <c r="C15070" t="s">
        <v>44077</v>
      </c>
      <c r="D15070" s="1" t="e">
        <v>#N/A</v>
      </c>
      <c r="E15070" t="s">
        <v>31199</v>
      </c>
      <c r="F15070" t="s">
        <v>23</v>
      </c>
      <c r="G15070" t="s">
        <v>23</v>
      </c>
      <c r="H15070" t="b">
        <v>1</v>
      </c>
      <c r="I15070" t="e">
        <v>#N/A</v>
      </c>
      <c r="J15070" t="e">
        <v>#N/A</v>
      </c>
      <c r="K15070" t="e">
        <f t="shared" si="235"/>
        <v>#N/A</v>
      </c>
      <c r="L15070" t="e">
        <v>#N/A</v>
      </c>
      <c r="M15070" t="s">
        <v>59944</v>
      </c>
    </row>
    <row r="15071" spans="1:13" x14ac:dyDescent="0.35">
      <c r="A15071" t="s">
        <v>44078</v>
      </c>
      <c r="B15071" t="s">
        <v>44079</v>
      </c>
      <c r="C15071" t="s">
        <v>44080</v>
      </c>
      <c r="D15071" s="1" t="e">
        <v>#N/A</v>
      </c>
      <c r="E15071" t="s">
        <v>31199</v>
      </c>
      <c r="F15071" t="s">
        <v>23</v>
      </c>
      <c r="G15071" t="s">
        <v>23</v>
      </c>
      <c r="H15071" t="b">
        <v>1</v>
      </c>
      <c r="I15071" t="e">
        <v>#N/A</v>
      </c>
      <c r="J15071" t="e">
        <v>#N/A</v>
      </c>
      <c r="K15071" t="e">
        <f t="shared" si="235"/>
        <v>#N/A</v>
      </c>
      <c r="L15071" t="e">
        <v>#N/A</v>
      </c>
      <c r="M15071" t="s">
        <v>59944</v>
      </c>
    </row>
    <row r="15072" spans="1:13" x14ac:dyDescent="0.35">
      <c r="A15072" t="s">
        <v>44081</v>
      </c>
      <c r="B15072" t="s">
        <v>44082</v>
      </c>
      <c r="C15072" t="s">
        <v>44083</v>
      </c>
      <c r="D15072" s="1">
        <v>869671070588007</v>
      </c>
      <c r="E15072" t="s">
        <v>1134</v>
      </c>
      <c r="F15072" t="s">
        <v>212</v>
      </c>
      <c r="G15072" t="s">
        <v>1569</v>
      </c>
      <c r="H15072" t="b">
        <v>1</v>
      </c>
      <c r="I15072" t="s">
        <v>59948</v>
      </c>
      <c r="J15072" t="s">
        <v>59946</v>
      </c>
      <c r="K15072" t="str">
        <f t="shared" si="235"/>
        <v>Kamaleon 2</v>
      </c>
      <c r="L15072" t="s">
        <v>59946</v>
      </c>
      <c r="M15072" t="s">
        <v>59946</v>
      </c>
    </row>
    <row r="15073" spans="1:13" x14ac:dyDescent="0.35">
      <c r="A15073" t="s">
        <v>44084</v>
      </c>
      <c r="B15073" t="s">
        <v>44084</v>
      </c>
      <c r="C15073" t="s">
        <v>44084</v>
      </c>
      <c r="D15073" s="1">
        <v>866314061231757</v>
      </c>
      <c r="E15073" t="s">
        <v>31199</v>
      </c>
      <c r="F15073" t="s">
        <v>23</v>
      </c>
      <c r="G15073" t="s">
        <v>23</v>
      </c>
      <c r="H15073" t="b">
        <v>1</v>
      </c>
      <c r="I15073" t="e">
        <v>#N/A</v>
      </c>
      <c r="J15073" t="e">
        <v>#N/A</v>
      </c>
      <c r="K15073" t="str">
        <f t="shared" si="235"/>
        <v>Kamaleon 2</v>
      </c>
      <c r="L15073" t="e">
        <v>#N/A</v>
      </c>
      <c r="M15073" t="s">
        <v>59944</v>
      </c>
    </row>
    <row r="15074" spans="1:13" x14ac:dyDescent="0.35">
      <c r="A15074" t="s">
        <v>44085</v>
      </c>
      <c r="B15074" t="s">
        <v>44086</v>
      </c>
      <c r="C15074" t="s">
        <v>44087</v>
      </c>
      <c r="D15074" s="1">
        <v>869671070593148</v>
      </c>
      <c r="E15074" t="s">
        <v>44088</v>
      </c>
      <c r="F15074" t="s">
        <v>212</v>
      </c>
      <c r="G15074" t="s">
        <v>35642</v>
      </c>
      <c r="H15074" t="b">
        <v>1</v>
      </c>
      <c r="I15074" t="s">
        <v>59956</v>
      </c>
      <c r="J15074" t="s">
        <v>59946</v>
      </c>
      <c r="K15074" t="str">
        <f t="shared" si="235"/>
        <v>Kamaleon 2</v>
      </c>
      <c r="L15074" t="s">
        <v>59946</v>
      </c>
      <c r="M15074" t="s">
        <v>59946</v>
      </c>
    </row>
    <row r="15075" spans="1:13" x14ac:dyDescent="0.35">
      <c r="A15075" t="s">
        <v>44089</v>
      </c>
      <c r="B15075" t="s">
        <v>44090</v>
      </c>
      <c r="C15075" t="s">
        <v>44091</v>
      </c>
      <c r="D15075" s="1">
        <v>869671070588197</v>
      </c>
      <c r="E15075" t="s">
        <v>21</v>
      </c>
      <c r="F15075" t="s">
        <v>810</v>
      </c>
      <c r="G15075" t="s">
        <v>43196</v>
      </c>
      <c r="H15075" t="b">
        <v>1</v>
      </c>
      <c r="I15075" t="s">
        <v>23</v>
      </c>
      <c r="J15075">
        <v>0</v>
      </c>
      <c r="K15075" t="str">
        <f t="shared" si="235"/>
        <v>Kamaleon 2</v>
      </c>
      <c r="L15075" t="s">
        <v>59946</v>
      </c>
      <c r="M15075" t="s">
        <v>59946</v>
      </c>
    </row>
    <row r="15076" spans="1:13" x14ac:dyDescent="0.35">
      <c r="A15076" t="s">
        <v>44092</v>
      </c>
      <c r="B15076" t="s">
        <v>44093</v>
      </c>
      <c r="C15076" t="s">
        <v>44094</v>
      </c>
      <c r="D15076" s="1" t="e">
        <v>#N/A</v>
      </c>
      <c r="E15076" t="s">
        <v>43921</v>
      </c>
      <c r="F15076" t="s">
        <v>212</v>
      </c>
      <c r="G15076" t="s">
        <v>39206</v>
      </c>
      <c r="H15076" t="b">
        <v>1</v>
      </c>
      <c r="I15076" t="s">
        <v>59950</v>
      </c>
      <c r="J15076" t="s">
        <v>59946</v>
      </c>
      <c r="K15076" t="e">
        <f t="shared" si="235"/>
        <v>#N/A</v>
      </c>
      <c r="L15076" t="e">
        <v>#N/A</v>
      </c>
      <c r="M15076" t="s">
        <v>59946</v>
      </c>
    </row>
    <row r="15077" spans="1:13" x14ac:dyDescent="0.35">
      <c r="A15077" t="s">
        <v>44095</v>
      </c>
      <c r="B15077" t="s">
        <v>44096</v>
      </c>
      <c r="C15077" t="s">
        <v>44097</v>
      </c>
      <c r="D15077" s="1">
        <v>869671070582778</v>
      </c>
      <c r="E15077" t="s">
        <v>43367</v>
      </c>
      <c r="F15077" t="s">
        <v>212</v>
      </c>
      <c r="G15077" t="s">
        <v>40970</v>
      </c>
      <c r="H15077" t="b">
        <v>1</v>
      </c>
      <c r="I15077" t="s">
        <v>59956</v>
      </c>
      <c r="J15077" t="s">
        <v>59946</v>
      </c>
      <c r="K15077" t="str">
        <f t="shared" si="235"/>
        <v>Kamaleon 2</v>
      </c>
      <c r="L15077" t="s">
        <v>59946</v>
      </c>
      <c r="M15077" t="s">
        <v>59946</v>
      </c>
    </row>
    <row r="15078" spans="1:13" x14ac:dyDescent="0.35">
      <c r="A15078" t="s">
        <v>44098</v>
      </c>
      <c r="B15078" t="s">
        <v>44099</v>
      </c>
      <c r="C15078" t="s">
        <v>44100</v>
      </c>
      <c r="D15078" s="1">
        <v>866314061369359</v>
      </c>
      <c r="E15078" t="s">
        <v>31199</v>
      </c>
      <c r="F15078" t="s">
        <v>23</v>
      </c>
      <c r="G15078" t="s">
        <v>23</v>
      </c>
      <c r="H15078" t="b">
        <v>1</v>
      </c>
      <c r="I15078" t="e">
        <v>#N/A</v>
      </c>
      <c r="J15078" t="e">
        <v>#N/A</v>
      </c>
      <c r="K15078" t="str">
        <f t="shared" si="235"/>
        <v>Kamaleon 2</v>
      </c>
      <c r="L15078" t="e">
        <v>#N/A</v>
      </c>
      <c r="M15078" t="s">
        <v>59944</v>
      </c>
    </row>
    <row r="15079" spans="1:13" x14ac:dyDescent="0.35">
      <c r="A15079" t="s">
        <v>44101</v>
      </c>
      <c r="B15079" t="s">
        <v>44102</v>
      </c>
      <c r="C15079" t="s">
        <v>44103</v>
      </c>
      <c r="D15079" s="1">
        <v>866314061209639</v>
      </c>
      <c r="E15079" t="s">
        <v>31199</v>
      </c>
      <c r="F15079" t="s">
        <v>23</v>
      </c>
      <c r="G15079" t="s">
        <v>23</v>
      </c>
      <c r="H15079" t="b">
        <v>1</v>
      </c>
      <c r="I15079" t="e">
        <v>#N/A</v>
      </c>
      <c r="J15079" t="e">
        <v>#N/A</v>
      </c>
      <c r="K15079" t="str">
        <f t="shared" si="235"/>
        <v>Kamaleon 2</v>
      </c>
      <c r="L15079" t="e">
        <v>#N/A</v>
      </c>
      <c r="M15079" t="s">
        <v>59944</v>
      </c>
    </row>
    <row r="15080" spans="1:13" x14ac:dyDescent="0.35">
      <c r="A15080" t="s">
        <v>44104</v>
      </c>
      <c r="B15080" t="s">
        <v>44105</v>
      </c>
      <c r="C15080" t="s">
        <v>44106</v>
      </c>
      <c r="D15080" s="1">
        <v>866314061229488</v>
      </c>
      <c r="E15080" t="s">
        <v>31199</v>
      </c>
      <c r="F15080" t="s">
        <v>2711</v>
      </c>
      <c r="G15080" t="s">
        <v>23814</v>
      </c>
      <c r="H15080" t="b">
        <v>1</v>
      </c>
      <c r="I15080" t="s">
        <v>59981</v>
      </c>
      <c r="J15080" t="s">
        <v>59944</v>
      </c>
      <c r="K15080" t="str">
        <f t="shared" si="235"/>
        <v>Kamaleon 2</v>
      </c>
      <c r="L15080" t="s">
        <v>59944</v>
      </c>
      <c r="M15080" t="s">
        <v>59944</v>
      </c>
    </row>
    <row r="15081" spans="1:13" x14ac:dyDescent="0.35">
      <c r="A15081" t="s">
        <v>44107</v>
      </c>
      <c r="B15081" t="s">
        <v>44108</v>
      </c>
      <c r="C15081" t="s">
        <v>44109</v>
      </c>
      <c r="D15081" s="1">
        <v>866314061274732</v>
      </c>
      <c r="E15081" t="s">
        <v>31199</v>
      </c>
      <c r="F15081" t="s">
        <v>23</v>
      </c>
      <c r="G15081" t="s">
        <v>23</v>
      </c>
      <c r="H15081" t="b">
        <v>1</v>
      </c>
      <c r="I15081" t="e">
        <v>#N/A</v>
      </c>
      <c r="J15081" t="e">
        <v>#N/A</v>
      </c>
      <c r="K15081" t="str">
        <f t="shared" si="235"/>
        <v>Kamaleon 2</v>
      </c>
      <c r="L15081" t="e">
        <v>#N/A</v>
      </c>
      <c r="M15081" t="s">
        <v>59944</v>
      </c>
    </row>
    <row r="15082" spans="1:13" x14ac:dyDescent="0.35">
      <c r="A15082" t="s">
        <v>44110</v>
      </c>
      <c r="B15082" t="s">
        <v>44111</v>
      </c>
      <c r="C15082" t="s">
        <v>44112</v>
      </c>
      <c r="D15082" s="1">
        <v>866314060276746</v>
      </c>
      <c r="E15082" t="s">
        <v>31199</v>
      </c>
      <c r="F15082" t="s">
        <v>23</v>
      </c>
      <c r="G15082" t="s">
        <v>23</v>
      </c>
      <c r="H15082" t="b">
        <v>1</v>
      </c>
      <c r="I15082" t="e">
        <v>#N/A</v>
      </c>
      <c r="J15082" t="e">
        <v>#N/A</v>
      </c>
      <c r="K15082" t="str">
        <f t="shared" si="235"/>
        <v>Kamaleon 2</v>
      </c>
      <c r="L15082" t="e">
        <v>#N/A</v>
      </c>
      <c r="M15082" t="s">
        <v>59944</v>
      </c>
    </row>
    <row r="15083" spans="1:13" x14ac:dyDescent="0.35">
      <c r="A15083" t="s">
        <v>44113</v>
      </c>
      <c r="B15083" t="s">
        <v>44114</v>
      </c>
      <c r="C15083" t="s">
        <v>44115</v>
      </c>
      <c r="D15083" s="1">
        <v>866314061270961</v>
      </c>
      <c r="E15083" t="s">
        <v>23166</v>
      </c>
      <c r="F15083" t="s">
        <v>1479</v>
      </c>
      <c r="G15083" t="s">
        <v>37560</v>
      </c>
      <c r="H15083" t="b">
        <v>1</v>
      </c>
      <c r="I15083" t="s">
        <v>59977</v>
      </c>
      <c r="J15083" t="s">
        <v>59944</v>
      </c>
      <c r="K15083" t="str">
        <f t="shared" si="235"/>
        <v>Kamaleon 2</v>
      </c>
      <c r="L15083" t="s">
        <v>59944</v>
      </c>
      <c r="M15083" t="s">
        <v>59944</v>
      </c>
    </row>
    <row r="15084" spans="1:13" x14ac:dyDescent="0.35">
      <c r="A15084" t="s">
        <v>44116</v>
      </c>
      <c r="B15084" t="s">
        <v>44117</v>
      </c>
      <c r="C15084" t="s">
        <v>44118</v>
      </c>
      <c r="D15084" s="1">
        <v>868589060185728</v>
      </c>
      <c r="E15084" t="s">
        <v>1040</v>
      </c>
      <c r="F15084" t="s">
        <v>212</v>
      </c>
      <c r="G15084" t="s">
        <v>40184</v>
      </c>
      <c r="H15084" t="b">
        <v>1</v>
      </c>
      <c r="I15084" t="s">
        <v>59950</v>
      </c>
      <c r="J15084" t="s">
        <v>59946</v>
      </c>
      <c r="K15084" t="str">
        <f t="shared" si="235"/>
        <v>Kamaleon 1</v>
      </c>
      <c r="L15084" t="s">
        <v>59946</v>
      </c>
      <c r="M15084" t="s">
        <v>59946</v>
      </c>
    </row>
    <row r="15085" spans="1:13" x14ac:dyDescent="0.35">
      <c r="A15085" t="s">
        <v>44119</v>
      </c>
      <c r="B15085" t="s">
        <v>44120</v>
      </c>
      <c r="C15085" t="s">
        <v>44121</v>
      </c>
      <c r="D15085" s="1">
        <v>865413057013533</v>
      </c>
      <c r="E15085" t="s">
        <v>44122</v>
      </c>
      <c r="F15085" t="s">
        <v>810</v>
      </c>
      <c r="G15085" t="s">
        <v>2657</v>
      </c>
      <c r="H15085" t="b">
        <v>1</v>
      </c>
      <c r="I15085" t="s">
        <v>59950</v>
      </c>
      <c r="J15085" t="s">
        <v>59946</v>
      </c>
      <c r="K15085" t="str">
        <f t="shared" si="235"/>
        <v>Kamaleon 2</v>
      </c>
      <c r="L15085" t="s">
        <v>59946</v>
      </c>
      <c r="M15085" t="s">
        <v>59946</v>
      </c>
    </row>
    <row r="15086" spans="1:13" x14ac:dyDescent="0.35">
      <c r="A15086" t="s">
        <v>44123</v>
      </c>
      <c r="B15086" t="s">
        <v>44124</v>
      </c>
      <c r="C15086" t="s">
        <v>44125</v>
      </c>
      <c r="D15086" s="1">
        <v>869671070596364</v>
      </c>
      <c r="E15086" t="s">
        <v>44126</v>
      </c>
      <c r="F15086" t="s">
        <v>212</v>
      </c>
      <c r="G15086" t="s">
        <v>3826</v>
      </c>
      <c r="H15086" t="b">
        <v>1</v>
      </c>
      <c r="I15086" t="s">
        <v>59950</v>
      </c>
      <c r="J15086" t="s">
        <v>59946</v>
      </c>
      <c r="K15086" t="str">
        <f t="shared" si="235"/>
        <v>Kamaleon 2</v>
      </c>
      <c r="L15086" t="s">
        <v>59946</v>
      </c>
      <c r="M15086" t="s">
        <v>59946</v>
      </c>
    </row>
    <row r="15087" spans="1:13" x14ac:dyDescent="0.35">
      <c r="A15087" t="s">
        <v>44127</v>
      </c>
      <c r="B15087" t="s">
        <v>44128</v>
      </c>
      <c r="C15087" t="s">
        <v>44129</v>
      </c>
      <c r="D15087" s="1">
        <v>869671070593049</v>
      </c>
      <c r="E15087" t="s">
        <v>44130</v>
      </c>
      <c r="F15087" t="s">
        <v>212</v>
      </c>
      <c r="G15087" t="s">
        <v>44131</v>
      </c>
      <c r="H15087" t="b">
        <v>1</v>
      </c>
      <c r="I15087" t="s">
        <v>59950</v>
      </c>
      <c r="J15087" t="s">
        <v>59946</v>
      </c>
      <c r="K15087" t="str">
        <f t="shared" si="235"/>
        <v>Kamaleon 2</v>
      </c>
      <c r="L15087" t="s">
        <v>59946</v>
      </c>
      <c r="M15087" t="s">
        <v>59946</v>
      </c>
    </row>
    <row r="15088" spans="1:13" x14ac:dyDescent="0.35">
      <c r="A15088" t="s">
        <v>44132</v>
      </c>
      <c r="B15088" t="s">
        <v>44133</v>
      </c>
      <c r="C15088" t="s">
        <v>44134</v>
      </c>
      <c r="D15088" s="1">
        <v>869671070592561</v>
      </c>
      <c r="E15088" t="s">
        <v>43613</v>
      </c>
      <c r="F15088" t="s">
        <v>17</v>
      </c>
      <c r="G15088" t="s">
        <v>4471</v>
      </c>
      <c r="H15088" t="b">
        <v>1</v>
      </c>
      <c r="I15088" t="s">
        <v>59950</v>
      </c>
      <c r="J15088" t="s">
        <v>59946</v>
      </c>
      <c r="K15088" t="str">
        <f t="shared" si="235"/>
        <v>Kamaleon 2</v>
      </c>
      <c r="L15088" t="s">
        <v>59946</v>
      </c>
      <c r="M15088" t="s">
        <v>59946</v>
      </c>
    </row>
    <row r="15089" spans="1:13" x14ac:dyDescent="0.35">
      <c r="A15089" t="s">
        <v>44135</v>
      </c>
      <c r="B15089" t="s">
        <v>44136</v>
      </c>
      <c r="C15089" t="s">
        <v>44137</v>
      </c>
      <c r="D15089" s="1">
        <v>869671070588213</v>
      </c>
      <c r="E15089" t="s">
        <v>43613</v>
      </c>
      <c r="F15089" t="s">
        <v>17</v>
      </c>
      <c r="G15089" t="s">
        <v>4471</v>
      </c>
      <c r="H15089" t="b">
        <v>1</v>
      </c>
      <c r="I15089" t="s">
        <v>59950</v>
      </c>
      <c r="J15089" t="s">
        <v>59946</v>
      </c>
      <c r="K15089" t="str">
        <f t="shared" si="235"/>
        <v>Kamaleon 2</v>
      </c>
      <c r="L15089" t="s">
        <v>59946</v>
      </c>
      <c r="M15089" t="s">
        <v>59946</v>
      </c>
    </row>
    <row r="15090" spans="1:13" x14ac:dyDescent="0.35">
      <c r="A15090" t="s">
        <v>44138</v>
      </c>
      <c r="B15090" t="s">
        <v>44138</v>
      </c>
      <c r="C15090" t="s">
        <v>44139</v>
      </c>
      <c r="D15090" s="1">
        <v>869671070592975</v>
      </c>
      <c r="E15090" t="s">
        <v>1134</v>
      </c>
      <c r="F15090" t="s">
        <v>212</v>
      </c>
      <c r="G15090" t="s">
        <v>39921</v>
      </c>
      <c r="H15090" t="b">
        <v>1</v>
      </c>
      <c r="I15090" t="s">
        <v>59948</v>
      </c>
      <c r="J15090" t="s">
        <v>59946</v>
      </c>
      <c r="K15090" t="str">
        <f t="shared" si="235"/>
        <v>Kamaleon 2</v>
      </c>
      <c r="L15090" t="s">
        <v>59946</v>
      </c>
      <c r="M15090" t="s">
        <v>59946</v>
      </c>
    </row>
    <row r="15091" spans="1:13" x14ac:dyDescent="0.35">
      <c r="A15091" t="s">
        <v>44140</v>
      </c>
      <c r="B15091" t="s">
        <v>44141</v>
      </c>
      <c r="C15091" t="s">
        <v>44142</v>
      </c>
      <c r="D15091" s="1">
        <v>869671070592876</v>
      </c>
      <c r="E15091" t="s">
        <v>44143</v>
      </c>
      <c r="F15091" t="s">
        <v>17</v>
      </c>
      <c r="G15091" t="s">
        <v>4471</v>
      </c>
      <c r="H15091" t="b">
        <v>1</v>
      </c>
      <c r="I15091" t="s">
        <v>59982</v>
      </c>
      <c r="J15091" t="s">
        <v>59944</v>
      </c>
      <c r="K15091" t="str">
        <f t="shared" si="235"/>
        <v>Kamaleon 2</v>
      </c>
      <c r="L15091" t="s">
        <v>59946</v>
      </c>
      <c r="M15091" t="s">
        <v>59946</v>
      </c>
    </row>
    <row r="15092" spans="1:13" x14ac:dyDescent="0.35">
      <c r="A15092" t="s">
        <v>44144</v>
      </c>
      <c r="B15092" t="s">
        <v>44144</v>
      </c>
      <c r="C15092" t="s">
        <v>44145</v>
      </c>
      <c r="D15092" s="1">
        <v>868589060185645</v>
      </c>
      <c r="E15092" t="s">
        <v>1040</v>
      </c>
      <c r="F15092" t="s">
        <v>212</v>
      </c>
      <c r="G15092" t="s">
        <v>40184</v>
      </c>
      <c r="H15092" t="b">
        <v>1</v>
      </c>
      <c r="I15092" t="s">
        <v>59950</v>
      </c>
      <c r="J15092" t="s">
        <v>59946</v>
      </c>
      <c r="K15092" t="str">
        <f t="shared" si="235"/>
        <v>Kamaleon 1</v>
      </c>
      <c r="L15092" t="s">
        <v>59946</v>
      </c>
      <c r="M15092" t="s">
        <v>59946</v>
      </c>
    </row>
    <row r="15093" spans="1:13" x14ac:dyDescent="0.35">
      <c r="A15093" t="s">
        <v>44146</v>
      </c>
      <c r="B15093" t="s">
        <v>44147</v>
      </c>
      <c r="C15093" t="s">
        <v>44148</v>
      </c>
      <c r="D15093" s="1" t="e">
        <v>#N/A</v>
      </c>
      <c r="E15093" t="s">
        <v>38080</v>
      </c>
      <c r="F15093" t="s">
        <v>212</v>
      </c>
      <c r="G15093" t="s">
        <v>1703</v>
      </c>
      <c r="H15093" t="b">
        <v>1</v>
      </c>
      <c r="I15093" t="s">
        <v>59985</v>
      </c>
      <c r="J15093" t="s">
        <v>59946</v>
      </c>
      <c r="K15093" t="e">
        <f t="shared" si="235"/>
        <v>#N/A</v>
      </c>
      <c r="L15093" t="e">
        <v>#N/A</v>
      </c>
      <c r="M15093" t="s">
        <v>59946</v>
      </c>
    </row>
    <row r="15094" spans="1:13" x14ac:dyDescent="0.35">
      <c r="A15094" t="s">
        <v>44149</v>
      </c>
      <c r="B15094" t="s">
        <v>44150</v>
      </c>
      <c r="C15094" t="s">
        <v>44151</v>
      </c>
      <c r="D15094" s="1">
        <v>868589060180703</v>
      </c>
      <c r="E15094" t="s">
        <v>38080</v>
      </c>
      <c r="F15094" t="s">
        <v>212</v>
      </c>
      <c r="G15094" t="s">
        <v>44152</v>
      </c>
      <c r="H15094" t="b">
        <v>1</v>
      </c>
      <c r="I15094" t="s">
        <v>59986</v>
      </c>
      <c r="J15094" t="s">
        <v>59944</v>
      </c>
      <c r="K15094" t="str">
        <f t="shared" si="235"/>
        <v>Kamaleon 1</v>
      </c>
      <c r="L15094" t="s">
        <v>59946</v>
      </c>
      <c r="M15094" t="s">
        <v>59946</v>
      </c>
    </row>
    <row r="15095" spans="1:13" x14ac:dyDescent="0.35">
      <c r="A15095" t="s">
        <v>44153</v>
      </c>
      <c r="B15095" t="s">
        <v>44154</v>
      </c>
      <c r="C15095" t="s">
        <v>44155</v>
      </c>
      <c r="D15095" s="1">
        <v>869671070596679</v>
      </c>
      <c r="E15095" t="s">
        <v>43647</v>
      </c>
      <c r="F15095" t="s">
        <v>212</v>
      </c>
      <c r="G15095" t="s">
        <v>35642</v>
      </c>
      <c r="H15095" t="b">
        <v>1</v>
      </c>
      <c r="I15095" t="s">
        <v>59956</v>
      </c>
      <c r="J15095" t="s">
        <v>59946</v>
      </c>
      <c r="K15095" t="str">
        <f t="shared" si="235"/>
        <v>Kamaleon 2</v>
      </c>
      <c r="L15095" t="s">
        <v>59946</v>
      </c>
      <c r="M15095" t="s">
        <v>59946</v>
      </c>
    </row>
    <row r="15096" spans="1:13" x14ac:dyDescent="0.35">
      <c r="A15096" t="s">
        <v>44156</v>
      </c>
      <c r="B15096" t="s">
        <v>44157</v>
      </c>
      <c r="C15096" t="s">
        <v>44158</v>
      </c>
      <c r="D15096" s="1">
        <v>869671070587801</v>
      </c>
      <c r="E15096" t="s">
        <v>44122</v>
      </c>
      <c r="F15096" t="s">
        <v>810</v>
      </c>
      <c r="G15096" t="s">
        <v>2657</v>
      </c>
      <c r="H15096" t="b">
        <v>1</v>
      </c>
      <c r="I15096" t="s">
        <v>59950</v>
      </c>
      <c r="J15096" t="s">
        <v>59946</v>
      </c>
      <c r="K15096" t="str">
        <f t="shared" si="235"/>
        <v>Kamaleon 2</v>
      </c>
      <c r="L15096" t="s">
        <v>59946</v>
      </c>
      <c r="M15096" t="s">
        <v>59946</v>
      </c>
    </row>
    <row r="15097" spans="1:13" x14ac:dyDescent="0.35">
      <c r="A15097" t="s">
        <v>44159</v>
      </c>
      <c r="B15097" t="s">
        <v>44160</v>
      </c>
      <c r="C15097" t="s">
        <v>44161</v>
      </c>
      <c r="D15097" s="1">
        <v>869671070588247</v>
      </c>
      <c r="E15097" t="s">
        <v>3783</v>
      </c>
      <c r="F15097" t="s">
        <v>212</v>
      </c>
      <c r="G15097" t="s">
        <v>5940</v>
      </c>
      <c r="H15097" t="b">
        <v>1</v>
      </c>
      <c r="I15097" t="s">
        <v>23</v>
      </c>
      <c r="J15097">
        <v>0</v>
      </c>
      <c r="K15097" t="str">
        <f t="shared" si="235"/>
        <v>Kamaleon 2</v>
      </c>
      <c r="L15097" t="s">
        <v>59946</v>
      </c>
      <c r="M15097" t="s">
        <v>59946</v>
      </c>
    </row>
    <row r="15098" spans="1:13" x14ac:dyDescent="0.35">
      <c r="A15098" t="s">
        <v>44162</v>
      </c>
      <c r="B15098" t="s">
        <v>44163</v>
      </c>
      <c r="C15098" t="s">
        <v>44164</v>
      </c>
      <c r="D15098" s="1">
        <v>866314060279625</v>
      </c>
      <c r="E15098" t="s">
        <v>34654</v>
      </c>
      <c r="F15098" t="s">
        <v>810</v>
      </c>
      <c r="G15098" t="s">
        <v>44165</v>
      </c>
      <c r="H15098" t="b">
        <v>1</v>
      </c>
      <c r="I15098" t="s">
        <v>59961</v>
      </c>
      <c r="J15098" t="s">
        <v>59944</v>
      </c>
      <c r="K15098" t="str">
        <f t="shared" si="235"/>
        <v>Kamaleon 2</v>
      </c>
      <c r="L15098" t="s">
        <v>59944</v>
      </c>
      <c r="M15098" t="s">
        <v>59944</v>
      </c>
    </row>
    <row r="15099" spans="1:13" x14ac:dyDescent="0.35">
      <c r="A15099" t="s">
        <v>44166</v>
      </c>
      <c r="B15099" t="s">
        <v>44167</v>
      </c>
      <c r="C15099" t="s">
        <v>44168</v>
      </c>
      <c r="D15099" s="1">
        <v>868589060166520</v>
      </c>
      <c r="E15099" t="s">
        <v>1035</v>
      </c>
      <c r="F15099" t="s">
        <v>7746</v>
      </c>
      <c r="G15099" t="s">
        <v>10325</v>
      </c>
      <c r="H15099" t="b">
        <v>1</v>
      </c>
      <c r="I15099" t="s">
        <v>59950</v>
      </c>
      <c r="J15099" t="s">
        <v>59946</v>
      </c>
      <c r="K15099" t="str">
        <f t="shared" si="235"/>
        <v>Kamaleon 1</v>
      </c>
      <c r="L15099" t="s">
        <v>59946</v>
      </c>
      <c r="M15099" t="s">
        <v>59946</v>
      </c>
    </row>
    <row r="15100" spans="1:13" x14ac:dyDescent="0.35">
      <c r="A15100" t="s">
        <v>44169</v>
      </c>
      <c r="B15100" t="s">
        <v>44170</v>
      </c>
      <c r="C15100" t="s">
        <v>44171</v>
      </c>
      <c r="D15100" s="1">
        <v>866314060307095</v>
      </c>
      <c r="E15100" t="s">
        <v>31199</v>
      </c>
      <c r="F15100" t="s">
        <v>23</v>
      </c>
      <c r="G15100" t="s">
        <v>23</v>
      </c>
      <c r="H15100" t="b">
        <v>1</v>
      </c>
      <c r="I15100" t="e">
        <v>#N/A</v>
      </c>
      <c r="J15100" t="e">
        <v>#N/A</v>
      </c>
      <c r="K15100" t="str">
        <f t="shared" si="235"/>
        <v>Kamaleon 2</v>
      </c>
      <c r="L15100" t="e">
        <v>#N/A</v>
      </c>
      <c r="M15100" t="s">
        <v>59944</v>
      </c>
    </row>
    <row r="15101" spans="1:13" x14ac:dyDescent="0.35">
      <c r="A15101" t="s">
        <v>44172</v>
      </c>
      <c r="B15101" t="s">
        <v>44173</v>
      </c>
      <c r="C15101" t="s">
        <v>44174</v>
      </c>
      <c r="D15101" s="1">
        <v>863457051684056</v>
      </c>
      <c r="E15101" t="s">
        <v>31199</v>
      </c>
      <c r="F15101" t="s">
        <v>23</v>
      </c>
      <c r="G15101" t="s">
        <v>23</v>
      </c>
      <c r="H15101" t="b">
        <v>1</v>
      </c>
      <c r="I15101" t="e">
        <v>#N/A</v>
      </c>
      <c r="J15101" t="e">
        <v>#N/A</v>
      </c>
      <c r="K15101" t="str">
        <f t="shared" si="235"/>
        <v>Kamaleon 1</v>
      </c>
      <c r="L15101" t="e">
        <v>#N/A</v>
      </c>
      <c r="M15101" t="s">
        <v>59944</v>
      </c>
    </row>
    <row r="15102" spans="1:13" x14ac:dyDescent="0.35">
      <c r="A15102" t="s">
        <v>44175</v>
      </c>
      <c r="B15102" t="s">
        <v>44176</v>
      </c>
      <c r="C15102" t="s">
        <v>44177</v>
      </c>
      <c r="D15102" s="1">
        <v>868589060182089</v>
      </c>
      <c r="E15102" t="s">
        <v>1040</v>
      </c>
      <c r="F15102" t="s">
        <v>212</v>
      </c>
      <c r="G15102" t="s">
        <v>40184</v>
      </c>
      <c r="H15102" t="b">
        <v>1</v>
      </c>
      <c r="I15102" t="s">
        <v>59950</v>
      </c>
      <c r="J15102" t="s">
        <v>59946</v>
      </c>
      <c r="K15102" t="str">
        <f t="shared" si="235"/>
        <v>Kamaleon 1</v>
      </c>
      <c r="L15102" t="s">
        <v>59946</v>
      </c>
      <c r="M15102" t="s">
        <v>59946</v>
      </c>
    </row>
    <row r="15103" spans="1:13" x14ac:dyDescent="0.35">
      <c r="A15103" t="s">
        <v>44178</v>
      </c>
      <c r="B15103" t="s">
        <v>44179</v>
      </c>
      <c r="C15103" t="s">
        <v>44180</v>
      </c>
      <c r="D15103" s="1">
        <v>868589060167890</v>
      </c>
      <c r="E15103" t="s">
        <v>1040</v>
      </c>
      <c r="F15103" t="s">
        <v>212</v>
      </c>
      <c r="G15103" t="s">
        <v>40184</v>
      </c>
      <c r="H15103" t="b">
        <v>1</v>
      </c>
      <c r="I15103" t="s">
        <v>59947</v>
      </c>
      <c r="J15103" t="s">
        <v>59946</v>
      </c>
      <c r="K15103" t="str">
        <f t="shared" si="235"/>
        <v>Kamaleon 1</v>
      </c>
      <c r="L15103" t="s">
        <v>59946</v>
      </c>
      <c r="M15103" t="s">
        <v>59946</v>
      </c>
    </row>
    <row r="15104" spans="1:13" x14ac:dyDescent="0.35">
      <c r="A15104" t="s">
        <v>44181</v>
      </c>
      <c r="B15104" t="s">
        <v>44182</v>
      </c>
      <c r="C15104" t="s">
        <v>44183</v>
      </c>
      <c r="D15104" s="1">
        <v>866314061222046</v>
      </c>
      <c r="E15104" t="s">
        <v>31199</v>
      </c>
      <c r="F15104" t="s">
        <v>23</v>
      </c>
      <c r="G15104" t="s">
        <v>23</v>
      </c>
      <c r="H15104" t="b">
        <v>1</v>
      </c>
      <c r="I15104" t="e">
        <v>#N/A</v>
      </c>
      <c r="J15104" t="e">
        <v>#N/A</v>
      </c>
      <c r="K15104" t="str">
        <f t="shared" si="235"/>
        <v>Kamaleon 2</v>
      </c>
      <c r="L15104" t="e">
        <v>#N/A</v>
      </c>
      <c r="M15104" t="s">
        <v>59944</v>
      </c>
    </row>
    <row r="15105" spans="1:13" x14ac:dyDescent="0.35">
      <c r="A15105" t="s">
        <v>44184</v>
      </c>
      <c r="B15105" t="s">
        <v>44185</v>
      </c>
      <c r="C15105" t="s">
        <v>44186</v>
      </c>
      <c r="D15105" s="1">
        <v>869671070587611</v>
      </c>
      <c r="E15105" t="s">
        <v>44187</v>
      </c>
      <c r="F15105" t="s">
        <v>212</v>
      </c>
      <c r="G15105" t="s">
        <v>36776</v>
      </c>
      <c r="H15105" t="b">
        <v>1</v>
      </c>
      <c r="I15105" t="s">
        <v>59950</v>
      </c>
      <c r="J15105" t="s">
        <v>59946</v>
      </c>
      <c r="K15105" t="str">
        <f t="shared" si="235"/>
        <v>Kamaleon 2</v>
      </c>
      <c r="L15105" t="s">
        <v>59946</v>
      </c>
      <c r="M15105" t="s">
        <v>59946</v>
      </c>
    </row>
    <row r="15106" spans="1:13" x14ac:dyDescent="0.35">
      <c r="A15106" t="s">
        <v>44188</v>
      </c>
      <c r="B15106" t="s">
        <v>44189</v>
      </c>
      <c r="C15106" t="s">
        <v>44190</v>
      </c>
      <c r="D15106" s="1">
        <v>865413056168395</v>
      </c>
      <c r="E15106" t="s">
        <v>743</v>
      </c>
      <c r="F15106" t="s">
        <v>212</v>
      </c>
      <c r="G15106" t="s">
        <v>1703</v>
      </c>
      <c r="H15106" t="b">
        <v>1</v>
      </c>
      <c r="I15106" t="s">
        <v>59955</v>
      </c>
      <c r="J15106" t="s">
        <v>59946</v>
      </c>
      <c r="K15106" t="str">
        <f t="shared" si="235"/>
        <v>Kamaleon 2</v>
      </c>
      <c r="L15106" t="s">
        <v>59946</v>
      </c>
      <c r="M15106" t="s">
        <v>59946</v>
      </c>
    </row>
    <row r="15107" spans="1:13" x14ac:dyDescent="0.35">
      <c r="A15107" t="s">
        <v>44191</v>
      </c>
      <c r="B15107" t="s">
        <v>44192</v>
      </c>
      <c r="C15107" t="s">
        <v>44193</v>
      </c>
      <c r="D15107" s="1">
        <v>866314061232714</v>
      </c>
      <c r="E15107" t="s">
        <v>44194</v>
      </c>
      <c r="F15107" t="s">
        <v>810</v>
      </c>
      <c r="G15107" t="s">
        <v>3677</v>
      </c>
      <c r="H15107" t="b">
        <v>1</v>
      </c>
      <c r="I15107" t="s">
        <v>59982</v>
      </c>
      <c r="J15107" t="s">
        <v>59944</v>
      </c>
      <c r="K15107" t="str">
        <f t="shared" ref="K15107:K15170" si="236">IF(OR(LEFT(D15107,8)="86345705", LEFT(D15107,8)="86716202", LEFT(D15107,8)="86858906"), "Kamaleon 1", "Kamaleon 2")</f>
        <v>Kamaleon 2</v>
      </c>
      <c r="L15107" t="s">
        <v>59944</v>
      </c>
      <c r="M15107" t="s">
        <v>59944</v>
      </c>
    </row>
    <row r="15108" spans="1:13" x14ac:dyDescent="0.35">
      <c r="A15108" t="s">
        <v>44195</v>
      </c>
      <c r="B15108" t="s">
        <v>44196</v>
      </c>
      <c r="C15108" t="s">
        <v>44197</v>
      </c>
      <c r="D15108" s="1">
        <v>866314061225197</v>
      </c>
      <c r="E15108" t="s">
        <v>41824</v>
      </c>
      <c r="F15108" t="s">
        <v>1214</v>
      </c>
      <c r="G15108" t="s">
        <v>44198</v>
      </c>
      <c r="H15108" t="b">
        <v>1</v>
      </c>
      <c r="I15108" t="s">
        <v>59961</v>
      </c>
      <c r="J15108" t="s">
        <v>59944</v>
      </c>
      <c r="K15108" t="str">
        <f t="shared" si="236"/>
        <v>Kamaleon 2</v>
      </c>
      <c r="L15108" t="s">
        <v>59944</v>
      </c>
      <c r="M15108" t="s">
        <v>59944</v>
      </c>
    </row>
    <row r="15109" spans="1:13" x14ac:dyDescent="0.35">
      <c r="A15109" t="s">
        <v>44199</v>
      </c>
      <c r="B15109" t="s">
        <v>44200</v>
      </c>
      <c r="C15109" t="s">
        <v>44201</v>
      </c>
      <c r="D15109" s="1">
        <v>866314060274071</v>
      </c>
      <c r="E15109" t="s">
        <v>31199</v>
      </c>
      <c r="F15109" t="s">
        <v>23</v>
      </c>
      <c r="G15109" t="s">
        <v>23</v>
      </c>
      <c r="H15109" t="b">
        <v>1</v>
      </c>
      <c r="I15109" t="e">
        <v>#N/A</v>
      </c>
      <c r="J15109" t="e">
        <v>#N/A</v>
      </c>
      <c r="K15109" t="str">
        <f t="shared" si="236"/>
        <v>Kamaleon 2</v>
      </c>
      <c r="L15109" t="e">
        <v>#N/A</v>
      </c>
      <c r="M15109" t="s">
        <v>59944</v>
      </c>
    </row>
    <row r="15110" spans="1:13" x14ac:dyDescent="0.35">
      <c r="A15110" t="s">
        <v>44202</v>
      </c>
      <c r="B15110" t="s">
        <v>44203</v>
      </c>
      <c r="C15110" t="s">
        <v>44204</v>
      </c>
      <c r="D15110" s="1" t="e">
        <v>#N/A</v>
      </c>
      <c r="E15110" t="s">
        <v>31199</v>
      </c>
      <c r="F15110" t="s">
        <v>23</v>
      </c>
      <c r="G15110" t="s">
        <v>23</v>
      </c>
      <c r="H15110" t="b">
        <v>1</v>
      </c>
      <c r="I15110" t="e">
        <v>#N/A</v>
      </c>
      <c r="J15110" t="e">
        <v>#N/A</v>
      </c>
      <c r="K15110" t="e">
        <f t="shared" si="236"/>
        <v>#N/A</v>
      </c>
      <c r="L15110" t="e">
        <v>#N/A</v>
      </c>
      <c r="M15110" t="s">
        <v>59944</v>
      </c>
    </row>
    <row r="15111" spans="1:13" x14ac:dyDescent="0.35">
      <c r="A15111" t="s">
        <v>44205</v>
      </c>
      <c r="B15111" t="s">
        <v>44206</v>
      </c>
      <c r="C15111" t="s">
        <v>44207</v>
      </c>
      <c r="D15111" s="1" t="e">
        <v>#N/A</v>
      </c>
      <c r="E15111" t="s">
        <v>31199</v>
      </c>
      <c r="F15111" t="s">
        <v>23</v>
      </c>
      <c r="G15111" t="s">
        <v>23</v>
      </c>
      <c r="H15111" t="b">
        <v>1</v>
      </c>
      <c r="I15111" t="e">
        <v>#N/A</v>
      </c>
      <c r="J15111" t="e">
        <v>#N/A</v>
      </c>
      <c r="K15111" t="e">
        <f t="shared" si="236"/>
        <v>#N/A</v>
      </c>
      <c r="L15111" t="e">
        <v>#N/A</v>
      </c>
      <c r="M15111" t="s">
        <v>59944</v>
      </c>
    </row>
    <row r="15112" spans="1:13" x14ac:dyDescent="0.35">
      <c r="A15112" t="s">
        <v>44208</v>
      </c>
      <c r="B15112" t="s">
        <v>44209</v>
      </c>
      <c r="C15112" t="s">
        <v>44210</v>
      </c>
      <c r="D15112" s="1">
        <v>866314060277231</v>
      </c>
      <c r="E15112" t="s">
        <v>31199</v>
      </c>
      <c r="F15112" t="s">
        <v>23</v>
      </c>
      <c r="G15112" t="s">
        <v>23</v>
      </c>
      <c r="H15112" t="b">
        <v>1</v>
      </c>
      <c r="I15112" t="e">
        <v>#N/A</v>
      </c>
      <c r="J15112" t="e">
        <v>#N/A</v>
      </c>
      <c r="K15112" t="str">
        <f t="shared" si="236"/>
        <v>Kamaleon 2</v>
      </c>
      <c r="L15112" t="e">
        <v>#N/A</v>
      </c>
      <c r="M15112" t="s">
        <v>59944</v>
      </c>
    </row>
    <row r="15113" spans="1:13" x14ac:dyDescent="0.35">
      <c r="A15113" t="s">
        <v>44211</v>
      </c>
      <c r="B15113" t="s">
        <v>44211</v>
      </c>
      <c r="C15113" t="s">
        <v>44211</v>
      </c>
      <c r="D15113" s="1" t="e">
        <v>#N/A</v>
      </c>
      <c r="E15113" t="s">
        <v>31199</v>
      </c>
      <c r="F15113" t="s">
        <v>23</v>
      </c>
      <c r="G15113" t="s">
        <v>23</v>
      </c>
      <c r="H15113" t="b">
        <v>1</v>
      </c>
      <c r="I15113" t="e">
        <v>#N/A</v>
      </c>
      <c r="J15113" t="e">
        <v>#N/A</v>
      </c>
      <c r="K15113" t="e">
        <f t="shared" si="236"/>
        <v>#N/A</v>
      </c>
      <c r="L15113" t="e">
        <v>#N/A</v>
      </c>
      <c r="M15113" t="s">
        <v>59944</v>
      </c>
    </row>
    <row r="15114" spans="1:13" x14ac:dyDescent="0.35">
      <c r="A15114" t="s">
        <v>44212</v>
      </c>
      <c r="B15114" t="s">
        <v>44213</v>
      </c>
      <c r="C15114" t="s">
        <v>44214</v>
      </c>
      <c r="D15114" s="1" t="e">
        <v>#N/A</v>
      </c>
      <c r="E15114" t="s">
        <v>31199</v>
      </c>
      <c r="F15114" t="s">
        <v>23</v>
      </c>
      <c r="G15114" t="s">
        <v>23</v>
      </c>
      <c r="H15114" t="b">
        <v>1</v>
      </c>
      <c r="I15114" t="e">
        <v>#N/A</v>
      </c>
      <c r="J15114" t="e">
        <v>#N/A</v>
      </c>
      <c r="K15114" t="e">
        <f t="shared" si="236"/>
        <v>#N/A</v>
      </c>
      <c r="L15114" t="e">
        <v>#N/A</v>
      </c>
      <c r="M15114" t="s">
        <v>59944</v>
      </c>
    </row>
    <row r="15115" spans="1:13" x14ac:dyDescent="0.35">
      <c r="A15115" t="s">
        <v>44215</v>
      </c>
      <c r="B15115" t="s">
        <v>44216</v>
      </c>
      <c r="C15115" t="s">
        <v>44217</v>
      </c>
      <c r="D15115" s="1" t="e">
        <v>#N/A</v>
      </c>
      <c r="E15115" t="s">
        <v>31199</v>
      </c>
      <c r="F15115" t="s">
        <v>23</v>
      </c>
      <c r="G15115" t="s">
        <v>23</v>
      </c>
      <c r="H15115" t="b">
        <v>1</v>
      </c>
      <c r="I15115" t="e">
        <v>#N/A</v>
      </c>
      <c r="J15115" t="e">
        <v>#N/A</v>
      </c>
      <c r="K15115" t="e">
        <f t="shared" si="236"/>
        <v>#N/A</v>
      </c>
      <c r="L15115" t="e">
        <v>#N/A</v>
      </c>
      <c r="M15115" t="s">
        <v>59944</v>
      </c>
    </row>
    <row r="15116" spans="1:13" x14ac:dyDescent="0.35">
      <c r="A15116" t="s">
        <v>44218</v>
      </c>
      <c r="B15116" t="s">
        <v>44219</v>
      </c>
      <c r="C15116" t="s">
        <v>44220</v>
      </c>
      <c r="D15116" s="1" t="e">
        <v>#N/A</v>
      </c>
      <c r="E15116" t="s">
        <v>31199</v>
      </c>
      <c r="F15116" t="s">
        <v>23</v>
      </c>
      <c r="G15116" t="s">
        <v>23</v>
      </c>
      <c r="H15116" t="b">
        <v>1</v>
      </c>
      <c r="I15116" t="e">
        <v>#N/A</v>
      </c>
      <c r="J15116" t="e">
        <v>#N/A</v>
      </c>
      <c r="K15116" t="e">
        <f t="shared" si="236"/>
        <v>#N/A</v>
      </c>
      <c r="L15116" t="e">
        <v>#N/A</v>
      </c>
      <c r="M15116" t="s">
        <v>59944</v>
      </c>
    </row>
    <row r="15117" spans="1:13" x14ac:dyDescent="0.35">
      <c r="A15117" t="s">
        <v>44221</v>
      </c>
      <c r="B15117" t="s">
        <v>44222</v>
      </c>
      <c r="C15117" t="s">
        <v>44223</v>
      </c>
      <c r="D15117" s="1">
        <v>866314060258405</v>
      </c>
      <c r="E15117" t="s">
        <v>31199</v>
      </c>
      <c r="F15117" t="s">
        <v>23</v>
      </c>
      <c r="G15117" t="s">
        <v>23</v>
      </c>
      <c r="H15117" t="b">
        <v>1</v>
      </c>
      <c r="I15117" t="e">
        <v>#N/A</v>
      </c>
      <c r="J15117" t="e">
        <v>#N/A</v>
      </c>
      <c r="K15117" t="str">
        <f t="shared" si="236"/>
        <v>Kamaleon 2</v>
      </c>
      <c r="L15117" t="e">
        <v>#N/A</v>
      </c>
      <c r="M15117" t="s">
        <v>59944</v>
      </c>
    </row>
    <row r="15118" spans="1:13" x14ac:dyDescent="0.35">
      <c r="A15118" t="s">
        <v>44224</v>
      </c>
      <c r="B15118" t="s">
        <v>44225</v>
      </c>
      <c r="C15118" t="s">
        <v>44226</v>
      </c>
      <c r="D15118" s="1" t="e">
        <v>#N/A</v>
      </c>
      <c r="E15118" t="s">
        <v>31199</v>
      </c>
      <c r="F15118" t="s">
        <v>23</v>
      </c>
      <c r="G15118" t="s">
        <v>23</v>
      </c>
      <c r="H15118" t="b">
        <v>1</v>
      </c>
      <c r="I15118" t="e">
        <v>#N/A</v>
      </c>
      <c r="J15118" t="e">
        <v>#N/A</v>
      </c>
      <c r="K15118" t="e">
        <f t="shared" si="236"/>
        <v>#N/A</v>
      </c>
      <c r="L15118" t="e">
        <v>#N/A</v>
      </c>
      <c r="M15118" t="s">
        <v>59944</v>
      </c>
    </row>
    <row r="15119" spans="1:13" x14ac:dyDescent="0.35">
      <c r="A15119" t="s">
        <v>44227</v>
      </c>
      <c r="B15119" t="s">
        <v>44227</v>
      </c>
      <c r="C15119" t="s">
        <v>44227</v>
      </c>
      <c r="D15119" s="1" t="e">
        <v>#N/A</v>
      </c>
      <c r="E15119" t="s">
        <v>31199</v>
      </c>
      <c r="F15119" t="s">
        <v>23</v>
      </c>
      <c r="G15119" t="s">
        <v>23</v>
      </c>
      <c r="H15119" t="b">
        <v>1</v>
      </c>
      <c r="I15119" t="e">
        <v>#N/A</v>
      </c>
      <c r="J15119" t="e">
        <v>#N/A</v>
      </c>
      <c r="K15119" t="e">
        <f t="shared" si="236"/>
        <v>#N/A</v>
      </c>
      <c r="L15119" t="e">
        <v>#N/A</v>
      </c>
      <c r="M15119" t="s">
        <v>59944</v>
      </c>
    </row>
    <row r="15120" spans="1:13" x14ac:dyDescent="0.35">
      <c r="A15120" t="s">
        <v>44228</v>
      </c>
      <c r="B15120" t="s">
        <v>44229</v>
      </c>
      <c r="C15120" t="s">
        <v>44230</v>
      </c>
      <c r="D15120" s="1" t="e">
        <v>#N/A</v>
      </c>
      <c r="E15120" t="s">
        <v>31199</v>
      </c>
      <c r="F15120" t="s">
        <v>23</v>
      </c>
      <c r="G15120" t="s">
        <v>23</v>
      </c>
      <c r="H15120" t="b">
        <v>1</v>
      </c>
      <c r="I15120" t="e">
        <v>#N/A</v>
      </c>
      <c r="J15120" t="e">
        <v>#N/A</v>
      </c>
      <c r="K15120" t="e">
        <f t="shared" si="236"/>
        <v>#N/A</v>
      </c>
      <c r="L15120" t="e">
        <v>#N/A</v>
      </c>
      <c r="M15120" t="s">
        <v>59944</v>
      </c>
    </row>
    <row r="15121" spans="1:13" x14ac:dyDescent="0.35">
      <c r="A15121" t="s">
        <v>44231</v>
      </c>
      <c r="B15121" t="s">
        <v>44231</v>
      </c>
      <c r="C15121" t="s">
        <v>44231</v>
      </c>
      <c r="D15121" s="1" t="e">
        <v>#N/A</v>
      </c>
      <c r="E15121" t="s">
        <v>31199</v>
      </c>
      <c r="F15121" t="s">
        <v>23</v>
      </c>
      <c r="G15121" t="s">
        <v>23</v>
      </c>
      <c r="H15121" t="b">
        <v>1</v>
      </c>
      <c r="I15121" t="e">
        <v>#N/A</v>
      </c>
      <c r="J15121" t="e">
        <v>#N/A</v>
      </c>
      <c r="K15121" t="e">
        <f t="shared" si="236"/>
        <v>#N/A</v>
      </c>
      <c r="L15121" t="e">
        <v>#N/A</v>
      </c>
      <c r="M15121" t="s">
        <v>59944</v>
      </c>
    </row>
    <row r="15122" spans="1:13" x14ac:dyDescent="0.35">
      <c r="A15122" t="s">
        <v>44232</v>
      </c>
      <c r="B15122" t="s">
        <v>44232</v>
      </c>
      <c r="C15122" t="s">
        <v>44232</v>
      </c>
      <c r="D15122" s="1" t="e">
        <v>#N/A</v>
      </c>
      <c r="E15122" t="s">
        <v>31199</v>
      </c>
      <c r="F15122" t="s">
        <v>23</v>
      </c>
      <c r="G15122" t="s">
        <v>23</v>
      </c>
      <c r="H15122" t="b">
        <v>1</v>
      </c>
      <c r="I15122" t="e">
        <v>#N/A</v>
      </c>
      <c r="J15122" t="e">
        <v>#N/A</v>
      </c>
      <c r="K15122" t="e">
        <f t="shared" si="236"/>
        <v>#N/A</v>
      </c>
      <c r="L15122" t="e">
        <v>#N/A</v>
      </c>
      <c r="M15122" t="s">
        <v>59944</v>
      </c>
    </row>
    <row r="15123" spans="1:13" x14ac:dyDescent="0.35">
      <c r="A15123" t="s">
        <v>44233</v>
      </c>
      <c r="B15123" t="s">
        <v>44233</v>
      </c>
      <c r="C15123" t="s">
        <v>44233</v>
      </c>
      <c r="D15123" s="1" t="e">
        <v>#N/A</v>
      </c>
      <c r="E15123" t="s">
        <v>31199</v>
      </c>
      <c r="F15123" t="s">
        <v>23</v>
      </c>
      <c r="G15123" t="s">
        <v>23</v>
      </c>
      <c r="H15123" t="b">
        <v>1</v>
      </c>
      <c r="I15123" t="e">
        <v>#N/A</v>
      </c>
      <c r="J15123" t="e">
        <v>#N/A</v>
      </c>
      <c r="K15123" t="e">
        <f t="shared" si="236"/>
        <v>#N/A</v>
      </c>
      <c r="L15123" t="e">
        <v>#N/A</v>
      </c>
      <c r="M15123" t="s">
        <v>59944</v>
      </c>
    </row>
    <row r="15124" spans="1:13" x14ac:dyDescent="0.35">
      <c r="A15124" t="s">
        <v>44234</v>
      </c>
      <c r="B15124" t="s">
        <v>44234</v>
      </c>
      <c r="C15124" t="s">
        <v>44234</v>
      </c>
      <c r="D15124" s="1" t="e">
        <v>#N/A</v>
      </c>
      <c r="E15124" t="s">
        <v>31199</v>
      </c>
      <c r="F15124" t="s">
        <v>23</v>
      </c>
      <c r="G15124" t="s">
        <v>23</v>
      </c>
      <c r="H15124" t="b">
        <v>1</v>
      </c>
      <c r="I15124" t="e">
        <v>#N/A</v>
      </c>
      <c r="J15124" t="e">
        <v>#N/A</v>
      </c>
      <c r="K15124" t="e">
        <f t="shared" si="236"/>
        <v>#N/A</v>
      </c>
      <c r="L15124" t="e">
        <v>#N/A</v>
      </c>
      <c r="M15124" t="s">
        <v>59944</v>
      </c>
    </row>
    <row r="15125" spans="1:13" x14ac:dyDescent="0.35">
      <c r="A15125" t="s">
        <v>44235</v>
      </c>
      <c r="B15125" t="s">
        <v>44235</v>
      </c>
      <c r="C15125" t="s">
        <v>44235</v>
      </c>
      <c r="D15125" s="1" t="e">
        <v>#N/A</v>
      </c>
      <c r="E15125" t="s">
        <v>31199</v>
      </c>
      <c r="F15125" t="s">
        <v>23</v>
      </c>
      <c r="G15125" t="s">
        <v>23</v>
      </c>
      <c r="H15125" t="b">
        <v>1</v>
      </c>
      <c r="I15125" t="e">
        <v>#N/A</v>
      </c>
      <c r="J15125" t="e">
        <v>#N/A</v>
      </c>
      <c r="K15125" t="e">
        <f t="shared" si="236"/>
        <v>#N/A</v>
      </c>
      <c r="L15125" t="e">
        <v>#N/A</v>
      </c>
      <c r="M15125" t="s">
        <v>59944</v>
      </c>
    </row>
    <row r="15126" spans="1:13" x14ac:dyDescent="0.35">
      <c r="A15126" t="s">
        <v>44236</v>
      </c>
      <c r="B15126" t="s">
        <v>44236</v>
      </c>
      <c r="C15126" t="s">
        <v>44236</v>
      </c>
      <c r="D15126" s="1" t="e">
        <v>#N/A</v>
      </c>
      <c r="E15126" t="s">
        <v>31199</v>
      </c>
      <c r="F15126" t="s">
        <v>23</v>
      </c>
      <c r="G15126" t="s">
        <v>23</v>
      </c>
      <c r="H15126" t="b">
        <v>1</v>
      </c>
      <c r="I15126" t="e">
        <v>#N/A</v>
      </c>
      <c r="J15126" t="e">
        <v>#N/A</v>
      </c>
      <c r="K15126" t="e">
        <f t="shared" si="236"/>
        <v>#N/A</v>
      </c>
      <c r="L15126" t="e">
        <v>#N/A</v>
      </c>
      <c r="M15126" t="s">
        <v>59944</v>
      </c>
    </row>
    <row r="15127" spans="1:13" x14ac:dyDescent="0.35">
      <c r="A15127" t="s">
        <v>44237</v>
      </c>
      <c r="B15127" t="s">
        <v>44237</v>
      </c>
      <c r="C15127" t="s">
        <v>44237</v>
      </c>
      <c r="D15127" s="1" t="e">
        <v>#N/A</v>
      </c>
      <c r="E15127" t="s">
        <v>31199</v>
      </c>
      <c r="F15127" t="s">
        <v>23</v>
      </c>
      <c r="G15127" t="s">
        <v>23</v>
      </c>
      <c r="H15127" t="b">
        <v>1</v>
      </c>
      <c r="I15127" t="e">
        <v>#N/A</v>
      </c>
      <c r="J15127" t="e">
        <v>#N/A</v>
      </c>
      <c r="K15127" t="e">
        <f t="shared" si="236"/>
        <v>#N/A</v>
      </c>
      <c r="L15127" t="e">
        <v>#N/A</v>
      </c>
      <c r="M15127" t="s">
        <v>59944</v>
      </c>
    </row>
    <row r="15128" spans="1:13" x14ac:dyDescent="0.35">
      <c r="A15128" t="s">
        <v>44238</v>
      </c>
      <c r="B15128" t="s">
        <v>44239</v>
      </c>
      <c r="C15128" t="s">
        <v>44240</v>
      </c>
      <c r="D15128" s="1">
        <v>866314061272017</v>
      </c>
      <c r="E15128" t="s">
        <v>31199</v>
      </c>
      <c r="F15128" t="s">
        <v>23</v>
      </c>
      <c r="G15128" t="s">
        <v>23</v>
      </c>
      <c r="H15128" t="b">
        <v>1</v>
      </c>
      <c r="I15128" t="e">
        <v>#N/A</v>
      </c>
      <c r="J15128" t="e">
        <v>#N/A</v>
      </c>
      <c r="K15128" t="str">
        <f t="shared" si="236"/>
        <v>Kamaleon 2</v>
      </c>
      <c r="L15128" t="e">
        <v>#N/A</v>
      </c>
      <c r="M15128" t="s">
        <v>59944</v>
      </c>
    </row>
    <row r="15129" spans="1:13" x14ac:dyDescent="0.35">
      <c r="A15129" t="s">
        <v>44241</v>
      </c>
      <c r="B15129" t="s">
        <v>44242</v>
      </c>
      <c r="C15129" t="s">
        <v>44243</v>
      </c>
      <c r="D15129" s="1">
        <v>866314060334958</v>
      </c>
      <c r="E15129" t="s">
        <v>31199</v>
      </c>
      <c r="F15129" t="s">
        <v>23</v>
      </c>
      <c r="G15129" t="s">
        <v>23</v>
      </c>
      <c r="H15129" t="b">
        <v>1</v>
      </c>
      <c r="I15129" t="e">
        <v>#N/A</v>
      </c>
      <c r="J15129" t="e">
        <v>#N/A</v>
      </c>
      <c r="K15129" t="str">
        <f t="shared" si="236"/>
        <v>Kamaleon 2</v>
      </c>
      <c r="L15129" t="e">
        <v>#N/A</v>
      </c>
      <c r="M15129" t="s">
        <v>59944</v>
      </c>
    </row>
    <row r="15130" spans="1:13" x14ac:dyDescent="0.35">
      <c r="A15130" t="s">
        <v>44244</v>
      </c>
      <c r="B15130" t="s">
        <v>44245</v>
      </c>
      <c r="C15130" t="s">
        <v>44246</v>
      </c>
      <c r="D15130" s="1">
        <v>866314061227441</v>
      </c>
      <c r="E15130" t="s">
        <v>31199</v>
      </c>
      <c r="F15130" t="s">
        <v>23</v>
      </c>
      <c r="G15130" t="s">
        <v>23</v>
      </c>
      <c r="H15130" t="b">
        <v>1</v>
      </c>
      <c r="I15130" t="e">
        <v>#N/A</v>
      </c>
      <c r="J15130" t="e">
        <v>#N/A</v>
      </c>
      <c r="K15130" t="str">
        <f t="shared" si="236"/>
        <v>Kamaleon 2</v>
      </c>
      <c r="L15130" t="e">
        <v>#N/A</v>
      </c>
      <c r="M15130" t="s">
        <v>59944</v>
      </c>
    </row>
    <row r="15131" spans="1:13" x14ac:dyDescent="0.35">
      <c r="A15131" t="s">
        <v>44247</v>
      </c>
      <c r="B15131" t="s">
        <v>44248</v>
      </c>
      <c r="C15131" t="s">
        <v>44249</v>
      </c>
      <c r="D15131" s="1">
        <v>869671070592801</v>
      </c>
      <c r="E15131" t="s">
        <v>44250</v>
      </c>
      <c r="F15131" t="s">
        <v>212</v>
      </c>
      <c r="G15131" t="s">
        <v>3826</v>
      </c>
      <c r="H15131" t="b">
        <v>1</v>
      </c>
      <c r="I15131" t="s">
        <v>59950</v>
      </c>
      <c r="J15131" t="s">
        <v>59946</v>
      </c>
      <c r="K15131" t="str">
        <f t="shared" si="236"/>
        <v>Kamaleon 2</v>
      </c>
      <c r="L15131" t="s">
        <v>59946</v>
      </c>
      <c r="M15131" t="s">
        <v>59946</v>
      </c>
    </row>
    <row r="15132" spans="1:13" x14ac:dyDescent="0.35">
      <c r="A15132" t="s">
        <v>44251</v>
      </c>
      <c r="B15132" t="s">
        <v>44252</v>
      </c>
      <c r="C15132" t="s">
        <v>44253</v>
      </c>
      <c r="D15132" s="1">
        <v>868589060175976</v>
      </c>
      <c r="E15132" t="s">
        <v>9781</v>
      </c>
      <c r="F15132" t="s">
        <v>212</v>
      </c>
      <c r="G15132" t="s">
        <v>40184</v>
      </c>
      <c r="H15132" t="b">
        <v>1</v>
      </c>
      <c r="I15132" t="s">
        <v>59950</v>
      </c>
      <c r="J15132" t="s">
        <v>59946</v>
      </c>
      <c r="K15132" t="str">
        <f t="shared" si="236"/>
        <v>Kamaleon 1</v>
      </c>
      <c r="L15132" t="e">
        <v>#N/A</v>
      </c>
      <c r="M15132" t="s">
        <v>59946</v>
      </c>
    </row>
    <row r="15133" spans="1:13" x14ac:dyDescent="0.35">
      <c r="A15133" t="s">
        <v>44254</v>
      </c>
      <c r="B15133" t="s">
        <v>44255</v>
      </c>
      <c r="C15133" t="s">
        <v>44256</v>
      </c>
      <c r="D15133" s="1">
        <v>869671070588262</v>
      </c>
      <c r="E15133" t="s">
        <v>43613</v>
      </c>
      <c r="F15133" t="s">
        <v>17</v>
      </c>
      <c r="G15133" t="s">
        <v>4471</v>
      </c>
      <c r="H15133" t="b">
        <v>1</v>
      </c>
      <c r="I15133" t="s">
        <v>59950</v>
      </c>
      <c r="J15133" t="s">
        <v>59946</v>
      </c>
      <c r="K15133" t="str">
        <f t="shared" si="236"/>
        <v>Kamaleon 2</v>
      </c>
      <c r="L15133" t="s">
        <v>59946</v>
      </c>
      <c r="M15133" t="s">
        <v>59946</v>
      </c>
    </row>
    <row r="15134" spans="1:13" x14ac:dyDescent="0.35">
      <c r="A15134" t="s">
        <v>44257</v>
      </c>
      <c r="B15134" t="s">
        <v>44257</v>
      </c>
      <c r="C15134" t="s">
        <v>44257</v>
      </c>
      <c r="D15134" s="1">
        <v>866314060274642</v>
      </c>
      <c r="E15134" t="s">
        <v>31199</v>
      </c>
      <c r="F15134" t="s">
        <v>23</v>
      </c>
      <c r="G15134" t="s">
        <v>23</v>
      </c>
      <c r="H15134" t="b">
        <v>1</v>
      </c>
      <c r="I15134" t="e">
        <v>#N/A</v>
      </c>
      <c r="J15134" t="e">
        <v>#N/A</v>
      </c>
      <c r="K15134" t="str">
        <f t="shared" si="236"/>
        <v>Kamaleon 2</v>
      </c>
      <c r="L15134" t="e">
        <v>#N/A</v>
      </c>
      <c r="M15134" t="s">
        <v>59944</v>
      </c>
    </row>
    <row r="15135" spans="1:13" x14ac:dyDescent="0.35">
      <c r="A15135" t="s">
        <v>44258</v>
      </c>
      <c r="B15135" t="s">
        <v>44259</v>
      </c>
      <c r="C15135" t="s">
        <v>44260</v>
      </c>
      <c r="D15135" s="1">
        <v>866314061227086</v>
      </c>
      <c r="E15135" t="s">
        <v>31199</v>
      </c>
      <c r="F15135" t="s">
        <v>23</v>
      </c>
      <c r="G15135" t="s">
        <v>23</v>
      </c>
      <c r="H15135" t="b">
        <v>1</v>
      </c>
      <c r="I15135" t="e">
        <v>#N/A</v>
      </c>
      <c r="J15135" t="e">
        <v>#N/A</v>
      </c>
      <c r="K15135" t="str">
        <f t="shared" si="236"/>
        <v>Kamaleon 2</v>
      </c>
      <c r="L15135" t="e">
        <v>#N/A</v>
      </c>
      <c r="M15135" t="s">
        <v>59944</v>
      </c>
    </row>
    <row r="15136" spans="1:13" x14ac:dyDescent="0.35">
      <c r="A15136" t="s">
        <v>44261</v>
      </c>
      <c r="B15136" t="s">
        <v>44262</v>
      </c>
      <c r="C15136" t="s">
        <v>44263</v>
      </c>
      <c r="D15136" s="1">
        <v>866314061150973</v>
      </c>
      <c r="E15136" t="s">
        <v>31199</v>
      </c>
      <c r="F15136" t="s">
        <v>23</v>
      </c>
      <c r="G15136" t="s">
        <v>23</v>
      </c>
      <c r="H15136" t="b">
        <v>1</v>
      </c>
      <c r="I15136" t="e">
        <v>#N/A</v>
      </c>
      <c r="J15136" t="e">
        <v>#N/A</v>
      </c>
      <c r="K15136" t="str">
        <f t="shared" si="236"/>
        <v>Kamaleon 2</v>
      </c>
      <c r="L15136" t="e">
        <v>#N/A</v>
      </c>
      <c r="M15136" t="s">
        <v>59944</v>
      </c>
    </row>
    <row r="15137" spans="1:13" x14ac:dyDescent="0.35">
      <c r="A15137" t="s">
        <v>44264</v>
      </c>
      <c r="B15137" t="s">
        <v>44265</v>
      </c>
      <c r="C15137" t="s">
        <v>44266</v>
      </c>
      <c r="D15137" s="1">
        <v>868589060178855</v>
      </c>
      <c r="E15137" t="s">
        <v>38080</v>
      </c>
      <c r="F15137" t="s">
        <v>17</v>
      </c>
      <c r="G15137" t="s">
        <v>44267</v>
      </c>
      <c r="H15137" t="b">
        <v>1</v>
      </c>
      <c r="I15137" t="s">
        <v>59985</v>
      </c>
      <c r="J15137" t="s">
        <v>59946</v>
      </c>
      <c r="K15137" t="str">
        <f t="shared" si="236"/>
        <v>Kamaleon 1</v>
      </c>
      <c r="L15137" t="s">
        <v>59946</v>
      </c>
      <c r="M15137" t="s">
        <v>59946</v>
      </c>
    </row>
    <row r="15138" spans="1:13" x14ac:dyDescent="0.35">
      <c r="A15138" t="s">
        <v>44268</v>
      </c>
      <c r="B15138" t="s">
        <v>44269</v>
      </c>
      <c r="C15138" t="s">
        <v>44270</v>
      </c>
      <c r="D15138" s="1">
        <v>866314060257779</v>
      </c>
      <c r="E15138" t="s">
        <v>31199</v>
      </c>
      <c r="F15138" t="s">
        <v>23</v>
      </c>
      <c r="G15138" t="s">
        <v>23</v>
      </c>
      <c r="H15138" t="b">
        <v>1</v>
      </c>
      <c r="I15138" t="e">
        <v>#N/A</v>
      </c>
      <c r="J15138" t="e">
        <v>#N/A</v>
      </c>
      <c r="K15138" t="str">
        <f t="shared" si="236"/>
        <v>Kamaleon 2</v>
      </c>
      <c r="L15138" t="e">
        <v>#N/A</v>
      </c>
      <c r="M15138" t="s">
        <v>59944</v>
      </c>
    </row>
    <row r="15139" spans="1:13" x14ac:dyDescent="0.35">
      <c r="A15139" t="s">
        <v>44271</v>
      </c>
      <c r="B15139" t="s">
        <v>44272</v>
      </c>
      <c r="C15139" t="s">
        <v>44273</v>
      </c>
      <c r="D15139" s="1">
        <v>869671070582844</v>
      </c>
      <c r="E15139" t="s">
        <v>44122</v>
      </c>
      <c r="F15139" t="s">
        <v>810</v>
      </c>
      <c r="G15139" t="s">
        <v>2657</v>
      </c>
      <c r="H15139" t="b">
        <v>1</v>
      </c>
      <c r="I15139" t="s">
        <v>59950</v>
      </c>
      <c r="J15139" t="s">
        <v>59946</v>
      </c>
      <c r="K15139" t="str">
        <f t="shared" si="236"/>
        <v>Kamaleon 2</v>
      </c>
      <c r="L15139" t="s">
        <v>59946</v>
      </c>
      <c r="M15139" t="s">
        <v>59946</v>
      </c>
    </row>
    <row r="15140" spans="1:13" x14ac:dyDescent="0.35">
      <c r="A15140" t="s">
        <v>44274</v>
      </c>
      <c r="B15140" t="s">
        <v>44275</v>
      </c>
      <c r="C15140" t="s">
        <v>44276</v>
      </c>
      <c r="D15140" s="1">
        <v>869671070587934</v>
      </c>
      <c r="E15140" t="s">
        <v>743</v>
      </c>
      <c r="F15140" t="s">
        <v>212</v>
      </c>
      <c r="G15140" t="s">
        <v>1703</v>
      </c>
      <c r="H15140" t="b">
        <v>1</v>
      </c>
      <c r="I15140" t="s">
        <v>59952</v>
      </c>
      <c r="J15140" t="s">
        <v>59946</v>
      </c>
      <c r="K15140" t="str">
        <f t="shared" si="236"/>
        <v>Kamaleon 2</v>
      </c>
      <c r="L15140" t="s">
        <v>59946</v>
      </c>
      <c r="M15140" t="s">
        <v>59946</v>
      </c>
    </row>
    <row r="15141" spans="1:13" x14ac:dyDescent="0.35">
      <c r="A15141" t="s">
        <v>44277</v>
      </c>
      <c r="B15141" t="s">
        <v>44278</v>
      </c>
      <c r="C15141" t="s">
        <v>44279</v>
      </c>
      <c r="D15141" s="1">
        <v>869671070587322</v>
      </c>
      <c r="E15141" t="s">
        <v>44280</v>
      </c>
      <c r="F15141" t="s">
        <v>212</v>
      </c>
      <c r="G15141" t="s">
        <v>35642</v>
      </c>
      <c r="H15141" t="b">
        <v>1</v>
      </c>
      <c r="I15141" t="s">
        <v>59956</v>
      </c>
      <c r="J15141" t="s">
        <v>59946</v>
      </c>
      <c r="K15141" t="str">
        <f t="shared" si="236"/>
        <v>Kamaleon 2</v>
      </c>
      <c r="L15141" t="s">
        <v>59946</v>
      </c>
      <c r="M15141" t="s">
        <v>59946</v>
      </c>
    </row>
    <row r="15142" spans="1:13" x14ac:dyDescent="0.35">
      <c r="A15142" t="s">
        <v>44281</v>
      </c>
      <c r="B15142" t="s">
        <v>44282</v>
      </c>
      <c r="C15142" t="s">
        <v>44283</v>
      </c>
      <c r="D15142" s="1">
        <v>868589060169565</v>
      </c>
      <c r="E15142" t="s">
        <v>9781</v>
      </c>
      <c r="F15142" t="s">
        <v>212</v>
      </c>
      <c r="G15142" t="s">
        <v>40184</v>
      </c>
      <c r="H15142" t="b">
        <v>1</v>
      </c>
      <c r="I15142" t="s">
        <v>59950</v>
      </c>
      <c r="J15142" t="s">
        <v>59946</v>
      </c>
      <c r="K15142" t="str">
        <f t="shared" si="236"/>
        <v>Kamaleon 1</v>
      </c>
      <c r="L15142" t="s">
        <v>59946</v>
      </c>
      <c r="M15142" t="s">
        <v>59946</v>
      </c>
    </row>
    <row r="15143" spans="1:13" hidden="1" x14ac:dyDescent="0.35">
      <c r="A15143" t="s">
        <v>44284</v>
      </c>
      <c r="B15143" t="s">
        <v>44285</v>
      </c>
      <c r="C15143" t="s">
        <v>44286</v>
      </c>
      <c r="D15143" s="1" t="e">
        <v>#N/A</v>
      </c>
      <c r="E15143" t="s">
        <v>21</v>
      </c>
      <c r="F15143" t="s">
        <v>1214</v>
      </c>
      <c r="G15143" t="s">
        <v>24507</v>
      </c>
      <c r="H15143" t="s">
        <v>23</v>
      </c>
      <c r="I15143" t="e">
        <v>#N/A</v>
      </c>
      <c r="J15143" t="e">
        <v>#N/A</v>
      </c>
      <c r="K15143" t="e">
        <f t="shared" si="236"/>
        <v>#N/A</v>
      </c>
      <c r="L15143" t="e">
        <v>#N/A</v>
      </c>
      <c r="M15143" t="s">
        <v>59944</v>
      </c>
    </row>
    <row r="15144" spans="1:13" x14ac:dyDescent="0.35">
      <c r="A15144" t="s">
        <v>44287</v>
      </c>
      <c r="B15144" t="s">
        <v>44288</v>
      </c>
      <c r="C15144" t="s">
        <v>44289</v>
      </c>
      <c r="D15144" s="1">
        <v>869671070588205</v>
      </c>
      <c r="E15144" t="s">
        <v>3574</v>
      </c>
      <c r="F15144" t="s">
        <v>212</v>
      </c>
      <c r="G15144" t="s">
        <v>6597</v>
      </c>
      <c r="H15144" t="b">
        <v>1</v>
      </c>
      <c r="I15144" t="s">
        <v>59950</v>
      </c>
      <c r="J15144" t="s">
        <v>59946</v>
      </c>
      <c r="K15144" t="str">
        <f t="shared" si="236"/>
        <v>Kamaleon 2</v>
      </c>
      <c r="L15144" t="s">
        <v>59946</v>
      </c>
      <c r="M15144" t="s">
        <v>59946</v>
      </c>
    </row>
    <row r="15145" spans="1:13" x14ac:dyDescent="0.35">
      <c r="A15145" t="s">
        <v>44290</v>
      </c>
      <c r="B15145" t="s">
        <v>44291</v>
      </c>
      <c r="C15145" t="s">
        <v>44292</v>
      </c>
      <c r="D15145" s="1">
        <v>868589060379792</v>
      </c>
      <c r="E15145" t="s">
        <v>1040</v>
      </c>
      <c r="F15145" t="s">
        <v>212</v>
      </c>
      <c r="G15145" t="s">
        <v>40184</v>
      </c>
      <c r="H15145" t="b">
        <v>1</v>
      </c>
      <c r="I15145" t="s">
        <v>59950</v>
      </c>
      <c r="J15145" t="s">
        <v>59946</v>
      </c>
      <c r="K15145" t="str">
        <f t="shared" si="236"/>
        <v>Kamaleon 1</v>
      </c>
      <c r="L15145" t="s">
        <v>59946</v>
      </c>
      <c r="M15145" t="s">
        <v>59946</v>
      </c>
    </row>
    <row r="15146" spans="1:13" x14ac:dyDescent="0.35">
      <c r="A15146" t="s">
        <v>44293</v>
      </c>
      <c r="B15146" t="s">
        <v>44294</v>
      </c>
      <c r="C15146" t="s">
        <v>44295</v>
      </c>
      <c r="D15146" s="1">
        <v>869671070587488</v>
      </c>
      <c r="E15146" t="s">
        <v>38130</v>
      </c>
      <c r="F15146" t="s">
        <v>212</v>
      </c>
      <c r="G15146" t="s">
        <v>35642</v>
      </c>
      <c r="H15146" t="b">
        <v>1</v>
      </c>
      <c r="I15146" t="s">
        <v>23</v>
      </c>
      <c r="J15146">
        <v>0</v>
      </c>
      <c r="K15146" t="str">
        <f t="shared" si="236"/>
        <v>Kamaleon 2</v>
      </c>
      <c r="L15146" t="s">
        <v>59946</v>
      </c>
      <c r="M15146" t="s">
        <v>59946</v>
      </c>
    </row>
    <row r="15147" spans="1:13" x14ac:dyDescent="0.35">
      <c r="A15147" t="s">
        <v>44296</v>
      </c>
      <c r="B15147" t="s">
        <v>44297</v>
      </c>
      <c r="C15147" t="s">
        <v>44298</v>
      </c>
      <c r="D15147" s="1">
        <v>866314061232623</v>
      </c>
      <c r="E15147" t="s">
        <v>31199</v>
      </c>
      <c r="F15147" t="s">
        <v>23</v>
      </c>
      <c r="G15147" t="s">
        <v>23</v>
      </c>
      <c r="H15147" t="b">
        <v>1</v>
      </c>
      <c r="I15147" t="e">
        <v>#N/A</v>
      </c>
      <c r="J15147" t="e">
        <v>#N/A</v>
      </c>
      <c r="K15147" t="str">
        <f t="shared" si="236"/>
        <v>Kamaleon 2</v>
      </c>
      <c r="L15147" t="e">
        <v>#N/A</v>
      </c>
      <c r="M15147" t="s">
        <v>59944</v>
      </c>
    </row>
    <row r="15148" spans="1:13" x14ac:dyDescent="0.35">
      <c r="A15148" t="s">
        <v>44299</v>
      </c>
      <c r="B15148" t="s">
        <v>44300</v>
      </c>
      <c r="C15148" t="s">
        <v>44301</v>
      </c>
      <c r="D15148" s="1">
        <v>869671070587694</v>
      </c>
      <c r="E15148" t="s">
        <v>38456</v>
      </c>
      <c r="F15148" t="s">
        <v>17</v>
      </c>
      <c r="G15148" t="s">
        <v>4471</v>
      </c>
      <c r="H15148" t="b">
        <v>1</v>
      </c>
      <c r="I15148" t="s">
        <v>59950</v>
      </c>
      <c r="J15148" t="s">
        <v>59946</v>
      </c>
      <c r="K15148" t="str">
        <f t="shared" si="236"/>
        <v>Kamaleon 2</v>
      </c>
      <c r="L15148" t="s">
        <v>59946</v>
      </c>
      <c r="M15148" t="s">
        <v>59946</v>
      </c>
    </row>
    <row r="15149" spans="1:13" x14ac:dyDescent="0.35">
      <c r="A15149" t="s">
        <v>44302</v>
      </c>
      <c r="B15149" t="s">
        <v>44303</v>
      </c>
      <c r="C15149" t="s">
        <v>44304</v>
      </c>
      <c r="D15149" s="1">
        <v>869671070582752</v>
      </c>
      <c r="E15149" t="s">
        <v>41284</v>
      </c>
      <c r="F15149" t="s">
        <v>212</v>
      </c>
      <c r="G15149" t="s">
        <v>5940</v>
      </c>
      <c r="H15149" t="b">
        <v>1</v>
      </c>
      <c r="I15149" t="s">
        <v>59950</v>
      </c>
      <c r="J15149" t="s">
        <v>59946</v>
      </c>
      <c r="K15149" t="str">
        <f t="shared" si="236"/>
        <v>Kamaleon 2</v>
      </c>
      <c r="L15149" t="s">
        <v>59946</v>
      </c>
      <c r="M15149" t="s">
        <v>59946</v>
      </c>
    </row>
    <row r="15150" spans="1:13" x14ac:dyDescent="0.35">
      <c r="A15150" t="s">
        <v>44305</v>
      </c>
      <c r="B15150" t="s">
        <v>44306</v>
      </c>
      <c r="C15150" t="s">
        <v>44307</v>
      </c>
      <c r="D15150" s="1">
        <v>869671070587637</v>
      </c>
      <c r="E15150" t="s">
        <v>43613</v>
      </c>
      <c r="F15150" t="s">
        <v>17</v>
      </c>
      <c r="G15150" t="s">
        <v>4471</v>
      </c>
      <c r="H15150" t="b">
        <v>1</v>
      </c>
      <c r="I15150" t="s">
        <v>59950</v>
      </c>
      <c r="J15150" t="s">
        <v>59946</v>
      </c>
      <c r="K15150" t="str">
        <f t="shared" si="236"/>
        <v>Kamaleon 2</v>
      </c>
      <c r="L15150" t="s">
        <v>59946</v>
      </c>
      <c r="M15150" t="s">
        <v>59946</v>
      </c>
    </row>
    <row r="15151" spans="1:13" x14ac:dyDescent="0.35">
      <c r="A15151" t="s">
        <v>44308</v>
      </c>
      <c r="B15151" t="s">
        <v>44309</v>
      </c>
      <c r="C15151" t="s">
        <v>44310</v>
      </c>
      <c r="D15151" s="1">
        <v>866314061272165</v>
      </c>
      <c r="E15151" t="s">
        <v>31199</v>
      </c>
      <c r="F15151" t="s">
        <v>23</v>
      </c>
      <c r="G15151" t="s">
        <v>23</v>
      </c>
      <c r="H15151" t="b">
        <v>1</v>
      </c>
      <c r="I15151" t="e">
        <v>#N/A</v>
      </c>
      <c r="J15151" t="e">
        <v>#N/A</v>
      </c>
      <c r="K15151" t="str">
        <f t="shared" si="236"/>
        <v>Kamaleon 2</v>
      </c>
      <c r="L15151" t="e">
        <v>#N/A</v>
      </c>
      <c r="M15151" t="s">
        <v>59944</v>
      </c>
    </row>
    <row r="15152" spans="1:13" x14ac:dyDescent="0.35">
      <c r="A15152" t="s">
        <v>44311</v>
      </c>
      <c r="B15152" t="s">
        <v>44312</v>
      </c>
      <c r="C15152" t="s">
        <v>44313</v>
      </c>
      <c r="D15152" s="1">
        <v>868589060357749</v>
      </c>
      <c r="E15152" t="s">
        <v>44250</v>
      </c>
      <c r="F15152" t="s">
        <v>212</v>
      </c>
      <c r="G15152" t="s">
        <v>8508</v>
      </c>
      <c r="H15152" t="b">
        <v>1</v>
      </c>
      <c r="I15152" t="s">
        <v>59950</v>
      </c>
      <c r="J15152" t="s">
        <v>59946</v>
      </c>
      <c r="K15152" t="str">
        <f t="shared" si="236"/>
        <v>Kamaleon 1</v>
      </c>
      <c r="L15152" t="s">
        <v>59962</v>
      </c>
      <c r="M15152" t="s">
        <v>59946</v>
      </c>
    </row>
    <row r="15153" spans="1:13" x14ac:dyDescent="0.35">
      <c r="A15153" t="s">
        <v>44314</v>
      </c>
      <c r="B15153" t="s">
        <v>44315</v>
      </c>
      <c r="C15153" t="s">
        <v>44316</v>
      </c>
      <c r="D15153" s="1">
        <v>868589060176685</v>
      </c>
      <c r="E15153" t="s">
        <v>9781</v>
      </c>
      <c r="F15153" t="s">
        <v>212</v>
      </c>
      <c r="G15153" t="s">
        <v>40184</v>
      </c>
      <c r="H15153" t="b">
        <v>1</v>
      </c>
      <c r="I15153" t="s">
        <v>59950</v>
      </c>
      <c r="J15153" t="s">
        <v>59946</v>
      </c>
      <c r="K15153" t="str">
        <f t="shared" si="236"/>
        <v>Kamaleon 1</v>
      </c>
      <c r="L15153" t="s">
        <v>59962</v>
      </c>
      <c r="M15153" t="s">
        <v>59946</v>
      </c>
    </row>
    <row r="15154" spans="1:13" x14ac:dyDescent="0.35">
      <c r="A15154" t="s">
        <v>44317</v>
      </c>
      <c r="B15154" t="s">
        <v>44318</v>
      </c>
      <c r="C15154" t="s">
        <v>44319</v>
      </c>
      <c r="D15154" s="1">
        <v>866314061220305</v>
      </c>
      <c r="E15154" t="s">
        <v>31199</v>
      </c>
      <c r="F15154" t="s">
        <v>23</v>
      </c>
      <c r="G15154" t="s">
        <v>23</v>
      </c>
      <c r="H15154" t="b">
        <v>1</v>
      </c>
      <c r="I15154" t="e">
        <v>#N/A</v>
      </c>
      <c r="J15154" t="e">
        <v>#N/A</v>
      </c>
      <c r="K15154" t="str">
        <f t="shared" si="236"/>
        <v>Kamaleon 2</v>
      </c>
      <c r="L15154" t="e">
        <v>#N/A</v>
      </c>
      <c r="M15154" t="s">
        <v>59944</v>
      </c>
    </row>
    <row r="15155" spans="1:13" x14ac:dyDescent="0.35">
      <c r="A15155" t="s">
        <v>44320</v>
      </c>
      <c r="B15155" t="s">
        <v>44320</v>
      </c>
      <c r="C15155" t="s">
        <v>44320</v>
      </c>
      <c r="D15155" s="1" t="e">
        <v>#N/A</v>
      </c>
      <c r="E15155" t="s">
        <v>31199</v>
      </c>
      <c r="F15155" t="s">
        <v>23</v>
      </c>
      <c r="G15155" t="s">
        <v>23</v>
      </c>
      <c r="H15155" t="b">
        <v>1</v>
      </c>
      <c r="I15155" t="e">
        <v>#N/A</v>
      </c>
      <c r="J15155" t="e">
        <v>#N/A</v>
      </c>
      <c r="K15155" t="e">
        <f t="shared" si="236"/>
        <v>#N/A</v>
      </c>
      <c r="L15155" t="e">
        <v>#N/A</v>
      </c>
      <c r="M15155" t="s">
        <v>59944</v>
      </c>
    </row>
    <row r="15156" spans="1:13" x14ac:dyDescent="0.35">
      <c r="A15156" t="s">
        <v>44321</v>
      </c>
      <c r="B15156" t="s">
        <v>44322</v>
      </c>
      <c r="C15156" t="s">
        <v>44323</v>
      </c>
      <c r="D15156" s="1">
        <v>869671070587629</v>
      </c>
      <c r="E15156" t="s">
        <v>7762</v>
      </c>
      <c r="F15156" t="s">
        <v>810</v>
      </c>
      <c r="G15156" t="s">
        <v>7056</v>
      </c>
      <c r="H15156" t="b">
        <v>1</v>
      </c>
      <c r="I15156" t="s">
        <v>59976</v>
      </c>
      <c r="J15156" t="s">
        <v>59944</v>
      </c>
      <c r="K15156" t="str">
        <f t="shared" si="236"/>
        <v>Kamaleon 2</v>
      </c>
      <c r="L15156" t="s">
        <v>59946</v>
      </c>
      <c r="M15156" t="s">
        <v>59946</v>
      </c>
    </row>
    <row r="15157" spans="1:13" x14ac:dyDescent="0.35">
      <c r="A15157" t="s">
        <v>44324</v>
      </c>
      <c r="B15157" t="s">
        <v>44325</v>
      </c>
      <c r="C15157" t="s">
        <v>44326</v>
      </c>
      <c r="D15157" s="1">
        <v>866314061274716</v>
      </c>
      <c r="E15157" t="s">
        <v>31199</v>
      </c>
      <c r="F15157" t="s">
        <v>23</v>
      </c>
      <c r="G15157" t="s">
        <v>23</v>
      </c>
      <c r="H15157" t="b">
        <v>1</v>
      </c>
      <c r="I15157" t="e">
        <v>#N/A</v>
      </c>
      <c r="J15157" t="e">
        <v>#N/A</v>
      </c>
      <c r="K15157" t="str">
        <f t="shared" si="236"/>
        <v>Kamaleon 2</v>
      </c>
      <c r="L15157" t="e">
        <v>#N/A</v>
      </c>
      <c r="M15157" t="s">
        <v>59944</v>
      </c>
    </row>
    <row r="15158" spans="1:13" x14ac:dyDescent="0.35">
      <c r="A15158" t="s">
        <v>44327</v>
      </c>
      <c r="B15158" t="s">
        <v>44328</v>
      </c>
      <c r="C15158" t="s">
        <v>44329</v>
      </c>
      <c r="D15158" s="1">
        <v>869671070597610</v>
      </c>
      <c r="E15158" t="s">
        <v>43613</v>
      </c>
      <c r="F15158" t="s">
        <v>17</v>
      </c>
      <c r="G15158" t="s">
        <v>4471</v>
      </c>
      <c r="H15158" t="b">
        <v>1</v>
      </c>
      <c r="I15158" t="s">
        <v>59950</v>
      </c>
      <c r="J15158" t="s">
        <v>59946</v>
      </c>
      <c r="K15158" t="str">
        <f t="shared" si="236"/>
        <v>Kamaleon 2</v>
      </c>
      <c r="L15158" t="s">
        <v>59946</v>
      </c>
      <c r="M15158" t="s">
        <v>59946</v>
      </c>
    </row>
    <row r="15159" spans="1:13" x14ac:dyDescent="0.35">
      <c r="A15159" t="s">
        <v>44330</v>
      </c>
      <c r="B15159" t="s">
        <v>44331</v>
      </c>
      <c r="C15159" t="s">
        <v>44332</v>
      </c>
      <c r="D15159" s="1">
        <v>869671070587249</v>
      </c>
      <c r="E15159" t="s">
        <v>44333</v>
      </c>
      <c r="F15159" t="s">
        <v>212</v>
      </c>
      <c r="G15159" t="s">
        <v>39778</v>
      </c>
      <c r="H15159" t="b">
        <v>1</v>
      </c>
      <c r="I15159" t="s">
        <v>59950</v>
      </c>
      <c r="J15159" t="s">
        <v>59946</v>
      </c>
      <c r="K15159" t="str">
        <f t="shared" si="236"/>
        <v>Kamaleon 2</v>
      </c>
      <c r="L15159" t="s">
        <v>59946</v>
      </c>
      <c r="M15159" t="s">
        <v>59946</v>
      </c>
    </row>
    <row r="15160" spans="1:13" x14ac:dyDescent="0.35">
      <c r="A15160" t="s">
        <v>44334</v>
      </c>
      <c r="B15160" t="s">
        <v>44335</v>
      </c>
      <c r="C15160" t="s">
        <v>44336</v>
      </c>
      <c r="D15160" s="1">
        <v>869671070596752</v>
      </c>
      <c r="E15160" t="s">
        <v>1566</v>
      </c>
      <c r="F15160" t="s">
        <v>212</v>
      </c>
      <c r="G15160" t="s">
        <v>1703</v>
      </c>
      <c r="H15160" t="b">
        <v>1</v>
      </c>
      <c r="I15160" t="s">
        <v>59949</v>
      </c>
      <c r="J15160" t="s">
        <v>59946</v>
      </c>
      <c r="K15160" t="str">
        <f t="shared" si="236"/>
        <v>Kamaleon 2</v>
      </c>
      <c r="L15160" t="s">
        <v>59946</v>
      </c>
      <c r="M15160" t="s">
        <v>59946</v>
      </c>
    </row>
    <row r="15161" spans="1:13" x14ac:dyDescent="0.35">
      <c r="A15161" t="s">
        <v>44337</v>
      </c>
      <c r="B15161" t="s">
        <v>44337</v>
      </c>
      <c r="C15161" t="s">
        <v>44338</v>
      </c>
      <c r="D15161" s="1">
        <v>868589060181966</v>
      </c>
      <c r="E15161" t="s">
        <v>1040</v>
      </c>
      <c r="F15161" t="s">
        <v>212</v>
      </c>
      <c r="G15161" t="s">
        <v>40184</v>
      </c>
      <c r="H15161" t="b">
        <v>1</v>
      </c>
      <c r="I15161" t="s">
        <v>59950</v>
      </c>
      <c r="J15161" t="s">
        <v>59946</v>
      </c>
      <c r="K15161" t="str">
        <f t="shared" si="236"/>
        <v>Kamaleon 1</v>
      </c>
      <c r="L15161" t="s">
        <v>59946</v>
      </c>
      <c r="M15161" t="s">
        <v>59946</v>
      </c>
    </row>
    <row r="15162" spans="1:13" x14ac:dyDescent="0.35">
      <c r="A15162" t="s">
        <v>44339</v>
      </c>
      <c r="B15162" t="s">
        <v>44340</v>
      </c>
      <c r="C15162" t="s">
        <v>44341</v>
      </c>
      <c r="D15162" s="1">
        <v>863457052209093</v>
      </c>
      <c r="E15162" t="s">
        <v>1040</v>
      </c>
      <c r="F15162" t="s">
        <v>212</v>
      </c>
      <c r="G15162" t="s">
        <v>1538</v>
      </c>
      <c r="H15162" t="b">
        <v>1</v>
      </c>
      <c r="I15162" t="s">
        <v>59950</v>
      </c>
      <c r="J15162" t="s">
        <v>59946</v>
      </c>
      <c r="K15162" t="str">
        <f t="shared" si="236"/>
        <v>Kamaleon 1</v>
      </c>
      <c r="L15162" t="s">
        <v>59946</v>
      </c>
      <c r="M15162" t="s">
        <v>59946</v>
      </c>
    </row>
    <row r="15163" spans="1:13" x14ac:dyDescent="0.35">
      <c r="A15163" t="s">
        <v>44342</v>
      </c>
      <c r="B15163" t="s">
        <v>44343</v>
      </c>
      <c r="C15163" t="s">
        <v>44344</v>
      </c>
      <c r="D15163" s="1">
        <v>869671070596406</v>
      </c>
      <c r="E15163" t="s">
        <v>1566</v>
      </c>
      <c r="F15163" t="s">
        <v>212</v>
      </c>
      <c r="G15163" t="s">
        <v>5062</v>
      </c>
      <c r="H15163" t="b">
        <v>1</v>
      </c>
      <c r="I15163" t="s">
        <v>59950</v>
      </c>
      <c r="J15163" t="s">
        <v>59946</v>
      </c>
      <c r="K15163" t="str">
        <f t="shared" si="236"/>
        <v>Kamaleon 2</v>
      </c>
      <c r="L15163" t="s">
        <v>59946</v>
      </c>
      <c r="M15163" t="s">
        <v>59946</v>
      </c>
    </row>
    <row r="15164" spans="1:13" x14ac:dyDescent="0.35">
      <c r="A15164" t="s">
        <v>44345</v>
      </c>
      <c r="B15164" t="s">
        <v>20151</v>
      </c>
      <c r="C15164" t="s">
        <v>44346</v>
      </c>
      <c r="D15164" s="1">
        <v>863457050280625</v>
      </c>
      <c r="E15164" t="s">
        <v>31199</v>
      </c>
      <c r="F15164" t="s">
        <v>23</v>
      </c>
      <c r="G15164" t="s">
        <v>23</v>
      </c>
      <c r="H15164" t="b">
        <v>1</v>
      </c>
      <c r="I15164" t="e">
        <v>#N/A</v>
      </c>
      <c r="J15164" t="e">
        <v>#N/A</v>
      </c>
      <c r="K15164" t="str">
        <f t="shared" si="236"/>
        <v>Kamaleon 1</v>
      </c>
      <c r="L15164" t="e">
        <v>#N/A</v>
      </c>
      <c r="M15164" t="s">
        <v>59944</v>
      </c>
    </row>
    <row r="15165" spans="1:13" x14ac:dyDescent="0.35">
      <c r="A15165" t="s">
        <v>44347</v>
      </c>
      <c r="B15165" t="s">
        <v>44348</v>
      </c>
      <c r="C15165" t="s">
        <v>44349</v>
      </c>
      <c r="D15165" s="1">
        <v>869671070592694</v>
      </c>
      <c r="E15165" t="s">
        <v>44350</v>
      </c>
      <c r="F15165" t="s">
        <v>810</v>
      </c>
      <c r="G15165" t="s">
        <v>39544</v>
      </c>
      <c r="H15165" t="b">
        <v>1</v>
      </c>
      <c r="I15165" t="s">
        <v>59950</v>
      </c>
      <c r="J15165" t="s">
        <v>59946</v>
      </c>
      <c r="K15165" t="str">
        <f t="shared" si="236"/>
        <v>Kamaleon 2</v>
      </c>
      <c r="L15165" t="s">
        <v>59946</v>
      </c>
      <c r="M15165" t="s">
        <v>59946</v>
      </c>
    </row>
    <row r="15166" spans="1:13" x14ac:dyDescent="0.35">
      <c r="A15166" t="s">
        <v>44351</v>
      </c>
      <c r="B15166" t="s">
        <v>44352</v>
      </c>
      <c r="C15166" t="s">
        <v>44353</v>
      </c>
      <c r="D15166" s="1">
        <v>869671070596349</v>
      </c>
      <c r="E15166" t="s">
        <v>41326</v>
      </c>
      <c r="F15166" t="s">
        <v>17</v>
      </c>
      <c r="G15166" t="s">
        <v>756</v>
      </c>
      <c r="H15166" t="b">
        <v>1</v>
      </c>
      <c r="I15166" t="s">
        <v>59950</v>
      </c>
      <c r="J15166" t="s">
        <v>59946</v>
      </c>
      <c r="K15166" t="str">
        <f t="shared" si="236"/>
        <v>Kamaleon 2</v>
      </c>
      <c r="L15166" t="s">
        <v>59946</v>
      </c>
      <c r="M15166" t="s">
        <v>59946</v>
      </c>
    </row>
    <row r="15167" spans="1:13" x14ac:dyDescent="0.35">
      <c r="A15167" t="s">
        <v>44354</v>
      </c>
      <c r="B15167" t="s">
        <v>40518</v>
      </c>
      <c r="C15167" t="s">
        <v>44355</v>
      </c>
      <c r="D15167" s="1" t="e">
        <v>#N/A</v>
      </c>
      <c r="E15167" t="s">
        <v>31199</v>
      </c>
      <c r="F15167" t="s">
        <v>23</v>
      </c>
      <c r="G15167" t="s">
        <v>23</v>
      </c>
      <c r="H15167" t="b">
        <v>1</v>
      </c>
      <c r="I15167" t="e">
        <v>#N/A</v>
      </c>
      <c r="J15167" t="e">
        <v>#N/A</v>
      </c>
      <c r="K15167" t="e">
        <f t="shared" si="236"/>
        <v>#N/A</v>
      </c>
      <c r="L15167" t="e">
        <v>#N/A</v>
      </c>
      <c r="M15167" t="s">
        <v>59944</v>
      </c>
    </row>
    <row r="15168" spans="1:13" x14ac:dyDescent="0.35">
      <c r="A15168" t="s">
        <v>44356</v>
      </c>
      <c r="B15168" t="s">
        <v>44357</v>
      </c>
      <c r="C15168" t="s">
        <v>44358</v>
      </c>
      <c r="D15168" s="1">
        <v>866314061230221</v>
      </c>
      <c r="E15168" t="s">
        <v>31199</v>
      </c>
      <c r="F15168" t="s">
        <v>23</v>
      </c>
      <c r="G15168" t="s">
        <v>23</v>
      </c>
      <c r="H15168" t="b">
        <v>1</v>
      </c>
      <c r="I15168" t="e">
        <v>#N/A</v>
      </c>
      <c r="J15168" t="e">
        <v>#N/A</v>
      </c>
      <c r="K15168" t="str">
        <f t="shared" si="236"/>
        <v>Kamaleon 2</v>
      </c>
      <c r="L15168" t="e">
        <v>#N/A</v>
      </c>
      <c r="M15168" t="s">
        <v>59944</v>
      </c>
    </row>
    <row r="15169" spans="1:13" x14ac:dyDescent="0.35">
      <c r="A15169" t="s">
        <v>44359</v>
      </c>
      <c r="B15169" t="s">
        <v>44360</v>
      </c>
      <c r="C15169" t="s">
        <v>44361</v>
      </c>
      <c r="D15169" s="1">
        <v>866314061329718</v>
      </c>
      <c r="E15169" t="s">
        <v>31199</v>
      </c>
      <c r="F15169" t="s">
        <v>23</v>
      </c>
      <c r="G15169" t="s">
        <v>23</v>
      </c>
      <c r="H15169" t="b">
        <v>1</v>
      </c>
      <c r="I15169" t="e">
        <v>#N/A</v>
      </c>
      <c r="J15169" t="e">
        <v>#N/A</v>
      </c>
      <c r="K15169" t="str">
        <f t="shared" si="236"/>
        <v>Kamaleon 2</v>
      </c>
      <c r="L15169" t="e">
        <v>#N/A</v>
      </c>
      <c r="M15169" t="s">
        <v>59944</v>
      </c>
    </row>
    <row r="15170" spans="1:13" x14ac:dyDescent="0.35">
      <c r="A15170" t="s">
        <v>44362</v>
      </c>
      <c r="B15170" t="s">
        <v>44363</v>
      </c>
      <c r="C15170" t="s">
        <v>44364</v>
      </c>
      <c r="D15170" s="1">
        <v>866314061261747</v>
      </c>
      <c r="E15170" t="s">
        <v>31199</v>
      </c>
      <c r="F15170" t="s">
        <v>23</v>
      </c>
      <c r="G15170" t="s">
        <v>23</v>
      </c>
      <c r="H15170" t="b">
        <v>1</v>
      </c>
      <c r="I15170" t="e">
        <v>#N/A</v>
      </c>
      <c r="J15170" t="e">
        <v>#N/A</v>
      </c>
      <c r="K15170" t="str">
        <f t="shared" si="236"/>
        <v>Kamaleon 2</v>
      </c>
      <c r="L15170" t="e">
        <v>#N/A</v>
      </c>
      <c r="M15170" t="s">
        <v>59944</v>
      </c>
    </row>
    <row r="15171" spans="1:13" x14ac:dyDescent="0.35">
      <c r="A15171" t="s">
        <v>44365</v>
      </c>
      <c r="B15171" t="s">
        <v>44366</v>
      </c>
      <c r="C15171" t="s">
        <v>44367</v>
      </c>
      <c r="D15171" s="1">
        <v>866314060408760</v>
      </c>
      <c r="E15171" t="s">
        <v>23166</v>
      </c>
      <c r="F15171" t="s">
        <v>1479</v>
      </c>
      <c r="G15171" t="s">
        <v>37148</v>
      </c>
      <c r="H15171" t="b">
        <v>1</v>
      </c>
      <c r="I15171" t="s">
        <v>59977</v>
      </c>
      <c r="J15171" t="s">
        <v>59944</v>
      </c>
      <c r="K15171" t="str">
        <f t="shared" ref="K15171:K15234" si="237">IF(OR(LEFT(D15171,8)="86345705", LEFT(D15171,8)="86716202", LEFT(D15171,8)="86858906"), "Kamaleon 1", "Kamaleon 2")</f>
        <v>Kamaleon 2</v>
      </c>
      <c r="L15171" t="s">
        <v>59944</v>
      </c>
      <c r="M15171" t="s">
        <v>59944</v>
      </c>
    </row>
    <row r="15172" spans="1:13" x14ac:dyDescent="0.35">
      <c r="A15172" t="s">
        <v>44368</v>
      </c>
      <c r="B15172" t="s">
        <v>44369</v>
      </c>
      <c r="C15172" t="s">
        <v>44370</v>
      </c>
      <c r="D15172" s="1">
        <v>866314061142004</v>
      </c>
      <c r="E15172" t="s">
        <v>23166</v>
      </c>
      <c r="F15172" t="s">
        <v>1479</v>
      </c>
      <c r="G15172" t="s">
        <v>31680</v>
      </c>
      <c r="H15172" t="b">
        <v>1</v>
      </c>
      <c r="I15172" t="s">
        <v>59977</v>
      </c>
      <c r="J15172" t="s">
        <v>59944</v>
      </c>
      <c r="K15172" t="str">
        <f t="shared" si="237"/>
        <v>Kamaleon 2</v>
      </c>
      <c r="L15172" t="s">
        <v>59944</v>
      </c>
      <c r="M15172" t="s">
        <v>59944</v>
      </c>
    </row>
    <row r="15173" spans="1:13" x14ac:dyDescent="0.35">
      <c r="A15173" t="s">
        <v>44371</v>
      </c>
      <c r="B15173" t="s">
        <v>44372</v>
      </c>
      <c r="C15173" t="s">
        <v>44373</v>
      </c>
      <c r="D15173" s="1">
        <v>866314061324024</v>
      </c>
      <c r="E15173" t="s">
        <v>23166</v>
      </c>
      <c r="F15173" t="s">
        <v>1479</v>
      </c>
      <c r="G15173" t="s">
        <v>31156</v>
      </c>
      <c r="H15173" t="b">
        <v>1</v>
      </c>
      <c r="I15173" t="s">
        <v>59977</v>
      </c>
      <c r="J15173" t="s">
        <v>59944</v>
      </c>
      <c r="K15173" t="str">
        <f t="shared" si="237"/>
        <v>Kamaleon 2</v>
      </c>
      <c r="L15173" t="s">
        <v>59944</v>
      </c>
      <c r="M15173" t="s">
        <v>59944</v>
      </c>
    </row>
    <row r="15174" spans="1:13" x14ac:dyDescent="0.35">
      <c r="A15174" t="s">
        <v>44374</v>
      </c>
      <c r="B15174" t="s">
        <v>44375</v>
      </c>
      <c r="C15174" t="s">
        <v>44376</v>
      </c>
      <c r="D15174" s="1" t="e">
        <v>#N/A</v>
      </c>
      <c r="E15174" t="s">
        <v>31199</v>
      </c>
      <c r="F15174" t="s">
        <v>23</v>
      </c>
      <c r="G15174" t="s">
        <v>23</v>
      </c>
      <c r="H15174" t="b">
        <v>1</v>
      </c>
      <c r="I15174" t="e">
        <v>#N/A</v>
      </c>
      <c r="J15174" t="e">
        <v>#N/A</v>
      </c>
      <c r="K15174" t="e">
        <f t="shared" si="237"/>
        <v>#N/A</v>
      </c>
      <c r="L15174" t="e">
        <v>#N/A</v>
      </c>
      <c r="M15174" t="s">
        <v>59944</v>
      </c>
    </row>
    <row r="15175" spans="1:13" x14ac:dyDescent="0.35">
      <c r="A15175" t="s">
        <v>44377</v>
      </c>
      <c r="B15175" t="s">
        <v>44378</v>
      </c>
      <c r="C15175" t="s">
        <v>44379</v>
      </c>
      <c r="D15175" s="1">
        <v>866314061387047</v>
      </c>
      <c r="E15175" t="s">
        <v>31199</v>
      </c>
      <c r="F15175" t="s">
        <v>23</v>
      </c>
      <c r="G15175" t="s">
        <v>23</v>
      </c>
      <c r="H15175" t="b">
        <v>1</v>
      </c>
      <c r="I15175" t="e">
        <v>#N/A</v>
      </c>
      <c r="J15175" t="e">
        <v>#N/A</v>
      </c>
      <c r="K15175" t="str">
        <f t="shared" si="237"/>
        <v>Kamaleon 2</v>
      </c>
      <c r="L15175" t="e">
        <v>#N/A</v>
      </c>
      <c r="M15175" t="s">
        <v>59944</v>
      </c>
    </row>
    <row r="15176" spans="1:13" x14ac:dyDescent="0.35">
      <c r="A15176" t="s">
        <v>44380</v>
      </c>
      <c r="B15176" t="s">
        <v>44381</v>
      </c>
      <c r="C15176" t="s">
        <v>44382</v>
      </c>
      <c r="D15176" s="1">
        <v>866314061267298</v>
      </c>
      <c r="E15176" t="s">
        <v>31199</v>
      </c>
      <c r="F15176" t="s">
        <v>23</v>
      </c>
      <c r="G15176" t="s">
        <v>23</v>
      </c>
      <c r="H15176" t="b">
        <v>1</v>
      </c>
      <c r="I15176" t="e">
        <v>#N/A</v>
      </c>
      <c r="J15176" t="e">
        <v>#N/A</v>
      </c>
      <c r="K15176" t="str">
        <f t="shared" si="237"/>
        <v>Kamaleon 2</v>
      </c>
      <c r="L15176" t="e">
        <v>#N/A</v>
      </c>
      <c r="M15176" t="s">
        <v>59944</v>
      </c>
    </row>
    <row r="15177" spans="1:13" x14ac:dyDescent="0.35">
      <c r="A15177" t="s">
        <v>44383</v>
      </c>
      <c r="B15177" t="s">
        <v>44384</v>
      </c>
      <c r="C15177" t="s">
        <v>44385</v>
      </c>
      <c r="D15177" s="1" t="e">
        <v>#N/A</v>
      </c>
      <c r="E15177" t="s">
        <v>44386</v>
      </c>
      <c r="F15177" t="s">
        <v>212</v>
      </c>
      <c r="G15177" t="s">
        <v>43421</v>
      </c>
      <c r="H15177" t="b">
        <v>1</v>
      </c>
      <c r="I15177" t="s">
        <v>59950</v>
      </c>
      <c r="J15177" t="s">
        <v>59946</v>
      </c>
      <c r="K15177" t="e">
        <f t="shared" si="237"/>
        <v>#N/A</v>
      </c>
      <c r="L15177" t="e">
        <v>#N/A</v>
      </c>
      <c r="M15177" t="s">
        <v>59946</v>
      </c>
    </row>
    <row r="15178" spans="1:13" x14ac:dyDescent="0.35">
      <c r="A15178" t="s">
        <v>44387</v>
      </c>
      <c r="B15178" t="s">
        <v>44388</v>
      </c>
      <c r="C15178" t="s">
        <v>44389</v>
      </c>
      <c r="D15178" s="1">
        <v>869671070587454</v>
      </c>
      <c r="E15178" t="s">
        <v>43916</v>
      </c>
      <c r="F15178" t="s">
        <v>212</v>
      </c>
      <c r="G15178" t="s">
        <v>41382</v>
      </c>
      <c r="H15178" t="b">
        <v>1</v>
      </c>
      <c r="I15178" t="s">
        <v>59950</v>
      </c>
      <c r="J15178" t="s">
        <v>59946</v>
      </c>
      <c r="K15178" t="str">
        <f t="shared" si="237"/>
        <v>Kamaleon 2</v>
      </c>
      <c r="L15178" t="s">
        <v>59946</v>
      </c>
      <c r="M15178" t="s">
        <v>59946</v>
      </c>
    </row>
    <row r="15179" spans="1:13" x14ac:dyDescent="0.35">
      <c r="A15179" t="s">
        <v>44390</v>
      </c>
      <c r="B15179" t="s">
        <v>44391</v>
      </c>
      <c r="C15179" t="s">
        <v>44392</v>
      </c>
      <c r="D15179" s="1">
        <v>869671070596802</v>
      </c>
      <c r="E15179" t="s">
        <v>825</v>
      </c>
      <c r="F15179" t="s">
        <v>212</v>
      </c>
      <c r="G15179" t="s">
        <v>40970</v>
      </c>
      <c r="H15179" t="b">
        <v>1</v>
      </c>
      <c r="I15179" t="s">
        <v>59956</v>
      </c>
      <c r="J15179" t="s">
        <v>59946</v>
      </c>
      <c r="K15179" t="str">
        <f t="shared" si="237"/>
        <v>Kamaleon 2</v>
      </c>
      <c r="L15179" t="s">
        <v>59946</v>
      </c>
      <c r="M15179" t="s">
        <v>59946</v>
      </c>
    </row>
    <row r="15180" spans="1:13" x14ac:dyDescent="0.35">
      <c r="A15180" t="s">
        <v>44393</v>
      </c>
      <c r="B15180" t="s">
        <v>44394</v>
      </c>
      <c r="C15180" t="s">
        <v>44395</v>
      </c>
      <c r="D15180" s="1">
        <v>869671070579097</v>
      </c>
      <c r="E15180" t="s">
        <v>44396</v>
      </c>
      <c r="F15180" t="s">
        <v>212</v>
      </c>
      <c r="G15180" t="s">
        <v>40970</v>
      </c>
      <c r="H15180" t="b">
        <v>1</v>
      </c>
      <c r="I15180" t="s">
        <v>59956</v>
      </c>
      <c r="J15180" t="s">
        <v>59946</v>
      </c>
      <c r="K15180" t="str">
        <f t="shared" si="237"/>
        <v>Kamaleon 2</v>
      </c>
      <c r="L15180" t="s">
        <v>59946</v>
      </c>
      <c r="M15180" t="s">
        <v>59946</v>
      </c>
    </row>
    <row r="15181" spans="1:13" x14ac:dyDescent="0.35">
      <c r="A15181" t="s">
        <v>44397</v>
      </c>
      <c r="B15181" t="s">
        <v>44398</v>
      </c>
      <c r="C15181" t="s">
        <v>44399</v>
      </c>
      <c r="D15181" s="1">
        <v>866314060321658</v>
      </c>
      <c r="E15181" t="s">
        <v>43461</v>
      </c>
      <c r="F15181" t="s">
        <v>810</v>
      </c>
      <c r="G15181" t="s">
        <v>41061</v>
      </c>
      <c r="H15181" t="b">
        <v>1</v>
      </c>
      <c r="I15181" t="s">
        <v>59961</v>
      </c>
      <c r="J15181" t="s">
        <v>59944</v>
      </c>
      <c r="K15181" t="str">
        <f t="shared" si="237"/>
        <v>Kamaleon 2</v>
      </c>
      <c r="L15181" t="s">
        <v>59944</v>
      </c>
      <c r="M15181" t="s">
        <v>59944</v>
      </c>
    </row>
    <row r="15182" spans="1:13" x14ac:dyDescent="0.35">
      <c r="A15182" t="s">
        <v>44400</v>
      </c>
      <c r="B15182" t="s">
        <v>44401</v>
      </c>
      <c r="C15182" t="s">
        <v>44402</v>
      </c>
      <c r="D15182" s="1">
        <v>866314061265821</v>
      </c>
      <c r="E15182" t="s">
        <v>31199</v>
      </c>
      <c r="F15182" t="s">
        <v>23</v>
      </c>
      <c r="G15182" t="s">
        <v>23</v>
      </c>
      <c r="H15182" t="b">
        <v>1</v>
      </c>
      <c r="I15182" t="e">
        <v>#N/A</v>
      </c>
      <c r="J15182" t="e">
        <v>#N/A</v>
      </c>
      <c r="K15182" t="str">
        <f t="shared" si="237"/>
        <v>Kamaleon 2</v>
      </c>
      <c r="L15182" t="e">
        <v>#N/A</v>
      </c>
      <c r="M15182" t="s">
        <v>59944</v>
      </c>
    </row>
    <row r="15183" spans="1:13" x14ac:dyDescent="0.35">
      <c r="A15183" t="s">
        <v>44403</v>
      </c>
      <c r="B15183" t="s">
        <v>44404</v>
      </c>
      <c r="C15183" t="s">
        <v>44405</v>
      </c>
      <c r="D15183" s="1">
        <v>866314060301940</v>
      </c>
      <c r="E15183" t="s">
        <v>23166</v>
      </c>
      <c r="F15183" t="s">
        <v>1479</v>
      </c>
      <c r="G15183" t="s">
        <v>31156</v>
      </c>
      <c r="H15183" t="b">
        <v>1</v>
      </c>
      <c r="I15183" t="s">
        <v>59977</v>
      </c>
      <c r="J15183" t="s">
        <v>59944</v>
      </c>
      <c r="K15183" t="str">
        <f t="shared" si="237"/>
        <v>Kamaleon 2</v>
      </c>
      <c r="L15183" t="s">
        <v>59944</v>
      </c>
      <c r="M15183" t="s">
        <v>59944</v>
      </c>
    </row>
    <row r="15184" spans="1:13" x14ac:dyDescent="0.35">
      <c r="A15184" t="s">
        <v>44406</v>
      </c>
      <c r="B15184" t="s">
        <v>44407</v>
      </c>
      <c r="C15184" t="s">
        <v>44408</v>
      </c>
      <c r="D15184" s="1">
        <v>869671070582638</v>
      </c>
      <c r="E15184" t="s">
        <v>44409</v>
      </c>
      <c r="F15184" t="s">
        <v>212</v>
      </c>
      <c r="G15184" t="s">
        <v>44410</v>
      </c>
      <c r="H15184" t="b">
        <v>1</v>
      </c>
      <c r="I15184" t="s">
        <v>59950</v>
      </c>
      <c r="J15184" t="s">
        <v>59946</v>
      </c>
      <c r="K15184" t="str">
        <f t="shared" si="237"/>
        <v>Kamaleon 2</v>
      </c>
      <c r="L15184" t="s">
        <v>59946</v>
      </c>
      <c r="M15184" t="s">
        <v>59946</v>
      </c>
    </row>
    <row r="15185" spans="1:13" x14ac:dyDescent="0.35">
      <c r="A15185" t="s">
        <v>44411</v>
      </c>
      <c r="B15185" t="s">
        <v>44412</v>
      </c>
      <c r="C15185" t="s">
        <v>44413</v>
      </c>
      <c r="D15185" s="1">
        <v>863457050056223</v>
      </c>
      <c r="E15185" t="s">
        <v>1035</v>
      </c>
      <c r="F15185" t="s">
        <v>7746</v>
      </c>
      <c r="G15185" t="s">
        <v>10325</v>
      </c>
      <c r="H15185" t="b">
        <v>1</v>
      </c>
      <c r="I15185" t="s">
        <v>59950</v>
      </c>
      <c r="J15185" t="s">
        <v>59946</v>
      </c>
      <c r="K15185" t="str">
        <f t="shared" si="237"/>
        <v>Kamaleon 1</v>
      </c>
      <c r="L15185" t="s">
        <v>59946</v>
      </c>
      <c r="M15185" t="s">
        <v>59946</v>
      </c>
    </row>
    <row r="15186" spans="1:13" x14ac:dyDescent="0.35">
      <c r="A15186" t="s">
        <v>44414</v>
      </c>
      <c r="B15186" t="s">
        <v>44414</v>
      </c>
      <c r="C15186" t="s">
        <v>44414</v>
      </c>
      <c r="D15186" s="1" t="e">
        <v>#N/A</v>
      </c>
      <c r="E15186" t="s">
        <v>31199</v>
      </c>
      <c r="F15186" t="s">
        <v>23</v>
      </c>
      <c r="G15186" t="s">
        <v>23</v>
      </c>
      <c r="H15186" t="b">
        <v>1</v>
      </c>
      <c r="I15186" t="e">
        <v>#N/A</v>
      </c>
      <c r="J15186" t="e">
        <v>#N/A</v>
      </c>
      <c r="K15186" t="e">
        <f t="shared" si="237"/>
        <v>#N/A</v>
      </c>
      <c r="L15186" t="e">
        <v>#N/A</v>
      </c>
      <c r="M15186" t="s">
        <v>59944</v>
      </c>
    </row>
    <row r="15187" spans="1:13" x14ac:dyDescent="0.35">
      <c r="A15187" t="s">
        <v>44415</v>
      </c>
      <c r="B15187" t="s">
        <v>44416</v>
      </c>
      <c r="C15187" t="s">
        <v>44417</v>
      </c>
      <c r="D15187" s="1">
        <v>866314061220610</v>
      </c>
      <c r="E15187" t="s">
        <v>31199</v>
      </c>
      <c r="F15187" t="s">
        <v>23</v>
      </c>
      <c r="G15187" t="s">
        <v>23</v>
      </c>
      <c r="H15187" t="b">
        <v>1</v>
      </c>
      <c r="I15187" t="e">
        <v>#N/A</v>
      </c>
      <c r="J15187" t="e">
        <v>#N/A</v>
      </c>
      <c r="K15187" t="str">
        <f t="shared" si="237"/>
        <v>Kamaleon 2</v>
      </c>
      <c r="L15187" t="e">
        <v>#N/A</v>
      </c>
      <c r="M15187" t="s">
        <v>59944</v>
      </c>
    </row>
    <row r="15188" spans="1:13" x14ac:dyDescent="0.35">
      <c r="A15188" t="s">
        <v>44418</v>
      </c>
      <c r="B15188" t="s">
        <v>44419</v>
      </c>
      <c r="C15188" t="s">
        <v>44420</v>
      </c>
      <c r="D15188" s="1">
        <v>866314061271944</v>
      </c>
      <c r="E15188" t="s">
        <v>31199</v>
      </c>
      <c r="F15188" t="s">
        <v>23</v>
      </c>
      <c r="G15188" t="s">
        <v>23</v>
      </c>
      <c r="H15188" t="b">
        <v>1</v>
      </c>
      <c r="I15188" t="e">
        <v>#N/A</v>
      </c>
      <c r="J15188" t="e">
        <v>#N/A</v>
      </c>
      <c r="K15188" t="str">
        <f t="shared" si="237"/>
        <v>Kamaleon 2</v>
      </c>
      <c r="L15188" t="e">
        <v>#N/A</v>
      </c>
      <c r="M15188" t="s">
        <v>59944</v>
      </c>
    </row>
    <row r="15189" spans="1:13" x14ac:dyDescent="0.35">
      <c r="A15189" t="s">
        <v>44421</v>
      </c>
      <c r="B15189" t="s">
        <v>44422</v>
      </c>
      <c r="C15189" t="s">
        <v>44423</v>
      </c>
      <c r="D15189" s="1">
        <v>866314060292255</v>
      </c>
      <c r="E15189" t="s">
        <v>31199</v>
      </c>
      <c r="F15189" t="s">
        <v>23</v>
      </c>
      <c r="G15189" t="s">
        <v>23</v>
      </c>
      <c r="H15189" t="b">
        <v>1</v>
      </c>
      <c r="I15189" t="e">
        <v>#N/A</v>
      </c>
      <c r="J15189" t="e">
        <v>#N/A</v>
      </c>
      <c r="K15189" t="str">
        <f t="shared" si="237"/>
        <v>Kamaleon 2</v>
      </c>
      <c r="L15189" t="e">
        <v>#N/A</v>
      </c>
      <c r="M15189" t="s">
        <v>59944</v>
      </c>
    </row>
    <row r="15190" spans="1:13" x14ac:dyDescent="0.35">
      <c r="A15190" t="s">
        <v>44424</v>
      </c>
      <c r="B15190" t="s">
        <v>44425</v>
      </c>
      <c r="C15190" t="s">
        <v>44426</v>
      </c>
      <c r="D15190" s="1">
        <v>866314061213920</v>
      </c>
      <c r="E15190" t="s">
        <v>7762</v>
      </c>
      <c r="F15190" t="s">
        <v>2711</v>
      </c>
      <c r="G15190" t="s">
        <v>43892</v>
      </c>
      <c r="H15190" t="b">
        <v>1</v>
      </c>
      <c r="I15190" t="s">
        <v>59976</v>
      </c>
      <c r="J15190" t="s">
        <v>59944</v>
      </c>
      <c r="K15190" t="str">
        <f t="shared" si="237"/>
        <v>Kamaleon 2</v>
      </c>
      <c r="L15190" t="s">
        <v>59944</v>
      </c>
      <c r="M15190" t="s">
        <v>59944</v>
      </c>
    </row>
    <row r="15191" spans="1:13" hidden="1" x14ac:dyDescent="0.35">
      <c r="A15191" t="s">
        <v>44427</v>
      </c>
      <c r="B15191" t="s">
        <v>44428</v>
      </c>
      <c r="C15191" t="s">
        <v>44429</v>
      </c>
      <c r="D15191" s="1">
        <v>869671070596646</v>
      </c>
      <c r="E15191" t="s">
        <v>8899</v>
      </c>
      <c r="F15191" t="s">
        <v>212</v>
      </c>
      <c r="G15191" t="s">
        <v>44430</v>
      </c>
      <c r="H15191" t="b">
        <v>1</v>
      </c>
      <c r="I15191" t="e">
        <v>#N/A</v>
      </c>
      <c r="J15191" t="e">
        <v>#N/A</v>
      </c>
      <c r="K15191" t="str">
        <f t="shared" si="237"/>
        <v>Kamaleon 2</v>
      </c>
      <c r="L15191" t="s">
        <v>59946</v>
      </c>
      <c r="M15191" t="s">
        <v>59944</v>
      </c>
    </row>
    <row r="15192" spans="1:13" x14ac:dyDescent="0.35">
      <c r="A15192" t="s">
        <v>44431</v>
      </c>
      <c r="B15192" t="s">
        <v>44432</v>
      </c>
      <c r="C15192" t="s">
        <v>44433</v>
      </c>
      <c r="D15192" s="1">
        <v>869671070587355</v>
      </c>
      <c r="E15192" t="s">
        <v>44088</v>
      </c>
      <c r="F15192" t="s">
        <v>212</v>
      </c>
      <c r="G15192" t="s">
        <v>35642</v>
      </c>
      <c r="H15192" t="b">
        <v>1</v>
      </c>
      <c r="I15192" t="s">
        <v>59956</v>
      </c>
      <c r="J15192" t="s">
        <v>59946</v>
      </c>
      <c r="K15192" t="str">
        <f t="shared" si="237"/>
        <v>Kamaleon 2</v>
      </c>
      <c r="L15192" t="s">
        <v>59946</v>
      </c>
      <c r="M15192" t="s">
        <v>59946</v>
      </c>
    </row>
    <row r="15193" spans="1:13" hidden="1" x14ac:dyDescent="0.35">
      <c r="A15193" t="s">
        <v>44434</v>
      </c>
      <c r="B15193" t="s">
        <v>44435</v>
      </c>
      <c r="C15193" t="s">
        <v>44436</v>
      </c>
      <c r="D15193" s="1">
        <v>869671070587181</v>
      </c>
      <c r="E15193" t="s">
        <v>8899</v>
      </c>
      <c r="F15193" t="s">
        <v>212</v>
      </c>
      <c r="G15193" t="s">
        <v>44430</v>
      </c>
      <c r="H15193" t="b">
        <v>1</v>
      </c>
      <c r="I15193" t="e">
        <v>#N/A</v>
      </c>
      <c r="J15193" t="e">
        <v>#N/A</v>
      </c>
      <c r="K15193" t="str">
        <f t="shared" si="237"/>
        <v>Kamaleon 2</v>
      </c>
      <c r="L15193" t="s">
        <v>59946</v>
      </c>
      <c r="M15193" t="s">
        <v>59944</v>
      </c>
    </row>
    <row r="15194" spans="1:13" x14ac:dyDescent="0.35">
      <c r="A15194" t="s">
        <v>44437</v>
      </c>
      <c r="B15194" t="s">
        <v>44438</v>
      </c>
      <c r="C15194" t="s">
        <v>44439</v>
      </c>
      <c r="D15194" s="1">
        <v>869671070596810</v>
      </c>
      <c r="E15194" t="s">
        <v>44396</v>
      </c>
      <c r="F15194" t="s">
        <v>212</v>
      </c>
      <c r="G15194" t="s">
        <v>40970</v>
      </c>
      <c r="H15194" t="b">
        <v>1</v>
      </c>
      <c r="I15194" t="s">
        <v>59956</v>
      </c>
      <c r="J15194" t="s">
        <v>59946</v>
      </c>
      <c r="K15194" t="str">
        <f t="shared" si="237"/>
        <v>Kamaleon 2</v>
      </c>
      <c r="L15194" t="s">
        <v>59946</v>
      </c>
      <c r="M15194" t="s">
        <v>59946</v>
      </c>
    </row>
    <row r="15195" spans="1:13" x14ac:dyDescent="0.35">
      <c r="A15195" t="s">
        <v>44440</v>
      </c>
      <c r="B15195" t="s">
        <v>44441</v>
      </c>
      <c r="C15195" t="s">
        <v>44442</v>
      </c>
      <c r="D15195" s="1">
        <v>869671070587215</v>
      </c>
      <c r="E15195" t="s">
        <v>825</v>
      </c>
      <c r="F15195" t="s">
        <v>212</v>
      </c>
      <c r="G15195" t="s">
        <v>44443</v>
      </c>
      <c r="H15195" t="b">
        <v>1</v>
      </c>
      <c r="I15195" t="s">
        <v>59956</v>
      </c>
      <c r="J15195" t="s">
        <v>59946</v>
      </c>
      <c r="K15195" t="str">
        <f t="shared" si="237"/>
        <v>Kamaleon 2</v>
      </c>
      <c r="L15195" t="s">
        <v>59946</v>
      </c>
      <c r="M15195" t="s">
        <v>59946</v>
      </c>
    </row>
    <row r="15196" spans="1:13" x14ac:dyDescent="0.35">
      <c r="A15196" t="s">
        <v>44444</v>
      </c>
      <c r="B15196" t="s">
        <v>44445</v>
      </c>
      <c r="C15196" t="s">
        <v>44446</v>
      </c>
      <c r="D15196" s="1">
        <v>869671070588254</v>
      </c>
      <c r="E15196" t="s">
        <v>3312</v>
      </c>
      <c r="F15196" t="s">
        <v>1234</v>
      </c>
      <c r="G15196" t="s">
        <v>44447</v>
      </c>
      <c r="H15196" t="b">
        <v>1</v>
      </c>
      <c r="I15196" t="s">
        <v>59975</v>
      </c>
      <c r="J15196" t="s">
        <v>59946</v>
      </c>
      <c r="K15196" t="str">
        <f t="shared" si="237"/>
        <v>Kamaleon 2</v>
      </c>
      <c r="L15196" t="s">
        <v>59946</v>
      </c>
      <c r="M15196" t="s">
        <v>59946</v>
      </c>
    </row>
    <row r="15197" spans="1:13" x14ac:dyDescent="0.35">
      <c r="A15197" t="s">
        <v>44448</v>
      </c>
      <c r="B15197" t="s">
        <v>44449</v>
      </c>
      <c r="C15197" t="s">
        <v>44450</v>
      </c>
      <c r="D15197" s="1">
        <v>869671070582919</v>
      </c>
      <c r="E15197" t="s">
        <v>21</v>
      </c>
      <c r="F15197" t="s">
        <v>212</v>
      </c>
      <c r="G15197" t="s">
        <v>40184</v>
      </c>
      <c r="H15197" t="b">
        <v>1</v>
      </c>
      <c r="I15197" t="s">
        <v>23</v>
      </c>
      <c r="J15197">
        <v>0</v>
      </c>
      <c r="K15197" t="str">
        <f t="shared" si="237"/>
        <v>Kamaleon 2</v>
      </c>
      <c r="L15197" t="s">
        <v>59946</v>
      </c>
      <c r="M15197" t="s">
        <v>59946</v>
      </c>
    </row>
    <row r="15198" spans="1:13" x14ac:dyDescent="0.35">
      <c r="A15198" t="s">
        <v>44451</v>
      </c>
      <c r="B15198" t="s">
        <v>44452</v>
      </c>
      <c r="C15198" t="s">
        <v>44453</v>
      </c>
      <c r="D15198" s="1">
        <v>869671070587835</v>
      </c>
      <c r="E15198" t="s">
        <v>21</v>
      </c>
      <c r="F15198" t="s">
        <v>212</v>
      </c>
      <c r="G15198" t="s">
        <v>40184</v>
      </c>
      <c r="H15198" t="b">
        <v>1</v>
      </c>
      <c r="I15198" t="s">
        <v>23</v>
      </c>
      <c r="J15198">
        <v>0</v>
      </c>
      <c r="K15198" t="str">
        <f t="shared" si="237"/>
        <v>Kamaleon 2</v>
      </c>
      <c r="L15198" t="s">
        <v>59946</v>
      </c>
      <c r="M15198" t="s">
        <v>59946</v>
      </c>
    </row>
    <row r="15199" spans="1:13" x14ac:dyDescent="0.35">
      <c r="A15199" t="s">
        <v>44454</v>
      </c>
      <c r="B15199" t="s">
        <v>44455</v>
      </c>
      <c r="C15199" t="s">
        <v>44456</v>
      </c>
      <c r="D15199" s="1">
        <v>869671070596653</v>
      </c>
      <c r="E15199" t="s">
        <v>44457</v>
      </c>
      <c r="F15199" t="s">
        <v>212</v>
      </c>
      <c r="G15199" t="s">
        <v>3826</v>
      </c>
      <c r="H15199" t="b">
        <v>1</v>
      </c>
      <c r="I15199" t="s">
        <v>59950</v>
      </c>
      <c r="J15199" t="s">
        <v>59946</v>
      </c>
      <c r="K15199" t="str">
        <f t="shared" si="237"/>
        <v>Kamaleon 2</v>
      </c>
      <c r="L15199" t="s">
        <v>59946</v>
      </c>
      <c r="M15199" t="s">
        <v>59946</v>
      </c>
    </row>
    <row r="15200" spans="1:13" x14ac:dyDescent="0.35">
      <c r="A15200" t="s">
        <v>44458</v>
      </c>
      <c r="B15200" t="s">
        <v>44459</v>
      </c>
      <c r="C15200" t="s">
        <v>44460</v>
      </c>
      <c r="D15200" s="1">
        <v>869671070588155</v>
      </c>
      <c r="E15200" t="s">
        <v>21</v>
      </c>
      <c r="F15200" t="s">
        <v>212</v>
      </c>
      <c r="G15200" t="s">
        <v>40184</v>
      </c>
      <c r="H15200" t="b">
        <v>1</v>
      </c>
      <c r="I15200" t="s">
        <v>23</v>
      </c>
      <c r="J15200">
        <v>0</v>
      </c>
      <c r="K15200" t="str">
        <f t="shared" si="237"/>
        <v>Kamaleon 2</v>
      </c>
      <c r="L15200" t="s">
        <v>59946</v>
      </c>
      <c r="M15200" t="s">
        <v>59946</v>
      </c>
    </row>
    <row r="15201" spans="1:13" x14ac:dyDescent="0.35">
      <c r="A15201" t="s">
        <v>44461</v>
      </c>
      <c r="B15201" t="s">
        <v>44462</v>
      </c>
      <c r="C15201" t="s">
        <v>44463</v>
      </c>
      <c r="D15201" s="1">
        <v>866314061201917</v>
      </c>
      <c r="E15201" t="s">
        <v>31199</v>
      </c>
      <c r="F15201" t="s">
        <v>23</v>
      </c>
      <c r="G15201" t="s">
        <v>23</v>
      </c>
      <c r="H15201" t="b">
        <v>1</v>
      </c>
      <c r="I15201" t="e">
        <v>#N/A</v>
      </c>
      <c r="J15201" t="e">
        <v>#N/A</v>
      </c>
      <c r="K15201" t="str">
        <f t="shared" si="237"/>
        <v>Kamaleon 2</v>
      </c>
      <c r="L15201" t="e">
        <v>#N/A</v>
      </c>
      <c r="M15201" t="s">
        <v>59944</v>
      </c>
    </row>
    <row r="15202" spans="1:13" x14ac:dyDescent="0.35">
      <c r="A15202" t="s">
        <v>44464</v>
      </c>
      <c r="B15202" t="s">
        <v>44465</v>
      </c>
      <c r="C15202" t="s">
        <v>44466</v>
      </c>
      <c r="D15202" s="1">
        <v>866314060266101</v>
      </c>
      <c r="E15202" t="s">
        <v>31199</v>
      </c>
      <c r="F15202" t="s">
        <v>23</v>
      </c>
      <c r="G15202" t="s">
        <v>23</v>
      </c>
      <c r="H15202" t="b">
        <v>1</v>
      </c>
      <c r="I15202" t="e">
        <v>#N/A</v>
      </c>
      <c r="J15202" t="e">
        <v>#N/A</v>
      </c>
      <c r="K15202" t="str">
        <f t="shared" si="237"/>
        <v>Kamaleon 2</v>
      </c>
      <c r="L15202" t="e">
        <v>#N/A</v>
      </c>
      <c r="M15202" t="s">
        <v>59944</v>
      </c>
    </row>
    <row r="15203" spans="1:13" x14ac:dyDescent="0.35">
      <c r="A15203" t="s">
        <v>44467</v>
      </c>
      <c r="B15203" t="s">
        <v>44468</v>
      </c>
      <c r="C15203" t="s">
        <v>44469</v>
      </c>
      <c r="D15203" s="1">
        <v>866314060257472</v>
      </c>
      <c r="E15203" t="s">
        <v>23166</v>
      </c>
      <c r="F15203" t="s">
        <v>1479</v>
      </c>
      <c r="G15203" t="s">
        <v>36348</v>
      </c>
      <c r="H15203" t="b">
        <v>1</v>
      </c>
      <c r="I15203" t="s">
        <v>59977</v>
      </c>
      <c r="J15203" t="s">
        <v>59944</v>
      </c>
      <c r="K15203" t="str">
        <f t="shared" si="237"/>
        <v>Kamaleon 2</v>
      </c>
      <c r="L15203" t="s">
        <v>59944</v>
      </c>
      <c r="M15203" t="s">
        <v>59944</v>
      </c>
    </row>
    <row r="15204" spans="1:13" x14ac:dyDescent="0.35">
      <c r="A15204" t="s">
        <v>44470</v>
      </c>
      <c r="B15204" t="s">
        <v>44471</v>
      </c>
      <c r="C15204" t="s">
        <v>44472</v>
      </c>
      <c r="D15204" s="1">
        <v>863457051690517</v>
      </c>
      <c r="E15204" t="s">
        <v>31199</v>
      </c>
      <c r="F15204" t="s">
        <v>23</v>
      </c>
      <c r="G15204" t="s">
        <v>23</v>
      </c>
      <c r="H15204" t="b">
        <v>1</v>
      </c>
      <c r="I15204" t="e">
        <v>#N/A</v>
      </c>
      <c r="J15204" t="e">
        <v>#N/A</v>
      </c>
      <c r="K15204" t="str">
        <f t="shared" si="237"/>
        <v>Kamaleon 1</v>
      </c>
      <c r="L15204" t="e">
        <v>#N/A</v>
      </c>
      <c r="M15204" t="s">
        <v>59944</v>
      </c>
    </row>
    <row r="15205" spans="1:13" x14ac:dyDescent="0.35">
      <c r="A15205" t="s">
        <v>44473</v>
      </c>
      <c r="B15205" t="s">
        <v>44474</v>
      </c>
      <c r="C15205" t="s">
        <v>44475</v>
      </c>
      <c r="D15205" s="1">
        <v>866314060276985</v>
      </c>
      <c r="E15205" t="s">
        <v>31199</v>
      </c>
      <c r="F15205" t="s">
        <v>23</v>
      </c>
      <c r="G15205" t="s">
        <v>23</v>
      </c>
      <c r="H15205" t="b">
        <v>1</v>
      </c>
      <c r="I15205" t="e">
        <v>#N/A</v>
      </c>
      <c r="J15205" t="e">
        <v>#N/A</v>
      </c>
      <c r="K15205" t="str">
        <f t="shared" si="237"/>
        <v>Kamaleon 2</v>
      </c>
      <c r="L15205" t="e">
        <v>#N/A</v>
      </c>
      <c r="M15205" t="s">
        <v>59944</v>
      </c>
    </row>
    <row r="15206" spans="1:13" x14ac:dyDescent="0.35">
      <c r="A15206" t="s">
        <v>44476</v>
      </c>
      <c r="B15206" t="s">
        <v>44477</v>
      </c>
      <c r="C15206" t="s">
        <v>44478</v>
      </c>
      <c r="D15206" s="1">
        <v>866314060408281</v>
      </c>
      <c r="E15206" t="s">
        <v>31199</v>
      </c>
      <c r="F15206" t="s">
        <v>23</v>
      </c>
      <c r="G15206" t="s">
        <v>23</v>
      </c>
      <c r="H15206" t="b">
        <v>1</v>
      </c>
      <c r="I15206" t="e">
        <v>#N/A</v>
      </c>
      <c r="J15206" t="e">
        <v>#N/A</v>
      </c>
      <c r="K15206" t="str">
        <f t="shared" si="237"/>
        <v>Kamaleon 2</v>
      </c>
      <c r="L15206" t="e">
        <v>#N/A</v>
      </c>
      <c r="M15206" t="s">
        <v>59944</v>
      </c>
    </row>
    <row r="15207" spans="1:13" x14ac:dyDescent="0.35">
      <c r="A15207" t="s">
        <v>44479</v>
      </c>
      <c r="B15207" t="s">
        <v>44480</v>
      </c>
      <c r="C15207" t="s">
        <v>44481</v>
      </c>
      <c r="D15207" s="1">
        <v>866314060312038</v>
      </c>
      <c r="E15207" t="s">
        <v>31199</v>
      </c>
      <c r="F15207" t="s">
        <v>23</v>
      </c>
      <c r="G15207" t="s">
        <v>23</v>
      </c>
      <c r="H15207" t="b">
        <v>1</v>
      </c>
      <c r="I15207" t="e">
        <v>#N/A</v>
      </c>
      <c r="J15207" t="e">
        <v>#N/A</v>
      </c>
      <c r="K15207" t="str">
        <f t="shared" si="237"/>
        <v>Kamaleon 2</v>
      </c>
      <c r="L15207" t="e">
        <v>#N/A</v>
      </c>
      <c r="M15207" t="s">
        <v>59944</v>
      </c>
    </row>
    <row r="15208" spans="1:13" x14ac:dyDescent="0.35">
      <c r="A15208" t="s">
        <v>44482</v>
      </c>
      <c r="B15208" t="s">
        <v>44483</v>
      </c>
      <c r="C15208" t="s">
        <v>44484</v>
      </c>
      <c r="D15208" s="1">
        <v>869671070587751</v>
      </c>
      <c r="E15208" t="s">
        <v>44485</v>
      </c>
      <c r="F15208" t="s">
        <v>212</v>
      </c>
      <c r="G15208" t="s">
        <v>39961</v>
      </c>
      <c r="H15208" t="b">
        <v>1</v>
      </c>
      <c r="I15208" t="s">
        <v>59950</v>
      </c>
      <c r="J15208" t="s">
        <v>59946</v>
      </c>
      <c r="K15208" t="str">
        <f t="shared" si="237"/>
        <v>Kamaleon 2</v>
      </c>
      <c r="L15208" t="s">
        <v>59946</v>
      </c>
      <c r="M15208" t="s">
        <v>59946</v>
      </c>
    </row>
    <row r="15209" spans="1:13" x14ac:dyDescent="0.35">
      <c r="A15209" t="s">
        <v>44486</v>
      </c>
      <c r="B15209" t="s">
        <v>44487</v>
      </c>
      <c r="C15209" t="s">
        <v>44488</v>
      </c>
      <c r="D15209" s="1">
        <v>869671070592892</v>
      </c>
      <c r="E15209" t="s">
        <v>44489</v>
      </c>
      <c r="F15209" t="s">
        <v>212</v>
      </c>
      <c r="G15209" t="s">
        <v>35642</v>
      </c>
      <c r="H15209" t="b">
        <v>1</v>
      </c>
      <c r="I15209" t="s">
        <v>59956</v>
      </c>
      <c r="J15209" t="s">
        <v>59946</v>
      </c>
      <c r="K15209" t="str">
        <f t="shared" si="237"/>
        <v>Kamaleon 2</v>
      </c>
      <c r="L15209" t="s">
        <v>59946</v>
      </c>
      <c r="M15209" t="s">
        <v>59946</v>
      </c>
    </row>
    <row r="15210" spans="1:13" x14ac:dyDescent="0.35">
      <c r="A15210" t="s">
        <v>44490</v>
      </c>
      <c r="B15210" t="s">
        <v>44491</v>
      </c>
      <c r="C15210" t="s">
        <v>44492</v>
      </c>
      <c r="D15210" s="1">
        <v>869671070596604</v>
      </c>
      <c r="E15210" t="s">
        <v>3312</v>
      </c>
      <c r="F15210" t="s">
        <v>1234</v>
      </c>
      <c r="G15210" t="s">
        <v>44447</v>
      </c>
      <c r="H15210" t="b">
        <v>1</v>
      </c>
      <c r="I15210" t="s">
        <v>59975</v>
      </c>
      <c r="J15210" t="s">
        <v>59946</v>
      </c>
      <c r="K15210" t="str">
        <f t="shared" si="237"/>
        <v>Kamaleon 2</v>
      </c>
      <c r="L15210" t="s">
        <v>59946</v>
      </c>
      <c r="M15210" t="s">
        <v>59946</v>
      </c>
    </row>
    <row r="15211" spans="1:13" x14ac:dyDescent="0.35">
      <c r="A15211" t="s">
        <v>44493</v>
      </c>
      <c r="B15211" t="s">
        <v>44494</v>
      </c>
      <c r="C15211" t="s">
        <v>44495</v>
      </c>
      <c r="D15211" s="1">
        <v>869671070577901</v>
      </c>
      <c r="E15211" t="s">
        <v>3312</v>
      </c>
      <c r="F15211" t="s">
        <v>1234</v>
      </c>
      <c r="G15211" t="s">
        <v>44447</v>
      </c>
      <c r="H15211" t="b">
        <v>1</v>
      </c>
      <c r="I15211" t="s">
        <v>59975</v>
      </c>
      <c r="J15211" t="s">
        <v>59946</v>
      </c>
      <c r="K15211" t="str">
        <f t="shared" si="237"/>
        <v>Kamaleon 2</v>
      </c>
      <c r="L15211" t="s">
        <v>59946</v>
      </c>
      <c r="M15211" t="s">
        <v>59946</v>
      </c>
    </row>
    <row r="15212" spans="1:13" x14ac:dyDescent="0.35">
      <c r="A15212" t="s">
        <v>44496</v>
      </c>
      <c r="B15212" t="s">
        <v>44497</v>
      </c>
      <c r="C15212" t="s">
        <v>44498</v>
      </c>
      <c r="D15212" s="1">
        <v>869671070578545</v>
      </c>
      <c r="E15212" t="s">
        <v>43916</v>
      </c>
      <c r="F15212" t="s">
        <v>212</v>
      </c>
      <c r="G15212" t="s">
        <v>41382</v>
      </c>
      <c r="H15212" t="b">
        <v>1</v>
      </c>
      <c r="I15212" t="s">
        <v>59950</v>
      </c>
      <c r="J15212" t="s">
        <v>59946</v>
      </c>
      <c r="K15212" t="str">
        <f t="shared" si="237"/>
        <v>Kamaleon 2</v>
      </c>
      <c r="L15212" t="s">
        <v>59946</v>
      </c>
      <c r="M15212" t="s">
        <v>59946</v>
      </c>
    </row>
    <row r="15213" spans="1:13" x14ac:dyDescent="0.35">
      <c r="A15213" t="s">
        <v>44499</v>
      </c>
      <c r="B15213" t="s">
        <v>44500</v>
      </c>
      <c r="C15213" t="s">
        <v>44501</v>
      </c>
      <c r="D15213" s="1">
        <v>869671070587918</v>
      </c>
      <c r="E15213" t="s">
        <v>3312</v>
      </c>
      <c r="F15213" t="s">
        <v>1234</v>
      </c>
      <c r="G15213" t="s">
        <v>44447</v>
      </c>
      <c r="H15213" t="b">
        <v>1</v>
      </c>
      <c r="I15213" t="s">
        <v>59975</v>
      </c>
      <c r="J15213" t="s">
        <v>59946</v>
      </c>
      <c r="K15213" t="str">
        <f t="shared" si="237"/>
        <v>Kamaleon 2</v>
      </c>
      <c r="L15213" t="s">
        <v>59946</v>
      </c>
      <c r="M15213" t="s">
        <v>59946</v>
      </c>
    </row>
    <row r="15214" spans="1:13" x14ac:dyDescent="0.35">
      <c r="A15214" t="s">
        <v>44502</v>
      </c>
      <c r="B15214" t="s">
        <v>44503</v>
      </c>
      <c r="C15214" t="s">
        <v>44504</v>
      </c>
      <c r="D15214" s="1">
        <v>866314061275671</v>
      </c>
      <c r="E15214" t="s">
        <v>44505</v>
      </c>
      <c r="F15214" t="s">
        <v>1214</v>
      </c>
      <c r="G15214" t="s">
        <v>44506</v>
      </c>
      <c r="H15214" t="b">
        <v>1</v>
      </c>
      <c r="I15214" t="s">
        <v>59977</v>
      </c>
      <c r="J15214" t="s">
        <v>59944</v>
      </c>
      <c r="K15214" t="str">
        <f t="shared" si="237"/>
        <v>Kamaleon 2</v>
      </c>
      <c r="L15214" t="s">
        <v>59944</v>
      </c>
      <c r="M15214" t="s">
        <v>59944</v>
      </c>
    </row>
    <row r="15215" spans="1:13" x14ac:dyDescent="0.35">
      <c r="A15215" t="s">
        <v>44507</v>
      </c>
      <c r="B15215" t="s">
        <v>44508</v>
      </c>
      <c r="C15215" t="s">
        <v>44509</v>
      </c>
      <c r="D15215" s="1">
        <v>866314061262919</v>
      </c>
      <c r="E15215" t="s">
        <v>44505</v>
      </c>
      <c r="F15215" t="s">
        <v>1214</v>
      </c>
      <c r="G15215" t="s">
        <v>44506</v>
      </c>
      <c r="H15215" t="b">
        <v>1</v>
      </c>
      <c r="I15215" t="s">
        <v>59977</v>
      </c>
      <c r="J15215" t="s">
        <v>59944</v>
      </c>
      <c r="K15215" t="str">
        <f t="shared" si="237"/>
        <v>Kamaleon 2</v>
      </c>
      <c r="L15215" t="s">
        <v>59944</v>
      </c>
      <c r="M15215" t="s">
        <v>59944</v>
      </c>
    </row>
    <row r="15216" spans="1:13" x14ac:dyDescent="0.35">
      <c r="A15216" t="s">
        <v>44510</v>
      </c>
      <c r="B15216" t="s">
        <v>44511</v>
      </c>
      <c r="C15216" t="s">
        <v>44512</v>
      </c>
      <c r="D15216" s="1">
        <v>869671070577109</v>
      </c>
      <c r="E15216" t="s">
        <v>3312</v>
      </c>
      <c r="F15216" t="s">
        <v>1234</v>
      </c>
      <c r="G15216" t="s">
        <v>44447</v>
      </c>
      <c r="H15216" t="b">
        <v>1</v>
      </c>
      <c r="I15216" t="s">
        <v>59975</v>
      </c>
      <c r="J15216" t="s">
        <v>59946</v>
      </c>
      <c r="K15216" t="str">
        <f t="shared" si="237"/>
        <v>Kamaleon 2</v>
      </c>
      <c r="L15216" t="s">
        <v>59946</v>
      </c>
      <c r="M15216" t="s">
        <v>59946</v>
      </c>
    </row>
    <row r="15217" spans="1:13" x14ac:dyDescent="0.35">
      <c r="A15217" t="s">
        <v>44513</v>
      </c>
      <c r="B15217" t="s">
        <v>44514</v>
      </c>
      <c r="C15217" t="s">
        <v>44515</v>
      </c>
      <c r="D15217" s="1">
        <v>869671070588015</v>
      </c>
      <c r="E15217" t="s">
        <v>3312</v>
      </c>
      <c r="F15217" t="s">
        <v>1234</v>
      </c>
      <c r="G15217" t="s">
        <v>44447</v>
      </c>
      <c r="H15217" t="b">
        <v>1</v>
      </c>
      <c r="I15217" t="s">
        <v>59975</v>
      </c>
      <c r="J15217" t="s">
        <v>59946</v>
      </c>
      <c r="K15217" t="str">
        <f t="shared" si="237"/>
        <v>Kamaleon 2</v>
      </c>
      <c r="L15217" t="s">
        <v>59946</v>
      </c>
      <c r="M15217" t="s">
        <v>59946</v>
      </c>
    </row>
    <row r="15218" spans="1:13" x14ac:dyDescent="0.35">
      <c r="A15218" t="s">
        <v>44516</v>
      </c>
      <c r="B15218" t="s">
        <v>44517</v>
      </c>
      <c r="C15218" t="s">
        <v>44518</v>
      </c>
      <c r="D15218" s="1">
        <v>869671070596257</v>
      </c>
      <c r="E15218" t="s">
        <v>44519</v>
      </c>
      <c r="F15218" t="s">
        <v>212</v>
      </c>
      <c r="G15218" t="s">
        <v>1703</v>
      </c>
      <c r="H15218" t="b">
        <v>1</v>
      </c>
      <c r="I15218" t="s">
        <v>59950</v>
      </c>
      <c r="J15218" t="s">
        <v>59946</v>
      </c>
      <c r="K15218" t="str">
        <f t="shared" si="237"/>
        <v>Kamaleon 2</v>
      </c>
      <c r="L15218" t="s">
        <v>59946</v>
      </c>
      <c r="M15218" t="s">
        <v>59946</v>
      </c>
    </row>
    <row r="15219" spans="1:13" x14ac:dyDescent="0.35">
      <c r="A15219" t="s">
        <v>44520</v>
      </c>
      <c r="B15219" t="s">
        <v>44521</v>
      </c>
      <c r="C15219" t="s">
        <v>44522</v>
      </c>
      <c r="D15219" s="1">
        <v>869671070592751</v>
      </c>
      <c r="E15219" t="s">
        <v>21</v>
      </c>
      <c r="F15219" t="s">
        <v>212</v>
      </c>
      <c r="G15219" t="s">
        <v>40184</v>
      </c>
      <c r="H15219" t="b">
        <v>1</v>
      </c>
      <c r="I15219" t="s">
        <v>23</v>
      </c>
      <c r="J15219">
        <v>0</v>
      </c>
      <c r="K15219" t="str">
        <f t="shared" si="237"/>
        <v>Kamaleon 2</v>
      </c>
      <c r="L15219" t="s">
        <v>59946</v>
      </c>
      <c r="M15219" t="s">
        <v>59946</v>
      </c>
    </row>
    <row r="15220" spans="1:13" x14ac:dyDescent="0.35">
      <c r="A15220" t="s">
        <v>44523</v>
      </c>
      <c r="B15220" t="s">
        <v>44524</v>
      </c>
      <c r="C15220" t="s">
        <v>44525</v>
      </c>
      <c r="D15220" s="1">
        <v>869671070587512</v>
      </c>
      <c r="E15220" t="s">
        <v>21</v>
      </c>
      <c r="F15220" t="s">
        <v>212</v>
      </c>
      <c r="G15220" t="s">
        <v>40184</v>
      </c>
      <c r="H15220" t="b">
        <v>1</v>
      </c>
      <c r="I15220" t="s">
        <v>23</v>
      </c>
      <c r="J15220">
        <v>0</v>
      </c>
      <c r="K15220" t="str">
        <f t="shared" si="237"/>
        <v>Kamaleon 2</v>
      </c>
      <c r="L15220" t="s">
        <v>59946</v>
      </c>
      <c r="M15220" t="s">
        <v>59946</v>
      </c>
    </row>
    <row r="15221" spans="1:13" x14ac:dyDescent="0.35">
      <c r="A15221" t="s">
        <v>44526</v>
      </c>
      <c r="B15221" t="s">
        <v>44527</v>
      </c>
      <c r="C15221" t="s">
        <v>44528</v>
      </c>
      <c r="D15221" s="1">
        <v>866314060294673</v>
      </c>
      <c r="E15221" t="s">
        <v>31199</v>
      </c>
      <c r="F15221" t="s">
        <v>23</v>
      </c>
      <c r="G15221" t="s">
        <v>23</v>
      </c>
      <c r="H15221" t="b">
        <v>1</v>
      </c>
      <c r="I15221" t="e">
        <v>#N/A</v>
      </c>
      <c r="J15221" t="e">
        <v>#N/A</v>
      </c>
      <c r="K15221" t="str">
        <f t="shared" si="237"/>
        <v>Kamaleon 2</v>
      </c>
      <c r="L15221" t="e">
        <v>#N/A</v>
      </c>
      <c r="M15221" t="s">
        <v>59944</v>
      </c>
    </row>
    <row r="15222" spans="1:13" x14ac:dyDescent="0.35">
      <c r="A15222" t="s">
        <v>44529</v>
      </c>
      <c r="B15222" t="s">
        <v>44530</v>
      </c>
      <c r="C15222" t="s">
        <v>44531</v>
      </c>
      <c r="D15222" s="1">
        <v>866314061264071</v>
      </c>
      <c r="E15222" t="s">
        <v>31199</v>
      </c>
      <c r="F15222" t="s">
        <v>23</v>
      </c>
      <c r="G15222" t="s">
        <v>23</v>
      </c>
      <c r="H15222" t="b">
        <v>1</v>
      </c>
      <c r="I15222" t="e">
        <v>#N/A</v>
      </c>
      <c r="J15222" t="e">
        <v>#N/A</v>
      </c>
      <c r="K15222" t="str">
        <f t="shared" si="237"/>
        <v>Kamaleon 2</v>
      </c>
      <c r="L15222" t="e">
        <v>#N/A</v>
      </c>
      <c r="M15222" t="s">
        <v>59944</v>
      </c>
    </row>
    <row r="15223" spans="1:13" x14ac:dyDescent="0.35">
      <c r="A15223" t="s">
        <v>44532</v>
      </c>
      <c r="B15223" t="s">
        <v>44533</v>
      </c>
      <c r="C15223" t="s">
        <v>44534</v>
      </c>
      <c r="D15223" s="1">
        <v>866314061225775</v>
      </c>
      <c r="E15223" t="s">
        <v>31199</v>
      </c>
      <c r="F15223" t="s">
        <v>23</v>
      </c>
      <c r="G15223" t="s">
        <v>23</v>
      </c>
      <c r="H15223" t="b">
        <v>1</v>
      </c>
      <c r="I15223" t="e">
        <v>#N/A</v>
      </c>
      <c r="J15223" t="e">
        <v>#N/A</v>
      </c>
      <c r="K15223" t="str">
        <f t="shared" si="237"/>
        <v>Kamaleon 2</v>
      </c>
      <c r="L15223" t="e">
        <v>#N/A</v>
      </c>
      <c r="M15223" t="s">
        <v>59944</v>
      </c>
    </row>
    <row r="15224" spans="1:13" x14ac:dyDescent="0.35">
      <c r="A15224" t="s">
        <v>44535</v>
      </c>
      <c r="B15224" t="s">
        <v>44535</v>
      </c>
      <c r="C15224" t="s">
        <v>44535</v>
      </c>
      <c r="D15224" s="1" t="e">
        <v>#N/A</v>
      </c>
      <c r="E15224" t="s">
        <v>31199</v>
      </c>
      <c r="F15224" t="s">
        <v>23</v>
      </c>
      <c r="G15224" t="s">
        <v>23</v>
      </c>
      <c r="H15224" t="b">
        <v>1</v>
      </c>
      <c r="I15224" t="e">
        <v>#N/A</v>
      </c>
      <c r="J15224" t="e">
        <v>#N/A</v>
      </c>
      <c r="K15224" t="e">
        <f t="shared" si="237"/>
        <v>#N/A</v>
      </c>
      <c r="L15224" t="e">
        <v>#N/A</v>
      </c>
      <c r="M15224" t="s">
        <v>59944</v>
      </c>
    </row>
    <row r="15225" spans="1:13" x14ac:dyDescent="0.35">
      <c r="A15225" t="s">
        <v>44536</v>
      </c>
      <c r="B15225" t="s">
        <v>44537</v>
      </c>
      <c r="C15225" t="s">
        <v>44538</v>
      </c>
      <c r="D15225" s="1">
        <v>866314061225841</v>
      </c>
      <c r="E15225" t="s">
        <v>31199</v>
      </c>
      <c r="F15225" t="s">
        <v>23</v>
      </c>
      <c r="G15225" t="s">
        <v>23</v>
      </c>
      <c r="H15225" t="b">
        <v>1</v>
      </c>
      <c r="I15225" t="e">
        <v>#N/A</v>
      </c>
      <c r="J15225" t="e">
        <v>#N/A</v>
      </c>
      <c r="K15225" t="str">
        <f t="shared" si="237"/>
        <v>Kamaleon 2</v>
      </c>
      <c r="L15225" t="e">
        <v>#N/A</v>
      </c>
      <c r="M15225" t="s">
        <v>59944</v>
      </c>
    </row>
    <row r="15226" spans="1:13" x14ac:dyDescent="0.35">
      <c r="A15226" t="s">
        <v>44539</v>
      </c>
      <c r="B15226" t="s">
        <v>44540</v>
      </c>
      <c r="C15226" t="s">
        <v>44541</v>
      </c>
      <c r="D15226" s="1">
        <v>866314060275482</v>
      </c>
      <c r="E15226" t="s">
        <v>31199</v>
      </c>
      <c r="F15226" t="s">
        <v>23</v>
      </c>
      <c r="G15226" t="s">
        <v>23</v>
      </c>
      <c r="H15226" t="b">
        <v>1</v>
      </c>
      <c r="I15226" t="e">
        <v>#N/A</v>
      </c>
      <c r="J15226" t="e">
        <v>#N/A</v>
      </c>
      <c r="K15226" t="str">
        <f t="shared" si="237"/>
        <v>Kamaleon 2</v>
      </c>
      <c r="L15226" t="e">
        <v>#N/A</v>
      </c>
      <c r="M15226" t="s">
        <v>59944</v>
      </c>
    </row>
    <row r="15227" spans="1:13" x14ac:dyDescent="0.35">
      <c r="A15227" t="s">
        <v>44542</v>
      </c>
      <c r="B15227" t="s">
        <v>44543</v>
      </c>
      <c r="C15227" t="s">
        <v>44544</v>
      </c>
      <c r="D15227" s="1">
        <v>866314061133235</v>
      </c>
      <c r="E15227" t="s">
        <v>31199</v>
      </c>
      <c r="F15227" t="s">
        <v>7746</v>
      </c>
      <c r="G15227" t="s">
        <v>44545</v>
      </c>
      <c r="H15227" t="b">
        <v>1</v>
      </c>
      <c r="I15227" t="s">
        <v>59981</v>
      </c>
      <c r="J15227" t="s">
        <v>59944</v>
      </c>
      <c r="K15227" t="str">
        <f t="shared" si="237"/>
        <v>Kamaleon 2</v>
      </c>
      <c r="L15227" t="s">
        <v>59944</v>
      </c>
      <c r="M15227" t="s">
        <v>59944</v>
      </c>
    </row>
    <row r="15228" spans="1:13" x14ac:dyDescent="0.35">
      <c r="A15228" t="s">
        <v>44546</v>
      </c>
      <c r="B15228" t="s">
        <v>44547</v>
      </c>
      <c r="C15228" t="s">
        <v>44548</v>
      </c>
      <c r="D15228" s="1">
        <v>869671070588171</v>
      </c>
      <c r="E15228" t="s">
        <v>21</v>
      </c>
      <c r="F15228" t="s">
        <v>212</v>
      </c>
      <c r="G15228" t="s">
        <v>40883</v>
      </c>
      <c r="H15228" t="b">
        <v>1</v>
      </c>
      <c r="I15228" t="s">
        <v>23</v>
      </c>
      <c r="J15228">
        <v>0</v>
      </c>
      <c r="K15228" t="str">
        <f t="shared" si="237"/>
        <v>Kamaleon 2</v>
      </c>
      <c r="L15228" t="s">
        <v>59946</v>
      </c>
      <c r="M15228" t="s">
        <v>59946</v>
      </c>
    </row>
    <row r="15229" spans="1:13" x14ac:dyDescent="0.35">
      <c r="A15229" t="s">
        <v>44549</v>
      </c>
      <c r="B15229" t="s">
        <v>44550</v>
      </c>
      <c r="C15229" t="s">
        <v>44551</v>
      </c>
      <c r="D15229" s="1">
        <v>869671070592686</v>
      </c>
      <c r="E15229" t="s">
        <v>21</v>
      </c>
      <c r="F15229" t="s">
        <v>212</v>
      </c>
      <c r="G15229" t="s">
        <v>40184</v>
      </c>
      <c r="H15229" t="b">
        <v>1</v>
      </c>
      <c r="I15229" t="s">
        <v>23</v>
      </c>
      <c r="J15229">
        <v>0</v>
      </c>
      <c r="K15229" t="str">
        <f t="shared" si="237"/>
        <v>Kamaleon 2</v>
      </c>
      <c r="L15229" t="s">
        <v>59946</v>
      </c>
      <c r="M15229" t="s">
        <v>59946</v>
      </c>
    </row>
    <row r="15230" spans="1:13" x14ac:dyDescent="0.35">
      <c r="A15230" t="s">
        <v>44552</v>
      </c>
      <c r="B15230" t="s">
        <v>44553</v>
      </c>
      <c r="C15230" t="s">
        <v>44554</v>
      </c>
      <c r="D15230" s="1">
        <v>869671070592934</v>
      </c>
      <c r="E15230" t="s">
        <v>3312</v>
      </c>
      <c r="F15230" t="s">
        <v>1234</v>
      </c>
      <c r="G15230" t="s">
        <v>44447</v>
      </c>
      <c r="H15230" t="b">
        <v>1</v>
      </c>
      <c r="I15230" t="s">
        <v>59975</v>
      </c>
      <c r="J15230" t="s">
        <v>59946</v>
      </c>
      <c r="K15230" t="str">
        <f t="shared" si="237"/>
        <v>Kamaleon 2</v>
      </c>
      <c r="L15230" t="s">
        <v>59946</v>
      </c>
      <c r="M15230" t="s">
        <v>59946</v>
      </c>
    </row>
    <row r="15231" spans="1:13" x14ac:dyDescent="0.35">
      <c r="A15231" t="s">
        <v>44555</v>
      </c>
      <c r="B15231" t="s">
        <v>44556</v>
      </c>
      <c r="C15231" t="s">
        <v>44557</v>
      </c>
      <c r="D15231" s="1">
        <v>869671070582976</v>
      </c>
      <c r="E15231" t="s">
        <v>3312</v>
      </c>
      <c r="F15231" t="s">
        <v>1234</v>
      </c>
      <c r="G15231" t="s">
        <v>44447</v>
      </c>
      <c r="H15231" t="b">
        <v>1</v>
      </c>
      <c r="I15231" t="s">
        <v>59975</v>
      </c>
      <c r="J15231" t="s">
        <v>59946</v>
      </c>
      <c r="K15231" t="str">
        <f t="shared" si="237"/>
        <v>Kamaleon 2</v>
      </c>
      <c r="L15231" t="s">
        <v>59946</v>
      </c>
      <c r="M15231" t="s">
        <v>59946</v>
      </c>
    </row>
    <row r="15232" spans="1:13" x14ac:dyDescent="0.35">
      <c r="A15232" t="s">
        <v>44558</v>
      </c>
      <c r="B15232" t="s">
        <v>44559</v>
      </c>
      <c r="C15232" t="s">
        <v>44560</v>
      </c>
      <c r="D15232" s="1">
        <v>869671070587520</v>
      </c>
      <c r="E15232" t="s">
        <v>21</v>
      </c>
      <c r="F15232" t="s">
        <v>810</v>
      </c>
      <c r="G15232" t="s">
        <v>1199</v>
      </c>
      <c r="H15232" t="b">
        <v>1</v>
      </c>
      <c r="I15232" t="s">
        <v>23</v>
      </c>
      <c r="J15232">
        <v>0</v>
      </c>
      <c r="K15232" t="str">
        <f t="shared" si="237"/>
        <v>Kamaleon 2</v>
      </c>
      <c r="L15232" t="s">
        <v>59946</v>
      </c>
      <c r="M15232" t="s">
        <v>59946</v>
      </c>
    </row>
    <row r="15233" spans="1:13" x14ac:dyDescent="0.35">
      <c r="A15233" t="s">
        <v>44561</v>
      </c>
      <c r="B15233" t="s">
        <v>44562</v>
      </c>
      <c r="C15233" t="s">
        <v>44563</v>
      </c>
      <c r="D15233" s="1">
        <v>869671070593155</v>
      </c>
      <c r="E15233" t="s">
        <v>44564</v>
      </c>
      <c r="F15233" t="s">
        <v>212</v>
      </c>
      <c r="G15233" t="s">
        <v>35642</v>
      </c>
      <c r="H15233" t="b">
        <v>1</v>
      </c>
      <c r="I15233" t="s">
        <v>59956</v>
      </c>
      <c r="J15233" t="s">
        <v>59946</v>
      </c>
      <c r="K15233" t="str">
        <f t="shared" si="237"/>
        <v>Kamaleon 2</v>
      </c>
      <c r="L15233" t="s">
        <v>59946</v>
      </c>
      <c r="M15233" t="s">
        <v>59946</v>
      </c>
    </row>
    <row r="15234" spans="1:13" x14ac:dyDescent="0.35">
      <c r="A15234" t="s">
        <v>44565</v>
      </c>
      <c r="B15234" t="s">
        <v>44566</v>
      </c>
      <c r="C15234" t="s">
        <v>44567</v>
      </c>
      <c r="D15234" s="1">
        <v>869671070596703</v>
      </c>
      <c r="E15234" t="s">
        <v>44564</v>
      </c>
      <c r="F15234" t="s">
        <v>212</v>
      </c>
      <c r="G15234" t="s">
        <v>35642</v>
      </c>
      <c r="H15234" t="b">
        <v>1</v>
      </c>
      <c r="I15234" t="s">
        <v>59956</v>
      </c>
      <c r="J15234" t="s">
        <v>59946</v>
      </c>
      <c r="K15234" t="str">
        <f t="shared" si="237"/>
        <v>Kamaleon 2</v>
      </c>
      <c r="L15234" t="s">
        <v>59946</v>
      </c>
      <c r="M15234" t="s">
        <v>59946</v>
      </c>
    </row>
    <row r="15235" spans="1:13" x14ac:dyDescent="0.35">
      <c r="A15235" t="s">
        <v>44568</v>
      </c>
      <c r="B15235" t="s">
        <v>44569</v>
      </c>
      <c r="C15235" t="s">
        <v>44570</v>
      </c>
      <c r="D15235" s="1">
        <v>868589060654392</v>
      </c>
      <c r="E15235" t="s">
        <v>1040</v>
      </c>
      <c r="F15235" t="s">
        <v>212</v>
      </c>
      <c r="G15235" t="s">
        <v>40184</v>
      </c>
      <c r="H15235" t="b">
        <v>1</v>
      </c>
      <c r="I15235" t="s">
        <v>59950</v>
      </c>
      <c r="J15235" t="s">
        <v>59946</v>
      </c>
      <c r="K15235" t="str">
        <f t="shared" ref="K15235:K15298" si="238">IF(OR(LEFT(D15235,8)="86345705", LEFT(D15235,8)="86716202", LEFT(D15235,8)="86858906"), "Kamaleon 1", "Kamaleon 2")</f>
        <v>Kamaleon 1</v>
      </c>
      <c r="L15235" t="s">
        <v>59946</v>
      </c>
      <c r="M15235" t="s">
        <v>59946</v>
      </c>
    </row>
    <row r="15236" spans="1:13" x14ac:dyDescent="0.35">
      <c r="A15236" t="s">
        <v>44571</v>
      </c>
      <c r="B15236" t="s">
        <v>44572</v>
      </c>
      <c r="C15236" t="s">
        <v>44573</v>
      </c>
      <c r="D15236" s="1">
        <v>869671070596539</v>
      </c>
      <c r="E15236" t="s">
        <v>3312</v>
      </c>
      <c r="F15236" t="s">
        <v>1234</v>
      </c>
      <c r="G15236" t="s">
        <v>44447</v>
      </c>
      <c r="H15236" t="b">
        <v>1</v>
      </c>
      <c r="I15236" t="s">
        <v>59975</v>
      </c>
      <c r="J15236" t="s">
        <v>59946</v>
      </c>
      <c r="K15236" t="str">
        <f t="shared" si="238"/>
        <v>Kamaleon 2</v>
      </c>
      <c r="L15236" t="s">
        <v>59946</v>
      </c>
      <c r="M15236" t="s">
        <v>59946</v>
      </c>
    </row>
    <row r="15237" spans="1:13" x14ac:dyDescent="0.35">
      <c r="A15237" t="s">
        <v>44574</v>
      </c>
      <c r="B15237" t="s">
        <v>44575</v>
      </c>
      <c r="C15237" t="s">
        <v>44576</v>
      </c>
      <c r="D15237" s="1">
        <v>869671070592579</v>
      </c>
      <c r="E15237" t="s">
        <v>3312</v>
      </c>
      <c r="F15237" t="s">
        <v>1234</v>
      </c>
      <c r="G15237" t="s">
        <v>44447</v>
      </c>
      <c r="H15237" t="b">
        <v>1</v>
      </c>
      <c r="I15237" t="s">
        <v>59975</v>
      </c>
      <c r="J15237" t="s">
        <v>59946</v>
      </c>
      <c r="K15237" t="str">
        <f t="shared" si="238"/>
        <v>Kamaleon 2</v>
      </c>
      <c r="L15237" t="s">
        <v>59946</v>
      </c>
      <c r="M15237" t="s">
        <v>59946</v>
      </c>
    </row>
    <row r="15238" spans="1:13" x14ac:dyDescent="0.35">
      <c r="A15238" t="s">
        <v>44577</v>
      </c>
      <c r="B15238" t="s">
        <v>44578</v>
      </c>
      <c r="C15238" t="s">
        <v>44579</v>
      </c>
      <c r="D15238" s="1">
        <v>869671070587769</v>
      </c>
      <c r="E15238" t="s">
        <v>21</v>
      </c>
      <c r="F15238" t="s">
        <v>212</v>
      </c>
      <c r="G15238" t="s">
        <v>40184</v>
      </c>
      <c r="H15238" t="b">
        <v>1</v>
      </c>
      <c r="I15238" t="s">
        <v>23</v>
      </c>
      <c r="J15238">
        <v>0</v>
      </c>
      <c r="K15238" t="str">
        <f t="shared" si="238"/>
        <v>Kamaleon 2</v>
      </c>
      <c r="L15238" t="s">
        <v>59946</v>
      </c>
      <c r="M15238" t="s">
        <v>59946</v>
      </c>
    </row>
    <row r="15239" spans="1:13" x14ac:dyDescent="0.35">
      <c r="A15239" t="s">
        <v>44580</v>
      </c>
      <c r="B15239" t="s">
        <v>44581</v>
      </c>
      <c r="C15239" t="s">
        <v>44582</v>
      </c>
      <c r="D15239" s="1" t="e">
        <v>#N/A</v>
      </c>
      <c r="E15239" t="s">
        <v>44583</v>
      </c>
      <c r="F15239" t="s">
        <v>212</v>
      </c>
      <c r="G15239" t="s">
        <v>5940</v>
      </c>
      <c r="H15239" t="b">
        <v>1</v>
      </c>
      <c r="I15239" t="s">
        <v>59950</v>
      </c>
      <c r="J15239" t="s">
        <v>59946</v>
      </c>
      <c r="K15239" t="e">
        <f t="shared" si="238"/>
        <v>#N/A</v>
      </c>
      <c r="L15239" t="e">
        <v>#N/A</v>
      </c>
      <c r="M15239" t="s">
        <v>59946</v>
      </c>
    </row>
    <row r="15240" spans="1:13" x14ac:dyDescent="0.35">
      <c r="A15240" t="s">
        <v>44584</v>
      </c>
      <c r="B15240" t="s">
        <v>44585</v>
      </c>
      <c r="C15240" t="s">
        <v>44586</v>
      </c>
      <c r="D15240" s="1">
        <v>869671070587975</v>
      </c>
      <c r="E15240" t="s">
        <v>21</v>
      </c>
      <c r="F15240" t="s">
        <v>810</v>
      </c>
      <c r="G15240" t="s">
        <v>1199</v>
      </c>
      <c r="H15240" t="b">
        <v>1</v>
      </c>
      <c r="I15240" t="s">
        <v>23</v>
      </c>
      <c r="J15240">
        <v>0</v>
      </c>
      <c r="K15240" t="str">
        <f t="shared" si="238"/>
        <v>Kamaleon 2</v>
      </c>
      <c r="L15240" t="s">
        <v>59946</v>
      </c>
      <c r="M15240" t="s">
        <v>59946</v>
      </c>
    </row>
    <row r="15241" spans="1:13" x14ac:dyDescent="0.35">
      <c r="A15241" t="s">
        <v>44587</v>
      </c>
      <c r="B15241" t="s">
        <v>44588</v>
      </c>
      <c r="C15241" t="s">
        <v>44589</v>
      </c>
      <c r="D15241" s="1">
        <v>869671070587231</v>
      </c>
      <c r="E15241" t="s">
        <v>44590</v>
      </c>
      <c r="F15241" t="s">
        <v>212</v>
      </c>
      <c r="G15241" t="s">
        <v>39961</v>
      </c>
      <c r="H15241" t="b">
        <v>1</v>
      </c>
      <c r="I15241" t="s">
        <v>59950</v>
      </c>
      <c r="J15241" t="s">
        <v>59946</v>
      </c>
      <c r="K15241" t="str">
        <f t="shared" si="238"/>
        <v>Kamaleon 2</v>
      </c>
      <c r="L15241" t="s">
        <v>59946</v>
      </c>
      <c r="M15241" t="s">
        <v>59946</v>
      </c>
    </row>
    <row r="15242" spans="1:13" x14ac:dyDescent="0.35">
      <c r="A15242" t="s">
        <v>44591</v>
      </c>
      <c r="B15242" t="s">
        <v>44592</v>
      </c>
      <c r="C15242" t="s">
        <v>44593</v>
      </c>
      <c r="D15242" s="1">
        <v>869671070588098</v>
      </c>
      <c r="E15242" t="s">
        <v>3312</v>
      </c>
      <c r="F15242" t="s">
        <v>1234</v>
      </c>
      <c r="G15242" t="s">
        <v>44447</v>
      </c>
      <c r="H15242" t="b">
        <v>1</v>
      </c>
      <c r="I15242" t="s">
        <v>59975</v>
      </c>
      <c r="J15242" t="s">
        <v>59946</v>
      </c>
      <c r="K15242" t="str">
        <f t="shared" si="238"/>
        <v>Kamaleon 2</v>
      </c>
      <c r="L15242" t="s">
        <v>59946</v>
      </c>
      <c r="M15242" t="s">
        <v>59946</v>
      </c>
    </row>
    <row r="15243" spans="1:13" x14ac:dyDescent="0.35">
      <c r="A15243" t="s">
        <v>44594</v>
      </c>
      <c r="B15243" t="s">
        <v>44595</v>
      </c>
      <c r="C15243" t="s">
        <v>44596</v>
      </c>
      <c r="D15243" s="1" t="e">
        <v>#N/A</v>
      </c>
      <c r="E15243" t="s">
        <v>31199</v>
      </c>
      <c r="F15243" t="s">
        <v>23</v>
      </c>
      <c r="G15243" t="s">
        <v>23</v>
      </c>
      <c r="H15243" t="b">
        <v>1</v>
      </c>
      <c r="I15243" t="e">
        <v>#N/A</v>
      </c>
      <c r="J15243" t="e">
        <v>#N/A</v>
      </c>
      <c r="K15243" t="e">
        <f t="shared" si="238"/>
        <v>#N/A</v>
      </c>
      <c r="L15243" t="e">
        <v>#N/A</v>
      </c>
      <c r="M15243" t="s">
        <v>59944</v>
      </c>
    </row>
    <row r="15244" spans="1:13" x14ac:dyDescent="0.35">
      <c r="A15244" t="s">
        <v>44597</v>
      </c>
      <c r="B15244" t="s">
        <v>44598</v>
      </c>
      <c r="C15244" t="s">
        <v>44599</v>
      </c>
      <c r="D15244" s="1">
        <v>866314060290168</v>
      </c>
      <c r="E15244" t="s">
        <v>23166</v>
      </c>
      <c r="F15244" t="s">
        <v>1479</v>
      </c>
      <c r="G15244" t="s">
        <v>24497</v>
      </c>
      <c r="H15244" t="b">
        <v>1</v>
      </c>
      <c r="I15244" t="s">
        <v>59977</v>
      </c>
      <c r="J15244" t="s">
        <v>59944</v>
      </c>
      <c r="K15244" t="str">
        <f t="shared" si="238"/>
        <v>Kamaleon 2</v>
      </c>
      <c r="L15244" t="s">
        <v>59944</v>
      </c>
      <c r="M15244" t="s">
        <v>59944</v>
      </c>
    </row>
    <row r="15245" spans="1:13" x14ac:dyDescent="0.35">
      <c r="A15245" t="s">
        <v>44600</v>
      </c>
      <c r="B15245" t="s">
        <v>44601</v>
      </c>
      <c r="C15245" t="s">
        <v>44602</v>
      </c>
      <c r="D15245" s="1">
        <v>869671070593015</v>
      </c>
      <c r="E15245" t="s">
        <v>38080</v>
      </c>
      <c r="F15245" t="s">
        <v>212</v>
      </c>
      <c r="G15245" t="s">
        <v>44603</v>
      </c>
      <c r="H15245" t="b">
        <v>1</v>
      </c>
      <c r="I15245" t="s">
        <v>59986</v>
      </c>
      <c r="J15245" t="s">
        <v>59944</v>
      </c>
      <c r="K15245" t="str">
        <f t="shared" si="238"/>
        <v>Kamaleon 2</v>
      </c>
      <c r="L15245" t="s">
        <v>59946</v>
      </c>
      <c r="M15245" t="s">
        <v>59946</v>
      </c>
    </row>
    <row r="15246" spans="1:13" x14ac:dyDescent="0.35">
      <c r="A15246" t="s">
        <v>44604</v>
      </c>
      <c r="B15246" t="s">
        <v>44605</v>
      </c>
      <c r="C15246" t="s">
        <v>44606</v>
      </c>
      <c r="D15246" s="1">
        <v>869671070587827</v>
      </c>
      <c r="E15246" t="s">
        <v>34899</v>
      </c>
      <c r="F15246" t="s">
        <v>212</v>
      </c>
      <c r="G15246" t="s">
        <v>5940</v>
      </c>
      <c r="H15246" t="b">
        <v>1</v>
      </c>
      <c r="I15246" t="s">
        <v>59950</v>
      </c>
      <c r="J15246" t="s">
        <v>59946</v>
      </c>
      <c r="K15246" t="str">
        <f t="shared" si="238"/>
        <v>Kamaleon 2</v>
      </c>
      <c r="L15246" t="s">
        <v>59946</v>
      </c>
      <c r="M15246" t="s">
        <v>59946</v>
      </c>
    </row>
    <row r="15247" spans="1:13" x14ac:dyDescent="0.35">
      <c r="A15247" t="s">
        <v>44607</v>
      </c>
      <c r="B15247" t="s">
        <v>44608</v>
      </c>
      <c r="C15247" t="s">
        <v>44609</v>
      </c>
      <c r="D15247" s="1">
        <v>869671070596760</v>
      </c>
      <c r="E15247" t="s">
        <v>21</v>
      </c>
      <c r="F15247" t="s">
        <v>212</v>
      </c>
      <c r="G15247" t="s">
        <v>40184</v>
      </c>
      <c r="H15247" t="b">
        <v>1</v>
      </c>
      <c r="I15247" t="s">
        <v>23</v>
      </c>
      <c r="J15247">
        <v>0</v>
      </c>
      <c r="K15247" t="str">
        <f t="shared" si="238"/>
        <v>Kamaleon 2</v>
      </c>
      <c r="L15247" t="s">
        <v>59946</v>
      </c>
      <c r="M15247" t="s">
        <v>59946</v>
      </c>
    </row>
    <row r="15248" spans="1:13" x14ac:dyDescent="0.35">
      <c r="A15248" t="s">
        <v>44610</v>
      </c>
      <c r="B15248" t="s">
        <v>44611</v>
      </c>
      <c r="C15248" t="s">
        <v>44612</v>
      </c>
      <c r="D15248" s="1">
        <v>869671070587967</v>
      </c>
      <c r="E15248" t="s">
        <v>21</v>
      </c>
      <c r="F15248" t="s">
        <v>212</v>
      </c>
      <c r="G15248" t="s">
        <v>40184</v>
      </c>
      <c r="H15248" t="b">
        <v>1</v>
      </c>
      <c r="I15248" t="s">
        <v>23</v>
      </c>
      <c r="J15248">
        <v>0</v>
      </c>
      <c r="K15248" t="str">
        <f t="shared" si="238"/>
        <v>Kamaleon 2</v>
      </c>
      <c r="L15248" t="s">
        <v>59946</v>
      </c>
      <c r="M15248" t="s">
        <v>59946</v>
      </c>
    </row>
    <row r="15249" spans="1:13" x14ac:dyDescent="0.35">
      <c r="A15249" t="s">
        <v>44613</v>
      </c>
      <c r="B15249" t="s">
        <v>44614</v>
      </c>
      <c r="C15249" t="s">
        <v>44615</v>
      </c>
      <c r="D15249" s="1" t="e">
        <v>#N/A</v>
      </c>
      <c r="E15249" t="s">
        <v>38080</v>
      </c>
      <c r="F15249" t="s">
        <v>212</v>
      </c>
      <c r="G15249" t="s">
        <v>9980</v>
      </c>
      <c r="H15249" t="b">
        <v>1</v>
      </c>
      <c r="I15249" t="s">
        <v>59985</v>
      </c>
      <c r="J15249" t="s">
        <v>59946</v>
      </c>
      <c r="K15249" t="e">
        <f t="shared" si="238"/>
        <v>#N/A</v>
      </c>
      <c r="L15249" t="e">
        <v>#N/A</v>
      </c>
      <c r="M15249" t="s">
        <v>59946</v>
      </c>
    </row>
    <row r="15250" spans="1:13" x14ac:dyDescent="0.35">
      <c r="A15250" t="s">
        <v>44616</v>
      </c>
      <c r="B15250" t="s">
        <v>44617</v>
      </c>
      <c r="C15250" t="s">
        <v>44618</v>
      </c>
      <c r="D15250" s="1">
        <v>866314060312178</v>
      </c>
      <c r="E15250" t="s">
        <v>31199</v>
      </c>
      <c r="F15250" t="s">
        <v>23</v>
      </c>
      <c r="G15250" t="s">
        <v>23</v>
      </c>
      <c r="H15250" t="b">
        <v>1</v>
      </c>
      <c r="I15250" t="e">
        <v>#N/A</v>
      </c>
      <c r="J15250" t="e">
        <v>#N/A</v>
      </c>
      <c r="K15250" t="str">
        <f t="shared" si="238"/>
        <v>Kamaleon 2</v>
      </c>
      <c r="L15250" t="e">
        <v>#N/A</v>
      </c>
      <c r="M15250" t="s">
        <v>59944</v>
      </c>
    </row>
    <row r="15251" spans="1:13" x14ac:dyDescent="0.35">
      <c r="A15251" t="s">
        <v>44619</v>
      </c>
      <c r="B15251" t="s">
        <v>44620</v>
      </c>
      <c r="C15251" t="s">
        <v>44621</v>
      </c>
      <c r="D15251" s="1">
        <v>866314060323738</v>
      </c>
      <c r="E15251" t="s">
        <v>23166</v>
      </c>
      <c r="F15251" t="s">
        <v>212</v>
      </c>
      <c r="G15251" t="s">
        <v>35711</v>
      </c>
      <c r="H15251" t="b">
        <v>1</v>
      </c>
      <c r="I15251" t="s">
        <v>59977</v>
      </c>
      <c r="J15251" t="s">
        <v>59944</v>
      </c>
      <c r="K15251" t="str">
        <f t="shared" si="238"/>
        <v>Kamaleon 2</v>
      </c>
      <c r="L15251" t="s">
        <v>59944</v>
      </c>
      <c r="M15251" t="s">
        <v>59944</v>
      </c>
    </row>
    <row r="15252" spans="1:13" x14ac:dyDescent="0.35">
      <c r="A15252" t="s">
        <v>44622</v>
      </c>
      <c r="B15252" t="s">
        <v>44623</v>
      </c>
      <c r="C15252" t="s">
        <v>44624</v>
      </c>
      <c r="D15252" s="1">
        <v>869671070587959</v>
      </c>
      <c r="E15252" t="s">
        <v>3312</v>
      </c>
      <c r="F15252" t="s">
        <v>1234</v>
      </c>
      <c r="G15252" t="s">
        <v>44447</v>
      </c>
      <c r="H15252" t="b">
        <v>1</v>
      </c>
      <c r="I15252" t="s">
        <v>59975</v>
      </c>
      <c r="J15252" t="s">
        <v>59946</v>
      </c>
      <c r="K15252" t="str">
        <f t="shared" si="238"/>
        <v>Kamaleon 2</v>
      </c>
      <c r="L15252" t="s">
        <v>59946</v>
      </c>
      <c r="M15252" t="s">
        <v>59946</v>
      </c>
    </row>
    <row r="15253" spans="1:13" x14ac:dyDescent="0.35">
      <c r="A15253" t="s">
        <v>44625</v>
      </c>
      <c r="B15253" t="s">
        <v>44626</v>
      </c>
      <c r="C15253" t="s">
        <v>44627</v>
      </c>
      <c r="D15253" s="1">
        <v>866314060216239</v>
      </c>
      <c r="E15253" t="s">
        <v>3938</v>
      </c>
      <c r="F15253" t="s">
        <v>1214</v>
      </c>
      <c r="G15253" t="s">
        <v>4505</v>
      </c>
      <c r="H15253" t="b">
        <v>1</v>
      </c>
      <c r="I15253" t="s">
        <v>59964</v>
      </c>
      <c r="J15253" t="s">
        <v>59944</v>
      </c>
      <c r="K15253" t="str">
        <f t="shared" si="238"/>
        <v>Kamaleon 2</v>
      </c>
      <c r="L15253" t="s">
        <v>59944</v>
      </c>
      <c r="M15253" t="s">
        <v>59944</v>
      </c>
    </row>
    <row r="15254" spans="1:13" x14ac:dyDescent="0.35">
      <c r="A15254" t="s">
        <v>44628</v>
      </c>
      <c r="B15254" t="s">
        <v>44629</v>
      </c>
      <c r="C15254" t="s">
        <v>44630</v>
      </c>
      <c r="D15254" s="1">
        <v>866314060283973</v>
      </c>
      <c r="E15254" t="s">
        <v>23166</v>
      </c>
      <c r="F15254" t="s">
        <v>212</v>
      </c>
      <c r="G15254" t="s">
        <v>24908</v>
      </c>
      <c r="H15254" t="b">
        <v>1</v>
      </c>
      <c r="I15254" t="s">
        <v>59977</v>
      </c>
      <c r="J15254" t="s">
        <v>59944</v>
      </c>
      <c r="K15254" t="str">
        <f t="shared" si="238"/>
        <v>Kamaleon 2</v>
      </c>
      <c r="L15254" t="s">
        <v>59944</v>
      </c>
      <c r="M15254" t="s">
        <v>59944</v>
      </c>
    </row>
    <row r="15255" spans="1:13" x14ac:dyDescent="0.35">
      <c r="A15255" t="s">
        <v>44631</v>
      </c>
      <c r="B15255" t="s">
        <v>44632</v>
      </c>
      <c r="C15255" t="s">
        <v>44633</v>
      </c>
      <c r="D15255" s="1">
        <v>868589060380477</v>
      </c>
      <c r="E15255" t="s">
        <v>1035</v>
      </c>
      <c r="F15255" t="s">
        <v>7746</v>
      </c>
      <c r="G15255" t="s">
        <v>44634</v>
      </c>
      <c r="H15255" t="b">
        <v>1</v>
      </c>
      <c r="I15255" t="s">
        <v>59950</v>
      </c>
      <c r="J15255" t="s">
        <v>59946</v>
      </c>
      <c r="K15255" t="str">
        <f t="shared" si="238"/>
        <v>Kamaleon 1</v>
      </c>
      <c r="L15255" t="s">
        <v>59946</v>
      </c>
      <c r="M15255" t="s">
        <v>59946</v>
      </c>
    </row>
    <row r="15256" spans="1:13" x14ac:dyDescent="0.35">
      <c r="A15256" t="s">
        <v>44635</v>
      </c>
      <c r="B15256" t="s">
        <v>44636</v>
      </c>
      <c r="C15256" t="s">
        <v>44637</v>
      </c>
      <c r="D15256" s="1">
        <v>866314061205496</v>
      </c>
      <c r="E15256" t="s">
        <v>31199</v>
      </c>
      <c r="F15256" t="s">
        <v>23</v>
      </c>
      <c r="G15256" t="s">
        <v>23</v>
      </c>
      <c r="H15256" t="b">
        <v>1</v>
      </c>
      <c r="I15256" t="e">
        <v>#N/A</v>
      </c>
      <c r="J15256" t="e">
        <v>#N/A</v>
      </c>
      <c r="K15256" t="str">
        <f t="shared" si="238"/>
        <v>Kamaleon 2</v>
      </c>
      <c r="L15256" t="e">
        <v>#N/A</v>
      </c>
      <c r="M15256" t="s">
        <v>59944</v>
      </c>
    </row>
    <row r="15257" spans="1:13" x14ac:dyDescent="0.35">
      <c r="A15257" t="s">
        <v>44638</v>
      </c>
      <c r="B15257" t="s">
        <v>44639</v>
      </c>
      <c r="C15257" t="s">
        <v>44640</v>
      </c>
      <c r="D15257" s="1">
        <v>866314060222823</v>
      </c>
      <c r="E15257" t="s">
        <v>31199</v>
      </c>
      <c r="F15257" t="s">
        <v>23</v>
      </c>
      <c r="G15257" t="s">
        <v>23</v>
      </c>
      <c r="H15257" t="b">
        <v>1</v>
      </c>
      <c r="I15257" t="e">
        <v>#N/A</v>
      </c>
      <c r="J15257" t="e">
        <v>#N/A</v>
      </c>
      <c r="K15257" t="str">
        <f t="shared" si="238"/>
        <v>Kamaleon 2</v>
      </c>
      <c r="L15257" t="e">
        <v>#N/A</v>
      </c>
      <c r="M15257" t="s">
        <v>59944</v>
      </c>
    </row>
    <row r="15258" spans="1:13" x14ac:dyDescent="0.35">
      <c r="A15258" t="s">
        <v>44641</v>
      </c>
      <c r="B15258" t="s">
        <v>44642</v>
      </c>
      <c r="C15258" t="s">
        <v>44643</v>
      </c>
      <c r="D15258" s="1">
        <v>869671070593031</v>
      </c>
      <c r="E15258" t="s">
        <v>38080</v>
      </c>
      <c r="F15258" t="s">
        <v>212</v>
      </c>
      <c r="G15258" t="s">
        <v>44644</v>
      </c>
      <c r="H15258" t="b">
        <v>1</v>
      </c>
      <c r="I15258" t="s">
        <v>59985</v>
      </c>
      <c r="J15258" t="s">
        <v>59946</v>
      </c>
      <c r="K15258" t="str">
        <f t="shared" si="238"/>
        <v>Kamaleon 2</v>
      </c>
      <c r="L15258" t="s">
        <v>59946</v>
      </c>
      <c r="M15258" t="s">
        <v>59946</v>
      </c>
    </row>
    <row r="15259" spans="1:13" x14ac:dyDescent="0.35">
      <c r="A15259" t="s">
        <v>44645</v>
      </c>
      <c r="B15259" t="s">
        <v>44646</v>
      </c>
      <c r="C15259" t="s">
        <v>44647</v>
      </c>
      <c r="D15259" s="1">
        <v>869671070587538</v>
      </c>
      <c r="E15259" t="s">
        <v>38080</v>
      </c>
      <c r="F15259" t="s">
        <v>212</v>
      </c>
      <c r="G15259" t="s">
        <v>44644</v>
      </c>
      <c r="H15259" t="b">
        <v>1</v>
      </c>
      <c r="I15259" t="s">
        <v>59985</v>
      </c>
      <c r="J15259" t="s">
        <v>59946</v>
      </c>
      <c r="K15259" t="str">
        <f t="shared" si="238"/>
        <v>Kamaleon 2</v>
      </c>
      <c r="L15259" t="s">
        <v>59946</v>
      </c>
      <c r="M15259" t="s">
        <v>59946</v>
      </c>
    </row>
    <row r="15260" spans="1:13" x14ac:dyDescent="0.35">
      <c r="A15260" t="s">
        <v>44648</v>
      </c>
      <c r="B15260" t="s">
        <v>44649</v>
      </c>
      <c r="C15260" t="s">
        <v>44650</v>
      </c>
      <c r="D15260" s="1">
        <v>866314061207583</v>
      </c>
      <c r="E15260" t="s">
        <v>21</v>
      </c>
      <c r="F15260" t="s">
        <v>810</v>
      </c>
      <c r="G15260" t="s">
        <v>3677</v>
      </c>
      <c r="H15260" t="b">
        <v>1</v>
      </c>
      <c r="I15260" t="s">
        <v>23</v>
      </c>
      <c r="J15260">
        <v>0</v>
      </c>
      <c r="K15260" t="str">
        <f t="shared" si="238"/>
        <v>Kamaleon 2</v>
      </c>
      <c r="L15260" t="s">
        <v>59944</v>
      </c>
      <c r="M15260" t="s">
        <v>59944</v>
      </c>
    </row>
    <row r="15261" spans="1:13" x14ac:dyDescent="0.35">
      <c r="A15261" t="s">
        <v>44651</v>
      </c>
      <c r="B15261" t="s">
        <v>24285</v>
      </c>
      <c r="C15261" t="s">
        <v>44652</v>
      </c>
      <c r="D15261" s="1">
        <v>868589060168708</v>
      </c>
      <c r="E15261" t="s">
        <v>21</v>
      </c>
      <c r="F15261" t="s">
        <v>1214</v>
      </c>
      <c r="G15261" t="s">
        <v>44653</v>
      </c>
      <c r="H15261" t="b">
        <v>1</v>
      </c>
      <c r="I15261" t="s">
        <v>23</v>
      </c>
      <c r="J15261">
        <v>0</v>
      </c>
      <c r="K15261" t="str">
        <f t="shared" si="238"/>
        <v>Kamaleon 1</v>
      </c>
      <c r="L15261" t="s">
        <v>59946</v>
      </c>
      <c r="M15261" t="s">
        <v>59946</v>
      </c>
    </row>
    <row r="15262" spans="1:13" x14ac:dyDescent="0.35">
      <c r="A15262" t="s">
        <v>44654</v>
      </c>
      <c r="B15262" t="s">
        <v>44654</v>
      </c>
      <c r="C15262" t="s">
        <v>44654</v>
      </c>
      <c r="D15262" s="1" t="e">
        <v>#N/A</v>
      </c>
      <c r="E15262" t="s">
        <v>31199</v>
      </c>
      <c r="F15262" t="s">
        <v>23</v>
      </c>
      <c r="G15262" t="s">
        <v>23</v>
      </c>
      <c r="H15262" t="b">
        <v>1</v>
      </c>
      <c r="I15262" t="e">
        <v>#N/A</v>
      </c>
      <c r="J15262" t="e">
        <v>#N/A</v>
      </c>
      <c r="K15262" t="e">
        <f t="shared" si="238"/>
        <v>#N/A</v>
      </c>
      <c r="L15262" t="e">
        <v>#N/A</v>
      </c>
      <c r="M15262" t="s">
        <v>59944</v>
      </c>
    </row>
    <row r="15263" spans="1:13" x14ac:dyDescent="0.35">
      <c r="A15263" t="s">
        <v>44655</v>
      </c>
      <c r="B15263" t="s">
        <v>44656</v>
      </c>
      <c r="C15263" t="s">
        <v>44657</v>
      </c>
      <c r="D15263" s="1">
        <v>866314060303433</v>
      </c>
      <c r="E15263" t="s">
        <v>31199</v>
      </c>
      <c r="F15263" t="s">
        <v>23</v>
      </c>
      <c r="G15263" t="s">
        <v>23</v>
      </c>
      <c r="H15263" t="b">
        <v>1</v>
      </c>
      <c r="I15263" t="e">
        <v>#N/A</v>
      </c>
      <c r="J15263" t="e">
        <v>#N/A</v>
      </c>
      <c r="K15263" t="str">
        <f t="shared" si="238"/>
        <v>Kamaleon 2</v>
      </c>
      <c r="L15263" t="e">
        <v>#N/A</v>
      </c>
      <c r="M15263" t="s">
        <v>59944</v>
      </c>
    </row>
    <row r="15264" spans="1:13" x14ac:dyDescent="0.35">
      <c r="A15264" t="s">
        <v>44658</v>
      </c>
      <c r="B15264" t="s">
        <v>44659</v>
      </c>
      <c r="C15264" t="s">
        <v>44660</v>
      </c>
      <c r="D15264" s="1">
        <v>866314060218052</v>
      </c>
      <c r="E15264" t="s">
        <v>44661</v>
      </c>
      <c r="F15264" t="s">
        <v>810</v>
      </c>
      <c r="G15264" t="s">
        <v>3677</v>
      </c>
      <c r="H15264" t="b">
        <v>1</v>
      </c>
      <c r="I15264" t="s">
        <v>59982</v>
      </c>
      <c r="J15264" t="s">
        <v>59944</v>
      </c>
      <c r="K15264" t="str">
        <f t="shared" si="238"/>
        <v>Kamaleon 2</v>
      </c>
      <c r="L15264" t="s">
        <v>59944</v>
      </c>
      <c r="M15264" t="s">
        <v>59944</v>
      </c>
    </row>
    <row r="15265" spans="1:13" x14ac:dyDescent="0.35">
      <c r="A15265" t="s">
        <v>44662</v>
      </c>
      <c r="B15265" t="s">
        <v>44663</v>
      </c>
      <c r="C15265" t="s">
        <v>44664</v>
      </c>
      <c r="D15265" s="1">
        <v>866314060399027</v>
      </c>
      <c r="E15265" t="s">
        <v>44665</v>
      </c>
      <c r="F15265" t="s">
        <v>810</v>
      </c>
      <c r="G15265" t="s">
        <v>43848</v>
      </c>
      <c r="H15265" t="b">
        <v>1</v>
      </c>
      <c r="I15265" t="s">
        <v>59961</v>
      </c>
      <c r="J15265" t="s">
        <v>59944</v>
      </c>
      <c r="K15265" t="str">
        <f t="shared" si="238"/>
        <v>Kamaleon 2</v>
      </c>
      <c r="L15265" t="s">
        <v>59944</v>
      </c>
      <c r="M15265" t="s">
        <v>59944</v>
      </c>
    </row>
    <row r="15266" spans="1:13" x14ac:dyDescent="0.35">
      <c r="A15266" t="s">
        <v>44666</v>
      </c>
      <c r="B15266" t="s">
        <v>44667</v>
      </c>
      <c r="C15266" t="s">
        <v>44668</v>
      </c>
      <c r="D15266" s="1">
        <v>866314061209977</v>
      </c>
      <c r="E15266" t="s">
        <v>44669</v>
      </c>
      <c r="F15266" t="s">
        <v>810</v>
      </c>
      <c r="G15266" t="s">
        <v>43848</v>
      </c>
      <c r="H15266" t="b">
        <v>1</v>
      </c>
      <c r="I15266" t="s">
        <v>59961</v>
      </c>
      <c r="J15266" t="s">
        <v>59944</v>
      </c>
      <c r="K15266" t="str">
        <f t="shared" si="238"/>
        <v>Kamaleon 2</v>
      </c>
      <c r="L15266" t="s">
        <v>59946</v>
      </c>
      <c r="M15266" t="s">
        <v>59946</v>
      </c>
    </row>
    <row r="15267" spans="1:13" x14ac:dyDescent="0.35">
      <c r="A15267" t="s">
        <v>44670</v>
      </c>
      <c r="B15267" t="s">
        <v>44671</v>
      </c>
      <c r="C15267" t="s">
        <v>44672</v>
      </c>
      <c r="D15267" s="1">
        <v>866314060256433</v>
      </c>
      <c r="E15267" t="s">
        <v>21</v>
      </c>
      <c r="F15267" t="s">
        <v>810</v>
      </c>
      <c r="G15267" t="s">
        <v>41061</v>
      </c>
      <c r="H15267" t="b">
        <v>1</v>
      </c>
      <c r="I15267" t="s">
        <v>23</v>
      </c>
      <c r="J15267">
        <v>0</v>
      </c>
      <c r="K15267" t="str">
        <f t="shared" si="238"/>
        <v>Kamaleon 2</v>
      </c>
      <c r="L15267" t="s">
        <v>59946</v>
      </c>
      <c r="M15267" t="s">
        <v>59946</v>
      </c>
    </row>
    <row r="15268" spans="1:13" x14ac:dyDescent="0.35">
      <c r="A15268" t="s">
        <v>44673</v>
      </c>
      <c r="B15268" t="s">
        <v>44674</v>
      </c>
      <c r="C15268" t="s">
        <v>44675</v>
      </c>
      <c r="D15268" s="1">
        <v>866314060291604</v>
      </c>
      <c r="E15268" t="s">
        <v>21</v>
      </c>
      <c r="F15268" t="s">
        <v>810</v>
      </c>
      <c r="G15268" t="s">
        <v>41061</v>
      </c>
      <c r="H15268" t="b">
        <v>1</v>
      </c>
      <c r="I15268" t="s">
        <v>23</v>
      </c>
      <c r="J15268">
        <v>0</v>
      </c>
      <c r="K15268" t="str">
        <f t="shared" si="238"/>
        <v>Kamaleon 2</v>
      </c>
      <c r="L15268" t="s">
        <v>59946</v>
      </c>
      <c r="M15268" t="s">
        <v>59946</v>
      </c>
    </row>
    <row r="15269" spans="1:13" x14ac:dyDescent="0.35">
      <c r="A15269" t="s">
        <v>44676</v>
      </c>
      <c r="B15269" t="s">
        <v>44677</v>
      </c>
      <c r="C15269" t="s">
        <v>44678</v>
      </c>
      <c r="D15269" s="1">
        <v>869671070588023</v>
      </c>
      <c r="E15269" t="s">
        <v>44679</v>
      </c>
      <c r="F15269" t="s">
        <v>212</v>
      </c>
      <c r="G15269" t="s">
        <v>8408</v>
      </c>
      <c r="H15269" t="b">
        <v>1</v>
      </c>
      <c r="I15269" t="s">
        <v>59950</v>
      </c>
      <c r="J15269" t="s">
        <v>59946</v>
      </c>
      <c r="K15269" t="str">
        <f t="shared" si="238"/>
        <v>Kamaleon 2</v>
      </c>
      <c r="L15269" t="s">
        <v>59946</v>
      </c>
      <c r="M15269" t="s">
        <v>59946</v>
      </c>
    </row>
    <row r="15270" spans="1:13" x14ac:dyDescent="0.35">
      <c r="A15270" t="s">
        <v>44680</v>
      </c>
      <c r="B15270" t="s">
        <v>44681</v>
      </c>
      <c r="C15270" t="s">
        <v>44682</v>
      </c>
      <c r="D15270" s="1">
        <v>866314061242218</v>
      </c>
      <c r="E15270" t="s">
        <v>23166</v>
      </c>
      <c r="F15270" t="s">
        <v>212</v>
      </c>
      <c r="G15270" t="s">
        <v>39525</v>
      </c>
      <c r="H15270" t="b">
        <v>1</v>
      </c>
      <c r="I15270" t="s">
        <v>59977</v>
      </c>
      <c r="J15270" t="s">
        <v>59944</v>
      </c>
      <c r="K15270" t="str">
        <f t="shared" si="238"/>
        <v>Kamaleon 2</v>
      </c>
      <c r="L15270" t="s">
        <v>59944</v>
      </c>
      <c r="M15270" t="s">
        <v>59944</v>
      </c>
    </row>
    <row r="15271" spans="1:13" x14ac:dyDescent="0.35">
      <c r="A15271" t="s">
        <v>44683</v>
      </c>
      <c r="B15271" t="s">
        <v>44684</v>
      </c>
      <c r="C15271" t="s">
        <v>44685</v>
      </c>
      <c r="D15271" s="1">
        <v>869671070587991</v>
      </c>
      <c r="E15271" t="s">
        <v>42242</v>
      </c>
      <c r="F15271" t="s">
        <v>212</v>
      </c>
      <c r="G15271" t="s">
        <v>1092</v>
      </c>
      <c r="H15271" t="b">
        <v>1</v>
      </c>
      <c r="I15271" t="s">
        <v>59978</v>
      </c>
      <c r="J15271" t="s">
        <v>59946</v>
      </c>
      <c r="K15271" t="str">
        <f t="shared" si="238"/>
        <v>Kamaleon 2</v>
      </c>
      <c r="L15271" t="s">
        <v>59946</v>
      </c>
      <c r="M15271" t="s">
        <v>59946</v>
      </c>
    </row>
    <row r="15272" spans="1:13" x14ac:dyDescent="0.35">
      <c r="A15272" t="s">
        <v>44686</v>
      </c>
      <c r="B15272" t="s">
        <v>44687</v>
      </c>
      <c r="C15272" t="s">
        <v>44688</v>
      </c>
      <c r="D15272" s="1">
        <v>865413057011776</v>
      </c>
      <c r="E15272" t="s">
        <v>21</v>
      </c>
      <c r="F15272" t="s">
        <v>212</v>
      </c>
      <c r="G15272" t="s">
        <v>1703</v>
      </c>
      <c r="H15272" t="b">
        <v>1</v>
      </c>
      <c r="I15272" t="s">
        <v>23</v>
      </c>
      <c r="J15272">
        <v>0</v>
      </c>
      <c r="K15272" t="str">
        <f t="shared" si="238"/>
        <v>Kamaleon 2</v>
      </c>
      <c r="L15272" t="s">
        <v>59946</v>
      </c>
      <c r="M15272" t="s">
        <v>59946</v>
      </c>
    </row>
    <row r="15273" spans="1:13" x14ac:dyDescent="0.35">
      <c r="A15273" t="s">
        <v>44689</v>
      </c>
      <c r="B15273" t="s">
        <v>44690</v>
      </c>
      <c r="C15273" t="s">
        <v>44691</v>
      </c>
      <c r="D15273" s="1">
        <v>869671070596836</v>
      </c>
      <c r="E15273" t="s">
        <v>21</v>
      </c>
      <c r="F15273" t="s">
        <v>810</v>
      </c>
      <c r="G15273" t="s">
        <v>39544</v>
      </c>
      <c r="H15273" t="b">
        <v>1</v>
      </c>
      <c r="I15273" t="s">
        <v>23</v>
      </c>
      <c r="J15273">
        <v>0</v>
      </c>
      <c r="K15273" t="str">
        <f t="shared" si="238"/>
        <v>Kamaleon 2</v>
      </c>
      <c r="L15273" t="s">
        <v>59946</v>
      </c>
      <c r="M15273" t="s">
        <v>59946</v>
      </c>
    </row>
    <row r="15274" spans="1:13" x14ac:dyDescent="0.35">
      <c r="A15274" t="s">
        <v>44692</v>
      </c>
      <c r="B15274" t="s">
        <v>44693</v>
      </c>
      <c r="C15274" t="s">
        <v>44694</v>
      </c>
      <c r="D15274" s="1">
        <v>869671070596356</v>
      </c>
      <c r="E15274" t="s">
        <v>3312</v>
      </c>
      <c r="F15274" t="s">
        <v>1234</v>
      </c>
      <c r="G15274" t="s">
        <v>44447</v>
      </c>
      <c r="H15274" t="b">
        <v>1</v>
      </c>
      <c r="I15274" t="s">
        <v>59975</v>
      </c>
      <c r="J15274" t="s">
        <v>59946</v>
      </c>
      <c r="K15274" t="str">
        <f t="shared" si="238"/>
        <v>Kamaleon 2</v>
      </c>
      <c r="L15274" t="s">
        <v>59946</v>
      </c>
      <c r="M15274" t="s">
        <v>59946</v>
      </c>
    </row>
    <row r="15275" spans="1:13" x14ac:dyDescent="0.35">
      <c r="A15275" t="s">
        <v>44695</v>
      </c>
      <c r="B15275" t="s">
        <v>44696</v>
      </c>
      <c r="C15275" t="s">
        <v>44697</v>
      </c>
      <c r="D15275" s="1">
        <v>866314061263370</v>
      </c>
      <c r="E15275" t="s">
        <v>44698</v>
      </c>
      <c r="F15275" t="s">
        <v>810</v>
      </c>
      <c r="G15275" t="s">
        <v>41061</v>
      </c>
      <c r="H15275" t="b">
        <v>1</v>
      </c>
      <c r="I15275" t="s">
        <v>59961</v>
      </c>
      <c r="J15275" t="s">
        <v>59944</v>
      </c>
      <c r="K15275" t="str">
        <f t="shared" si="238"/>
        <v>Kamaleon 2</v>
      </c>
      <c r="L15275" t="s">
        <v>59946</v>
      </c>
      <c r="M15275" t="s">
        <v>59946</v>
      </c>
    </row>
    <row r="15276" spans="1:13" x14ac:dyDescent="0.35">
      <c r="A15276" t="s">
        <v>44699</v>
      </c>
      <c r="B15276" t="s">
        <v>44700</v>
      </c>
      <c r="C15276" t="s">
        <v>44701</v>
      </c>
      <c r="D15276" s="1">
        <v>869671070577299</v>
      </c>
      <c r="E15276" t="s">
        <v>44679</v>
      </c>
      <c r="F15276" t="s">
        <v>212</v>
      </c>
      <c r="G15276" t="s">
        <v>44131</v>
      </c>
      <c r="H15276" t="b">
        <v>1</v>
      </c>
      <c r="I15276" t="s">
        <v>59950</v>
      </c>
      <c r="J15276" t="s">
        <v>59946</v>
      </c>
      <c r="K15276" t="str">
        <f t="shared" si="238"/>
        <v>Kamaleon 2</v>
      </c>
      <c r="L15276" t="s">
        <v>59946</v>
      </c>
      <c r="M15276" t="s">
        <v>59946</v>
      </c>
    </row>
    <row r="15277" spans="1:13" x14ac:dyDescent="0.35">
      <c r="A15277" t="s">
        <v>44702</v>
      </c>
      <c r="B15277" t="s">
        <v>44703</v>
      </c>
      <c r="C15277" t="s">
        <v>44704</v>
      </c>
      <c r="D15277" s="1">
        <v>866314061339014</v>
      </c>
      <c r="E15277" t="s">
        <v>31199</v>
      </c>
      <c r="F15277" t="s">
        <v>23</v>
      </c>
      <c r="G15277" t="s">
        <v>23</v>
      </c>
      <c r="H15277" t="b">
        <v>1</v>
      </c>
      <c r="I15277" t="e">
        <v>#N/A</v>
      </c>
      <c r="J15277" t="e">
        <v>#N/A</v>
      </c>
      <c r="K15277" t="str">
        <f t="shared" si="238"/>
        <v>Kamaleon 2</v>
      </c>
      <c r="L15277" t="e">
        <v>#N/A</v>
      </c>
      <c r="M15277" t="s">
        <v>59944</v>
      </c>
    </row>
    <row r="15278" spans="1:13" x14ac:dyDescent="0.35">
      <c r="A15278" t="s">
        <v>44705</v>
      </c>
      <c r="B15278" t="s">
        <v>44706</v>
      </c>
      <c r="C15278" t="s">
        <v>44707</v>
      </c>
      <c r="D15278" s="1">
        <v>866314061290449</v>
      </c>
      <c r="E15278" t="s">
        <v>7762</v>
      </c>
      <c r="F15278" t="s">
        <v>1214</v>
      </c>
      <c r="G15278" t="s">
        <v>2992</v>
      </c>
      <c r="H15278" t="b">
        <v>1</v>
      </c>
      <c r="I15278" t="s">
        <v>59976</v>
      </c>
      <c r="J15278" t="s">
        <v>59944</v>
      </c>
      <c r="K15278" t="str">
        <f t="shared" si="238"/>
        <v>Kamaleon 2</v>
      </c>
      <c r="L15278" t="s">
        <v>59944</v>
      </c>
      <c r="M15278" t="s">
        <v>59944</v>
      </c>
    </row>
    <row r="15279" spans="1:13" x14ac:dyDescent="0.35">
      <c r="A15279" t="s">
        <v>44708</v>
      </c>
      <c r="B15279" t="s">
        <v>44709</v>
      </c>
      <c r="C15279" t="s">
        <v>44710</v>
      </c>
      <c r="D15279" s="1">
        <v>866314060212550</v>
      </c>
      <c r="E15279" t="s">
        <v>31199</v>
      </c>
      <c r="F15279" t="s">
        <v>23</v>
      </c>
      <c r="G15279" t="s">
        <v>23</v>
      </c>
      <c r="H15279" t="b">
        <v>1</v>
      </c>
      <c r="I15279" t="e">
        <v>#N/A</v>
      </c>
      <c r="J15279" t="e">
        <v>#N/A</v>
      </c>
      <c r="K15279" t="str">
        <f t="shared" si="238"/>
        <v>Kamaleon 2</v>
      </c>
      <c r="L15279" t="e">
        <v>#N/A</v>
      </c>
      <c r="M15279" t="s">
        <v>59944</v>
      </c>
    </row>
    <row r="15280" spans="1:13" x14ac:dyDescent="0.35">
      <c r="A15280" t="s">
        <v>44711</v>
      </c>
      <c r="B15280" t="s">
        <v>44712</v>
      </c>
      <c r="C15280" t="s">
        <v>44713</v>
      </c>
      <c r="D15280" s="1" t="e">
        <v>#N/A</v>
      </c>
      <c r="E15280" t="s">
        <v>31199</v>
      </c>
      <c r="F15280" t="s">
        <v>23</v>
      </c>
      <c r="G15280" t="s">
        <v>23</v>
      </c>
      <c r="H15280" t="b">
        <v>1</v>
      </c>
      <c r="I15280" t="e">
        <v>#N/A</v>
      </c>
      <c r="J15280" t="e">
        <v>#N/A</v>
      </c>
      <c r="K15280" t="e">
        <f t="shared" si="238"/>
        <v>#N/A</v>
      </c>
      <c r="L15280" t="e">
        <v>#N/A</v>
      </c>
      <c r="M15280" t="s">
        <v>59944</v>
      </c>
    </row>
    <row r="15281" spans="1:13" x14ac:dyDescent="0.35">
      <c r="A15281" t="s">
        <v>44714</v>
      </c>
      <c r="B15281" t="s">
        <v>44715</v>
      </c>
      <c r="C15281" t="s">
        <v>44716</v>
      </c>
      <c r="D15281" s="1">
        <v>865413056965840</v>
      </c>
      <c r="E15281" t="s">
        <v>38080</v>
      </c>
      <c r="F15281" t="s">
        <v>17</v>
      </c>
      <c r="G15281" t="s">
        <v>44717</v>
      </c>
      <c r="H15281" t="b">
        <v>1</v>
      </c>
      <c r="I15281" t="s">
        <v>59985</v>
      </c>
      <c r="J15281" t="s">
        <v>59946</v>
      </c>
      <c r="K15281" t="str">
        <f t="shared" si="238"/>
        <v>Kamaleon 2</v>
      </c>
      <c r="L15281" t="s">
        <v>59946</v>
      </c>
      <c r="M15281" t="s">
        <v>59946</v>
      </c>
    </row>
    <row r="15282" spans="1:13" x14ac:dyDescent="0.35">
      <c r="A15282" t="s">
        <v>44718</v>
      </c>
      <c r="B15282" t="s">
        <v>44719</v>
      </c>
      <c r="C15282" t="s">
        <v>44720</v>
      </c>
      <c r="D15282" s="1">
        <v>869671070587207</v>
      </c>
      <c r="E15282" t="s">
        <v>3312</v>
      </c>
      <c r="F15282" t="s">
        <v>17</v>
      </c>
      <c r="G15282" t="s">
        <v>4471</v>
      </c>
      <c r="H15282" t="b">
        <v>1</v>
      </c>
      <c r="I15282" t="s">
        <v>59950</v>
      </c>
      <c r="J15282" t="s">
        <v>59946</v>
      </c>
      <c r="K15282" t="str">
        <f t="shared" si="238"/>
        <v>Kamaleon 2</v>
      </c>
      <c r="L15282" t="s">
        <v>59946</v>
      </c>
      <c r="M15282" t="s">
        <v>59946</v>
      </c>
    </row>
    <row r="15283" spans="1:13" x14ac:dyDescent="0.35">
      <c r="A15283" t="s">
        <v>44721</v>
      </c>
      <c r="B15283" t="s">
        <v>44722</v>
      </c>
      <c r="C15283" t="s">
        <v>44723</v>
      </c>
      <c r="D15283" s="1">
        <v>869671070596166</v>
      </c>
      <c r="E15283" t="s">
        <v>3312</v>
      </c>
      <c r="F15283" t="s">
        <v>17</v>
      </c>
      <c r="G15283" t="s">
        <v>4471</v>
      </c>
      <c r="H15283" t="b">
        <v>1</v>
      </c>
      <c r="I15283" t="s">
        <v>59950</v>
      </c>
      <c r="J15283" t="s">
        <v>59946</v>
      </c>
      <c r="K15283" t="str">
        <f t="shared" si="238"/>
        <v>Kamaleon 2</v>
      </c>
      <c r="L15283" t="s">
        <v>59946</v>
      </c>
      <c r="M15283" t="s">
        <v>59946</v>
      </c>
    </row>
    <row r="15284" spans="1:13" x14ac:dyDescent="0.35">
      <c r="A15284" t="s">
        <v>44724</v>
      </c>
      <c r="B15284" t="s">
        <v>44725</v>
      </c>
      <c r="C15284" t="s">
        <v>44726</v>
      </c>
      <c r="D15284" s="1">
        <v>866314061210017</v>
      </c>
      <c r="E15284" t="s">
        <v>23166</v>
      </c>
      <c r="F15284" t="s">
        <v>212</v>
      </c>
      <c r="G15284" t="s">
        <v>39285</v>
      </c>
      <c r="H15284" t="b">
        <v>1</v>
      </c>
      <c r="I15284" t="s">
        <v>59977</v>
      </c>
      <c r="J15284" t="s">
        <v>59944</v>
      </c>
      <c r="K15284" t="str">
        <f t="shared" si="238"/>
        <v>Kamaleon 2</v>
      </c>
      <c r="L15284" t="s">
        <v>59944</v>
      </c>
      <c r="M15284" t="s">
        <v>59944</v>
      </c>
    </row>
    <row r="15285" spans="1:13" x14ac:dyDescent="0.35">
      <c r="A15285" t="s">
        <v>44727</v>
      </c>
      <c r="B15285" t="s">
        <v>44728</v>
      </c>
      <c r="C15285" t="s">
        <v>44729</v>
      </c>
      <c r="D15285" s="1">
        <v>868589060382283</v>
      </c>
      <c r="E15285" t="s">
        <v>1180</v>
      </c>
      <c r="F15285" t="s">
        <v>17</v>
      </c>
      <c r="G15285" t="s">
        <v>10029</v>
      </c>
      <c r="H15285" t="b">
        <v>1</v>
      </c>
      <c r="I15285" t="s">
        <v>59950</v>
      </c>
      <c r="J15285" t="s">
        <v>59946</v>
      </c>
      <c r="K15285" t="str">
        <f t="shared" si="238"/>
        <v>Kamaleon 1</v>
      </c>
      <c r="L15285" t="s">
        <v>59946</v>
      </c>
      <c r="M15285" t="s">
        <v>59946</v>
      </c>
    </row>
    <row r="15286" spans="1:13" x14ac:dyDescent="0.35">
      <c r="A15286" t="s">
        <v>44730</v>
      </c>
      <c r="B15286" t="s">
        <v>44731</v>
      </c>
      <c r="C15286" t="s">
        <v>44732</v>
      </c>
      <c r="D15286" s="1">
        <v>869671070592462</v>
      </c>
      <c r="E15286" t="s">
        <v>3312</v>
      </c>
      <c r="F15286" t="s">
        <v>17</v>
      </c>
      <c r="G15286" t="s">
        <v>4471</v>
      </c>
      <c r="H15286" t="b">
        <v>1</v>
      </c>
      <c r="I15286" t="s">
        <v>59950</v>
      </c>
      <c r="J15286" t="s">
        <v>59946</v>
      </c>
      <c r="K15286" t="str">
        <f t="shared" si="238"/>
        <v>Kamaleon 2</v>
      </c>
      <c r="L15286" t="s">
        <v>59946</v>
      </c>
      <c r="M15286" t="s">
        <v>59946</v>
      </c>
    </row>
    <row r="15287" spans="1:13" x14ac:dyDescent="0.35">
      <c r="A15287" t="s">
        <v>44733</v>
      </c>
      <c r="B15287" t="s">
        <v>44734</v>
      </c>
      <c r="C15287" t="s">
        <v>44735</v>
      </c>
      <c r="D15287" s="1">
        <v>869671070587561</v>
      </c>
      <c r="E15287" t="s">
        <v>3312</v>
      </c>
      <c r="F15287" t="s">
        <v>17</v>
      </c>
      <c r="G15287" t="s">
        <v>4471</v>
      </c>
      <c r="H15287" t="b">
        <v>1</v>
      </c>
      <c r="I15287" t="s">
        <v>59950</v>
      </c>
      <c r="J15287" t="s">
        <v>59946</v>
      </c>
      <c r="K15287" t="str">
        <f t="shared" si="238"/>
        <v>Kamaleon 2</v>
      </c>
      <c r="L15287" t="s">
        <v>59946</v>
      </c>
      <c r="M15287" t="s">
        <v>59946</v>
      </c>
    </row>
    <row r="15288" spans="1:13" x14ac:dyDescent="0.35">
      <c r="A15288" t="s">
        <v>44736</v>
      </c>
      <c r="B15288" t="s">
        <v>44737</v>
      </c>
      <c r="C15288" t="s">
        <v>44738</v>
      </c>
      <c r="D15288" s="1">
        <v>869671070596430</v>
      </c>
      <c r="E15288" t="s">
        <v>3312</v>
      </c>
      <c r="F15288" t="s">
        <v>1234</v>
      </c>
      <c r="G15288" t="s">
        <v>44447</v>
      </c>
      <c r="H15288" t="b">
        <v>1</v>
      </c>
      <c r="I15288" t="s">
        <v>59975</v>
      </c>
      <c r="J15288" t="s">
        <v>59946</v>
      </c>
      <c r="K15288" t="str">
        <f t="shared" si="238"/>
        <v>Kamaleon 2</v>
      </c>
      <c r="L15288" t="s">
        <v>59946</v>
      </c>
      <c r="M15288" t="s">
        <v>59946</v>
      </c>
    </row>
    <row r="15289" spans="1:13" x14ac:dyDescent="0.35">
      <c r="A15289" t="s">
        <v>44739</v>
      </c>
      <c r="B15289" t="s">
        <v>44740</v>
      </c>
      <c r="C15289" t="s">
        <v>44739</v>
      </c>
      <c r="D15289" s="1">
        <v>866314060287404</v>
      </c>
      <c r="E15289" t="s">
        <v>31199</v>
      </c>
      <c r="F15289" t="s">
        <v>23</v>
      </c>
      <c r="G15289" t="s">
        <v>23</v>
      </c>
      <c r="H15289" t="b">
        <v>1</v>
      </c>
      <c r="I15289" t="e">
        <v>#N/A</v>
      </c>
      <c r="J15289" t="e">
        <v>#N/A</v>
      </c>
      <c r="K15289" t="str">
        <f t="shared" si="238"/>
        <v>Kamaleon 2</v>
      </c>
      <c r="L15289" t="e">
        <v>#N/A</v>
      </c>
      <c r="M15289" t="s">
        <v>59944</v>
      </c>
    </row>
    <row r="15290" spans="1:13" hidden="1" x14ac:dyDescent="0.35">
      <c r="A15290" t="s">
        <v>44741</v>
      </c>
      <c r="B15290" t="s">
        <v>44742</v>
      </c>
      <c r="C15290" t="s">
        <v>44741</v>
      </c>
      <c r="D15290" s="1" t="e">
        <v>#N/A</v>
      </c>
      <c r="E15290" t="s">
        <v>2163</v>
      </c>
      <c r="F15290" t="s">
        <v>23</v>
      </c>
      <c r="G15290" t="s">
        <v>23</v>
      </c>
      <c r="H15290" t="b">
        <v>1</v>
      </c>
      <c r="I15290" t="e">
        <v>#N/A</v>
      </c>
      <c r="J15290" t="e">
        <v>#N/A</v>
      </c>
      <c r="K15290" t="e">
        <f t="shared" si="238"/>
        <v>#N/A</v>
      </c>
      <c r="L15290" t="e">
        <v>#N/A</v>
      </c>
      <c r="M15290" t="s">
        <v>59944</v>
      </c>
    </row>
    <row r="15291" spans="1:13" hidden="1" x14ac:dyDescent="0.35">
      <c r="A15291" t="s">
        <v>44743</v>
      </c>
      <c r="B15291" t="s">
        <v>44744</v>
      </c>
      <c r="C15291" t="s">
        <v>44743</v>
      </c>
      <c r="D15291" s="1" t="e">
        <v>#N/A</v>
      </c>
      <c r="E15291" t="s">
        <v>2163</v>
      </c>
      <c r="F15291" t="s">
        <v>23</v>
      </c>
      <c r="G15291" t="s">
        <v>23</v>
      </c>
      <c r="H15291" t="b">
        <v>1</v>
      </c>
      <c r="I15291" t="e">
        <v>#N/A</v>
      </c>
      <c r="J15291" t="e">
        <v>#N/A</v>
      </c>
      <c r="K15291" t="e">
        <f t="shared" si="238"/>
        <v>#N/A</v>
      </c>
      <c r="L15291" t="e">
        <v>#N/A</v>
      </c>
      <c r="M15291" t="s">
        <v>59944</v>
      </c>
    </row>
    <row r="15292" spans="1:13" hidden="1" x14ac:dyDescent="0.35">
      <c r="A15292" t="s">
        <v>44745</v>
      </c>
      <c r="B15292" t="s">
        <v>44746</v>
      </c>
      <c r="C15292" t="s">
        <v>44745</v>
      </c>
      <c r="D15292" s="1" t="e">
        <v>#N/A</v>
      </c>
      <c r="E15292" t="s">
        <v>2163</v>
      </c>
      <c r="F15292" t="s">
        <v>23</v>
      </c>
      <c r="G15292" t="s">
        <v>23</v>
      </c>
      <c r="H15292" t="b">
        <v>1</v>
      </c>
      <c r="I15292" t="e">
        <v>#N/A</v>
      </c>
      <c r="J15292" t="e">
        <v>#N/A</v>
      </c>
      <c r="K15292" t="e">
        <f t="shared" si="238"/>
        <v>#N/A</v>
      </c>
      <c r="L15292" t="e">
        <v>#N/A</v>
      </c>
      <c r="M15292" t="s">
        <v>59944</v>
      </c>
    </row>
    <row r="15293" spans="1:13" hidden="1" x14ac:dyDescent="0.35">
      <c r="A15293" t="s">
        <v>44747</v>
      </c>
      <c r="B15293" t="s">
        <v>44748</v>
      </c>
      <c r="C15293" t="s">
        <v>44747</v>
      </c>
      <c r="D15293" s="1" t="e">
        <v>#N/A</v>
      </c>
      <c r="E15293" t="s">
        <v>2163</v>
      </c>
      <c r="F15293" t="s">
        <v>23</v>
      </c>
      <c r="G15293" t="s">
        <v>23</v>
      </c>
      <c r="H15293" t="b">
        <v>1</v>
      </c>
      <c r="I15293" t="e">
        <v>#N/A</v>
      </c>
      <c r="J15293" t="e">
        <v>#N/A</v>
      </c>
      <c r="K15293" t="e">
        <f t="shared" si="238"/>
        <v>#N/A</v>
      </c>
      <c r="L15293" t="e">
        <v>#N/A</v>
      </c>
      <c r="M15293" t="s">
        <v>59944</v>
      </c>
    </row>
    <row r="15294" spans="1:13" hidden="1" x14ac:dyDescent="0.35">
      <c r="A15294" t="s">
        <v>44749</v>
      </c>
      <c r="B15294" t="s">
        <v>44750</v>
      </c>
      <c r="C15294" t="s">
        <v>44749</v>
      </c>
      <c r="D15294" s="1" t="e">
        <v>#N/A</v>
      </c>
      <c r="E15294" t="s">
        <v>2163</v>
      </c>
      <c r="F15294" t="s">
        <v>23</v>
      </c>
      <c r="G15294" t="s">
        <v>23</v>
      </c>
      <c r="H15294" t="b">
        <v>1</v>
      </c>
      <c r="I15294" t="e">
        <v>#N/A</v>
      </c>
      <c r="J15294" t="e">
        <v>#N/A</v>
      </c>
      <c r="K15294" t="e">
        <f t="shared" si="238"/>
        <v>#N/A</v>
      </c>
      <c r="L15294" t="e">
        <v>#N/A</v>
      </c>
      <c r="M15294" t="s">
        <v>59944</v>
      </c>
    </row>
    <row r="15295" spans="1:13" x14ac:dyDescent="0.35">
      <c r="A15295" t="s">
        <v>44751</v>
      </c>
      <c r="B15295" t="s">
        <v>44752</v>
      </c>
      <c r="C15295" t="s">
        <v>44753</v>
      </c>
      <c r="D15295" s="1">
        <v>863457050298163</v>
      </c>
      <c r="E15295" t="s">
        <v>31199</v>
      </c>
      <c r="F15295" t="s">
        <v>23</v>
      </c>
      <c r="G15295" t="s">
        <v>23</v>
      </c>
      <c r="H15295" t="b">
        <v>1</v>
      </c>
      <c r="I15295" t="e">
        <v>#N/A</v>
      </c>
      <c r="J15295" t="e">
        <v>#N/A</v>
      </c>
      <c r="K15295" t="str">
        <f t="shared" si="238"/>
        <v>Kamaleon 1</v>
      </c>
      <c r="L15295" t="e">
        <v>#N/A</v>
      </c>
      <c r="M15295" t="s">
        <v>59944</v>
      </c>
    </row>
    <row r="15296" spans="1:13" x14ac:dyDescent="0.35">
      <c r="A15296" t="s">
        <v>44754</v>
      </c>
      <c r="B15296" t="s">
        <v>44755</v>
      </c>
      <c r="C15296" t="s">
        <v>44756</v>
      </c>
      <c r="D15296" s="1">
        <v>866314060285952</v>
      </c>
      <c r="E15296" t="s">
        <v>31199</v>
      </c>
      <c r="F15296" t="s">
        <v>23</v>
      </c>
      <c r="G15296" t="s">
        <v>23</v>
      </c>
      <c r="H15296" t="b">
        <v>1</v>
      </c>
      <c r="I15296" t="e">
        <v>#N/A</v>
      </c>
      <c r="J15296" t="e">
        <v>#N/A</v>
      </c>
      <c r="K15296" t="str">
        <f t="shared" si="238"/>
        <v>Kamaleon 2</v>
      </c>
      <c r="L15296" t="e">
        <v>#N/A</v>
      </c>
      <c r="M15296" t="s">
        <v>59944</v>
      </c>
    </row>
    <row r="15297" spans="1:13" x14ac:dyDescent="0.35">
      <c r="A15297" t="s">
        <v>44757</v>
      </c>
      <c r="B15297" t="s">
        <v>44758</v>
      </c>
      <c r="C15297" t="s">
        <v>44759</v>
      </c>
      <c r="D15297" s="1">
        <v>866314060795760</v>
      </c>
      <c r="E15297" t="s">
        <v>31199</v>
      </c>
      <c r="F15297" t="s">
        <v>23</v>
      </c>
      <c r="G15297" t="s">
        <v>23</v>
      </c>
      <c r="H15297" t="b">
        <v>1</v>
      </c>
      <c r="I15297" t="e">
        <v>#N/A</v>
      </c>
      <c r="J15297" t="e">
        <v>#N/A</v>
      </c>
      <c r="K15297" t="str">
        <f t="shared" si="238"/>
        <v>Kamaleon 2</v>
      </c>
      <c r="L15297" t="e">
        <v>#N/A</v>
      </c>
      <c r="M15297" t="s">
        <v>59944</v>
      </c>
    </row>
    <row r="15298" spans="1:13" x14ac:dyDescent="0.35">
      <c r="A15298" t="s">
        <v>44760</v>
      </c>
      <c r="B15298" t="s">
        <v>44761</v>
      </c>
      <c r="C15298" t="s">
        <v>44762</v>
      </c>
      <c r="D15298" s="1">
        <v>866314061231328</v>
      </c>
      <c r="E15298" t="s">
        <v>31199</v>
      </c>
      <c r="F15298" t="s">
        <v>23</v>
      </c>
      <c r="G15298" t="s">
        <v>23</v>
      </c>
      <c r="H15298" t="b">
        <v>1</v>
      </c>
      <c r="I15298" t="e">
        <v>#N/A</v>
      </c>
      <c r="J15298" t="e">
        <v>#N/A</v>
      </c>
      <c r="K15298" t="str">
        <f t="shared" si="238"/>
        <v>Kamaleon 2</v>
      </c>
      <c r="L15298" t="e">
        <v>#N/A</v>
      </c>
      <c r="M15298" t="s">
        <v>59944</v>
      </c>
    </row>
    <row r="15299" spans="1:13" x14ac:dyDescent="0.35">
      <c r="A15299" t="s">
        <v>44763</v>
      </c>
      <c r="B15299" t="s">
        <v>44764</v>
      </c>
      <c r="C15299" t="s">
        <v>44765</v>
      </c>
      <c r="D15299" s="1">
        <v>866314060216890</v>
      </c>
      <c r="E15299" t="s">
        <v>23166</v>
      </c>
      <c r="F15299" t="s">
        <v>212</v>
      </c>
      <c r="G15299" t="s">
        <v>35711</v>
      </c>
      <c r="H15299" t="b">
        <v>1</v>
      </c>
      <c r="I15299" t="s">
        <v>59977</v>
      </c>
      <c r="J15299" t="s">
        <v>59944</v>
      </c>
      <c r="K15299" t="str">
        <f t="shared" ref="K15299:K15362" si="239">IF(OR(LEFT(D15299,8)="86345705", LEFT(D15299,8)="86716202", LEFT(D15299,8)="86858906"), "Kamaleon 1", "Kamaleon 2")</f>
        <v>Kamaleon 2</v>
      </c>
      <c r="L15299" t="s">
        <v>59944</v>
      </c>
      <c r="M15299" t="s">
        <v>59944</v>
      </c>
    </row>
    <row r="15300" spans="1:13" x14ac:dyDescent="0.35">
      <c r="A15300" t="s">
        <v>44766</v>
      </c>
      <c r="B15300" t="s">
        <v>44767</v>
      </c>
      <c r="C15300" t="s">
        <v>44768</v>
      </c>
      <c r="D15300" s="1">
        <v>868589060354050</v>
      </c>
      <c r="E15300" t="s">
        <v>1180</v>
      </c>
      <c r="F15300" t="s">
        <v>17</v>
      </c>
      <c r="G15300" t="s">
        <v>10029</v>
      </c>
      <c r="H15300" t="b">
        <v>1</v>
      </c>
      <c r="I15300" t="s">
        <v>59950</v>
      </c>
      <c r="J15300" t="s">
        <v>59946</v>
      </c>
      <c r="K15300" t="str">
        <f t="shared" si="239"/>
        <v>Kamaleon 1</v>
      </c>
      <c r="L15300" t="s">
        <v>59946</v>
      </c>
      <c r="M15300" t="s">
        <v>59946</v>
      </c>
    </row>
    <row r="15301" spans="1:13" x14ac:dyDescent="0.35">
      <c r="A15301" t="s">
        <v>44769</v>
      </c>
      <c r="B15301" t="s">
        <v>44770</v>
      </c>
      <c r="C15301" t="s">
        <v>44771</v>
      </c>
      <c r="D15301" s="1">
        <v>869671070582786</v>
      </c>
      <c r="E15301" t="s">
        <v>3312</v>
      </c>
      <c r="F15301" t="s">
        <v>17</v>
      </c>
      <c r="G15301" t="s">
        <v>4471</v>
      </c>
      <c r="H15301" t="b">
        <v>1</v>
      </c>
      <c r="I15301" t="s">
        <v>59950</v>
      </c>
      <c r="J15301" t="s">
        <v>59946</v>
      </c>
      <c r="K15301" t="str">
        <f t="shared" si="239"/>
        <v>Kamaleon 2</v>
      </c>
      <c r="L15301" t="s">
        <v>59946</v>
      </c>
      <c r="M15301" t="s">
        <v>59946</v>
      </c>
    </row>
    <row r="15302" spans="1:13" x14ac:dyDescent="0.35">
      <c r="A15302" t="s">
        <v>44772</v>
      </c>
      <c r="B15302" t="s">
        <v>44773</v>
      </c>
      <c r="C15302" t="s">
        <v>44774</v>
      </c>
      <c r="D15302" s="1">
        <v>869671070596380</v>
      </c>
      <c r="E15302" t="s">
        <v>3312</v>
      </c>
      <c r="F15302" t="s">
        <v>17</v>
      </c>
      <c r="G15302" t="s">
        <v>4471</v>
      </c>
      <c r="H15302" t="b">
        <v>1</v>
      </c>
      <c r="I15302" t="s">
        <v>59950</v>
      </c>
      <c r="J15302" t="s">
        <v>59946</v>
      </c>
      <c r="K15302" t="str">
        <f t="shared" si="239"/>
        <v>Kamaleon 2</v>
      </c>
      <c r="L15302" t="s">
        <v>59946</v>
      </c>
      <c r="M15302" t="s">
        <v>59946</v>
      </c>
    </row>
    <row r="15303" spans="1:13" x14ac:dyDescent="0.35">
      <c r="A15303" t="s">
        <v>44775</v>
      </c>
      <c r="B15303" t="s">
        <v>44776</v>
      </c>
      <c r="C15303" t="s">
        <v>44777</v>
      </c>
      <c r="D15303" s="1">
        <v>869671070582802</v>
      </c>
      <c r="E15303" t="s">
        <v>3312</v>
      </c>
      <c r="F15303" t="s">
        <v>17</v>
      </c>
      <c r="G15303" t="s">
        <v>4471</v>
      </c>
      <c r="H15303" t="b">
        <v>1</v>
      </c>
      <c r="I15303" t="s">
        <v>59950</v>
      </c>
      <c r="J15303" t="s">
        <v>59946</v>
      </c>
      <c r="K15303" t="str">
        <f t="shared" si="239"/>
        <v>Kamaleon 2</v>
      </c>
      <c r="L15303" t="s">
        <v>59946</v>
      </c>
      <c r="M15303" t="s">
        <v>59946</v>
      </c>
    </row>
    <row r="15304" spans="1:13" x14ac:dyDescent="0.35">
      <c r="A15304" t="s">
        <v>44778</v>
      </c>
      <c r="B15304" t="s">
        <v>44779</v>
      </c>
      <c r="C15304" t="s">
        <v>44780</v>
      </c>
      <c r="D15304" s="1">
        <v>869671070596737</v>
      </c>
      <c r="E15304" t="s">
        <v>3312</v>
      </c>
      <c r="F15304" t="s">
        <v>17</v>
      </c>
      <c r="G15304" t="s">
        <v>4471</v>
      </c>
      <c r="H15304" t="b">
        <v>1</v>
      </c>
      <c r="I15304" t="s">
        <v>59950</v>
      </c>
      <c r="J15304" t="s">
        <v>59946</v>
      </c>
      <c r="K15304" t="str">
        <f t="shared" si="239"/>
        <v>Kamaleon 2</v>
      </c>
      <c r="L15304" t="s">
        <v>59946</v>
      </c>
      <c r="M15304" t="s">
        <v>59946</v>
      </c>
    </row>
    <row r="15305" spans="1:13" x14ac:dyDescent="0.35">
      <c r="A15305" t="s">
        <v>44781</v>
      </c>
      <c r="B15305" t="s">
        <v>44782</v>
      </c>
      <c r="C15305" t="s">
        <v>44783</v>
      </c>
      <c r="D15305" s="1">
        <v>869671070587280</v>
      </c>
      <c r="E15305" t="s">
        <v>3312</v>
      </c>
      <c r="F15305" t="s">
        <v>17</v>
      </c>
      <c r="G15305" t="s">
        <v>4471</v>
      </c>
      <c r="H15305" t="b">
        <v>1</v>
      </c>
      <c r="I15305" t="s">
        <v>59950</v>
      </c>
      <c r="J15305" t="s">
        <v>59946</v>
      </c>
      <c r="K15305" t="str">
        <f t="shared" si="239"/>
        <v>Kamaleon 2</v>
      </c>
      <c r="L15305" t="s">
        <v>59946</v>
      </c>
      <c r="M15305" t="s">
        <v>59946</v>
      </c>
    </row>
    <row r="15306" spans="1:13" x14ac:dyDescent="0.35">
      <c r="A15306" t="s">
        <v>44784</v>
      </c>
      <c r="B15306" t="s">
        <v>44785</v>
      </c>
      <c r="C15306" t="s">
        <v>44786</v>
      </c>
      <c r="D15306" s="1">
        <v>869671070592637</v>
      </c>
      <c r="E15306" t="s">
        <v>44787</v>
      </c>
      <c r="F15306" t="s">
        <v>17</v>
      </c>
      <c r="G15306" t="s">
        <v>4471</v>
      </c>
      <c r="H15306" t="b">
        <v>1</v>
      </c>
      <c r="I15306" t="s">
        <v>59950</v>
      </c>
      <c r="J15306" t="s">
        <v>59946</v>
      </c>
      <c r="K15306" t="str">
        <f t="shared" si="239"/>
        <v>Kamaleon 2</v>
      </c>
      <c r="L15306" t="s">
        <v>59946</v>
      </c>
      <c r="M15306" t="s">
        <v>59946</v>
      </c>
    </row>
    <row r="15307" spans="1:13" x14ac:dyDescent="0.35">
      <c r="A15307" t="s">
        <v>44788</v>
      </c>
      <c r="B15307" t="s">
        <v>44789</v>
      </c>
      <c r="C15307" t="s">
        <v>44790</v>
      </c>
      <c r="D15307" s="1" t="e">
        <v>#N/A</v>
      </c>
      <c r="E15307" t="s">
        <v>44791</v>
      </c>
      <c r="F15307" t="s">
        <v>17</v>
      </c>
      <c r="G15307" t="s">
        <v>4471</v>
      </c>
      <c r="H15307" t="b">
        <v>1</v>
      </c>
      <c r="I15307" t="s">
        <v>59950</v>
      </c>
      <c r="J15307" t="s">
        <v>59946</v>
      </c>
      <c r="K15307" t="e">
        <f t="shared" si="239"/>
        <v>#N/A</v>
      </c>
      <c r="L15307" t="e">
        <v>#N/A</v>
      </c>
      <c r="M15307" t="s">
        <v>59946</v>
      </c>
    </row>
    <row r="15308" spans="1:13" x14ac:dyDescent="0.35">
      <c r="A15308" t="s">
        <v>44792</v>
      </c>
      <c r="B15308" t="s">
        <v>44793</v>
      </c>
      <c r="C15308" t="s">
        <v>44794</v>
      </c>
      <c r="D15308" s="1">
        <v>869671070592744</v>
      </c>
      <c r="E15308" t="s">
        <v>3312</v>
      </c>
      <c r="F15308" t="s">
        <v>17</v>
      </c>
      <c r="G15308" t="s">
        <v>4471</v>
      </c>
      <c r="H15308" t="b">
        <v>1</v>
      </c>
      <c r="I15308" t="s">
        <v>59950</v>
      </c>
      <c r="J15308" t="s">
        <v>59946</v>
      </c>
      <c r="K15308" t="str">
        <f t="shared" si="239"/>
        <v>Kamaleon 2</v>
      </c>
      <c r="L15308" t="s">
        <v>59946</v>
      </c>
      <c r="M15308" t="s">
        <v>59946</v>
      </c>
    </row>
    <row r="15309" spans="1:13" x14ac:dyDescent="0.35">
      <c r="A15309" t="s">
        <v>44795</v>
      </c>
      <c r="B15309" t="s">
        <v>44796</v>
      </c>
      <c r="C15309" t="s">
        <v>44797</v>
      </c>
      <c r="D15309" s="1">
        <v>869671070587397</v>
      </c>
      <c r="E15309" t="s">
        <v>3312</v>
      </c>
      <c r="F15309" t="s">
        <v>17</v>
      </c>
      <c r="G15309" t="s">
        <v>4471</v>
      </c>
      <c r="H15309" t="b">
        <v>1</v>
      </c>
      <c r="I15309" t="s">
        <v>59950</v>
      </c>
      <c r="J15309" t="s">
        <v>59946</v>
      </c>
      <c r="K15309" t="str">
        <f t="shared" si="239"/>
        <v>Kamaleon 2</v>
      </c>
      <c r="L15309" t="s">
        <v>59946</v>
      </c>
      <c r="M15309" t="s">
        <v>59946</v>
      </c>
    </row>
    <row r="15310" spans="1:13" x14ac:dyDescent="0.35">
      <c r="A15310" t="s">
        <v>44798</v>
      </c>
      <c r="B15310" t="s">
        <v>44799</v>
      </c>
      <c r="C15310" t="s">
        <v>44800</v>
      </c>
      <c r="D15310" s="1">
        <v>869671070588031</v>
      </c>
      <c r="E15310" t="s">
        <v>44564</v>
      </c>
      <c r="F15310" t="s">
        <v>212</v>
      </c>
      <c r="G15310" t="s">
        <v>35642</v>
      </c>
      <c r="H15310" t="b">
        <v>1</v>
      </c>
      <c r="I15310" t="s">
        <v>59956</v>
      </c>
      <c r="J15310" t="s">
        <v>59946</v>
      </c>
      <c r="K15310" t="str">
        <f t="shared" si="239"/>
        <v>Kamaleon 2</v>
      </c>
      <c r="L15310" t="s">
        <v>59946</v>
      </c>
      <c r="M15310" t="s">
        <v>59946</v>
      </c>
    </row>
    <row r="15311" spans="1:13" x14ac:dyDescent="0.35">
      <c r="A15311" t="s">
        <v>44801</v>
      </c>
      <c r="B15311" t="s">
        <v>44802</v>
      </c>
      <c r="C15311" t="s">
        <v>44803</v>
      </c>
      <c r="D15311" s="1">
        <v>869671070587876</v>
      </c>
      <c r="E15311" t="s">
        <v>44804</v>
      </c>
      <c r="F15311" t="s">
        <v>212</v>
      </c>
      <c r="G15311" t="s">
        <v>35642</v>
      </c>
      <c r="H15311" t="b">
        <v>1</v>
      </c>
      <c r="I15311" t="s">
        <v>59956</v>
      </c>
      <c r="J15311" t="s">
        <v>59946</v>
      </c>
      <c r="K15311" t="str">
        <f t="shared" si="239"/>
        <v>Kamaleon 2</v>
      </c>
      <c r="L15311" t="s">
        <v>59946</v>
      </c>
      <c r="M15311" t="s">
        <v>59946</v>
      </c>
    </row>
    <row r="15312" spans="1:13" x14ac:dyDescent="0.35">
      <c r="A15312" t="s">
        <v>44805</v>
      </c>
      <c r="B15312" t="s">
        <v>44806</v>
      </c>
      <c r="C15312" t="s">
        <v>44807</v>
      </c>
      <c r="D15312" s="1">
        <v>869671070590755</v>
      </c>
      <c r="E15312" t="s">
        <v>44564</v>
      </c>
      <c r="F15312" t="s">
        <v>212</v>
      </c>
      <c r="G15312" t="s">
        <v>35642</v>
      </c>
      <c r="H15312" t="b">
        <v>1</v>
      </c>
      <c r="I15312" t="s">
        <v>59956</v>
      </c>
      <c r="J15312" t="s">
        <v>59946</v>
      </c>
      <c r="K15312" t="str">
        <f t="shared" si="239"/>
        <v>Kamaleon 2</v>
      </c>
      <c r="L15312" t="s">
        <v>59946</v>
      </c>
      <c r="M15312" t="s">
        <v>59946</v>
      </c>
    </row>
    <row r="15313" spans="1:13" x14ac:dyDescent="0.35">
      <c r="A15313" t="s">
        <v>44808</v>
      </c>
      <c r="B15313" t="s">
        <v>44809</v>
      </c>
      <c r="C15313" t="s">
        <v>44810</v>
      </c>
      <c r="D15313" s="1">
        <v>863457051752218</v>
      </c>
      <c r="E15313" t="s">
        <v>31199</v>
      </c>
      <c r="F15313" t="s">
        <v>23</v>
      </c>
      <c r="G15313" t="s">
        <v>23</v>
      </c>
      <c r="H15313" t="b">
        <v>1</v>
      </c>
      <c r="I15313" t="e">
        <v>#N/A</v>
      </c>
      <c r="J15313" t="e">
        <v>#N/A</v>
      </c>
      <c r="K15313" t="str">
        <f t="shared" si="239"/>
        <v>Kamaleon 1</v>
      </c>
      <c r="L15313" t="e">
        <v>#N/A</v>
      </c>
      <c r="M15313" t="s">
        <v>59944</v>
      </c>
    </row>
    <row r="15314" spans="1:13" x14ac:dyDescent="0.35">
      <c r="A15314" t="s">
        <v>44811</v>
      </c>
      <c r="B15314" t="s">
        <v>44812</v>
      </c>
      <c r="C15314" t="s">
        <v>44813</v>
      </c>
      <c r="D15314" s="1">
        <v>869671070581473</v>
      </c>
      <c r="E15314" t="s">
        <v>1040</v>
      </c>
      <c r="F15314" t="s">
        <v>212</v>
      </c>
      <c r="G15314" t="s">
        <v>40184</v>
      </c>
      <c r="H15314" t="b">
        <v>1</v>
      </c>
      <c r="I15314" t="s">
        <v>59950</v>
      </c>
      <c r="J15314" t="s">
        <v>59946</v>
      </c>
      <c r="K15314" t="str">
        <f t="shared" si="239"/>
        <v>Kamaleon 2</v>
      </c>
      <c r="L15314" t="s">
        <v>59946</v>
      </c>
      <c r="M15314" t="s">
        <v>59946</v>
      </c>
    </row>
    <row r="15315" spans="1:13" x14ac:dyDescent="0.35">
      <c r="A15315" t="s">
        <v>44814</v>
      </c>
      <c r="B15315" t="s">
        <v>44815</v>
      </c>
      <c r="C15315" t="s">
        <v>44816</v>
      </c>
      <c r="D15315" s="1">
        <v>869671070592587</v>
      </c>
      <c r="E15315" t="s">
        <v>3312</v>
      </c>
      <c r="F15315" t="s">
        <v>17</v>
      </c>
      <c r="G15315" t="s">
        <v>4471</v>
      </c>
      <c r="H15315" t="b">
        <v>1</v>
      </c>
      <c r="I15315" t="s">
        <v>59950</v>
      </c>
      <c r="J15315" t="s">
        <v>59946</v>
      </c>
      <c r="K15315" t="str">
        <f t="shared" si="239"/>
        <v>Kamaleon 2</v>
      </c>
      <c r="L15315" t="s">
        <v>59946</v>
      </c>
      <c r="M15315" t="s">
        <v>59946</v>
      </c>
    </row>
    <row r="15316" spans="1:13" x14ac:dyDescent="0.35">
      <c r="A15316" t="s">
        <v>44817</v>
      </c>
      <c r="B15316" t="s">
        <v>44818</v>
      </c>
      <c r="C15316" t="s">
        <v>44819</v>
      </c>
      <c r="D15316" s="1">
        <v>868589060349563</v>
      </c>
      <c r="E15316" t="s">
        <v>3938</v>
      </c>
      <c r="F15316" t="s">
        <v>212</v>
      </c>
      <c r="G15316" t="s">
        <v>37560</v>
      </c>
      <c r="H15316" t="b">
        <v>1</v>
      </c>
      <c r="I15316" t="s">
        <v>59964</v>
      </c>
      <c r="J15316" t="s">
        <v>59944</v>
      </c>
      <c r="K15316" t="str">
        <f t="shared" si="239"/>
        <v>Kamaleon 1</v>
      </c>
      <c r="L15316" t="s">
        <v>59946</v>
      </c>
      <c r="M15316" t="s">
        <v>59946</v>
      </c>
    </row>
    <row r="15317" spans="1:13" x14ac:dyDescent="0.35">
      <c r="A15317" t="s">
        <v>44820</v>
      </c>
      <c r="B15317" t="s">
        <v>44821</v>
      </c>
      <c r="C15317" t="s">
        <v>44822</v>
      </c>
      <c r="D15317" s="1">
        <v>869671070587579</v>
      </c>
      <c r="E15317" t="s">
        <v>44823</v>
      </c>
      <c r="F15317" t="s">
        <v>17</v>
      </c>
      <c r="G15317" t="s">
        <v>4471</v>
      </c>
      <c r="H15317" t="b">
        <v>1</v>
      </c>
      <c r="I15317" t="s">
        <v>59950</v>
      </c>
      <c r="J15317" t="s">
        <v>59946</v>
      </c>
      <c r="K15317" t="str">
        <f t="shared" si="239"/>
        <v>Kamaleon 2</v>
      </c>
      <c r="L15317" t="s">
        <v>59946</v>
      </c>
      <c r="M15317" t="s">
        <v>59946</v>
      </c>
    </row>
    <row r="15318" spans="1:13" x14ac:dyDescent="0.35">
      <c r="A15318" t="s">
        <v>44824</v>
      </c>
      <c r="B15318" t="s">
        <v>44825</v>
      </c>
      <c r="C15318" t="s">
        <v>44826</v>
      </c>
      <c r="D15318" s="1">
        <v>866314060266853</v>
      </c>
      <c r="E15318" t="s">
        <v>31199</v>
      </c>
      <c r="F15318" t="s">
        <v>23</v>
      </c>
      <c r="G15318" t="s">
        <v>23</v>
      </c>
      <c r="H15318" t="b">
        <v>1</v>
      </c>
      <c r="I15318" t="e">
        <v>#N/A</v>
      </c>
      <c r="J15318" t="e">
        <v>#N/A</v>
      </c>
      <c r="K15318" t="str">
        <f t="shared" si="239"/>
        <v>Kamaleon 2</v>
      </c>
      <c r="L15318" t="e">
        <v>#N/A</v>
      </c>
      <c r="M15318" t="s">
        <v>59944</v>
      </c>
    </row>
    <row r="15319" spans="1:13" x14ac:dyDescent="0.35">
      <c r="A15319" t="s">
        <v>44827</v>
      </c>
      <c r="B15319" t="s">
        <v>44828</v>
      </c>
      <c r="C15319" t="s">
        <v>44829</v>
      </c>
      <c r="D15319" s="1">
        <v>869671070592785</v>
      </c>
      <c r="E15319" t="s">
        <v>44830</v>
      </c>
      <c r="F15319" t="s">
        <v>212</v>
      </c>
      <c r="G15319" t="s">
        <v>44831</v>
      </c>
      <c r="H15319" t="b">
        <v>1</v>
      </c>
      <c r="I15319" t="s">
        <v>59950</v>
      </c>
      <c r="J15319" t="s">
        <v>59946</v>
      </c>
      <c r="K15319" t="str">
        <f t="shared" si="239"/>
        <v>Kamaleon 2</v>
      </c>
      <c r="L15319" t="s">
        <v>59946</v>
      </c>
      <c r="M15319" t="s">
        <v>59946</v>
      </c>
    </row>
    <row r="15320" spans="1:13" x14ac:dyDescent="0.35">
      <c r="A15320" t="s">
        <v>44832</v>
      </c>
      <c r="B15320" t="s">
        <v>44833</v>
      </c>
      <c r="C15320" t="s">
        <v>44834</v>
      </c>
      <c r="D15320" s="1">
        <v>869671070596547</v>
      </c>
      <c r="E15320" t="s">
        <v>44835</v>
      </c>
      <c r="F15320" t="s">
        <v>212</v>
      </c>
      <c r="G15320" t="s">
        <v>12346</v>
      </c>
      <c r="H15320" t="b">
        <v>1</v>
      </c>
      <c r="I15320" t="s">
        <v>59950</v>
      </c>
      <c r="J15320" t="s">
        <v>59946</v>
      </c>
      <c r="K15320" t="str">
        <f t="shared" si="239"/>
        <v>Kamaleon 2</v>
      </c>
      <c r="L15320" t="s">
        <v>59946</v>
      </c>
      <c r="M15320" t="s">
        <v>59946</v>
      </c>
    </row>
    <row r="15321" spans="1:13" x14ac:dyDescent="0.35">
      <c r="A15321" t="s">
        <v>44836</v>
      </c>
      <c r="B15321" t="s">
        <v>44837</v>
      </c>
      <c r="C15321" t="s">
        <v>44838</v>
      </c>
      <c r="D15321" s="1">
        <v>866314060330626</v>
      </c>
      <c r="E15321" t="s">
        <v>23166</v>
      </c>
      <c r="F15321" t="s">
        <v>212</v>
      </c>
      <c r="G15321" t="s">
        <v>24908</v>
      </c>
      <c r="H15321" t="b">
        <v>1</v>
      </c>
      <c r="I15321" t="s">
        <v>59977</v>
      </c>
      <c r="J15321" t="s">
        <v>59944</v>
      </c>
      <c r="K15321" t="str">
        <f t="shared" si="239"/>
        <v>Kamaleon 2</v>
      </c>
      <c r="L15321" t="s">
        <v>59944</v>
      </c>
      <c r="M15321" t="s">
        <v>59944</v>
      </c>
    </row>
    <row r="15322" spans="1:13" x14ac:dyDescent="0.35">
      <c r="A15322" t="s">
        <v>44839</v>
      </c>
      <c r="B15322" t="s">
        <v>44840</v>
      </c>
      <c r="C15322" t="s">
        <v>44841</v>
      </c>
      <c r="D15322" s="1">
        <v>866314060265384</v>
      </c>
      <c r="E15322" t="s">
        <v>31199</v>
      </c>
      <c r="F15322" t="s">
        <v>23</v>
      </c>
      <c r="G15322" t="s">
        <v>23</v>
      </c>
      <c r="H15322" t="b">
        <v>1</v>
      </c>
      <c r="I15322" t="e">
        <v>#N/A</v>
      </c>
      <c r="J15322" t="e">
        <v>#N/A</v>
      </c>
      <c r="K15322" t="str">
        <f t="shared" si="239"/>
        <v>Kamaleon 2</v>
      </c>
      <c r="L15322" t="e">
        <v>#N/A</v>
      </c>
      <c r="M15322" t="s">
        <v>59944</v>
      </c>
    </row>
    <row r="15323" spans="1:13" x14ac:dyDescent="0.35">
      <c r="A15323" t="s">
        <v>44842</v>
      </c>
      <c r="B15323" t="s">
        <v>44843</v>
      </c>
      <c r="C15323" t="s">
        <v>44844</v>
      </c>
      <c r="D15323" s="1">
        <v>866314060221437</v>
      </c>
      <c r="E15323" t="s">
        <v>31199</v>
      </c>
      <c r="F15323" t="s">
        <v>23</v>
      </c>
      <c r="G15323" t="s">
        <v>23</v>
      </c>
      <c r="H15323" t="b">
        <v>1</v>
      </c>
      <c r="I15323" t="e">
        <v>#N/A</v>
      </c>
      <c r="J15323" t="e">
        <v>#N/A</v>
      </c>
      <c r="K15323" t="str">
        <f t="shared" si="239"/>
        <v>Kamaleon 2</v>
      </c>
      <c r="L15323" t="e">
        <v>#N/A</v>
      </c>
      <c r="M15323" t="s">
        <v>59944</v>
      </c>
    </row>
    <row r="15324" spans="1:13" x14ac:dyDescent="0.35">
      <c r="A15324" t="s">
        <v>44845</v>
      </c>
      <c r="B15324" t="s">
        <v>44846</v>
      </c>
      <c r="C15324" t="s">
        <v>44847</v>
      </c>
      <c r="D15324" s="1">
        <v>863457051064580</v>
      </c>
      <c r="E15324" t="s">
        <v>23166</v>
      </c>
      <c r="F15324" t="s">
        <v>212</v>
      </c>
      <c r="G15324" t="s">
        <v>24908</v>
      </c>
      <c r="H15324" t="b">
        <v>1</v>
      </c>
      <c r="I15324" t="s">
        <v>59977</v>
      </c>
      <c r="J15324" t="s">
        <v>59944</v>
      </c>
      <c r="K15324" t="str">
        <f t="shared" si="239"/>
        <v>Kamaleon 1</v>
      </c>
      <c r="L15324" t="s">
        <v>59944</v>
      </c>
      <c r="M15324" t="s">
        <v>59944</v>
      </c>
    </row>
    <row r="15325" spans="1:13" x14ac:dyDescent="0.35">
      <c r="A15325" t="s">
        <v>44848</v>
      </c>
      <c r="B15325" t="s">
        <v>44849</v>
      </c>
      <c r="C15325" t="s">
        <v>44850</v>
      </c>
      <c r="D15325" s="1">
        <v>866314060306113</v>
      </c>
      <c r="E15325" t="s">
        <v>31199</v>
      </c>
      <c r="F15325" t="s">
        <v>23</v>
      </c>
      <c r="G15325" t="s">
        <v>23</v>
      </c>
      <c r="H15325" t="b">
        <v>1</v>
      </c>
      <c r="I15325" t="e">
        <v>#N/A</v>
      </c>
      <c r="J15325" t="e">
        <v>#N/A</v>
      </c>
      <c r="K15325" t="str">
        <f t="shared" si="239"/>
        <v>Kamaleon 2</v>
      </c>
      <c r="L15325" t="e">
        <v>#N/A</v>
      </c>
      <c r="M15325" t="s">
        <v>59944</v>
      </c>
    </row>
    <row r="15326" spans="1:13" x14ac:dyDescent="0.35">
      <c r="A15326" t="s">
        <v>44851</v>
      </c>
      <c r="B15326" t="s">
        <v>44852</v>
      </c>
      <c r="C15326" t="s">
        <v>44853</v>
      </c>
      <c r="D15326" s="1">
        <v>866314060303425</v>
      </c>
      <c r="E15326" t="s">
        <v>31199</v>
      </c>
      <c r="F15326" t="s">
        <v>23</v>
      </c>
      <c r="G15326" t="s">
        <v>23</v>
      </c>
      <c r="H15326" t="b">
        <v>1</v>
      </c>
      <c r="I15326" t="e">
        <v>#N/A</v>
      </c>
      <c r="J15326" t="e">
        <v>#N/A</v>
      </c>
      <c r="K15326" t="str">
        <f t="shared" si="239"/>
        <v>Kamaleon 2</v>
      </c>
      <c r="L15326" t="e">
        <v>#N/A</v>
      </c>
      <c r="M15326" t="s">
        <v>59944</v>
      </c>
    </row>
    <row r="15327" spans="1:13" x14ac:dyDescent="0.35">
      <c r="A15327" t="s">
        <v>44854</v>
      </c>
      <c r="B15327" t="s">
        <v>44855</v>
      </c>
      <c r="C15327" t="s">
        <v>44856</v>
      </c>
      <c r="D15327" s="1">
        <v>866314060324983</v>
      </c>
      <c r="E15327" t="s">
        <v>23166</v>
      </c>
      <c r="F15327" t="s">
        <v>212</v>
      </c>
      <c r="G15327" t="s">
        <v>36089</v>
      </c>
      <c r="H15327" t="b">
        <v>1</v>
      </c>
      <c r="I15327" t="s">
        <v>59977</v>
      </c>
      <c r="J15327" t="s">
        <v>59944</v>
      </c>
      <c r="K15327" t="str">
        <f t="shared" si="239"/>
        <v>Kamaleon 2</v>
      </c>
      <c r="L15327" t="s">
        <v>59944</v>
      </c>
      <c r="M15327" t="s">
        <v>59944</v>
      </c>
    </row>
    <row r="15328" spans="1:13" x14ac:dyDescent="0.35">
      <c r="A15328" t="s">
        <v>44857</v>
      </c>
      <c r="B15328" t="s">
        <v>44858</v>
      </c>
      <c r="C15328" t="s">
        <v>44859</v>
      </c>
      <c r="D15328" s="1">
        <v>866314060267893</v>
      </c>
      <c r="E15328" t="s">
        <v>23166</v>
      </c>
      <c r="F15328" t="s">
        <v>212</v>
      </c>
      <c r="G15328" t="s">
        <v>24497</v>
      </c>
      <c r="H15328" t="b">
        <v>1</v>
      </c>
      <c r="I15328" t="s">
        <v>23</v>
      </c>
      <c r="J15328">
        <v>0</v>
      </c>
      <c r="K15328" t="str">
        <f t="shared" si="239"/>
        <v>Kamaleon 2</v>
      </c>
      <c r="L15328" t="s">
        <v>59944</v>
      </c>
      <c r="M15328" t="s">
        <v>59944</v>
      </c>
    </row>
    <row r="15329" spans="1:13" x14ac:dyDescent="0.35">
      <c r="A15329" t="s">
        <v>44860</v>
      </c>
      <c r="B15329" t="s">
        <v>44861</v>
      </c>
      <c r="C15329" t="s">
        <v>44862</v>
      </c>
      <c r="D15329" s="1">
        <v>869671070579311</v>
      </c>
      <c r="E15329" t="s">
        <v>3312</v>
      </c>
      <c r="F15329" t="s">
        <v>1234</v>
      </c>
      <c r="G15329" t="s">
        <v>44447</v>
      </c>
      <c r="H15329" t="b">
        <v>1</v>
      </c>
      <c r="I15329" t="s">
        <v>59975</v>
      </c>
      <c r="J15329" t="s">
        <v>59946</v>
      </c>
      <c r="K15329" t="str">
        <f t="shared" si="239"/>
        <v>Kamaleon 2</v>
      </c>
      <c r="L15329" t="s">
        <v>59946</v>
      </c>
      <c r="M15329" t="s">
        <v>59946</v>
      </c>
    </row>
    <row r="15330" spans="1:13" x14ac:dyDescent="0.35">
      <c r="A15330" t="s">
        <v>44863</v>
      </c>
      <c r="B15330" t="s">
        <v>44864</v>
      </c>
      <c r="C15330" t="s">
        <v>44865</v>
      </c>
      <c r="D15330" s="1">
        <v>869671070576606</v>
      </c>
      <c r="E15330" t="s">
        <v>3312</v>
      </c>
      <c r="F15330" t="s">
        <v>17</v>
      </c>
      <c r="G15330" t="s">
        <v>4471</v>
      </c>
      <c r="H15330" t="b">
        <v>1</v>
      </c>
      <c r="I15330" t="s">
        <v>59950</v>
      </c>
      <c r="J15330" t="s">
        <v>59946</v>
      </c>
      <c r="K15330" t="str">
        <f t="shared" si="239"/>
        <v>Kamaleon 2</v>
      </c>
      <c r="L15330" t="s">
        <v>59946</v>
      </c>
      <c r="M15330" t="s">
        <v>59946</v>
      </c>
    </row>
    <row r="15331" spans="1:13" x14ac:dyDescent="0.35">
      <c r="A15331" t="s">
        <v>44866</v>
      </c>
      <c r="B15331" t="s">
        <v>44867</v>
      </c>
      <c r="C15331" t="s">
        <v>44868</v>
      </c>
      <c r="D15331" s="1">
        <v>869671070585995</v>
      </c>
      <c r="E15331" t="s">
        <v>44835</v>
      </c>
      <c r="F15331" t="s">
        <v>212</v>
      </c>
      <c r="G15331" t="s">
        <v>1569</v>
      </c>
      <c r="H15331" t="b">
        <v>1</v>
      </c>
      <c r="I15331" t="s">
        <v>59950</v>
      </c>
      <c r="J15331" t="s">
        <v>59946</v>
      </c>
      <c r="K15331" t="str">
        <f t="shared" si="239"/>
        <v>Kamaleon 2</v>
      </c>
      <c r="L15331" t="s">
        <v>59946</v>
      </c>
      <c r="M15331" t="s">
        <v>59946</v>
      </c>
    </row>
    <row r="15332" spans="1:13" x14ac:dyDescent="0.35">
      <c r="A15332" t="s">
        <v>44869</v>
      </c>
      <c r="B15332" t="s">
        <v>44870</v>
      </c>
      <c r="C15332" t="s">
        <v>44871</v>
      </c>
      <c r="D15332" s="1">
        <v>865413056945735</v>
      </c>
      <c r="E15332" t="s">
        <v>3312</v>
      </c>
      <c r="F15332" t="s">
        <v>1234</v>
      </c>
      <c r="G15332" t="s">
        <v>44447</v>
      </c>
      <c r="H15332" t="b">
        <v>1</v>
      </c>
      <c r="I15332" t="s">
        <v>59975</v>
      </c>
      <c r="J15332" t="s">
        <v>59946</v>
      </c>
      <c r="K15332" t="str">
        <f t="shared" si="239"/>
        <v>Kamaleon 2</v>
      </c>
      <c r="L15332" t="s">
        <v>59946</v>
      </c>
      <c r="M15332" t="s">
        <v>59946</v>
      </c>
    </row>
    <row r="15333" spans="1:13" x14ac:dyDescent="0.35">
      <c r="A15333" t="s">
        <v>44872</v>
      </c>
      <c r="B15333" t="s">
        <v>44873</v>
      </c>
      <c r="C15333" t="s">
        <v>44874</v>
      </c>
      <c r="D15333" s="1">
        <v>869671070598311</v>
      </c>
      <c r="E15333" t="s">
        <v>3312</v>
      </c>
      <c r="F15333" t="s">
        <v>1234</v>
      </c>
      <c r="G15333" t="s">
        <v>44447</v>
      </c>
      <c r="H15333" t="b">
        <v>1</v>
      </c>
      <c r="I15333" t="s">
        <v>59975</v>
      </c>
      <c r="J15333" t="s">
        <v>59946</v>
      </c>
      <c r="K15333" t="str">
        <f t="shared" si="239"/>
        <v>Kamaleon 2</v>
      </c>
      <c r="L15333" t="s">
        <v>59946</v>
      </c>
      <c r="M15333" t="s">
        <v>59946</v>
      </c>
    </row>
    <row r="15334" spans="1:13" x14ac:dyDescent="0.35">
      <c r="A15334" t="s">
        <v>44875</v>
      </c>
      <c r="B15334" t="s">
        <v>44876</v>
      </c>
      <c r="C15334" t="s">
        <v>44877</v>
      </c>
      <c r="D15334" s="1">
        <v>869671070596497</v>
      </c>
      <c r="E15334" t="s">
        <v>6785</v>
      </c>
      <c r="F15334" t="s">
        <v>212</v>
      </c>
      <c r="G15334" t="s">
        <v>37794</v>
      </c>
      <c r="H15334" t="b">
        <v>1</v>
      </c>
      <c r="I15334" t="s">
        <v>59950</v>
      </c>
      <c r="J15334" t="s">
        <v>59946</v>
      </c>
      <c r="K15334" t="str">
        <f t="shared" si="239"/>
        <v>Kamaleon 2</v>
      </c>
      <c r="L15334" t="s">
        <v>59946</v>
      </c>
      <c r="M15334" t="s">
        <v>59946</v>
      </c>
    </row>
    <row r="15335" spans="1:13" x14ac:dyDescent="0.35">
      <c r="A15335" t="s">
        <v>44878</v>
      </c>
      <c r="B15335" t="s">
        <v>44879</v>
      </c>
      <c r="C15335" t="s">
        <v>44880</v>
      </c>
      <c r="D15335" s="1">
        <v>869671070596489</v>
      </c>
      <c r="E15335" t="s">
        <v>7762</v>
      </c>
      <c r="F15335" t="s">
        <v>212</v>
      </c>
      <c r="G15335" t="s">
        <v>8408</v>
      </c>
      <c r="H15335" t="b">
        <v>1</v>
      </c>
      <c r="I15335" t="s">
        <v>59976</v>
      </c>
      <c r="J15335" t="s">
        <v>59944</v>
      </c>
      <c r="K15335" t="str">
        <f t="shared" si="239"/>
        <v>Kamaleon 2</v>
      </c>
      <c r="L15335" t="s">
        <v>59946</v>
      </c>
      <c r="M15335" t="s">
        <v>59946</v>
      </c>
    </row>
    <row r="15336" spans="1:13" x14ac:dyDescent="0.35">
      <c r="A15336" t="s">
        <v>44881</v>
      </c>
      <c r="B15336" t="s">
        <v>44882</v>
      </c>
      <c r="C15336" t="s">
        <v>44883</v>
      </c>
      <c r="D15336" s="1">
        <v>869671070576358</v>
      </c>
      <c r="E15336" t="s">
        <v>3312</v>
      </c>
      <c r="F15336" t="s">
        <v>1234</v>
      </c>
      <c r="G15336" t="s">
        <v>44447</v>
      </c>
      <c r="H15336" t="b">
        <v>1</v>
      </c>
      <c r="I15336" t="s">
        <v>59975</v>
      </c>
      <c r="J15336" t="s">
        <v>59946</v>
      </c>
      <c r="K15336" t="str">
        <f t="shared" si="239"/>
        <v>Kamaleon 2</v>
      </c>
      <c r="L15336" t="s">
        <v>59946</v>
      </c>
      <c r="M15336" t="s">
        <v>59946</v>
      </c>
    </row>
    <row r="15337" spans="1:13" x14ac:dyDescent="0.35">
      <c r="A15337" t="s">
        <v>44884</v>
      </c>
      <c r="B15337" t="s">
        <v>44885</v>
      </c>
      <c r="C15337" t="s">
        <v>44886</v>
      </c>
      <c r="D15337" s="1">
        <v>869671070592835</v>
      </c>
      <c r="E15337" t="s">
        <v>44887</v>
      </c>
      <c r="F15337" t="s">
        <v>212</v>
      </c>
      <c r="G15337" t="s">
        <v>40920</v>
      </c>
      <c r="H15337" t="b">
        <v>1</v>
      </c>
      <c r="I15337" t="s">
        <v>59950</v>
      </c>
      <c r="J15337" t="s">
        <v>59946</v>
      </c>
      <c r="K15337" t="str">
        <f t="shared" si="239"/>
        <v>Kamaleon 2</v>
      </c>
      <c r="L15337" t="s">
        <v>59946</v>
      </c>
      <c r="M15337" t="s">
        <v>59946</v>
      </c>
    </row>
    <row r="15338" spans="1:13" x14ac:dyDescent="0.35">
      <c r="A15338" t="s">
        <v>44888</v>
      </c>
      <c r="B15338" t="s">
        <v>44889</v>
      </c>
      <c r="C15338" t="s">
        <v>44890</v>
      </c>
      <c r="D15338" s="1">
        <v>869671070579725</v>
      </c>
      <c r="E15338" t="s">
        <v>42242</v>
      </c>
      <c r="F15338" t="s">
        <v>212</v>
      </c>
      <c r="G15338" t="s">
        <v>1092</v>
      </c>
      <c r="H15338" t="b">
        <v>1</v>
      </c>
      <c r="I15338" t="s">
        <v>59978</v>
      </c>
      <c r="J15338" t="s">
        <v>59946</v>
      </c>
      <c r="K15338" t="str">
        <f t="shared" si="239"/>
        <v>Kamaleon 2</v>
      </c>
      <c r="L15338" t="s">
        <v>59946</v>
      </c>
      <c r="M15338" t="s">
        <v>59946</v>
      </c>
    </row>
    <row r="15339" spans="1:13" x14ac:dyDescent="0.35">
      <c r="A15339" t="s">
        <v>44891</v>
      </c>
      <c r="B15339" t="s">
        <v>44892</v>
      </c>
      <c r="C15339" t="s">
        <v>44893</v>
      </c>
      <c r="D15339" s="1">
        <v>866314060314307</v>
      </c>
      <c r="E15339" t="s">
        <v>3938</v>
      </c>
      <c r="F15339" t="s">
        <v>212</v>
      </c>
      <c r="G15339" t="s">
        <v>37560</v>
      </c>
      <c r="H15339" t="b">
        <v>1</v>
      </c>
      <c r="I15339" t="s">
        <v>59964</v>
      </c>
      <c r="J15339" t="s">
        <v>59944</v>
      </c>
      <c r="K15339" t="str">
        <f t="shared" si="239"/>
        <v>Kamaleon 2</v>
      </c>
      <c r="L15339" t="s">
        <v>59944</v>
      </c>
      <c r="M15339" t="s">
        <v>59944</v>
      </c>
    </row>
    <row r="15340" spans="1:13" x14ac:dyDescent="0.35">
      <c r="A15340" t="s">
        <v>44894</v>
      </c>
      <c r="B15340" t="s">
        <v>44895</v>
      </c>
      <c r="C15340" t="s">
        <v>44896</v>
      </c>
      <c r="D15340" s="1">
        <v>866314061254593</v>
      </c>
      <c r="E15340" t="s">
        <v>3938</v>
      </c>
      <c r="F15340" t="s">
        <v>212</v>
      </c>
      <c r="G15340" t="s">
        <v>35711</v>
      </c>
      <c r="H15340" t="b">
        <v>1</v>
      </c>
      <c r="I15340" t="s">
        <v>59964</v>
      </c>
      <c r="J15340" t="s">
        <v>59944</v>
      </c>
      <c r="K15340" t="str">
        <f t="shared" si="239"/>
        <v>Kamaleon 2</v>
      </c>
      <c r="L15340" t="s">
        <v>59944</v>
      </c>
      <c r="M15340" t="s">
        <v>59944</v>
      </c>
    </row>
    <row r="15341" spans="1:13" x14ac:dyDescent="0.35">
      <c r="A15341" t="s">
        <v>44897</v>
      </c>
      <c r="B15341" t="s">
        <v>44898</v>
      </c>
      <c r="C15341" t="s">
        <v>44899</v>
      </c>
      <c r="D15341" s="1">
        <v>866314060257415</v>
      </c>
      <c r="E15341" t="s">
        <v>3938</v>
      </c>
      <c r="F15341" t="s">
        <v>212</v>
      </c>
      <c r="G15341" t="s">
        <v>24497</v>
      </c>
      <c r="H15341" t="b">
        <v>1</v>
      </c>
      <c r="I15341" t="s">
        <v>59964</v>
      </c>
      <c r="J15341" t="s">
        <v>59944</v>
      </c>
      <c r="K15341" t="str">
        <f t="shared" si="239"/>
        <v>Kamaleon 2</v>
      </c>
      <c r="L15341" t="s">
        <v>59944</v>
      </c>
      <c r="M15341" t="s">
        <v>59944</v>
      </c>
    </row>
    <row r="15342" spans="1:13" x14ac:dyDescent="0.35">
      <c r="A15342" t="s">
        <v>44900</v>
      </c>
      <c r="B15342" t="s">
        <v>44901</v>
      </c>
      <c r="C15342" t="s">
        <v>44902</v>
      </c>
      <c r="D15342" s="1">
        <v>866314060265996</v>
      </c>
      <c r="E15342" t="s">
        <v>3938</v>
      </c>
      <c r="F15342" t="s">
        <v>212</v>
      </c>
      <c r="G15342" t="s">
        <v>24497</v>
      </c>
      <c r="H15342" t="b">
        <v>1</v>
      </c>
      <c r="I15342" t="s">
        <v>59964</v>
      </c>
      <c r="J15342" t="s">
        <v>59944</v>
      </c>
      <c r="K15342" t="str">
        <f t="shared" si="239"/>
        <v>Kamaleon 2</v>
      </c>
      <c r="L15342" t="s">
        <v>59944</v>
      </c>
      <c r="M15342" t="s">
        <v>59944</v>
      </c>
    </row>
    <row r="15343" spans="1:13" x14ac:dyDescent="0.35">
      <c r="A15343" t="s">
        <v>44903</v>
      </c>
      <c r="B15343" t="s">
        <v>44904</v>
      </c>
      <c r="C15343" t="s">
        <v>44905</v>
      </c>
      <c r="D15343" s="1">
        <v>866314061148910</v>
      </c>
      <c r="E15343" t="s">
        <v>3938</v>
      </c>
      <c r="F15343" t="s">
        <v>212</v>
      </c>
      <c r="G15343" t="s">
        <v>24497</v>
      </c>
      <c r="H15343" t="b">
        <v>1</v>
      </c>
      <c r="I15343" t="s">
        <v>59964</v>
      </c>
      <c r="J15343" t="s">
        <v>59944</v>
      </c>
      <c r="K15343" t="str">
        <f t="shared" si="239"/>
        <v>Kamaleon 2</v>
      </c>
      <c r="L15343" t="s">
        <v>59944</v>
      </c>
      <c r="M15343" t="s">
        <v>59944</v>
      </c>
    </row>
    <row r="15344" spans="1:13" x14ac:dyDescent="0.35">
      <c r="A15344" t="s">
        <v>44906</v>
      </c>
      <c r="B15344" t="s">
        <v>44907</v>
      </c>
      <c r="C15344" t="s">
        <v>44908</v>
      </c>
      <c r="D15344" s="1">
        <v>869671070587447</v>
      </c>
      <c r="E15344" t="s">
        <v>3312</v>
      </c>
      <c r="F15344" t="s">
        <v>1234</v>
      </c>
      <c r="G15344" t="s">
        <v>44447</v>
      </c>
      <c r="H15344" t="b">
        <v>1</v>
      </c>
      <c r="I15344" t="s">
        <v>59975</v>
      </c>
      <c r="J15344" t="s">
        <v>59946</v>
      </c>
      <c r="K15344" t="str">
        <f t="shared" si="239"/>
        <v>Kamaleon 2</v>
      </c>
      <c r="L15344" t="s">
        <v>59946</v>
      </c>
      <c r="M15344" t="s">
        <v>59946</v>
      </c>
    </row>
    <row r="15345" spans="1:13" x14ac:dyDescent="0.35">
      <c r="A15345" t="s">
        <v>44909</v>
      </c>
      <c r="B15345" t="s">
        <v>44910</v>
      </c>
      <c r="C15345" t="s">
        <v>44911</v>
      </c>
      <c r="D15345" s="1">
        <v>866314061232839</v>
      </c>
      <c r="E15345" t="s">
        <v>31199</v>
      </c>
      <c r="F15345" t="s">
        <v>23</v>
      </c>
      <c r="G15345" t="s">
        <v>23</v>
      </c>
      <c r="H15345" t="b">
        <v>1</v>
      </c>
      <c r="I15345" t="e">
        <v>#N/A</v>
      </c>
      <c r="J15345" t="e">
        <v>#N/A</v>
      </c>
      <c r="K15345" t="str">
        <f t="shared" si="239"/>
        <v>Kamaleon 2</v>
      </c>
      <c r="L15345" t="e">
        <v>#N/A</v>
      </c>
      <c r="M15345" t="s">
        <v>59944</v>
      </c>
    </row>
    <row r="15346" spans="1:13" x14ac:dyDescent="0.35">
      <c r="A15346" t="s">
        <v>44912</v>
      </c>
      <c r="B15346" t="s">
        <v>44913</v>
      </c>
      <c r="C15346" t="s">
        <v>44914</v>
      </c>
      <c r="D15346" s="1">
        <v>869671070582760</v>
      </c>
      <c r="E15346" t="s">
        <v>44835</v>
      </c>
      <c r="F15346" t="s">
        <v>212</v>
      </c>
      <c r="G15346" t="s">
        <v>12346</v>
      </c>
      <c r="H15346" t="b">
        <v>1</v>
      </c>
      <c r="I15346" t="s">
        <v>59950</v>
      </c>
      <c r="J15346" t="s">
        <v>59946</v>
      </c>
      <c r="K15346" t="str">
        <f t="shared" si="239"/>
        <v>Kamaleon 2</v>
      </c>
      <c r="L15346" t="s">
        <v>59946</v>
      </c>
      <c r="M15346" t="s">
        <v>59946</v>
      </c>
    </row>
    <row r="15347" spans="1:13" x14ac:dyDescent="0.35">
      <c r="A15347" t="s">
        <v>44915</v>
      </c>
      <c r="B15347" t="s">
        <v>44916</v>
      </c>
      <c r="C15347" t="s">
        <v>44917</v>
      </c>
      <c r="D15347" s="1">
        <v>866314061224547</v>
      </c>
      <c r="E15347" t="s">
        <v>31199</v>
      </c>
      <c r="F15347" t="s">
        <v>23</v>
      </c>
      <c r="G15347" t="s">
        <v>23</v>
      </c>
      <c r="H15347" t="b">
        <v>1</v>
      </c>
      <c r="I15347" t="e">
        <v>#N/A</v>
      </c>
      <c r="J15347" t="e">
        <v>#N/A</v>
      </c>
      <c r="K15347" t="str">
        <f t="shared" si="239"/>
        <v>Kamaleon 2</v>
      </c>
      <c r="L15347" t="e">
        <v>#N/A</v>
      </c>
      <c r="M15347" t="s">
        <v>59944</v>
      </c>
    </row>
    <row r="15348" spans="1:13" x14ac:dyDescent="0.35">
      <c r="A15348" t="s">
        <v>44918</v>
      </c>
      <c r="B15348" t="s">
        <v>44919</v>
      </c>
      <c r="C15348" t="s">
        <v>44920</v>
      </c>
      <c r="D15348" s="1">
        <v>866314060338637</v>
      </c>
      <c r="E15348" t="s">
        <v>31199</v>
      </c>
      <c r="F15348" t="s">
        <v>23</v>
      </c>
      <c r="G15348" t="s">
        <v>23</v>
      </c>
      <c r="H15348" t="b">
        <v>1</v>
      </c>
      <c r="I15348" t="e">
        <v>#N/A</v>
      </c>
      <c r="J15348" t="e">
        <v>#N/A</v>
      </c>
      <c r="K15348" t="str">
        <f t="shared" si="239"/>
        <v>Kamaleon 2</v>
      </c>
      <c r="L15348" t="e">
        <v>#N/A</v>
      </c>
      <c r="M15348" t="s">
        <v>59944</v>
      </c>
    </row>
    <row r="15349" spans="1:13" x14ac:dyDescent="0.35">
      <c r="A15349" t="s">
        <v>44921</v>
      </c>
      <c r="B15349" t="s">
        <v>44922</v>
      </c>
      <c r="C15349" t="s">
        <v>44923</v>
      </c>
      <c r="D15349" s="1">
        <v>866314060314885</v>
      </c>
      <c r="E15349" t="s">
        <v>31199</v>
      </c>
      <c r="F15349" t="s">
        <v>23</v>
      </c>
      <c r="G15349" t="s">
        <v>23</v>
      </c>
      <c r="H15349" t="b">
        <v>1</v>
      </c>
      <c r="I15349" t="e">
        <v>#N/A</v>
      </c>
      <c r="J15349" t="e">
        <v>#N/A</v>
      </c>
      <c r="K15349" t="str">
        <f t="shared" si="239"/>
        <v>Kamaleon 2</v>
      </c>
      <c r="L15349" t="e">
        <v>#N/A</v>
      </c>
      <c r="M15349" t="s">
        <v>59944</v>
      </c>
    </row>
    <row r="15350" spans="1:13" x14ac:dyDescent="0.35">
      <c r="A15350" t="s">
        <v>44924</v>
      </c>
      <c r="B15350" t="s">
        <v>44925</v>
      </c>
      <c r="C15350" t="s">
        <v>44926</v>
      </c>
      <c r="D15350" s="1">
        <v>869671070587298</v>
      </c>
      <c r="E15350" t="s">
        <v>44927</v>
      </c>
      <c r="F15350" t="s">
        <v>212</v>
      </c>
      <c r="G15350" t="s">
        <v>5940</v>
      </c>
      <c r="H15350" t="b">
        <v>1</v>
      </c>
      <c r="I15350" t="s">
        <v>59950</v>
      </c>
      <c r="J15350" t="s">
        <v>59946</v>
      </c>
      <c r="K15350" t="str">
        <f t="shared" si="239"/>
        <v>Kamaleon 2</v>
      </c>
      <c r="L15350" t="s">
        <v>59946</v>
      </c>
      <c r="M15350" t="s">
        <v>59946</v>
      </c>
    </row>
    <row r="15351" spans="1:13" x14ac:dyDescent="0.35">
      <c r="A15351" t="s">
        <v>44928</v>
      </c>
      <c r="B15351" t="s">
        <v>44929</v>
      </c>
      <c r="C15351" t="s">
        <v>44930</v>
      </c>
      <c r="D15351" s="1">
        <v>869671070587595</v>
      </c>
      <c r="E15351" t="s">
        <v>3312</v>
      </c>
      <c r="F15351" t="s">
        <v>17</v>
      </c>
      <c r="G15351" t="s">
        <v>4471</v>
      </c>
      <c r="H15351" t="b">
        <v>1</v>
      </c>
      <c r="I15351" t="s">
        <v>59950</v>
      </c>
      <c r="J15351" t="s">
        <v>59946</v>
      </c>
      <c r="K15351" t="str">
        <f t="shared" si="239"/>
        <v>Kamaleon 2</v>
      </c>
      <c r="L15351" t="s">
        <v>59946</v>
      </c>
      <c r="M15351" t="s">
        <v>59946</v>
      </c>
    </row>
    <row r="15352" spans="1:13" x14ac:dyDescent="0.35">
      <c r="A15352" t="s">
        <v>44931</v>
      </c>
      <c r="B15352" t="s">
        <v>44932</v>
      </c>
      <c r="C15352" t="s">
        <v>44933</v>
      </c>
      <c r="D15352" s="1">
        <v>869671070592629</v>
      </c>
      <c r="E15352" t="s">
        <v>38080</v>
      </c>
      <c r="F15352" t="s">
        <v>212</v>
      </c>
      <c r="G15352" t="s">
        <v>7518</v>
      </c>
      <c r="H15352" t="b">
        <v>1</v>
      </c>
      <c r="I15352" t="s">
        <v>59985</v>
      </c>
      <c r="J15352" t="s">
        <v>59946</v>
      </c>
      <c r="K15352" t="str">
        <f t="shared" si="239"/>
        <v>Kamaleon 2</v>
      </c>
      <c r="L15352" t="s">
        <v>59946</v>
      </c>
      <c r="M15352" t="s">
        <v>59946</v>
      </c>
    </row>
    <row r="15353" spans="1:13" x14ac:dyDescent="0.35">
      <c r="A15353" t="s">
        <v>44934</v>
      </c>
      <c r="B15353" t="s">
        <v>44935</v>
      </c>
      <c r="C15353" t="s">
        <v>44936</v>
      </c>
      <c r="D15353" s="1">
        <v>866314061386973</v>
      </c>
      <c r="E15353" t="s">
        <v>3938</v>
      </c>
      <c r="F15353" t="s">
        <v>212</v>
      </c>
      <c r="G15353" t="s">
        <v>35711</v>
      </c>
      <c r="H15353" t="b">
        <v>1</v>
      </c>
      <c r="I15353" t="s">
        <v>59964</v>
      </c>
      <c r="J15353" t="s">
        <v>59944</v>
      </c>
      <c r="K15353" t="str">
        <f t="shared" si="239"/>
        <v>Kamaleon 2</v>
      </c>
      <c r="L15353" t="s">
        <v>59944</v>
      </c>
      <c r="M15353" t="s">
        <v>59944</v>
      </c>
    </row>
    <row r="15354" spans="1:13" x14ac:dyDescent="0.35">
      <c r="A15354" t="s">
        <v>44937</v>
      </c>
      <c r="B15354" t="s">
        <v>44938</v>
      </c>
      <c r="C15354" t="s">
        <v>44939</v>
      </c>
      <c r="D15354" s="1">
        <v>869671070593163</v>
      </c>
      <c r="E15354" t="s">
        <v>44940</v>
      </c>
      <c r="F15354" t="s">
        <v>212</v>
      </c>
      <c r="G15354" t="s">
        <v>44443</v>
      </c>
      <c r="H15354" t="b">
        <v>1</v>
      </c>
      <c r="I15354" t="s">
        <v>59956</v>
      </c>
      <c r="J15354" t="s">
        <v>59946</v>
      </c>
      <c r="K15354" t="str">
        <f t="shared" si="239"/>
        <v>Kamaleon 2</v>
      </c>
      <c r="L15354" t="s">
        <v>59946</v>
      </c>
      <c r="M15354" t="s">
        <v>59946</v>
      </c>
    </row>
    <row r="15355" spans="1:13" x14ac:dyDescent="0.35">
      <c r="A15355" t="s">
        <v>44941</v>
      </c>
      <c r="B15355" t="s">
        <v>44942</v>
      </c>
      <c r="C15355" t="s">
        <v>44943</v>
      </c>
      <c r="D15355" s="1">
        <v>866314060407580</v>
      </c>
      <c r="E15355" t="s">
        <v>23166</v>
      </c>
      <c r="F15355" t="s">
        <v>212</v>
      </c>
      <c r="G15355" t="s">
        <v>36089</v>
      </c>
      <c r="H15355" t="b">
        <v>1</v>
      </c>
      <c r="I15355" t="s">
        <v>59977</v>
      </c>
      <c r="J15355" t="s">
        <v>59944</v>
      </c>
      <c r="K15355" t="str">
        <f t="shared" si="239"/>
        <v>Kamaleon 2</v>
      </c>
      <c r="L15355" t="s">
        <v>59944</v>
      </c>
      <c r="M15355" t="s">
        <v>59944</v>
      </c>
    </row>
    <row r="15356" spans="1:13" x14ac:dyDescent="0.35">
      <c r="A15356" t="s">
        <v>44944</v>
      </c>
      <c r="B15356" t="s">
        <v>44945</v>
      </c>
      <c r="C15356" t="s">
        <v>44946</v>
      </c>
      <c r="D15356" s="1">
        <v>866314060275300</v>
      </c>
      <c r="E15356" t="s">
        <v>23166</v>
      </c>
      <c r="F15356" t="s">
        <v>212</v>
      </c>
      <c r="G15356" t="s">
        <v>37135</v>
      </c>
      <c r="H15356" t="b">
        <v>1</v>
      </c>
      <c r="I15356" t="s">
        <v>59977</v>
      </c>
      <c r="J15356" t="s">
        <v>59944</v>
      </c>
      <c r="K15356" t="str">
        <f t="shared" si="239"/>
        <v>Kamaleon 2</v>
      </c>
      <c r="L15356" t="s">
        <v>59944</v>
      </c>
      <c r="M15356" t="s">
        <v>59944</v>
      </c>
    </row>
    <row r="15357" spans="1:13" x14ac:dyDescent="0.35">
      <c r="A15357" t="s">
        <v>44947</v>
      </c>
      <c r="B15357" t="s">
        <v>44948</v>
      </c>
      <c r="C15357" t="s">
        <v>44949</v>
      </c>
      <c r="D15357" s="1">
        <v>866314061326862</v>
      </c>
      <c r="E15357" t="s">
        <v>3938</v>
      </c>
      <c r="F15357" t="s">
        <v>212</v>
      </c>
      <c r="G15357" t="s">
        <v>35711</v>
      </c>
      <c r="H15357" t="b">
        <v>1</v>
      </c>
      <c r="I15357" t="s">
        <v>59964</v>
      </c>
      <c r="J15357" t="s">
        <v>59944</v>
      </c>
      <c r="K15357" t="str">
        <f t="shared" si="239"/>
        <v>Kamaleon 2</v>
      </c>
      <c r="L15357" t="s">
        <v>59944</v>
      </c>
      <c r="M15357" t="s">
        <v>59944</v>
      </c>
    </row>
    <row r="15358" spans="1:13" x14ac:dyDescent="0.35">
      <c r="A15358" t="s">
        <v>44950</v>
      </c>
      <c r="B15358" t="s">
        <v>44951</v>
      </c>
      <c r="C15358" t="s">
        <v>44952</v>
      </c>
      <c r="D15358" s="1">
        <v>866314060300470</v>
      </c>
      <c r="E15358" t="s">
        <v>44953</v>
      </c>
      <c r="F15358" t="s">
        <v>810</v>
      </c>
      <c r="G15358" t="s">
        <v>41061</v>
      </c>
      <c r="H15358" t="b">
        <v>1</v>
      </c>
      <c r="I15358" t="s">
        <v>59961</v>
      </c>
      <c r="J15358" t="s">
        <v>59944</v>
      </c>
      <c r="K15358" t="str">
        <f t="shared" si="239"/>
        <v>Kamaleon 2</v>
      </c>
      <c r="L15358" t="s">
        <v>59944</v>
      </c>
      <c r="M15358" t="s">
        <v>59944</v>
      </c>
    </row>
    <row r="15359" spans="1:13" hidden="1" x14ac:dyDescent="0.35">
      <c r="A15359" t="s">
        <v>44954</v>
      </c>
      <c r="B15359" t="s">
        <v>44955</v>
      </c>
      <c r="C15359" t="s">
        <v>44954</v>
      </c>
      <c r="D15359" s="1" t="e">
        <v>#N/A</v>
      </c>
      <c r="E15359" t="s">
        <v>2163</v>
      </c>
      <c r="F15359" t="s">
        <v>23</v>
      </c>
      <c r="G15359" t="s">
        <v>23</v>
      </c>
      <c r="H15359" t="b">
        <v>1</v>
      </c>
      <c r="I15359" t="e">
        <v>#N/A</v>
      </c>
      <c r="J15359" t="e">
        <v>#N/A</v>
      </c>
      <c r="K15359" t="e">
        <f t="shared" si="239"/>
        <v>#N/A</v>
      </c>
      <c r="L15359" t="e">
        <v>#N/A</v>
      </c>
      <c r="M15359" t="s">
        <v>59944</v>
      </c>
    </row>
    <row r="15360" spans="1:13" hidden="1" x14ac:dyDescent="0.35">
      <c r="A15360" t="s">
        <v>44956</v>
      </c>
      <c r="B15360" t="s">
        <v>44957</v>
      </c>
      <c r="C15360" t="s">
        <v>44956</v>
      </c>
      <c r="D15360" s="1" t="e">
        <v>#N/A</v>
      </c>
      <c r="E15360" t="s">
        <v>2163</v>
      </c>
      <c r="F15360" t="s">
        <v>23</v>
      </c>
      <c r="G15360" t="s">
        <v>23</v>
      </c>
      <c r="H15360" t="b">
        <v>1</v>
      </c>
      <c r="I15360" t="e">
        <v>#N/A</v>
      </c>
      <c r="J15360" t="e">
        <v>#N/A</v>
      </c>
      <c r="K15360" t="e">
        <f t="shared" si="239"/>
        <v>#N/A</v>
      </c>
      <c r="L15360" t="e">
        <v>#N/A</v>
      </c>
      <c r="M15360" t="s">
        <v>59944</v>
      </c>
    </row>
    <row r="15361" spans="1:13" hidden="1" x14ac:dyDescent="0.35">
      <c r="A15361" t="s">
        <v>44958</v>
      </c>
      <c r="B15361" t="s">
        <v>44959</v>
      </c>
      <c r="C15361" t="s">
        <v>44958</v>
      </c>
      <c r="D15361" s="1" t="e">
        <v>#N/A</v>
      </c>
      <c r="E15361" t="s">
        <v>2163</v>
      </c>
      <c r="F15361" t="s">
        <v>23</v>
      </c>
      <c r="G15361" t="s">
        <v>23</v>
      </c>
      <c r="H15361" t="b">
        <v>1</v>
      </c>
      <c r="I15361" t="e">
        <v>#N/A</v>
      </c>
      <c r="J15361" t="e">
        <v>#N/A</v>
      </c>
      <c r="K15361" t="e">
        <f t="shared" si="239"/>
        <v>#N/A</v>
      </c>
      <c r="L15361" t="e">
        <v>#N/A</v>
      </c>
      <c r="M15361" t="s">
        <v>59944</v>
      </c>
    </row>
    <row r="15362" spans="1:13" hidden="1" x14ac:dyDescent="0.35">
      <c r="A15362" t="s">
        <v>44960</v>
      </c>
      <c r="B15362" t="s">
        <v>44961</v>
      </c>
      <c r="C15362" t="s">
        <v>44960</v>
      </c>
      <c r="D15362" s="1" t="e">
        <v>#N/A</v>
      </c>
      <c r="E15362" t="s">
        <v>2163</v>
      </c>
      <c r="F15362" t="s">
        <v>23</v>
      </c>
      <c r="G15362" t="s">
        <v>23</v>
      </c>
      <c r="H15362" t="b">
        <v>1</v>
      </c>
      <c r="I15362" t="e">
        <v>#N/A</v>
      </c>
      <c r="J15362" t="e">
        <v>#N/A</v>
      </c>
      <c r="K15362" t="e">
        <f t="shared" si="239"/>
        <v>#N/A</v>
      </c>
      <c r="L15362" t="e">
        <v>#N/A</v>
      </c>
      <c r="M15362" t="s">
        <v>59944</v>
      </c>
    </row>
    <row r="15363" spans="1:13" hidden="1" x14ac:dyDescent="0.35">
      <c r="A15363" t="s">
        <v>44962</v>
      </c>
      <c r="B15363" t="s">
        <v>44963</v>
      </c>
      <c r="C15363" t="s">
        <v>44962</v>
      </c>
      <c r="D15363" s="1" t="e">
        <v>#N/A</v>
      </c>
      <c r="E15363" t="s">
        <v>2163</v>
      </c>
      <c r="F15363" t="s">
        <v>23</v>
      </c>
      <c r="G15363" t="s">
        <v>23</v>
      </c>
      <c r="H15363" t="b">
        <v>1</v>
      </c>
      <c r="I15363" t="e">
        <v>#N/A</v>
      </c>
      <c r="J15363" t="e">
        <v>#N/A</v>
      </c>
      <c r="K15363" t="e">
        <f t="shared" ref="K15363:K15426" si="240">IF(OR(LEFT(D15363,8)="86345705", LEFT(D15363,8)="86716202", LEFT(D15363,8)="86858906"), "Kamaleon 1", "Kamaleon 2")</f>
        <v>#N/A</v>
      </c>
      <c r="L15363" t="e">
        <v>#N/A</v>
      </c>
      <c r="M15363" t="s">
        <v>59944</v>
      </c>
    </row>
    <row r="15364" spans="1:13" hidden="1" x14ac:dyDescent="0.35">
      <c r="A15364" t="s">
        <v>44964</v>
      </c>
      <c r="B15364" t="s">
        <v>44965</v>
      </c>
      <c r="C15364" t="s">
        <v>44964</v>
      </c>
      <c r="D15364" s="1" t="e">
        <v>#N/A</v>
      </c>
      <c r="E15364" t="s">
        <v>2163</v>
      </c>
      <c r="F15364" t="s">
        <v>23</v>
      </c>
      <c r="G15364" t="s">
        <v>23</v>
      </c>
      <c r="H15364" t="b">
        <v>1</v>
      </c>
      <c r="I15364" t="e">
        <v>#N/A</v>
      </c>
      <c r="J15364" t="e">
        <v>#N/A</v>
      </c>
      <c r="K15364" t="e">
        <f t="shared" si="240"/>
        <v>#N/A</v>
      </c>
      <c r="L15364" t="e">
        <v>#N/A</v>
      </c>
      <c r="M15364" t="s">
        <v>59944</v>
      </c>
    </row>
    <row r="15365" spans="1:13" hidden="1" x14ac:dyDescent="0.35">
      <c r="A15365" t="s">
        <v>44966</v>
      </c>
      <c r="B15365" t="s">
        <v>44967</v>
      </c>
      <c r="C15365" t="s">
        <v>44966</v>
      </c>
      <c r="D15365" s="1" t="e">
        <v>#N/A</v>
      </c>
      <c r="E15365" t="s">
        <v>2163</v>
      </c>
      <c r="F15365" t="s">
        <v>23</v>
      </c>
      <c r="G15365" t="s">
        <v>23</v>
      </c>
      <c r="H15365" t="b">
        <v>1</v>
      </c>
      <c r="I15365" t="e">
        <v>#N/A</v>
      </c>
      <c r="J15365" t="e">
        <v>#N/A</v>
      </c>
      <c r="K15365" t="e">
        <f t="shared" si="240"/>
        <v>#N/A</v>
      </c>
      <c r="L15365" t="e">
        <v>#N/A</v>
      </c>
      <c r="M15365" t="s">
        <v>59944</v>
      </c>
    </row>
    <row r="15366" spans="1:13" hidden="1" x14ac:dyDescent="0.35">
      <c r="A15366" t="s">
        <v>44968</v>
      </c>
      <c r="B15366" t="s">
        <v>44969</v>
      </c>
      <c r="C15366" t="s">
        <v>44968</v>
      </c>
      <c r="D15366" s="1" t="e">
        <v>#N/A</v>
      </c>
      <c r="E15366" t="s">
        <v>2163</v>
      </c>
      <c r="F15366" t="s">
        <v>23</v>
      </c>
      <c r="G15366" t="s">
        <v>23</v>
      </c>
      <c r="H15366" t="b">
        <v>1</v>
      </c>
      <c r="I15366" t="e">
        <v>#N/A</v>
      </c>
      <c r="J15366" t="e">
        <v>#N/A</v>
      </c>
      <c r="K15366" t="e">
        <f t="shared" si="240"/>
        <v>#N/A</v>
      </c>
      <c r="L15366" t="e">
        <v>#N/A</v>
      </c>
      <c r="M15366" t="s">
        <v>59944</v>
      </c>
    </row>
    <row r="15367" spans="1:13" hidden="1" x14ac:dyDescent="0.35">
      <c r="A15367" t="s">
        <v>44970</v>
      </c>
      <c r="B15367" t="s">
        <v>44971</v>
      </c>
      <c r="C15367" t="s">
        <v>44970</v>
      </c>
      <c r="D15367" s="1" t="e">
        <v>#N/A</v>
      </c>
      <c r="E15367" t="s">
        <v>2163</v>
      </c>
      <c r="F15367" t="s">
        <v>23</v>
      </c>
      <c r="G15367" t="s">
        <v>23</v>
      </c>
      <c r="H15367" t="b">
        <v>1</v>
      </c>
      <c r="I15367" t="e">
        <v>#N/A</v>
      </c>
      <c r="J15367" t="e">
        <v>#N/A</v>
      </c>
      <c r="K15367" t="e">
        <f t="shared" si="240"/>
        <v>#N/A</v>
      </c>
      <c r="L15367" t="e">
        <v>#N/A</v>
      </c>
      <c r="M15367" t="s">
        <v>59944</v>
      </c>
    </row>
    <row r="15368" spans="1:13" hidden="1" x14ac:dyDescent="0.35">
      <c r="A15368" t="s">
        <v>44972</v>
      </c>
      <c r="B15368" t="s">
        <v>44973</v>
      </c>
      <c r="C15368" t="s">
        <v>44972</v>
      </c>
      <c r="D15368" s="1" t="e">
        <v>#N/A</v>
      </c>
      <c r="E15368" t="s">
        <v>2163</v>
      </c>
      <c r="F15368" t="s">
        <v>23</v>
      </c>
      <c r="G15368" t="s">
        <v>23</v>
      </c>
      <c r="H15368" t="b">
        <v>1</v>
      </c>
      <c r="I15368" t="e">
        <v>#N/A</v>
      </c>
      <c r="J15368" t="e">
        <v>#N/A</v>
      </c>
      <c r="K15368" t="e">
        <f t="shared" si="240"/>
        <v>#N/A</v>
      </c>
      <c r="L15368" t="e">
        <v>#N/A</v>
      </c>
      <c r="M15368" t="s">
        <v>59944</v>
      </c>
    </row>
    <row r="15369" spans="1:13" hidden="1" x14ac:dyDescent="0.35">
      <c r="A15369" t="s">
        <v>44974</v>
      </c>
      <c r="B15369" t="s">
        <v>44975</v>
      </c>
      <c r="C15369" t="s">
        <v>44974</v>
      </c>
      <c r="D15369" s="1" t="e">
        <v>#N/A</v>
      </c>
      <c r="E15369" t="s">
        <v>2163</v>
      </c>
      <c r="F15369" t="s">
        <v>23</v>
      </c>
      <c r="G15369" t="s">
        <v>23</v>
      </c>
      <c r="H15369" t="b">
        <v>1</v>
      </c>
      <c r="I15369" t="e">
        <v>#N/A</v>
      </c>
      <c r="J15369" t="e">
        <v>#N/A</v>
      </c>
      <c r="K15369" t="e">
        <f t="shared" si="240"/>
        <v>#N/A</v>
      </c>
      <c r="L15369" t="e">
        <v>#N/A</v>
      </c>
      <c r="M15369" t="s">
        <v>59944</v>
      </c>
    </row>
    <row r="15370" spans="1:13" hidden="1" x14ac:dyDescent="0.35">
      <c r="A15370" t="s">
        <v>44976</v>
      </c>
      <c r="B15370" t="s">
        <v>44977</v>
      </c>
      <c r="C15370" t="s">
        <v>44976</v>
      </c>
      <c r="D15370" s="1" t="e">
        <v>#N/A</v>
      </c>
      <c r="E15370" t="s">
        <v>2163</v>
      </c>
      <c r="F15370" t="s">
        <v>23</v>
      </c>
      <c r="G15370" t="s">
        <v>23</v>
      </c>
      <c r="H15370" t="b">
        <v>1</v>
      </c>
      <c r="I15370" t="e">
        <v>#N/A</v>
      </c>
      <c r="J15370" t="e">
        <v>#N/A</v>
      </c>
      <c r="K15370" t="e">
        <f t="shared" si="240"/>
        <v>#N/A</v>
      </c>
      <c r="L15370" t="e">
        <v>#N/A</v>
      </c>
      <c r="M15370" t="s">
        <v>59944</v>
      </c>
    </row>
    <row r="15371" spans="1:13" hidden="1" x14ac:dyDescent="0.35">
      <c r="A15371" t="s">
        <v>44978</v>
      </c>
      <c r="B15371" t="s">
        <v>44979</v>
      </c>
      <c r="C15371" t="s">
        <v>44978</v>
      </c>
      <c r="D15371" s="1" t="e">
        <v>#N/A</v>
      </c>
      <c r="E15371" t="s">
        <v>2163</v>
      </c>
      <c r="F15371" t="s">
        <v>23</v>
      </c>
      <c r="G15371" t="s">
        <v>23</v>
      </c>
      <c r="H15371" t="b">
        <v>1</v>
      </c>
      <c r="I15371" t="e">
        <v>#N/A</v>
      </c>
      <c r="J15371" t="e">
        <v>#N/A</v>
      </c>
      <c r="K15371" t="e">
        <f t="shared" si="240"/>
        <v>#N/A</v>
      </c>
      <c r="L15371" t="e">
        <v>#N/A</v>
      </c>
      <c r="M15371" t="s">
        <v>59944</v>
      </c>
    </row>
    <row r="15372" spans="1:13" hidden="1" x14ac:dyDescent="0.35">
      <c r="A15372" t="s">
        <v>44980</v>
      </c>
      <c r="B15372" t="s">
        <v>44981</v>
      </c>
      <c r="C15372" t="s">
        <v>44980</v>
      </c>
      <c r="D15372" s="1" t="e">
        <v>#N/A</v>
      </c>
      <c r="E15372" t="s">
        <v>2163</v>
      </c>
      <c r="F15372" t="s">
        <v>23</v>
      </c>
      <c r="G15372" t="s">
        <v>23</v>
      </c>
      <c r="H15372" t="b">
        <v>1</v>
      </c>
      <c r="I15372" t="e">
        <v>#N/A</v>
      </c>
      <c r="J15372" t="e">
        <v>#N/A</v>
      </c>
      <c r="K15372" t="e">
        <f t="shared" si="240"/>
        <v>#N/A</v>
      </c>
      <c r="L15372" t="e">
        <v>#N/A</v>
      </c>
      <c r="M15372" t="s">
        <v>59944</v>
      </c>
    </row>
    <row r="15373" spans="1:13" hidden="1" x14ac:dyDescent="0.35">
      <c r="A15373" t="s">
        <v>44982</v>
      </c>
      <c r="B15373" t="s">
        <v>44983</v>
      </c>
      <c r="C15373" t="s">
        <v>44982</v>
      </c>
      <c r="D15373" s="1" t="e">
        <v>#N/A</v>
      </c>
      <c r="E15373" t="s">
        <v>2163</v>
      </c>
      <c r="F15373" t="s">
        <v>23</v>
      </c>
      <c r="G15373" t="s">
        <v>23</v>
      </c>
      <c r="H15373" t="b">
        <v>1</v>
      </c>
      <c r="I15373" t="e">
        <v>#N/A</v>
      </c>
      <c r="J15373" t="e">
        <v>#N/A</v>
      </c>
      <c r="K15373" t="e">
        <f t="shared" si="240"/>
        <v>#N/A</v>
      </c>
      <c r="L15373" t="e">
        <v>#N/A</v>
      </c>
      <c r="M15373" t="s">
        <v>59944</v>
      </c>
    </row>
    <row r="15374" spans="1:13" hidden="1" x14ac:dyDescent="0.35">
      <c r="A15374" t="s">
        <v>44984</v>
      </c>
      <c r="B15374" t="s">
        <v>44985</v>
      </c>
      <c r="C15374" t="s">
        <v>44984</v>
      </c>
      <c r="D15374" s="1" t="e">
        <v>#N/A</v>
      </c>
      <c r="E15374" t="s">
        <v>2163</v>
      </c>
      <c r="F15374" t="s">
        <v>23</v>
      </c>
      <c r="G15374" t="s">
        <v>23</v>
      </c>
      <c r="H15374" t="b">
        <v>1</v>
      </c>
      <c r="I15374" t="e">
        <v>#N/A</v>
      </c>
      <c r="J15374" t="e">
        <v>#N/A</v>
      </c>
      <c r="K15374" t="e">
        <f t="shared" si="240"/>
        <v>#N/A</v>
      </c>
      <c r="L15374" t="e">
        <v>#N/A</v>
      </c>
      <c r="M15374" t="s">
        <v>59944</v>
      </c>
    </row>
    <row r="15375" spans="1:13" hidden="1" x14ac:dyDescent="0.35">
      <c r="A15375" t="s">
        <v>44986</v>
      </c>
      <c r="B15375" t="s">
        <v>44987</v>
      </c>
      <c r="C15375" t="s">
        <v>44986</v>
      </c>
      <c r="D15375" s="1" t="e">
        <v>#N/A</v>
      </c>
      <c r="E15375" t="s">
        <v>2163</v>
      </c>
      <c r="F15375" t="s">
        <v>23</v>
      </c>
      <c r="G15375" t="s">
        <v>23</v>
      </c>
      <c r="H15375" t="b">
        <v>1</v>
      </c>
      <c r="I15375" t="e">
        <v>#N/A</v>
      </c>
      <c r="J15375" t="e">
        <v>#N/A</v>
      </c>
      <c r="K15375" t="e">
        <f t="shared" si="240"/>
        <v>#N/A</v>
      </c>
      <c r="L15375" t="e">
        <v>#N/A</v>
      </c>
      <c r="M15375" t="s">
        <v>59944</v>
      </c>
    </row>
    <row r="15376" spans="1:13" hidden="1" x14ac:dyDescent="0.35">
      <c r="A15376" t="s">
        <v>44988</v>
      </c>
      <c r="B15376" t="s">
        <v>44989</v>
      </c>
      <c r="C15376" t="s">
        <v>44988</v>
      </c>
      <c r="D15376" s="1" t="e">
        <v>#N/A</v>
      </c>
      <c r="E15376" t="s">
        <v>2163</v>
      </c>
      <c r="F15376" t="s">
        <v>23</v>
      </c>
      <c r="G15376" t="s">
        <v>23</v>
      </c>
      <c r="H15376" t="b">
        <v>1</v>
      </c>
      <c r="I15376" t="e">
        <v>#N/A</v>
      </c>
      <c r="J15376" t="e">
        <v>#N/A</v>
      </c>
      <c r="K15376" t="e">
        <f t="shared" si="240"/>
        <v>#N/A</v>
      </c>
      <c r="L15376" t="e">
        <v>#N/A</v>
      </c>
      <c r="M15376" t="s">
        <v>59944</v>
      </c>
    </row>
    <row r="15377" spans="1:13" hidden="1" x14ac:dyDescent="0.35">
      <c r="A15377" t="s">
        <v>44990</v>
      </c>
      <c r="B15377" t="s">
        <v>44991</v>
      </c>
      <c r="C15377" t="s">
        <v>44990</v>
      </c>
      <c r="D15377" s="1" t="e">
        <v>#N/A</v>
      </c>
      <c r="E15377" t="s">
        <v>2163</v>
      </c>
      <c r="F15377" t="s">
        <v>23</v>
      </c>
      <c r="G15377" t="s">
        <v>23</v>
      </c>
      <c r="H15377" t="b">
        <v>1</v>
      </c>
      <c r="I15377" t="e">
        <v>#N/A</v>
      </c>
      <c r="J15377" t="e">
        <v>#N/A</v>
      </c>
      <c r="K15377" t="e">
        <f t="shared" si="240"/>
        <v>#N/A</v>
      </c>
      <c r="L15377" t="e">
        <v>#N/A</v>
      </c>
      <c r="M15377" t="s">
        <v>59944</v>
      </c>
    </row>
    <row r="15378" spans="1:13" hidden="1" x14ac:dyDescent="0.35">
      <c r="A15378" t="s">
        <v>44992</v>
      </c>
      <c r="B15378" t="s">
        <v>44993</v>
      </c>
      <c r="C15378" t="s">
        <v>44992</v>
      </c>
      <c r="D15378" s="1" t="e">
        <v>#N/A</v>
      </c>
      <c r="E15378" t="s">
        <v>2163</v>
      </c>
      <c r="F15378" t="s">
        <v>23</v>
      </c>
      <c r="G15378" t="s">
        <v>23</v>
      </c>
      <c r="H15378" t="b">
        <v>1</v>
      </c>
      <c r="I15378" t="e">
        <v>#N/A</v>
      </c>
      <c r="J15378" t="e">
        <v>#N/A</v>
      </c>
      <c r="K15378" t="e">
        <f t="shared" si="240"/>
        <v>#N/A</v>
      </c>
      <c r="L15378" t="e">
        <v>#N/A</v>
      </c>
      <c r="M15378" t="s">
        <v>59944</v>
      </c>
    </row>
    <row r="15379" spans="1:13" hidden="1" x14ac:dyDescent="0.35">
      <c r="A15379" t="s">
        <v>44994</v>
      </c>
      <c r="B15379" t="s">
        <v>44995</v>
      </c>
      <c r="C15379" t="s">
        <v>44994</v>
      </c>
      <c r="D15379" s="1" t="e">
        <v>#N/A</v>
      </c>
      <c r="E15379" t="s">
        <v>2163</v>
      </c>
      <c r="F15379" t="s">
        <v>23</v>
      </c>
      <c r="G15379" t="s">
        <v>23</v>
      </c>
      <c r="H15379" t="b">
        <v>1</v>
      </c>
      <c r="I15379" t="e">
        <v>#N/A</v>
      </c>
      <c r="J15379" t="e">
        <v>#N/A</v>
      </c>
      <c r="K15379" t="e">
        <f t="shared" si="240"/>
        <v>#N/A</v>
      </c>
      <c r="L15379" t="e">
        <v>#N/A</v>
      </c>
      <c r="M15379" t="s">
        <v>59944</v>
      </c>
    </row>
    <row r="15380" spans="1:13" hidden="1" x14ac:dyDescent="0.35">
      <c r="A15380" t="s">
        <v>44996</v>
      </c>
      <c r="B15380" t="s">
        <v>44997</v>
      </c>
      <c r="C15380" t="s">
        <v>44996</v>
      </c>
      <c r="D15380" s="1" t="e">
        <v>#N/A</v>
      </c>
      <c r="E15380" t="s">
        <v>2163</v>
      </c>
      <c r="F15380" t="s">
        <v>23</v>
      </c>
      <c r="G15380" t="s">
        <v>23</v>
      </c>
      <c r="H15380" t="b">
        <v>1</v>
      </c>
      <c r="I15380" t="e">
        <v>#N/A</v>
      </c>
      <c r="J15380" t="e">
        <v>#N/A</v>
      </c>
      <c r="K15380" t="e">
        <f t="shared" si="240"/>
        <v>#N/A</v>
      </c>
      <c r="L15380" t="e">
        <v>#N/A</v>
      </c>
      <c r="M15380" t="s">
        <v>59944</v>
      </c>
    </row>
    <row r="15381" spans="1:13" hidden="1" x14ac:dyDescent="0.35">
      <c r="A15381" t="s">
        <v>44998</v>
      </c>
      <c r="B15381" t="s">
        <v>44999</v>
      </c>
      <c r="C15381" t="s">
        <v>44998</v>
      </c>
      <c r="D15381" s="1" t="e">
        <v>#N/A</v>
      </c>
      <c r="E15381" t="s">
        <v>2163</v>
      </c>
      <c r="F15381" t="s">
        <v>23</v>
      </c>
      <c r="G15381" t="s">
        <v>23</v>
      </c>
      <c r="H15381" t="b">
        <v>1</v>
      </c>
      <c r="I15381" t="e">
        <v>#N/A</v>
      </c>
      <c r="J15381" t="e">
        <v>#N/A</v>
      </c>
      <c r="K15381" t="e">
        <f t="shared" si="240"/>
        <v>#N/A</v>
      </c>
      <c r="L15381" t="e">
        <v>#N/A</v>
      </c>
      <c r="M15381" t="s">
        <v>59944</v>
      </c>
    </row>
    <row r="15382" spans="1:13" hidden="1" x14ac:dyDescent="0.35">
      <c r="A15382" t="s">
        <v>45000</v>
      </c>
      <c r="B15382" t="s">
        <v>45001</v>
      </c>
      <c r="C15382" t="s">
        <v>45000</v>
      </c>
      <c r="D15382" s="1" t="e">
        <v>#N/A</v>
      </c>
      <c r="E15382" t="s">
        <v>2163</v>
      </c>
      <c r="F15382" t="s">
        <v>23</v>
      </c>
      <c r="G15382" t="s">
        <v>23</v>
      </c>
      <c r="H15382" t="b">
        <v>1</v>
      </c>
      <c r="I15382" t="e">
        <v>#N/A</v>
      </c>
      <c r="J15382" t="e">
        <v>#N/A</v>
      </c>
      <c r="K15382" t="e">
        <f t="shared" si="240"/>
        <v>#N/A</v>
      </c>
      <c r="L15382" t="e">
        <v>#N/A</v>
      </c>
      <c r="M15382" t="s">
        <v>59944</v>
      </c>
    </row>
    <row r="15383" spans="1:13" x14ac:dyDescent="0.35">
      <c r="A15383" t="s">
        <v>45002</v>
      </c>
      <c r="B15383" t="s">
        <v>45003</v>
      </c>
      <c r="C15383" t="s">
        <v>45004</v>
      </c>
      <c r="D15383" s="1">
        <v>866314061197990</v>
      </c>
      <c r="E15383" t="s">
        <v>11740</v>
      </c>
      <c r="F15383" t="s">
        <v>1214</v>
      </c>
      <c r="G15383" t="s">
        <v>24507</v>
      </c>
      <c r="H15383" t="b">
        <v>1</v>
      </c>
      <c r="I15383" t="s">
        <v>59965</v>
      </c>
      <c r="J15383" t="s">
        <v>59944</v>
      </c>
      <c r="K15383" t="str">
        <f t="shared" si="240"/>
        <v>Kamaleon 2</v>
      </c>
      <c r="L15383" t="s">
        <v>59944</v>
      </c>
      <c r="M15383" t="s">
        <v>59944</v>
      </c>
    </row>
    <row r="15384" spans="1:13" x14ac:dyDescent="0.35">
      <c r="A15384" t="s">
        <v>45005</v>
      </c>
      <c r="B15384" t="s">
        <v>45006</v>
      </c>
      <c r="C15384" t="s">
        <v>45007</v>
      </c>
      <c r="D15384" s="1">
        <v>865413056252074</v>
      </c>
      <c r="E15384" t="s">
        <v>45008</v>
      </c>
      <c r="F15384" t="s">
        <v>212</v>
      </c>
      <c r="G15384" t="s">
        <v>44443</v>
      </c>
      <c r="H15384" t="b">
        <v>1</v>
      </c>
      <c r="I15384" t="s">
        <v>59956</v>
      </c>
      <c r="J15384" t="s">
        <v>59946</v>
      </c>
      <c r="K15384" t="str">
        <f t="shared" si="240"/>
        <v>Kamaleon 2</v>
      </c>
      <c r="L15384" t="s">
        <v>59946</v>
      </c>
      <c r="M15384" t="s">
        <v>59946</v>
      </c>
    </row>
    <row r="15385" spans="1:13" x14ac:dyDescent="0.35">
      <c r="A15385" t="s">
        <v>45009</v>
      </c>
      <c r="B15385" t="s">
        <v>45010</v>
      </c>
      <c r="C15385" t="s">
        <v>45011</v>
      </c>
      <c r="D15385" s="1">
        <v>868589060379842</v>
      </c>
      <c r="E15385" t="s">
        <v>9781</v>
      </c>
      <c r="F15385" t="s">
        <v>212</v>
      </c>
      <c r="G15385" t="s">
        <v>40184</v>
      </c>
      <c r="H15385" t="b">
        <v>1</v>
      </c>
      <c r="I15385" t="s">
        <v>59950</v>
      </c>
      <c r="J15385" t="s">
        <v>59946</v>
      </c>
      <c r="K15385" t="str">
        <f t="shared" si="240"/>
        <v>Kamaleon 1</v>
      </c>
      <c r="L15385" t="s">
        <v>59946</v>
      </c>
      <c r="M15385" t="s">
        <v>59946</v>
      </c>
    </row>
    <row r="15386" spans="1:13" x14ac:dyDescent="0.35">
      <c r="A15386" t="s">
        <v>45012</v>
      </c>
      <c r="B15386" t="s">
        <v>45013</v>
      </c>
      <c r="C15386" t="s">
        <v>45014</v>
      </c>
      <c r="D15386" s="1">
        <v>865413056168288</v>
      </c>
      <c r="E15386" t="s">
        <v>21</v>
      </c>
      <c r="F15386" t="s">
        <v>212</v>
      </c>
      <c r="G15386" t="s">
        <v>40184</v>
      </c>
      <c r="H15386" t="b">
        <v>1</v>
      </c>
      <c r="I15386" t="s">
        <v>23</v>
      </c>
      <c r="J15386">
        <v>0</v>
      </c>
      <c r="K15386" t="str">
        <f t="shared" si="240"/>
        <v>Kamaleon 2</v>
      </c>
      <c r="L15386" t="s">
        <v>59946</v>
      </c>
      <c r="M15386" t="s">
        <v>59946</v>
      </c>
    </row>
    <row r="15387" spans="1:13" x14ac:dyDescent="0.35">
      <c r="A15387" t="s">
        <v>45015</v>
      </c>
      <c r="B15387" t="s">
        <v>45015</v>
      </c>
      <c r="C15387" t="s">
        <v>45015</v>
      </c>
      <c r="D15387" s="1" t="e">
        <v>#N/A</v>
      </c>
      <c r="E15387" t="s">
        <v>31199</v>
      </c>
      <c r="F15387" t="s">
        <v>23</v>
      </c>
      <c r="G15387" t="s">
        <v>23</v>
      </c>
      <c r="H15387" t="b">
        <v>1</v>
      </c>
      <c r="I15387" t="e">
        <v>#N/A</v>
      </c>
      <c r="J15387" t="e">
        <v>#N/A</v>
      </c>
      <c r="K15387" t="e">
        <f t="shared" si="240"/>
        <v>#N/A</v>
      </c>
      <c r="L15387" t="e">
        <v>#N/A</v>
      </c>
      <c r="M15387" t="s">
        <v>59944</v>
      </c>
    </row>
    <row r="15388" spans="1:13" x14ac:dyDescent="0.35">
      <c r="A15388" t="s">
        <v>45016</v>
      </c>
      <c r="B15388" t="s">
        <v>45017</v>
      </c>
      <c r="C15388" t="s">
        <v>45018</v>
      </c>
      <c r="D15388" s="1">
        <v>866314061235733</v>
      </c>
      <c r="E15388" t="s">
        <v>31199</v>
      </c>
      <c r="F15388" t="s">
        <v>23</v>
      </c>
      <c r="G15388" t="s">
        <v>23</v>
      </c>
      <c r="H15388" t="b">
        <v>1</v>
      </c>
      <c r="I15388" t="e">
        <v>#N/A</v>
      </c>
      <c r="J15388" t="e">
        <v>#N/A</v>
      </c>
      <c r="K15388" t="str">
        <f t="shared" si="240"/>
        <v>Kamaleon 2</v>
      </c>
      <c r="L15388" t="e">
        <v>#N/A</v>
      </c>
      <c r="M15388" t="s">
        <v>59944</v>
      </c>
    </row>
    <row r="15389" spans="1:13" x14ac:dyDescent="0.35">
      <c r="A15389" t="s">
        <v>45019</v>
      </c>
      <c r="B15389" t="s">
        <v>45020</v>
      </c>
      <c r="C15389" t="s">
        <v>45021</v>
      </c>
      <c r="D15389" s="1">
        <v>866314061206544</v>
      </c>
      <c r="E15389" t="s">
        <v>31199</v>
      </c>
      <c r="F15389" t="s">
        <v>23</v>
      </c>
      <c r="G15389" t="s">
        <v>23</v>
      </c>
      <c r="H15389" t="b">
        <v>1</v>
      </c>
      <c r="I15389" t="e">
        <v>#N/A</v>
      </c>
      <c r="J15389" t="e">
        <v>#N/A</v>
      </c>
      <c r="K15389" t="str">
        <f t="shared" si="240"/>
        <v>Kamaleon 2</v>
      </c>
      <c r="L15389" t="e">
        <v>#N/A</v>
      </c>
      <c r="M15389" t="s">
        <v>59944</v>
      </c>
    </row>
    <row r="15390" spans="1:13" x14ac:dyDescent="0.35">
      <c r="A15390" t="s">
        <v>45022</v>
      </c>
      <c r="B15390" t="s">
        <v>45023</v>
      </c>
      <c r="C15390" t="s">
        <v>45024</v>
      </c>
      <c r="D15390" s="1">
        <v>866314060261102</v>
      </c>
      <c r="E15390" t="s">
        <v>23166</v>
      </c>
      <c r="F15390" t="s">
        <v>212</v>
      </c>
      <c r="G15390" t="s">
        <v>24908</v>
      </c>
      <c r="H15390" t="b">
        <v>1</v>
      </c>
      <c r="I15390" t="s">
        <v>59977</v>
      </c>
      <c r="J15390" t="s">
        <v>59944</v>
      </c>
      <c r="K15390" t="str">
        <f t="shared" si="240"/>
        <v>Kamaleon 2</v>
      </c>
      <c r="L15390" t="s">
        <v>59944</v>
      </c>
      <c r="M15390" t="s">
        <v>59944</v>
      </c>
    </row>
    <row r="15391" spans="1:13" x14ac:dyDescent="0.35">
      <c r="A15391" t="s">
        <v>45025</v>
      </c>
      <c r="B15391" t="s">
        <v>45026</v>
      </c>
      <c r="C15391" t="s">
        <v>45027</v>
      </c>
      <c r="D15391" s="1">
        <v>866314061191894</v>
      </c>
      <c r="E15391" t="s">
        <v>7762</v>
      </c>
      <c r="F15391" t="s">
        <v>1214</v>
      </c>
      <c r="G15391" t="s">
        <v>42019</v>
      </c>
      <c r="H15391" t="b">
        <v>1</v>
      </c>
      <c r="I15391" t="s">
        <v>59976</v>
      </c>
      <c r="J15391" t="s">
        <v>59944</v>
      </c>
      <c r="K15391" t="str">
        <f t="shared" si="240"/>
        <v>Kamaleon 2</v>
      </c>
      <c r="L15391" t="s">
        <v>59944</v>
      </c>
      <c r="M15391" t="s">
        <v>59944</v>
      </c>
    </row>
    <row r="15392" spans="1:13" x14ac:dyDescent="0.35">
      <c r="A15392" t="s">
        <v>45028</v>
      </c>
      <c r="B15392" t="s">
        <v>45029</v>
      </c>
      <c r="C15392" t="s">
        <v>45030</v>
      </c>
      <c r="D15392" s="1">
        <v>866314060267885</v>
      </c>
      <c r="E15392" t="s">
        <v>31199</v>
      </c>
      <c r="F15392" t="s">
        <v>23</v>
      </c>
      <c r="G15392" t="s">
        <v>23</v>
      </c>
      <c r="H15392" t="b">
        <v>1</v>
      </c>
      <c r="I15392" t="e">
        <v>#N/A</v>
      </c>
      <c r="J15392" t="e">
        <v>#N/A</v>
      </c>
      <c r="K15392" t="str">
        <f t="shared" si="240"/>
        <v>Kamaleon 2</v>
      </c>
      <c r="L15392" t="e">
        <v>#N/A</v>
      </c>
      <c r="M15392" t="s">
        <v>59944</v>
      </c>
    </row>
    <row r="15393" spans="1:13" hidden="1" x14ac:dyDescent="0.35">
      <c r="A15393" t="s">
        <v>45031</v>
      </c>
      <c r="B15393" t="s">
        <v>45032</v>
      </c>
      <c r="C15393" t="s">
        <v>45031</v>
      </c>
      <c r="D15393" s="1" t="e">
        <v>#N/A</v>
      </c>
      <c r="E15393" t="s">
        <v>2163</v>
      </c>
      <c r="F15393" t="s">
        <v>23</v>
      </c>
      <c r="G15393" t="s">
        <v>23</v>
      </c>
      <c r="H15393" t="b">
        <v>1</v>
      </c>
      <c r="I15393" t="e">
        <v>#N/A</v>
      </c>
      <c r="J15393" t="e">
        <v>#N/A</v>
      </c>
      <c r="K15393" t="e">
        <f t="shared" si="240"/>
        <v>#N/A</v>
      </c>
      <c r="L15393" t="e">
        <v>#N/A</v>
      </c>
      <c r="M15393" t="s">
        <v>59944</v>
      </c>
    </row>
    <row r="15394" spans="1:13" hidden="1" x14ac:dyDescent="0.35">
      <c r="A15394" t="s">
        <v>45033</v>
      </c>
      <c r="B15394" t="s">
        <v>45034</v>
      </c>
      <c r="C15394" t="s">
        <v>45033</v>
      </c>
      <c r="D15394" s="1" t="e">
        <v>#N/A</v>
      </c>
      <c r="E15394" t="s">
        <v>2163</v>
      </c>
      <c r="F15394" t="s">
        <v>23</v>
      </c>
      <c r="G15394" t="s">
        <v>23</v>
      </c>
      <c r="H15394" t="b">
        <v>1</v>
      </c>
      <c r="I15394" t="e">
        <v>#N/A</v>
      </c>
      <c r="J15394" t="e">
        <v>#N/A</v>
      </c>
      <c r="K15394" t="e">
        <f t="shared" si="240"/>
        <v>#N/A</v>
      </c>
      <c r="L15394" t="e">
        <v>#N/A</v>
      </c>
      <c r="M15394" t="s">
        <v>59944</v>
      </c>
    </row>
    <row r="15395" spans="1:13" x14ac:dyDescent="0.35">
      <c r="A15395" t="s">
        <v>45035</v>
      </c>
      <c r="B15395" t="s">
        <v>45036</v>
      </c>
      <c r="C15395" t="s">
        <v>45037</v>
      </c>
      <c r="D15395" s="1">
        <v>866314061142368</v>
      </c>
      <c r="E15395" t="s">
        <v>23166</v>
      </c>
      <c r="F15395" t="s">
        <v>212</v>
      </c>
      <c r="G15395" t="s">
        <v>36637</v>
      </c>
      <c r="H15395" t="b">
        <v>1</v>
      </c>
      <c r="I15395" t="s">
        <v>59977</v>
      </c>
      <c r="J15395" t="s">
        <v>59944</v>
      </c>
      <c r="K15395" t="str">
        <f t="shared" si="240"/>
        <v>Kamaleon 2</v>
      </c>
      <c r="L15395" t="s">
        <v>59944</v>
      </c>
      <c r="M15395" t="s">
        <v>59944</v>
      </c>
    </row>
    <row r="15396" spans="1:13" hidden="1" x14ac:dyDescent="0.35">
      <c r="A15396" t="s">
        <v>45038</v>
      </c>
      <c r="B15396" t="s">
        <v>45039</v>
      </c>
      <c r="C15396" t="s">
        <v>45038</v>
      </c>
      <c r="D15396" s="1" t="e">
        <v>#N/A</v>
      </c>
      <c r="E15396" t="s">
        <v>2163</v>
      </c>
      <c r="F15396" t="s">
        <v>23</v>
      </c>
      <c r="G15396" t="s">
        <v>23</v>
      </c>
      <c r="H15396" t="b">
        <v>1</v>
      </c>
      <c r="I15396" t="e">
        <v>#N/A</v>
      </c>
      <c r="J15396" t="e">
        <v>#N/A</v>
      </c>
      <c r="K15396" t="e">
        <f t="shared" si="240"/>
        <v>#N/A</v>
      </c>
      <c r="L15396" t="e">
        <v>#N/A</v>
      </c>
      <c r="M15396" t="s">
        <v>59944</v>
      </c>
    </row>
    <row r="15397" spans="1:13" hidden="1" x14ac:dyDescent="0.35">
      <c r="A15397" t="s">
        <v>45040</v>
      </c>
      <c r="B15397" t="s">
        <v>45041</v>
      </c>
      <c r="C15397" t="s">
        <v>45040</v>
      </c>
      <c r="D15397" s="1" t="e">
        <v>#N/A</v>
      </c>
      <c r="E15397" t="s">
        <v>2163</v>
      </c>
      <c r="F15397" t="s">
        <v>23</v>
      </c>
      <c r="G15397" t="s">
        <v>23</v>
      </c>
      <c r="H15397" t="b">
        <v>1</v>
      </c>
      <c r="I15397" t="e">
        <v>#N/A</v>
      </c>
      <c r="J15397" t="e">
        <v>#N/A</v>
      </c>
      <c r="K15397" t="e">
        <f t="shared" si="240"/>
        <v>#N/A</v>
      </c>
      <c r="L15397" t="e">
        <v>#N/A</v>
      </c>
      <c r="M15397" t="s">
        <v>59944</v>
      </c>
    </row>
    <row r="15398" spans="1:13" x14ac:dyDescent="0.35">
      <c r="A15398" t="s">
        <v>45042</v>
      </c>
      <c r="B15398" t="s">
        <v>45043</v>
      </c>
      <c r="C15398" t="s">
        <v>45044</v>
      </c>
      <c r="D15398" s="1">
        <v>866314061141394</v>
      </c>
      <c r="E15398" t="s">
        <v>31199</v>
      </c>
      <c r="F15398" t="s">
        <v>23</v>
      </c>
      <c r="G15398" t="s">
        <v>23</v>
      </c>
      <c r="H15398" t="b">
        <v>1</v>
      </c>
      <c r="I15398" t="e">
        <v>#N/A</v>
      </c>
      <c r="J15398" t="e">
        <v>#N/A</v>
      </c>
      <c r="K15398" t="str">
        <f t="shared" si="240"/>
        <v>Kamaleon 2</v>
      </c>
      <c r="L15398" t="e">
        <v>#N/A</v>
      </c>
      <c r="M15398" t="s">
        <v>59944</v>
      </c>
    </row>
    <row r="15399" spans="1:13" x14ac:dyDescent="0.35">
      <c r="A15399" t="s">
        <v>45045</v>
      </c>
      <c r="B15399" t="s">
        <v>45045</v>
      </c>
      <c r="C15399" t="s">
        <v>45045</v>
      </c>
      <c r="D15399" s="1" t="e">
        <v>#N/A</v>
      </c>
      <c r="E15399" t="s">
        <v>31199</v>
      </c>
      <c r="F15399" t="s">
        <v>23</v>
      </c>
      <c r="G15399" t="s">
        <v>23</v>
      </c>
      <c r="H15399" t="b">
        <v>1</v>
      </c>
      <c r="I15399" t="e">
        <v>#N/A</v>
      </c>
      <c r="J15399" t="e">
        <v>#N/A</v>
      </c>
      <c r="K15399" t="e">
        <f t="shared" si="240"/>
        <v>#N/A</v>
      </c>
      <c r="L15399" t="e">
        <v>#N/A</v>
      </c>
      <c r="M15399" t="s">
        <v>59944</v>
      </c>
    </row>
    <row r="15400" spans="1:13" x14ac:dyDescent="0.35">
      <c r="A15400" t="s">
        <v>45046</v>
      </c>
      <c r="B15400" t="s">
        <v>45046</v>
      </c>
      <c r="C15400" t="s">
        <v>45046</v>
      </c>
      <c r="D15400" s="1">
        <v>866314060317151</v>
      </c>
      <c r="E15400" t="s">
        <v>31199</v>
      </c>
      <c r="F15400" t="s">
        <v>23</v>
      </c>
      <c r="G15400" t="s">
        <v>23</v>
      </c>
      <c r="H15400" t="b">
        <v>1</v>
      </c>
      <c r="I15400" t="e">
        <v>#N/A</v>
      </c>
      <c r="J15400" t="e">
        <v>#N/A</v>
      </c>
      <c r="K15400" t="str">
        <f t="shared" si="240"/>
        <v>Kamaleon 2</v>
      </c>
      <c r="L15400" t="e">
        <v>#N/A</v>
      </c>
      <c r="M15400" t="s">
        <v>59944</v>
      </c>
    </row>
    <row r="15401" spans="1:13" x14ac:dyDescent="0.35">
      <c r="A15401" t="s">
        <v>45047</v>
      </c>
      <c r="B15401" t="s">
        <v>45048</v>
      </c>
      <c r="C15401" t="s">
        <v>45049</v>
      </c>
      <c r="D15401" s="1">
        <v>866314061242978</v>
      </c>
      <c r="E15401" t="s">
        <v>31199</v>
      </c>
      <c r="F15401" t="s">
        <v>23</v>
      </c>
      <c r="G15401" t="s">
        <v>23</v>
      </c>
      <c r="H15401" t="b">
        <v>1</v>
      </c>
      <c r="I15401" t="e">
        <v>#N/A</v>
      </c>
      <c r="J15401" t="e">
        <v>#N/A</v>
      </c>
      <c r="K15401" t="str">
        <f t="shared" si="240"/>
        <v>Kamaleon 2</v>
      </c>
      <c r="L15401" t="e">
        <v>#N/A</v>
      </c>
      <c r="M15401" t="s">
        <v>59944</v>
      </c>
    </row>
    <row r="15402" spans="1:13" x14ac:dyDescent="0.35">
      <c r="A15402" t="s">
        <v>45050</v>
      </c>
      <c r="B15402" t="s">
        <v>45051</v>
      </c>
      <c r="C15402" t="s">
        <v>45052</v>
      </c>
      <c r="D15402" s="1">
        <v>866314060213376</v>
      </c>
      <c r="E15402" t="s">
        <v>31199</v>
      </c>
      <c r="F15402" t="s">
        <v>23</v>
      </c>
      <c r="G15402" t="s">
        <v>23</v>
      </c>
      <c r="H15402" t="b">
        <v>1</v>
      </c>
      <c r="I15402" t="e">
        <v>#N/A</v>
      </c>
      <c r="J15402" t="e">
        <v>#N/A</v>
      </c>
      <c r="K15402" t="str">
        <f t="shared" si="240"/>
        <v>Kamaleon 2</v>
      </c>
      <c r="L15402" t="e">
        <v>#N/A</v>
      </c>
      <c r="M15402" t="s">
        <v>59944</v>
      </c>
    </row>
    <row r="15403" spans="1:13" x14ac:dyDescent="0.35">
      <c r="A15403" t="s">
        <v>45053</v>
      </c>
      <c r="B15403" t="s">
        <v>45054</v>
      </c>
      <c r="C15403" t="s">
        <v>45055</v>
      </c>
      <c r="D15403" s="1">
        <v>866314060312814</v>
      </c>
      <c r="E15403" t="s">
        <v>31199</v>
      </c>
      <c r="F15403" t="s">
        <v>23</v>
      </c>
      <c r="G15403" t="s">
        <v>23</v>
      </c>
      <c r="H15403" t="b">
        <v>1</v>
      </c>
      <c r="I15403" t="e">
        <v>#N/A</v>
      </c>
      <c r="J15403" t="e">
        <v>#N/A</v>
      </c>
      <c r="K15403" t="str">
        <f t="shared" si="240"/>
        <v>Kamaleon 2</v>
      </c>
      <c r="L15403" t="e">
        <v>#N/A</v>
      </c>
      <c r="M15403" t="s">
        <v>59944</v>
      </c>
    </row>
    <row r="15404" spans="1:13" x14ac:dyDescent="0.35">
      <c r="A15404" t="s">
        <v>45056</v>
      </c>
      <c r="B15404" t="s">
        <v>45057</v>
      </c>
      <c r="C15404" t="s">
        <v>45058</v>
      </c>
      <c r="D15404" s="1">
        <v>866314061271241</v>
      </c>
      <c r="E15404" t="s">
        <v>23166</v>
      </c>
      <c r="F15404" t="s">
        <v>212</v>
      </c>
      <c r="G15404" t="s">
        <v>37135</v>
      </c>
      <c r="H15404" t="b">
        <v>1</v>
      </c>
      <c r="I15404" t="s">
        <v>59977</v>
      </c>
      <c r="J15404" t="s">
        <v>59944</v>
      </c>
      <c r="K15404" t="str">
        <f t="shared" si="240"/>
        <v>Kamaleon 2</v>
      </c>
      <c r="L15404" t="s">
        <v>59944</v>
      </c>
      <c r="M15404" t="s">
        <v>59944</v>
      </c>
    </row>
    <row r="15405" spans="1:13" x14ac:dyDescent="0.35">
      <c r="A15405" t="s">
        <v>45059</v>
      </c>
      <c r="B15405" t="s">
        <v>45060</v>
      </c>
      <c r="C15405" t="s">
        <v>45061</v>
      </c>
      <c r="D15405" s="1">
        <v>866314061195986</v>
      </c>
      <c r="E15405" t="s">
        <v>3938</v>
      </c>
      <c r="F15405" t="s">
        <v>1479</v>
      </c>
      <c r="G15405" t="s">
        <v>35711</v>
      </c>
      <c r="H15405" t="b">
        <v>1</v>
      </c>
      <c r="I15405" t="s">
        <v>59964</v>
      </c>
      <c r="J15405" t="s">
        <v>59944</v>
      </c>
      <c r="K15405" t="str">
        <f t="shared" si="240"/>
        <v>Kamaleon 2</v>
      </c>
      <c r="L15405" t="s">
        <v>59944</v>
      </c>
      <c r="M15405" t="s">
        <v>59944</v>
      </c>
    </row>
    <row r="15406" spans="1:13" x14ac:dyDescent="0.35">
      <c r="A15406" t="s">
        <v>45062</v>
      </c>
      <c r="B15406" t="s">
        <v>45063</v>
      </c>
      <c r="C15406" t="s">
        <v>45064</v>
      </c>
      <c r="D15406" s="1">
        <v>866314060285317</v>
      </c>
      <c r="E15406" t="s">
        <v>23166</v>
      </c>
      <c r="F15406" t="s">
        <v>212</v>
      </c>
      <c r="G15406" t="s">
        <v>37148</v>
      </c>
      <c r="H15406" t="b">
        <v>1</v>
      </c>
      <c r="I15406" t="s">
        <v>59977</v>
      </c>
      <c r="J15406" t="s">
        <v>59944</v>
      </c>
      <c r="K15406" t="str">
        <f t="shared" si="240"/>
        <v>Kamaleon 2</v>
      </c>
      <c r="L15406" t="s">
        <v>59944</v>
      </c>
      <c r="M15406" t="s">
        <v>59944</v>
      </c>
    </row>
    <row r="15407" spans="1:13" x14ac:dyDescent="0.35">
      <c r="A15407" t="s">
        <v>45065</v>
      </c>
      <c r="B15407" t="s">
        <v>45066</v>
      </c>
      <c r="C15407" t="s">
        <v>45067</v>
      </c>
      <c r="D15407" s="1">
        <v>869671070592983</v>
      </c>
      <c r="E15407" t="s">
        <v>4128</v>
      </c>
      <c r="F15407" t="s">
        <v>212</v>
      </c>
      <c r="G15407" t="s">
        <v>8408</v>
      </c>
      <c r="H15407" t="b">
        <v>1</v>
      </c>
      <c r="I15407" t="s">
        <v>59954</v>
      </c>
      <c r="J15407" t="s">
        <v>59944</v>
      </c>
      <c r="K15407" t="str">
        <f t="shared" si="240"/>
        <v>Kamaleon 2</v>
      </c>
      <c r="L15407" t="s">
        <v>59946</v>
      </c>
      <c r="M15407" t="s">
        <v>59946</v>
      </c>
    </row>
    <row r="15408" spans="1:13" x14ac:dyDescent="0.35">
      <c r="A15408" t="s">
        <v>45068</v>
      </c>
      <c r="B15408" t="s">
        <v>45069</v>
      </c>
      <c r="C15408" t="s">
        <v>45070</v>
      </c>
      <c r="D15408" s="1">
        <v>869671070592728</v>
      </c>
      <c r="E15408" t="s">
        <v>21</v>
      </c>
      <c r="F15408" t="s">
        <v>212</v>
      </c>
      <c r="G15408" t="s">
        <v>40184</v>
      </c>
      <c r="H15408" t="b">
        <v>1</v>
      </c>
      <c r="I15408" t="s">
        <v>23</v>
      </c>
      <c r="J15408">
        <v>0</v>
      </c>
      <c r="K15408" t="str">
        <f t="shared" si="240"/>
        <v>Kamaleon 2</v>
      </c>
      <c r="L15408" t="s">
        <v>59946</v>
      </c>
      <c r="M15408" t="s">
        <v>59946</v>
      </c>
    </row>
    <row r="15409" spans="1:13" x14ac:dyDescent="0.35">
      <c r="A15409" t="s">
        <v>45071</v>
      </c>
      <c r="B15409" t="s">
        <v>45072</v>
      </c>
      <c r="C15409" t="s">
        <v>45073</v>
      </c>
      <c r="D15409" s="1">
        <v>869671070596315</v>
      </c>
      <c r="E15409" t="s">
        <v>45074</v>
      </c>
      <c r="F15409" t="s">
        <v>212</v>
      </c>
      <c r="G15409" t="s">
        <v>39921</v>
      </c>
      <c r="H15409" t="b">
        <v>1</v>
      </c>
      <c r="I15409" t="s">
        <v>59950</v>
      </c>
      <c r="J15409" t="s">
        <v>59946</v>
      </c>
      <c r="K15409" t="str">
        <f t="shared" si="240"/>
        <v>Kamaleon 2</v>
      </c>
      <c r="L15409" t="s">
        <v>59946</v>
      </c>
      <c r="M15409" t="s">
        <v>59946</v>
      </c>
    </row>
    <row r="15410" spans="1:13" x14ac:dyDescent="0.35">
      <c r="A15410" t="s">
        <v>45075</v>
      </c>
      <c r="B15410" t="s">
        <v>45076</v>
      </c>
      <c r="C15410" t="s">
        <v>45077</v>
      </c>
      <c r="D15410" s="1">
        <v>869671070587025</v>
      </c>
      <c r="E15410" t="s">
        <v>7886</v>
      </c>
      <c r="F15410" t="s">
        <v>212</v>
      </c>
      <c r="G15410" t="s">
        <v>37794</v>
      </c>
      <c r="H15410" t="b">
        <v>1</v>
      </c>
      <c r="I15410" t="s">
        <v>59950</v>
      </c>
      <c r="J15410" t="s">
        <v>59946</v>
      </c>
      <c r="K15410" t="str">
        <f t="shared" si="240"/>
        <v>Kamaleon 2</v>
      </c>
      <c r="L15410" t="s">
        <v>59946</v>
      </c>
      <c r="M15410" t="s">
        <v>59946</v>
      </c>
    </row>
    <row r="15411" spans="1:13" x14ac:dyDescent="0.35">
      <c r="A15411" t="s">
        <v>45078</v>
      </c>
      <c r="B15411" t="s">
        <v>45079</v>
      </c>
      <c r="C15411" t="s">
        <v>45080</v>
      </c>
      <c r="D15411" s="1">
        <v>869671070598170</v>
      </c>
      <c r="E15411" t="s">
        <v>3783</v>
      </c>
      <c r="F15411" t="s">
        <v>212</v>
      </c>
      <c r="G15411" t="s">
        <v>43870</v>
      </c>
      <c r="H15411" t="b">
        <v>1</v>
      </c>
      <c r="I15411" t="s">
        <v>23</v>
      </c>
      <c r="J15411">
        <v>0</v>
      </c>
      <c r="K15411" t="str">
        <f t="shared" si="240"/>
        <v>Kamaleon 2</v>
      </c>
      <c r="L15411" t="s">
        <v>59946</v>
      </c>
      <c r="M15411" t="s">
        <v>59946</v>
      </c>
    </row>
    <row r="15412" spans="1:13" x14ac:dyDescent="0.35">
      <c r="A15412" t="s">
        <v>45081</v>
      </c>
      <c r="B15412" t="s">
        <v>45082</v>
      </c>
      <c r="C15412" t="s">
        <v>45083</v>
      </c>
      <c r="D15412" s="1">
        <v>869671070586415</v>
      </c>
      <c r="E15412" t="s">
        <v>3783</v>
      </c>
      <c r="F15412" t="s">
        <v>212</v>
      </c>
      <c r="G15412" t="s">
        <v>37775</v>
      </c>
      <c r="H15412" t="b">
        <v>1</v>
      </c>
      <c r="I15412" t="s">
        <v>23</v>
      </c>
      <c r="J15412">
        <v>0</v>
      </c>
      <c r="K15412" t="str">
        <f t="shared" si="240"/>
        <v>Kamaleon 2</v>
      </c>
      <c r="L15412" t="s">
        <v>59946</v>
      </c>
      <c r="M15412" t="s">
        <v>59946</v>
      </c>
    </row>
    <row r="15413" spans="1:13" x14ac:dyDescent="0.35">
      <c r="A15413" t="s">
        <v>45084</v>
      </c>
      <c r="B15413" t="s">
        <v>45085</v>
      </c>
      <c r="C15413" t="s">
        <v>45086</v>
      </c>
      <c r="D15413" s="1">
        <v>869671070597271</v>
      </c>
      <c r="E15413" t="s">
        <v>7886</v>
      </c>
      <c r="F15413" t="s">
        <v>212</v>
      </c>
      <c r="G15413" t="s">
        <v>37794</v>
      </c>
      <c r="H15413" t="b">
        <v>1</v>
      </c>
      <c r="I15413" t="s">
        <v>59950</v>
      </c>
      <c r="J15413" t="s">
        <v>59946</v>
      </c>
      <c r="K15413" t="str">
        <f t="shared" si="240"/>
        <v>Kamaleon 2</v>
      </c>
      <c r="L15413" t="s">
        <v>59946</v>
      </c>
      <c r="M15413" t="s">
        <v>59946</v>
      </c>
    </row>
    <row r="15414" spans="1:13" x14ac:dyDescent="0.35">
      <c r="A15414" t="s">
        <v>45087</v>
      </c>
      <c r="B15414" t="s">
        <v>45088</v>
      </c>
      <c r="C15414" t="s">
        <v>45089</v>
      </c>
      <c r="D15414" s="1">
        <v>869671070598261</v>
      </c>
      <c r="E15414" t="s">
        <v>3783</v>
      </c>
      <c r="F15414" t="s">
        <v>212</v>
      </c>
      <c r="G15414" t="s">
        <v>45090</v>
      </c>
      <c r="H15414" t="b">
        <v>1</v>
      </c>
      <c r="I15414" t="s">
        <v>23</v>
      </c>
      <c r="J15414">
        <v>0</v>
      </c>
      <c r="K15414" t="str">
        <f t="shared" si="240"/>
        <v>Kamaleon 2</v>
      </c>
      <c r="L15414" t="s">
        <v>59946</v>
      </c>
      <c r="M15414" t="s">
        <v>59946</v>
      </c>
    </row>
    <row r="15415" spans="1:13" x14ac:dyDescent="0.35">
      <c r="A15415" t="s">
        <v>45091</v>
      </c>
      <c r="B15415" t="s">
        <v>45092</v>
      </c>
      <c r="C15415" t="s">
        <v>45093</v>
      </c>
      <c r="D15415" s="1">
        <v>869671070596695</v>
      </c>
      <c r="E15415" t="s">
        <v>5983</v>
      </c>
      <c r="F15415" t="s">
        <v>212</v>
      </c>
      <c r="G15415" t="s">
        <v>40184</v>
      </c>
      <c r="H15415" t="b">
        <v>1</v>
      </c>
      <c r="I15415" t="s">
        <v>59950</v>
      </c>
      <c r="J15415" t="s">
        <v>59946</v>
      </c>
      <c r="K15415" t="str">
        <f t="shared" si="240"/>
        <v>Kamaleon 2</v>
      </c>
      <c r="L15415" t="s">
        <v>59946</v>
      </c>
      <c r="M15415" t="s">
        <v>59946</v>
      </c>
    </row>
    <row r="15416" spans="1:13" x14ac:dyDescent="0.35">
      <c r="A15416" t="s">
        <v>45094</v>
      </c>
      <c r="B15416" t="s">
        <v>45095</v>
      </c>
      <c r="C15416" t="s">
        <v>45096</v>
      </c>
      <c r="D15416" s="1">
        <v>869671070587199</v>
      </c>
      <c r="E15416" t="s">
        <v>3783</v>
      </c>
      <c r="F15416" t="s">
        <v>212</v>
      </c>
      <c r="G15416" t="s">
        <v>43870</v>
      </c>
      <c r="H15416" t="b">
        <v>1</v>
      </c>
      <c r="I15416" t="s">
        <v>23</v>
      </c>
      <c r="J15416">
        <v>0</v>
      </c>
      <c r="K15416" t="str">
        <f t="shared" si="240"/>
        <v>Kamaleon 2</v>
      </c>
      <c r="L15416" t="s">
        <v>59946</v>
      </c>
      <c r="M15416" t="s">
        <v>59946</v>
      </c>
    </row>
    <row r="15417" spans="1:13" x14ac:dyDescent="0.35">
      <c r="A15417" t="s">
        <v>45097</v>
      </c>
      <c r="B15417" t="s">
        <v>45098</v>
      </c>
      <c r="C15417" t="s">
        <v>45099</v>
      </c>
      <c r="D15417" s="1">
        <v>869671070587793</v>
      </c>
      <c r="E15417" t="s">
        <v>3783</v>
      </c>
      <c r="F15417" t="s">
        <v>212</v>
      </c>
      <c r="G15417" t="s">
        <v>4471</v>
      </c>
      <c r="H15417" t="b">
        <v>1</v>
      </c>
      <c r="I15417" t="s">
        <v>23</v>
      </c>
      <c r="J15417">
        <v>0</v>
      </c>
      <c r="K15417" t="str">
        <f t="shared" si="240"/>
        <v>Kamaleon 2</v>
      </c>
      <c r="L15417" t="s">
        <v>59946</v>
      </c>
      <c r="M15417" t="s">
        <v>59946</v>
      </c>
    </row>
    <row r="15418" spans="1:13" x14ac:dyDescent="0.35">
      <c r="A15418" t="s">
        <v>45100</v>
      </c>
      <c r="B15418" t="s">
        <v>45101</v>
      </c>
      <c r="C15418" t="s">
        <v>45102</v>
      </c>
      <c r="D15418" s="1">
        <v>869671070590649</v>
      </c>
      <c r="E15418" t="s">
        <v>3783</v>
      </c>
      <c r="F15418" t="s">
        <v>212</v>
      </c>
      <c r="G15418" t="s">
        <v>7518</v>
      </c>
      <c r="H15418" t="b">
        <v>1</v>
      </c>
      <c r="I15418" t="s">
        <v>23</v>
      </c>
      <c r="J15418">
        <v>0</v>
      </c>
      <c r="K15418" t="str">
        <f t="shared" si="240"/>
        <v>Kamaleon 2</v>
      </c>
      <c r="L15418" t="s">
        <v>59946</v>
      </c>
      <c r="M15418" t="s">
        <v>59946</v>
      </c>
    </row>
    <row r="15419" spans="1:13" x14ac:dyDescent="0.35">
      <c r="A15419" t="s">
        <v>45103</v>
      </c>
      <c r="B15419" t="s">
        <v>45104</v>
      </c>
      <c r="C15419" t="s">
        <v>45105</v>
      </c>
      <c r="D15419" s="1">
        <v>869671070597974</v>
      </c>
      <c r="E15419" t="s">
        <v>3783</v>
      </c>
      <c r="F15419" t="s">
        <v>212</v>
      </c>
      <c r="G15419" t="s">
        <v>7518</v>
      </c>
      <c r="H15419" t="b">
        <v>1</v>
      </c>
      <c r="I15419" t="s">
        <v>23</v>
      </c>
      <c r="J15419">
        <v>0</v>
      </c>
      <c r="K15419" t="str">
        <f t="shared" si="240"/>
        <v>Kamaleon 2</v>
      </c>
      <c r="L15419" t="s">
        <v>59946</v>
      </c>
      <c r="M15419" t="s">
        <v>59946</v>
      </c>
    </row>
    <row r="15420" spans="1:13" x14ac:dyDescent="0.35">
      <c r="A15420" t="s">
        <v>45106</v>
      </c>
      <c r="B15420" t="s">
        <v>45107</v>
      </c>
      <c r="C15420" t="s">
        <v>45108</v>
      </c>
      <c r="D15420" s="1">
        <v>869671070576168</v>
      </c>
      <c r="E15420" t="s">
        <v>3783</v>
      </c>
      <c r="F15420" t="s">
        <v>212</v>
      </c>
      <c r="G15420" t="s">
        <v>7518</v>
      </c>
      <c r="H15420" t="b">
        <v>1</v>
      </c>
      <c r="I15420" t="s">
        <v>23</v>
      </c>
      <c r="J15420">
        <v>0</v>
      </c>
      <c r="K15420" t="str">
        <f t="shared" si="240"/>
        <v>Kamaleon 2</v>
      </c>
      <c r="L15420" t="s">
        <v>59946</v>
      </c>
      <c r="M15420" t="s">
        <v>59946</v>
      </c>
    </row>
    <row r="15421" spans="1:13" x14ac:dyDescent="0.35">
      <c r="A15421" t="s">
        <v>45109</v>
      </c>
      <c r="B15421" t="s">
        <v>45110</v>
      </c>
      <c r="C15421" t="s">
        <v>45111</v>
      </c>
      <c r="D15421" s="1">
        <v>865413057011842</v>
      </c>
      <c r="E15421" t="s">
        <v>5983</v>
      </c>
      <c r="F15421" t="s">
        <v>212</v>
      </c>
      <c r="G15421" t="s">
        <v>40184</v>
      </c>
      <c r="H15421" t="b">
        <v>1</v>
      </c>
      <c r="I15421" t="s">
        <v>59950</v>
      </c>
      <c r="J15421" t="s">
        <v>59946</v>
      </c>
      <c r="K15421" t="str">
        <f t="shared" si="240"/>
        <v>Kamaleon 2</v>
      </c>
      <c r="L15421" t="s">
        <v>59946</v>
      </c>
      <c r="M15421" t="s">
        <v>59946</v>
      </c>
    </row>
    <row r="15422" spans="1:13" x14ac:dyDescent="0.35">
      <c r="A15422" t="s">
        <v>45112</v>
      </c>
      <c r="B15422" t="s">
        <v>45113</v>
      </c>
      <c r="C15422" t="s">
        <v>45114</v>
      </c>
      <c r="D15422" s="1">
        <v>869671070576424</v>
      </c>
      <c r="E15422" t="s">
        <v>3783</v>
      </c>
      <c r="F15422" t="s">
        <v>212</v>
      </c>
      <c r="G15422" t="s">
        <v>7518</v>
      </c>
      <c r="H15422" t="b">
        <v>1</v>
      </c>
      <c r="I15422" t="s">
        <v>23</v>
      </c>
      <c r="J15422">
        <v>0</v>
      </c>
      <c r="K15422" t="str">
        <f t="shared" si="240"/>
        <v>Kamaleon 2</v>
      </c>
      <c r="L15422" t="s">
        <v>59946</v>
      </c>
      <c r="M15422" t="s">
        <v>59946</v>
      </c>
    </row>
    <row r="15423" spans="1:13" x14ac:dyDescent="0.35">
      <c r="A15423" t="s">
        <v>45115</v>
      </c>
      <c r="B15423" t="s">
        <v>45116</v>
      </c>
      <c r="C15423" t="s">
        <v>45117</v>
      </c>
      <c r="D15423" s="1">
        <v>869671070596596</v>
      </c>
      <c r="E15423" t="s">
        <v>3783</v>
      </c>
      <c r="F15423" t="s">
        <v>212</v>
      </c>
      <c r="G15423" t="s">
        <v>7518</v>
      </c>
      <c r="H15423" t="b">
        <v>1</v>
      </c>
      <c r="I15423" t="s">
        <v>23</v>
      </c>
      <c r="J15423">
        <v>0</v>
      </c>
      <c r="K15423" t="str">
        <f t="shared" si="240"/>
        <v>Kamaleon 2</v>
      </c>
      <c r="L15423" t="s">
        <v>59946</v>
      </c>
      <c r="M15423" t="s">
        <v>59946</v>
      </c>
    </row>
    <row r="15424" spans="1:13" x14ac:dyDescent="0.35">
      <c r="A15424" t="s">
        <v>45118</v>
      </c>
      <c r="B15424" t="s">
        <v>45119</v>
      </c>
      <c r="C15424" t="s">
        <v>45120</v>
      </c>
      <c r="D15424" s="1" t="e">
        <v>#N/A</v>
      </c>
      <c r="E15424" t="s">
        <v>5983</v>
      </c>
      <c r="F15424" t="s">
        <v>212</v>
      </c>
      <c r="G15424" t="s">
        <v>40184</v>
      </c>
      <c r="H15424" t="b">
        <v>1</v>
      </c>
      <c r="I15424" t="s">
        <v>59950</v>
      </c>
      <c r="J15424" t="s">
        <v>59946</v>
      </c>
      <c r="K15424" t="e">
        <f t="shared" si="240"/>
        <v>#N/A</v>
      </c>
      <c r="L15424" t="e">
        <v>#N/A</v>
      </c>
      <c r="M15424" t="s">
        <v>59946</v>
      </c>
    </row>
    <row r="15425" spans="1:13" x14ac:dyDescent="0.35">
      <c r="A15425" t="s">
        <v>45121</v>
      </c>
      <c r="B15425" t="s">
        <v>40013</v>
      </c>
      <c r="C15425" t="s">
        <v>45122</v>
      </c>
      <c r="D15425" s="1">
        <v>869671070597701</v>
      </c>
      <c r="E15425" t="s">
        <v>21</v>
      </c>
      <c r="F15425" t="s">
        <v>810</v>
      </c>
      <c r="G15425" t="s">
        <v>45123</v>
      </c>
      <c r="H15425" t="b">
        <v>1</v>
      </c>
      <c r="I15425" t="s">
        <v>23</v>
      </c>
      <c r="J15425">
        <v>0</v>
      </c>
      <c r="K15425" t="str">
        <f t="shared" si="240"/>
        <v>Kamaleon 2</v>
      </c>
      <c r="L15425" t="s">
        <v>59946</v>
      </c>
      <c r="M15425" t="s">
        <v>59946</v>
      </c>
    </row>
    <row r="15426" spans="1:13" x14ac:dyDescent="0.35">
      <c r="A15426" t="s">
        <v>45124</v>
      </c>
      <c r="B15426" t="s">
        <v>45125</v>
      </c>
      <c r="C15426" t="s">
        <v>45126</v>
      </c>
      <c r="D15426" s="1">
        <v>866314061281414</v>
      </c>
      <c r="E15426" t="s">
        <v>3938</v>
      </c>
      <c r="F15426" t="s">
        <v>212</v>
      </c>
      <c r="G15426" t="s">
        <v>37560</v>
      </c>
      <c r="H15426" t="b">
        <v>1</v>
      </c>
      <c r="I15426" t="s">
        <v>59964</v>
      </c>
      <c r="J15426" t="s">
        <v>59944</v>
      </c>
      <c r="K15426" t="str">
        <f t="shared" si="240"/>
        <v>Kamaleon 2</v>
      </c>
      <c r="L15426" t="e">
        <v>#N/A</v>
      </c>
      <c r="M15426" t="s">
        <v>59944</v>
      </c>
    </row>
    <row r="15427" spans="1:13" x14ac:dyDescent="0.35">
      <c r="A15427" t="s">
        <v>45127</v>
      </c>
      <c r="B15427" t="s">
        <v>45128</v>
      </c>
      <c r="C15427" t="s">
        <v>45129</v>
      </c>
      <c r="D15427" s="1">
        <v>869671070576390</v>
      </c>
      <c r="E15427" t="s">
        <v>3783</v>
      </c>
      <c r="F15427" t="s">
        <v>212</v>
      </c>
      <c r="G15427" t="s">
        <v>7518</v>
      </c>
      <c r="H15427" t="b">
        <v>1</v>
      </c>
      <c r="I15427" t="s">
        <v>23</v>
      </c>
      <c r="J15427">
        <v>0</v>
      </c>
      <c r="K15427" t="str">
        <f t="shared" ref="K15427:K15490" si="241">IF(OR(LEFT(D15427,8)="86345705", LEFT(D15427,8)="86716202", LEFT(D15427,8)="86858906"), "Kamaleon 1", "Kamaleon 2")</f>
        <v>Kamaleon 2</v>
      </c>
      <c r="L15427" t="s">
        <v>59946</v>
      </c>
      <c r="M15427" t="s">
        <v>59946</v>
      </c>
    </row>
    <row r="15428" spans="1:13" x14ac:dyDescent="0.35">
      <c r="A15428" t="s">
        <v>45130</v>
      </c>
      <c r="B15428" t="s">
        <v>45131</v>
      </c>
      <c r="C15428" t="s">
        <v>45132</v>
      </c>
      <c r="D15428" s="1">
        <v>869671070596661</v>
      </c>
      <c r="E15428" t="s">
        <v>825</v>
      </c>
      <c r="F15428" t="s">
        <v>212</v>
      </c>
      <c r="G15428" t="s">
        <v>45133</v>
      </c>
      <c r="H15428" t="b">
        <v>1</v>
      </c>
      <c r="I15428" t="s">
        <v>59956</v>
      </c>
      <c r="J15428" t="s">
        <v>59946</v>
      </c>
      <c r="K15428" t="str">
        <f t="shared" si="241"/>
        <v>Kamaleon 2</v>
      </c>
      <c r="L15428" t="s">
        <v>59946</v>
      </c>
      <c r="M15428" t="s">
        <v>59946</v>
      </c>
    </row>
    <row r="15429" spans="1:13" x14ac:dyDescent="0.35">
      <c r="A15429" t="s">
        <v>45134</v>
      </c>
      <c r="B15429" t="s">
        <v>45135</v>
      </c>
      <c r="C15429" t="s">
        <v>45136</v>
      </c>
      <c r="D15429" s="1">
        <v>869671070592702</v>
      </c>
      <c r="E15429" t="s">
        <v>38080</v>
      </c>
      <c r="F15429" t="s">
        <v>17</v>
      </c>
      <c r="G15429" t="s">
        <v>45137</v>
      </c>
      <c r="H15429" t="b">
        <v>1</v>
      </c>
      <c r="I15429" t="s">
        <v>59985</v>
      </c>
      <c r="J15429" t="s">
        <v>59946</v>
      </c>
      <c r="K15429" t="str">
        <f t="shared" si="241"/>
        <v>Kamaleon 2</v>
      </c>
      <c r="L15429" t="s">
        <v>59946</v>
      </c>
      <c r="M15429" t="s">
        <v>59946</v>
      </c>
    </row>
    <row r="15430" spans="1:13" x14ac:dyDescent="0.35">
      <c r="A15430" t="s">
        <v>45138</v>
      </c>
      <c r="B15430" t="s">
        <v>45139</v>
      </c>
      <c r="C15430" t="s">
        <v>45140</v>
      </c>
      <c r="D15430" s="1">
        <v>869671070597982</v>
      </c>
      <c r="E15430" t="s">
        <v>3312</v>
      </c>
      <c r="F15430" t="s">
        <v>1234</v>
      </c>
      <c r="G15430" t="s">
        <v>44447</v>
      </c>
      <c r="H15430" t="b">
        <v>1</v>
      </c>
      <c r="I15430" t="s">
        <v>59975</v>
      </c>
      <c r="J15430" t="s">
        <v>59946</v>
      </c>
      <c r="K15430" t="str">
        <f t="shared" si="241"/>
        <v>Kamaleon 2</v>
      </c>
      <c r="L15430" t="s">
        <v>59946</v>
      </c>
      <c r="M15430" t="s">
        <v>59946</v>
      </c>
    </row>
    <row r="15431" spans="1:13" x14ac:dyDescent="0.35">
      <c r="A15431" t="s">
        <v>45141</v>
      </c>
      <c r="B15431" t="s">
        <v>45142</v>
      </c>
      <c r="C15431" t="s">
        <v>45143</v>
      </c>
      <c r="D15431" s="1">
        <v>866314061262398</v>
      </c>
      <c r="E15431" t="s">
        <v>3938</v>
      </c>
      <c r="F15431" t="s">
        <v>212</v>
      </c>
      <c r="G15431" t="s">
        <v>24497</v>
      </c>
      <c r="H15431" t="b">
        <v>1</v>
      </c>
      <c r="I15431" t="s">
        <v>59964</v>
      </c>
      <c r="J15431" t="s">
        <v>59944</v>
      </c>
      <c r="K15431" t="str">
        <f t="shared" si="241"/>
        <v>Kamaleon 2</v>
      </c>
      <c r="L15431" t="s">
        <v>59944</v>
      </c>
      <c r="M15431" t="s">
        <v>59944</v>
      </c>
    </row>
    <row r="15432" spans="1:13" x14ac:dyDescent="0.35">
      <c r="A15432" t="s">
        <v>45144</v>
      </c>
      <c r="B15432" t="s">
        <v>45145</v>
      </c>
      <c r="C15432" t="s">
        <v>45146</v>
      </c>
      <c r="D15432" s="1">
        <v>866314060266796</v>
      </c>
      <c r="E15432" t="s">
        <v>3938</v>
      </c>
      <c r="F15432" t="s">
        <v>212</v>
      </c>
      <c r="G15432" t="s">
        <v>24497</v>
      </c>
      <c r="H15432" t="b">
        <v>1</v>
      </c>
      <c r="I15432" t="s">
        <v>59964</v>
      </c>
      <c r="J15432" t="s">
        <v>59944</v>
      </c>
      <c r="K15432" t="str">
        <f t="shared" si="241"/>
        <v>Kamaleon 2</v>
      </c>
      <c r="L15432" t="s">
        <v>59944</v>
      </c>
      <c r="M15432" t="s">
        <v>59944</v>
      </c>
    </row>
    <row r="15433" spans="1:13" x14ac:dyDescent="0.35">
      <c r="A15433" t="s">
        <v>45147</v>
      </c>
      <c r="B15433" t="s">
        <v>45148</v>
      </c>
      <c r="C15433" t="s">
        <v>45149</v>
      </c>
      <c r="D15433" s="1">
        <v>866314061119366</v>
      </c>
      <c r="E15433" t="s">
        <v>3938</v>
      </c>
      <c r="F15433" t="s">
        <v>212</v>
      </c>
      <c r="G15433" t="s">
        <v>24497</v>
      </c>
      <c r="H15433" t="b">
        <v>1</v>
      </c>
      <c r="I15433" t="s">
        <v>59964</v>
      </c>
      <c r="J15433" t="s">
        <v>59944</v>
      </c>
      <c r="K15433" t="str">
        <f t="shared" si="241"/>
        <v>Kamaleon 2</v>
      </c>
      <c r="L15433" t="s">
        <v>59944</v>
      </c>
      <c r="M15433" t="s">
        <v>59944</v>
      </c>
    </row>
    <row r="15434" spans="1:13" x14ac:dyDescent="0.35">
      <c r="A15434" t="s">
        <v>45150</v>
      </c>
      <c r="B15434" t="s">
        <v>45151</v>
      </c>
      <c r="C15434" t="s">
        <v>45152</v>
      </c>
      <c r="D15434" s="1">
        <v>866314060212204</v>
      </c>
      <c r="E15434" t="s">
        <v>3938</v>
      </c>
      <c r="F15434" t="s">
        <v>212</v>
      </c>
      <c r="G15434" t="s">
        <v>35711</v>
      </c>
      <c r="H15434" t="b">
        <v>1</v>
      </c>
      <c r="I15434" t="s">
        <v>23</v>
      </c>
      <c r="J15434">
        <v>0</v>
      </c>
      <c r="K15434" t="str">
        <f t="shared" si="241"/>
        <v>Kamaleon 2</v>
      </c>
      <c r="L15434" t="s">
        <v>59944</v>
      </c>
      <c r="M15434" t="s">
        <v>59944</v>
      </c>
    </row>
    <row r="15435" spans="1:13" x14ac:dyDescent="0.35">
      <c r="A15435" t="s">
        <v>45153</v>
      </c>
      <c r="B15435" t="s">
        <v>45154</v>
      </c>
      <c r="C15435" t="s">
        <v>45155</v>
      </c>
      <c r="D15435" s="1">
        <v>869671070577588</v>
      </c>
      <c r="E15435" t="s">
        <v>45156</v>
      </c>
      <c r="F15435" t="s">
        <v>212</v>
      </c>
      <c r="G15435" t="s">
        <v>9904</v>
      </c>
      <c r="H15435" t="b">
        <v>1</v>
      </c>
      <c r="I15435" t="s">
        <v>59957</v>
      </c>
      <c r="J15435" t="s">
        <v>59946</v>
      </c>
      <c r="K15435" t="str">
        <f t="shared" si="241"/>
        <v>Kamaleon 2</v>
      </c>
      <c r="L15435" t="s">
        <v>59946</v>
      </c>
      <c r="M15435" t="s">
        <v>59946</v>
      </c>
    </row>
    <row r="15436" spans="1:13" x14ac:dyDescent="0.35">
      <c r="A15436" t="s">
        <v>45157</v>
      </c>
      <c r="B15436" t="s">
        <v>45158</v>
      </c>
      <c r="C15436" t="s">
        <v>45159</v>
      </c>
      <c r="D15436" s="1">
        <v>869671070577695</v>
      </c>
      <c r="E15436" t="s">
        <v>3783</v>
      </c>
      <c r="F15436" t="s">
        <v>212</v>
      </c>
      <c r="G15436" t="s">
        <v>7518</v>
      </c>
      <c r="H15436" t="b">
        <v>1</v>
      </c>
      <c r="I15436" t="s">
        <v>23</v>
      </c>
      <c r="J15436">
        <v>0</v>
      </c>
      <c r="K15436" t="str">
        <f t="shared" si="241"/>
        <v>Kamaleon 2</v>
      </c>
      <c r="L15436" t="s">
        <v>59946</v>
      </c>
      <c r="M15436" t="s">
        <v>59946</v>
      </c>
    </row>
    <row r="15437" spans="1:13" x14ac:dyDescent="0.35">
      <c r="A15437" t="s">
        <v>45160</v>
      </c>
      <c r="B15437" t="s">
        <v>45161</v>
      </c>
      <c r="C15437" t="s">
        <v>45162</v>
      </c>
      <c r="D15437" s="1">
        <v>869671070592959</v>
      </c>
      <c r="E15437" t="s">
        <v>3783</v>
      </c>
      <c r="F15437" t="s">
        <v>17</v>
      </c>
      <c r="G15437" t="s">
        <v>4471</v>
      </c>
      <c r="H15437" t="b">
        <v>1</v>
      </c>
      <c r="I15437" t="s">
        <v>23</v>
      </c>
      <c r="J15437">
        <v>0</v>
      </c>
      <c r="K15437" t="str">
        <f t="shared" si="241"/>
        <v>Kamaleon 2</v>
      </c>
      <c r="L15437" t="s">
        <v>59946</v>
      </c>
      <c r="M15437" t="s">
        <v>59946</v>
      </c>
    </row>
    <row r="15438" spans="1:13" x14ac:dyDescent="0.35">
      <c r="A15438" t="s">
        <v>45163</v>
      </c>
      <c r="B15438" t="s">
        <v>45164</v>
      </c>
      <c r="C15438" t="s">
        <v>45165</v>
      </c>
      <c r="D15438" s="1">
        <v>869671070598527</v>
      </c>
      <c r="E15438" t="s">
        <v>3312</v>
      </c>
      <c r="F15438" t="s">
        <v>1234</v>
      </c>
      <c r="G15438" t="s">
        <v>44447</v>
      </c>
      <c r="H15438" t="b">
        <v>1</v>
      </c>
      <c r="I15438" t="s">
        <v>59975</v>
      </c>
      <c r="J15438" t="s">
        <v>59946</v>
      </c>
      <c r="K15438" t="str">
        <f t="shared" si="241"/>
        <v>Kamaleon 2</v>
      </c>
      <c r="L15438" t="s">
        <v>59946</v>
      </c>
      <c r="M15438" t="s">
        <v>59946</v>
      </c>
    </row>
    <row r="15439" spans="1:13" x14ac:dyDescent="0.35">
      <c r="A15439" t="s">
        <v>45166</v>
      </c>
      <c r="B15439" t="s">
        <v>45167</v>
      </c>
      <c r="C15439" t="s">
        <v>45168</v>
      </c>
      <c r="D15439" s="1">
        <v>869671070578230</v>
      </c>
      <c r="E15439" t="s">
        <v>3783</v>
      </c>
      <c r="F15439" t="s">
        <v>212</v>
      </c>
      <c r="G15439" t="s">
        <v>7518</v>
      </c>
      <c r="H15439" t="b">
        <v>1</v>
      </c>
      <c r="I15439" t="s">
        <v>23</v>
      </c>
      <c r="J15439">
        <v>0</v>
      </c>
      <c r="K15439" t="str">
        <f t="shared" si="241"/>
        <v>Kamaleon 2</v>
      </c>
      <c r="L15439" t="s">
        <v>59946</v>
      </c>
      <c r="M15439" t="s">
        <v>59946</v>
      </c>
    </row>
    <row r="15440" spans="1:13" x14ac:dyDescent="0.35">
      <c r="A15440" t="s">
        <v>45169</v>
      </c>
      <c r="B15440" t="s">
        <v>45170</v>
      </c>
      <c r="C15440" t="s">
        <v>45171</v>
      </c>
      <c r="D15440" s="1">
        <v>869671070585987</v>
      </c>
      <c r="E15440" t="s">
        <v>3783</v>
      </c>
      <c r="F15440" t="s">
        <v>212</v>
      </c>
      <c r="G15440" t="s">
        <v>7518</v>
      </c>
      <c r="H15440" t="b">
        <v>1</v>
      </c>
      <c r="I15440" t="s">
        <v>23</v>
      </c>
      <c r="J15440">
        <v>0</v>
      </c>
      <c r="K15440" t="str">
        <f t="shared" si="241"/>
        <v>Kamaleon 2</v>
      </c>
      <c r="L15440" t="s">
        <v>59946</v>
      </c>
      <c r="M15440" t="s">
        <v>59946</v>
      </c>
    </row>
    <row r="15441" spans="1:13" x14ac:dyDescent="0.35">
      <c r="A15441" t="s">
        <v>45172</v>
      </c>
      <c r="B15441" t="s">
        <v>45173</v>
      </c>
      <c r="C15441" t="s">
        <v>45174</v>
      </c>
      <c r="D15441" s="1">
        <v>869671070585268</v>
      </c>
      <c r="E15441" t="s">
        <v>3783</v>
      </c>
      <c r="F15441" t="s">
        <v>212</v>
      </c>
      <c r="G15441" t="s">
        <v>7518</v>
      </c>
      <c r="H15441" t="b">
        <v>1</v>
      </c>
      <c r="I15441" t="s">
        <v>23</v>
      </c>
      <c r="J15441">
        <v>0</v>
      </c>
      <c r="K15441" t="str">
        <f t="shared" si="241"/>
        <v>Kamaleon 2</v>
      </c>
      <c r="L15441" t="s">
        <v>59946</v>
      </c>
      <c r="M15441" t="s">
        <v>59946</v>
      </c>
    </row>
    <row r="15442" spans="1:13" x14ac:dyDescent="0.35">
      <c r="A15442" t="s">
        <v>45175</v>
      </c>
      <c r="B15442" t="s">
        <v>45176</v>
      </c>
      <c r="C15442" t="s">
        <v>45177</v>
      </c>
      <c r="D15442" s="1">
        <v>865413056952509</v>
      </c>
      <c r="E15442" t="s">
        <v>3783</v>
      </c>
      <c r="F15442" t="s">
        <v>212</v>
      </c>
      <c r="G15442" t="s">
        <v>40184</v>
      </c>
      <c r="H15442" t="b">
        <v>1</v>
      </c>
      <c r="I15442" t="s">
        <v>23</v>
      </c>
      <c r="J15442">
        <v>0</v>
      </c>
      <c r="K15442" t="str">
        <f t="shared" si="241"/>
        <v>Kamaleon 2</v>
      </c>
      <c r="L15442" t="s">
        <v>59946</v>
      </c>
      <c r="M15442" t="s">
        <v>59946</v>
      </c>
    </row>
    <row r="15443" spans="1:13" x14ac:dyDescent="0.35">
      <c r="A15443" t="s">
        <v>45178</v>
      </c>
      <c r="B15443" t="s">
        <v>45179</v>
      </c>
      <c r="C15443" t="s">
        <v>45180</v>
      </c>
      <c r="D15443" s="1">
        <v>865413056172041</v>
      </c>
      <c r="E15443" t="s">
        <v>21</v>
      </c>
      <c r="F15443" t="s">
        <v>212</v>
      </c>
      <c r="G15443" t="s">
        <v>40184</v>
      </c>
      <c r="H15443" t="b">
        <v>1</v>
      </c>
      <c r="I15443" t="s">
        <v>23</v>
      </c>
      <c r="J15443">
        <v>0</v>
      </c>
      <c r="K15443" t="str">
        <f t="shared" si="241"/>
        <v>Kamaleon 2</v>
      </c>
      <c r="L15443" t="s">
        <v>59946</v>
      </c>
      <c r="M15443" t="s">
        <v>59946</v>
      </c>
    </row>
    <row r="15444" spans="1:13" x14ac:dyDescent="0.35">
      <c r="A15444" t="s">
        <v>45181</v>
      </c>
      <c r="B15444" t="s">
        <v>45182</v>
      </c>
      <c r="C15444" t="s">
        <v>45183</v>
      </c>
      <c r="D15444" s="1">
        <v>869671070597545</v>
      </c>
      <c r="E15444" t="s">
        <v>3312</v>
      </c>
      <c r="F15444" t="s">
        <v>1234</v>
      </c>
      <c r="G15444" t="s">
        <v>44447</v>
      </c>
      <c r="H15444" t="b">
        <v>1</v>
      </c>
      <c r="I15444" t="s">
        <v>59975</v>
      </c>
      <c r="J15444" t="s">
        <v>59946</v>
      </c>
      <c r="K15444" t="str">
        <f t="shared" si="241"/>
        <v>Kamaleon 2</v>
      </c>
      <c r="L15444" t="s">
        <v>59946</v>
      </c>
      <c r="M15444" t="s">
        <v>59946</v>
      </c>
    </row>
    <row r="15445" spans="1:13" x14ac:dyDescent="0.35">
      <c r="A15445" t="s">
        <v>45184</v>
      </c>
      <c r="B15445" t="s">
        <v>45185</v>
      </c>
      <c r="C15445" t="s">
        <v>45186</v>
      </c>
      <c r="D15445" s="1">
        <v>869671070575509</v>
      </c>
      <c r="E15445" t="s">
        <v>39968</v>
      </c>
      <c r="F15445" t="s">
        <v>17</v>
      </c>
      <c r="G15445" t="s">
        <v>4471</v>
      </c>
      <c r="H15445" t="b">
        <v>1</v>
      </c>
      <c r="I15445" t="s">
        <v>59950</v>
      </c>
      <c r="J15445" t="s">
        <v>59946</v>
      </c>
      <c r="K15445" t="str">
        <f t="shared" si="241"/>
        <v>Kamaleon 2</v>
      </c>
      <c r="L15445" t="s">
        <v>59946</v>
      </c>
      <c r="M15445" t="s">
        <v>59946</v>
      </c>
    </row>
    <row r="15446" spans="1:13" x14ac:dyDescent="0.35">
      <c r="A15446" t="s">
        <v>45187</v>
      </c>
      <c r="B15446" t="s">
        <v>45188</v>
      </c>
      <c r="C15446" t="s">
        <v>45189</v>
      </c>
      <c r="D15446" s="1">
        <v>869671070578552</v>
      </c>
      <c r="E15446" t="s">
        <v>21</v>
      </c>
      <c r="F15446" t="s">
        <v>212</v>
      </c>
      <c r="G15446" t="s">
        <v>40184</v>
      </c>
      <c r="H15446" t="b">
        <v>1</v>
      </c>
      <c r="I15446" t="s">
        <v>23</v>
      </c>
      <c r="J15446">
        <v>0</v>
      </c>
      <c r="K15446" t="str">
        <f t="shared" si="241"/>
        <v>Kamaleon 2</v>
      </c>
      <c r="L15446" t="s">
        <v>59946</v>
      </c>
      <c r="M15446" t="s">
        <v>59946</v>
      </c>
    </row>
    <row r="15447" spans="1:13" x14ac:dyDescent="0.35">
      <c r="A15447" t="s">
        <v>45190</v>
      </c>
      <c r="B15447" t="s">
        <v>45191</v>
      </c>
      <c r="C15447" t="s">
        <v>45192</v>
      </c>
      <c r="D15447" s="1">
        <v>869671070576911</v>
      </c>
      <c r="E15447" t="s">
        <v>3312</v>
      </c>
      <c r="F15447" t="s">
        <v>17</v>
      </c>
      <c r="G15447" t="s">
        <v>4471</v>
      </c>
      <c r="H15447" t="b">
        <v>1</v>
      </c>
      <c r="I15447" t="s">
        <v>59950</v>
      </c>
      <c r="J15447" t="s">
        <v>59946</v>
      </c>
      <c r="K15447" t="str">
        <f t="shared" si="241"/>
        <v>Kamaleon 2</v>
      </c>
      <c r="L15447" t="s">
        <v>59946</v>
      </c>
      <c r="M15447" t="s">
        <v>59946</v>
      </c>
    </row>
    <row r="15448" spans="1:13" x14ac:dyDescent="0.35">
      <c r="A15448" t="s">
        <v>45193</v>
      </c>
      <c r="B15448" t="s">
        <v>45194</v>
      </c>
      <c r="C15448" t="s">
        <v>45195</v>
      </c>
      <c r="D15448" s="1">
        <v>869671070584402</v>
      </c>
      <c r="E15448" t="s">
        <v>21</v>
      </c>
      <c r="F15448" t="s">
        <v>212</v>
      </c>
      <c r="G15448" t="s">
        <v>40184</v>
      </c>
      <c r="H15448" t="b">
        <v>1</v>
      </c>
      <c r="I15448" t="s">
        <v>23</v>
      </c>
      <c r="J15448">
        <v>0</v>
      </c>
      <c r="K15448" t="str">
        <f t="shared" si="241"/>
        <v>Kamaleon 2</v>
      </c>
      <c r="L15448" t="s">
        <v>59946</v>
      </c>
      <c r="M15448" t="s">
        <v>59946</v>
      </c>
    </row>
    <row r="15449" spans="1:13" x14ac:dyDescent="0.35">
      <c r="A15449" t="s">
        <v>45196</v>
      </c>
      <c r="B15449" t="s">
        <v>45197</v>
      </c>
      <c r="C15449" t="s">
        <v>45198</v>
      </c>
      <c r="D15449" s="1">
        <v>869671070597404</v>
      </c>
      <c r="E15449" t="s">
        <v>5983</v>
      </c>
      <c r="F15449" t="s">
        <v>212</v>
      </c>
      <c r="G15449" t="s">
        <v>40184</v>
      </c>
      <c r="H15449" t="b">
        <v>1</v>
      </c>
      <c r="I15449" t="s">
        <v>59950</v>
      </c>
      <c r="J15449" t="s">
        <v>59946</v>
      </c>
      <c r="K15449" t="str">
        <f t="shared" si="241"/>
        <v>Kamaleon 2</v>
      </c>
      <c r="L15449" t="s">
        <v>59946</v>
      </c>
      <c r="M15449" t="s">
        <v>59946</v>
      </c>
    </row>
    <row r="15450" spans="1:13" x14ac:dyDescent="0.35">
      <c r="A15450" t="s">
        <v>45199</v>
      </c>
      <c r="B15450" t="s">
        <v>45200</v>
      </c>
      <c r="C15450" t="s">
        <v>45201</v>
      </c>
      <c r="D15450" s="1">
        <v>869671070597859</v>
      </c>
      <c r="E15450" t="s">
        <v>45202</v>
      </c>
      <c r="F15450" t="s">
        <v>1234</v>
      </c>
      <c r="G15450" t="s">
        <v>34184</v>
      </c>
      <c r="H15450" t="b">
        <v>1</v>
      </c>
      <c r="I15450" t="s">
        <v>59975</v>
      </c>
      <c r="J15450" t="s">
        <v>59946</v>
      </c>
      <c r="K15450" t="str">
        <f t="shared" si="241"/>
        <v>Kamaleon 2</v>
      </c>
      <c r="L15450" t="s">
        <v>59946</v>
      </c>
      <c r="M15450" t="s">
        <v>59946</v>
      </c>
    </row>
    <row r="15451" spans="1:13" x14ac:dyDescent="0.35">
      <c r="A15451" t="s">
        <v>45203</v>
      </c>
      <c r="B15451" t="s">
        <v>45204</v>
      </c>
      <c r="C15451" t="s">
        <v>45205</v>
      </c>
      <c r="D15451" s="1">
        <v>869671070593056</v>
      </c>
      <c r="E15451" t="s">
        <v>45202</v>
      </c>
      <c r="F15451" t="s">
        <v>1234</v>
      </c>
      <c r="G15451" t="s">
        <v>34184</v>
      </c>
      <c r="H15451" t="b">
        <v>1</v>
      </c>
      <c r="I15451" t="s">
        <v>59975</v>
      </c>
      <c r="J15451" t="s">
        <v>59946</v>
      </c>
      <c r="K15451" t="str">
        <f t="shared" si="241"/>
        <v>Kamaleon 2</v>
      </c>
      <c r="L15451" t="s">
        <v>59946</v>
      </c>
      <c r="M15451" t="s">
        <v>59946</v>
      </c>
    </row>
    <row r="15452" spans="1:13" x14ac:dyDescent="0.35">
      <c r="A15452" t="s">
        <v>45206</v>
      </c>
      <c r="B15452" t="s">
        <v>45207</v>
      </c>
      <c r="C15452" t="s">
        <v>45208</v>
      </c>
      <c r="D15452" s="1">
        <v>869671070598436</v>
      </c>
      <c r="E15452" t="s">
        <v>45202</v>
      </c>
      <c r="F15452" t="s">
        <v>1234</v>
      </c>
      <c r="G15452" t="s">
        <v>34184</v>
      </c>
      <c r="H15452" t="b">
        <v>1</v>
      </c>
      <c r="I15452" t="s">
        <v>59975</v>
      </c>
      <c r="J15452" t="s">
        <v>59946</v>
      </c>
      <c r="K15452" t="str">
        <f t="shared" si="241"/>
        <v>Kamaleon 2</v>
      </c>
      <c r="L15452" t="s">
        <v>59946</v>
      </c>
      <c r="M15452" t="s">
        <v>59946</v>
      </c>
    </row>
    <row r="15453" spans="1:13" x14ac:dyDescent="0.35">
      <c r="A15453" t="s">
        <v>45209</v>
      </c>
      <c r="B15453" t="s">
        <v>45210</v>
      </c>
      <c r="C15453" t="s">
        <v>45211</v>
      </c>
      <c r="D15453" s="1">
        <v>869671070584451</v>
      </c>
      <c r="E15453" t="s">
        <v>45202</v>
      </c>
      <c r="F15453" t="s">
        <v>1234</v>
      </c>
      <c r="G15453" t="s">
        <v>34184</v>
      </c>
      <c r="H15453" t="b">
        <v>1</v>
      </c>
      <c r="I15453" t="s">
        <v>59975</v>
      </c>
      <c r="J15453" t="s">
        <v>59946</v>
      </c>
      <c r="K15453" t="str">
        <f t="shared" si="241"/>
        <v>Kamaleon 2</v>
      </c>
      <c r="L15453" t="s">
        <v>59946</v>
      </c>
      <c r="M15453" t="s">
        <v>59946</v>
      </c>
    </row>
    <row r="15454" spans="1:13" x14ac:dyDescent="0.35">
      <c r="A15454" t="s">
        <v>45212</v>
      </c>
      <c r="B15454" t="s">
        <v>45213</v>
      </c>
      <c r="C15454" t="s">
        <v>45214</v>
      </c>
      <c r="D15454" s="1" t="e">
        <v>#N/A</v>
      </c>
      <c r="E15454" t="s">
        <v>45202</v>
      </c>
      <c r="F15454" t="s">
        <v>1234</v>
      </c>
      <c r="G15454" t="s">
        <v>34184</v>
      </c>
      <c r="H15454" t="b">
        <v>1</v>
      </c>
      <c r="I15454" t="s">
        <v>59975</v>
      </c>
      <c r="J15454" t="s">
        <v>59946</v>
      </c>
      <c r="K15454" t="e">
        <f t="shared" si="241"/>
        <v>#N/A</v>
      </c>
      <c r="L15454" t="e">
        <v>#N/A</v>
      </c>
      <c r="M15454" t="s">
        <v>59946</v>
      </c>
    </row>
    <row r="15455" spans="1:13" x14ac:dyDescent="0.35">
      <c r="A15455" t="s">
        <v>45215</v>
      </c>
      <c r="B15455" t="s">
        <v>45216</v>
      </c>
      <c r="C15455" t="s">
        <v>45217</v>
      </c>
      <c r="D15455" s="1">
        <v>869671070597537</v>
      </c>
      <c r="E15455" t="s">
        <v>45218</v>
      </c>
      <c r="F15455" t="s">
        <v>212</v>
      </c>
      <c r="G15455" t="s">
        <v>40970</v>
      </c>
      <c r="H15455" t="b">
        <v>1</v>
      </c>
      <c r="I15455" t="s">
        <v>59956</v>
      </c>
      <c r="J15455" t="s">
        <v>59946</v>
      </c>
      <c r="K15455" t="str">
        <f t="shared" si="241"/>
        <v>Kamaleon 2</v>
      </c>
      <c r="L15455" t="s">
        <v>59946</v>
      </c>
      <c r="M15455" t="s">
        <v>59946</v>
      </c>
    </row>
    <row r="15456" spans="1:13" x14ac:dyDescent="0.35">
      <c r="A15456" t="s">
        <v>45219</v>
      </c>
      <c r="B15456" t="s">
        <v>45220</v>
      </c>
      <c r="C15456" t="s">
        <v>45221</v>
      </c>
      <c r="D15456" s="1">
        <v>869671070598410</v>
      </c>
      <c r="E15456" t="s">
        <v>45202</v>
      </c>
      <c r="F15456" t="s">
        <v>1234</v>
      </c>
      <c r="G15456" t="s">
        <v>34184</v>
      </c>
      <c r="H15456" t="b">
        <v>1</v>
      </c>
      <c r="I15456" t="s">
        <v>59975</v>
      </c>
      <c r="J15456" t="s">
        <v>59946</v>
      </c>
      <c r="K15456" t="str">
        <f t="shared" si="241"/>
        <v>Kamaleon 2</v>
      </c>
      <c r="L15456" t="s">
        <v>59946</v>
      </c>
      <c r="M15456" t="s">
        <v>59946</v>
      </c>
    </row>
    <row r="15457" spans="1:13" x14ac:dyDescent="0.35">
      <c r="A15457" t="s">
        <v>45222</v>
      </c>
      <c r="B15457" t="s">
        <v>45223</v>
      </c>
      <c r="C15457" t="s">
        <v>45224</v>
      </c>
      <c r="D15457" s="1">
        <v>868589060163402</v>
      </c>
      <c r="E15457" t="s">
        <v>1035</v>
      </c>
      <c r="F15457" t="s">
        <v>7746</v>
      </c>
      <c r="G15457" t="s">
        <v>10329</v>
      </c>
      <c r="H15457" t="b">
        <v>1</v>
      </c>
      <c r="I15457" t="s">
        <v>59950</v>
      </c>
      <c r="J15457" t="s">
        <v>59946</v>
      </c>
      <c r="K15457" t="str">
        <f t="shared" si="241"/>
        <v>Kamaleon 1</v>
      </c>
      <c r="L15457" t="s">
        <v>59946</v>
      </c>
      <c r="M15457" t="s">
        <v>59946</v>
      </c>
    </row>
    <row r="15458" spans="1:13" x14ac:dyDescent="0.35">
      <c r="A15458" t="s">
        <v>45225</v>
      </c>
      <c r="B15458" t="s">
        <v>45226</v>
      </c>
      <c r="C15458" t="s">
        <v>45227</v>
      </c>
      <c r="D15458" s="1">
        <v>865413056956781</v>
      </c>
      <c r="E15458" t="s">
        <v>3783</v>
      </c>
      <c r="F15458" t="s">
        <v>212</v>
      </c>
      <c r="G15458" t="s">
        <v>37794</v>
      </c>
      <c r="H15458" t="b">
        <v>1</v>
      </c>
      <c r="I15458" t="s">
        <v>23</v>
      </c>
      <c r="J15458">
        <v>0</v>
      </c>
      <c r="K15458" t="str">
        <f t="shared" si="241"/>
        <v>Kamaleon 2</v>
      </c>
      <c r="L15458" t="s">
        <v>59946</v>
      </c>
      <c r="M15458" t="s">
        <v>59946</v>
      </c>
    </row>
    <row r="15459" spans="1:13" x14ac:dyDescent="0.35">
      <c r="A15459" t="s">
        <v>45228</v>
      </c>
      <c r="B15459" t="s">
        <v>45229</v>
      </c>
      <c r="C15459" t="s">
        <v>45230</v>
      </c>
      <c r="D15459" s="1">
        <v>865413056251985</v>
      </c>
      <c r="E15459" t="s">
        <v>3783</v>
      </c>
      <c r="F15459" t="s">
        <v>212</v>
      </c>
      <c r="G15459" t="s">
        <v>7518</v>
      </c>
      <c r="H15459" t="b">
        <v>1</v>
      </c>
      <c r="I15459" t="s">
        <v>23</v>
      </c>
      <c r="J15459">
        <v>0</v>
      </c>
      <c r="K15459" t="str">
        <f t="shared" si="241"/>
        <v>Kamaleon 2</v>
      </c>
      <c r="L15459" t="s">
        <v>59946</v>
      </c>
      <c r="M15459" t="s">
        <v>59946</v>
      </c>
    </row>
    <row r="15460" spans="1:13" x14ac:dyDescent="0.35">
      <c r="A15460" t="s">
        <v>45231</v>
      </c>
      <c r="B15460" t="s">
        <v>45232</v>
      </c>
      <c r="C15460" t="s">
        <v>45233</v>
      </c>
      <c r="D15460" s="1">
        <v>869671070578313</v>
      </c>
      <c r="E15460" t="s">
        <v>3783</v>
      </c>
      <c r="F15460" t="s">
        <v>810</v>
      </c>
      <c r="G15460" t="s">
        <v>43196</v>
      </c>
      <c r="H15460" t="b">
        <v>1</v>
      </c>
      <c r="I15460" t="s">
        <v>23</v>
      </c>
      <c r="J15460">
        <v>0</v>
      </c>
      <c r="K15460" t="str">
        <f t="shared" si="241"/>
        <v>Kamaleon 2</v>
      </c>
      <c r="L15460" t="s">
        <v>59946</v>
      </c>
      <c r="M15460" t="s">
        <v>59946</v>
      </c>
    </row>
    <row r="15461" spans="1:13" x14ac:dyDescent="0.35">
      <c r="A15461" t="s">
        <v>45234</v>
      </c>
      <c r="B15461" t="s">
        <v>45235</v>
      </c>
      <c r="C15461" t="s">
        <v>45236</v>
      </c>
      <c r="D15461" s="1">
        <v>869671070596851</v>
      </c>
      <c r="E15461" t="s">
        <v>3783</v>
      </c>
      <c r="F15461" t="s">
        <v>810</v>
      </c>
      <c r="G15461" t="s">
        <v>36236</v>
      </c>
      <c r="H15461" t="b">
        <v>1</v>
      </c>
      <c r="I15461" t="s">
        <v>59982</v>
      </c>
      <c r="J15461" t="s">
        <v>59944</v>
      </c>
      <c r="K15461" t="str">
        <f t="shared" si="241"/>
        <v>Kamaleon 2</v>
      </c>
      <c r="L15461" t="s">
        <v>59946</v>
      </c>
      <c r="M15461" t="s">
        <v>59946</v>
      </c>
    </row>
    <row r="15462" spans="1:13" x14ac:dyDescent="0.35">
      <c r="A15462" t="s">
        <v>45237</v>
      </c>
      <c r="B15462" t="s">
        <v>45238</v>
      </c>
      <c r="C15462" t="s">
        <v>45239</v>
      </c>
      <c r="D15462" s="1">
        <v>869671070587371</v>
      </c>
      <c r="E15462" t="s">
        <v>3312</v>
      </c>
      <c r="F15462" t="s">
        <v>1234</v>
      </c>
      <c r="G15462" t="s">
        <v>44447</v>
      </c>
      <c r="H15462" t="b">
        <v>1</v>
      </c>
      <c r="I15462" t="s">
        <v>59975</v>
      </c>
      <c r="J15462" t="s">
        <v>59946</v>
      </c>
      <c r="K15462" t="str">
        <f t="shared" si="241"/>
        <v>Kamaleon 2</v>
      </c>
      <c r="L15462" t="s">
        <v>59946</v>
      </c>
      <c r="M15462" t="s">
        <v>59946</v>
      </c>
    </row>
    <row r="15463" spans="1:13" x14ac:dyDescent="0.35">
      <c r="A15463" t="s">
        <v>45240</v>
      </c>
      <c r="B15463" t="s">
        <v>45241</v>
      </c>
      <c r="C15463" t="s">
        <v>45242</v>
      </c>
      <c r="D15463" s="1">
        <v>869671070587736</v>
      </c>
      <c r="E15463" t="s">
        <v>3312</v>
      </c>
      <c r="F15463" t="s">
        <v>17</v>
      </c>
      <c r="G15463" t="s">
        <v>4471</v>
      </c>
      <c r="H15463" t="b">
        <v>1</v>
      </c>
      <c r="I15463" t="s">
        <v>59950</v>
      </c>
      <c r="J15463" t="s">
        <v>59946</v>
      </c>
      <c r="K15463" t="str">
        <f t="shared" si="241"/>
        <v>Kamaleon 2</v>
      </c>
      <c r="L15463" t="s">
        <v>59946</v>
      </c>
      <c r="M15463" t="s">
        <v>59946</v>
      </c>
    </row>
    <row r="15464" spans="1:13" x14ac:dyDescent="0.35">
      <c r="A15464" t="s">
        <v>45243</v>
      </c>
      <c r="B15464" t="s">
        <v>45244</v>
      </c>
      <c r="C15464" t="s">
        <v>45245</v>
      </c>
      <c r="D15464" s="1">
        <v>865413056963894</v>
      </c>
      <c r="E15464" t="s">
        <v>3783</v>
      </c>
      <c r="F15464" t="s">
        <v>212</v>
      </c>
      <c r="G15464" t="s">
        <v>5062</v>
      </c>
      <c r="H15464" t="b">
        <v>1</v>
      </c>
      <c r="I15464" t="s">
        <v>23</v>
      </c>
      <c r="J15464">
        <v>0</v>
      </c>
      <c r="K15464" t="str">
        <f t="shared" si="241"/>
        <v>Kamaleon 2</v>
      </c>
      <c r="L15464" t="s">
        <v>59946</v>
      </c>
      <c r="M15464" t="s">
        <v>59946</v>
      </c>
    </row>
    <row r="15465" spans="1:13" x14ac:dyDescent="0.35">
      <c r="A15465" t="s">
        <v>45246</v>
      </c>
      <c r="B15465" t="s">
        <v>45247</v>
      </c>
      <c r="C15465" t="s">
        <v>45248</v>
      </c>
      <c r="D15465" s="1">
        <v>869671070598188</v>
      </c>
      <c r="E15465" t="s">
        <v>21</v>
      </c>
      <c r="F15465" t="s">
        <v>212</v>
      </c>
      <c r="G15465" t="s">
        <v>5940</v>
      </c>
      <c r="H15465" t="b">
        <v>1</v>
      </c>
      <c r="I15465" t="s">
        <v>23</v>
      </c>
      <c r="J15465">
        <v>0</v>
      </c>
      <c r="K15465" t="str">
        <f t="shared" si="241"/>
        <v>Kamaleon 2</v>
      </c>
      <c r="L15465" t="s">
        <v>59946</v>
      </c>
      <c r="M15465" t="s">
        <v>59946</v>
      </c>
    </row>
    <row r="15466" spans="1:13" x14ac:dyDescent="0.35">
      <c r="A15466" t="s">
        <v>45249</v>
      </c>
      <c r="B15466" t="s">
        <v>45250</v>
      </c>
      <c r="C15466" t="s">
        <v>45251</v>
      </c>
      <c r="D15466" s="1">
        <v>868589060370452</v>
      </c>
      <c r="E15466" t="s">
        <v>1040</v>
      </c>
      <c r="F15466" t="s">
        <v>212</v>
      </c>
      <c r="G15466" t="s">
        <v>45252</v>
      </c>
      <c r="H15466" t="b">
        <v>1</v>
      </c>
      <c r="I15466" t="s">
        <v>59950</v>
      </c>
      <c r="J15466" t="s">
        <v>59946</v>
      </c>
      <c r="K15466" t="str">
        <f t="shared" si="241"/>
        <v>Kamaleon 1</v>
      </c>
      <c r="L15466" t="s">
        <v>59946</v>
      </c>
      <c r="M15466" t="s">
        <v>59946</v>
      </c>
    </row>
    <row r="15467" spans="1:13" x14ac:dyDescent="0.35">
      <c r="A15467" t="s">
        <v>45253</v>
      </c>
      <c r="B15467" t="s">
        <v>45254</v>
      </c>
      <c r="C15467" t="s">
        <v>45255</v>
      </c>
      <c r="D15467" s="1">
        <v>869671070596422</v>
      </c>
      <c r="E15467" t="s">
        <v>35973</v>
      </c>
      <c r="F15467" t="s">
        <v>17</v>
      </c>
      <c r="G15467" t="s">
        <v>756</v>
      </c>
      <c r="H15467" t="b">
        <v>1</v>
      </c>
      <c r="I15467" t="s">
        <v>59950</v>
      </c>
      <c r="J15467" t="s">
        <v>59946</v>
      </c>
      <c r="K15467" t="str">
        <f t="shared" si="241"/>
        <v>Kamaleon 2</v>
      </c>
      <c r="L15467" t="s">
        <v>59946</v>
      </c>
      <c r="M15467" t="s">
        <v>59946</v>
      </c>
    </row>
    <row r="15468" spans="1:13" x14ac:dyDescent="0.35">
      <c r="A15468" t="s">
        <v>45256</v>
      </c>
      <c r="B15468" t="s">
        <v>45257</v>
      </c>
      <c r="C15468" t="s">
        <v>45258</v>
      </c>
      <c r="D15468" s="1">
        <v>869671070576549</v>
      </c>
      <c r="E15468" t="s">
        <v>3312</v>
      </c>
      <c r="F15468" t="s">
        <v>1234</v>
      </c>
      <c r="G15468" t="s">
        <v>44447</v>
      </c>
      <c r="H15468" t="b">
        <v>1</v>
      </c>
      <c r="I15468" t="s">
        <v>59975</v>
      </c>
      <c r="J15468" t="s">
        <v>59946</v>
      </c>
      <c r="K15468" t="str">
        <f t="shared" si="241"/>
        <v>Kamaleon 2</v>
      </c>
      <c r="L15468" t="s">
        <v>59946</v>
      </c>
      <c r="M15468" t="s">
        <v>59946</v>
      </c>
    </row>
    <row r="15469" spans="1:13" x14ac:dyDescent="0.35">
      <c r="A15469" t="s">
        <v>45259</v>
      </c>
      <c r="B15469" t="s">
        <v>45260</v>
      </c>
      <c r="C15469" t="s">
        <v>45261</v>
      </c>
      <c r="D15469" s="1">
        <v>869671070576366</v>
      </c>
      <c r="E15469" t="s">
        <v>3783</v>
      </c>
      <c r="F15469" t="s">
        <v>212</v>
      </c>
      <c r="G15469" t="s">
        <v>45262</v>
      </c>
      <c r="H15469" t="b">
        <v>1</v>
      </c>
      <c r="I15469" t="s">
        <v>23</v>
      </c>
      <c r="J15469">
        <v>0</v>
      </c>
      <c r="K15469" t="str">
        <f t="shared" si="241"/>
        <v>Kamaleon 2</v>
      </c>
      <c r="L15469" t="s">
        <v>59946</v>
      </c>
      <c r="M15469" t="s">
        <v>59946</v>
      </c>
    </row>
    <row r="15470" spans="1:13" x14ac:dyDescent="0.35">
      <c r="A15470" t="s">
        <v>45263</v>
      </c>
      <c r="B15470" t="s">
        <v>45264</v>
      </c>
      <c r="C15470" t="s">
        <v>45265</v>
      </c>
      <c r="D15470" s="1">
        <v>865413056950735</v>
      </c>
      <c r="E15470" t="s">
        <v>21</v>
      </c>
      <c r="F15470" t="s">
        <v>212</v>
      </c>
      <c r="G15470" t="s">
        <v>40184</v>
      </c>
      <c r="H15470" t="b">
        <v>1</v>
      </c>
      <c r="I15470" t="s">
        <v>23</v>
      </c>
      <c r="J15470">
        <v>0</v>
      </c>
      <c r="K15470" t="str">
        <f t="shared" si="241"/>
        <v>Kamaleon 2</v>
      </c>
      <c r="L15470" t="s">
        <v>59946</v>
      </c>
      <c r="M15470" t="s">
        <v>59946</v>
      </c>
    </row>
    <row r="15471" spans="1:13" x14ac:dyDescent="0.35">
      <c r="A15471" t="s">
        <v>45266</v>
      </c>
      <c r="B15471" t="s">
        <v>45267</v>
      </c>
      <c r="C15471" t="s">
        <v>45268</v>
      </c>
      <c r="D15471" s="1">
        <v>865413056956799</v>
      </c>
      <c r="E15471" t="s">
        <v>3312</v>
      </c>
      <c r="F15471" t="s">
        <v>1234</v>
      </c>
      <c r="G15471" t="s">
        <v>44447</v>
      </c>
      <c r="H15471" t="b">
        <v>1</v>
      </c>
      <c r="I15471" t="s">
        <v>59975</v>
      </c>
      <c r="J15471" t="s">
        <v>59946</v>
      </c>
      <c r="K15471" t="str">
        <f t="shared" si="241"/>
        <v>Kamaleon 2</v>
      </c>
      <c r="L15471" t="s">
        <v>59946</v>
      </c>
      <c r="M15471" t="s">
        <v>59946</v>
      </c>
    </row>
    <row r="15472" spans="1:13" x14ac:dyDescent="0.35">
      <c r="A15472" t="s">
        <v>45269</v>
      </c>
      <c r="B15472" t="s">
        <v>45270</v>
      </c>
      <c r="C15472" t="s">
        <v>45271</v>
      </c>
      <c r="D15472" s="1">
        <v>868589060383364</v>
      </c>
      <c r="E15472" t="s">
        <v>1040</v>
      </c>
      <c r="F15472" t="s">
        <v>212</v>
      </c>
      <c r="G15472" t="s">
        <v>45252</v>
      </c>
      <c r="H15472" t="b">
        <v>1</v>
      </c>
      <c r="I15472" t="s">
        <v>59950</v>
      </c>
      <c r="J15472" t="s">
        <v>59946</v>
      </c>
      <c r="K15472" t="str">
        <f t="shared" si="241"/>
        <v>Kamaleon 1</v>
      </c>
      <c r="L15472" t="s">
        <v>59946</v>
      </c>
      <c r="M15472" t="s">
        <v>59946</v>
      </c>
    </row>
    <row r="15473" spans="1:13" x14ac:dyDescent="0.35">
      <c r="A15473" t="s">
        <v>45272</v>
      </c>
      <c r="B15473" t="s">
        <v>45273</v>
      </c>
      <c r="C15473" t="s">
        <v>45274</v>
      </c>
      <c r="D15473" s="1">
        <v>865413056252199</v>
      </c>
      <c r="E15473" t="s">
        <v>21</v>
      </c>
      <c r="F15473" t="s">
        <v>17</v>
      </c>
      <c r="G15473" t="s">
        <v>41285</v>
      </c>
      <c r="H15473" t="b">
        <v>1</v>
      </c>
      <c r="I15473" t="s">
        <v>23</v>
      </c>
      <c r="J15473">
        <v>0</v>
      </c>
      <c r="K15473" t="str">
        <f t="shared" si="241"/>
        <v>Kamaleon 2</v>
      </c>
      <c r="L15473" t="s">
        <v>59946</v>
      </c>
      <c r="M15473" t="s">
        <v>59946</v>
      </c>
    </row>
    <row r="15474" spans="1:13" x14ac:dyDescent="0.35">
      <c r="A15474" t="s">
        <v>45275</v>
      </c>
      <c r="B15474" t="s">
        <v>45276</v>
      </c>
      <c r="C15474" t="s">
        <v>45277</v>
      </c>
      <c r="D15474" s="1">
        <v>866314061265219</v>
      </c>
      <c r="E15474" t="s">
        <v>3938</v>
      </c>
      <c r="F15474" t="s">
        <v>212</v>
      </c>
      <c r="G15474" t="s">
        <v>24497</v>
      </c>
      <c r="H15474" t="b">
        <v>1</v>
      </c>
      <c r="I15474" t="s">
        <v>59964</v>
      </c>
      <c r="J15474" t="s">
        <v>59944</v>
      </c>
      <c r="K15474" t="str">
        <f t="shared" si="241"/>
        <v>Kamaleon 2</v>
      </c>
      <c r="L15474" t="s">
        <v>59944</v>
      </c>
      <c r="M15474" t="s">
        <v>59944</v>
      </c>
    </row>
    <row r="15475" spans="1:13" x14ac:dyDescent="0.35">
      <c r="A15475" t="s">
        <v>45278</v>
      </c>
      <c r="B15475" t="s">
        <v>45279</v>
      </c>
      <c r="C15475" t="s">
        <v>45280</v>
      </c>
      <c r="D15475" s="1">
        <v>869671070598287</v>
      </c>
      <c r="E15475" t="s">
        <v>3312</v>
      </c>
      <c r="F15475" t="s">
        <v>1234</v>
      </c>
      <c r="G15475" t="s">
        <v>44447</v>
      </c>
      <c r="H15475" t="b">
        <v>1</v>
      </c>
      <c r="I15475" t="s">
        <v>59975</v>
      </c>
      <c r="J15475" t="s">
        <v>59946</v>
      </c>
      <c r="K15475" t="str">
        <f t="shared" si="241"/>
        <v>Kamaleon 2</v>
      </c>
      <c r="L15475" t="s">
        <v>59946</v>
      </c>
      <c r="M15475" t="s">
        <v>59946</v>
      </c>
    </row>
    <row r="15476" spans="1:13" x14ac:dyDescent="0.35">
      <c r="A15476" t="s">
        <v>45281</v>
      </c>
      <c r="B15476" t="s">
        <v>45282</v>
      </c>
      <c r="C15476" t="s">
        <v>45283</v>
      </c>
      <c r="D15476" s="1">
        <v>869671070576374</v>
      </c>
      <c r="E15476" t="s">
        <v>3783</v>
      </c>
      <c r="F15476" t="s">
        <v>212</v>
      </c>
      <c r="G15476" t="s">
        <v>35450</v>
      </c>
      <c r="H15476" t="b">
        <v>1</v>
      </c>
      <c r="I15476" t="s">
        <v>23</v>
      </c>
      <c r="J15476">
        <v>0</v>
      </c>
      <c r="K15476" t="str">
        <f t="shared" si="241"/>
        <v>Kamaleon 2</v>
      </c>
      <c r="L15476" t="s">
        <v>59946</v>
      </c>
      <c r="M15476" t="s">
        <v>59946</v>
      </c>
    </row>
    <row r="15477" spans="1:13" x14ac:dyDescent="0.35">
      <c r="A15477" t="s">
        <v>45284</v>
      </c>
      <c r="B15477" t="s">
        <v>45285</v>
      </c>
      <c r="C15477" t="s">
        <v>45286</v>
      </c>
      <c r="D15477" s="1">
        <v>869671070587926</v>
      </c>
      <c r="E15477" t="s">
        <v>3312</v>
      </c>
      <c r="F15477" t="s">
        <v>1234</v>
      </c>
      <c r="G15477" t="s">
        <v>44447</v>
      </c>
      <c r="H15477" t="b">
        <v>1</v>
      </c>
      <c r="I15477" t="s">
        <v>59975</v>
      </c>
      <c r="J15477" t="s">
        <v>59946</v>
      </c>
      <c r="K15477" t="str">
        <f t="shared" si="241"/>
        <v>Kamaleon 2</v>
      </c>
      <c r="L15477" t="s">
        <v>59946</v>
      </c>
      <c r="M15477" t="s">
        <v>59946</v>
      </c>
    </row>
    <row r="15478" spans="1:13" x14ac:dyDescent="0.35">
      <c r="A15478" t="s">
        <v>45287</v>
      </c>
      <c r="B15478" t="s">
        <v>45288</v>
      </c>
      <c r="C15478" t="s">
        <v>45289</v>
      </c>
      <c r="D15478" s="1" t="e">
        <v>#N/A</v>
      </c>
      <c r="E15478" t="s">
        <v>3783</v>
      </c>
      <c r="F15478" t="s">
        <v>17</v>
      </c>
      <c r="G15478" t="s">
        <v>4471</v>
      </c>
      <c r="H15478" t="b">
        <v>1</v>
      </c>
      <c r="I15478" t="s">
        <v>23</v>
      </c>
      <c r="J15478">
        <v>0</v>
      </c>
      <c r="K15478" t="e">
        <f t="shared" si="241"/>
        <v>#N/A</v>
      </c>
      <c r="L15478" t="e">
        <v>#N/A</v>
      </c>
      <c r="M15478" t="s">
        <v>59944</v>
      </c>
    </row>
    <row r="15479" spans="1:13" x14ac:dyDescent="0.35">
      <c r="A15479" t="s">
        <v>45290</v>
      </c>
      <c r="B15479" t="s">
        <v>45291</v>
      </c>
      <c r="C15479" t="s">
        <v>45292</v>
      </c>
      <c r="D15479" s="1">
        <v>869671070586191</v>
      </c>
      <c r="E15479" t="s">
        <v>21</v>
      </c>
      <c r="F15479" t="s">
        <v>810</v>
      </c>
      <c r="G15479" t="s">
        <v>39544</v>
      </c>
      <c r="H15479" t="b">
        <v>1</v>
      </c>
      <c r="I15479" t="s">
        <v>23</v>
      </c>
      <c r="J15479">
        <v>0</v>
      </c>
      <c r="K15479" t="str">
        <f t="shared" si="241"/>
        <v>Kamaleon 2</v>
      </c>
      <c r="L15479" t="s">
        <v>59946</v>
      </c>
      <c r="M15479" t="s">
        <v>59946</v>
      </c>
    </row>
    <row r="15480" spans="1:13" x14ac:dyDescent="0.35">
      <c r="A15480" t="s">
        <v>45293</v>
      </c>
      <c r="B15480" t="s">
        <v>45294</v>
      </c>
      <c r="C15480" t="s">
        <v>45295</v>
      </c>
      <c r="D15480" s="1">
        <v>865413056951501</v>
      </c>
      <c r="E15480" t="s">
        <v>3312</v>
      </c>
      <c r="F15480" t="s">
        <v>1234</v>
      </c>
      <c r="G15480" t="s">
        <v>44447</v>
      </c>
      <c r="H15480" t="b">
        <v>1</v>
      </c>
      <c r="I15480" t="s">
        <v>59975</v>
      </c>
      <c r="J15480" t="s">
        <v>59946</v>
      </c>
      <c r="K15480" t="str">
        <f t="shared" si="241"/>
        <v>Kamaleon 2</v>
      </c>
      <c r="L15480" t="s">
        <v>59946</v>
      </c>
      <c r="M15480" t="s">
        <v>59946</v>
      </c>
    </row>
    <row r="15481" spans="1:13" x14ac:dyDescent="0.35">
      <c r="A15481" t="s">
        <v>45296</v>
      </c>
      <c r="B15481" t="s">
        <v>45297</v>
      </c>
      <c r="C15481" t="s">
        <v>45298</v>
      </c>
      <c r="D15481" s="1">
        <v>869671070587942</v>
      </c>
      <c r="E15481" t="s">
        <v>3312</v>
      </c>
      <c r="F15481" t="s">
        <v>1234</v>
      </c>
      <c r="G15481" t="s">
        <v>44447</v>
      </c>
      <c r="H15481" t="b">
        <v>1</v>
      </c>
      <c r="I15481" t="s">
        <v>59975</v>
      </c>
      <c r="J15481" t="s">
        <v>59946</v>
      </c>
      <c r="K15481" t="str">
        <f t="shared" si="241"/>
        <v>Kamaleon 2</v>
      </c>
      <c r="L15481" t="s">
        <v>59946</v>
      </c>
      <c r="M15481" t="s">
        <v>59946</v>
      </c>
    </row>
    <row r="15482" spans="1:13" x14ac:dyDescent="0.35">
      <c r="A15482" t="s">
        <v>45299</v>
      </c>
      <c r="B15482" t="s">
        <v>45300</v>
      </c>
      <c r="C15482" t="s">
        <v>45301</v>
      </c>
      <c r="D15482" s="1">
        <v>869671070598345</v>
      </c>
      <c r="E15482" t="s">
        <v>45008</v>
      </c>
      <c r="F15482" t="s">
        <v>212</v>
      </c>
      <c r="G15482" t="s">
        <v>44443</v>
      </c>
      <c r="H15482" t="b">
        <v>1</v>
      </c>
      <c r="I15482" t="s">
        <v>59956</v>
      </c>
      <c r="J15482" t="s">
        <v>59946</v>
      </c>
      <c r="K15482" t="str">
        <f t="shared" si="241"/>
        <v>Kamaleon 2</v>
      </c>
      <c r="L15482" t="s">
        <v>59946</v>
      </c>
      <c r="M15482" t="s">
        <v>59946</v>
      </c>
    </row>
    <row r="15483" spans="1:13" x14ac:dyDescent="0.35">
      <c r="A15483" t="s">
        <v>45302</v>
      </c>
      <c r="B15483" t="s">
        <v>45303</v>
      </c>
      <c r="C15483" t="s">
        <v>45304</v>
      </c>
      <c r="D15483" s="1">
        <v>869671070579873</v>
      </c>
      <c r="E15483" t="s">
        <v>45202</v>
      </c>
      <c r="F15483" t="s">
        <v>1234</v>
      </c>
      <c r="G15483" t="s">
        <v>34184</v>
      </c>
      <c r="H15483" t="b">
        <v>1</v>
      </c>
      <c r="I15483" t="s">
        <v>59975</v>
      </c>
      <c r="J15483" t="s">
        <v>59946</v>
      </c>
      <c r="K15483" t="str">
        <f t="shared" si="241"/>
        <v>Kamaleon 2</v>
      </c>
      <c r="L15483" t="s">
        <v>59946</v>
      </c>
      <c r="M15483" t="s">
        <v>59946</v>
      </c>
    </row>
    <row r="15484" spans="1:13" x14ac:dyDescent="0.35">
      <c r="A15484" t="s">
        <v>45305</v>
      </c>
      <c r="B15484" t="s">
        <v>45306</v>
      </c>
      <c r="C15484" t="s">
        <v>45307</v>
      </c>
      <c r="D15484" s="1">
        <v>866314060208350</v>
      </c>
      <c r="E15484" t="s">
        <v>3938</v>
      </c>
      <c r="F15484" t="s">
        <v>212</v>
      </c>
      <c r="G15484" t="s">
        <v>24497</v>
      </c>
      <c r="H15484" t="b">
        <v>1</v>
      </c>
      <c r="I15484" t="s">
        <v>59964</v>
      </c>
      <c r="J15484" t="s">
        <v>59944</v>
      </c>
      <c r="K15484" t="str">
        <f t="shared" si="241"/>
        <v>Kamaleon 2</v>
      </c>
      <c r="L15484" t="s">
        <v>59944</v>
      </c>
      <c r="M15484" t="s">
        <v>59944</v>
      </c>
    </row>
    <row r="15485" spans="1:13" x14ac:dyDescent="0.35">
      <c r="A15485" t="s">
        <v>45308</v>
      </c>
      <c r="B15485" t="s">
        <v>45309</v>
      </c>
      <c r="C15485" t="s">
        <v>45310</v>
      </c>
      <c r="D15485" s="1">
        <v>866314061261234</v>
      </c>
      <c r="E15485" t="s">
        <v>3938</v>
      </c>
      <c r="F15485" t="s">
        <v>212</v>
      </c>
      <c r="G15485" t="s">
        <v>24497</v>
      </c>
      <c r="H15485" t="b">
        <v>1</v>
      </c>
      <c r="I15485" t="s">
        <v>59964</v>
      </c>
      <c r="J15485" t="s">
        <v>59944</v>
      </c>
      <c r="K15485" t="str">
        <f t="shared" si="241"/>
        <v>Kamaleon 2</v>
      </c>
      <c r="L15485" t="s">
        <v>59944</v>
      </c>
      <c r="M15485" t="s">
        <v>59944</v>
      </c>
    </row>
    <row r="15486" spans="1:13" x14ac:dyDescent="0.35">
      <c r="A15486" t="s">
        <v>45311</v>
      </c>
      <c r="B15486" t="s">
        <v>45312</v>
      </c>
      <c r="C15486" t="s">
        <v>45313</v>
      </c>
      <c r="D15486" s="1">
        <v>866314061235915</v>
      </c>
      <c r="E15486" t="s">
        <v>3938</v>
      </c>
      <c r="F15486" t="s">
        <v>212</v>
      </c>
      <c r="G15486" t="s">
        <v>37560</v>
      </c>
      <c r="H15486" t="b">
        <v>1</v>
      </c>
      <c r="I15486" t="s">
        <v>59964</v>
      </c>
      <c r="J15486" t="s">
        <v>59944</v>
      </c>
      <c r="K15486" t="str">
        <f t="shared" si="241"/>
        <v>Kamaleon 2</v>
      </c>
      <c r="L15486" t="s">
        <v>59944</v>
      </c>
      <c r="M15486" t="s">
        <v>59944</v>
      </c>
    </row>
    <row r="15487" spans="1:13" hidden="1" x14ac:dyDescent="0.35">
      <c r="A15487" t="s">
        <v>45314</v>
      </c>
      <c r="B15487" t="s">
        <v>45315</v>
      </c>
      <c r="C15487" t="s">
        <v>45314</v>
      </c>
      <c r="D15487" s="1" t="e">
        <v>#N/A</v>
      </c>
      <c r="E15487" t="s">
        <v>2163</v>
      </c>
      <c r="F15487" t="s">
        <v>23</v>
      </c>
      <c r="G15487" t="s">
        <v>23</v>
      </c>
      <c r="H15487" t="b">
        <v>1</v>
      </c>
      <c r="I15487" t="e">
        <v>#N/A</v>
      </c>
      <c r="J15487" t="e">
        <v>#N/A</v>
      </c>
      <c r="K15487" t="e">
        <f t="shared" si="241"/>
        <v>#N/A</v>
      </c>
      <c r="L15487" t="e">
        <v>#N/A</v>
      </c>
      <c r="M15487" t="s">
        <v>59944</v>
      </c>
    </row>
    <row r="15488" spans="1:13" x14ac:dyDescent="0.35">
      <c r="A15488" t="s">
        <v>45316</v>
      </c>
      <c r="B15488" t="s">
        <v>45317</v>
      </c>
      <c r="C15488" t="s">
        <v>45318</v>
      </c>
      <c r="D15488" s="1">
        <v>869671070577174</v>
      </c>
      <c r="E15488" t="s">
        <v>5450</v>
      </c>
      <c r="F15488" t="s">
        <v>212</v>
      </c>
      <c r="G15488" t="s">
        <v>1703</v>
      </c>
      <c r="H15488" t="b">
        <v>1</v>
      </c>
      <c r="I15488" t="s">
        <v>59950</v>
      </c>
      <c r="J15488" t="s">
        <v>59946</v>
      </c>
      <c r="K15488" t="str">
        <f t="shared" si="241"/>
        <v>Kamaleon 2</v>
      </c>
      <c r="L15488" t="s">
        <v>59946</v>
      </c>
      <c r="M15488" t="s">
        <v>59946</v>
      </c>
    </row>
    <row r="15489" spans="1:13" x14ac:dyDescent="0.35">
      <c r="A15489" t="s">
        <v>45319</v>
      </c>
      <c r="B15489" t="s">
        <v>45320</v>
      </c>
      <c r="C15489" t="s">
        <v>45321</v>
      </c>
      <c r="D15489" s="1">
        <v>869671070598105</v>
      </c>
      <c r="E15489" t="s">
        <v>44940</v>
      </c>
      <c r="F15489" t="s">
        <v>212</v>
      </c>
      <c r="G15489" t="s">
        <v>35642</v>
      </c>
      <c r="H15489" t="b">
        <v>1</v>
      </c>
      <c r="I15489" t="s">
        <v>59956</v>
      </c>
      <c r="J15489" t="s">
        <v>59946</v>
      </c>
      <c r="K15489" t="str">
        <f t="shared" si="241"/>
        <v>Kamaleon 2</v>
      </c>
      <c r="L15489" t="s">
        <v>59946</v>
      </c>
      <c r="M15489" t="s">
        <v>59946</v>
      </c>
    </row>
    <row r="15490" spans="1:13" hidden="1" x14ac:dyDescent="0.35">
      <c r="A15490" t="s">
        <v>45322</v>
      </c>
      <c r="B15490" t="s">
        <v>45323</v>
      </c>
      <c r="C15490" t="s">
        <v>45322</v>
      </c>
      <c r="D15490" s="1" t="e">
        <v>#N/A</v>
      </c>
      <c r="E15490" t="s">
        <v>2163</v>
      </c>
      <c r="F15490" t="s">
        <v>23</v>
      </c>
      <c r="G15490" t="s">
        <v>23</v>
      </c>
      <c r="H15490" t="b">
        <v>1</v>
      </c>
      <c r="I15490" t="e">
        <v>#N/A</v>
      </c>
      <c r="J15490" t="e">
        <v>#N/A</v>
      </c>
      <c r="K15490" t="e">
        <f t="shared" si="241"/>
        <v>#N/A</v>
      </c>
      <c r="L15490" t="e">
        <v>#N/A</v>
      </c>
      <c r="M15490" t="s">
        <v>59944</v>
      </c>
    </row>
    <row r="15491" spans="1:13" x14ac:dyDescent="0.35">
      <c r="A15491" t="s">
        <v>45324</v>
      </c>
      <c r="B15491" t="s">
        <v>45325</v>
      </c>
      <c r="C15491" t="s">
        <v>45326</v>
      </c>
      <c r="D15491" s="1">
        <v>866314061222061</v>
      </c>
      <c r="E15491" t="s">
        <v>31199</v>
      </c>
      <c r="F15491" t="s">
        <v>23</v>
      </c>
      <c r="G15491" t="s">
        <v>23</v>
      </c>
      <c r="H15491" t="b">
        <v>1</v>
      </c>
      <c r="I15491" t="e">
        <v>#N/A</v>
      </c>
      <c r="J15491" t="e">
        <v>#N/A</v>
      </c>
      <c r="K15491" t="str">
        <f t="shared" ref="K15491:K15554" si="242">IF(OR(LEFT(D15491,8)="86345705", LEFT(D15491,8)="86716202", LEFT(D15491,8)="86858906"), "Kamaleon 1", "Kamaleon 2")</f>
        <v>Kamaleon 2</v>
      </c>
      <c r="L15491" t="e">
        <v>#N/A</v>
      </c>
      <c r="M15491" t="s">
        <v>59944</v>
      </c>
    </row>
    <row r="15492" spans="1:13" x14ac:dyDescent="0.35">
      <c r="A15492" t="s">
        <v>45327</v>
      </c>
      <c r="B15492" t="s">
        <v>45328</v>
      </c>
      <c r="C15492" t="s">
        <v>45329</v>
      </c>
      <c r="D15492" s="1">
        <v>866314060287685</v>
      </c>
      <c r="E15492" t="s">
        <v>31199</v>
      </c>
      <c r="F15492" t="s">
        <v>23</v>
      </c>
      <c r="G15492" t="s">
        <v>23</v>
      </c>
      <c r="H15492" t="b">
        <v>1</v>
      </c>
      <c r="I15492" t="e">
        <v>#N/A</v>
      </c>
      <c r="J15492" t="e">
        <v>#N/A</v>
      </c>
      <c r="K15492" t="str">
        <f t="shared" si="242"/>
        <v>Kamaleon 2</v>
      </c>
      <c r="L15492" t="e">
        <v>#N/A</v>
      </c>
      <c r="M15492" t="s">
        <v>59944</v>
      </c>
    </row>
    <row r="15493" spans="1:13" x14ac:dyDescent="0.35">
      <c r="A15493" t="s">
        <v>45330</v>
      </c>
      <c r="B15493" t="s">
        <v>45331</v>
      </c>
      <c r="C15493" t="s">
        <v>45332</v>
      </c>
      <c r="D15493" s="1" t="e">
        <v>#N/A</v>
      </c>
      <c r="E15493" t="s">
        <v>31199</v>
      </c>
      <c r="F15493" t="s">
        <v>23</v>
      </c>
      <c r="G15493" t="s">
        <v>23</v>
      </c>
      <c r="H15493" t="b">
        <v>1</v>
      </c>
      <c r="I15493" t="e">
        <v>#N/A</v>
      </c>
      <c r="J15493" t="e">
        <v>#N/A</v>
      </c>
      <c r="K15493" t="e">
        <f t="shared" si="242"/>
        <v>#N/A</v>
      </c>
      <c r="L15493" t="e">
        <v>#N/A</v>
      </c>
      <c r="M15493" t="s">
        <v>59944</v>
      </c>
    </row>
    <row r="15494" spans="1:13" x14ac:dyDescent="0.35">
      <c r="A15494" t="s">
        <v>45333</v>
      </c>
      <c r="B15494" t="s">
        <v>45334</v>
      </c>
      <c r="C15494" t="s">
        <v>45335</v>
      </c>
      <c r="D15494" s="1">
        <v>866314060217922</v>
      </c>
      <c r="E15494" t="s">
        <v>31199</v>
      </c>
      <c r="F15494" t="s">
        <v>23</v>
      </c>
      <c r="G15494" t="s">
        <v>23</v>
      </c>
      <c r="H15494" t="b">
        <v>1</v>
      </c>
      <c r="I15494" t="e">
        <v>#N/A</v>
      </c>
      <c r="J15494" t="e">
        <v>#N/A</v>
      </c>
      <c r="K15494" t="str">
        <f t="shared" si="242"/>
        <v>Kamaleon 2</v>
      </c>
      <c r="L15494" t="e">
        <v>#N/A</v>
      </c>
      <c r="M15494" t="s">
        <v>59944</v>
      </c>
    </row>
    <row r="15495" spans="1:13" x14ac:dyDescent="0.35">
      <c r="A15495" t="s">
        <v>45336</v>
      </c>
      <c r="B15495" t="s">
        <v>45337</v>
      </c>
      <c r="C15495" t="s">
        <v>45338</v>
      </c>
      <c r="D15495" s="1">
        <v>866314060304068</v>
      </c>
      <c r="E15495" t="s">
        <v>31199</v>
      </c>
      <c r="F15495" t="s">
        <v>23</v>
      </c>
      <c r="G15495" t="s">
        <v>23</v>
      </c>
      <c r="H15495" t="b">
        <v>1</v>
      </c>
      <c r="I15495" t="e">
        <v>#N/A</v>
      </c>
      <c r="J15495" t="e">
        <v>#N/A</v>
      </c>
      <c r="K15495" t="str">
        <f t="shared" si="242"/>
        <v>Kamaleon 2</v>
      </c>
      <c r="L15495" t="e">
        <v>#N/A</v>
      </c>
      <c r="M15495" t="s">
        <v>59944</v>
      </c>
    </row>
    <row r="15496" spans="1:13" x14ac:dyDescent="0.35">
      <c r="A15496" t="s">
        <v>45339</v>
      </c>
      <c r="B15496" t="s">
        <v>45340</v>
      </c>
      <c r="C15496" t="s">
        <v>45341</v>
      </c>
      <c r="D15496" s="1">
        <v>866314060400403</v>
      </c>
      <c r="E15496" t="s">
        <v>31199</v>
      </c>
      <c r="F15496" t="s">
        <v>23</v>
      </c>
      <c r="G15496" t="s">
        <v>23</v>
      </c>
      <c r="H15496" t="b">
        <v>1</v>
      </c>
      <c r="I15496" t="e">
        <v>#N/A</v>
      </c>
      <c r="J15496" t="e">
        <v>#N/A</v>
      </c>
      <c r="K15496" t="str">
        <f t="shared" si="242"/>
        <v>Kamaleon 2</v>
      </c>
      <c r="L15496" t="e">
        <v>#N/A</v>
      </c>
      <c r="M15496" t="s">
        <v>59944</v>
      </c>
    </row>
    <row r="15497" spans="1:13" x14ac:dyDescent="0.35">
      <c r="A15497" t="s">
        <v>45342</v>
      </c>
      <c r="B15497" t="s">
        <v>45343</v>
      </c>
      <c r="C15497" t="s">
        <v>45344</v>
      </c>
      <c r="D15497" s="1">
        <v>866314060326418</v>
      </c>
      <c r="E15497" t="s">
        <v>23166</v>
      </c>
      <c r="F15497" t="s">
        <v>212</v>
      </c>
      <c r="G15497" t="s">
        <v>35688</v>
      </c>
      <c r="H15497" t="b">
        <v>1</v>
      </c>
      <c r="I15497" t="s">
        <v>59977</v>
      </c>
      <c r="J15497" t="s">
        <v>59944</v>
      </c>
      <c r="K15497" t="str">
        <f t="shared" si="242"/>
        <v>Kamaleon 2</v>
      </c>
      <c r="L15497" t="s">
        <v>59944</v>
      </c>
      <c r="M15497" t="s">
        <v>59944</v>
      </c>
    </row>
    <row r="15498" spans="1:13" x14ac:dyDescent="0.35">
      <c r="A15498" t="s">
        <v>45345</v>
      </c>
      <c r="B15498" t="s">
        <v>45346</v>
      </c>
      <c r="C15498" t="s">
        <v>45347</v>
      </c>
      <c r="D15498" s="1">
        <v>869671070596901</v>
      </c>
      <c r="E15498" t="s">
        <v>21</v>
      </c>
      <c r="F15498" t="s">
        <v>810</v>
      </c>
      <c r="G15498" t="s">
        <v>1199</v>
      </c>
      <c r="H15498" t="b">
        <v>1</v>
      </c>
      <c r="I15498" t="s">
        <v>23</v>
      </c>
      <c r="J15498">
        <v>0</v>
      </c>
      <c r="K15498" t="str">
        <f t="shared" si="242"/>
        <v>Kamaleon 2</v>
      </c>
      <c r="L15498" t="s">
        <v>59946</v>
      </c>
      <c r="M15498" t="s">
        <v>59946</v>
      </c>
    </row>
    <row r="15499" spans="1:13" x14ac:dyDescent="0.35">
      <c r="A15499" t="s">
        <v>45348</v>
      </c>
      <c r="B15499" t="s">
        <v>45349</v>
      </c>
      <c r="C15499" t="s">
        <v>45350</v>
      </c>
      <c r="D15499" s="1">
        <v>869671070579592</v>
      </c>
      <c r="E15499" t="s">
        <v>825</v>
      </c>
      <c r="F15499" t="s">
        <v>212</v>
      </c>
      <c r="G15499" t="s">
        <v>35642</v>
      </c>
      <c r="H15499" t="b">
        <v>1</v>
      </c>
      <c r="I15499" t="s">
        <v>59956</v>
      </c>
      <c r="J15499" t="s">
        <v>59946</v>
      </c>
      <c r="K15499" t="str">
        <f t="shared" si="242"/>
        <v>Kamaleon 2</v>
      </c>
      <c r="L15499" t="s">
        <v>59946</v>
      </c>
      <c r="M15499" t="s">
        <v>59946</v>
      </c>
    </row>
    <row r="15500" spans="1:13" x14ac:dyDescent="0.35">
      <c r="A15500" t="s">
        <v>45351</v>
      </c>
      <c r="B15500" t="s">
        <v>45352</v>
      </c>
      <c r="C15500" t="s">
        <v>45353</v>
      </c>
      <c r="D15500" s="1">
        <v>869671070596323</v>
      </c>
      <c r="E15500" t="s">
        <v>3783</v>
      </c>
      <c r="F15500" t="s">
        <v>810</v>
      </c>
      <c r="G15500" t="s">
        <v>7056</v>
      </c>
      <c r="H15500" t="b">
        <v>1</v>
      </c>
      <c r="I15500" t="s">
        <v>23</v>
      </c>
      <c r="J15500">
        <v>0</v>
      </c>
      <c r="K15500" t="str">
        <f t="shared" si="242"/>
        <v>Kamaleon 2</v>
      </c>
      <c r="L15500" t="s">
        <v>59946</v>
      </c>
      <c r="M15500" t="s">
        <v>59946</v>
      </c>
    </row>
    <row r="15501" spans="1:13" x14ac:dyDescent="0.35">
      <c r="A15501" t="s">
        <v>45354</v>
      </c>
      <c r="B15501" t="s">
        <v>45355</v>
      </c>
      <c r="C15501" t="s">
        <v>45356</v>
      </c>
      <c r="D15501" s="1">
        <v>866314060305040</v>
      </c>
      <c r="E15501" t="s">
        <v>45357</v>
      </c>
      <c r="F15501" t="s">
        <v>810</v>
      </c>
      <c r="G15501" t="s">
        <v>45358</v>
      </c>
      <c r="H15501" t="b">
        <v>1</v>
      </c>
      <c r="I15501" t="s">
        <v>59961</v>
      </c>
      <c r="J15501" t="s">
        <v>59944</v>
      </c>
      <c r="K15501" t="str">
        <f t="shared" si="242"/>
        <v>Kamaleon 2</v>
      </c>
      <c r="L15501" t="s">
        <v>59944</v>
      </c>
      <c r="M15501" t="s">
        <v>59944</v>
      </c>
    </row>
    <row r="15502" spans="1:13" x14ac:dyDescent="0.35">
      <c r="A15502" t="s">
        <v>45359</v>
      </c>
      <c r="B15502" t="s">
        <v>45360</v>
      </c>
      <c r="C15502" t="s">
        <v>45361</v>
      </c>
      <c r="D15502" s="1">
        <v>869671070576598</v>
      </c>
      <c r="E15502" t="s">
        <v>3783</v>
      </c>
      <c r="F15502" t="s">
        <v>810</v>
      </c>
      <c r="G15502" t="s">
        <v>43372</v>
      </c>
      <c r="H15502" t="b">
        <v>1</v>
      </c>
      <c r="I15502" t="s">
        <v>23</v>
      </c>
      <c r="J15502">
        <v>0</v>
      </c>
      <c r="K15502" t="str">
        <f t="shared" si="242"/>
        <v>Kamaleon 2</v>
      </c>
      <c r="L15502" t="s">
        <v>59946</v>
      </c>
      <c r="M15502" t="s">
        <v>59946</v>
      </c>
    </row>
    <row r="15503" spans="1:13" x14ac:dyDescent="0.35">
      <c r="A15503" t="s">
        <v>45362</v>
      </c>
      <c r="B15503" t="s">
        <v>45363</v>
      </c>
      <c r="C15503" t="s">
        <v>45364</v>
      </c>
      <c r="D15503" s="1">
        <v>869671070593189</v>
      </c>
      <c r="E15503" t="s">
        <v>21</v>
      </c>
      <c r="F15503" t="s">
        <v>212</v>
      </c>
      <c r="G15503" t="s">
        <v>45252</v>
      </c>
      <c r="H15503" t="b">
        <v>1</v>
      </c>
      <c r="I15503" t="s">
        <v>23</v>
      </c>
      <c r="J15503">
        <v>0</v>
      </c>
      <c r="K15503" t="str">
        <f t="shared" si="242"/>
        <v>Kamaleon 2</v>
      </c>
      <c r="L15503" t="s">
        <v>59946</v>
      </c>
      <c r="M15503" t="s">
        <v>59946</v>
      </c>
    </row>
    <row r="15504" spans="1:13" x14ac:dyDescent="0.35">
      <c r="A15504" t="s">
        <v>45365</v>
      </c>
      <c r="B15504" t="s">
        <v>45366</v>
      </c>
      <c r="C15504" t="s">
        <v>45367</v>
      </c>
      <c r="D15504" s="1">
        <v>869671070576689</v>
      </c>
      <c r="E15504" t="s">
        <v>21</v>
      </c>
      <c r="F15504" t="s">
        <v>212</v>
      </c>
      <c r="G15504" t="s">
        <v>40184</v>
      </c>
      <c r="H15504" t="b">
        <v>1</v>
      </c>
      <c r="I15504" t="s">
        <v>23</v>
      </c>
      <c r="J15504">
        <v>0</v>
      </c>
      <c r="K15504" t="str">
        <f t="shared" si="242"/>
        <v>Kamaleon 2</v>
      </c>
      <c r="L15504" t="s">
        <v>59946</v>
      </c>
      <c r="M15504" t="s">
        <v>59946</v>
      </c>
    </row>
    <row r="15505" spans="1:13" x14ac:dyDescent="0.35">
      <c r="A15505" t="s">
        <v>45368</v>
      </c>
      <c r="B15505" t="s">
        <v>45369</v>
      </c>
      <c r="C15505" t="s">
        <v>45370</v>
      </c>
      <c r="D15505" s="1">
        <v>869671070589542</v>
      </c>
      <c r="E15505" t="s">
        <v>3783</v>
      </c>
      <c r="F15505" t="s">
        <v>212</v>
      </c>
      <c r="G15505" t="s">
        <v>37794</v>
      </c>
      <c r="H15505" t="b">
        <v>1</v>
      </c>
      <c r="I15505" t="s">
        <v>23</v>
      </c>
      <c r="J15505">
        <v>0</v>
      </c>
      <c r="K15505" t="str">
        <f t="shared" si="242"/>
        <v>Kamaleon 2</v>
      </c>
      <c r="L15505" t="s">
        <v>59946</v>
      </c>
      <c r="M15505" t="s">
        <v>59946</v>
      </c>
    </row>
    <row r="15506" spans="1:13" x14ac:dyDescent="0.35">
      <c r="A15506" t="s">
        <v>45371</v>
      </c>
      <c r="B15506" t="s">
        <v>45372</v>
      </c>
      <c r="C15506" t="s">
        <v>45373</v>
      </c>
      <c r="D15506" s="1" t="e">
        <v>#N/A</v>
      </c>
      <c r="E15506" t="s">
        <v>3783</v>
      </c>
      <c r="F15506" t="s">
        <v>810</v>
      </c>
      <c r="G15506" t="s">
        <v>7056</v>
      </c>
      <c r="H15506" t="b">
        <v>1</v>
      </c>
      <c r="I15506" t="s">
        <v>23</v>
      </c>
      <c r="J15506">
        <v>0</v>
      </c>
      <c r="K15506" t="e">
        <f t="shared" si="242"/>
        <v>#N/A</v>
      </c>
      <c r="L15506" t="e">
        <v>#N/A</v>
      </c>
      <c r="M15506" t="s">
        <v>59944</v>
      </c>
    </row>
    <row r="15507" spans="1:13" x14ac:dyDescent="0.35">
      <c r="A15507" t="s">
        <v>45374</v>
      </c>
      <c r="B15507" t="s">
        <v>45375</v>
      </c>
      <c r="C15507" t="s">
        <v>45376</v>
      </c>
      <c r="D15507" s="1">
        <v>869671070598485</v>
      </c>
      <c r="E15507" t="s">
        <v>3783</v>
      </c>
      <c r="F15507" t="s">
        <v>212</v>
      </c>
      <c r="G15507" t="s">
        <v>41995</v>
      </c>
      <c r="H15507" t="b">
        <v>1</v>
      </c>
      <c r="I15507" t="s">
        <v>59982</v>
      </c>
      <c r="J15507" t="s">
        <v>59944</v>
      </c>
      <c r="K15507" t="str">
        <f t="shared" si="242"/>
        <v>Kamaleon 2</v>
      </c>
      <c r="L15507" t="s">
        <v>59946</v>
      </c>
      <c r="M15507" t="s">
        <v>59946</v>
      </c>
    </row>
    <row r="15508" spans="1:13" x14ac:dyDescent="0.35">
      <c r="A15508" t="s">
        <v>45377</v>
      </c>
      <c r="B15508" t="s">
        <v>45378</v>
      </c>
      <c r="C15508" t="s">
        <v>45379</v>
      </c>
      <c r="D15508" s="1">
        <v>869671070579733</v>
      </c>
      <c r="E15508" t="s">
        <v>3783</v>
      </c>
      <c r="F15508" t="s">
        <v>810</v>
      </c>
      <c r="G15508" t="s">
        <v>7056</v>
      </c>
      <c r="H15508" t="b">
        <v>1</v>
      </c>
      <c r="I15508" t="s">
        <v>23</v>
      </c>
      <c r="J15508">
        <v>0</v>
      </c>
      <c r="K15508" t="str">
        <f t="shared" si="242"/>
        <v>Kamaleon 2</v>
      </c>
      <c r="L15508" t="s">
        <v>59946</v>
      </c>
      <c r="M15508" t="s">
        <v>59946</v>
      </c>
    </row>
    <row r="15509" spans="1:13" x14ac:dyDescent="0.35">
      <c r="A15509" t="s">
        <v>45380</v>
      </c>
      <c r="B15509" t="s">
        <v>45381</v>
      </c>
      <c r="C15509" t="s">
        <v>45382</v>
      </c>
      <c r="D15509" s="1" t="e">
        <v>#N/A</v>
      </c>
      <c r="E15509" t="s">
        <v>21</v>
      </c>
      <c r="F15509" t="s">
        <v>1234</v>
      </c>
      <c r="G15509" t="s">
        <v>44447</v>
      </c>
      <c r="H15509" t="b">
        <v>1</v>
      </c>
      <c r="I15509" t="s">
        <v>23</v>
      </c>
      <c r="J15509">
        <v>0</v>
      </c>
      <c r="K15509" t="e">
        <f t="shared" si="242"/>
        <v>#N/A</v>
      </c>
      <c r="L15509" t="e">
        <v>#N/A</v>
      </c>
      <c r="M15509" t="s">
        <v>59944</v>
      </c>
    </row>
    <row r="15510" spans="1:13" x14ac:dyDescent="0.35">
      <c r="A15510" t="s">
        <v>45383</v>
      </c>
      <c r="B15510" t="s">
        <v>45384</v>
      </c>
      <c r="C15510" t="s">
        <v>45385</v>
      </c>
      <c r="D15510" s="1">
        <v>869671070588130</v>
      </c>
      <c r="E15510" t="s">
        <v>5450</v>
      </c>
      <c r="F15510" t="s">
        <v>212</v>
      </c>
      <c r="G15510" t="s">
        <v>1703</v>
      </c>
      <c r="H15510" t="b">
        <v>1</v>
      </c>
      <c r="I15510" t="s">
        <v>59950</v>
      </c>
      <c r="J15510" t="s">
        <v>59946</v>
      </c>
      <c r="K15510" t="str">
        <f t="shared" si="242"/>
        <v>Kamaleon 2</v>
      </c>
      <c r="L15510" t="s">
        <v>59946</v>
      </c>
      <c r="M15510" t="s">
        <v>59946</v>
      </c>
    </row>
    <row r="15511" spans="1:13" x14ac:dyDescent="0.35">
      <c r="A15511" t="s">
        <v>45386</v>
      </c>
      <c r="B15511" t="s">
        <v>45387</v>
      </c>
      <c r="C15511" t="s">
        <v>45388</v>
      </c>
      <c r="D15511" s="1">
        <v>869671070587413</v>
      </c>
      <c r="E15511" t="s">
        <v>3783</v>
      </c>
      <c r="F15511" t="s">
        <v>810</v>
      </c>
      <c r="G15511" t="s">
        <v>7056</v>
      </c>
      <c r="H15511" t="b">
        <v>1</v>
      </c>
      <c r="I15511" t="s">
        <v>23</v>
      </c>
      <c r="J15511">
        <v>0</v>
      </c>
      <c r="K15511" t="str">
        <f t="shared" si="242"/>
        <v>Kamaleon 2</v>
      </c>
      <c r="L15511" t="s">
        <v>59946</v>
      </c>
      <c r="M15511" t="s">
        <v>59946</v>
      </c>
    </row>
    <row r="15512" spans="1:13" x14ac:dyDescent="0.35">
      <c r="A15512" t="s">
        <v>45389</v>
      </c>
      <c r="B15512" t="s">
        <v>45390</v>
      </c>
      <c r="C15512" t="s">
        <v>45391</v>
      </c>
      <c r="D15512" s="1">
        <v>866314060299755</v>
      </c>
      <c r="E15512" t="s">
        <v>45392</v>
      </c>
      <c r="F15512" t="s">
        <v>810</v>
      </c>
      <c r="G15512" t="s">
        <v>3677</v>
      </c>
      <c r="H15512" t="b">
        <v>1</v>
      </c>
      <c r="I15512" t="s">
        <v>59982</v>
      </c>
      <c r="J15512" t="s">
        <v>59944</v>
      </c>
      <c r="K15512" t="str">
        <f t="shared" si="242"/>
        <v>Kamaleon 2</v>
      </c>
      <c r="L15512" t="s">
        <v>59944</v>
      </c>
      <c r="M15512" t="s">
        <v>59944</v>
      </c>
    </row>
    <row r="15513" spans="1:13" x14ac:dyDescent="0.35">
      <c r="A15513" t="s">
        <v>45393</v>
      </c>
      <c r="B15513" t="s">
        <v>45394</v>
      </c>
      <c r="C15513" t="s">
        <v>45395</v>
      </c>
      <c r="D15513" s="1">
        <v>866314061189559</v>
      </c>
      <c r="E15513" t="s">
        <v>45396</v>
      </c>
      <c r="F15513" t="s">
        <v>810</v>
      </c>
      <c r="G15513" t="s">
        <v>3677</v>
      </c>
      <c r="H15513" t="b">
        <v>1</v>
      </c>
      <c r="I15513" t="s">
        <v>59961</v>
      </c>
      <c r="J15513" t="s">
        <v>59944</v>
      </c>
      <c r="K15513" t="str">
        <f t="shared" si="242"/>
        <v>Kamaleon 2</v>
      </c>
      <c r="L15513" t="s">
        <v>59944</v>
      </c>
      <c r="M15513" t="s">
        <v>59944</v>
      </c>
    </row>
    <row r="15514" spans="1:13" x14ac:dyDescent="0.35">
      <c r="A15514" t="s">
        <v>45397</v>
      </c>
      <c r="B15514" t="s">
        <v>45398</v>
      </c>
      <c r="C15514" t="s">
        <v>45399</v>
      </c>
      <c r="D15514" s="1">
        <v>869671070579741</v>
      </c>
      <c r="E15514" t="s">
        <v>3783</v>
      </c>
      <c r="F15514" t="s">
        <v>810</v>
      </c>
      <c r="G15514" t="s">
        <v>7056</v>
      </c>
      <c r="H15514" t="b">
        <v>1</v>
      </c>
      <c r="I15514" t="s">
        <v>23</v>
      </c>
      <c r="J15514">
        <v>0</v>
      </c>
      <c r="K15514" t="str">
        <f t="shared" si="242"/>
        <v>Kamaleon 2</v>
      </c>
      <c r="L15514" t="s">
        <v>59946</v>
      </c>
      <c r="M15514" t="s">
        <v>59946</v>
      </c>
    </row>
    <row r="15515" spans="1:13" x14ac:dyDescent="0.35">
      <c r="A15515" t="s">
        <v>45400</v>
      </c>
      <c r="B15515" t="s">
        <v>45401</v>
      </c>
      <c r="C15515" t="s">
        <v>45402</v>
      </c>
      <c r="D15515" s="1">
        <v>868589060347690</v>
      </c>
      <c r="E15515" t="s">
        <v>21</v>
      </c>
      <c r="F15515" t="s">
        <v>212</v>
      </c>
      <c r="G15515" t="s">
        <v>43442</v>
      </c>
      <c r="H15515" t="b">
        <v>1</v>
      </c>
      <c r="I15515" t="s">
        <v>23</v>
      </c>
      <c r="J15515">
        <v>0</v>
      </c>
      <c r="K15515" t="str">
        <f t="shared" si="242"/>
        <v>Kamaleon 1</v>
      </c>
      <c r="L15515" t="s">
        <v>59946</v>
      </c>
      <c r="M15515" t="s">
        <v>59946</v>
      </c>
    </row>
    <row r="15516" spans="1:13" x14ac:dyDescent="0.35">
      <c r="A15516" t="s">
        <v>45403</v>
      </c>
      <c r="B15516" t="s">
        <v>45404</v>
      </c>
      <c r="C15516" t="s">
        <v>45405</v>
      </c>
      <c r="D15516" s="1">
        <v>865413056956377</v>
      </c>
      <c r="E15516" t="s">
        <v>3783</v>
      </c>
      <c r="F15516" t="s">
        <v>212</v>
      </c>
      <c r="G15516" t="s">
        <v>7518</v>
      </c>
      <c r="H15516" t="b">
        <v>1</v>
      </c>
      <c r="I15516" t="s">
        <v>23</v>
      </c>
      <c r="J15516">
        <v>0</v>
      </c>
      <c r="K15516" t="str">
        <f t="shared" si="242"/>
        <v>Kamaleon 2</v>
      </c>
      <c r="L15516" t="s">
        <v>59946</v>
      </c>
      <c r="M15516" t="s">
        <v>59946</v>
      </c>
    </row>
    <row r="15517" spans="1:13" x14ac:dyDescent="0.35">
      <c r="A15517" t="s">
        <v>45406</v>
      </c>
      <c r="B15517" t="s">
        <v>45407</v>
      </c>
      <c r="C15517" t="s">
        <v>45408</v>
      </c>
      <c r="D15517" s="1">
        <v>865413056945727</v>
      </c>
      <c r="E15517" t="s">
        <v>3783</v>
      </c>
      <c r="F15517" t="s">
        <v>212</v>
      </c>
      <c r="G15517" t="s">
        <v>39206</v>
      </c>
      <c r="H15517" t="b">
        <v>1</v>
      </c>
      <c r="I15517" t="s">
        <v>23</v>
      </c>
      <c r="J15517">
        <v>0</v>
      </c>
      <c r="K15517" t="str">
        <f t="shared" si="242"/>
        <v>Kamaleon 2</v>
      </c>
      <c r="L15517" t="s">
        <v>59946</v>
      </c>
      <c r="M15517" t="s">
        <v>59946</v>
      </c>
    </row>
    <row r="15518" spans="1:13" x14ac:dyDescent="0.35">
      <c r="A15518" t="s">
        <v>45409</v>
      </c>
      <c r="B15518" t="s">
        <v>45410</v>
      </c>
      <c r="C15518" t="s">
        <v>45411</v>
      </c>
      <c r="D15518" s="1">
        <v>869671070576630</v>
      </c>
      <c r="E15518" t="s">
        <v>3783</v>
      </c>
      <c r="F15518" t="s">
        <v>17</v>
      </c>
      <c r="G15518" t="s">
        <v>4471</v>
      </c>
      <c r="H15518" t="b">
        <v>1</v>
      </c>
      <c r="I15518" t="s">
        <v>23</v>
      </c>
      <c r="J15518">
        <v>0</v>
      </c>
      <c r="K15518" t="str">
        <f t="shared" si="242"/>
        <v>Kamaleon 2</v>
      </c>
      <c r="L15518" t="s">
        <v>59946</v>
      </c>
      <c r="M15518" t="s">
        <v>59946</v>
      </c>
    </row>
    <row r="15519" spans="1:13" x14ac:dyDescent="0.35">
      <c r="A15519" t="s">
        <v>45412</v>
      </c>
      <c r="B15519" t="s">
        <v>45413</v>
      </c>
      <c r="C15519" t="s">
        <v>45414</v>
      </c>
      <c r="D15519" s="1">
        <v>865413057013566</v>
      </c>
      <c r="E15519" t="s">
        <v>3783</v>
      </c>
      <c r="F15519" t="s">
        <v>17</v>
      </c>
      <c r="G15519" t="s">
        <v>4471</v>
      </c>
      <c r="H15519" t="b">
        <v>1</v>
      </c>
      <c r="I15519" t="s">
        <v>23</v>
      </c>
      <c r="J15519">
        <v>0</v>
      </c>
      <c r="K15519" t="str">
        <f t="shared" si="242"/>
        <v>Kamaleon 2</v>
      </c>
      <c r="L15519" t="s">
        <v>59946</v>
      </c>
      <c r="M15519" t="s">
        <v>59946</v>
      </c>
    </row>
    <row r="15520" spans="1:13" x14ac:dyDescent="0.35">
      <c r="A15520" t="s">
        <v>45415</v>
      </c>
      <c r="B15520" t="s">
        <v>45416</v>
      </c>
      <c r="C15520" t="s">
        <v>45417</v>
      </c>
      <c r="D15520" s="1">
        <v>869671070583610</v>
      </c>
      <c r="E15520" t="s">
        <v>21</v>
      </c>
      <c r="F15520" t="s">
        <v>810</v>
      </c>
      <c r="G15520" t="s">
        <v>1199</v>
      </c>
      <c r="H15520" t="b">
        <v>1</v>
      </c>
      <c r="I15520" t="s">
        <v>23</v>
      </c>
      <c r="J15520">
        <v>0</v>
      </c>
      <c r="K15520" t="str">
        <f t="shared" si="242"/>
        <v>Kamaleon 2</v>
      </c>
      <c r="L15520" t="s">
        <v>59946</v>
      </c>
      <c r="M15520" t="s">
        <v>59946</v>
      </c>
    </row>
    <row r="15521" spans="1:13" x14ac:dyDescent="0.35">
      <c r="A15521" t="s">
        <v>45418</v>
      </c>
      <c r="B15521" t="s">
        <v>45419</v>
      </c>
      <c r="C15521" t="s">
        <v>45420</v>
      </c>
      <c r="D15521" s="1">
        <v>869671070587264</v>
      </c>
      <c r="E15521" t="s">
        <v>35973</v>
      </c>
      <c r="F15521" t="s">
        <v>17</v>
      </c>
      <c r="G15521" t="s">
        <v>756</v>
      </c>
      <c r="H15521" t="b">
        <v>1</v>
      </c>
      <c r="I15521" t="s">
        <v>59950</v>
      </c>
      <c r="J15521" t="s">
        <v>59946</v>
      </c>
      <c r="K15521" t="str">
        <f t="shared" si="242"/>
        <v>Kamaleon 2</v>
      </c>
      <c r="L15521" t="s">
        <v>59946</v>
      </c>
      <c r="M15521" t="s">
        <v>59946</v>
      </c>
    </row>
    <row r="15522" spans="1:13" x14ac:dyDescent="0.35">
      <c r="A15522" t="s">
        <v>45421</v>
      </c>
      <c r="B15522" t="s">
        <v>45422</v>
      </c>
      <c r="C15522" t="s">
        <v>45423</v>
      </c>
      <c r="D15522" s="1">
        <v>866314060222922</v>
      </c>
      <c r="E15522" t="s">
        <v>7762</v>
      </c>
      <c r="F15522" t="s">
        <v>212</v>
      </c>
      <c r="G15522" t="s">
        <v>42386</v>
      </c>
      <c r="H15522" t="b">
        <v>1</v>
      </c>
      <c r="I15522" t="s">
        <v>59976</v>
      </c>
      <c r="J15522" t="s">
        <v>59944</v>
      </c>
      <c r="K15522" t="str">
        <f t="shared" si="242"/>
        <v>Kamaleon 2</v>
      </c>
      <c r="L15522" t="s">
        <v>59944</v>
      </c>
      <c r="M15522" t="s">
        <v>59944</v>
      </c>
    </row>
    <row r="15523" spans="1:13" x14ac:dyDescent="0.35">
      <c r="A15523" t="s">
        <v>45424</v>
      </c>
      <c r="B15523" t="s">
        <v>45425</v>
      </c>
      <c r="C15523" t="s">
        <v>45426</v>
      </c>
      <c r="D15523" s="1">
        <v>869671070596893</v>
      </c>
      <c r="E15523" t="s">
        <v>3312</v>
      </c>
      <c r="F15523" t="s">
        <v>17</v>
      </c>
      <c r="G15523" t="s">
        <v>4471</v>
      </c>
      <c r="H15523" t="b">
        <v>1</v>
      </c>
      <c r="I15523" t="s">
        <v>59950</v>
      </c>
      <c r="J15523" t="s">
        <v>59946</v>
      </c>
      <c r="K15523" t="str">
        <f t="shared" si="242"/>
        <v>Kamaleon 2</v>
      </c>
      <c r="L15523" t="s">
        <v>59946</v>
      </c>
      <c r="M15523" t="s">
        <v>59946</v>
      </c>
    </row>
    <row r="15524" spans="1:13" x14ac:dyDescent="0.35">
      <c r="A15524" t="s">
        <v>45427</v>
      </c>
      <c r="B15524" t="s">
        <v>45428</v>
      </c>
      <c r="C15524" t="s">
        <v>45429</v>
      </c>
      <c r="D15524" s="1">
        <v>869671070590102</v>
      </c>
      <c r="E15524" t="s">
        <v>21</v>
      </c>
      <c r="F15524" t="s">
        <v>212</v>
      </c>
      <c r="G15524" t="s">
        <v>40820</v>
      </c>
      <c r="H15524" t="b">
        <v>1</v>
      </c>
      <c r="I15524" t="s">
        <v>23</v>
      </c>
      <c r="J15524">
        <v>0</v>
      </c>
      <c r="K15524" t="str">
        <f t="shared" si="242"/>
        <v>Kamaleon 2</v>
      </c>
      <c r="L15524" t="s">
        <v>59946</v>
      </c>
      <c r="M15524" t="s">
        <v>59946</v>
      </c>
    </row>
    <row r="15525" spans="1:13" x14ac:dyDescent="0.35">
      <c r="A15525" t="s">
        <v>45430</v>
      </c>
      <c r="B15525" t="s">
        <v>45431</v>
      </c>
      <c r="C15525" t="s">
        <v>45432</v>
      </c>
      <c r="D15525" s="1">
        <v>869671070577141</v>
      </c>
      <c r="E15525" t="s">
        <v>5450</v>
      </c>
      <c r="F15525" t="s">
        <v>212</v>
      </c>
      <c r="G15525" t="s">
        <v>1703</v>
      </c>
      <c r="H15525" t="b">
        <v>1</v>
      </c>
      <c r="I15525" t="s">
        <v>59950</v>
      </c>
      <c r="J15525" t="s">
        <v>59946</v>
      </c>
      <c r="K15525" t="str">
        <f t="shared" si="242"/>
        <v>Kamaleon 2</v>
      </c>
      <c r="L15525" t="s">
        <v>59946</v>
      </c>
      <c r="M15525" t="s">
        <v>59946</v>
      </c>
    </row>
    <row r="15526" spans="1:13" x14ac:dyDescent="0.35">
      <c r="A15526" t="s">
        <v>45433</v>
      </c>
      <c r="B15526" t="s">
        <v>45434</v>
      </c>
      <c r="C15526" t="s">
        <v>45435</v>
      </c>
      <c r="D15526" s="1">
        <v>869671070577307</v>
      </c>
      <c r="E15526" t="s">
        <v>5450</v>
      </c>
      <c r="F15526" t="s">
        <v>212</v>
      </c>
      <c r="G15526" t="s">
        <v>1703</v>
      </c>
      <c r="H15526" t="b">
        <v>1</v>
      </c>
      <c r="I15526" t="s">
        <v>59950</v>
      </c>
      <c r="J15526" t="s">
        <v>59946</v>
      </c>
      <c r="K15526" t="str">
        <f t="shared" si="242"/>
        <v>Kamaleon 2</v>
      </c>
      <c r="L15526" t="s">
        <v>59946</v>
      </c>
      <c r="M15526" t="s">
        <v>59946</v>
      </c>
    </row>
    <row r="15527" spans="1:13" x14ac:dyDescent="0.35">
      <c r="A15527" t="s">
        <v>45436</v>
      </c>
      <c r="B15527" t="s">
        <v>45437</v>
      </c>
      <c r="C15527" t="s">
        <v>45438</v>
      </c>
      <c r="D15527" s="1">
        <v>869671070597248</v>
      </c>
      <c r="E15527" t="s">
        <v>3783</v>
      </c>
      <c r="F15527" t="s">
        <v>212</v>
      </c>
      <c r="G15527" t="s">
        <v>5551</v>
      </c>
      <c r="H15527" t="b">
        <v>1</v>
      </c>
      <c r="I15527" t="s">
        <v>23</v>
      </c>
      <c r="J15527">
        <v>0</v>
      </c>
      <c r="K15527" t="str">
        <f t="shared" si="242"/>
        <v>Kamaleon 2</v>
      </c>
      <c r="L15527" t="s">
        <v>59946</v>
      </c>
      <c r="M15527" t="s">
        <v>59946</v>
      </c>
    </row>
    <row r="15528" spans="1:13" x14ac:dyDescent="0.35">
      <c r="A15528" t="s">
        <v>45439</v>
      </c>
      <c r="B15528" t="s">
        <v>45440</v>
      </c>
      <c r="C15528" t="s">
        <v>45441</v>
      </c>
      <c r="D15528" s="1">
        <v>869671070597321</v>
      </c>
      <c r="E15528" t="s">
        <v>45202</v>
      </c>
      <c r="F15528" t="s">
        <v>1234</v>
      </c>
      <c r="G15528" t="s">
        <v>34184</v>
      </c>
      <c r="H15528" t="b">
        <v>1</v>
      </c>
      <c r="I15528" t="s">
        <v>59975</v>
      </c>
      <c r="J15528" t="s">
        <v>59946</v>
      </c>
      <c r="K15528" t="str">
        <f t="shared" si="242"/>
        <v>Kamaleon 2</v>
      </c>
      <c r="L15528" t="s">
        <v>59946</v>
      </c>
      <c r="M15528" t="s">
        <v>59946</v>
      </c>
    </row>
    <row r="15529" spans="1:13" x14ac:dyDescent="0.35">
      <c r="A15529" t="s">
        <v>45442</v>
      </c>
      <c r="B15529" t="s">
        <v>45443</v>
      </c>
      <c r="C15529" t="s">
        <v>45444</v>
      </c>
      <c r="D15529" s="1">
        <v>869671070585177</v>
      </c>
      <c r="E15529" t="s">
        <v>45202</v>
      </c>
      <c r="F15529" t="s">
        <v>1234</v>
      </c>
      <c r="G15529" t="s">
        <v>34184</v>
      </c>
      <c r="H15529" t="b">
        <v>1</v>
      </c>
      <c r="I15529" t="s">
        <v>59975</v>
      </c>
      <c r="J15529" t="s">
        <v>59946</v>
      </c>
      <c r="K15529" t="str">
        <f t="shared" si="242"/>
        <v>Kamaleon 2</v>
      </c>
      <c r="L15529" t="s">
        <v>59946</v>
      </c>
      <c r="M15529" t="s">
        <v>59946</v>
      </c>
    </row>
    <row r="15530" spans="1:13" x14ac:dyDescent="0.35">
      <c r="A15530" t="s">
        <v>45445</v>
      </c>
      <c r="B15530" t="s">
        <v>45446</v>
      </c>
      <c r="C15530" t="s">
        <v>45447</v>
      </c>
      <c r="D15530" s="1">
        <v>869671070598675</v>
      </c>
      <c r="E15530" t="s">
        <v>45202</v>
      </c>
      <c r="F15530" t="s">
        <v>1234</v>
      </c>
      <c r="G15530" t="s">
        <v>34184</v>
      </c>
      <c r="H15530" t="b">
        <v>1</v>
      </c>
      <c r="I15530" t="s">
        <v>59975</v>
      </c>
      <c r="J15530" t="s">
        <v>59946</v>
      </c>
      <c r="K15530" t="str">
        <f t="shared" si="242"/>
        <v>Kamaleon 2</v>
      </c>
      <c r="L15530" t="s">
        <v>59946</v>
      </c>
      <c r="M15530" t="s">
        <v>59946</v>
      </c>
    </row>
    <row r="15531" spans="1:13" x14ac:dyDescent="0.35">
      <c r="A15531" t="s">
        <v>45448</v>
      </c>
      <c r="B15531" t="s">
        <v>45449</v>
      </c>
      <c r="C15531" t="s">
        <v>45450</v>
      </c>
      <c r="D15531" s="1">
        <v>869671070578024</v>
      </c>
      <c r="E15531" t="s">
        <v>45202</v>
      </c>
      <c r="F15531" t="s">
        <v>1234</v>
      </c>
      <c r="G15531" t="s">
        <v>34184</v>
      </c>
      <c r="H15531" t="b">
        <v>1</v>
      </c>
      <c r="I15531" t="s">
        <v>59975</v>
      </c>
      <c r="J15531" t="s">
        <v>59946</v>
      </c>
      <c r="K15531" t="str">
        <f t="shared" si="242"/>
        <v>Kamaleon 2</v>
      </c>
      <c r="L15531" t="s">
        <v>59946</v>
      </c>
      <c r="M15531" t="s">
        <v>59946</v>
      </c>
    </row>
    <row r="15532" spans="1:13" x14ac:dyDescent="0.35">
      <c r="A15532" t="s">
        <v>45451</v>
      </c>
      <c r="B15532" t="s">
        <v>45452</v>
      </c>
      <c r="C15532" t="s">
        <v>45453</v>
      </c>
      <c r="D15532" s="1">
        <v>866314061295406</v>
      </c>
      <c r="E15532" t="s">
        <v>31199</v>
      </c>
      <c r="F15532" t="s">
        <v>23</v>
      </c>
      <c r="G15532" t="s">
        <v>23</v>
      </c>
      <c r="H15532" t="b">
        <v>1</v>
      </c>
      <c r="I15532" t="e">
        <v>#N/A</v>
      </c>
      <c r="J15532" t="e">
        <v>#N/A</v>
      </c>
      <c r="K15532" t="str">
        <f t="shared" si="242"/>
        <v>Kamaleon 2</v>
      </c>
      <c r="L15532" t="e">
        <v>#N/A</v>
      </c>
      <c r="M15532" t="s">
        <v>59944</v>
      </c>
    </row>
    <row r="15533" spans="1:13" x14ac:dyDescent="0.35">
      <c r="A15533" t="s">
        <v>45454</v>
      </c>
      <c r="B15533" t="s">
        <v>45454</v>
      </c>
      <c r="C15533" t="s">
        <v>45454</v>
      </c>
      <c r="D15533" s="1" t="e">
        <v>#N/A</v>
      </c>
      <c r="E15533" t="s">
        <v>31199</v>
      </c>
      <c r="F15533" t="s">
        <v>23</v>
      </c>
      <c r="G15533" t="s">
        <v>23</v>
      </c>
      <c r="H15533" t="b">
        <v>1</v>
      </c>
      <c r="I15533" t="e">
        <v>#N/A</v>
      </c>
      <c r="J15533" t="e">
        <v>#N/A</v>
      </c>
      <c r="K15533" t="e">
        <f t="shared" si="242"/>
        <v>#N/A</v>
      </c>
      <c r="L15533" t="e">
        <v>#N/A</v>
      </c>
      <c r="M15533" t="s">
        <v>59944</v>
      </c>
    </row>
    <row r="15534" spans="1:13" x14ac:dyDescent="0.35">
      <c r="A15534" t="s">
        <v>45455</v>
      </c>
      <c r="B15534" t="s">
        <v>45455</v>
      </c>
      <c r="C15534" t="s">
        <v>45455</v>
      </c>
      <c r="D15534" s="1" t="e">
        <v>#N/A</v>
      </c>
      <c r="E15534" t="s">
        <v>31199</v>
      </c>
      <c r="F15534" t="s">
        <v>23</v>
      </c>
      <c r="G15534" t="s">
        <v>23</v>
      </c>
      <c r="H15534" t="b">
        <v>1</v>
      </c>
      <c r="I15534" t="e">
        <v>#N/A</v>
      </c>
      <c r="J15534" t="e">
        <v>#N/A</v>
      </c>
      <c r="K15534" t="e">
        <f t="shared" si="242"/>
        <v>#N/A</v>
      </c>
      <c r="L15534" t="e">
        <v>#N/A</v>
      </c>
      <c r="M15534" t="s">
        <v>59944</v>
      </c>
    </row>
    <row r="15535" spans="1:13" x14ac:dyDescent="0.35">
      <c r="A15535" t="s">
        <v>45456</v>
      </c>
      <c r="B15535" t="s">
        <v>45456</v>
      </c>
      <c r="C15535" t="s">
        <v>45456</v>
      </c>
      <c r="D15535" s="1" t="e">
        <v>#N/A</v>
      </c>
      <c r="E15535" t="s">
        <v>31199</v>
      </c>
      <c r="F15535" t="s">
        <v>23</v>
      </c>
      <c r="G15535" t="s">
        <v>23</v>
      </c>
      <c r="H15535" t="b">
        <v>1</v>
      </c>
      <c r="I15535" t="e">
        <v>#N/A</v>
      </c>
      <c r="J15535" t="e">
        <v>#N/A</v>
      </c>
      <c r="K15535" t="e">
        <f t="shared" si="242"/>
        <v>#N/A</v>
      </c>
      <c r="L15535" t="e">
        <v>#N/A</v>
      </c>
      <c r="M15535" t="s">
        <v>59944</v>
      </c>
    </row>
    <row r="15536" spans="1:13" x14ac:dyDescent="0.35">
      <c r="A15536" t="s">
        <v>45457</v>
      </c>
      <c r="B15536" t="s">
        <v>45457</v>
      </c>
      <c r="C15536" t="s">
        <v>45457</v>
      </c>
      <c r="D15536" s="1">
        <v>866314060398060</v>
      </c>
      <c r="E15536" t="s">
        <v>31199</v>
      </c>
      <c r="F15536" t="s">
        <v>23</v>
      </c>
      <c r="G15536" t="s">
        <v>23</v>
      </c>
      <c r="H15536" t="b">
        <v>1</v>
      </c>
      <c r="I15536" t="e">
        <v>#N/A</v>
      </c>
      <c r="J15536" t="e">
        <v>#N/A</v>
      </c>
      <c r="K15536" t="str">
        <f t="shared" si="242"/>
        <v>Kamaleon 2</v>
      </c>
      <c r="L15536" t="e">
        <v>#N/A</v>
      </c>
      <c r="M15536" t="s">
        <v>59944</v>
      </c>
    </row>
    <row r="15537" spans="1:13" x14ac:dyDescent="0.35">
      <c r="A15537" t="s">
        <v>45458</v>
      </c>
      <c r="B15537" t="s">
        <v>45459</v>
      </c>
      <c r="C15537" t="s">
        <v>45460</v>
      </c>
      <c r="D15537" s="1">
        <v>866314060258298</v>
      </c>
      <c r="E15537" t="s">
        <v>31199</v>
      </c>
      <c r="F15537" t="s">
        <v>23</v>
      </c>
      <c r="G15537" t="s">
        <v>23</v>
      </c>
      <c r="H15537" t="b">
        <v>1</v>
      </c>
      <c r="I15537" t="e">
        <v>#N/A</v>
      </c>
      <c r="J15537" t="e">
        <v>#N/A</v>
      </c>
      <c r="K15537" t="str">
        <f t="shared" si="242"/>
        <v>Kamaleon 2</v>
      </c>
      <c r="L15537" t="e">
        <v>#N/A</v>
      </c>
      <c r="M15537" t="s">
        <v>59944</v>
      </c>
    </row>
    <row r="15538" spans="1:13" x14ac:dyDescent="0.35">
      <c r="A15538" t="s">
        <v>45461</v>
      </c>
      <c r="B15538" t="s">
        <v>45462</v>
      </c>
      <c r="C15538" t="s">
        <v>45463</v>
      </c>
      <c r="D15538" s="1">
        <v>866314060313721</v>
      </c>
      <c r="E15538" t="s">
        <v>31199</v>
      </c>
      <c r="F15538" t="s">
        <v>23</v>
      </c>
      <c r="G15538" t="s">
        <v>23</v>
      </c>
      <c r="H15538" t="b">
        <v>1</v>
      </c>
      <c r="I15538" t="e">
        <v>#N/A</v>
      </c>
      <c r="J15538" t="e">
        <v>#N/A</v>
      </c>
      <c r="K15538" t="str">
        <f t="shared" si="242"/>
        <v>Kamaleon 2</v>
      </c>
      <c r="L15538" t="e">
        <v>#N/A</v>
      </c>
      <c r="M15538" t="s">
        <v>59944</v>
      </c>
    </row>
    <row r="15539" spans="1:13" x14ac:dyDescent="0.35">
      <c r="A15539" t="s">
        <v>45464</v>
      </c>
      <c r="B15539" t="s">
        <v>45465</v>
      </c>
      <c r="C15539" t="s">
        <v>45466</v>
      </c>
      <c r="D15539" s="1">
        <v>866314060278643</v>
      </c>
      <c r="E15539" t="s">
        <v>31199</v>
      </c>
      <c r="F15539" t="s">
        <v>23</v>
      </c>
      <c r="G15539" t="s">
        <v>23</v>
      </c>
      <c r="H15539" t="b">
        <v>1</v>
      </c>
      <c r="I15539" t="e">
        <v>#N/A</v>
      </c>
      <c r="J15539" t="e">
        <v>#N/A</v>
      </c>
      <c r="K15539" t="str">
        <f t="shared" si="242"/>
        <v>Kamaleon 2</v>
      </c>
      <c r="L15539" t="e">
        <v>#N/A</v>
      </c>
      <c r="M15539" t="s">
        <v>59944</v>
      </c>
    </row>
    <row r="15540" spans="1:13" x14ac:dyDescent="0.35">
      <c r="A15540" t="s">
        <v>45467</v>
      </c>
      <c r="B15540" t="s">
        <v>45468</v>
      </c>
      <c r="C15540" t="s">
        <v>45469</v>
      </c>
      <c r="D15540" s="1">
        <v>866314060319736</v>
      </c>
      <c r="E15540" t="s">
        <v>31199</v>
      </c>
      <c r="F15540" t="s">
        <v>23</v>
      </c>
      <c r="G15540" t="s">
        <v>23</v>
      </c>
      <c r="H15540" t="b">
        <v>1</v>
      </c>
      <c r="I15540" t="e">
        <v>#N/A</v>
      </c>
      <c r="J15540" t="e">
        <v>#N/A</v>
      </c>
      <c r="K15540" t="str">
        <f t="shared" si="242"/>
        <v>Kamaleon 2</v>
      </c>
      <c r="L15540" t="e">
        <v>#N/A</v>
      </c>
      <c r="M15540" t="s">
        <v>59944</v>
      </c>
    </row>
    <row r="15541" spans="1:13" x14ac:dyDescent="0.35">
      <c r="A15541" t="s">
        <v>45470</v>
      </c>
      <c r="B15541" t="s">
        <v>45471</v>
      </c>
      <c r="C15541" t="s">
        <v>45472</v>
      </c>
      <c r="D15541" s="1">
        <v>866314061369334</v>
      </c>
      <c r="E15541" t="s">
        <v>31199</v>
      </c>
      <c r="F15541" t="s">
        <v>23</v>
      </c>
      <c r="G15541" t="s">
        <v>23</v>
      </c>
      <c r="H15541" t="b">
        <v>1</v>
      </c>
      <c r="I15541" t="e">
        <v>#N/A</v>
      </c>
      <c r="J15541" t="e">
        <v>#N/A</v>
      </c>
      <c r="K15541" t="str">
        <f t="shared" si="242"/>
        <v>Kamaleon 2</v>
      </c>
      <c r="L15541" t="e">
        <v>#N/A</v>
      </c>
      <c r="M15541" t="s">
        <v>59944</v>
      </c>
    </row>
    <row r="15542" spans="1:13" x14ac:dyDescent="0.35">
      <c r="A15542" t="s">
        <v>45473</v>
      </c>
      <c r="B15542" t="s">
        <v>45473</v>
      </c>
      <c r="C15542" t="s">
        <v>45473</v>
      </c>
      <c r="D15542" s="1">
        <v>866314060289665</v>
      </c>
      <c r="E15542" t="s">
        <v>31199</v>
      </c>
      <c r="F15542" t="s">
        <v>23</v>
      </c>
      <c r="G15542" t="s">
        <v>23</v>
      </c>
      <c r="H15542" t="b">
        <v>1</v>
      </c>
      <c r="I15542" t="e">
        <v>#N/A</v>
      </c>
      <c r="J15542" t="e">
        <v>#N/A</v>
      </c>
      <c r="K15542" t="str">
        <f t="shared" si="242"/>
        <v>Kamaleon 2</v>
      </c>
      <c r="L15542" t="e">
        <v>#N/A</v>
      </c>
      <c r="M15542" t="s">
        <v>59944</v>
      </c>
    </row>
    <row r="15543" spans="1:13" x14ac:dyDescent="0.35">
      <c r="A15543" t="s">
        <v>45474</v>
      </c>
      <c r="B15543" t="s">
        <v>45474</v>
      </c>
      <c r="C15543" t="s">
        <v>45474</v>
      </c>
      <c r="D15543" s="1">
        <v>866314060300488</v>
      </c>
      <c r="E15543" t="s">
        <v>31199</v>
      </c>
      <c r="F15543" t="s">
        <v>23</v>
      </c>
      <c r="G15543" t="s">
        <v>23</v>
      </c>
      <c r="H15543" t="b">
        <v>1</v>
      </c>
      <c r="I15543" t="e">
        <v>#N/A</v>
      </c>
      <c r="J15543" t="e">
        <v>#N/A</v>
      </c>
      <c r="K15543" t="str">
        <f t="shared" si="242"/>
        <v>Kamaleon 2</v>
      </c>
      <c r="L15543" t="e">
        <v>#N/A</v>
      </c>
      <c r="M15543" t="s">
        <v>59944</v>
      </c>
    </row>
    <row r="15544" spans="1:13" x14ac:dyDescent="0.35">
      <c r="A15544" t="s">
        <v>45475</v>
      </c>
      <c r="B15544" t="s">
        <v>45475</v>
      </c>
      <c r="C15544" t="s">
        <v>45475</v>
      </c>
      <c r="D15544" s="1">
        <v>866314060287040</v>
      </c>
      <c r="E15544" t="s">
        <v>31199</v>
      </c>
      <c r="F15544" t="s">
        <v>23</v>
      </c>
      <c r="G15544" t="s">
        <v>23</v>
      </c>
      <c r="H15544" t="b">
        <v>1</v>
      </c>
      <c r="I15544" t="e">
        <v>#N/A</v>
      </c>
      <c r="J15544" t="e">
        <v>#N/A</v>
      </c>
      <c r="K15544" t="str">
        <f t="shared" si="242"/>
        <v>Kamaleon 2</v>
      </c>
      <c r="L15544" t="e">
        <v>#N/A</v>
      </c>
      <c r="M15544" t="s">
        <v>59944</v>
      </c>
    </row>
    <row r="15545" spans="1:13" x14ac:dyDescent="0.35">
      <c r="A15545" t="s">
        <v>45476</v>
      </c>
      <c r="B15545" t="s">
        <v>45476</v>
      </c>
      <c r="C15545" t="s">
        <v>45476</v>
      </c>
      <c r="D15545" s="1">
        <v>866314060282181</v>
      </c>
      <c r="E15545" t="s">
        <v>31199</v>
      </c>
      <c r="F15545" t="s">
        <v>23</v>
      </c>
      <c r="G15545" t="s">
        <v>23</v>
      </c>
      <c r="H15545" t="b">
        <v>1</v>
      </c>
      <c r="I15545" t="e">
        <v>#N/A</v>
      </c>
      <c r="J15545" t="e">
        <v>#N/A</v>
      </c>
      <c r="K15545" t="str">
        <f t="shared" si="242"/>
        <v>Kamaleon 2</v>
      </c>
      <c r="L15545" t="e">
        <v>#N/A</v>
      </c>
      <c r="M15545" t="s">
        <v>59944</v>
      </c>
    </row>
    <row r="15546" spans="1:13" x14ac:dyDescent="0.35">
      <c r="A15546" t="s">
        <v>45477</v>
      </c>
      <c r="B15546" t="s">
        <v>45477</v>
      </c>
      <c r="C15546" t="s">
        <v>45477</v>
      </c>
      <c r="D15546" s="1">
        <v>866314060316377</v>
      </c>
      <c r="E15546" t="s">
        <v>31199</v>
      </c>
      <c r="F15546" t="s">
        <v>23</v>
      </c>
      <c r="G15546" t="s">
        <v>23</v>
      </c>
      <c r="H15546" t="b">
        <v>1</v>
      </c>
      <c r="I15546" t="e">
        <v>#N/A</v>
      </c>
      <c r="J15546" t="e">
        <v>#N/A</v>
      </c>
      <c r="K15546" t="str">
        <f t="shared" si="242"/>
        <v>Kamaleon 2</v>
      </c>
      <c r="L15546" t="e">
        <v>#N/A</v>
      </c>
      <c r="M15546" t="s">
        <v>59944</v>
      </c>
    </row>
    <row r="15547" spans="1:13" x14ac:dyDescent="0.35">
      <c r="A15547" t="s">
        <v>45478</v>
      </c>
      <c r="B15547" t="s">
        <v>45479</v>
      </c>
      <c r="C15547" t="s">
        <v>45480</v>
      </c>
      <c r="D15547" s="1">
        <v>866314060208921</v>
      </c>
      <c r="E15547" t="s">
        <v>31199</v>
      </c>
      <c r="F15547" t="s">
        <v>23</v>
      </c>
      <c r="G15547" t="s">
        <v>23</v>
      </c>
      <c r="H15547" t="b">
        <v>1</v>
      </c>
      <c r="I15547" t="e">
        <v>#N/A</v>
      </c>
      <c r="J15547" t="e">
        <v>#N/A</v>
      </c>
      <c r="K15547" t="str">
        <f t="shared" si="242"/>
        <v>Kamaleon 2</v>
      </c>
      <c r="L15547" t="e">
        <v>#N/A</v>
      </c>
      <c r="M15547" t="s">
        <v>59944</v>
      </c>
    </row>
    <row r="15548" spans="1:13" x14ac:dyDescent="0.35">
      <c r="A15548" t="s">
        <v>45481</v>
      </c>
      <c r="B15548" t="s">
        <v>45482</v>
      </c>
      <c r="C15548" t="s">
        <v>45483</v>
      </c>
      <c r="D15548" s="1" t="e">
        <v>#N/A</v>
      </c>
      <c r="E15548" t="s">
        <v>31199</v>
      </c>
      <c r="F15548" t="s">
        <v>23</v>
      </c>
      <c r="G15548" t="s">
        <v>23</v>
      </c>
      <c r="H15548" t="b">
        <v>1</v>
      </c>
      <c r="I15548" t="e">
        <v>#N/A</v>
      </c>
      <c r="J15548" t="e">
        <v>#N/A</v>
      </c>
      <c r="K15548" t="e">
        <f t="shared" si="242"/>
        <v>#N/A</v>
      </c>
      <c r="L15548" t="e">
        <v>#N/A</v>
      </c>
      <c r="M15548" t="s">
        <v>59944</v>
      </c>
    </row>
    <row r="15549" spans="1:13" hidden="1" x14ac:dyDescent="0.35">
      <c r="A15549" t="s">
        <v>45484</v>
      </c>
      <c r="B15549" t="s">
        <v>45485</v>
      </c>
      <c r="C15549" t="s">
        <v>45484</v>
      </c>
      <c r="D15549" s="1" t="e">
        <v>#N/A</v>
      </c>
      <c r="E15549" t="s">
        <v>2163</v>
      </c>
      <c r="F15549" t="s">
        <v>23</v>
      </c>
      <c r="G15549" t="s">
        <v>23</v>
      </c>
      <c r="H15549" t="b">
        <v>1</v>
      </c>
      <c r="I15549" t="e">
        <v>#N/A</v>
      </c>
      <c r="J15549" t="e">
        <v>#N/A</v>
      </c>
      <c r="K15549" t="e">
        <f t="shared" si="242"/>
        <v>#N/A</v>
      </c>
      <c r="L15549" t="e">
        <v>#N/A</v>
      </c>
      <c r="M15549" t="s">
        <v>59944</v>
      </c>
    </row>
    <row r="15550" spans="1:13" x14ac:dyDescent="0.35">
      <c r="A15550" t="s">
        <v>45486</v>
      </c>
      <c r="B15550" t="s">
        <v>45487</v>
      </c>
      <c r="C15550" t="s">
        <v>45488</v>
      </c>
      <c r="D15550" s="1">
        <v>866314060222617</v>
      </c>
      <c r="E15550" t="s">
        <v>31199</v>
      </c>
      <c r="F15550" t="s">
        <v>23</v>
      </c>
      <c r="G15550" t="s">
        <v>23</v>
      </c>
      <c r="H15550" t="b">
        <v>1</v>
      </c>
      <c r="I15550" t="e">
        <v>#N/A</v>
      </c>
      <c r="J15550" t="e">
        <v>#N/A</v>
      </c>
      <c r="K15550" t="str">
        <f t="shared" si="242"/>
        <v>Kamaleon 2</v>
      </c>
      <c r="L15550" t="e">
        <v>#N/A</v>
      </c>
      <c r="M15550" t="s">
        <v>59944</v>
      </c>
    </row>
    <row r="15551" spans="1:13" hidden="1" x14ac:dyDescent="0.35">
      <c r="A15551" t="s">
        <v>45489</v>
      </c>
      <c r="B15551" t="s">
        <v>45490</v>
      </c>
      <c r="C15551" t="s">
        <v>45489</v>
      </c>
      <c r="D15551" s="1" t="e">
        <v>#N/A</v>
      </c>
      <c r="E15551" t="s">
        <v>2163</v>
      </c>
      <c r="F15551" t="s">
        <v>23</v>
      </c>
      <c r="G15551" t="s">
        <v>23</v>
      </c>
      <c r="H15551" t="b">
        <v>1</v>
      </c>
      <c r="I15551" t="e">
        <v>#N/A</v>
      </c>
      <c r="J15551" t="e">
        <v>#N/A</v>
      </c>
      <c r="K15551" t="e">
        <f t="shared" si="242"/>
        <v>#N/A</v>
      </c>
      <c r="L15551" t="e">
        <v>#N/A</v>
      </c>
      <c r="M15551" t="s">
        <v>59944</v>
      </c>
    </row>
    <row r="15552" spans="1:13" x14ac:dyDescent="0.35">
      <c r="A15552" t="s">
        <v>45491</v>
      </c>
      <c r="B15552" t="s">
        <v>45492</v>
      </c>
      <c r="C15552" t="s">
        <v>45493</v>
      </c>
      <c r="D15552" s="1">
        <v>866314061270284</v>
      </c>
      <c r="E15552" t="s">
        <v>31199</v>
      </c>
      <c r="F15552" t="s">
        <v>23</v>
      </c>
      <c r="G15552" t="s">
        <v>23</v>
      </c>
      <c r="H15552" t="b">
        <v>1</v>
      </c>
      <c r="I15552" t="e">
        <v>#N/A</v>
      </c>
      <c r="J15552" t="e">
        <v>#N/A</v>
      </c>
      <c r="K15552" t="str">
        <f t="shared" si="242"/>
        <v>Kamaleon 2</v>
      </c>
      <c r="L15552" t="e">
        <v>#N/A</v>
      </c>
      <c r="M15552" t="s">
        <v>59944</v>
      </c>
    </row>
    <row r="15553" spans="1:13" x14ac:dyDescent="0.35">
      <c r="A15553" t="s">
        <v>45494</v>
      </c>
      <c r="B15553" t="s">
        <v>45495</v>
      </c>
      <c r="C15553" t="s">
        <v>45496</v>
      </c>
      <c r="D15553" s="1">
        <v>866314060305453</v>
      </c>
      <c r="E15553" t="s">
        <v>31199</v>
      </c>
      <c r="F15553" t="s">
        <v>23</v>
      </c>
      <c r="G15553" t="s">
        <v>23</v>
      </c>
      <c r="H15553" t="b">
        <v>1</v>
      </c>
      <c r="I15553" t="e">
        <v>#N/A</v>
      </c>
      <c r="J15553" t="e">
        <v>#N/A</v>
      </c>
      <c r="K15553" t="str">
        <f t="shared" si="242"/>
        <v>Kamaleon 2</v>
      </c>
      <c r="L15553" t="e">
        <v>#N/A</v>
      </c>
      <c r="M15553" t="s">
        <v>59944</v>
      </c>
    </row>
    <row r="15554" spans="1:13" x14ac:dyDescent="0.35">
      <c r="A15554" t="s">
        <v>45497</v>
      </c>
      <c r="B15554" t="s">
        <v>45498</v>
      </c>
      <c r="C15554" t="s">
        <v>45499</v>
      </c>
      <c r="D15554" s="1">
        <v>866314060404769</v>
      </c>
      <c r="E15554" t="s">
        <v>31199</v>
      </c>
      <c r="F15554" t="s">
        <v>23</v>
      </c>
      <c r="G15554" t="s">
        <v>23</v>
      </c>
      <c r="H15554" t="b">
        <v>1</v>
      </c>
      <c r="I15554" t="e">
        <v>#N/A</v>
      </c>
      <c r="J15554" t="e">
        <v>#N/A</v>
      </c>
      <c r="K15554" t="str">
        <f t="shared" si="242"/>
        <v>Kamaleon 2</v>
      </c>
      <c r="L15554" t="e">
        <v>#N/A</v>
      </c>
      <c r="M15554" t="s">
        <v>59944</v>
      </c>
    </row>
    <row r="15555" spans="1:13" x14ac:dyDescent="0.35">
      <c r="A15555" t="s">
        <v>45500</v>
      </c>
      <c r="B15555" t="s">
        <v>45501</v>
      </c>
      <c r="C15555" t="s">
        <v>45502</v>
      </c>
      <c r="D15555" s="1">
        <v>866314060279781</v>
      </c>
      <c r="E15555" t="s">
        <v>31199</v>
      </c>
      <c r="F15555" t="s">
        <v>23</v>
      </c>
      <c r="G15555" t="s">
        <v>23</v>
      </c>
      <c r="H15555" t="b">
        <v>1</v>
      </c>
      <c r="I15555" t="e">
        <v>#N/A</v>
      </c>
      <c r="J15555" t="e">
        <v>#N/A</v>
      </c>
      <c r="K15555" t="str">
        <f t="shared" ref="K15555:K15618" si="243">IF(OR(LEFT(D15555,8)="86345705", LEFT(D15555,8)="86716202", LEFT(D15555,8)="86858906"), "Kamaleon 1", "Kamaleon 2")</f>
        <v>Kamaleon 2</v>
      </c>
      <c r="L15555" t="e">
        <v>#N/A</v>
      </c>
      <c r="M15555" t="s">
        <v>59944</v>
      </c>
    </row>
    <row r="15556" spans="1:13" x14ac:dyDescent="0.35">
      <c r="A15556" t="s">
        <v>45503</v>
      </c>
      <c r="B15556" t="s">
        <v>45504</v>
      </c>
      <c r="C15556" t="s">
        <v>45503</v>
      </c>
      <c r="D15556" s="1">
        <v>866314060291646</v>
      </c>
      <c r="E15556" t="s">
        <v>31199</v>
      </c>
      <c r="F15556" t="s">
        <v>23</v>
      </c>
      <c r="G15556" t="s">
        <v>23</v>
      </c>
      <c r="H15556" t="b">
        <v>1</v>
      </c>
      <c r="I15556" t="e">
        <v>#N/A</v>
      </c>
      <c r="J15556" t="e">
        <v>#N/A</v>
      </c>
      <c r="K15556" t="str">
        <f t="shared" si="243"/>
        <v>Kamaleon 2</v>
      </c>
      <c r="L15556" t="e">
        <v>#N/A</v>
      </c>
      <c r="M15556" t="s">
        <v>59944</v>
      </c>
    </row>
    <row r="15557" spans="1:13" x14ac:dyDescent="0.35">
      <c r="A15557" t="s">
        <v>45505</v>
      </c>
      <c r="B15557" t="s">
        <v>45506</v>
      </c>
      <c r="C15557" t="s">
        <v>45507</v>
      </c>
      <c r="D15557" s="1">
        <v>869671070582711</v>
      </c>
      <c r="E15557" t="s">
        <v>3312</v>
      </c>
      <c r="F15557" t="s">
        <v>212</v>
      </c>
      <c r="G15557" t="s">
        <v>4471</v>
      </c>
      <c r="H15557" t="b">
        <v>1</v>
      </c>
      <c r="I15557" t="s">
        <v>59950</v>
      </c>
      <c r="J15557" t="s">
        <v>59946</v>
      </c>
      <c r="K15557" t="str">
        <f t="shared" si="243"/>
        <v>Kamaleon 2</v>
      </c>
      <c r="L15557" t="s">
        <v>59946</v>
      </c>
      <c r="M15557" t="s">
        <v>59946</v>
      </c>
    </row>
    <row r="15558" spans="1:13" x14ac:dyDescent="0.35">
      <c r="A15558" t="s">
        <v>45508</v>
      </c>
      <c r="B15558" t="s">
        <v>45509</v>
      </c>
      <c r="C15558" t="s">
        <v>45510</v>
      </c>
      <c r="D15558" s="1">
        <v>865413056951485</v>
      </c>
      <c r="E15558" t="s">
        <v>5450</v>
      </c>
      <c r="F15558" t="s">
        <v>212</v>
      </c>
      <c r="G15558" t="s">
        <v>1703</v>
      </c>
      <c r="H15558" t="b">
        <v>1</v>
      </c>
      <c r="I15558" t="s">
        <v>59950</v>
      </c>
      <c r="J15558" t="s">
        <v>59946</v>
      </c>
      <c r="K15558" t="str">
        <f t="shared" si="243"/>
        <v>Kamaleon 2</v>
      </c>
      <c r="L15558" t="s">
        <v>59946</v>
      </c>
      <c r="M15558" t="s">
        <v>59946</v>
      </c>
    </row>
    <row r="15559" spans="1:13" x14ac:dyDescent="0.35">
      <c r="A15559" t="s">
        <v>45511</v>
      </c>
      <c r="B15559" t="s">
        <v>45512</v>
      </c>
      <c r="C15559" t="s">
        <v>45513</v>
      </c>
      <c r="D15559" s="1">
        <v>865413056956492</v>
      </c>
      <c r="E15559" t="s">
        <v>45514</v>
      </c>
      <c r="F15559" t="s">
        <v>810</v>
      </c>
      <c r="G15559" t="s">
        <v>43196</v>
      </c>
      <c r="H15559" t="b">
        <v>1</v>
      </c>
      <c r="I15559" t="s">
        <v>59950</v>
      </c>
      <c r="J15559" t="s">
        <v>59946</v>
      </c>
      <c r="K15559" t="str">
        <f t="shared" si="243"/>
        <v>Kamaleon 2</v>
      </c>
      <c r="L15559" t="s">
        <v>59946</v>
      </c>
      <c r="M15559" t="s">
        <v>59946</v>
      </c>
    </row>
    <row r="15560" spans="1:13" x14ac:dyDescent="0.35">
      <c r="A15560" t="s">
        <v>45515</v>
      </c>
      <c r="B15560" t="s">
        <v>45516</v>
      </c>
      <c r="C15560" t="s">
        <v>45517</v>
      </c>
      <c r="D15560" s="1">
        <v>869671070575368</v>
      </c>
      <c r="E15560" t="s">
        <v>3783</v>
      </c>
      <c r="F15560" t="s">
        <v>810</v>
      </c>
      <c r="G15560" t="s">
        <v>43196</v>
      </c>
      <c r="H15560" t="b">
        <v>1</v>
      </c>
      <c r="I15560" t="s">
        <v>23</v>
      </c>
      <c r="J15560">
        <v>0</v>
      </c>
      <c r="K15560" t="str">
        <f t="shared" si="243"/>
        <v>Kamaleon 2</v>
      </c>
      <c r="L15560" t="s">
        <v>59946</v>
      </c>
      <c r="M15560" t="s">
        <v>59946</v>
      </c>
    </row>
    <row r="15561" spans="1:13" x14ac:dyDescent="0.35">
      <c r="A15561" t="s">
        <v>45518</v>
      </c>
      <c r="B15561" t="s">
        <v>45519</v>
      </c>
      <c r="C15561" t="s">
        <v>45520</v>
      </c>
      <c r="D15561" s="1">
        <v>869671070575384</v>
      </c>
      <c r="E15561" t="s">
        <v>21</v>
      </c>
      <c r="F15561" t="s">
        <v>212</v>
      </c>
      <c r="G15561" t="s">
        <v>40184</v>
      </c>
      <c r="H15561" t="b">
        <v>1</v>
      </c>
      <c r="I15561" t="s">
        <v>23</v>
      </c>
      <c r="J15561">
        <v>0</v>
      </c>
      <c r="K15561" t="str">
        <f t="shared" si="243"/>
        <v>Kamaleon 2</v>
      </c>
      <c r="L15561" t="s">
        <v>59946</v>
      </c>
      <c r="M15561" t="s">
        <v>59946</v>
      </c>
    </row>
    <row r="15562" spans="1:13" x14ac:dyDescent="0.35">
      <c r="A15562" t="s">
        <v>45521</v>
      </c>
      <c r="B15562" t="s">
        <v>45522</v>
      </c>
      <c r="C15562" t="s">
        <v>45523</v>
      </c>
      <c r="D15562" s="1">
        <v>867162027901925</v>
      </c>
      <c r="E15562" t="s">
        <v>45524</v>
      </c>
      <c r="F15562" t="s">
        <v>810</v>
      </c>
      <c r="G15562" t="s">
        <v>1211</v>
      </c>
      <c r="H15562" t="b">
        <v>1</v>
      </c>
      <c r="I15562" t="s">
        <v>59961</v>
      </c>
      <c r="J15562" t="s">
        <v>59944</v>
      </c>
      <c r="K15562" t="str">
        <f t="shared" si="243"/>
        <v>Kamaleon 1</v>
      </c>
      <c r="L15562" t="s">
        <v>59962</v>
      </c>
      <c r="M15562" t="s">
        <v>59944</v>
      </c>
    </row>
    <row r="15563" spans="1:13" x14ac:dyDescent="0.35">
      <c r="A15563" t="s">
        <v>45525</v>
      </c>
      <c r="B15563" t="s">
        <v>45526</v>
      </c>
      <c r="C15563" t="s">
        <v>45527</v>
      </c>
      <c r="D15563" s="1">
        <v>869671070591787</v>
      </c>
      <c r="E15563" t="s">
        <v>3312</v>
      </c>
      <c r="F15563" t="s">
        <v>1234</v>
      </c>
      <c r="G15563" t="s">
        <v>45528</v>
      </c>
      <c r="H15563" t="b">
        <v>1</v>
      </c>
      <c r="I15563" t="s">
        <v>59975</v>
      </c>
      <c r="J15563" t="s">
        <v>59946</v>
      </c>
      <c r="K15563" t="str">
        <f t="shared" si="243"/>
        <v>Kamaleon 2</v>
      </c>
      <c r="L15563" t="s">
        <v>59946</v>
      </c>
      <c r="M15563" t="s">
        <v>59946</v>
      </c>
    </row>
    <row r="15564" spans="1:13" x14ac:dyDescent="0.35">
      <c r="A15564" t="s">
        <v>45529</v>
      </c>
      <c r="B15564" t="s">
        <v>45530</v>
      </c>
      <c r="C15564" t="s">
        <v>45531</v>
      </c>
      <c r="D15564" s="1">
        <v>869671070593205</v>
      </c>
      <c r="E15564" t="s">
        <v>4389</v>
      </c>
      <c r="F15564" t="s">
        <v>212</v>
      </c>
      <c r="G15564" t="s">
        <v>1703</v>
      </c>
      <c r="H15564" t="b">
        <v>1</v>
      </c>
      <c r="I15564" t="s">
        <v>59950</v>
      </c>
      <c r="J15564" t="s">
        <v>59946</v>
      </c>
      <c r="K15564" t="str">
        <f t="shared" si="243"/>
        <v>Kamaleon 2</v>
      </c>
      <c r="L15564" t="s">
        <v>59946</v>
      </c>
      <c r="M15564" t="s">
        <v>59946</v>
      </c>
    </row>
    <row r="15565" spans="1:13" x14ac:dyDescent="0.35">
      <c r="A15565" t="s">
        <v>45532</v>
      </c>
      <c r="B15565" t="s">
        <v>45533</v>
      </c>
      <c r="C15565" t="s">
        <v>45534</v>
      </c>
      <c r="D15565" s="1">
        <v>869671070583644</v>
      </c>
      <c r="E15565" t="s">
        <v>43549</v>
      </c>
      <c r="F15565" t="s">
        <v>212</v>
      </c>
      <c r="G15565" t="s">
        <v>1092</v>
      </c>
      <c r="H15565" t="b">
        <v>1</v>
      </c>
      <c r="I15565" t="s">
        <v>59950</v>
      </c>
      <c r="J15565" t="s">
        <v>59946</v>
      </c>
      <c r="K15565" t="str">
        <f t="shared" si="243"/>
        <v>Kamaleon 2</v>
      </c>
      <c r="L15565" t="s">
        <v>59946</v>
      </c>
      <c r="M15565" t="s">
        <v>59946</v>
      </c>
    </row>
    <row r="15566" spans="1:13" x14ac:dyDescent="0.35">
      <c r="A15566" t="s">
        <v>45535</v>
      </c>
      <c r="B15566" t="s">
        <v>45536</v>
      </c>
      <c r="C15566" t="s">
        <v>45537</v>
      </c>
      <c r="D15566" s="1">
        <v>865413057010851</v>
      </c>
      <c r="E15566" t="s">
        <v>3312</v>
      </c>
      <c r="F15566" t="s">
        <v>17</v>
      </c>
      <c r="G15566" t="s">
        <v>4471</v>
      </c>
      <c r="H15566" t="b">
        <v>1</v>
      </c>
      <c r="I15566" t="s">
        <v>59950</v>
      </c>
      <c r="J15566" t="s">
        <v>59946</v>
      </c>
      <c r="K15566" t="str">
        <f t="shared" si="243"/>
        <v>Kamaleon 2</v>
      </c>
      <c r="L15566" t="s">
        <v>59946</v>
      </c>
      <c r="M15566" t="s">
        <v>59946</v>
      </c>
    </row>
    <row r="15567" spans="1:13" x14ac:dyDescent="0.35">
      <c r="A15567" t="s">
        <v>45538</v>
      </c>
      <c r="B15567" t="s">
        <v>45539</v>
      </c>
      <c r="C15567" t="s">
        <v>45540</v>
      </c>
      <c r="D15567" s="1">
        <v>869671070590292</v>
      </c>
      <c r="E15567" t="s">
        <v>3783</v>
      </c>
      <c r="F15567" t="s">
        <v>212</v>
      </c>
      <c r="G15567" t="s">
        <v>7518</v>
      </c>
      <c r="H15567" t="b">
        <v>1</v>
      </c>
      <c r="I15567" t="s">
        <v>23</v>
      </c>
      <c r="J15567">
        <v>0</v>
      </c>
      <c r="K15567" t="str">
        <f t="shared" si="243"/>
        <v>Kamaleon 2</v>
      </c>
      <c r="L15567" t="s">
        <v>59946</v>
      </c>
      <c r="M15567" t="s">
        <v>59946</v>
      </c>
    </row>
    <row r="15568" spans="1:13" x14ac:dyDescent="0.35">
      <c r="A15568" t="s">
        <v>45541</v>
      </c>
      <c r="B15568" t="s">
        <v>45542</v>
      </c>
      <c r="C15568" t="s">
        <v>45543</v>
      </c>
      <c r="D15568" s="1">
        <v>869671070598501</v>
      </c>
      <c r="E15568" t="s">
        <v>3783</v>
      </c>
      <c r="F15568" t="s">
        <v>212</v>
      </c>
      <c r="G15568" t="s">
        <v>40184</v>
      </c>
      <c r="H15568" t="b">
        <v>1</v>
      </c>
      <c r="I15568" t="s">
        <v>23</v>
      </c>
      <c r="J15568">
        <v>0</v>
      </c>
      <c r="K15568" t="str">
        <f t="shared" si="243"/>
        <v>Kamaleon 2</v>
      </c>
      <c r="L15568" t="s">
        <v>59946</v>
      </c>
      <c r="M15568" t="s">
        <v>59946</v>
      </c>
    </row>
    <row r="15569" spans="1:13" x14ac:dyDescent="0.35">
      <c r="A15569" t="s">
        <v>45544</v>
      </c>
      <c r="B15569" t="s">
        <v>45545</v>
      </c>
      <c r="C15569" t="s">
        <v>45546</v>
      </c>
      <c r="D15569" s="1">
        <v>869671070579394</v>
      </c>
      <c r="E15569" t="s">
        <v>3783</v>
      </c>
      <c r="F15569" t="s">
        <v>212</v>
      </c>
      <c r="G15569" t="s">
        <v>7518</v>
      </c>
      <c r="H15569" t="b">
        <v>1</v>
      </c>
      <c r="I15569" t="s">
        <v>23</v>
      </c>
      <c r="J15569">
        <v>0</v>
      </c>
      <c r="K15569" t="str">
        <f t="shared" si="243"/>
        <v>Kamaleon 2</v>
      </c>
      <c r="L15569" t="s">
        <v>59946</v>
      </c>
      <c r="M15569" t="s">
        <v>59946</v>
      </c>
    </row>
    <row r="15570" spans="1:13" x14ac:dyDescent="0.35">
      <c r="A15570" t="s">
        <v>45547</v>
      </c>
      <c r="B15570" t="s">
        <v>45548</v>
      </c>
      <c r="C15570" t="s">
        <v>45549</v>
      </c>
      <c r="D15570" s="1">
        <v>869671070590524</v>
      </c>
      <c r="E15570" t="s">
        <v>3783</v>
      </c>
      <c r="F15570" t="s">
        <v>212</v>
      </c>
      <c r="G15570" t="s">
        <v>7518</v>
      </c>
      <c r="H15570" t="b">
        <v>1</v>
      </c>
      <c r="I15570" t="s">
        <v>23</v>
      </c>
      <c r="J15570">
        <v>0</v>
      </c>
      <c r="K15570" t="str">
        <f t="shared" si="243"/>
        <v>Kamaleon 2</v>
      </c>
      <c r="L15570" t="s">
        <v>59946</v>
      </c>
      <c r="M15570" t="s">
        <v>59946</v>
      </c>
    </row>
    <row r="15571" spans="1:13" x14ac:dyDescent="0.35">
      <c r="A15571" t="s">
        <v>45550</v>
      </c>
      <c r="B15571" t="s">
        <v>45551</v>
      </c>
      <c r="C15571" t="s">
        <v>45552</v>
      </c>
      <c r="D15571" s="1">
        <v>869671070593304</v>
      </c>
      <c r="E15571" t="s">
        <v>3783</v>
      </c>
      <c r="F15571" t="s">
        <v>212</v>
      </c>
      <c r="G15571" t="s">
        <v>42526</v>
      </c>
      <c r="H15571" t="b">
        <v>1</v>
      </c>
      <c r="I15571" t="s">
        <v>23</v>
      </c>
      <c r="J15571">
        <v>0</v>
      </c>
      <c r="K15571" t="str">
        <f t="shared" si="243"/>
        <v>Kamaleon 2</v>
      </c>
      <c r="L15571" t="s">
        <v>59946</v>
      </c>
      <c r="M15571" t="s">
        <v>59946</v>
      </c>
    </row>
    <row r="15572" spans="1:13" x14ac:dyDescent="0.35">
      <c r="A15572" t="s">
        <v>45553</v>
      </c>
      <c r="B15572" t="s">
        <v>45554</v>
      </c>
      <c r="C15572" t="s">
        <v>45555</v>
      </c>
      <c r="D15572" s="1">
        <v>869671070598394</v>
      </c>
      <c r="E15572" t="s">
        <v>3783</v>
      </c>
      <c r="F15572" t="s">
        <v>212</v>
      </c>
      <c r="G15572" t="s">
        <v>7518</v>
      </c>
      <c r="H15572" t="b">
        <v>1</v>
      </c>
      <c r="I15572" t="s">
        <v>23</v>
      </c>
      <c r="J15572">
        <v>0</v>
      </c>
      <c r="K15572" t="str">
        <f t="shared" si="243"/>
        <v>Kamaleon 2</v>
      </c>
      <c r="L15572" t="s">
        <v>59946</v>
      </c>
      <c r="M15572" t="s">
        <v>59946</v>
      </c>
    </row>
    <row r="15573" spans="1:13" x14ac:dyDescent="0.35">
      <c r="A15573" t="s">
        <v>45556</v>
      </c>
      <c r="B15573" t="s">
        <v>45557</v>
      </c>
      <c r="C15573" t="s">
        <v>45558</v>
      </c>
      <c r="D15573" s="1">
        <v>869671070576291</v>
      </c>
      <c r="E15573" t="s">
        <v>3783</v>
      </c>
      <c r="F15573" t="s">
        <v>212</v>
      </c>
      <c r="G15573" t="s">
        <v>7518</v>
      </c>
      <c r="H15573" t="b">
        <v>1</v>
      </c>
      <c r="I15573" t="s">
        <v>23</v>
      </c>
      <c r="J15573">
        <v>0</v>
      </c>
      <c r="K15573" t="str">
        <f t="shared" si="243"/>
        <v>Kamaleon 2</v>
      </c>
      <c r="L15573" t="s">
        <v>59946</v>
      </c>
      <c r="M15573" t="s">
        <v>59946</v>
      </c>
    </row>
    <row r="15574" spans="1:13" x14ac:dyDescent="0.35">
      <c r="A15574" t="s">
        <v>45559</v>
      </c>
      <c r="B15574" t="s">
        <v>45560</v>
      </c>
      <c r="C15574" t="s">
        <v>45561</v>
      </c>
      <c r="D15574" s="1">
        <v>869671070589377</v>
      </c>
      <c r="E15574" t="s">
        <v>3783</v>
      </c>
      <c r="F15574" t="s">
        <v>212</v>
      </c>
      <c r="G15574" t="s">
        <v>1090</v>
      </c>
      <c r="H15574" t="b">
        <v>1</v>
      </c>
      <c r="I15574" t="s">
        <v>23</v>
      </c>
      <c r="J15574">
        <v>0</v>
      </c>
      <c r="K15574" t="str">
        <f t="shared" si="243"/>
        <v>Kamaleon 2</v>
      </c>
      <c r="L15574" t="s">
        <v>59946</v>
      </c>
      <c r="M15574" t="s">
        <v>59946</v>
      </c>
    </row>
    <row r="15575" spans="1:13" x14ac:dyDescent="0.35">
      <c r="A15575" t="s">
        <v>45562</v>
      </c>
      <c r="B15575" t="s">
        <v>45563</v>
      </c>
      <c r="C15575" t="s">
        <v>45564</v>
      </c>
      <c r="D15575" s="1">
        <v>869671070598600</v>
      </c>
      <c r="E15575" t="s">
        <v>3783</v>
      </c>
      <c r="F15575" t="s">
        <v>212</v>
      </c>
      <c r="G15575" t="s">
        <v>36466</v>
      </c>
      <c r="H15575" t="b">
        <v>1</v>
      </c>
      <c r="I15575" t="s">
        <v>59982</v>
      </c>
      <c r="J15575" t="s">
        <v>59944</v>
      </c>
      <c r="K15575" t="str">
        <f t="shared" si="243"/>
        <v>Kamaleon 2</v>
      </c>
      <c r="L15575" t="s">
        <v>59946</v>
      </c>
      <c r="M15575" t="s">
        <v>59946</v>
      </c>
    </row>
    <row r="15576" spans="1:13" x14ac:dyDescent="0.35">
      <c r="A15576" t="s">
        <v>45565</v>
      </c>
      <c r="B15576" t="s">
        <v>45566</v>
      </c>
      <c r="C15576" t="s">
        <v>45567</v>
      </c>
      <c r="D15576" s="1">
        <v>869671070598774</v>
      </c>
      <c r="E15576" t="s">
        <v>45202</v>
      </c>
      <c r="F15576" t="s">
        <v>1234</v>
      </c>
      <c r="G15576" t="s">
        <v>34184</v>
      </c>
      <c r="H15576" t="b">
        <v>1</v>
      </c>
      <c r="I15576" t="s">
        <v>59975</v>
      </c>
      <c r="J15576" t="s">
        <v>59946</v>
      </c>
      <c r="K15576" t="str">
        <f t="shared" si="243"/>
        <v>Kamaleon 2</v>
      </c>
      <c r="L15576" t="s">
        <v>59946</v>
      </c>
      <c r="M15576" t="s">
        <v>59946</v>
      </c>
    </row>
    <row r="15577" spans="1:13" x14ac:dyDescent="0.35">
      <c r="A15577" t="s">
        <v>45568</v>
      </c>
      <c r="B15577" t="s">
        <v>45569</v>
      </c>
      <c r="C15577" t="s">
        <v>45570</v>
      </c>
      <c r="D15577" s="1">
        <v>869671070586423</v>
      </c>
      <c r="E15577" t="s">
        <v>45202</v>
      </c>
      <c r="F15577" t="s">
        <v>1234</v>
      </c>
      <c r="G15577" t="s">
        <v>34184</v>
      </c>
      <c r="H15577" t="b">
        <v>1</v>
      </c>
      <c r="I15577" t="s">
        <v>59975</v>
      </c>
      <c r="J15577" t="s">
        <v>59946</v>
      </c>
      <c r="K15577" t="str">
        <f t="shared" si="243"/>
        <v>Kamaleon 2</v>
      </c>
      <c r="L15577" t="s">
        <v>59946</v>
      </c>
      <c r="M15577" t="s">
        <v>59946</v>
      </c>
    </row>
    <row r="15578" spans="1:13" x14ac:dyDescent="0.35">
      <c r="A15578" t="s">
        <v>45571</v>
      </c>
      <c r="B15578" t="s">
        <v>45572</v>
      </c>
      <c r="C15578" t="s">
        <v>45573</v>
      </c>
      <c r="D15578" s="1">
        <v>869671070579964</v>
      </c>
      <c r="E15578" t="s">
        <v>45202</v>
      </c>
      <c r="F15578" t="s">
        <v>1234</v>
      </c>
      <c r="G15578" t="s">
        <v>34184</v>
      </c>
      <c r="H15578" t="b">
        <v>1</v>
      </c>
      <c r="I15578" t="s">
        <v>59975</v>
      </c>
      <c r="J15578" t="s">
        <v>59946</v>
      </c>
      <c r="K15578" t="str">
        <f t="shared" si="243"/>
        <v>Kamaleon 2</v>
      </c>
      <c r="L15578" t="s">
        <v>59946</v>
      </c>
      <c r="M15578" t="s">
        <v>59946</v>
      </c>
    </row>
    <row r="15579" spans="1:13" x14ac:dyDescent="0.35">
      <c r="A15579" t="s">
        <v>45574</v>
      </c>
      <c r="B15579" t="s">
        <v>45575</v>
      </c>
      <c r="C15579" t="s">
        <v>45576</v>
      </c>
      <c r="D15579" s="1">
        <v>869671070597677</v>
      </c>
      <c r="E15579" t="s">
        <v>21</v>
      </c>
      <c r="F15579" t="s">
        <v>212</v>
      </c>
      <c r="G15579" t="s">
        <v>1703</v>
      </c>
      <c r="H15579" t="b">
        <v>1</v>
      </c>
      <c r="I15579" t="s">
        <v>23</v>
      </c>
      <c r="J15579">
        <v>0</v>
      </c>
      <c r="K15579" t="str">
        <f t="shared" si="243"/>
        <v>Kamaleon 2</v>
      </c>
      <c r="L15579" t="s">
        <v>59946</v>
      </c>
      <c r="M15579" t="s">
        <v>59946</v>
      </c>
    </row>
    <row r="15580" spans="1:13" x14ac:dyDescent="0.35">
      <c r="A15580" t="s">
        <v>45577</v>
      </c>
      <c r="B15580" t="s">
        <v>45578</v>
      </c>
      <c r="C15580" t="s">
        <v>45579</v>
      </c>
      <c r="D15580" s="1">
        <v>869671070598790</v>
      </c>
      <c r="E15580" t="s">
        <v>45202</v>
      </c>
      <c r="F15580" t="s">
        <v>1234</v>
      </c>
      <c r="G15580" t="s">
        <v>34184</v>
      </c>
      <c r="H15580" t="b">
        <v>1</v>
      </c>
      <c r="I15580" t="s">
        <v>59975</v>
      </c>
      <c r="J15580" t="s">
        <v>59946</v>
      </c>
      <c r="K15580" t="str">
        <f t="shared" si="243"/>
        <v>Kamaleon 2</v>
      </c>
      <c r="L15580" t="s">
        <v>59946</v>
      </c>
      <c r="M15580" t="s">
        <v>59946</v>
      </c>
    </row>
    <row r="15581" spans="1:13" x14ac:dyDescent="0.35">
      <c r="A15581" t="s">
        <v>45580</v>
      </c>
      <c r="B15581" t="s">
        <v>45581</v>
      </c>
      <c r="C15581" t="s">
        <v>45582</v>
      </c>
      <c r="D15581" s="1">
        <v>869671070576705</v>
      </c>
      <c r="E15581" t="s">
        <v>4389</v>
      </c>
      <c r="F15581" t="s">
        <v>212</v>
      </c>
      <c r="G15581" t="s">
        <v>40820</v>
      </c>
      <c r="H15581" t="b">
        <v>1</v>
      </c>
      <c r="I15581" t="s">
        <v>59950</v>
      </c>
      <c r="J15581" t="s">
        <v>59946</v>
      </c>
      <c r="K15581" t="str">
        <f t="shared" si="243"/>
        <v>Kamaleon 2</v>
      </c>
      <c r="L15581" t="s">
        <v>59946</v>
      </c>
      <c r="M15581" t="s">
        <v>59946</v>
      </c>
    </row>
    <row r="15582" spans="1:13" x14ac:dyDescent="0.35">
      <c r="A15582" t="s">
        <v>45583</v>
      </c>
      <c r="B15582" t="s">
        <v>45584</v>
      </c>
      <c r="C15582" t="s">
        <v>45585</v>
      </c>
      <c r="D15582" s="1">
        <v>866314060304803</v>
      </c>
      <c r="E15582" t="s">
        <v>7762</v>
      </c>
      <c r="F15582" t="s">
        <v>212</v>
      </c>
      <c r="G15582" t="s">
        <v>35450</v>
      </c>
      <c r="H15582" t="b">
        <v>1</v>
      </c>
      <c r="I15582" t="s">
        <v>59976</v>
      </c>
      <c r="J15582" t="s">
        <v>59944</v>
      </c>
      <c r="K15582" t="str">
        <f t="shared" si="243"/>
        <v>Kamaleon 2</v>
      </c>
      <c r="L15582" t="s">
        <v>59944</v>
      </c>
      <c r="M15582" t="s">
        <v>59944</v>
      </c>
    </row>
    <row r="15583" spans="1:13" x14ac:dyDescent="0.35">
      <c r="A15583" t="s">
        <v>45586</v>
      </c>
      <c r="B15583" t="s">
        <v>45587</v>
      </c>
      <c r="C15583" t="s">
        <v>45588</v>
      </c>
      <c r="D15583" s="1" t="e">
        <v>#N/A</v>
      </c>
      <c r="E15583" t="s">
        <v>7762</v>
      </c>
      <c r="F15583" t="s">
        <v>810</v>
      </c>
      <c r="G15583" t="s">
        <v>43372</v>
      </c>
      <c r="H15583" t="b">
        <v>1</v>
      </c>
      <c r="I15583" t="s">
        <v>59976</v>
      </c>
      <c r="J15583" t="s">
        <v>59944</v>
      </c>
      <c r="K15583" t="e">
        <f t="shared" si="243"/>
        <v>#N/A</v>
      </c>
      <c r="L15583" t="e">
        <v>#N/A</v>
      </c>
      <c r="M15583" t="s">
        <v>59944</v>
      </c>
    </row>
    <row r="15584" spans="1:13" x14ac:dyDescent="0.35">
      <c r="A15584" t="s">
        <v>45589</v>
      </c>
      <c r="B15584" t="s">
        <v>45590</v>
      </c>
      <c r="C15584" t="s">
        <v>45591</v>
      </c>
      <c r="D15584" s="1">
        <v>869671070583180</v>
      </c>
      <c r="E15584" t="s">
        <v>45202</v>
      </c>
      <c r="F15584" t="s">
        <v>1234</v>
      </c>
      <c r="G15584" t="s">
        <v>34184</v>
      </c>
      <c r="H15584" t="b">
        <v>1</v>
      </c>
      <c r="I15584" t="s">
        <v>59975</v>
      </c>
      <c r="J15584" t="s">
        <v>59946</v>
      </c>
      <c r="K15584" t="str">
        <f t="shared" si="243"/>
        <v>Kamaleon 2</v>
      </c>
      <c r="L15584" t="s">
        <v>59946</v>
      </c>
      <c r="M15584" t="s">
        <v>59946</v>
      </c>
    </row>
    <row r="15585" spans="1:13" x14ac:dyDescent="0.35">
      <c r="A15585" t="s">
        <v>45592</v>
      </c>
      <c r="B15585" t="s">
        <v>45593</v>
      </c>
      <c r="C15585" t="s">
        <v>45594</v>
      </c>
      <c r="D15585" s="1">
        <v>869671070597750</v>
      </c>
      <c r="E15585" t="s">
        <v>3312</v>
      </c>
      <c r="F15585" t="s">
        <v>17</v>
      </c>
      <c r="G15585" t="s">
        <v>4471</v>
      </c>
      <c r="H15585" t="b">
        <v>1</v>
      </c>
      <c r="I15585" t="s">
        <v>59950</v>
      </c>
      <c r="J15585" t="s">
        <v>59946</v>
      </c>
      <c r="K15585" t="str">
        <f t="shared" si="243"/>
        <v>Kamaleon 2</v>
      </c>
      <c r="L15585" t="s">
        <v>59946</v>
      </c>
      <c r="M15585" t="s">
        <v>59946</v>
      </c>
    </row>
    <row r="15586" spans="1:13" x14ac:dyDescent="0.35">
      <c r="A15586" t="s">
        <v>45595</v>
      </c>
      <c r="B15586" t="s">
        <v>45596</v>
      </c>
      <c r="C15586" t="s">
        <v>45597</v>
      </c>
      <c r="D15586" s="1">
        <v>869671070574668</v>
      </c>
      <c r="E15586" t="s">
        <v>3312</v>
      </c>
      <c r="F15586" t="s">
        <v>17</v>
      </c>
      <c r="G15586" t="s">
        <v>4471</v>
      </c>
      <c r="H15586" t="b">
        <v>1</v>
      </c>
      <c r="I15586" t="s">
        <v>59950</v>
      </c>
      <c r="J15586" t="s">
        <v>59946</v>
      </c>
      <c r="K15586" t="str">
        <f t="shared" si="243"/>
        <v>Kamaleon 2</v>
      </c>
      <c r="L15586" t="s">
        <v>59946</v>
      </c>
      <c r="M15586" t="s">
        <v>59946</v>
      </c>
    </row>
    <row r="15587" spans="1:13" x14ac:dyDescent="0.35">
      <c r="A15587" t="s">
        <v>45598</v>
      </c>
      <c r="B15587" t="s">
        <v>45599</v>
      </c>
      <c r="C15587" t="s">
        <v>45600</v>
      </c>
      <c r="D15587" s="1">
        <v>869671070597529</v>
      </c>
      <c r="E15587" t="s">
        <v>3783</v>
      </c>
      <c r="F15587" t="s">
        <v>212</v>
      </c>
      <c r="G15587" t="s">
        <v>7518</v>
      </c>
      <c r="H15587" t="b">
        <v>1</v>
      </c>
      <c r="I15587" t="s">
        <v>23</v>
      </c>
      <c r="J15587">
        <v>0</v>
      </c>
      <c r="K15587" t="str">
        <f t="shared" si="243"/>
        <v>Kamaleon 2</v>
      </c>
      <c r="L15587" t="s">
        <v>59946</v>
      </c>
      <c r="M15587" t="s">
        <v>59946</v>
      </c>
    </row>
    <row r="15588" spans="1:13" x14ac:dyDescent="0.35">
      <c r="A15588" t="s">
        <v>45601</v>
      </c>
      <c r="B15588" t="s">
        <v>45602</v>
      </c>
      <c r="C15588" t="s">
        <v>45603</v>
      </c>
      <c r="D15588" s="1">
        <v>869671070589369</v>
      </c>
      <c r="E15588" t="s">
        <v>3783</v>
      </c>
      <c r="F15588" t="s">
        <v>810</v>
      </c>
      <c r="G15588" t="s">
        <v>7056</v>
      </c>
      <c r="H15588" t="b">
        <v>1</v>
      </c>
      <c r="I15588" t="s">
        <v>23</v>
      </c>
      <c r="J15588">
        <v>0</v>
      </c>
      <c r="K15588" t="str">
        <f t="shared" si="243"/>
        <v>Kamaleon 2</v>
      </c>
      <c r="L15588" t="s">
        <v>59946</v>
      </c>
      <c r="M15588" t="s">
        <v>59946</v>
      </c>
    </row>
    <row r="15589" spans="1:13" x14ac:dyDescent="0.35">
      <c r="A15589" t="s">
        <v>45604</v>
      </c>
      <c r="B15589" t="s">
        <v>45605</v>
      </c>
      <c r="C15589" t="s">
        <v>45606</v>
      </c>
      <c r="D15589" s="1">
        <v>865413056957052</v>
      </c>
      <c r="E15589" t="s">
        <v>45202</v>
      </c>
      <c r="F15589" t="s">
        <v>1234</v>
      </c>
      <c r="G15589" t="s">
        <v>34184</v>
      </c>
      <c r="H15589" t="b">
        <v>1</v>
      </c>
      <c r="I15589" t="s">
        <v>59975</v>
      </c>
      <c r="J15589" t="s">
        <v>59946</v>
      </c>
      <c r="K15589" t="str">
        <f t="shared" si="243"/>
        <v>Kamaleon 2</v>
      </c>
      <c r="L15589" t="s">
        <v>59946</v>
      </c>
      <c r="M15589" t="s">
        <v>59946</v>
      </c>
    </row>
    <row r="15590" spans="1:13" x14ac:dyDescent="0.35">
      <c r="A15590" t="s">
        <v>45607</v>
      </c>
      <c r="B15590" t="s">
        <v>45608</v>
      </c>
      <c r="C15590" t="s">
        <v>45609</v>
      </c>
      <c r="D15590" s="1">
        <v>869671070579832</v>
      </c>
      <c r="E15590" t="s">
        <v>45202</v>
      </c>
      <c r="F15590" t="s">
        <v>1234</v>
      </c>
      <c r="G15590" t="s">
        <v>34184</v>
      </c>
      <c r="H15590" t="b">
        <v>1</v>
      </c>
      <c r="I15590" t="s">
        <v>59975</v>
      </c>
      <c r="J15590" t="s">
        <v>59946</v>
      </c>
      <c r="K15590" t="str">
        <f t="shared" si="243"/>
        <v>Kamaleon 2</v>
      </c>
      <c r="L15590" t="s">
        <v>59946</v>
      </c>
      <c r="M15590" t="s">
        <v>59946</v>
      </c>
    </row>
    <row r="15591" spans="1:13" x14ac:dyDescent="0.35">
      <c r="A15591" t="s">
        <v>45610</v>
      </c>
      <c r="B15591" t="s">
        <v>45611</v>
      </c>
      <c r="C15591" t="s">
        <v>45612</v>
      </c>
      <c r="D15591" s="1">
        <v>869671070578420</v>
      </c>
      <c r="E15591" t="s">
        <v>45202</v>
      </c>
      <c r="F15591" t="s">
        <v>1234</v>
      </c>
      <c r="G15591" t="s">
        <v>34184</v>
      </c>
      <c r="H15591" t="b">
        <v>1</v>
      </c>
      <c r="I15591" t="s">
        <v>59975</v>
      </c>
      <c r="J15591" t="s">
        <v>59946</v>
      </c>
      <c r="K15591" t="str">
        <f t="shared" si="243"/>
        <v>Kamaleon 2</v>
      </c>
      <c r="L15591" t="s">
        <v>59946</v>
      </c>
      <c r="M15591" t="s">
        <v>59946</v>
      </c>
    </row>
    <row r="15592" spans="1:13" x14ac:dyDescent="0.35">
      <c r="A15592" t="s">
        <v>45613</v>
      </c>
      <c r="B15592" t="s">
        <v>45614</v>
      </c>
      <c r="C15592" t="s">
        <v>45615</v>
      </c>
      <c r="D15592" s="1">
        <v>869671070584253</v>
      </c>
      <c r="E15592" t="s">
        <v>825</v>
      </c>
      <c r="F15592" t="s">
        <v>212</v>
      </c>
      <c r="G15592" t="s">
        <v>41088</v>
      </c>
      <c r="H15592" t="b">
        <v>1</v>
      </c>
      <c r="I15592" t="s">
        <v>59956</v>
      </c>
      <c r="J15592" t="s">
        <v>59946</v>
      </c>
      <c r="K15592" t="str">
        <f t="shared" si="243"/>
        <v>Kamaleon 2</v>
      </c>
      <c r="L15592" t="s">
        <v>59946</v>
      </c>
      <c r="M15592" t="s">
        <v>59946</v>
      </c>
    </row>
    <row r="15593" spans="1:13" x14ac:dyDescent="0.35">
      <c r="A15593" t="s">
        <v>45616</v>
      </c>
      <c r="B15593" t="s">
        <v>45617</v>
      </c>
      <c r="C15593" t="s">
        <v>45618</v>
      </c>
      <c r="D15593" s="1">
        <v>869671070597149</v>
      </c>
      <c r="E15593" t="s">
        <v>3783</v>
      </c>
      <c r="F15593" t="s">
        <v>810</v>
      </c>
      <c r="G15593" t="s">
        <v>12211</v>
      </c>
      <c r="H15593" t="b">
        <v>1</v>
      </c>
      <c r="I15593" t="s">
        <v>23</v>
      </c>
      <c r="J15593">
        <v>0</v>
      </c>
      <c r="K15593" t="str">
        <f t="shared" si="243"/>
        <v>Kamaleon 2</v>
      </c>
      <c r="L15593" t="s">
        <v>59946</v>
      </c>
      <c r="M15593" t="s">
        <v>59946</v>
      </c>
    </row>
    <row r="15594" spans="1:13" x14ac:dyDescent="0.35">
      <c r="A15594" t="s">
        <v>45619</v>
      </c>
      <c r="B15594" t="s">
        <v>45620</v>
      </c>
      <c r="C15594" t="s">
        <v>45621</v>
      </c>
      <c r="D15594" s="1">
        <v>869671070577471</v>
      </c>
      <c r="E15594" t="s">
        <v>45202</v>
      </c>
      <c r="F15594" t="s">
        <v>1234</v>
      </c>
      <c r="G15594" t="s">
        <v>34184</v>
      </c>
      <c r="H15594" t="b">
        <v>1</v>
      </c>
      <c r="I15594" t="s">
        <v>59975</v>
      </c>
      <c r="J15594" t="s">
        <v>59946</v>
      </c>
      <c r="K15594" t="str">
        <f t="shared" si="243"/>
        <v>Kamaleon 2</v>
      </c>
      <c r="L15594" t="s">
        <v>59946</v>
      </c>
      <c r="M15594" t="s">
        <v>59946</v>
      </c>
    </row>
    <row r="15595" spans="1:13" x14ac:dyDescent="0.35">
      <c r="A15595" t="s">
        <v>45622</v>
      </c>
      <c r="B15595" t="s">
        <v>45623</v>
      </c>
      <c r="C15595" t="s">
        <v>45624</v>
      </c>
      <c r="D15595" s="1">
        <v>869671070596216</v>
      </c>
      <c r="E15595" t="s">
        <v>45202</v>
      </c>
      <c r="F15595" t="s">
        <v>1234</v>
      </c>
      <c r="G15595" t="s">
        <v>34184</v>
      </c>
      <c r="H15595" t="b">
        <v>1</v>
      </c>
      <c r="I15595" t="s">
        <v>59975</v>
      </c>
      <c r="J15595" t="s">
        <v>59946</v>
      </c>
      <c r="K15595" t="str">
        <f t="shared" si="243"/>
        <v>Kamaleon 2</v>
      </c>
      <c r="L15595" t="s">
        <v>59946</v>
      </c>
      <c r="M15595" t="s">
        <v>59946</v>
      </c>
    </row>
    <row r="15596" spans="1:13" x14ac:dyDescent="0.35">
      <c r="A15596" t="s">
        <v>45625</v>
      </c>
      <c r="B15596" t="s">
        <v>45626</v>
      </c>
      <c r="C15596" t="s">
        <v>45627</v>
      </c>
      <c r="D15596" s="1">
        <v>869671070589435</v>
      </c>
      <c r="E15596" t="s">
        <v>3783</v>
      </c>
      <c r="F15596" t="s">
        <v>212</v>
      </c>
      <c r="G15596" t="s">
        <v>8408</v>
      </c>
      <c r="H15596" t="b">
        <v>1</v>
      </c>
      <c r="I15596" t="s">
        <v>23</v>
      </c>
      <c r="J15596">
        <v>0</v>
      </c>
      <c r="K15596" t="str">
        <f t="shared" si="243"/>
        <v>Kamaleon 2</v>
      </c>
      <c r="L15596" t="s">
        <v>59946</v>
      </c>
      <c r="M15596" t="s">
        <v>59946</v>
      </c>
    </row>
    <row r="15597" spans="1:13" x14ac:dyDescent="0.35">
      <c r="A15597" t="s">
        <v>45628</v>
      </c>
      <c r="B15597" t="s">
        <v>45629</v>
      </c>
      <c r="C15597" t="s">
        <v>45630</v>
      </c>
      <c r="D15597" s="1">
        <v>869671070585078</v>
      </c>
      <c r="E15597" t="s">
        <v>45202</v>
      </c>
      <c r="F15597" t="s">
        <v>1234</v>
      </c>
      <c r="G15597" t="s">
        <v>34184</v>
      </c>
      <c r="H15597" t="b">
        <v>1</v>
      </c>
      <c r="I15597" t="s">
        <v>59975</v>
      </c>
      <c r="J15597" t="s">
        <v>59946</v>
      </c>
      <c r="K15597" t="str">
        <f t="shared" si="243"/>
        <v>Kamaleon 2</v>
      </c>
      <c r="L15597" t="s">
        <v>59946</v>
      </c>
      <c r="M15597" t="s">
        <v>59946</v>
      </c>
    </row>
    <row r="15598" spans="1:13" x14ac:dyDescent="0.35">
      <c r="A15598" t="s">
        <v>45631</v>
      </c>
      <c r="B15598" t="s">
        <v>45632</v>
      </c>
      <c r="C15598" t="s">
        <v>45633</v>
      </c>
      <c r="D15598" s="1">
        <v>865413056252496</v>
      </c>
      <c r="E15598" t="s">
        <v>38080</v>
      </c>
      <c r="F15598" t="s">
        <v>212</v>
      </c>
      <c r="G15598" t="s">
        <v>1538</v>
      </c>
      <c r="H15598" t="b">
        <v>1</v>
      </c>
      <c r="I15598" t="s">
        <v>59986</v>
      </c>
      <c r="J15598" t="s">
        <v>59944</v>
      </c>
      <c r="K15598" t="str">
        <f t="shared" si="243"/>
        <v>Kamaleon 2</v>
      </c>
      <c r="L15598" t="s">
        <v>59946</v>
      </c>
      <c r="M15598" t="s">
        <v>59946</v>
      </c>
    </row>
    <row r="15599" spans="1:13" x14ac:dyDescent="0.35">
      <c r="A15599" t="s">
        <v>45634</v>
      </c>
      <c r="B15599" t="s">
        <v>45635</v>
      </c>
      <c r="C15599" t="s">
        <v>45636</v>
      </c>
      <c r="D15599" s="1" t="e">
        <v>#N/A</v>
      </c>
      <c r="E15599" t="s">
        <v>3783</v>
      </c>
      <c r="F15599" t="s">
        <v>212</v>
      </c>
      <c r="G15599" t="s">
        <v>5940</v>
      </c>
      <c r="H15599" t="b">
        <v>1</v>
      </c>
      <c r="I15599" t="s">
        <v>23</v>
      </c>
      <c r="J15599">
        <v>0</v>
      </c>
      <c r="K15599" t="e">
        <f t="shared" si="243"/>
        <v>#N/A</v>
      </c>
      <c r="L15599" t="e">
        <v>#N/A</v>
      </c>
      <c r="M15599" t="s">
        <v>59944</v>
      </c>
    </row>
    <row r="15600" spans="1:13" x14ac:dyDescent="0.35">
      <c r="A15600" t="s">
        <v>45637</v>
      </c>
      <c r="B15600" t="s">
        <v>45638</v>
      </c>
      <c r="C15600" t="s">
        <v>45639</v>
      </c>
      <c r="D15600" s="1">
        <v>865413056969156</v>
      </c>
      <c r="E15600" t="s">
        <v>3783</v>
      </c>
      <c r="F15600" t="s">
        <v>212</v>
      </c>
      <c r="G15600" t="s">
        <v>5062</v>
      </c>
      <c r="H15600" t="b">
        <v>1</v>
      </c>
      <c r="I15600" t="s">
        <v>23</v>
      </c>
      <c r="J15600">
        <v>0</v>
      </c>
      <c r="K15600" t="str">
        <f t="shared" si="243"/>
        <v>Kamaleon 2</v>
      </c>
      <c r="L15600" t="s">
        <v>59946</v>
      </c>
      <c r="M15600" t="s">
        <v>59946</v>
      </c>
    </row>
    <row r="15601" spans="1:13" x14ac:dyDescent="0.35">
      <c r="A15601" t="s">
        <v>45640</v>
      </c>
      <c r="B15601" t="s">
        <v>45641</v>
      </c>
      <c r="C15601" t="s">
        <v>45642</v>
      </c>
      <c r="D15601" s="1">
        <v>868589060355917</v>
      </c>
      <c r="E15601" t="s">
        <v>45643</v>
      </c>
      <c r="F15601" t="s">
        <v>212</v>
      </c>
      <c r="G15601" t="s">
        <v>10819</v>
      </c>
      <c r="H15601" t="b">
        <v>1</v>
      </c>
      <c r="I15601" t="s">
        <v>59950</v>
      </c>
      <c r="J15601" t="s">
        <v>59946</v>
      </c>
      <c r="K15601" t="str">
        <f t="shared" si="243"/>
        <v>Kamaleon 1</v>
      </c>
      <c r="L15601" t="s">
        <v>59946</v>
      </c>
      <c r="M15601" t="s">
        <v>59946</v>
      </c>
    </row>
    <row r="15602" spans="1:13" x14ac:dyDescent="0.35">
      <c r="A15602" t="s">
        <v>45644</v>
      </c>
      <c r="B15602" t="s">
        <v>45645</v>
      </c>
      <c r="C15602" t="s">
        <v>45646</v>
      </c>
      <c r="D15602" s="1">
        <v>869671070576440</v>
      </c>
      <c r="E15602" t="s">
        <v>45202</v>
      </c>
      <c r="F15602" t="s">
        <v>1234</v>
      </c>
      <c r="G15602" t="s">
        <v>34184</v>
      </c>
      <c r="H15602" t="b">
        <v>1</v>
      </c>
      <c r="I15602" t="s">
        <v>59975</v>
      </c>
      <c r="J15602" t="s">
        <v>59946</v>
      </c>
      <c r="K15602" t="str">
        <f t="shared" si="243"/>
        <v>Kamaleon 2</v>
      </c>
      <c r="L15602" t="s">
        <v>59946</v>
      </c>
      <c r="M15602" t="s">
        <v>59946</v>
      </c>
    </row>
    <row r="15603" spans="1:13" x14ac:dyDescent="0.35">
      <c r="A15603" t="s">
        <v>45647</v>
      </c>
      <c r="B15603" t="s">
        <v>45648</v>
      </c>
      <c r="C15603" t="s">
        <v>45649</v>
      </c>
      <c r="D15603" s="1">
        <v>869671070590987</v>
      </c>
      <c r="E15603" t="s">
        <v>45202</v>
      </c>
      <c r="F15603" t="s">
        <v>1234</v>
      </c>
      <c r="G15603" t="s">
        <v>34184</v>
      </c>
      <c r="H15603" t="b">
        <v>1</v>
      </c>
      <c r="I15603" t="s">
        <v>59975</v>
      </c>
      <c r="J15603" t="s">
        <v>59946</v>
      </c>
      <c r="K15603" t="str">
        <f t="shared" si="243"/>
        <v>Kamaleon 2</v>
      </c>
      <c r="L15603" t="s">
        <v>59946</v>
      </c>
      <c r="M15603" t="s">
        <v>59946</v>
      </c>
    </row>
    <row r="15604" spans="1:13" x14ac:dyDescent="0.35">
      <c r="A15604" t="s">
        <v>45650</v>
      </c>
      <c r="B15604" t="s">
        <v>45651</v>
      </c>
      <c r="C15604" t="s">
        <v>45652</v>
      </c>
      <c r="D15604" s="1">
        <v>869671070585128</v>
      </c>
      <c r="E15604" t="s">
        <v>3783</v>
      </c>
      <c r="F15604" t="s">
        <v>810</v>
      </c>
      <c r="G15604" t="s">
        <v>39544</v>
      </c>
      <c r="H15604" t="b">
        <v>1</v>
      </c>
      <c r="I15604" t="s">
        <v>23</v>
      </c>
      <c r="J15604">
        <v>0</v>
      </c>
      <c r="K15604" t="str">
        <f t="shared" si="243"/>
        <v>Kamaleon 2</v>
      </c>
      <c r="L15604" t="s">
        <v>59946</v>
      </c>
      <c r="M15604" t="s">
        <v>59946</v>
      </c>
    </row>
    <row r="15605" spans="1:13" x14ac:dyDescent="0.35">
      <c r="A15605" t="s">
        <v>45653</v>
      </c>
      <c r="B15605" t="s">
        <v>45654</v>
      </c>
      <c r="C15605" t="s">
        <v>45655</v>
      </c>
      <c r="D15605" s="1">
        <v>865413057012246</v>
      </c>
      <c r="E15605" t="s">
        <v>3783</v>
      </c>
      <c r="F15605" t="s">
        <v>212</v>
      </c>
      <c r="G15605" t="s">
        <v>40489</v>
      </c>
      <c r="H15605" t="b">
        <v>1</v>
      </c>
      <c r="I15605" t="s">
        <v>23</v>
      </c>
      <c r="J15605">
        <v>0</v>
      </c>
      <c r="K15605" t="str">
        <f t="shared" si="243"/>
        <v>Kamaleon 2</v>
      </c>
      <c r="L15605" t="s">
        <v>59946</v>
      </c>
      <c r="M15605" t="s">
        <v>59946</v>
      </c>
    </row>
    <row r="15606" spans="1:13" x14ac:dyDescent="0.35">
      <c r="A15606" t="s">
        <v>45656</v>
      </c>
      <c r="B15606" t="s">
        <v>45657</v>
      </c>
      <c r="C15606" t="s">
        <v>45658</v>
      </c>
      <c r="D15606" s="1">
        <v>869671070585037</v>
      </c>
      <c r="E15606" t="s">
        <v>45202</v>
      </c>
      <c r="F15606" t="s">
        <v>1234</v>
      </c>
      <c r="G15606" t="s">
        <v>34184</v>
      </c>
      <c r="H15606" t="b">
        <v>1</v>
      </c>
      <c r="I15606" t="s">
        <v>59975</v>
      </c>
      <c r="J15606" t="s">
        <v>59946</v>
      </c>
      <c r="K15606" t="str">
        <f t="shared" si="243"/>
        <v>Kamaleon 2</v>
      </c>
      <c r="L15606" t="s">
        <v>59946</v>
      </c>
      <c r="M15606" t="s">
        <v>59946</v>
      </c>
    </row>
    <row r="15607" spans="1:13" x14ac:dyDescent="0.35">
      <c r="A15607" t="s">
        <v>45659</v>
      </c>
      <c r="B15607" t="s">
        <v>45660</v>
      </c>
      <c r="C15607" t="s">
        <v>45661</v>
      </c>
      <c r="D15607" s="1">
        <v>869671070578362</v>
      </c>
      <c r="E15607" t="s">
        <v>45662</v>
      </c>
      <c r="F15607" t="s">
        <v>212</v>
      </c>
      <c r="G15607" t="s">
        <v>40970</v>
      </c>
      <c r="H15607" t="b">
        <v>1</v>
      </c>
      <c r="I15607" t="s">
        <v>59956</v>
      </c>
      <c r="J15607" t="s">
        <v>59946</v>
      </c>
      <c r="K15607" t="str">
        <f t="shared" si="243"/>
        <v>Kamaleon 2</v>
      </c>
      <c r="L15607" t="s">
        <v>59946</v>
      </c>
      <c r="M15607" t="s">
        <v>59946</v>
      </c>
    </row>
    <row r="15608" spans="1:13" x14ac:dyDescent="0.35">
      <c r="A15608" t="s">
        <v>45663</v>
      </c>
      <c r="B15608" t="s">
        <v>45664</v>
      </c>
      <c r="C15608" t="s">
        <v>45665</v>
      </c>
      <c r="D15608" s="1">
        <v>869671070596471</v>
      </c>
      <c r="E15608" t="s">
        <v>45202</v>
      </c>
      <c r="F15608" t="s">
        <v>1234</v>
      </c>
      <c r="G15608" t="s">
        <v>34184</v>
      </c>
      <c r="H15608" t="b">
        <v>1</v>
      </c>
      <c r="I15608" t="s">
        <v>59975</v>
      </c>
      <c r="J15608" t="s">
        <v>59946</v>
      </c>
      <c r="K15608" t="str">
        <f t="shared" si="243"/>
        <v>Kamaleon 2</v>
      </c>
      <c r="L15608" t="s">
        <v>59946</v>
      </c>
      <c r="M15608" t="s">
        <v>59946</v>
      </c>
    </row>
    <row r="15609" spans="1:13" x14ac:dyDescent="0.35">
      <c r="A15609" t="s">
        <v>45666</v>
      </c>
      <c r="B15609" t="s">
        <v>45667</v>
      </c>
      <c r="C15609" t="s">
        <v>45668</v>
      </c>
      <c r="D15609" s="1">
        <v>869671070588106</v>
      </c>
      <c r="E15609" t="s">
        <v>45202</v>
      </c>
      <c r="F15609" t="s">
        <v>1234</v>
      </c>
      <c r="G15609" t="s">
        <v>34184</v>
      </c>
      <c r="H15609" t="b">
        <v>1</v>
      </c>
      <c r="I15609" t="s">
        <v>59975</v>
      </c>
      <c r="J15609" t="s">
        <v>59946</v>
      </c>
      <c r="K15609" t="str">
        <f t="shared" si="243"/>
        <v>Kamaleon 2</v>
      </c>
      <c r="L15609" t="s">
        <v>59946</v>
      </c>
      <c r="M15609" t="s">
        <v>59946</v>
      </c>
    </row>
    <row r="15610" spans="1:13" x14ac:dyDescent="0.35">
      <c r="A15610" t="s">
        <v>45669</v>
      </c>
      <c r="B15610" t="s">
        <v>45670</v>
      </c>
      <c r="C15610" t="s">
        <v>45671</v>
      </c>
      <c r="D15610" s="1">
        <v>869671070592546</v>
      </c>
      <c r="E15610" t="s">
        <v>45202</v>
      </c>
      <c r="F15610" t="s">
        <v>1234</v>
      </c>
      <c r="G15610" t="s">
        <v>34184</v>
      </c>
      <c r="H15610" t="b">
        <v>1</v>
      </c>
      <c r="I15610" t="s">
        <v>59975</v>
      </c>
      <c r="J15610" t="s">
        <v>59946</v>
      </c>
      <c r="K15610" t="str">
        <f t="shared" si="243"/>
        <v>Kamaleon 2</v>
      </c>
      <c r="L15610" t="s">
        <v>59946</v>
      </c>
      <c r="M15610" t="s">
        <v>59946</v>
      </c>
    </row>
    <row r="15611" spans="1:13" x14ac:dyDescent="0.35">
      <c r="A15611" t="s">
        <v>45672</v>
      </c>
      <c r="B15611" t="s">
        <v>45673</v>
      </c>
      <c r="C15611" t="s">
        <v>45674</v>
      </c>
      <c r="D15611" s="1">
        <v>869671070578602</v>
      </c>
      <c r="E15611" t="s">
        <v>45202</v>
      </c>
      <c r="F15611" t="s">
        <v>1234</v>
      </c>
      <c r="G15611" t="s">
        <v>34184</v>
      </c>
      <c r="H15611" t="b">
        <v>1</v>
      </c>
      <c r="I15611" t="s">
        <v>59975</v>
      </c>
      <c r="J15611" t="s">
        <v>59946</v>
      </c>
      <c r="K15611" t="str">
        <f t="shared" si="243"/>
        <v>Kamaleon 2</v>
      </c>
      <c r="L15611" t="s">
        <v>59946</v>
      </c>
      <c r="M15611" t="s">
        <v>59946</v>
      </c>
    </row>
    <row r="15612" spans="1:13" x14ac:dyDescent="0.35">
      <c r="A15612" t="s">
        <v>45675</v>
      </c>
      <c r="B15612" t="s">
        <v>45676</v>
      </c>
      <c r="C15612" t="s">
        <v>45677</v>
      </c>
      <c r="D15612" s="1">
        <v>869671070596208</v>
      </c>
      <c r="E15612" t="s">
        <v>45202</v>
      </c>
      <c r="F15612" t="s">
        <v>1234</v>
      </c>
      <c r="G15612" t="s">
        <v>34184</v>
      </c>
      <c r="H15612" t="b">
        <v>1</v>
      </c>
      <c r="I15612" t="s">
        <v>59975</v>
      </c>
      <c r="J15612" t="s">
        <v>59946</v>
      </c>
      <c r="K15612" t="str">
        <f t="shared" si="243"/>
        <v>Kamaleon 2</v>
      </c>
      <c r="L15612" t="s">
        <v>59946</v>
      </c>
      <c r="M15612" t="s">
        <v>59946</v>
      </c>
    </row>
    <row r="15613" spans="1:13" x14ac:dyDescent="0.35">
      <c r="A15613" t="s">
        <v>45678</v>
      </c>
      <c r="B15613" t="s">
        <v>45679</v>
      </c>
      <c r="C15613" t="s">
        <v>45680</v>
      </c>
      <c r="D15613" s="1">
        <v>869671070577406</v>
      </c>
      <c r="E15613" t="s">
        <v>45202</v>
      </c>
      <c r="F15613" t="s">
        <v>1234</v>
      </c>
      <c r="G15613" t="s">
        <v>34184</v>
      </c>
      <c r="H15613" t="b">
        <v>1</v>
      </c>
      <c r="I15613" t="s">
        <v>59975</v>
      </c>
      <c r="J15613" t="s">
        <v>59946</v>
      </c>
      <c r="K15613" t="str">
        <f t="shared" si="243"/>
        <v>Kamaleon 2</v>
      </c>
      <c r="L15613" t="s">
        <v>59946</v>
      </c>
      <c r="M15613" t="s">
        <v>59946</v>
      </c>
    </row>
    <row r="15614" spans="1:13" x14ac:dyDescent="0.35">
      <c r="A15614" t="s">
        <v>45681</v>
      </c>
      <c r="B15614" t="s">
        <v>45682</v>
      </c>
      <c r="C15614" t="s">
        <v>45683</v>
      </c>
      <c r="D15614" s="1">
        <v>865413057012667</v>
      </c>
      <c r="E15614" t="s">
        <v>45202</v>
      </c>
      <c r="F15614" t="s">
        <v>1234</v>
      </c>
      <c r="G15614" t="s">
        <v>34184</v>
      </c>
      <c r="H15614" t="b">
        <v>1</v>
      </c>
      <c r="I15614" t="s">
        <v>59975</v>
      </c>
      <c r="J15614" t="s">
        <v>59946</v>
      </c>
      <c r="K15614" t="str">
        <f t="shared" si="243"/>
        <v>Kamaleon 2</v>
      </c>
      <c r="L15614" t="s">
        <v>59946</v>
      </c>
      <c r="M15614" t="s">
        <v>59946</v>
      </c>
    </row>
    <row r="15615" spans="1:13" x14ac:dyDescent="0.35">
      <c r="A15615" t="s">
        <v>45684</v>
      </c>
      <c r="B15615" t="s">
        <v>45685</v>
      </c>
      <c r="C15615" t="s">
        <v>45686</v>
      </c>
      <c r="D15615" s="1" t="e">
        <v>#N/A</v>
      </c>
      <c r="E15615" t="s">
        <v>3783</v>
      </c>
      <c r="F15615" t="s">
        <v>212</v>
      </c>
      <c r="G15615" t="s">
        <v>7518</v>
      </c>
      <c r="H15615" t="b">
        <v>1</v>
      </c>
      <c r="I15615" t="s">
        <v>23</v>
      </c>
      <c r="J15615">
        <v>0</v>
      </c>
      <c r="K15615" t="e">
        <f t="shared" si="243"/>
        <v>#N/A</v>
      </c>
      <c r="L15615" t="e">
        <v>#N/A</v>
      </c>
      <c r="M15615" t="s">
        <v>59944</v>
      </c>
    </row>
    <row r="15616" spans="1:13" x14ac:dyDescent="0.35">
      <c r="A15616" t="s">
        <v>45687</v>
      </c>
      <c r="B15616" t="s">
        <v>45688</v>
      </c>
      <c r="C15616" t="s">
        <v>45689</v>
      </c>
      <c r="D15616" s="1">
        <v>865413056270720</v>
      </c>
      <c r="E15616" t="s">
        <v>3783</v>
      </c>
      <c r="F15616" t="s">
        <v>810</v>
      </c>
      <c r="G15616" t="s">
        <v>43196</v>
      </c>
      <c r="H15616" t="b">
        <v>1</v>
      </c>
      <c r="I15616" t="s">
        <v>23</v>
      </c>
      <c r="J15616">
        <v>0</v>
      </c>
      <c r="K15616" t="str">
        <f t="shared" si="243"/>
        <v>Kamaleon 2</v>
      </c>
      <c r="L15616" t="s">
        <v>59946</v>
      </c>
      <c r="M15616" t="s">
        <v>59946</v>
      </c>
    </row>
    <row r="15617" spans="1:13" x14ac:dyDescent="0.35">
      <c r="A15617" t="s">
        <v>45690</v>
      </c>
      <c r="B15617" t="s">
        <v>45691</v>
      </c>
      <c r="C15617" t="s">
        <v>45692</v>
      </c>
      <c r="D15617" s="1">
        <v>869671070589674</v>
      </c>
      <c r="E15617" t="s">
        <v>3783</v>
      </c>
      <c r="F15617" t="s">
        <v>212</v>
      </c>
      <c r="G15617" t="s">
        <v>5940</v>
      </c>
      <c r="H15617" t="b">
        <v>1</v>
      </c>
      <c r="I15617" t="s">
        <v>23</v>
      </c>
      <c r="J15617">
        <v>0</v>
      </c>
      <c r="K15617" t="str">
        <f t="shared" si="243"/>
        <v>Kamaleon 2</v>
      </c>
      <c r="L15617" t="s">
        <v>59946</v>
      </c>
      <c r="M15617" t="s">
        <v>59946</v>
      </c>
    </row>
    <row r="15618" spans="1:13" x14ac:dyDescent="0.35">
      <c r="A15618" t="s">
        <v>45693</v>
      </c>
      <c r="B15618" t="s">
        <v>45694</v>
      </c>
      <c r="C15618" t="s">
        <v>45695</v>
      </c>
      <c r="D15618" s="1">
        <v>866314060269428</v>
      </c>
      <c r="E15618" t="s">
        <v>45696</v>
      </c>
      <c r="F15618" t="s">
        <v>810</v>
      </c>
      <c r="G15618" t="s">
        <v>41061</v>
      </c>
      <c r="H15618" t="b">
        <v>1</v>
      </c>
      <c r="I15618" t="s">
        <v>59961</v>
      </c>
      <c r="J15618" t="s">
        <v>59944</v>
      </c>
      <c r="K15618" t="str">
        <f t="shared" si="243"/>
        <v>Kamaleon 2</v>
      </c>
      <c r="L15618" t="s">
        <v>59944</v>
      </c>
      <c r="M15618" t="s">
        <v>59944</v>
      </c>
    </row>
    <row r="15619" spans="1:13" x14ac:dyDescent="0.35">
      <c r="A15619" t="s">
        <v>45697</v>
      </c>
      <c r="B15619" t="s">
        <v>45698</v>
      </c>
      <c r="C15619" t="s">
        <v>45699</v>
      </c>
      <c r="D15619" s="1">
        <v>868589060383653</v>
      </c>
      <c r="E15619" t="s">
        <v>1040</v>
      </c>
      <c r="F15619" t="s">
        <v>212</v>
      </c>
      <c r="G15619" t="s">
        <v>45700</v>
      </c>
      <c r="H15619" t="b">
        <v>1</v>
      </c>
      <c r="I15619" t="s">
        <v>59950</v>
      </c>
      <c r="J15619" t="s">
        <v>59946</v>
      </c>
      <c r="K15619" t="str">
        <f t="shared" ref="K15619:K15682" si="244">IF(OR(LEFT(D15619,8)="86345705", LEFT(D15619,8)="86716202", LEFT(D15619,8)="86858906"), "Kamaleon 1", "Kamaleon 2")</f>
        <v>Kamaleon 1</v>
      </c>
      <c r="L15619" t="s">
        <v>59946</v>
      </c>
      <c r="M15619" t="s">
        <v>59946</v>
      </c>
    </row>
    <row r="15620" spans="1:13" x14ac:dyDescent="0.35">
      <c r="A15620" t="s">
        <v>45701</v>
      </c>
      <c r="B15620" t="s">
        <v>45702</v>
      </c>
      <c r="C15620" t="s">
        <v>45703</v>
      </c>
      <c r="D15620" s="1">
        <v>868589060356576</v>
      </c>
      <c r="E15620" t="s">
        <v>1040</v>
      </c>
      <c r="F15620" t="s">
        <v>212</v>
      </c>
      <c r="G15620" t="s">
        <v>40184</v>
      </c>
      <c r="H15620" t="b">
        <v>1</v>
      </c>
      <c r="I15620" t="s">
        <v>59950</v>
      </c>
      <c r="J15620" t="s">
        <v>59946</v>
      </c>
      <c r="K15620" t="str">
        <f t="shared" si="244"/>
        <v>Kamaleon 1</v>
      </c>
      <c r="L15620" t="s">
        <v>59946</v>
      </c>
      <c r="M15620" t="s">
        <v>59946</v>
      </c>
    </row>
    <row r="15621" spans="1:13" x14ac:dyDescent="0.35">
      <c r="A15621" t="s">
        <v>45704</v>
      </c>
      <c r="B15621" t="s">
        <v>45705</v>
      </c>
      <c r="C15621" t="s">
        <v>45706</v>
      </c>
      <c r="D15621" s="1">
        <v>869671070579337</v>
      </c>
      <c r="E15621" t="s">
        <v>21</v>
      </c>
      <c r="F15621" t="s">
        <v>212</v>
      </c>
      <c r="G15621" t="s">
        <v>1703</v>
      </c>
      <c r="H15621" t="b">
        <v>1</v>
      </c>
      <c r="I15621" t="s">
        <v>23</v>
      </c>
      <c r="J15621">
        <v>0</v>
      </c>
      <c r="K15621" t="str">
        <f t="shared" si="244"/>
        <v>Kamaleon 2</v>
      </c>
      <c r="L15621" t="s">
        <v>59946</v>
      </c>
      <c r="M15621" t="s">
        <v>59946</v>
      </c>
    </row>
    <row r="15622" spans="1:13" x14ac:dyDescent="0.35">
      <c r="A15622" t="s">
        <v>45707</v>
      </c>
      <c r="B15622" t="s">
        <v>45708</v>
      </c>
      <c r="C15622" t="s">
        <v>45709</v>
      </c>
      <c r="D15622" s="1">
        <v>869671070587496</v>
      </c>
      <c r="E15622" t="s">
        <v>45202</v>
      </c>
      <c r="F15622" t="s">
        <v>1234</v>
      </c>
      <c r="G15622" t="s">
        <v>34184</v>
      </c>
      <c r="H15622" t="b">
        <v>1</v>
      </c>
      <c r="I15622" t="s">
        <v>59975</v>
      </c>
      <c r="J15622" t="s">
        <v>59946</v>
      </c>
      <c r="K15622" t="str">
        <f t="shared" si="244"/>
        <v>Kamaleon 2</v>
      </c>
      <c r="L15622" t="s">
        <v>59946</v>
      </c>
      <c r="M15622" t="s">
        <v>59946</v>
      </c>
    </row>
    <row r="15623" spans="1:13" x14ac:dyDescent="0.35">
      <c r="A15623" t="s">
        <v>45710</v>
      </c>
      <c r="B15623" t="s">
        <v>45711</v>
      </c>
      <c r="C15623" t="s">
        <v>45712</v>
      </c>
      <c r="D15623" s="1">
        <v>866314060323415</v>
      </c>
      <c r="E15623" t="s">
        <v>3938</v>
      </c>
      <c r="F15623" t="s">
        <v>212</v>
      </c>
      <c r="G15623" t="s">
        <v>24497</v>
      </c>
      <c r="H15623" t="b">
        <v>1</v>
      </c>
      <c r="I15623" t="s">
        <v>59964</v>
      </c>
      <c r="J15623" t="s">
        <v>59944</v>
      </c>
      <c r="K15623" t="str">
        <f t="shared" si="244"/>
        <v>Kamaleon 2</v>
      </c>
      <c r="L15623" t="s">
        <v>59944</v>
      </c>
      <c r="M15623" t="s">
        <v>59944</v>
      </c>
    </row>
    <row r="15624" spans="1:13" x14ac:dyDescent="0.35">
      <c r="A15624" t="s">
        <v>45713</v>
      </c>
      <c r="B15624" t="s">
        <v>45714</v>
      </c>
      <c r="C15624" t="s">
        <v>45715</v>
      </c>
      <c r="D15624" s="1">
        <v>869671070597511</v>
      </c>
      <c r="E15624" t="s">
        <v>3783</v>
      </c>
      <c r="F15624" t="s">
        <v>17</v>
      </c>
      <c r="G15624" t="s">
        <v>4471</v>
      </c>
      <c r="H15624" t="b">
        <v>1</v>
      </c>
      <c r="I15624" t="s">
        <v>23</v>
      </c>
      <c r="J15624">
        <v>0</v>
      </c>
      <c r="K15624" t="str">
        <f t="shared" si="244"/>
        <v>Kamaleon 2</v>
      </c>
      <c r="L15624" t="s">
        <v>59946</v>
      </c>
      <c r="M15624" t="s">
        <v>59946</v>
      </c>
    </row>
    <row r="15625" spans="1:13" x14ac:dyDescent="0.35">
      <c r="A15625" t="s">
        <v>45716</v>
      </c>
      <c r="B15625" t="s">
        <v>45717</v>
      </c>
      <c r="C15625" t="s">
        <v>45718</v>
      </c>
      <c r="D15625" s="1">
        <v>866314060282975</v>
      </c>
      <c r="E15625" t="s">
        <v>21</v>
      </c>
      <c r="F15625" t="s">
        <v>810</v>
      </c>
      <c r="G15625" t="s">
        <v>45358</v>
      </c>
      <c r="H15625" t="b">
        <v>1</v>
      </c>
      <c r="I15625" t="s">
        <v>23</v>
      </c>
      <c r="J15625">
        <v>0</v>
      </c>
      <c r="K15625" t="str">
        <f t="shared" si="244"/>
        <v>Kamaleon 2</v>
      </c>
      <c r="L15625" t="s">
        <v>59944</v>
      </c>
      <c r="M15625" t="s">
        <v>59944</v>
      </c>
    </row>
    <row r="15626" spans="1:13" x14ac:dyDescent="0.35">
      <c r="A15626" t="s">
        <v>45719</v>
      </c>
      <c r="B15626" t="s">
        <v>45720</v>
      </c>
      <c r="C15626" t="s">
        <v>45721</v>
      </c>
      <c r="D15626" s="1">
        <v>869671070598048</v>
      </c>
      <c r="E15626" t="s">
        <v>45722</v>
      </c>
      <c r="F15626" t="s">
        <v>212</v>
      </c>
      <c r="G15626" t="s">
        <v>37794</v>
      </c>
      <c r="H15626" t="b">
        <v>1</v>
      </c>
      <c r="I15626" t="s">
        <v>59950</v>
      </c>
      <c r="J15626" t="s">
        <v>59946</v>
      </c>
      <c r="K15626" t="str">
        <f t="shared" si="244"/>
        <v>Kamaleon 2</v>
      </c>
      <c r="L15626" t="s">
        <v>59946</v>
      </c>
      <c r="M15626" t="s">
        <v>59946</v>
      </c>
    </row>
    <row r="15627" spans="1:13" x14ac:dyDescent="0.35">
      <c r="A15627" t="s">
        <v>45723</v>
      </c>
      <c r="B15627" t="s">
        <v>45724</v>
      </c>
      <c r="C15627" t="s">
        <v>45725</v>
      </c>
      <c r="D15627" s="1">
        <v>869671070590912</v>
      </c>
      <c r="E15627" t="s">
        <v>45202</v>
      </c>
      <c r="F15627" t="s">
        <v>1234</v>
      </c>
      <c r="G15627" t="s">
        <v>34184</v>
      </c>
      <c r="H15627" t="b">
        <v>1</v>
      </c>
      <c r="I15627" t="s">
        <v>59975</v>
      </c>
      <c r="J15627" t="s">
        <v>59946</v>
      </c>
      <c r="K15627" t="str">
        <f t="shared" si="244"/>
        <v>Kamaleon 2</v>
      </c>
      <c r="L15627" t="s">
        <v>59946</v>
      </c>
      <c r="M15627" t="s">
        <v>59946</v>
      </c>
    </row>
    <row r="15628" spans="1:13" x14ac:dyDescent="0.35">
      <c r="A15628" t="s">
        <v>45726</v>
      </c>
      <c r="B15628" t="s">
        <v>45727</v>
      </c>
      <c r="C15628" t="s">
        <v>45728</v>
      </c>
      <c r="D15628" s="1">
        <v>866314060264304</v>
      </c>
      <c r="E15628" t="s">
        <v>3938</v>
      </c>
      <c r="F15628" t="s">
        <v>212</v>
      </c>
      <c r="G15628" t="s">
        <v>24497</v>
      </c>
      <c r="H15628" t="b">
        <v>1</v>
      </c>
      <c r="I15628" t="s">
        <v>59964</v>
      </c>
      <c r="J15628" t="s">
        <v>59944</v>
      </c>
      <c r="K15628" t="str">
        <f t="shared" si="244"/>
        <v>Kamaleon 2</v>
      </c>
      <c r="L15628" t="s">
        <v>59944</v>
      </c>
      <c r="M15628" t="s">
        <v>59944</v>
      </c>
    </row>
    <row r="15629" spans="1:13" x14ac:dyDescent="0.35">
      <c r="A15629" t="s">
        <v>45729</v>
      </c>
      <c r="B15629" t="s">
        <v>45730</v>
      </c>
      <c r="C15629" t="s">
        <v>45731</v>
      </c>
      <c r="D15629" s="1">
        <v>869671070591019</v>
      </c>
      <c r="E15629" t="s">
        <v>45202</v>
      </c>
      <c r="F15629" t="s">
        <v>1234</v>
      </c>
      <c r="G15629" t="s">
        <v>34184</v>
      </c>
      <c r="H15629" t="b">
        <v>1</v>
      </c>
      <c r="I15629" t="s">
        <v>59975</v>
      </c>
      <c r="J15629" t="s">
        <v>59946</v>
      </c>
      <c r="K15629" t="str">
        <f t="shared" si="244"/>
        <v>Kamaleon 2</v>
      </c>
      <c r="L15629" t="s">
        <v>59946</v>
      </c>
      <c r="M15629" t="s">
        <v>59946</v>
      </c>
    </row>
    <row r="15630" spans="1:13" x14ac:dyDescent="0.35">
      <c r="A15630" t="s">
        <v>45732</v>
      </c>
      <c r="B15630" t="s">
        <v>45733</v>
      </c>
      <c r="C15630" t="s">
        <v>45734</v>
      </c>
      <c r="D15630" s="1">
        <v>869671070583404</v>
      </c>
      <c r="E15630" t="s">
        <v>7762</v>
      </c>
      <c r="F15630" t="s">
        <v>810</v>
      </c>
      <c r="G15630" t="s">
        <v>7056</v>
      </c>
      <c r="H15630" t="b">
        <v>1</v>
      </c>
      <c r="I15630" t="s">
        <v>59976</v>
      </c>
      <c r="J15630" t="s">
        <v>59944</v>
      </c>
      <c r="K15630" t="str">
        <f t="shared" si="244"/>
        <v>Kamaleon 2</v>
      </c>
      <c r="L15630" t="s">
        <v>59946</v>
      </c>
      <c r="M15630" t="s">
        <v>59946</v>
      </c>
    </row>
    <row r="15631" spans="1:13" x14ac:dyDescent="0.35">
      <c r="A15631" t="s">
        <v>45735</v>
      </c>
      <c r="B15631" t="s">
        <v>45736</v>
      </c>
      <c r="C15631" t="s">
        <v>45737</v>
      </c>
      <c r="D15631" s="1">
        <v>866314060317003</v>
      </c>
      <c r="E15631" t="s">
        <v>21</v>
      </c>
      <c r="F15631" t="s">
        <v>810</v>
      </c>
      <c r="G15631" t="s">
        <v>43848</v>
      </c>
      <c r="H15631" t="b">
        <v>1</v>
      </c>
      <c r="I15631" t="s">
        <v>23</v>
      </c>
      <c r="J15631">
        <v>0</v>
      </c>
      <c r="K15631" t="str">
        <f t="shared" si="244"/>
        <v>Kamaleon 2</v>
      </c>
      <c r="L15631" t="s">
        <v>59944</v>
      </c>
      <c r="M15631" t="s">
        <v>59944</v>
      </c>
    </row>
    <row r="15632" spans="1:13" x14ac:dyDescent="0.35">
      <c r="A15632" t="s">
        <v>45738</v>
      </c>
      <c r="B15632" t="s">
        <v>45739</v>
      </c>
      <c r="C15632" t="s">
        <v>45740</v>
      </c>
      <c r="D15632" s="1">
        <v>869671070579022</v>
      </c>
      <c r="E15632" t="s">
        <v>45202</v>
      </c>
      <c r="F15632" t="s">
        <v>1234</v>
      </c>
      <c r="G15632" t="s">
        <v>34184</v>
      </c>
      <c r="H15632" t="b">
        <v>1</v>
      </c>
      <c r="I15632" t="s">
        <v>59975</v>
      </c>
      <c r="J15632" t="s">
        <v>59946</v>
      </c>
      <c r="K15632" t="str">
        <f t="shared" si="244"/>
        <v>Kamaleon 2</v>
      </c>
      <c r="L15632" t="s">
        <v>59946</v>
      </c>
      <c r="M15632" t="s">
        <v>59946</v>
      </c>
    </row>
    <row r="15633" spans="1:13" x14ac:dyDescent="0.35">
      <c r="A15633" t="s">
        <v>45741</v>
      </c>
      <c r="B15633" t="s">
        <v>45742</v>
      </c>
      <c r="C15633" t="s">
        <v>45743</v>
      </c>
      <c r="D15633" s="1">
        <v>869671070576309</v>
      </c>
      <c r="E15633" t="s">
        <v>45202</v>
      </c>
      <c r="F15633" t="s">
        <v>1234</v>
      </c>
      <c r="G15633" t="s">
        <v>34184</v>
      </c>
      <c r="H15633" t="b">
        <v>1</v>
      </c>
      <c r="I15633" t="s">
        <v>59975</v>
      </c>
      <c r="J15633" t="s">
        <v>59946</v>
      </c>
      <c r="K15633" t="str">
        <f t="shared" si="244"/>
        <v>Kamaleon 2</v>
      </c>
      <c r="L15633" t="s">
        <v>59946</v>
      </c>
      <c r="M15633" t="s">
        <v>59946</v>
      </c>
    </row>
    <row r="15634" spans="1:13" x14ac:dyDescent="0.35">
      <c r="A15634" t="s">
        <v>45744</v>
      </c>
      <c r="B15634" t="s">
        <v>45744</v>
      </c>
      <c r="C15634" t="s">
        <v>45745</v>
      </c>
      <c r="D15634" s="1">
        <v>868589060356378</v>
      </c>
      <c r="E15634" t="s">
        <v>1040</v>
      </c>
      <c r="F15634" t="s">
        <v>212</v>
      </c>
      <c r="G15634" t="s">
        <v>40184</v>
      </c>
      <c r="H15634" t="b">
        <v>1</v>
      </c>
      <c r="I15634" t="s">
        <v>59950</v>
      </c>
      <c r="J15634" t="s">
        <v>59946</v>
      </c>
      <c r="K15634" t="str">
        <f t="shared" si="244"/>
        <v>Kamaleon 1</v>
      </c>
      <c r="L15634" t="s">
        <v>59946</v>
      </c>
      <c r="M15634" t="s">
        <v>59946</v>
      </c>
    </row>
    <row r="15635" spans="1:13" x14ac:dyDescent="0.35">
      <c r="A15635" t="s">
        <v>45746</v>
      </c>
      <c r="B15635" t="s">
        <v>45747</v>
      </c>
      <c r="C15635" t="s">
        <v>45748</v>
      </c>
      <c r="D15635" s="1">
        <v>866314060311253</v>
      </c>
      <c r="E15635" t="s">
        <v>31199</v>
      </c>
      <c r="F15635" t="s">
        <v>23</v>
      </c>
      <c r="G15635" t="s">
        <v>23</v>
      </c>
      <c r="H15635" t="b">
        <v>1</v>
      </c>
      <c r="I15635" t="e">
        <v>#N/A</v>
      </c>
      <c r="J15635" t="e">
        <v>#N/A</v>
      </c>
      <c r="K15635" t="str">
        <f t="shared" si="244"/>
        <v>Kamaleon 2</v>
      </c>
      <c r="L15635" t="e">
        <v>#N/A</v>
      </c>
      <c r="M15635" t="s">
        <v>59944</v>
      </c>
    </row>
    <row r="15636" spans="1:13" x14ac:dyDescent="0.35">
      <c r="A15636" t="s">
        <v>45749</v>
      </c>
      <c r="B15636" t="s">
        <v>45749</v>
      </c>
      <c r="C15636" t="s">
        <v>45749</v>
      </c>
      <c r="D15636" s="1">
        <v>866314060297809</v>
      </c>
      <c r="E15636" t="s">
        <v>31199</v>
      </c>
      <c r="F15636" t="s">
        <v>23</v>
      </c>
      <c r="G15636" t="s">
        <v>23</v>
      </c>
      <c r="H15636" t="b">
        <v>1</v>
      </c>
      <c r="I15636" t="e">
        <v>#N/A</v>
      </c>
      <c r="J15636" t="e">
        <v>#N/A</v>
      </c>
      <c r="K15636" t="str">
        <f t="shared" si="244"/>
        <v>Kamaleon 2</v>
      </c>
      <c r="L15636" t="e">
        <v>#N/A</v>
      </c>
      <c r="M15636" t="s">
        <v>59944</v>
      </c>
    </row>
    <row r="15637" spans="1:13" x14ac:dyDescent="0.35">
      <c r="A15637" t="s">
        <v>45750</v>
      </c>
      <c r="B15637" t="s">
        <v>45750</v>
      </c>
      <c r="C15637" t="s">
        <v>45750</v>
      </c>
      <c r="D15637" s="1">
        <v>866314060271481</v>
      </c>
      <c r="E15637" t="s">
        <v>31199</v>
      </c>
      <c r="F15637" t="s">
        <v>23</v>
      </c>
      <c r="G15637" t="s">
        <v>23</v>
      </c>
      <c r="H15637" t="b">
        <v>1</v>
      </c>
      <c r="I15637" t="e">
        <v>#N/A</v>
      </c>
      <c r="J15637" t="e">
        <v>#N/A</v>
      </c>
      <c r="K15637" t="str">
        <f t="shared" si="244"/>
        <v>Kamaleon 2</v>
      </c>
      <c r="L15637" t="e">
        <v>#N/A</v>
      </c>
      <c r="M15637" t="s">
        <v>59944</v>
      </c>
    </row>
    <row r="15638" spans="1:13" x14ac:dyDescent="0.35">
      <c r="A15638" t="s">
        <v>45751</v>
      </c>
      <c r="B15638" t="s">
        <v>45752</v>
      </c>
      <c r="C15638" t="s">
        <v>45753</v>
      </c>
      <c r="D15638" s="1">
        <v>866314060286489</v>
      </c>
      <c r="E15638" t="s">
        <v>31199</v>
      </c>
      <c r="F15638" t="s">
        <v>23</v>
      </c>
      <c r="G15638" t="s">
        <v>23</v>
      </c>
      <c r="H15638" t="b">
        <v>1</v>
      </c>
      <c r="I15638" t="e">
        <v>#N/A</v>
      </c>
      <c r="J15638" t="e">
        <v>#N/A</v>
      </c>
      <c r="K15638" t="str">
        <f t="shared" si="244"/>
        <v>Kamaleon 2</v>
      </c>
      <c r="L15638" t="e">
        <v>#N/A</v>
      </c>
      <c r="M15638" t="s">
        <v>59944</v>
      </c>
    </row>
    <row r="15639" spans="1:13" x14ac:dyDescent="0.35">
      <c r="A15639" t="s">
        <v>45754</v>
      </c>
      <c r="B15639" t="s">
        <v>45755</v>
      </c>
      <c r="C15639" t="s">
        <v>45756</v>
      </c>
      <c r="D15639" s="1">
        <v>869671070583362</v>
      </c>
      <c r="E15639" t="s">
        <v>45202</v>
      </c>
      <c r="F15639" t="s">
        <v>1234</v>
      </c>
      <c r="G15639" t="s">
        <v>34184</v>
      </c>
      <c r="H15639" t="b">
        <v>1</v>
      </c>
      <c r="I15639" t="s">
        <v>59975</v>
      </c>
      <c r="J15639" t="s">
        <v>59946</v>
      </c>
      <c r="K15639" t="str">
        <f t="shared" si="244"/>
        <v>Kamaleon 2</v>
      </c>
      <c r="L15639" t="s">
        <v>59946</v>
      </c>
      <c r="M15639" t="s">
        <v>59946</v>
      </c>
    </row>
    <row r="15640" spans="1:13" x14ac:dyDescent="0.35">
      <c r="A15640" t="s">
        <v>45757</v>
      </c>
      <c r="B15640" t="s">
        <v>45758</v>
      </c>
      <c r="C15640" t="s">
        <v>45759</v>
      </c>
      <c r="D15640" s="1">
        <v>865413056988016</v>
      </c>
      <c r="E15640" t="s">
        <v>3783</v>
      </c>
      <c r="F15640" t="s">
        <v>17</v>
      </c>
      <c r="G15640" t="s">
        <v>4471</v>
      </c>
      <c r="H15640" t="b">
        <v>1</v>
      </c>
      <c r="I15640" t="s">
        <v>23</v>
      </c>
      <c r="J15640">
        <v>0</v>
      </c>
      <c r="K15640" t="str">
        <f t="shared" si="244"/>
        <v>Kamaleon 2</v>
      </c>
      <c r="L15640" t="s">
        <v>59946</v>
      </c>
      <c r="M15640" t="s">
        <v>59946</v>
      </c>
    </row>
    <row r="15641" spans="1:13" x14ac:dyDescent="0.35">
      <c r="A15641" t="s">
        <v>45760</v>
      </c>
      <c r="B15641" t="s">
        <v>45761</v>
      </c>
      <c r="C15641" t="s">
        <v>45762</v>
      </c>
      <c r="D15641" s="1">
        <v>869671070575350</v>
      </c>
      <c r="E15641" t="s">
        <v>3783</v>
      </c>
      <c r="F15641" t="s">
        <v>212</v>
      </c>
      <c r="G15641" t="s">
        <v>43870</v>
      </c>
      <c r="H15641" t="b">
        <v>1</v>
      </c>
      <c r="I15641" t="s">
        <v>23</v>
      </c>
      <c r="J15641">
        <v>0</v>
      </c>
      <c r="K15641" t="str">
        <f t="shared" si="244"/>
        <v>Kamaleon 2</v>
      </c>
      <c r="L15641" t="s">
        <v>59946</v>
      </c>
      <c r="M15641" t="s">
        <v>59946</v>
      </c>
    </row>
    <row r="15642" spans="1:13" x14ac:dyDescent="0.35">
      <c r="A15642" t="s">
        <v>45763</v>
      </c>
      <c r="B15642" t="s">
        <v>45763</v>
      </c>
      <c r="C15642" t="s">
        <v>45764</v>
      </c>
      <c r="D15642" s="1">
        <v>868589060356683</v>
      </c>
      <c r="E15642" t="s">
        <v>1040</v>
      </c>
      <c r="F15642" t="s">
        <v>212</v>
      </c>
      <c r="G15642" t="s">
        <v>40184</v>
      </c>
      <c r="H15642" t="b">
        <v>1</v>
      </c>
      <c r="I15642" t="s">
        <v>59950</v>
      </c>
      <c r="J15642" t="s">
        <v>59946</v>
      </c>
      <c r="K15642" t="str">
        <f t="shared" si="244"/>
        <v>Kamaleon 1</v>
      </c>
      <c r="L15642" t="s">
        <v>59946</v>
      </c>
      <c r="M15642" t="s">
        <v>59946</v>
      </c>
    </row>
    <row r="15643" spans="1:13" x14ac:dyDescent="0.35">
      <c r="A15643" t="s">
        <v>45765</v>
      </c>
      <c r="B15643" t="s">
        <v>45766</v>
      </c>
      <c r="C15643" t="s">
        <v>45767</v>
      </c>
      <c r="D15643" s="1">
        <v>869671070592652</v>
      </c>
      <c r="E15643" t="s">
        <v>3783</v>
      </c>
      <c r="F15643" t="s">
        <v>212</v>
      </c>
      <c r="G15643" t="s">
        <v>40489</v>
      </c>
      <c r="H15643" t="b">
        <v>1</v>
      </c>
      <c r="I15643" t="s">
        <v>23</v>
      </c>
      <c r="J15643">
        <v>0</v>
      </c>
      <c r="K15643" t="str">
        <f t="shared" si="244"/>
        <v>Kamaleon 2</v>
      </c>
      <c r="L15643" t="s">
        <v>59946</v>
      </c>
      <c r="M15643" t="s">
        <v>59946</v>
      </c>
    </row>
    <row r="15644" spans="1:13" x14ac:dyDescent="0.35">
      <c r="A15644" t="s">
        <v>45768</v>
      </c>
      <c r="B15644" t="s">
        <v>45769</v>
      </c>
      <c r="C15644" t="s">
        <v>45770</v>
      </c>
      <c r="D15644" s="1">
        <v>869671070575277</v>
      </c>
      <c r="E15644" t="s">
        <v>3783</v>
      </c>
      <c r="F15644" t="s">
        <v>212</v>
      </c>
      <c r="G15644" t="s">
        <v>3826</v>
      </c>
      <c r="H15644" t="b">
        <v>1</v>
      </c>
      <c r="I15644" t="s">
        <v>23</v>
      </c>
      <c r="J15644">
        <v>0</v>
      </c>
      <c r="K15644" t="str">
        <f t="shared" si="244"/>
        <v>Kamaleon 2</v>
      </c>
      <c r="L15644" t="s">
        <v>59946</v>
      </c>
      <c r="M15644" t="s">
        <v>59946</v>
      </c>
    </row>
    <row r="15645" spans="1:13" x14ac:dyDescent="0.35">
      <c r="A15645" t="s">
        <v>45771</v>
      </c>
      <c r="B15645" t="s">
        <v>45772</v>
      </c>
      <c r="C15645" t="s">
        <v>45773</v>
      </c>
      <c r="D15645" s="1" t="e">
        <v>#N/A</v>
      </c>
      <c r="E15645" t="s">
        <v>3783</v>
      </c>
      <c r="F15645" t="s">
        <v>810</v>
      </c>
      <c r="G15645" t="s">
        <v>45774</v>
      </c>
      <c r="H15645" t="b">
        <v>1</v>
      </c>
      <c r="I15645" t="s">
        <v>23</v>
      </c>
      <c r="J15645">
        <v>0</v>
      </c>
      <c r="K15645" t="e">
        <f t="shared" si="244"/>
        <v>#N/A</v>
      </c>
      <c r="L15645" t="e">
        <v>#N/A</v>
      </c>
      <c r="M15645" t="s">
        <v>59944</v>
      </c>
    </row>
    <row r="15646" spans="1:13" x14ac:dyDescent="0.35">
      <c r="A15646" t="s">
        <v>45775</v>
      </c>
      <c r="B15646" t="s">
        <v>45776</v>
      </c>
      <c r="C15646" t="s">
        <v>45777</v>
      </c>
      <c r="D15646" s="1">
        <v>866314060302997</v>
      </c>
      <c r="E15646" t="s">
        <v>31199</v>
      </c>
      <c r="F15646" t="s">
        <v>23</v>
      </c>
      <c r="G15646" t="s">
        <v>23</v>
      </c>
      <c r="H15646" t="b">
        <v>1</v>
      </c>
      <c r="I15646" t="e">
        <v>#N/A</v>
      </c>
      <c r="J15646" t="e">
        <v>#N/A</v>
      </c>
      <c r="K15646" t="str">
        <f t="shared" si="244"/>
        <v>Kamaleon 2</v>
      </c>
      <c r="L15646" t="e">
        <v>#N/A</v>
      </c>
      <c r="M15646" t="s">
        <v>59944</v>
      </c>
    </row>
    <row r="15647" spans="1:13" x14ac:dyDescent="0.35">
      <c r="A15647" t="s">
        <v>45778</v>
      </c>
      <c r="B15647" t="s">
        <v>45778</v>
      </c>
      <c r="C15647" t="s">
        <v>45778</v>
      </c>
      <c r="D15647" s="1" t="e">
        <v>#N/A</v>
      </c>
      <c r="E15647" t="s">
        <v>31199</v>
      </c>
      <c r="F15647" t="s">
        <v>23</v>
      </c>
      <c r="G15647" t="s">
        <v>23</v>
      </c>
      <c r="H15647" t="b">
        <v>1</v>
      </c>
      <c r="I15647" t="e">
        <v>#N/A</v>
      </c>
      <c r="J15647" t="e">
        <v>#N/A</v>
      </c>
      <c r="K15647" t="e">
        <f t="shared" si="244"/>
        <v>#N/A</v>
      </c>
      <c r="L15647" t="e">
        <v>#N/A</v>
      </c>
      <c r="M15647" t="s">
        <v>59944</v>
      </c>
    </row>
    <row r="15648" spans="1:13" x14ac:dyDescent="0.35">
      <c r="A15648" t="s">
        <v>45779</v>
      </c>
      <c r="B15648" t="s">
        <v>45780</v>
      </c>
      <c r="C15648" t="s">
        <v>45781</v>
      </c>
      <c r="D15648" s="1">
        <v>865413056960833</v>
      </c>
      <c r="E15648" t="s">
        <v>45202</v>
      </c>
      <c r="F15648" t="s">
        <v>1234</v>
      </c>
      <c r="G15648" t="s">
        <v>34184</v>
      </c>
      <c r="H15648" t="b">
        <v>1</v>
      </c>
      <c r="I15648" t="s">
        <v>59975</v>
      </c>
      <c r="J15648" t="s">
        <v>59946</v>
      </c>
      <c r="K15648" t="str">
        <f t="shared" si="244"/>
        <v>Kamaleon 2</v>
      </c>
      <c r="L15648" t="s">
        <v>59946</v>
      </c>
      <c r="M15648" t="s">
        <v>59946</v>
      </c>
    </row>
    <row r="15649" spans="1:13" x14ac:dyDescent="0.35">
      <c r="A15649" t="s">
        <v>45782</v>
      </c>
      <c r="B15649" t="s">
        <v>45783</v>
      </c>
      <c r="C15649" t="s">
        <v>45784</v>
      </c>
      <c r="D15649" s="1">
        <v>869671070575574</v>
      </c>
      <c r="E15649" t="s">
        <v>45785</v>
      </c>
      <c r="F15649" t="s">
        <v>212</v>
      </c>
      <c r="G15649" t="s">
        <v>5940</v>
      </c>
      <c r="H15649" t="b">
        <v>1</v>
      </c>
      <c r="I15649" t="s">
        <v>59950</v>
      </c>
      <c r="J15649" t="s">
        <v>59946</v>
      </c>
      <c r="K15649" t="str">
        <f t="shared" si="244"/>
        <v>Kamaleon 2</v>
      </c>
      <c r="L15649" t="s">
        <v>59946</v>
      </c>
      <c r="M15649" t="s">
        <v>59946</v>
      </c>
    </row>
    <row r="15650" spans="1:13" x14ac:dyDescent="0.35">
      <c r="A15650" t="s">
        <v>45786</v>
      </c>
      <c r="B15650" t="s">
        <v>45786</v>
      </c>
      <c r="C15650" t="s">
        <v>45787</v>
      </c>
      <c r="D15650" s="1">
        <v>869671070576101</v>
      </c>
      <c r="E15650" t="s">
        <v>1040</v>
      </c>
      <c r="F15650" t="s">
        <v>212</v>
      </c>
      <c r="G15650" t="s">
        <v>40184</v>
      </c>
      <c r="H15650" t="b">
        <v>1</v>
      </c>
      <c r="I15650" t="s">
        <v>59950</v>
      </c>
      <c r="J15650" t="s">
        <v>59946</v>
      </c>
      <c r="K15650" t="str">
        <f t="shared" si="244"/>
        <v>Kamaleon 2</v>
      </c>
      <c r="L15650" t="s">
        <v>59946</v>
      </c>
      <c r="M15650" t="s">
        <v>59946</v>
      </c>
    </row>
    <row r="15651" spans="1:13" x14ac:dyDescent="0.35">
      <c r="A15651" t="s">
        <v>45788</v>
      </c>
      <c r="B15651" t="s">
        <v>45789</v>
      </c>
      <c r="C15651" t="s">
        <v>45790</v>
      </c>
      <c r="D15651" s="1">
        <v>866314060314158</v>
      </c>
      <c r="E15651" t="s">
        <v>31199</v>
      </c>
      <c r="F15651" t="s">
        <v>23</v>
      </c>
      <c r="G15651" t="s">
        <v>23</v>
      </c>
      <c r="H15651" t="b">
        <v>1</v>
      </c>
      <c r="I15651" t="e">
        <v>#N/A</v>
      </c>
      <c r="J15651" t="e">
        <v>#N/A</v>
      </c>
      <c r="K15651" t="str">
        <f t="shared" si="244"/>
        <v>Kamaleon 2</v>
      </c>
      <c r="L15651" t="e">
        <v>#N/A</v>
      </c>
      <c r="M15651" t="s">
        <v>59944</v>
      </c>
    </row>
    <row r="15652" spans="1:13" x14ac:dyDescent="0.35">
      <c r="A15652" t="s">
        <v>45791</v>
      </c>
      <c r="B15652" t="s">
        <v>45792</v>
      </c>
      <c r="C15652" t="s">
        <v>45793</v>
      </c>
      <c r="D15652" s="1">
        <v>869671070579790</v>
      </c>
      <c r="E15652" t="s">
        <v>45202</v>
      </c>
      <c r="F15652" t="s">
        <v>1234</v>
      </c>
      <c r="G15652" t="s">
        <v>34184</v>
      </c>
      <c r="H15652" t="b">
        <v>1</v>
      </c>
      <c r="I15652" t="s">
        <v>59975</v>
      </c>
      <c r="J15652" t="s">
        <v>59946</v>
      </c>
      <c r="K15652" t="str">
        <f t="shared" si="244"/>
        <v>Kamaleon 2</v>
      </c>
      <c r="L15652" t="s">
        <v>59946</v>
      </c>
      <c r="M15652" t="s">
        <v>59946</v>
      </c>
    </row>
    <row r="15653" spans="1:13" x14ac:dyDescent="0.35">
      <c r="A15653" t="s">
        <v>45794</v>
      </c>
      <c r="B15653" t="s">
        <v>45795</v>
      </c>
      <c r="C15653" t="s">
        <v>45796</v>
      </c>
      <c r="D15653" s="1">
        <v>869671070575103</v>
      </c>
      <c r="E15653" t="s">
        <v>3783</v>
      </c>
      <c r="F15653" t="s">
        <v>212</v>
      </c>
      <c r="G15653" t="s">
        <v>40184</v>
      </c>
      <c r="H15653" t="b">
        <v>1</v>
      </c>
      <c r="I15653" t="s">
        <v>23</v>
      </c>
      <c r="J15653">
        <v>0</v>
      </c>
      <c r="K15653" t="str">
        <f t="shared" si="244"/>
        <v>Kamaleon 2</v>
      </c>
      <c r="L15653" t="s">
        <v>59946</v>
      </c>
      <c r="M15653" t="s">
        <v>59946</v>
      </c>
    </row>
    <row r="15654" spans="1:13" x14ac:dyDescent="0.35">
      <c r="A15654" t="s">
        <v>45797</v>
      </c>
      <c r="B15654" t="s">
        <v>45798</v>
      </c>
      <c r="C15654" t="s">
        <v>45799</v>
      </c>
      <c r="D15654" s="1">
        <v>869671070596331</v>
      </c>
      <c r="E15654" t="s">
        <v>45800</v>
      </c>
      <c r="F15654" t="s">
        <v>212</v>
      </c>
      <c r="G15654" t="s">
        <v>40970</v>
      </c>
      <c r="H15654" t="b">
        <v>1</v>
      </c>
      <c r="I15654" t="s">
        <v>59956</v>
      </c>
      <c r="J15654" t="s">
        <v>59946</v>
      </c>
      <c r="K15654" t="str">
        <f t="shared" si="244"/>
        <v>Kamaleon 2</v>
      </c>
      <c r="L15654" t="s">
        <v>59946</v>
      </c>
      <c r="M15654" t="s">
        <v>59946</v>
      </c>
    </row>
    <row r="15655" spans="1:13" x14ac:dyDescent="0.35">
      <c r="A15655" t="s">
        <v>45801</v>
      </c>
      <c r="B15655" t="s">
        <v>45802</v>
      </c>
      <c r="C15655" t="s">
        <v>45803</v>
      </c>
      <c r="D15655" s="1">
        <v>866314060290101</v>
      </c>
      <c r="E15655" t="s">
        <v>31199</v>
      </c>
      <c r="F15655" t="s">
        <v>23</v>
      </c>
      <c r="G15655" t="s">
        <v>23</v>
      </c>
      <c r="H15655" t="b">
        <v>1</v>
      </c>
      <c r="I15655" t="e">
        <v>#N/A</v>
      </c>
      <c r="J15655" t="e">
        <v>#N/A</v>
      </c>
      <c r="K15655" t="str">
        <f t="shared" si="244"/>
        <v>Kamaleon 2</v>
      </c>
      <c r="L15655" t="e">
        <v>#N/A</v>
      </c>
      <c r="M15655" t="s">
        <v>59944</v>
      </c>
    </row>
    <row r="15656" spans="1:13" x14ac:dyDescent="0.35">
      <c r="A15656" t="s">
        <v>45804</v>
      </c>
      <c r="B15656" t="s">
        <v>45805</v>
      </c>
      <c r="C15656" t="s">
        <v>45806</v>
      </c>
      <c r="D15656" s="1">
        <v>866314060242631</v>
      </c>
      <c r="E15656" t="s">
        <v>31199</v>
      </c>
      <c r="F15656" t="s">
        <v>23</v>
      </c>
      <c r="G15656" t="s">
        <v>23</v>
      </c>
      <c r="H15656" t="b">
        <v>1</v>
      </c>
      <c r="I15656" t="e">
        <v>#N/A</v>
      </c>
      <c r="J15656" t="e">
        <v>#N/A</v>
      </c>
      <c r="K15656" t="str">
        <f t="shared" si="244"/>
        <v>Kamaleon 2</v>
      </c>
      <c r="L15656" t="e">
        <v>#N/A</v>
      </c>
      <c r="M15656" t="s">
        <v>59944</v>
      </c>
    </row>
    <row r="15657" spans="1:13" x14ac:dyDescent="0.35">
      <c r="A15657" t="s">
        <v>45807</v>
      </c>
      <c r="B15657" t="s">
        <v>45808</v>
      </c>
      <c r="C15657" t="s">
        <v>45809</v>
      </c>
      <c r="D15657" s="1">
        <v>865413056963175</v>
      </c>
      <c r="E15657" t="s">
        <v>3783</v>
      </c>
      <c r="F15657" t="s">
        <v>17</v>
      </c>
      <c r="G15657" t="s">
        <v>45810</v>
      </c>
      <c r="H15657" t="b">
        <v>1</v>
      </c>
      <c r="I15657" t="s">
        <v>23</v>
      </c>
      <c r="J15657">
        <v>0</v>
      </c>
      <c r="K15657" t="str">
        <f t="shared" si="244"/>
        <v>Kamaleon 2</v>
      </c>
      <c r="L15657" t="s">
        <v>59946</v>
      </c>
      <c r="M15657" t="s">
        <v>59946</v>
      </c>
    </row>
    <row r="15658" spans="1:13" x14ac:dyDescent="0.35">
      <c r="A15658" t="s">
        <v>45811</v>
      </c>
      <c r="B15658" t="s">
        <v>45812</v>
      </c>
      <c r="C15658" t="s">
        <v>45813</v>
      </c>
      <c r="D15658" s="1">
        <v>869671070590169</v>
      </c>
      <c r="E15658" t="s">
        <v>3783</v>
      </c>
      <c r="F15658" t="s">
        <v>212</v>
      </c>
      <c r="G15658" t="s">
        <v>42526</v>
      </c>
      <c r="H15658" t="b">
        <v>1</v>
      </c>
      <c r="I15658" t="s">
        <v>23</v>
      </c>
      <c r="J15658">
        <v>0</v>
      </c>
      <c r="K15658" t="str">
        <f t="shared" si="244"/>
        <v>Kamaleon 2</v>
      </c>
      <c r="L15658" t="s">
        <v>59946</v>
      </c>
      <c r="M15658" t="s">
        <v>59946</v>
      </c>
    </row>
    <row r="15659" spans="1:13" x14ac:dyDescent="0.35">
      <c r="A15659" t="s">
        <v>45814</v>
      </c>
      <c r="B15659" t="s">
        <v>45815</v>
      </c>
      <c r="C15659" t="s">
        <v>45816</v>
      </c>
      <c r="D15659" s="1" t="e">
        <v>#N/A</v>
      </c>
      <c r="E15659" t="s">
        <v>21</v>
      </c>
      <c r="F15659" t="s">
        <v>810</v>
      </c>
      <c r="G15659" t="s">
        <v>43848</v>
      </c>
      <c r="H15659" t="b">
        <v>1</v>
      </c>
      <c r="I15659" t="s">
        <v>23</v>
      </c>
      <c r="J15659">
        <v>0</v>
      </c>
      <c r="K15659" t="e">
        <f t="shared" si="244"/>
        <v>#N/A</v>
      </c>
      <c r="L15659" t="e">
        <v>#N/A</v>
      </c>
      <c r="M15659" t="s">
        <v>59944</v>
      </c>
    </row>
    <row r="15660" spans="1:13" x14ac:dyDescent="0.35">
      <c r="A15660" t="s">
        <v>45817</v>
      </c>
      <c r="B15660" t="s">
        <v>45818</v>
      </c>
      <c r="C15660" t="s">
        <v>45819</v>
      </c>
      <c r="D15660" s="1">
        <v>865413056954638</v>
      </c>
      <c r="E15660" t="s">
        <v>3783</v>
      </c>
      <c r="F15660" t="s">
        <v>212</v>
      </c>
      <c r="G15660" t="s">
        <v>1538</v>
      </c>
      <c r="H15660" t="b">
        <v>1</v>
      </c>
      <c r="I15660" t="s">
        <v>23</v>
      </c>
      <c r="J15660">
        <v>0</v>
      </c>
      <c r="K15660" t="str">
        <f t="shared" si="244"/>
        <v>Kamaleon 2</v>
      </c>
      <c r="L15660" t="s">
        <v>59946</v>
      </c>
      <c r="M15660" t="s">
        <v>59946</v>
      </c>
    </row>
    <row r="15661" spans="1:13" x14ac:dyDescent="0.35">
      <c r="A15661" t="s">
        <v>45820</v>
      </c>
      <c r="B15661" t="s">
        <v>45821</v>
      </c>
      <c r="C15661" t="s">
        <v>45822</v>
      </c>
      <c r="D15661" s="1">
        <v>866314060339361</v>
      </c>
      <c r="E15661" t="s">
        <v>31199</v>
      </c>
      <c r="F15661" t="s">
        <v>23</v>
      </c>
      <c r="G15661" t="s">
        <v>23</v>
      </c>
      <c r="H15661" t="b">
        <v>1</v>
      </c>
      <c r="I15661" t="e">
        <v>#N/A</v>
      </c>
      <c r="J15661" t="e">
        <v>#N/A</v>
      </c>
      <c r="K15661" t="str">
        <f t="shared" si="244"/>
        <v>Kamaleon 2</v>
      </c>
      <c r="L15661" t="e">
        <v>#N/A</v>
      </c>
      <c r="M15661" t="s">
        <v>59944</v>
      </c>
    </row>
    <row r="15662" spans="1:13" x14ac:dyDescent="0.35">
      <c r="A15662" t="s">
        <v>45823</v>
      </c>
      <c r="B15662" t="s">
        <v>45824</v>
      </c>
      <c r="C15662" t="s">
        <v>45825</v>
      </c>
      <c r="D15662" s="1">
        <v>866314060274386</v>
      </c>
      <c r="E15662" t="s">
        <v>31199</v>
      </c>
      <c r="F15662" t="s">
        <v>23</v>
      </c>
      <c r="G15662" t="s">
        <v>23</v>
      </c>
      <c r="H15662" t="b">
        <v>1</v>
      </c>
      <c r="I15662" t="e">
        <v>#N/A</v>
      </c>
      <c r="J15662" t="e">
        <v>#N/A</v>
      </c>
      <c r="K15662" t="str">
        <f t="shared" si="244"/>
        <v>Kamaleon 2</v>
      </c>
      <c r="L15662" t="e">
        <v>#N/A</v>
      </c>
      <c r="M15662" t="s">
        <v>59944</v>
      </c>
    </row>
    <row r="15663" spans="1:13" x14ac:dyDescent="0.35">
      <c r="A15663" t="s">
        <v>45826</v>
      </c>
      <c r="B15663" t="s">
        <v>45827</v>
      </c>
      <c r="C15663" t="s">
        <v>45828</v>
      </c>
      <c r="D15663" s="1">
        <v>866314061209936</v>
      </c>
      <c r="E15663" t="s">
        <v>31199</v>
      </c>
      <c r="F15663" t="s">
        <v>23</v>
      </c>
      <c r="G15663" t="s">
        <v>23</v>
      </c>
      <c r="H15663" t="b">
        <v>1</v>
      </c>
      <c r="I15663" t="e">
        <v>#N/A</v>
      </c>
      <c r="J15663" t="e">
        <v>#N/A</v>
      </c>
      <c r="K15663" t="str">
        <f t="shared" si="244"/>
        <v>Kamaleon 2</v>
      </c>
      <c r="L15663" t="e">
        <v>#N/A</v>
      </c>
      <c r="M15663" t="s">
        <v>59944</v>
      </c>
    </row>
    <row r="15664" spans="1:13" x14ac:dyDescent="0.35">
      <c r="A15664" t="s">
        <v>45829</v>
      </c>
      <c r="B15664" t="s">
        <v>45830</v>
      </c>
      <c r="C15664" t="s">
        <v>45831</v>
      </c>
      <c r="D15664" s="1">
        <v>866314060326053</v>
      </c>
      <c r="E15664" t="s">
        <v>23166</v>
      </c>
      <c r="F15664" t="s">
        <v>212</v>
      </c>
      <c r="G15664" t="s">
        <v>45832</v>
      </c>
      <c r="H15664" t="b">
        <v>1</v>
      </c>
      <c r="I15664" t="s">
        <v>59977</v>
      </c>
      <c r="J15664" t="s">
        <v>59944</v>
      </c>
      <c r="K15664" t="str">
        <f t="shared" si="244"/>
        <v>Kamaleon 2</v>
      </c>
      <c r="L15664" t="s">
        <v>59944</v>
      </c>
      <c r="M15664" t="s">
        <v>59944</v>
      </c>
    </row>
    <row r="15665" spans="1:13" x14ac:dyDescent="0.35">
      <c r="A15665" t="s">
        <v>45833</v>
      </c>
      <c r="B15665" t="s">
        <v>45834</v>
      </c>
      <c r="C15665" t="s">
        <v>45835</v>
      </c>
      <c r="D15665" s="1">
        <v>869671070579105</v>
      </c>
      <c r="E15665" t="s">
        <v>42242</v>
      </c>
      <c r="F15665" t="s">
        <v>212</v>
      </c>
      <c r="G15665" t="s">
        <v>1092</v>
      </c>
      <c r="H15665" t="b">
        <v>1</v>
      </c>
      <c r="I15665" t="s">
        <v>59978</v>
      </c>
      <c r="J15665" t="s">
        <v>59946</v>
      </c>
      <c r="K15665" t="str">
        <f t="shared" si="244"/>
        <v>Kamaleon 2</v>
      </c>
      <c r="L15665" t="s">
        <v>59946</v>
      </c>
      <c r="M15665" t="s">
        <v>59946</v>
      </c>
    </row>
    <row r="15666" spans="1:13" x14ac:dyDescent="0.35">
      <c r="A15666" t="s">
        <v>45836</v>
      </c>
      <c r="B15666" t="s">
        <v>45837</v>
      </c>
      <c r="C15666" t="s">
        <v>45838</v>
      </c>
      <c r="D15666" s="1">
        <v>865413057012568</v>
      </c>
      <c r="E15666" t="s">
        <v>3783</v>
      </c>
      <c r="F15666" t="s">
        <v>810</v>
      </c>
      <c r="G15666" t="s">
        <v>12211</v>
      </c>
      <c r="H15666" t="b">
        <v>1</v>
      </c>
      <c r="I15666" t="s">
        <v>23</v>
      </c>
      <c r="J15666">
        <v>0</v>
      </c>
      <c r="K15666" t="str">
        <f t="shared" si="244"/>
        <v>Kamaleon 2</v>
      </c>
      <c r="L15666" t="s">
        <v>59946</v>
      </c>
      <c r="M15666" t="s">
        <v>59946</v>
      </c>
    </row>
    <row r="15667" spans="1:13" x14ac:dyDescent="0.35">
      <c r="A15667" t="s">
        <v>45839</v>
      </c>
      <c r="B15667" t="s">
        <v>45840</v>
      </c>
      <c r="C15667" t="s">
        <v>45841</v>
      </c>
      <c r="D15667" s="1" t="e">
        <v>#N/A</v>
      </c>
      <c r="E15667" t="s">
        <v>21</v>
      </c>
      <c r="F15667" t="s">
        <v>810</v>
      </c>
      <c r="G15667" t="s">
        <v>43848</v>
      </c>
      <c r="H15667" t="b">
        <v>1</v>
      </c>
      <c r="I15667" t="s">
        <v>23</v>
      </c>
      <c r="J15667">
        <v>0</v>
      </c>
      <c r="K15667" t="e">
        <f t="shared" si="244"/>
        <v>#N/A</v>
      </c>
      <c r="L15667" t="e">
        <v>#N/A</v>
      </c>
      <c r="M15667" t="s">
        <v>59944</v>
      </c>
    </row>
    <row r="15668" spans="1:13" x14ac:dyDescent="0.35">
      <c r="A15668" t="s">
        <v>45842</v>
      </c>
      <c r="B15668" t="s">
        <v>45843</v>
      </c>
      <c r="C15668" t="s">
        <v>45844</v>
      </c>
      <c r="D15668" s="1">
        <v>869671070583602</v>
      </c>
      <c r="E15668" t="s">
        <v>3783</v>
      </c>
      <c r="F15668" t="s">
        <v>212</v>
      </c>
      <c r="G15668" t="s">
        <v>38856</v>
      </c>
      <c r="H15668" t="b">
        <v>1</v>
      </c>
      <c r="I15668" t="s">
        <v>23</v>
      </c>
      <c r="J15668">
        <v>0</v>
      </c>
      <c r="K15668" t="str">
        <f t="shared" si="244"/>
        <v>Kamaleon 2</v>
      </c>
      <c r="L15668" t="s">
        <v>59946</v>
      </c>
      <c r="M15668" t="s">
        <v>59946</v>
      </c>
    </row>
    <row r="15669" spans="1:13" x14ac:dyDescent="0.35">
      <c r="A15669" t="s">
        <v>45845</v>
      </c>
      <c r="B15669" t="s">
        <v>45846</v>
      </c>
      <c r="C15669" t="s">
        <v>45847</v>
      </c>
      <c r="D15669" s="1">
        <v>865413056252538</v>
      </c>
      <c r="E15669" t="s">
        <v>3783</v>
      </c>
      <c r="F15669" t="s">
        <v>810</v>
      </c>
      <c r="G15669" t="s">
        <v>12211</v>
      </c>
      <c r="H15669" t="b">
        <v>1</v>
      </c>
      <c r="I15669" t="s">
        <v>23</v>
      </c>
      <c r="J15669">
        <v>0</v>
      </c>
      <c r="K15669" t="str">
        <f t="shared" si="244"/>
        <v>Kamaleon 2</v>
      </c>
      <c r="L15669" t="s">
        <v>59946</v>
      </c>
      <c r="M15669" t="s">
        <v>59946</v>
      </c>
    </row>
    <row r="15670" spans="1:13" x14ac:dyDescent="0.35">
      <c r="A15670" t="s">
        <v>45848</v>
      </c>
      <c r="B15670" t="s">
        <v>45849</v>
      </c>
      <c r="C15670" t="s">
        <v>45850</v>
      </c>
      <c r="D15670" s="1" t="e">
        <v>#N/A</v>
      </c>
      <c r="E15670" t="s">
        <v>3783</v>
      </c>
      <c r="F15670" t="s">
        <v>17</v>
      </c>
      <c r="G15670" t="s">
        <v>4471</v>
      </c>
      <c r="H15670" t="b">
        <v>1</v>
      </c>
      <c r="I15670" t="s">
        <v>23</v>
      </c>
      <c r="J15670">
        <v>0</v>
      </c>
      <c r="K15670" t="e">
        <f t="shared" si="244"/>
        <v>#N/A</v>
      </c>
      <c r="L15670" t="e">
        <v>#N/A</v>
      </c>
      <c r="M15670" t="s">
        <v>59944</v>
      </c>
    </row>
    <row r="15671" spans="1:13" x14ac:dyDescent="0.35">
      <c r="A15671" t="s">
        <v>45851</v>
      </c>
      <c r="B15671" t="s">
        <v>45852</v>
      </c>
      <c r="C15671" t="s">
        <v>45853</v>
      </c>
      <c r="D15671" s="1">
        <v>869671070576895</v>
      </c>
      <c r="E15671" t="s">
        <v>3783</v>
      </c>
      <c r="F15671" t="s">
        <v>212</v>
      </c>
      <c r="G15671" t="s">
        <v>42526</v>
      </c>
      <c r="H15671" t="b">
        <v>1</v>
      </c>
      <c r="I15671" t="s">
        <v>23</v>
      </c>
      <c r="J15671">
        <v>0</v>
      </c>
      <c r="K15671" t="str">
        <f t="shared" si="244"/>
        <v>Kamaleon 2</v>
      </c>
      <c r="L15671" t="s">
        <v>59946</v>
      </c>
      <c r="M15671" t="s">
        <v>59946</v>
      </c>
    </row>
    <row r="15672" spans="1:13" x14ac:dyDescent="0.35">
      <c r="A15672" t="s">
        <v>45854</v>
      </c>
      <c r="B15672" t="s">
        <v>45855</v>
      </c>
      <c r="C15672" t="s">
        <v>45856</v>
      </c>
      <c r="D15672" s="1">
        <v>869671070590177</v>
      </c>
      <c r="E15672" t="s">
        <v>45857</v>
      </c>
      <c r="F15672" t="s">
        <v>17</v>
      </c>
      <c r="G15672" t="s">
        <v>4471</v>
      </c>
      <c r="H15672" t="b">
        <v>1</v>
      </c>
      <c r="I15672" t="s">
        <v>59950</v>
      </c>
      <c r="J15672" t="s">
        <v>59946</v>
      </c>
      <c r="K15672" t="str">
        <f t="shared" si="244"/>
        <v>Kamaleon 2</v>
      </c>
      <c r="L15672" t="s">
        <v>59946</v>
      </c>
      <c r="M15672" t="s">
        <v>59946</v>
      </c>
    </row>
    <row r="15673" spans="1:13" x14ac:dyDescent="0.35">
      <c r="A15673" t="s">
        <v>45858</v>
      </c>
      <c r="B15673" t="s">
        <v>45859</v>
      </c>
      <c r="C15673" t="s">
        <v>45860</v>
      </c>
      <c r="D15673" s="1">
        <v>865413056951568</v>
      </c>
      <c r="E15673" t="s">
        <v>565</v>
      </c>
      <c r="F15673" t="s">
        <v>212</v>
      </c>
      <c r="G15673" t="s">
        <v>45861</v>
      </c>
      <c r="H15673" t="b">
        <v>1</v>
      </c>
      <c r="I15673" t="s">
        <v>59953</v>
      </c>
      <c r="J15673" t="s">
        <v>59946</v>
      </c>
      <c r="K15673" t="str">
        <f t="shared" si="244"/>
        <v>Kamaleon 2</v>
      </c>
      <c r="L15673" t="s">
        <v>59946</v>
      </c>
      <c r="M15673" t="s">
        <v>59946</v>
      </c>
    </row>
    <row r="15674" spans="1:13" x14ac:dyDescent="0.35">
      <c r="A15674" t="s">
        <v>45862</v>
      </c>
      <c r="B15674" t="s">
        <v>45863</v>
      </c>
      <c r="C15674" t="s">
        <v>45864</v>
      </c>
      <c r="D15674" s="1">
        <v>866314060315601</v>
      </c>
      <c r="E15674" t="s">
        <v>21</v>
      </c>
      <c r="F15674" t="s">
        <v>212</v>
      </c>
      <c r="G15674" t="s">
        <v>41715</v>
      </c>
      <c r="H15674" t="b">
        <v>1</v>
      </c>
      <c r="I15674" t="s">
        <v>23</v>
      </c>
      <c r="J15674">
        <v>0</v>
      </c>
      <c r="K15674" t="str">
        <f t="shared" si="244"/>
        <v>Kamaleon 2</v>
      </c>
      <c r="L15674" t="s">
        <v>59944</v>
      </c>
      <c r="M15674" t="s">
        <v>59944</v>
      </c>
    </row>
    <row r="15675" spans="1:13" x14ac:dyDescent="0.35">
      <c r="A15675" t="s">
        <v>45865</v>
      </c>
      <c r="B15675" t="s">
        <v>45866</v>
      </c>
      <c r="C15675" t="s">
        <v>45867</v>
      </c>
      <c r="D15675" s="1">
        <v>865413057012543</v>
      </c>
      <c r="E15675" t="s">
        <v>3783</v>
      </c>
      <c r="F15675" t="s">
        <v>212</v>
      </c>
      <c r="G15675" t="s">
        <v>42026</v>
      </c>
      <c r="H15675" t="b">
        <v>1</v>
      </c>
      <c r="I15675" t="s">
        <v>23</v>
      </c>
      <c r="J15675">
        <v>0</v>
      </c>
      <c r="K15675" t="str">
        <f t="shared" si="244"/>
        <v>Kamaleon 2</v>
      </c>
      <c r="L15675" t="s">
        <v>59946</v>
      </c>
      <c r="M15675" t="s">
        <v>59946</v>
      </c>
    </row>
    <row r="15676" spans="1:13" x14ac:dyDescent="0.35">
      <c r="A15676" t="s">
        <v>45868</v>
      </c>
      <c r="B15676" t="s">
        <v>45869</v>
      </c>
      <c r="C15676" t="s">
        <v>45870</v>
      </c>
      <c r="D15676" s="1">
        <v>865413056980666</v>
      </c>
      <c r="E15676" t="s">
        <v>3783</v>
      </c>
      <c r="F15676" t="s">
        <v>212</v>
      </c>
      <c r="G15676" t="s">
        <v>5134</v>
      </c>
      <c r="H15676" t="b">
        <v>1</v>
      </c>
      <c r="I15676" t="s">
        <v>23</v>
      </c>
      <c r="J15676">
        <v>0</v>
      </c>
      <c r="K15676" t="str">
        <f t="shared" si="244"/>
        <v>Kamaleon 2</v>
      </c>
      <c r="L15676" t="s">
        <v>59946</v>
      </c>
      <c r="M15676" t="s">
        <v>59946</v>
      </c>
    </row>
    <row r="15677" spans="1:13" x14ac:dyDescent="0.35">
      <c r="A15677" t="s">
        <v>45871</v>
      </c>
      <c r="B15677" t="s">
        <v>45872</v>
      </c>
      <c r="C15677" t="s">
        <v>45873</v>
      </c>
      <c r="D15677" s="1">
        <v>869671070589401</v>
      </c>
      <c r="E15677" t="s">
        <v>3783</v>
      </c>
      <c r="F15677" t="s">
        <v>17</v>
      </c>
      <c r="G15677" t="s">
        <v>4471</v>
      </c>
      <c r="H15677" t="b">
        <v>1</v>
      </c>
      <c r="I15677" t="s">
        <v>23</v>
      </c>
      <c r="J15677">
        <v>0</v>
      </c>
      <c r="K15677" t="str">
        <f t="shared" si="244"/>
        <v>Kamaleon 2</v>
      </c>
      <c r="L15677" t="s">
        <v>59946</v>
      </c>
      <c r="M15677" t="s">
        <v>59946</v>
      </c>
    </row>
    <row r="15678" spans="1:13" x14ac:dyDescent="0.35">
      <c r="A15678" t="s">
        <v>45874</v>
      </c>
      <c r="B15678" t="s">
        <v>45875</v>
      </c>
      <c r="C15678" t="s">
        <v>45876</v>
      </c>
      <c r="D15678" s="1">
        <v>869671070583388</v>
      </c>
      <c r="E15678" t="s">
        <v>3783</v>
      </c>
      <c r="F15678" t="s">
        <v>212</v>
      </c>
      <c r="G15678" t="s">
        <v>1092</v>
      </c>
      <c r="H15678" t="b">
        <v>1</v>
      </c>
      <c r="I15678" t="s">
        <v>23</v>
      </c>
      <c r="J15678">
        <v>0</v>
      </c>
      <c r="K15678" t="str">
        <f t="shared" si="244"/>
        <v>Kamaleon 2</v>
      </c>
      <c r="L15678" t="s">
        <v>59946</v>
      </c>
      <c r="M15678" t="s">
        <v>59946</v>
      </c>
    </row>
    <row r="15679" spans="1:13" x14ac:dyDescent="0.35">
      <c r="A15679" t="s">
        <v>45877</v>
      </c>
      <c r="B15679" t="s">
        <v>45878</v>
      </c>
      <c r="C15679" t="s">
        <v>45879</v>
      </c>
      <c r="D15679" s="1">
        <v>868589060348839</v>
      </c>
      <c r="E15679" t="s">
        <v>1040</v>
      </c>
      <c r="F15679" t="s">
        <v>212</v>
      </c>
      <c r="G15679" t="s">
        <v>40184</v>
      </c>
      <c r="H15679" t="b">
        <v>1</v>
      </c>
      <c r="I15679" t="s">
        <v>59950</v>
      </c>
      <c r="J15679" t="s">
        <v>59946</v>
      </c>
      <c r="K15679" t="str">
        <f t="shared" si="244"/>
        <v>Kamaleon 1</v>
      </c>
      <c r="L15679" t="s">
        <v>59946</v>
      </c>
      <c r="M15679" t="s">
        <v>59946</v>
      </c>
    </row>
    <row r="15680" spans="1:13" hidden="1" x14ac:dyDescent="0.35">
      <c r="A15680" t="s">
        <v>45880</v>
      </c>
      <c r="B15680" t="s">
        <v>45881</v>
      </c>
      <c r="C15680" t="s">
        <v>45880</v>
      </c>
      <c r="D15680" s="1" t="e">
        <v>#N/A</v>
      </c>
      <c r="E15680" t="s">
        <v>2163</v>
      </c>
      <c r="F15680" t="s">
        <v>23</v>
      </c>
      <c r="G15680" t="s">
        <v>23</v>
      </c>
      <c r="H15680" t="b">
        <v>1</v>
      </c>
      <c r="I15680" t="e">
        <v>#N/A</v>
      </c>
      <c r="J15680" t="e">
        <v>#N/A</v>
      </c>
      <c r="K15680" t="e">
        <f t="shared" si="244"/>
        <v>#N/A</v>
      </c>
      <c r="L15680" t="e">
        <v>#N/A</v>
      </c>
      <c r="M15680" t="s">
        <v>59944</v>
      </c>
    </row>
    <row r="15681" spans="1:13" x14ac:dyDescent="0.35">
      <c r="A15681" t="s">
        <v>45882</v>
      </c>
      <c r="B15681" t="s">
        <v>45883</v>
      </c>
      <c r="C15681" t="s">
        <v>45884</v>
      </c>
      <c r="D15681" s="1">
        <v>863457051724357</v>
      </c>
      <c r="E15681" t="s">
        <v>31199</v>
      </c>
      <c r="F15681" t="s">
        <v>23</v>
      </c>
      <c r="G15681" t="s">
        <v>23</v>
      </c>
      <c r="H15681" t="b">
        <v>1</v>
      </c>
      <c r="I15681" t="e">
        <v>#N/A</v>
      </c>
      <c r="J15681" t="e">
        <v>#N/A</v>
      </c>
      <c r="K15681" t="str">
        <f t="shared" si="244"/>
        <v>Kamaleon 1</v>
      </c>
      <c r="L15681" t="e">
        <v>#N/A</v>
      </c>
      <c r="M15681" t="s">
        <v>59944</v>
      </c>
    </row>
    <row r="15682" spans="1:13" x14ac:dyDescent="0.35">
      <c r="A15682" t="s">
        <v>45885</v>
      </c>
      <c r="B15682" t="s">
        <v>45886</v>
      </c>
      <c r="C15682" t="s">
        <v>45887</v>
      </c>
      <c r="D15682" s="1">
        <v>866314060291760</v>
      </c>
      <c r="E15682" t="s">
        <v>31199</v>
      </c>
      <c r="F15682" t="s">
        <v>23</v>
      </c>
      <c r="G15682" t="s">
        <v>23</v>
      </c>
      <c r="H15682" t="b">
        <v>1</v>
      </c>
      <c r="I15682" t="e">
        <v>#N/A</v>
      </c>
      <c r="J15682" t="e">
        <v>#N/A</v>
      </c>
      <c r="K15682" t="str">
        <f t="shared" si="244"/>
        <v>Kamaleon 2</v>
      </c>
      <c r="L15682" t="e">
        <v>#N/A</v>
      </c>
      <c r="M15682" t="s">
        <v>59944</v>
      </c>
    </row>
    <row r="15683" spans="1:13" x14ac:dyDescent="0.35">
      <c r="A15683" t="s">
        <v>45888</v>
      </c>
      <c r="B15683" t="s">
        <v>45889</v>
      </c>
      <c r="C15683" t="s">
        <v>45890</v>
      </c>
      <c r="D15683" s="1">
        <v>869671070596562</v>
      </c>
      <c r="E15683" t="s">
        <v>38080</v>
      </c>
      <c r="F15683" t="s">
        <v>17</v>
      </c>
      <c r="G15683" t="s">
        <v>45891</v>
      </c>
      <c r="H15683" t="b">
        <v>1</v>
      </c>
      <c r="I15683" t="s">
        <v>59985</v>
      </c>
      <c r="J15683" t="s">
        <v>59946</v>
      </c>
      <c r="K15683" t="str">
        <f t="shared" ref="K15683:K15746" si="245">IF(OR(LEFT(D15683,8)="86345705", LEFT(D15683,8)="86716202", LEFT(D15683,8)="86858906"), "Kamaleon 1", "Kamaleon 2")</f>
        <v>Kamaleon 2</v>
      </c>
      <c r="L15683" t="s">
        <v>59946</v>
      </c>
      <c r="M15683" t="s">
        <v>59946</v>
      </c>
    </row>
    <row r="15684" spans="1:13" x14ac:dyDescent="0.35">
      <c r="A15684" t="s">
        <v>45892</v>
      </c>
      <c r="B15684" t="s">
        <v>45893</v>
      </c>
      <c r="C15684" t="s">
        <v>45894</v>
      </c>
      <c r="D15684" s="1">
        <v>869671070593734</v>
      </c>
      <c r="E15684" t="s">
        <v>38080</v>
      </c>
      <c r="F15684" t="s">
        <v>17</v>
      </c>
      <c r="G15684" t="s">
        <v>45895</v>
      </c>
      <c r="H15684" t="b">
        <v>1</v>
      </c>
      <c r="I15684" t="s">
        <v>59986</v>
      </c>
      <c r="J15684" t="s">
        <v>59944</v>
      </c>
      <c r="K15684" t="str">
        <f t="shared" si="245"/>
        <v>Kamaleon 2</v>
      </c>
      <c r="L15684" t="s">
        <v>59946</v>
      </c>
      <c r="M15684" t="s">
        <v>59946</v>
      </c>
    </row>
    <row r="15685" spans="1:13" x14ac:dyDescent="0.35">
      <c r="A15685" t="s">
        <v>45896</v>
      </c>
      <c r="B15685" t="s">
        <v>45897</v>
      </c>
      <c r="C15685" t="s">
        <v>45898</v>
      </c>
      <c r="D15685" s="1">
        <v>869671070582729</v>
      </c>
      <c r="E15685" t="s">
        <v>38080</v>
      </c>
      <c r="F15685" t="s">
        <v>810</v>
      </c>
      <c r="G15685" t="s">
        <v>45899</v>
      </c>
      <c r="H15685" t="b">
        <v>1</v>
      </c>
      <c r="I15685" t="s">
        <v>59986</v>
      </c>
      <c r="J15685" t="s">
        <v>59944</v>
      </c>
      <c r="K15685" t="str">
        <f t="shared" si="245"/>
        <v>Kamaleon 2</v>
      </c>
      <c r="L15685" t="s">
        <v>59946</v>
      </c>
      <c r="M15685" t="s">
        <v>59946</v>
      </c>
    </row>
    <row r="15686" spans="1:13" x14ac:dyDescent="0.35">
      <c r="A15686" t="s">
        <v>45900</v>
      </c>
      <c r="B15686" t="s">
        <v>45901</v>
      </c>
      <c r="C15686" t="s">
        <v>45902</v>
      </c>
      <c r="D15686" s="1">
        <v>869671070576747</v>
      </c>
      <c r="E15686" t="s">
        <v>45202</v>
      </c>
      <c r="F15686" t="s">
        <v>1234</v>
      </c>
      <c r="G15686" t="s">
        <v>34184</v>
      </c>
      <c r="H15686" t="b">
        <v>1</v>
      </c>
      <c r="I15686" t="s">
        <v>59975</v>
      </c>
      <c r="J15686" t="s">
        <v>59946</v>
      </c>
      <c r="K15686" t="str">
        <f t="shared" si="245"/>
        <v>Kamaleon 2</v>
      </c>
      <c r="L15686" t="s">
        <v>59946</v>
      </c>
      <c r="M15686" t="s">
        <v>59946</v>
      </c>
    </row>
    <row r="15687" spans="1:13" x14ac:dyDescent="0.35">
      <c r="A15687" t="s">
        <v>45903</v>
      </c>
      <c r="B15687" t="s">
        <v>45903</v>
      </c>
      <c r="C15687" t="s">
        <v>45903</v>
      </c>
      <c r="D15687" s="1">
        <v>866314060209655</v>
      </c>
      <c r="E15687" t="s">
        <v>31199</v>
      </c>
      <c r="F15687" t="s">
        <v>23</v>
      </c>
      <c r="G15687" t="s">
        <v>23</v>
      </c>
      <c r="H15687" t="b">
        <v>1</v>
      </c>
      <c r="I15687" t="e">
        <v>#N/A</v>
      </c>
      <c r="J15687" t="e">
        <v>#N/A</v>
      </c>
      <c r="K15687" t="str">
        <f t="shared" si="245"/>
        <v>Kamaleon 2</v>
      </c>
      <c r="L15687" t="e">
        <v>#N/A</v>
      </c>
      <c r="M15687" t="s">
        <v>59944</v>
      </c>
    </row>
    <row r="15688" spans="1:13" x14ac:dyDescent="0.35">
      <c r="A15688" t="s">
        <v>45904</v>
      </c>
      <c r="B15688" t="s">
        <v>45904</v>
      </c>
      <c r="C15688" t="s">
        <v>45904</v>
      </c>
      <c r="D15688" s="1">
        <v>866314060278411</v>
      </c>
      <c r="E15688" t="s">
        <v>31199</v>
      </c>
      <c r="F15688" t="s">
        <v>23</v>
      </c>
      <c r="G15688" t="s">
        <v>23</v>
      </c>
      <c r="H15688" t="b">
        <v>1</v>
      </c>
      <c r="I15688" t="e">
        <v>#N/A</v>
      </c>
      <c r="J15688" t="e">
        <v>#N/A</v>
      </c>
      <c r="K15688" t="str">
        <f t="shared" si="245"/>
        <v>Kamaleon 2</v>
      </c>
      <c r="L15688" t="e">
        <v>#N/A</v>
      </c>
      <c r="M15688" t="s">
        <v>59944</v>
      </c>
    </row>
    <row r="15689" spans="1:13" x14ac:dyDescent="0.35">
      <c r="A15689" t="s">
        <v>45905</v>
      </c>
      <c r="B15689" t="s">
        <v>45906</v>
      </c>
      <c r="C15689" t="s">
        <v>45907</v>
      </c>
      <c r="D15689" s="1" t="e">
        <v>#N/A</v>
      </c>
      <c r="E15689" t="s">
        <v>3783</v>
      </c>
      <c r="F15689" t="s">
        <v>212</v>
      </c>
      <c r="G15689" t="s">
        <v>45908</v>
      </c>
      <c r="H15689" t="b">
        <v>1</v>
      </c>
      <c r="I15689" t="s">
        <v>23</v>
      </c>
      <c r="J15689">
        <v>0</v>
      </c>
      <c r="K15689" t="e">
        <f t="shared" si="245"/>
        <v>#N/A</v>
      </c>
      <c r="L15689" t="e">
        <v>#N/A</v>
      </c>
      <c r="M15689" t="s">
        <v>59944</v>
      </c>
    </row>
    <row r="15690" spans="1:13" x14ac:dyDescent="0.35">
      <c r="A15690" t="s">
        <v>45909</v>
      </c>
      <c r="B15690" t="s">
        <v>45910</v>
      </c>
      <c r="C15690" t="s">
        <v>45911</v>
      </c>
      <c r="D15690" s="1">
        <v>869671070590433</v>
      </c>
      <c r="E15690" t="s">
        <v>3783</v>
      </c>
      <c r="F15690" t="s">
        <v>212</v>
      </c>
      <c r="G15690" t="s">
        <v>40184</v>
      </c>
      <c r="H15690" t="b">
        <v>1</v>
      </c>
      <c r="I15690" t="s">
        <v>23</v>
      </c>
      <c r="J15690">
        <v>0</v>
      </c>
      <c r="K15690" t="str">
        <f t="shared" si="245"/>
        <v>Kamaleon 2</v>
      </c>
      <c r="L15690" t="s">
        <v>59946</v>
      </c>
      <c r="M15690" t="s">
        <v>59946</v>
      </c>
    </row>
    <row r="15691" spans="1:13" x14ac:dyDescent="0.35">
      <c r="A15691" t="s">
        <v>45912</v>
      </c>
      <c r="B15691" t="s">
        <v>45913</v>
      </c>
      <c r="C15691" t="s">
        <v>45914</v>
      </c>
      <c r="D15691" s="1">
        <v>869671070575319</v>
      </c>
      <c r="E15691" t="s">
        <v>3783</v>
      </c>
      <c r="F15691" t="s">
        <v>212</v>
      </c>
      <c r="G15691" t="s">
        <v>3826</v>
      </c>
      <c r="H15691" t="b">
        <v>1</v>
      </c>
      <c r="I15691" t="s">
        <v>23</v>
      </c>
      <c r="J15691">
        <v>0</v>
      </c>
      <c r="K15691" t="str">
        <f t="shared" si="245"/>
        <v>Kamaleon 2</v>
      </c>
      <c r="L15691" t="s">
        <v>59946</v>
      </c>
      <c r="M15691" t="s">
        <v>59946</v>
      </c>
    </row>
    <row r="15692" spans="1:13" x14ac:dyDescent="0.35">
      <c r="A15692" t="s">
        <v>45915</v>
      </c>
      <c r="B15692" t="s">
        <v>45916</v>
      </c>
      <c r="C15692" t="s">
        <v>45917</v>
      </c>
      <c r="D15692" s="1" t="e">
        <v>#N/A</v>
      </c>
      <c r="E15692" t="s">
        <v>3783</v>
      </c>
      <c r="F15692" t="s">
        <v>17</v>
      </c>
      <c r="G15692" t="s">
        <v>4471</v>
      </c>
      <c r="H15692" t="b">
        <v>1</v>
      </c>
      <c r="I15692" t="s">
        <v>23</v>
      </c>
      <c r="J15692">
        <v>0</v>
      </c>
      <c r="K15692" t="e">
        <f t="shared" si="245"/>
        <v>#N/A</v>
      </c>
      <c r="L15692" t="e">
        <v>#N/A</v>
      </c>
      <c r="M15692" t="s">
        <v>59944</v>
      </c>
    </row>
    <row r="15693" spans="1:13" x14ac:dyDescent="0.35">
      <c r="A15693" t="s">
        <v>45918</v>
      </c>
      <c r="B15693" t="s">
        <v>45919</v>
      </c>
      <c r="C15693" t="s">
        <v>45920</v>
      </c>
      <c r="D15693" s="1" t="e">
        <v>#N/A</v>
      </c>
      <c r="E15693" t="s">
        <v>3783</v>
      </c>
      <c r="F15693" t="s">
        <v>810</v>
      </c>
      <c r="G15693" t="s">
        <v>41995</v>
      </c>
      <c r="H15693" t="b">
        <v>1</v>
      </c>
      <c r="I15693" t="s">
        <v>23</v>
      </c>
      <c r="J15693">
        <v>0</v>
      </c>
      <c r="K15693" t="e">
        <f t="shared" si="245"/>
        <v>#N/A</v>
      </c>
      <c r="L15693" t="e">
        <v>#N/A</v>
      </c>
      <c r="M15693" t="s">
        <v>59944</v>
      </c>
    </row>
    <row r="15694" spans="1:13" x14ac:dyDescent="0.35">
      <c r="A15694" t="s">
        <v>45921</v>
      </c>
      <c r="B15694" t="s">
        <v>45922</v>
      </c>
      <c r="C15694" t="s">
        <v>45923</v>
      </c>
      <c r="D15694" s="1">
        <v>869671070576481</v>
      </c>
      <c r="E15694" t="s">
        <v>3783</v>
      </c>
      <c r="F15694" t="s">
        <v>810</v>
      </c>
      <c r="G15694" t="s">
        <v>7056</v>
      </c>
      <c r="H15694" t="b">
        <v>1</v>
      </c>
      <c r="I15694" t="s">
        <v>23</v>
      </c>
      <c r="J15694">
        <v>0</v>
      </c>
      <c r="K15694" t="str">
        <f t="shared" si="245"/>
        <v>Kamaleon 2</v>
      </c>
      <c r="L15694" t="s">
        <v>59946</v>
      </c>
      <c r="M15694" t="s">
        <v>59946</v>
      </c>
    </row>
    <row r="15695" spans="1:13" x14ac:dyDescent="0.35">
      <c r="A15695" t="s">
        <v>45924</v>
      </c>
      <c r="B15695" t="s">
        <v>45925</v>
      </c>
      <c r="C15695" t="s">
        <v>45926</v>
      </c>
      <c r="D15695" s="1">
        <v>869671070576648</v>
      </c>
      <c r="E15695" t="s">
        <v>3783</v>
      </c>
      <c r="F15695" t="s">
        <v>212</v>
      </c>
      <c r="G15695" t="s">
        <v>37794</v>
      </c>
      <c r="H15695" t="b">
        <v>1</v>
      </c>
      <c r="I15695" t="s">
        <v>23</v>
      </c>
      <c r="J15695">
        <v>0</v>
      </c>
      <c r="K15695" t="str">
        <f t="shared" si="245"/>
        <v>Kamaleon 2</v>
      </c>
      <c r="L15695" t="s">
        <v>59946</v>
      </c>
      <c r="M15695" t="s">
        <v>59946</v>
      </c>
    </row>
    <row r="15696" spans="1:13" x14ac:dyDescent="0.35">
      <c r="A15696" t="s">
        <v>45927</v>
      </c>
      <c r="B15696" t="s">
        <v>45928</v>
      </c>
      <c r="C15696" t="s">
        <v>45929</v>
      </c>
      <c r="D15696" s="1">
        <v>869671070597123</v>
      </c>
      <c r="E15696" t="s">
        <v>825</v>
      </c>
      <c r="F15696" t="s">
        <v>212</v>
      </c>
      <c r="G15696" t="s">
        <v>35642</v>
      </c>
      <c r="H15696" t="b">
        <v>1</v>
      </c>
      <c r="I15696" t="s">
        <v>59956</v>
      </c>
      <c r="J15696" t="s">
        <v>59946</v>
      </c>
      <c r="K15696" t="str">
        <f t="shared" si="245"/>
        <v>Kamaleon 2</v>
      </c>
      <c r="L15696" t="s">
        <v>59946</v>
      </c>
      <c r="M15696" t="s">
        <v>59946</v>
      </c>
    </row>
    <row r="15697" spans="1:13" x14ac:dyDescent="0.35">
      <c r="A15697" t="s">
        <v>45930</v>
      </c>
      <c r="B15697" t="s">
        <v>45931</v>
      </c>
      <c r="C15697" t="s">
        <v>45932</v>
      </c>
      <c r="D15697" s="1">
        <v>869671070576663</v>
      </c>
      <c r="E15697" t="s">
        <v>3783</v>
      </c>
      <c r="F15697" t="s">
        <v>17</v>
      </c>
      <c r="G15697" t="s">
        <v>4471</v>
      </c>
      <c r="H15697" t="b">
        <v>1</v>
      </c>
      <c r="I15697" t="s">
        <v>23</v>
      </c>
      <c r="J15697">
        <v>0</v>
      </c>
      <c r="K15697" t="str">
        <f t="shared" si="245"/>
        <v>Kamaleon 2</v>
      </c>
      <c r="L15697" t="s">
        <v>59946</v>
      </c>
      <c r="M15697" t="s">
        <v>59946</v>
      </c>
    </row>
    <row r="15698" spans="1:13" x14ac:dyDescent="0.35">
      <c r="A15698" t="s">
        <v>45933</v>
      </c>
      <c r="B15698" t="s">
        <v>45934</v>
      </c>
      <c r="C15698" t="s">
        <v>45935</v>
      </c>
      <c r="D15698" s="1">
        <v>869671070575426</v>
      </c>
      <c r="E15698" t="s">
        <v>45936</v>
      </c>
      <c r="F15698" t="s">
        <v>810</v>
      </c>
      <c r="G15698" t="s">
        <v>12211</v>
      </c>
      <c r="H15698" t="b">
        <v>1</v>
      </c>
      <c r="I15698" t="s">
        <v>59950</v>
      </c>
      <c r="J15698" t="s">
        <v>59946</v>
      </c>
      <c r="K15698" t="str">
        <f t="shared" si="245"/>
        <v>Kamaleon 2</v>
      </c>
      <c r="L15698" t="s">
        <v>59946</v>
      </c>
      <c r="M15698" t="s">
        <v>59946</v>
      </c>
    </row>
    <row r="15699" spans="1:13" x14ac:dyDescent="0.35">
      <c r="A15699" t="s">
        <v>45937</v>
      </c>
      <c r="B15699" t="s">
        <v>45938</v>
      </c>
      <c r="C15699" t="s">
        <v>45939</v>
      </c>
      <c r="D15699" s="1">
        <v>869671070586431</v>
      </c>
      <c r="E15699" t="s">
        <v>3783</v>
      </c>
      <c r="F15699" t="s">
        <v>810</v>
      </c>
      <c r="G15699" t="s">
        <v>45940</v>
      </c>
      <c r="H15699" t="b">
        <v>1</v>
      </c>
      <c r="I15699" t="s">
        <v>23</v>
      </c>
      <c r="J15699">
        <v>0</v>
      </c>
      <c r="K15699" t="str">
        <f t="shared" si="245"/>
        <v>Kamaleon 2</v>
      </c>
      <c r="L15699" t="s">
        <v>59946</v>
      </c>
      <c r="M15699" t="s">
        <v>59946</v>
      </c>
    </row>
    <row r="15700" spans="1:13" x14ac:dyDescent="0.35">
      <c r="A15700" t="s">
        <v>45941</v>
      </c>
      <c r="B15700" t="s">
        <v>45942</v>
      </c>
      <c r="C15700" t="s">
        <v>45943</v>
      </c>
      <c r="D15700" s="1">
        <v>869671070590276</v>
      </c>
      <c r="E15700" t="s">
        <v>3783</v>
      </c>
      <c r="F15700" t="s">
        <v>810</v>
      </c>
      <c r="G15700" t="s">
        <v>43372</v>
      </c>
      <c r="H15700" t="b">
        <v>1</v>
      </c>
      <c r="I15700" t="s">
        <v>59982</v>
      </c>
      <c r="J15700" t="s">
        <v>59944</v>
      </c>
      <c r="K15700" t="str">
        <f t="shared" si="245"/>
        <v>Kamaleon 2</v>
      </c>
      <c r="L15700" t="s">
        <v>59946</v>
      </c>
      <c r="M15700" t="s">
        <v>59946</v>
      </c>
    </row>
    <row r="15701" spans="1:13" x14ac:dyDescent="0.35">
      <c r="A15701" t="s">
        <v>45944</v>
      </c>
      <c r="B15701" t="s">
        <v>45945</v>
      </c>
      <c r="C15701" t="s">
        <v>45946</v>
      </c>
      <c r="D15701" s="1" t="e">
        <v>#N/A</v>
      </c>
      <c r="E15701" t="s">
        <v>7762</v>
      </c>
      <c r="F15701" t="s">
        <v>1214</v>
      </c>
      <c r="G15701" t="s">
        <v>3301</v>
      </c>
      <c r="H15701" t="b">
        <v>1</v>
      </c>
      <c r="I15701" t="s">
        <v>59976</v>
      </c>
      <c r="J15701" t="s">
        <v>59944</v>
      </c>
      <c r="K15701" t="e">
        <f t="shared" si="245"/>
        <v>#N/A</v>
      </c>
      <c r="L15701" t="e">
        <v>#N/A</v>
      </c>
      <c r="M15701" t="s">
        <v>59944</v>
      </c>
    </row>
    <row r="15702" spans="1:13" x14ac:dyDescent="0.35">
      <c r="A15702" t="s">
        <v>45947</v>
      </c>
      <c r="B15702" t="s">
        <v>45948</v>
      </c>
      <c r="C15702" t="s">
        <v>45949</v>
      </c>
      <c r="D15702" s="1">
        <v>869671070593270</v>
      </c>
      <c r="E15702" t="s">
        <v>45950</v>
      </c>
      <c r="F15702" t="s">
        <v>17</v>
      </c>
      <c r="G15702" t="s">
        <v>45951</v>
      </c>
      <c r="H15702" t="b">
        <v>1</v>
      </c>
      <c r="I15702" t="s">
        <v>59950</v>
      </c>
      <c r="J15702" t="s">
        <v>59946</v>
      </c>
      <c r="K15702" t="str">
        <f t="shared" si="245"/>
        <v>Kamaleon 2</v>
      </c>
      <c r="L15702" t="s">
        <v>59946</v>
      </c>
      <c r="M15702" t="s">
        <v>59946</v>
      </c>
    </row>
    <row r="15703" spans="1:13" x14ac:dyDescent="0.35">
      <c r="A15703" t="s">
        <v>45952</v>
      </c>
      <c r="B15703" t="s">
        <v>45953</v>
      </c>
      <c r="C15703" t="s">
        <v>45954</v>
      </c>
      <c r="D15703" s="1">
        <v>869671070591951</v>
      </c>
      <c r="E15703" t="s">
        <v>3783</v>
      </c>
      <c r="F15703" t="s">
        <v>212</v>
      </c>
      <c r="G15703" t="s">
        <v>5940</v>
      </c>
      <c r="H15703" t="b">
        <v>1</v>
      </c>
      <c r="I15703" t="s">
        <v>59982</v>
      </c>
      <c r="J15703" t="s">
        <v>59944</v>
      </c>
      <c r="K15703" t="str">
        <f t="shared" si="245"/>
        <v>Kamaleon 2</v>
      </c>
      <c r="L15703" t="s">
        <v>59946</v>
      </c>
      <c r="M15703" t="s">
        <v>59946</v>
      </c>
    </row>
    <row r="15704" spans="1:13" x14ac:dyDescent="0.35">
      <c r="A15704" t="s">
        <v>45955</v>
      </c>
      <c r="B15704" t="s">
        <v>45956</v>
      </c>
      <c r="C15704" t="s">
        <v>45957</v>
      </c>
      <c r="D15704" s="1">
        <v>869671070596984</v>
      </c>
      <c r="E15704" t="s">
        <v>3783</v>
      </c>
      <c r="F15704" t="s">
        <v>212</v>
      </c>
      <c r="G15704" t="s">
        <v>5940</v>
      </c>
      <c r="H15704" t="b">
        <v>1</v>
      </c>
      <c r="I15704" t="s">
        <v>59982</v>
      </c>
      <c r="J15704" t="s">
        <v>59944</v>
      </c>
      <c r="K15704" t="str">
        <f t="shared" si="245"/>
        <v>Kamaleon 2</v>
      </c>
      <c r="L15704" t="s">
        <v>59946</v>
      </c>
      <c r="M15704" t="s">
        <v>59946</v>
      </c>
    </row>
    <row r="15705" spans="1:13" x14ac:dyDescent="0.35">
      <c r="A15705" t="s">
        <v>45958</v>
      </c>
      <c r="B15705" t="s">
        <v>45958</v>
      </c>
      <c r="C15705" t="s">
        <v>45958</v>
      </c>
      <c r="D15705" s="1">
        <v>866314060311345</v>
      </c>
      <c r="E15705" t="s">
        <v>31199</v>
      </c>
      <c r="F15705" t="s">
        <v>23</v>
      </c>
      <c r="G15705" t="s">
        <v>23</v>
      </c>
      <c r="H15705" t="b">
        <v>1</v>
      </c>
      <c r="I15705" t="e">
        <v>#N/A</v>
      </c>
      <c r="J15705" t="e">
        <v>#N/A</v>
      </c>
      <c r="K15705" t="str">
        <f t="shared" si="245"/>
        <v>Kamaleon 2</v>
      </c>
      <c r="L15705" t="e">
        <v>#N/A</v>
      </c>
      <c r="M15705" t="s">
        <v>59944</v>
      </c>
    </row>
    <row r="15706" spans="1:13" x14ac:dyDescent="0.35">
      <c r="A15706" t="s">
        <v>45959</v>
      </c>
      <c r="B15706" t="s">
        <v>45960</v>
      </c>
      <c r="C15706" t="s">
        <v>45961</v>
      </c>
      <c r="D15706" s="1">
        <v>869671070593247</v>
      </c>
      <c r="E15706" t="s">
        <v>45962</v>
      </c>
      <c r="F15706" t="s">
        <v>212</v>
      </c>
      <c r="G15706" t="s">
        <v>35642</v>
      </c>
      <c r="H15706" t="b">
        <v>1</v>
      </c>
      <c r="I15706" t="s">
        <v>59956</v>
      </c>
      <c r="J15706" t="s">
        <v>59946</v>
      </c>
      <c r="K15706" t="str">
        <f t="shared" si="245"/>
        <v>Kamaleon 2</v>
      </c>
      <c r="L15706" t="s">
        <v>59946</v>
      </c>
      <c r="M15706" t="s">
        <v>59946</v>
      </c>
    </row>
    <row r="15707" spans="1:13" x14ac:dyDescent="0.35">
      <c r="A15707" t="s">
        <v>45963</v>
      </c>
      <c r="B15707" t="s">
        <v>45964</v>
      </c>
      <c r="C15707" t="s">
        <v>45965</v>
      </c>
      <c r="D15707" s="1" t="e">
        <v>#N/A</v>
      </c>
      <c r="E15707" t="s">
        <v>3783</v>
      </c>
      <c r="F15707" t="s">
        <v>810</v>
      </c>
      <c r="G15707" t="s">
        <v>45966</v>
      </c>
      <c r="H15707" t="b">
        <v>1</v>
      </c>
      <c r="I15707" t="s">
        <v>23</v>
      </c>
      <c r="J15707">
        <v>0</v>
      </c>
      <c r="K15707" t="e">
        <f t="shared" si="245"/>
        <v>#N/A</v>
      </c>
      <c r="L15707" t="e">
        <v>#N/A</v>
      </c>
      <c r="M15707" t="s">
        <v>59944</v>
      </c>
    </row>
    <row r="15708" spans="1:13" x14ac:dyDescent="0.35">
      <c r="A15708" t="s">
        <v>45967</v>
      </c>
      <c r="B15708" t="s">
        <v>45968</v>
      </c>
      <c r="C15708" t="s">
        <v>45969</v>
      </c>
      <c r="D15708" s="1">
        <v>866314060258652</v>
      </c>
      <c r="E15708" t="s">
        <v>31199</v>
      </c>
      <c r="F15708" t="s">
        <v>23</v>
      </c>
      <c r="G15708" t="s">
        <v>23</v>
      </c>
      <c r="H15708" t="b">
        <v>1</v>
      </c>
      <c r="I15708" t="e">
        <v>#N/A</v>
      </c>
      <c r="J15708" t="e">
        <v>#N/A</v>
      </c>
      <c r="K15708" t="str">
        <f t="shared" si="245"/>
        <v>Kamaleon 2</v>
      </c>
      <c r="L15708" t="e">
        <v>#N/A</v>
      </c>
      <c r="M15708" t="s">
        <v>59944</v>
      </c>
    </row>
    <row r="15709" spans="1:13" x14ac:dyDescent="0.35">
      <c r="A15709" t="s">
        <v>45970</v>
      </c>
      <c r="B15709" t="s">
        <v>45971</v>
      </c>
      <c r="C15709" t="s">
        <v>45972</v>
      </c>
      <c r="D15709" s="1">
        <v>866314060308580</v>
      </c>
      <c r="E15709" t="s">
        <v>31199</v>
      </c>
      <c r="F15709" t="s">
        <v>23</v>
      </c>
      <c r="G15709" t="s">
        <v>23</v>
      </c>
      <c r="H15709" t="b">
        <v>1</v>
      </c>
      <c r="I15709" t="e">
        <v>#N/A</v>
      </c>
      <c r="J15709" t="e">
        <v>#N/A</v>
      </c>
      <c r="K15709" t="str">
        <f t="shared" si="245"/>
        <v>Kamaleon 2</v>
      </c>
      <c r="L15709" t="e">
        <v>#N/A</v>
      </c>
      <c r="M15709" t="s">
        <v>59944</v>
      </c>
    </row>
    <row r="15710" spans="1:13" x14ac:dyDescent="0.35">
      <c r="A15710" t="s">
        <v>45973</v>
      </c>
      <c r="B15710" t="s">
        <v>45974</v>
      </c>
      <c r="C15710" t="s">
        <v>45975</v>
      </c>
      <c r="D15710" s="1">
        <v>866314060338793</v>
      </c>
      <c r="E15710" t="s">
        <v>31199</v>
      </c>
      <c r="F15710" t="s">
        <v>23</v>
      </c>
      <c r="G15710" t="s">
        <v>23</v>
      </c>
      <c r="H15710" t="b">
        <v>1</v>
      </c>
      <c r="I15710" t="e">
        <v>#N/A</v>
      </c>
      <c r="J15710" t="e">
        <v>#N/A</v>
      </c>
      <c r="K15710" t="str">
        <f t="shared" si="245"/>
        <v>Kamaleon 2</v>
      </c>
      <c r="L15710" t="e">
        <v>#N/A</v>
      </c>
      <c r="M15710" t="s">
        <v>59944</v>
      </c>
    </row>
    <row r="15711" spans="1:13" x14ac:dyDescent="0.35">
      <c r="A15711" t="s">
        <v>45976</v>
      </c>
      <c r="B15711" t="s">
        <v>45977</v>
      </c>
      <c r="C15711" t="s">
        <v>45978</v>
      </c>
      <c r="D15711" s="1">
        <v>865413056951550</v>
      </c>
      <c r="E15711" t="s">
        <v>3783</v>
      </c>
      <c r="F15711" t="s">
        <v>212</v>
      </c>
      <c r="G15711" t="s">
        <v>37794</v>
      </c>
      <c r="H15711" t="b">
        <v>1</v>
      </c>
      <c r="I15711" t="s">
        <v>23</v>
      </c>
      <c r="J15711">
        <v>0</v>
      </c>
      <c r="K15711" t="str">
        <f t="shared" si="245"/>
        <v>Kamaleon 2</v>
      </c>
      <c r="L15711" t="s">
        <v>59946</v>
      </c>
      <c r="M15711" t="s">
        <v>59946</v>
      </c>
    </row>
    <row r="15712" spans="1:13" x14ac:dyDescent="0.35">
      <c r="A15712" t="s">
        <v>45979</v>
      </c>
      <c r="B15712" t="s">
        <v>45980</v>
      </c>
      <c r="C15712" t="s">
        <v>45981</v>
      </c>
      <c r="D15712" s="1">
        <v>865413056238065</v>
      </c>
      <c r="E15712" t="s">
        <v>825</v>
      </c>
      <c r="F15712" t="s">
        <v>212</v>
      </c>
      <c r="G15712" t="s">
        <v>35642</v>
      </c>
      <c r="H15712" t="b">
        <v>1</v>
      </c>
      <c r="I15712" t="s">
        <v>59956</v>
      </c>
      <c r="J15712" t="s">
        <v>59946</v>
      </c>
      <c r="K15712" t="str">
        <f t="shared" si="245"/>
        <v>Kamaleon 2</v>
      </c>
      <c r="L15712" t="s">
        <v>59946</v>
      </c>
      <c r="M15712" t="s">
        <v>59946</v>
      </c>
    </row>
    <row r="15713" spans="1:13" x14ac:dyDescent="0.35">
      <c r="A15713" t="s">
        <v>45982</v>
      </c>
      <c r="B15713" t="s">
        <v>45983</v>
      </c>
      <c r="C15713" t="s">
        <v>45984</v>
      </c>
      <c r="D15713" s="1">
        <v>865413056172660</v>
      </c>
      <c r="E15713" t="s">
        <v>21</v>
      </c>
      <c r="F15713" t="s">
        <v>810</v>
      </c>
      <c r="G15713" t="s">
        <v>45985</v>
      </c>
      <c r="H15713" t="b">
        <v>1</v>
      </c>
      <c r="I15713" t="s">
        <v>23</v>
      </c>
      <c r="J15713">
        <v>0</v>
      </c>
      <c r="K15713" t="str">
        <f t="shared" si="245"/>
        <v>Kamaleon 2</v>
      </c>
      <c r="L15713" t="s">
        <v>59946</v>
      </c>
      <c r="M15713" t="s">
        <v>59946</v>
      </c>
    </row>
    <row r="15714" spans="1:13" x14ac:dyDescent="0.35">
      <c r="A15714" t="s">
        <v>45986</v>
      </c>
      <c r="B15714" t="s">
        <v>45987</v>
      </c>
      <c r="C15714" t="s">
        <v>45988</v>
      </c>
      <c r="D15714" s="1">
        <v>865413056167579</v>
      </c>
      <c r="E15714" t="s">
        <v>5983</v>
      </c>
      <c r="F15714" t="s">
        <v>212</v>
      </c>
      <c r="G15714" t="s">
        <v>40184</v>
      </c>
      <c r="H15714" t="b">
        <v>1</v>
      </c>
      <c r="I15714" t="s">
        <v>59950</v>
      </c>
      <c r="J15714" t="s">
        <v>59946</v>
      </c>
      <c r="K15714" t="str">
        <f t="shared" si="245"/>
        <v>Kamaleon 2</v>
      </c>
      <c r="L15714" t="s">
        <v>59946</v>
      </c>
      <c r="M15714" t="s">
        <v>59946</v>
      </c>
    </row>
    <row r="15715" spans="1:13" x14ac:dyDescent="0.35">
      <c r="A15715" t="s">
        <v>45989</v>
      </c>
      <c r="B15715" t="s">
        <v>45990</v>
      </c>
      <c r="C15715" t="s">
        <v>45991</v>
      </c>
      <c r="D15715" s="1">
        <v>869671070575327</v>
      </c>
      <c r="E15715" t="s">
        <v>4389</v>
      </c>
      <c r="F15715" t="s">
        <v>212</v>
      </c>
      <c r="G15715" t="s">
        <v>40820</v>
      </c>
      <c r="H15715" t="b">
        <v>1</v>
      </c>
      <c r="I15715" t="s">
        <v>59950</v>
      </c>
      <c r="J15715" t="s">
        <v>59946</v>
      </c>
      <c r="K15715" t="str">
        <f t="shared" si="245"/>
        <v>Kamaleon 2</v>
      </c>
      <c r="L15715" t="s">
        <v>59946</v>
      </c>
      <c r="M15715" t="s">
        <v>59946</v>
      </c>
    </row>
    <row r="15716" spans="1:13" x14ac:dyDescent="0.35">
      <c r="A15716" t="s">
        <v>45992</v>
      </c>
      <c r="B15716" t="s">
        <v>45993</v>
      </c>
      <c r="C15716" t="s">
        <v>45994</v>
      </c>
      <c r="D15716" s="1">
        <v>869671070585169</v>
      </c>
      <c r="E15716" t="s">
        <v>45800</v>
      </c>
      <c r="F15716" t="s">
        <v>212</v>
      </c>
      <c r="G15716" t="s">
        <v>35642</v>
      </c>
      <c r="H15716" t="b">
        <v>1</v>
      </c>
      <c r="I15716" t="s">
        <v>59956</v>
      </c>
      <c r="J15716" t="s">
        <v>59946</v>
      </c>
      <c r="K15716" t="str">
        <f t="shared" si="245"/>
        <v>Kamaleon 2</v>
      </c>
      <c r="L15716" t="s">
        <v>59946</v>
      </c>
      <c r="M15716" t="s">
        <v>59946</v>
      </c>
    </row>
    <row r="15717" spans="1:13" x14ac:dyDescent="0.35">
      <c r="A15717" t="s">
        <v>45995</v>
      </c>
      <c r="B15717" t="s">
        <v>45996</v>
      </c>
      <c r="C15717" t="s">
        <v>45997</v>
      </c>
      <c r="D15717" s="1">
        <v>866314060281795</v>
      </c>
      <c r="E15717" t="s">
        <v>31199</v>
      </c>
      <c r="F15717" t="s">
        <v>23</v>
      </c>
      <c r="G15717" t="s">
        <v>23</v>
      </c>
      <c r="H15717" t="b">
        <v>1</v>
      </c>
      <c r="I15717" t="e">
        <v>#N/A</v>
      </c>
      <c r="J15717" t="e">
        <v>#N/A</v>
      </c>
      <c r="K15717" t="str">
        <f t="shared" si="245"/>
        <v>Kamaleon 2</v>
      </c>
      <c r="L15717" t="e">
        <v>#N/A</v>
      </c>
      <c r="M15717" t="s">
        <v>59944</v>
      </c>
    </row>
    <row r="15718" spans="1:13" hidden="1" x14ac:dyDescent="0.35">
      <c r="A15718" t="s">
        <v>45998</v>
      </c>
      <c r="B15718" t="s">
        <v>45999</v>
      </c>
      <c r="C15718" t="s">
        <v>45998</v>
      </c>
      <c r="D15718" s="1" t="e">
        <v>#N/A</v>
      </c>
      <c r="E15718" t="s">
        <v>2163</v>
      </c>
      <c r="F15718" t="s">
        <v>23</v>
      </c>
      <c r="G15718" t="s">
        <v>23</v>
      </c>
      <c r="H15718" t="b">
        <v>1</v>
      </c>
      <c r="I15718" t="e">
        <v>#N/A</v>
      </c>
      <c r="J15718" t="e">
        <v>#N/A</v>
      </c>
      <c r="K15718" t="e">
        <f t="shared" si="245"/>
        <v>#N/A</v>
      </c>
      <c r="L15718" t="e">
        <v>#N/A</v>
      </c>
      <c r="M15718" t="s">
        <v>59944</v>
      </c>
    </row>
    <row r="15719" spans="1:13" hidden="1" x14ac:dyDescent="0.35">
      <c r="A15719" t="s">
        <v>46000</v>
      </c>
      <c r="B15719" t="s">
        <v>46001</v>
      </c>
      <c r="C15719" t="s">
        <v>46000</v>
      </c>
      <c r="D15719" s="1" t="e">
        <v>#N/A</v>
      </c>
      <c r="E15719" t="s">
        <v>2163</v>
      </c>
      <c r="F15719" t="s">
        <v>23</v>
      </c>
      <c r="G15719" t="s">
        <v>23</v>
      </c>
      <c r="H15719" t="b">
        <v>1</v>
      </c>
      <c r="I15719" t="e">
        <v>#N/A</v>
      </c>
      <c r="J15719" t="e">
        <v>#N/A</v>
      </c>
      <c r="K15719" t="e">
        <f t="shared" si="245"/>
        <v>#N/A</v>
      </c>
      <c r="L15719" t="e">
        <v>#N/A</v>
      </c>
      <c r="M15719" t="s">
        <v>59944</v>
      </c>
    </row>
    <row r="15720" spans="1:13" x14ac:dyDescent="0.35">
      <c r="A15720" t="s">
        <v>46002</v>
      </c>
      <c r="B15720" t="s">
        <v>46003</v>
      </c>
      <c r="C15720" t="s">
        <v>46004</v>
      </c>
      <c r="D15720" s="1">
        <v>865413056951675</v>
      </c>
      <c r="E15720" t="s">
        <v>3312</v>
      </c>
      <c r="F15720" t="s">
        <v>17</v>
      </c>
      <c r="G15720" t="s">
        <v>4471</v>
      </c>
      <c r="H15720" t="b">
        <v>1</v>
      </c>
      <c r="I15720" t="s">
        <v>59950</v>
      </c>
      <c r="J15720" t="s">
        <v>59946</v>
      </c>
      <c r="K15720" t="str">
        <f t="shared" si="245"/>
        <v>Kamaleon 2</v>
      </c>
      <c r="L15720" t="s">
        <v>59946</v>
      </c>
      <c r="M15720" t="s">
        <v>59946</v>
      </c>
    </row>
    <row r="15721" spans="1:13" x14ac:dyDescent="0.35">
      <c r="A15721" t="s">
        <v>46005</v>
      </c>
      <c r="B15721" t="s">
        <v>46006</v>
      </c>
      <c r="C15721" t="s">
        <v>46007</v>
      </c>
      <c r="D15721" s="1">
        <v>869671070576465</v>
      </c>
      <c r="E15721" t="s">
        <v>3783</v>
      </c>
      <c r="F15721" t="s">
        <v>17</v>
      </c>
      <c r="G15721" t="s">
        <v>4471</v>
      </c>
      <c r="H15721" t="b">
        <v>1</v>
      </c>
      <c r="I15721" t="s">
        <v>23</v>
      </c>
      <c r="J15721">
        <v>0</v>
      </c>
      <c r="K15721" t="str">
        <f t="shared" si="245"/>
        <v>Kamaleon 2</v>
      </c>
      <c r="L15721" t="s">
        <v>59946</v>
      </c>
      <c r="M15721" t="s">
        <v>59946</v>
      </c>
    </row>
    <row r="15722" spans="1:13" x14ac:dyDescent="0.35">
      <c r="A15722" t="s">
        <v>46008</v>
      </c>
      <c r="B15722" t="s">
        <v>46009</v>
      </c>
      <c r="C15722" t="s">
        <v>46010</v>
      </c>
      <c r="D15722" s="1">
        <v>865413056252587</v>
      </c>
      <c r="E15722" t="s">
        <v>45202</v>
      </c>
      <c r="F15722" t="s">
        <v>1234</v>
      </c>
      <c r="G15722" t="s">
        <v>34184</v>
      </c>
      <c r="H15722" t="b">
        <v>1</v>
      </c>
      <c r="I15722" t="s">
        <v>59975</v>
      </c>
      <c r="J15722" t="s">
        <v>59946</v>
      </c>
      <c r="K15722" t="str">
        <f t="shared" si="245"/>
        <v>Kamaleon 2</v>
      </c>
      <c r="L15722" t="s">
        <v>59946</v>
      </c>
      <c r="M15722" t="s">
        <v>59946</v>
      </c>
    </row>
    <row r="15723" spans="1:13" x14ac:dyDescent="0.35">
      <c r="A15723" t="s">
        <v>46011</v>
      </c>
      <c r="B15723" t="s">
        <v>46012</v>
      </c>
      <c r="C15723" t="s">
        <v>46013</v>
      </c>
      <c r="D15723" s="1">
        <v>869671070576697</v>
      </c>
      <c r="E15723" t="s">
        <v>3783</v>
      </c>
      <c r="F15723" t="s">
        <v>17</v>
      </c>
      <c r="G15723" t="s">
        <v>4471</v>
      </c>
      <c r="H15723" t="b">
        <v>1</v>
      </c>
      <c r="I15723" t="s">
        <v>23</v>
      </c>
      <c r="J15723">
        <v>0</v>
      </c>
      <c r="K15723" t="str">
        <f t="shared" si="245"/>
        <v>Kamaleon 2</v>
      </c>
      <c r="L15723" t="s">
        <v>59946</v>
      </c>
      <c r="M15723" t="s">
        <v>59946</v>
      </c>
    </row>
    <row r="15724" spans="1:13" x14ac:dyDescent="0.35">
      <c r="A15724" t="s">
        <v>46014</v>
      </c>
      <c r="B15724" t="s">
        <v>46015</v>
      </c>
      <c r="C15724" t="s">
        <v>46016</v>
      </c>
      <c r="D15724" s="1">
        <v>869671070597420</v>
      </c>
      <c r="E15724" t="s">
        <v>3783</v>
      </c>
      <c r="F15724" t="s">
        <v>17</v>
      </c>
      <c r="G15724" t="s">
        <v>4471</v>
      </c>
      <c r="H15724" t="b">
        <v>1</v>
      </c>
      <c r="I15724" t="s">
        <v>23</v>
      </c>
      <c r="J15724">
        <v>0</v>
      </c>
      <c r="K15724" t="str">
        <f t="shared" si="245"/>
        <v>Kamaleon 2</v>
      </c>
      <c r="L15724" t="s">
        <v>59946</v>
      </c>
      <c r="M15724" t="s">
        <v>59946</v>
      </c>
    </row>
    <row r="15725" spans="1:13" x14ac:dyDescent="0.35">
      <c r="A15725" t="s">
        <v>46017</v>
      </c>
      <c r="B15725" t="s">
        <v>46018</v>
      </c>
      <c r="C15725" t="s">
        <v>46019</v>
      </c>
      <c r="D15725" s="1">
        <v>865413056951774</v>
      </c>
      <c r="E15725" t="s">
        <v>1321</v>
      </c>
      <c r="F15725" t="s">
        <v>212</v>
      </c>
      <c r="G15725" t="s">
        <v>1703</v>
      </c>
      <c r="H15725" t="b">
        <v>1</v>
      </c>
      <c r="I15725" t="s">
        <v>59950</v>
      </c>
      <c r="J15725" t="s">
        <v>59946</v>
      </c>
      <c r="K15725" t="str">
        <f t="shared" si="245"/>
        <v>Kamaleon 2</v>
      </c>
      <c r="L15725" t="s">
        <v>59946</v>
      </c>
      <c r="M15725" t="s">
        <v>59946</v>
      </c>
    </row>
    <row r="15726" spans="1:13" x14ac:dyDescent="0.35">
      <c r="A15726" t="s">
        <v>46020</v>
      </c>
      <c r="B15726" t="s">
        <v>46021</v>
      </c>
      <c r="C15726" t="s">
        <v>46022</v>
      </c>
      <c r="D15726" s="1">
        <v>869671070587777</v>
      </c>
      <c r="E15726" t="s">
        <v>825</v>
      </c>
      <c r="F15726" t="s">
        <v>212</v>
      </c>
      <c r="G15726" t="s">
        <v>35642</v>
      </c>
      <c r="H15726" t="b">
        <v>1</v>
      </c>
      <c r="I15726" t="s">
        <v>59956</v>
      </c>
      <c r="J15726" t="s">
        <v>59946</v>
      </c>
      <c r="K15726" t="str">
        <f t="shared" si="245"/>
        <v>Kamaleon 2</v>
      </c>
      <c r="L15726" t="s">
        <v>59946</v>
      </c>
      <c r="M15726" t="s">
        <v>59946</v>
      </c>
    </row>
    <row r="15727" spans="1:13" x14ac:dyDescent="0.35">
      <c r="A15727" t="s">
        <v>46023</v>
      </c>
      <c r="B15727" t="s">
        <v>46024</v>
      </c>
      <c r="C15727" t="s">
        <v>46025</v>
      </c>
      <c r="D15727" s="1">
        <v>866314061272496</v>
      </c>
      <c r="E15727" t="s">
        <v>31199</v>
      </c>
      <c r="F15727" t="s">
        <v>23</v>
      </c>
      <c r="G15727" t="s">
        <v>23</v>
      </c>
      <c r="H15727" t="b">
        <v>1</v>
      </c>
      <c r="I15727" t="e">
        <v>#N/A</v>
      </c>
      <c r="J15727" t="e">
        <v>#N/A</v>
      </c>
      <c r="K15727" t="str">
        <f t="shared" si="245"/>
        <v>Kamaleon 2</v>
      </c>
      <c r="L15727" t="e">
        <v>#N/A</v>
      </c>
      <c r="M15727" t="s">
        <v>59944</v>
      </c>
    </row>
    <row r="15728" spans="1:13" x14ac:dyDescent="0.35">
      <c r="A15728" t="s">
        <v>46026</v>
      </c>
      <c r="B15728" t="s">
        <v>46027</v>
      </c>
      <c r="C15728" t="s">
        <v>46028</v>
      </c>
      <c r="D15728" s="1">
        <v>869671070595564</v>
      </c>
      <c r="E15728" t="s">
        <v>21</v>
      </c>
      <c r="F15728" t="s">
        <v>212</v>
      </c>
      <c r="G15728" t="s">
        <v>1703</v>
      </c>
      <c r="H15728" t="b">
        <v>1</v>
      </c>
      <c r="I15728" t="s">
        <v>23</v>
      </c>
      <c r="J15728">
        <v>0</v>
      </c>
      <c r="K15728" t="str">
        <f t="shared" si="245"/>
        <v>Kamaleon 2</v>
      </c>
      <c r="L15728" t="s">
        <v>59946</v>
      </c>
      <c r="M15728" t="s">
        <v>59946</v>
      </c>
    </row>
    <row r="15729" spans="1:13" x14ac:dyDescent="0.35">
      <c r="A15729" t="s">
        <v>46029</v>
      </c>
      <c r="B15729" t="s">
        <v>46030</v>
      </c>
      <c r="C15729" t="s">
        <v>46031</v>
      </c>
      <c r="D15729" s="1">
        <v>869671070597651</v>
      </c>
      <c r="E15729" t="s">
        <v>3312</v>
      </c>
      <c r="F15729" t="s">
        <v>17</v>
      </c>
      <c r="G15729" t="s">
        <v>4471</v>
      </c>
      <c r="H15729" t="b">
        <v>1</v>
      </c>
      <c r="I15729" t="s">
        <v>59950</v>
      </c>
      <c r="J15729" t="s">
        <v>59946</v>
      </c>
      <c r="K15729" t="str">
        <f t="shared" si="245"/>
        <v>Kamaleon 2</v>
      </c>
      <c r="L15729" t="s">
        <v>59946</v>
      </c>
      <c r="M15729" t="s">
        <v>59946</v>
      </c>
    </row>
    <row r="15730" spans="1:13" x14ac:dyDescent="0.35">
      <c r="A15730" t="s">
        <v>46032</v>
      </c>
      <c r="B15730" t="s">
        <v>46033</v>
      </c>
      <c r="C15730" t="s">
        <v>46034</v>
      </c>
      <c r="D15730" s="1">
        <v>868589060356907</v>
      </c>
      <c r="E15730" t="s">
        <v>1040</v>
      </c>
      <c r="F15730" t="s">
        <v>212</v>
      </c>
      <c r="G15730" t="s">
        <v>40184</v>
      </c>
      <c r="H15730" t="b">
        <v>1</v>
      </c>
      <c r="I15730" t="s">
        <v>59950</v>
      </c>
      <c r="J15730" t="s">
        <v>59946</v>
      </c>
      <c r="K15730" t="str">
        <f t="shared" si="245"/>
        <v>Kamaleon 1</v>
      </c>
      <c r="L15730" t="s">
        <v>59944</v>
      </c>
      <c r="M15730" t="s">
        <v>59946</v>
      </c>
    </row>
    <row r="15731" spans="1:13" x14ac:dyDescent="0.35">
      <c r="A15731" t="s">
        <v>46035</v>
      </c>
      <c r="B15731" t="s">
        <v>46036</v>
      </c>
      <c r="C15731" t="s">
        <v>46037</v>
      </c>
      <c r="D15731" s="1">
        <v>868589060379958</v>
      </c>
      <c r="E15731" t="s">
        <v>1040</v>
      </c>
      <c r="F15731" t="s">
        <v>212</v>
      </c>
      <c r="G15731" t="s">
        <v>40184</v>
      </c>
      <c r="H15731" t="b">
        <v>1</v>
      </c>
      <c r="I15731" t="s">
        <v>59950</v>
      </c>
      <c r="J15731" t="s">
        <v>59946</v>
      </c>
      <c r="K15731" t="str">
        <f t="shared" si="245"/>
        <v>Kamaleon 1</v>
      </c>
      <c r="L15731" t="s">
        <v>59944</v>
      </c>
      <c r="M15731" t="s">
        <v>59946</v>
      </c>
    </row>
    <row r="15732" spans="1:13" x14ac:dyDescent="0.35">
      <c r="A15732" t="s">
        <v>46038</v>
      </c>
      <c r="B15732" t="s">
        <v>46039</v>
      </c>
      <c r="C15732" t="s">
        <v>46040</v>
      </c>
      <c r="D15732" s="1">
        <v>869671070575236</v>
      </c>
      <c r="E15732" t="s">
        <v>3783</v>
      </c>
      <c r="F15732" t="s">
        <v>212</v>
      </c>
      <c r="G15732" t="s">
        <v>3800</v>
      </c>
      <c r="H15732" t="b">
        <v>1</v>
      </c>
      <c r="I15732" t="s">
        <v>23</v>
      </c>
      <c r="J15732">
        <v>0</v>
      </c>
      <c r="K15732" t="str">
        <f t="shared" si="245"/>
        <v>Kamaleon 2</v>
      </c>
      <c r="L15732" t="s">
        <v>59946</v>
      </c>
      <c r="M15732" t="s">
        <v>59946</v>
      </c>
    </row>
    <row r="15733" spans="1:13" x14ac:dyDescent="0.35">
      <c r="A15733" t="s">
        <v>46041</v>
      </c>
      <c r="B15733" t="s">
        <v>46042</v>
      </c>
      <c r="C15733" t="s">
        <v>46043</v>
      </c>
      <c r="D15733" s="1">
        <v>869671070577075</v>
      </c>
      <c r="E15733" t="s">
        <v>3783</v>
      </c>
      <c r="F15733" t="s">
        <v>212</v>
      </c>
      <c r="G15733" t="s">
        <v>46044</v>
      </c>
      <c r="H15733" t="b">
        <v>1</v>
      </c>
      <c r="I15733" t="s">
        <v>23</v>
      </c>
      <c r="J15733">
        <v>0</v>
      </c>
      <c r="K15733" t="str">
        <f t="shared" si="245"/>
        <v>Kamaleon 2</v>
      </c>
      <c r="L15733" t="s">
        <v>59946</v>
      </c>
      <c r="M15733" t="s">
        <v>59946</v>
      </c>
    </row>
    <row r="15734" spans="1:13" x14ac:dyDescent="0.35">
      <c r="A15734" t="s">
        <v>46045</v>
      </c>
      <c r="B15734" t="s">
        <v>46046</v>
      </c>
      <c r="C15734" t="s">
        <v>46047</v>
      </c>
      <c r="D15734" s="1">
        <v>869671070597354</v>
      </c>
      <c r="E15734" t="s">
        <v>3783</v>
      </c>
      <c r="F15734" t="s">
        <v>810</v>
      </c>
      <c r="G15734" t="s">
        <v>45774</v>
      </c>
      <c r="H15734" t="b">
        <v>1</v>
      </c>
      <c r="I15734" t="s">
        <v>23</v>
      </c>
      <c r="J15734">
        <v>0</v>
      </c>
      <c r="K15734" t="str">
        <f t="shared" si="245"/>
        <v>Kamaleon 2</v>
      </c>
      <c r="L15734" t="s">
        <v>59946</v>
      </c>
      <c r="M15734" t="s">
        <v>59946</v>
      </c>
    </row>
    <row r="15735" spans="1:13" x14ac:dyDescent="0.35">
      <c r="A15735" t="s">
        <v>46048</v>
      </c>
      <c r="B15735" t="s">
        <v>46049</v>
      </c>
      <c r="C15735" t="s">
        <v>46050</v>
      </c>
      <c r="D15735" s="1">
        <v>869671070589617</v>
      </c>
      <c r="E15735" t="s">
        <v>3783</v>
      </c>
      <c r="F15735" t="s">
        <v>212</v>
      </c>
      <c r="G15735" t="s">
        <v>46051</v>
      </c>
      <c r="H15735" t="b">
        <v>1</v>
      </c>
      <c r="I15735" t="s">
        <v>23</v>
      </c>
      <c r="J15735">
        <v>0</v>
      </c>
      <c r="K15735" t="str">
        <f t="shared" si="245"/>
        <v>Kamaleon 2</v>
      </c>
      <c r="L15735" t="s">
        <v>59946</v>
      </c>
      <c r="M15735" t="s">
        <v>59946</v>
      </c>
    </row>
    <row r="15736" spans="1:13" x14ac:dyDescent="0.35">
      <c r="A15736" t="s">
        <v>46052</v>
      </c>
      <c r="B15736" t="s">
        <v>46053</v>
      </c>
      <c r="C15736" t="s">
        <v>46054</v>
      </c>
      <c r="D15736" s="1">
        <v>866314060285127</v>
      </c>
      <c r="E15736" t="s">
        <v>31199</v>
      </c>
      <c r="F15736" t="s">
        <v>23</v>
      </c>
      <c r="G15736" t="s">
        <v>23</v>
      </c>
      <c r="H15736" t="b">
        <v>1</v>
      </c>
      <c r="I15736" t="e">
        <v>#N/A</v>
      </c>
      <c r="J15736" t="e">
        <v>#N/A</v>
      </c>
      <c r="K15736" t="str">
        <f t="shared" si="245"/>
        <v>Kamaleon 2</v>
      </c>
      <c r="L15736" t="e">
        <v>#N/A</v>
      </c>
      <c r="M15736" t="s">
        <v>59944</v>
      </c>
    </row>
    <row r="15737" spans="1:13" x14ac:dyDescent="0.35">
      <c r="A15737" t="s">
        <v>46055</v>
      </c>
      <c r="B15737" t="s">
        <v>46056</v>
      </c>
      <c r="C15737" t="s">
        <v>46057</v>
      </c>
      <c r="D15737" s="1">
        <v>866314060291521</v>
      </c>
      <c r="E15737" t="s">
        <v>31199</v>
      </c>
      <c r="F15737" t="s">
        <v>23</v>
      </c>
      <c r="G15737" t="s">
        <v>23</v>
      </c>
      <c r="H15737" t="b">
        <v>1</v>
      </c>
      <c r="I15737" t="e">
        <v>#N/A</v>
      </c>
      <c r="J15737" t="e">
        <v>#N/A</v>
      </c>
      <c r="K15737" t="str">
        <f t="shared" si="245"/>
        <v>Kamaleon 2</v>
      </c>
      <c r="L15737" t="e">
        <v>#N/A</v>
      </c>
      <c r="M15737" t="s">
        <v>59944</v>
      </c>
    </row>
    <row r="15738" spans="1:13" x14ac:dyDescent="0.35">
      <c r="A15738" t="s">
        <v>46058</v>
      </c>
      <c r="B15738" t="s">
        <v>46059</v>
      </c>
      <c r="C15738" t="s">
        <v>46060</v>
      </c>
      <c r="D15738" s="1">
        <v>869671070579154</v>
      </c>
      <c r="E15738" t="s">
        <v>825</v>
      </c>
      <c r="F15738" t="s">
        <v>212</v>
      </c>
      <c r="G15738" t="s">
        <v>35642</v>
      </c>
      <c r="H15738" t="b">
        <v>1</v>
      </c>
      <c r="I15738" t="s">
        <v>59956</v>
      </c>
      <c r="J15738" t="s">
        <v>59946</v>
      </c>
      <c r="K15738" t="str">
        <f t="shared" si="245"/>
        <v>Kamaleon 2</v>
      </c>
      <c r="L15738" t="s">
        <v>59946</v>
      </c>
      <c r="M15738" t="s">
        <v>59946</v>
      </c>
    </row>
    <row r="15739" spans="1:13" x14ac:dyDescent="0.35">
      <c r="A15739" t="s">
        <v>46061</v>
      </c>
      <c r="B15739" t="s">
        <v>46062</v>
      </c>
      <c r="C15739" t="s">
        <v>46063</v>
      </c>
      <c r="D15739" s="1" t="e">
        <v>#N/A</v>
      </c>
      <c r="E15739" t="s">
        <v>21</v>
      </c>
      <c r="F15739" t="s">
        <v>810</v>
      </c>
      <c r="G15739" t="s">
        <v>43848</v>
      </c>
      <c r="H15739" t="b">
        <v>1</v>
      </c>
      <c r="I15739" t="s">
        <v>23</v>
      </c>
      <c r="J15739">
        <v>0</v>
      </c>
      <c r="K15739" t="e">
        <f t="shared" si="245"/>
        <v>#N/A</v>
      </c>
      <c r="L15739" t="e">
        <v>#N/A</v>
      </c>
      <c r="M15739" t="s">
        <v>59944</v>
      </c>
    </row>
    <row r="15740" spans="1:13" x14ac:dyDescent="0.35">
      <c r="A15740" t="s">
        <v>46064</v>
      </c>
      <c r="B15740" t="s">
        <v>46065</v>
      </c>
      <c r="C15740" t="s">
        <v>46066</v>
      </c>
      <c r="D15740" s="1">
        <v>869671070578529</v>
      </c>
      <c r="E15740" t="s">
        <v>21</v>
      </c>
      <c r="F15740" t="s">
        <v>810</v>
      </c>
      <c r="G15740" t="s">
        <v>46067</v>
      </c>
      <c r="H15740" t="b">
        <v>1</v>
      </c>
      <c r="I15740" t="s">
        <v>23</v>
      </c>
      <c r="J15740">
        <v>0</v>
      </c>
      <c r="K15740" t="str">
        <f t="shared" si="245"/>
        <v>Kamaleon 2</v>
      </c>
      <c r="L15740" t="s">
        <v>59946</v>
      </c>
      <c r="M15740" t="s">
        <v>59946</v>
      </c>
    </row>
    <row r="15741" spans="1:13" x14ac:dyDescent="0.35">
      <c r="A15741" t="s">
        <v>46068</v>
      </c>
      <c r="B15741" t="s">
        <v>46069</v>
      </c>
      <c r="C15741" t="s">
        <v>46070</v>
      </c>
      <c r="D15741" s="1">
        <v>866314060217492</v>
      </c>
      <c r="E15741" t="s">
        <v>46071</v>
      </c>
      <c r="F15741" t="s">
        <v>810</v>
      </c>
      <c r="G15741" t="s">
        <v>41061</v>
      </c>
      <c r="H15741" t="b">
        <v>1</v>
      </c>
      <c r="I15741" t="s">
        <v>59961</v>
      </c>
      <c r="J15741" t="s">
        <v>59944</v>
      </c>
      <c r="K15741" t="str">
        <f t="shared" si="245"/>
        <v>Kamaleon 2</v>
      </c>
      <c r="L15741" t="s">
        <v>59944</v>
      </c>
      <c r="M15741" t="s">
        <v>59944</v>
      </c>
    </row>
    <row r="15742" spans="1:13" x14ac:dyDescent="0.35">
      <c r="A15742" t="s">
        <v>46072</v>
      </c>
      <c r="B15742" t="s">
        <v>46073</v>
      </c>
      <c r="C15742" t="s">
        <v>46074</v>
      </c>
      <c r="D15742" s="1">
        <v>866314060290135</v>
      </c>
      <c r="E15742" t="s">
        <v>31199</v>
      </c>
      <c r="F15742" t="s">
        <v>23</v>
      </c>
      <c r="G15742" t="s">
        <v>23</v>
      </c>
      <c r="H15742" t="b">
        <v>1</v>
      </c>
      <c r="I15742" t="e">
        <v>#N/A</v>
      </c>
      <c r="J15742" t="e">
        <v>#N/A</v>
      </c>
      <c r="K15742" t="str">
        <f t="shared" si="245"/>
        <v>Kamaleon 2</v>
      </c>
      <c r="L15742" t="e">
        <v>#N/A</v>
      </c>
      <c r="M15742" t="s">
        <v>59944</v>
      </c>
    </row>
    <row r="15743" spans="1:13" x14ac:dyDescent="0.35">
      <c r="A15743" t="s">
        <v>46075</v>
      </c>
      <c r="B15743" t="s">
        <v>46076</v>
      </c>
      <c r="C15743" t="s">
        <v>46077</v>
      </c>
      <c r="D15743" s="1">
        <v>866314060221890</v>
      </c>
      <c r="E15743" t="s">
        <v>11867</v>
      </c>
      <c r="F15743" t="s">
        <v>1479</v>
      </c>
      <c r="G15743" t="s">
        <v>12388</v>
      </c>
      <c r="H15743" t="b">
        <v>1</v>
      </c>
      <c r="I15743" t="s">
        <v>59965</v>
      </c>
      <c r="J15743" t="s">
        <v>59944</v>
      </c>
      <c r="K15743" t="str">
        <f t="shared" si="245"/>
        <v>Kamaleon 2</v>
      </c>
      <c r="L15743" t="s">
        <v>59944</v>
      </c>
      <c r="M15743" t="s">
        <v>59944</v>
      </c>
    </row>
    <row r="15744" spans="1:13" hidden="1" x14ac:dyDescent="0.35">
      <c r="A15744" t="s">
        <v>46078</v>
      </c>
      <c r="B15744" t="s">
        <v>46079</v>
      </c>
      <c r="C15744" t="s">
        <v>46080</v>
      </c>
      <c r="D15744" s="1">
        <v>863457052143227</v>
      </c>
      <c r="E15744" t="s">
        <v>8899</v>
      </c>
      <c r="F15744" t="s">
        <v>212</v>
      </c>
      <c r="G15744" t="s">
        <v>46081</v>
      </c>
      <c r="H15744" t="b">
        <v>1</v>
      </c>
      <c r="I15744" t="e">
        <v>#N/A</v>
      </c>
      <c r="J15744" t="e">
        <v>#N/A</v>
      </c>
      <c r="K15744" t="str">
        <f t="shared" si="245"/>
        <v>Kamaleon 1</v>
      </c>
      <c r="L15744" t="s">
        <v>59946</v>
      </c>
      <c r="M15744" t="s">
        <v>59944</v>
      </c>
    </row>
    <row r="15745" spans="1:13" x14ac:dyDescent="0.35">
      <c r="A15745" t="s">
        <v>46082</v>
      </c>
      <c r="B15745" t="s">
        <v>46082</v>
      </c>
      <c r="C15745" t="s">
        <v>46082</v>
      </c>
      <c r="D15745" s="1">
        <v>866314060322144</v>
      </c>
      <c r="E15745" t="s">
        <v>31199</v>
      </c>
      <c r="F15745" t="s">
        <v>23</v>
      </c>
      <c r="G15745" t="s">
        <v>23</v>
      </c>
      <c r="H15745" t="b">
        <v>1</v>
      </c>
      <c r="I15745" t="e">
        <v>#N/A</v>
      </c>
      <c r="J15745" t="e">
        <v>#N/A</v>
      </c>
      <c r="K15745" t="str">
        <f t="shared" si="245"/>
        <v>Kamaleon 2</v>
      </c>
      <c r="L15745" t="e">
        <v>#N/A</v>
      </c>
      <c r="M15745" t="s">
        <v>59944</v>
      </c>
    </row>
    <row r="15746" spans="1:13" x14ac:dyDescent="0.35">
      <c r="A15746" t="s">
        <v>46083</v>
      </c>
      <c r="B15746" t="s">
        <v>46084</v>
      </c>
      <c r="C15746" t="s">
        <v>46085</v>
      </c>
      <c r="D15746" s="1">
        <v>869671070590441</v>
      </c>
      <c r="E15746" t="s">
        <v>7762</v>
      </c>
      <c r="F15746" t="s">
        <v>810</v>
      </c>
      <c r="G15746" t="s">
        <v>7056</v>
      </c>
      <c r="H15746" t="b">
        <v>1</v>
      </c>
      <c r="I15746" t="s">
        <v>59976</v>
      </c>
      <c r="J15746" t="s">
        <v>59944</v>
      </c>
      <c r="K15746" t="str">
        <f t="shared" si="245"/>
        <v>Kamaleon 2</v>
      </c>
      <c r="L15746" t="s">
        <v>59946</v>
      </c>
      <c r="M15746" t="s">
        <v>59946</v>
      </c>
    </row>
    <row r="15747" spans="1:13" x14ac:dyDescent="0.35">
      <c r="A15747" t="s">
        <v>46086</v>
      </c>
      <c r="B15747" t="s">
        <v>46087</v>
      </c>
      <c r="C15747" t="s">
        <v>46088</v>
      </c>
      <c r="D15747" s="1">
        <v>869671070574767</v>
      </c>
      <c r="E15747" t="s">
        <v>21</v>
      </c>
      <c r="F15747" t="s">
        <v>810</v>
      </c>
      <c r="G15747" t="s">
        <v>45985</v>
      </c>
      <c r="H15747" t="b">
        <v>1</v>
      </c>
      <c r="I15747" t="s">
        <v>23</v>
      </c>
      <c r="J15747">
        <v>0</v>
      </c>
      <c r="K15747" t="str">
        <f t="shared" ref="K15747:K15810" si="246">IF(OR(LEFT(D15747,8)="86345705", LEFT(D15747,8)="86716202", LEFT(D15747,8)="86858906"), "Kamaleon 1", "Kamaleon 2")</f>
        <v>Kamaleon 2</v>
      </c>
      <c r="L15747" t="s">
        <v>59946</v>
      </c>
      <c r="M15747" t="s">
        <v>59946</v>
      </c>
    </row>
    <row r="15748" spans="1:13" x14ac:dyDescent="0.35">
      <c r="A15748" t="s">
        <v>46089</v>
      </c>
      <c r="B15748" t="s">
        <v>46090</v>
      </c>
      <c r="C15748" t="s">
        <v>46091</v>
      </c>
      <c r="D15748" s="1">
        <v>869671070577000</v>
      </c>
      <c r="E15748" t="s">
        <v>7762</v>
      </c>
      <c r="F15748" t="s">
        <v>212</v>
      </c>
      <c r="G15748" t="s">
        <v>5940</v>
      </c>
      <c r="H15748" t="b">
        <v>1</v>
      </c>
      <c r="I15748" t="s">
        <v>59976</v>
      </c>
      <c r="J15748" t="s">
        <v>59944</v>
      </c>
      <c r="K15748" t="str">
        <f t="shared" si="246"/>
        <v>Kamaleon 2</v>
      </c>
      <c r="L15748" t="s">
        <v>59946</v>
      </c>
      <c r="M15748" t="s">
        <v>59946</v>
      </c>
    </row>
    <row r="15749" spans="1:13" x14ac:dyDescent="0.35">
      <c r="A15749" t="s">
        <v>46092</v>
      </c>
      <c r="B15749" t="s">
        <v>46093</v>
      </c>
      <c r="C15749" t="s">
        <v>46094</v>
      </c>
      <c r="D15749" s="1">
        <v>869671070591803</v>
      </c>
      <c r="E15749" t="s">
        <v>3783</v>
      </c>
      <c r="F15749" t="s">
        <v>212</v>
      </c>
      <c r="G15749" t="s">
        <v>5062</v>
      </c>
      <c r="H15749" t="b">
        <v>1</v>
      </c>
      <c r="I15749" t="s">
        <v>23</v>
      </c>
      <c r="J15749">
        <v>0</v>
      </c>
      <c r="K15749" t="str">
        <f t="shared" si="246"/>
        <v>Kamaleon 2</v>
      </c>
      <c r="L15749" t="s">
        <v>59946</v>
      </c>
      <c r="M15749" t="s">
        <v>59946</v>
      </c>
    </row>
    <row r="15750" spans="1:13" x14ac:dyDescent="0.35">
      <c r="A15750" t="s">
        <v>46095</v>
      </c>
      <c r="B15750" t="s">
        <v>46096</v>
      </c>
      <c r="C15750" t="s">
        <v>46097</v>
      </c>
      <c r="D15750" s="1">
        <v>869671070596869</v>
      </c>
      <c r="E15750" t="s">
        <v>21</v>
      </c>
      <c r="F15750" t="s">
        <v>212</v>
      </c>
      <c r="G15750" t="s">
        <v>40820</v>
      </c>
      <c r="H15750" t="b">
        <v>1</v>
      </c>
      <c r="I15750" t="s">
        <v>23</v>
      </c>
      <c r="J15750">
        <v>0</v>
      </c>
      <c r="K15750" t="str">
        <f t="shared" si="246"/>
        <v>Kamaleon 2</v>
      </c>
      <c r="L15750" t="s">
        <v>59946</v>
      </c>
      <c r="M15750" t="s">
        <v>59946</v>
      </c>
    </row>
    <row r="15751" spans="1:13" x14ac:dyDescent="0.35">
      <c r="A15751" t="s">
        <v>46098</v>
      </c>
      <c r="B15751" t="s">
        <v>46099</v>
      </c>
      <c r="C15751" t="s">
        <v>46100</v>
      </c>
      <c r="D15751" s="1">
        <v>866314060260930</v>
      </c>
      <c r="E15751" t="s">
        <v>31199</v>
      </c>
      <c r="F15751" t="s">
        <v>212</v>
      </c>
      <c r="G15751" t="s">
        <v>46101</v>
      </c>
      <c r="H15751" t="b">
        <v>1</v>
      </c>
      <c r="I15751" t="s">
        <v>59981</v>
      </c>
      <c r="J15751" t="s">
        <v>59944</v>
      </c>
      <c r="K15751" t="str">
        <f t="shared" si="246"/>
        <v>Kamaleon 2</v>
      </c>
      <c r="L15751" t="s">
        <v>59944</v>
      </c>
      <c r="M15751" t="s">
        <v>59944</v>
      </c>
    </row>
    <row r="15752" spans="1:13" x14ac:dyDescent="0.35">
      <c r="A15752" t="s">
        <v>46102</v>
      </c>
      <c r="B15752" t="s">
        <v>46103</v>
      </c>
      <c r="C15752" t="s">
        <v>46104</v>
      </c>
      <c r="D15752" s="1">
        <v>869671070596588</v>
      </c>
      <c r="E15752" t="s">
        <v>38080</v>
      </c>
      <c r="F15752" t="s">
        <v>212</v>
      </c>
      <c r="G15752" t="s">
        <v>1703</v>
      </c>
      <c r="H15752" t="b">
        <v>1</v>
      </c>
      <c r="I15752" t="s">
        <v>59985</v>
      </c>
      <c r="J15752" t="s">
        <v>59946</v>
      </c>
      <c r="K15752" t="str">
        <f t="shared" si="246"/>
        <v>Kamaleon 2</v>
      </c>
      <c r="L15752" t="s">
        <v>59946</v>
      </c>
      <c r="M15752" t="s">
        <v>59946</v>
      </c>
    </row>
    <row r="15753" spans="1:13" x14ac:dyDescent="0.35">
      <c r="A15753" t="s">
        <v>46105</v>
      </c>
      <c r="B15753" t="s">
        <v>46106</v>
      </c>
      <c r="C15753" t="s">
        <v>46107</v>
      </c>
      <c r="D15753" s="1">
        <v>866314060282264</v>
      </c>
      <c r="E15753" t="s">
        <v>30758</v>
      </c>
      <c r="F15753" t="s">
        <v>1479</v>
      </c>
      <c r="G15753" t="s">
        <v>46107</v>
      </c>
      <c r="H15753" t="b">
        <v>1</v>
      </c>
      <c r="I15753" t="s">
        <v>59965</v>
      </c>
      <c r="J15753" t="s">
        <v>59944</v>
      </c>
      <c r="K15753" t="str">
        <f t="shared" si="246"/>
        <v>Kamaleon 2</v>
      </c>
      <c r="L15753" t="s">
        <v>59944</v>
      </c>
      <c r="M15753" t="s">
        <v>59944</v>
      </c>
    </row>
    <row r="15754" spans="1:13" x14ac:dyDescent="0.35">
      <c r="A15754" t="s">
        <v>46108</v>
      </c>
      <c r="B15754" t="s">
        <v>46109</v>
      </c>
      <c r="C15754" t="s">
        <v>46110</v>
      </c>
      <c r="D15754" s="1">
        <v>866314060292990</v>
      </c>
      <c r="E15754" t="s">
        <v>31199</v>
      </c>
      <c r="F15754" t="s">
        <v>23</v>
      </c>
      <c r="G15754" t="s">
        <v>23</v>
      </c>
      <c r="H15754" t="b">
        <v>1</v>
      </c>
      <c r="I15754" t="e">
        <v>#N/A</v>
      </c>
      <c r="J15754" t="e">
        <v>#N/A</v>
      </c>
      <c r="K15754" t="str">
        <f t="shared" si="246"/>
        <v>Kamaleon 2</v>
      </c>
      <c r="L15754" t="e">
        <v>#N/A</v>
      </c>
      <c r="M15754" t="s">
        <v>59944</v>
      </c>
    </row>
    <row r="15755" spans="1:13" x14ac:dyDescent="0.35">
      <c r="A15755" t="s">
        <v>46111</v>
      </c>
      <c r="B15755" t="s">
        <v>46112</v>
      </c>
      <c r="C15755" t="s">
        <v>46113</v>
      </c>
      <c r="D15755" s="1">
        <v>869671070580004</v>
      </c>
      <c r="E15755" t="s">
        <v>825</v>
      </c>
      <c r="F15755" t="s">
        <v>212</v>
      </c>
      <c r="G15755" t="s">
        <v>35642</v>
      </c>
      <c r="H15755" t="b">
        <v>1</v>
      </c>
      <c r="I15755" t="s">
        <v>59956</v>
      </c>
      <c r="J15755" t="s">
        <v>59946</v>
      </c>
      <c r="K15755" t="str">
        <f t="shared" si="246"/>
        <v>Kamaleon 2</v>
      </c>
      <c r="L15755" t="s">
        <v>59946</v>
      </c>
      <c r="M15755" t="s">
        <v>59946</v>
      </c>
    </row>
    <row r="15756" spans="1:13" x14ac:dyDescent="0.35">
      <c r="A15756" t="s">
        <v>46114</v>
      </c>
      <c r="B15756" t="s">
        <v>46115</v>
      </c>
      <c r="C15756" t="s">
        <v>46116</v>
      </c>
      <c r="D15756" s="1">
        <v>866314060221932</v>
      </c>
      <c r="E15756" t="s">
        <v>31199</v>
      </c>
      <c r="F15756" t="s">
        <v>23</v>
      </c>
      <c r="G15756" t="s">
        <v>23</v>
      </c>
      <c r="H15756" t="b">
        <v>1</v>
      </c>
      <c r="I15756" t="e">
        <v>#N/A</v>
      </c>
      <c r="J15756" t="e">
        <v>#N/A</v>
      </c>
      <c r="K15756" t="str">
        <f t="shared" si="246"/>
        <v>Kamaleon 2</v>
      </c>
      <c r="L15756" t="e">
        <v>#N/A</v>
      </c>
      <c r="M15756" t="s">
        <v>59944</v>
      </c>
    </row>
    <row r="15757" spans="1:13" x14ac:dyDescent="0.35">
      <c r="A15757" t="s">
        <v>46117</v>
      </c>
      <c r="B15757" t="s">
        <v>46118</v>
      </c>
      <c r="C15757" t="s">
        <v>46119</v>
      </c>
      <c r="D15757" s="1">
        <v>866314060286182</v>
      </c>
      <c r="E15757" t="s">
        <v>31199</v>
      </c>
      <c r="F15757" t="s">
        <v>23</v>
      </c>
      <c r="G15757" t="s">
        <v>23</v>
      </c>
      <c r="H15757" t="b">
        <v>1</v>
      </c>
      <c r="I15757" t="e">
        <v>#N/A</v>
      </c>
      <c r="J15757" t="e">
        <v>#N/A</v>
      </c>
      <c r="K15757" t="str">
        <f t="shared" si="246"/>
        <v>Kamaleon 2</v>
      </c>
      <c r="L15757" t="e">
        <v>#N/A</v>
      </c>
      <c r="M15757" t="s">
        <v>59944</v>
      </c>
    </row>
    <row r="15758" spans="1:13" x14ac:dyDescent="0.35">
      <c r="A15758" t="s">
        <v>46120</v>
      </c>
      <c r="B15758" t="s">
        <v>46121</v>
      </c>
      <c r="C15758" t="s">
        <v>46122</v>
      </c>
      <c r="D15758" s="1">
        <v>866314060212071</v>
      </c>
      <c r="E15758" t="s">
        <v>31199</v>
      </c>
      <c r="F15758" t="s">
        <v>23</v>
      </c>
      <c r="G15758" t="s">
        <v>23</v>
      </c>
      <c r="H15758" t="b">
        <v>1</v>
      </c>
      <c r="I15758" t="e">
        <v>#N/A</v>
      </c>
      <c r="J15758" t="e">
        <v>#N/A</v>
      </c>
      <c r="K15758" t="str">
        <f t="shared" si="246"/>
        <v>Kamaleon 2</v>
      </c>
      <c r="L15758" t="e">
        <v>#N/A</v>
      </c>
      <c r="M15758" t="s">
        <v>59944</v>
      </c>
    </row>
    <row r="15759" spans="1:13" x14ac:dyDescent="0.35">
      <c r="A15759" t="s">
        <v>46123</v>
      </c>
      <c r="B15759" t="s">
        <v>46124</v>
      </c>
      <c r="C15759" t="s">
        <v>46125</v>
      </c>
      <c r="D15759" s="1">
        <v>866314060266531</v>
      </c>
      <c r="E15759" t="s">
        <v>31199</v>
      </c>
      <c r="F15759" t="s">
        <v>23</v>
      </c>
      <c r="G15759" t="s">
        <v>23</v>
      </c>
      <c r="H15759" t="b">
        <v>1</v>
      </c>
      <c r="I15759" t="e">
        <v>#N/A</v>
      </c>
      <c r="J15759" t="e">
        <v>#N/A</v>
      </c>
      <c r="K15759" t="str">
        <f t="shared" si="246"/>
        <v>Kamaleon 2</v>
      </c>
      <c r="L15759" t="e">
        <v>#N/A</v>
      </c>
      <c r="M15759" t="s">
        <v>59944</v>
      </c>
    </row>
    <row r="15760" spans="1:13" x14ac:dyDescent="0.35">
      <c r="A15760" t="s">
        <v>46126</v>
      </c>
      <c r="B15760" t="s">
        <v>46127</v>
      </c>
      <c r="C15760" t="s">
        <v>46128</v>
      </c>
      <c r="D15760" s="1">
        <v>866314060316484</v>
      </c>
      <c r="E15760" t="s">
        <v>31199</v>
      </c>
      <c r="F15760" t="s">
        <v>23</v>
      </c>
      <c r="G15760" t="s">
        <v>23</v>
      </c>
      <c r="H15760" t="b">
        <v>1</v>
      </c>
      <c r="I15760" t="e">
        <v>#N/A</v>
      </c>
      <c r="J15760" t="e">
        <v>#N/A</v>
      </c>
      <c r="K15760" t="str">
        <f t="shared" si="246"/>
        <v>Kamaleon 2</v>
      </c>
      <c r="L15760" t="e">
        <v>#N/A</v>
      </c>
      <c r="M15760" t="s">
        <v>59944</v>
      </c>
    </row>
    <row r="15761" spans="1:13" hidden="1" x14ac:dyDescent="0.35">
      <c r="A15761" t="s">
        <v>46129</v>
      </c>
      <c r="B15761" t="s">
        <v>46130</v>
      </c>
      <c r="C15761" t="s">
        <v>46131</v>
      </c>
      <c r="D15761" s="1">
        <v>867162027608298</v>
      </c>
      <c r="E15761" t="s">
        <v>8899</v>
      </c>
      <c r="F15761" t="s">
        <v>212</v>
      </c>
      <c r="G15761" t="s">
        <v>44430</v>
      </c>
      <c r="H15761" t="b">
        <v>1</v>
      </c>
      <c r="I15761" t="e">
        <v>#N/A</v>
      </c>
      <c r="J15761" t="e">
        <v>#N/A</v>
      </c>
      <c r="K15761" t="str">
        <f t="shared" si="246"/>
        <v>Kamaleon 1</v>
      </c>
      <c r="L15761" t="s">
        <v>59946</v>
      </c>
      <c r="M15761" t="s">
        <v>59944</v>
      </c>
    </row>
    <row r="15762" spans="1:13" x14ac:dyDescent="0.35">
      <c r="A15762" t="s">
        <v>46132</v>
      </c>
      <c r="B15762" t="s">
        <v>46133</v>
      </c>
      <c r="C15762" t="s">
        <v>46134</v>
      </c>
      <c r="D15762" s="1">
        <v>866314060335047</v>
      </c>
      <c r="E15762" t="s">
        <v>23166</v>
      </c>
      <c r="F15762" t="s">
        <v>212</v>
      </c>
      <c r="G15762" t="s">
        <v>35711</v>
      </c>
      <c r="H15762" t="b">
        <v>1</v>
      </c>
      <c r="I15762" t="s">
        <v>59977</v>
      </c>
      <c r="J15762" t="s">
        <v>59944</v>
      </c>
      <c r="K15762" t="str">
        <f t="shared" si="246"/>
        <v>Kamaleon 2</v>
      </c>
      <c r="L15762" t="s">
        <v>59944</v>
      </c>
      <c r="M15762" t="s">
        <v>59944</v>
      </c>
    </row>
    <row r="15763" spans="1:13" x14ac:dyDescent="0.35">
      <c r="A15763" t="s">
        <v>46135</v>
      </c>
      <c r="B15763" t="s">
        <v>46136</v>
      </c>
      <c r="C15763" t="s">
        <v>46137</v>
      </c>
      <c r="D15763" s="1">
        <v>866314060305909</v>
      </c>
      <c r="E15763" t="s">
        <v>31199</v>
      </c>
      <c r="F15763" t="s">
        <v>23</v>
      </c>
      <c r="G15763" t="s">
        <v>23</v>
      </c>
      <c r="H15763" t="b">
        <v>1</v>
      </c>
      <c r="I15763" t="e">
        <v>#N/A</v>
      </c>
      <c r="J15763" t="e">
        <v>#N/A</v>
      </c>
      <c r="K15763" t="str">
        <f t="shared" si="246"/>
        <v>Kamaleon 2</v>
      </c>
      <c r="L15763" t="e">
        <v>#N/A</v>
      </c>
      <c r="M15763" t="s">
        <v>59944</v>
      </c>
    </row>
    <row r="15764" spans="1:13" x14ac:dyDescent="0.35">
      <c r="A15764" t="s">
        <v>46138</v>
      </c>
      <c r="B15764" t="s">
        <v>46139</v>
      </c>
      <c r="C15764" t="s">
        <v>46140</v>
      </c>
      <c r="D15764" s="1">
        <v>866314060320635</v>
      </c>
      <c r="E15764" t="s">
        <v>31199</v>
      </c>
      <c r="F15764" t="s">
        <v>23</v>
      </c>
      <c r="G15764" t="s">
        <v>23</v>
      </c>
      <c r="H15764" t="b">
        <v>1</v>
      </c>
      <c r="I15764" t="e">
        <v>#N/A</v>
      </c>
      <c r="J15764" t="e">
        <v>#N/A</v>
      </c>
      <c r="K15764" t="str">
        <f t="shared" si="246"/>
        <v>Kamaleon 2</v>
      </c>
      <c r="L15764" t="e">
        <v>#N/A</v>
      </c>
      <c r="M15764" t="s">
        <v>59944</v>
      </c>
    </row>
    <row r="15765" spans="1:13" x14ac:dyDescent="0.35">
      <c r="A15765" t="s">
        <v>46141</v>
      </c>
      <c r="B15765" t="s">
        <v>46142</v>
      </c>
      <c r="C15765" t="s">
        <v>46143</v>
      </c>
      <c r="D15765" s="1">
        <v>866314060277793</v>
      </c>
      <c r="E15765" t="s">
        <v>46144</v>
      </c>
      <c r="F15765" t="s">
        <v>810</v>
      </c>
      <c r="G15765" t="s">
        <v>3677</v>
      </c>
      <c r="H15765" t="b">
        <v>1</v>
      </c>
      <c r="I15765" t="s">
        <v>59961</v>
      </c>
      <c r="J15765" t="s">
        <v>59944</v>
      </c>
      <c r="K15765" t="str">
        <f t="shared" si="246"/>
        <v>Kamaleon 2</v>
      </c>
      <c r="L15765" t="s">
        <v>59944</v>
      </c>
      <c r="M15765" t="s">
        <v>59944</v>
      </c>
    </row>
    <row r="15766" spans="1:13" x14ac:dyDescent="0.35">
      <c r="A15766" t="s">
        <v>46145</v>
      </c>
      <c r="B15766" t="s">
        <v>46146</v>
      </c>
      <c r="C15766" t="s">
        <v>46147</v>
      </c>
      <c r="D15766" s="1" t="e">
        <v>#N/A</v>
      </c>
      <c r="E15766" t="s">
        <v>21</v>
      </c>
      <c r="F15766" t="s">
        <v>212</v>
      </c>
      <c r="G15766" t="s">
        <v>40184</v>
      </c>
      <c r="H15766" t="b">
        <v>1</v>
      </c>
      <c r="I15766" t="s">
        <v>23</v>
      </c>
      <c r="J15766">
        <v>0</v>
      </c>
      <c r="K15766" t="e">
        <f t="shared" si="246"/>
        <v>#N/A</v>
      </c>
      <c r="L15766" t="e">
        <v>#N/A</v>
      </c>
      <c r="M15766" t="s">
        <v>59944</v>
      </c>
    </row>
    <row r="15767" spans="1:13" x14ac:dyDescent="0.35">
      <c r="A15767" t="s">
        <v>46148</v>
      </c>
      <c r="B15767" t="s">
        <v>46149</v>
      </c>
      <c r="C15767" t="s">
        <v>46150</v>
      </c>
      <c r="D15767" s="1">
        <v>869671070590235</v>
      </c>
      <c r="E15767" t="s">
        <v>3783</v>
      </c>
      <c r="F15767" t="s">
        <v>212</v>
      </c>
      <c r="G15767" t="s">
        <v>7518</v>
      </c>
      <c r="H15767" t="b">
        <v>1</v>
      </c>
      <c r="I15767" t="s">
        <v>23</v>
      </c>
      <c r="J15767">
        <v>0</v>
      </c>
      <c r="K15767" t="str">
        <f t="shared" si="246"/>
        <v>Kamaleon 2</v>
      </c>
      <c r="L15767" t="s">
        <v>59946</v>
      </c>
      <c r="M15767" t="s">
        <v>59946</v>
      </c>
    </row>
    <row r="15768" spans="1:13" x14ac:dyDescent="0.35">
      <c r="A15768" t="s">
        <v>46151</v>
      </c>
      <c r="B15768" t="s">
        <v>46152</v>
      </c>
      <c r="C15768" t="s">
        <v>46153</v>
      </c>
      <c r="D15768" s="1" t="e">
        <v>#N/A</v>
      </c>
      <c r="E15768" t="s">
        <v>3783</v>
      </c>
      <c r="F15768" t="s">
        <v>17</v>
      </c>
      <c r="G15768" t="s">
        <v>4471</v>
      </c>
      <c r="H15768" t="b">
        <v>1</v>
      </c>
      <c r="I15768" t="s">
        <v>23</v>
      </c>
      <c r="J15768">
        <v>0</v>
      </c>
      <c r="K15768" t="e">
        <f t="shared" si="246"/>
        <v>#N/A</v>
      </c>
      <c r="L15768" t="e">
        <v>#N/A</v>
      </c>
      <c r="M15768" t="s">
        <v>59944</v>
      </c>
    </row>
    <row r="15769" spans="1:13" x14ac:dyDescent="0.35">
      <c r="A15769" t="s">
        <v>46154</v>
      </c>
      <c r="B15769" t="s">
        <v>46155</v>
      </c>
      <c r="C15769" t="s">
        <v>46156</v>
      </c>
      <c r="D15769" s="1">
        <v>866314060218946</v>
      </c>
      <c r="E15769" t="s">
        <v>46157</v>
      </c>
      <c r="F15769" t="s">
        <v>810</v>
      </c>
      <c r="G15769" t="s">
        <v>3677</v>
      </c>
      <c r="H15769" t="b">
        <v>1</v>
      </c>
      <c r="I15769" t="s">
        <v>59961</v>
      </c>
      <c r="J15769" t="s">
        <v>59944</v>
      </c>
      <c r="K15769" t="str">
        <f t="shared" si="246"/>
        <v>Kamaleon 2</v>
      </c>
      <c r="L15769" t="s">
        <v>59944</v>
      </c>
      <c r="M15769" t="s">
        <v>59944</v>
      </c>
    </row>
    <row r="15770" spans="1:13" x14ac:dyDescent="0.35">
      <c r="A15770" t="s">
        <v>46158</v>
      </c>
      <c r="B15770" t="s">
        <v>46159</v>
      </c>
      <c r="C15770" t="s">
        <v>46160</v>
      </c>
      <c r="D15770" s="1">
        <v>865413056965824</v>
      </c>
      <c r="E15770" t="s">
        <v>3783</v>
      </c>
      <c r="F15770" t="s">
        <v>212</v>
      </c>
      <c r="G15770" t="s">
        <v>1090</v>
      </c>
      <c r="H15770" t="b">
        <v>1</v>
      </c>
      <c r="I15770" t="s">
        <v>23</v>
      </c>
      <c r="J15770">
        <v>0</v>
      </c>
      <c r="K15770" t="str">
        <f t="shared" si="246"/>
        <v>Kamaleon 2</v>
      </c>
      <c r="L15770" t="s">
        <v>59946</v>
      </c>
      <c r="M15770" t="s">
        <v>59946</v>
      </c>
    </row>
    <row r="15771" spans="1:13" x14ac:dyDescent="0.35">
      <c r="A15771" t="s">
        <v>46161</v>
      </c>
      <c r="B15771" t="s">
        <v>46162</v>
      </c>
      <c r="C15771" t="s">
        <v>46163</v>
      </c>
      <c r="D15771" s="1">
        <v>869671070589807</v>
      </c>
      <c r="E15771" t="s">
        <v>3783</v>
      </c>
      <c r="F15771" t="s">
        <v>17</v>
      </c>
      <c r="G15771" t="s">
        <v>4471</v>
      </c>
      <c r="H15771" t="b">
        <v>1</v>
      </c>
      <c r="I15771" t="s">
        <v>23</v>
      </c>
      <c r="J15771">
        <v>0</v>
      </c>
      <c r="K15771" t="str">
        <f t="shared" si="246"/>
        <v>Kamaleon 2</v>
      </c>
      <c r="L15771" t="s">
        <v>59946</v>
      </c>
      <c r="M15771" t="s">
        <v>59946</v>
      </c>
    </row>
    <row r="15772" spans="1:13" x14ac:dyDescent="0.35">
      <c r="A15772" t="s">
        <v>46164</v>
      </c>
      <c r="B15772" t="s">
        <v>46165</v>
      </c>
      <c r="C15772" t="s">
        <v>46166</v>
      </c>
      <c r="D15772" s="1">
        <v>865413056992299</v>
      </c>
      <c r="E15772" t="s">
        <v>3783</v>
      </c>
      <c r="F15772" t="s">
        <v>212</v>
      </c>
      <c r="G15772" t="s">
        <v>3826</v>
      </c>
      <c r="H15772" t="b">
        <v>1</v>
      </c>
      <c r="I15772" t="s">
        <v>23</v>
      </c>
      <c r="J15772">
        <v>0</v>
      </c>
      <c r="K15772" t="str">
        <f t="shared" si="246"/>
        <v>Kamaleon 2</v>
      </c>
      <c r="L15772" t="s">
        <v>59946</v>
      </c>
      <c r="M15772" t="s">
        <v>59946</v>
      </c>
    </row>
    <row r="15773" spans="1:13" x14ac:dyDescent="0.35">
      <c r="A15773" t="s">
        <v>46167</v>
      </c>
      <c r="B15773" t="s">
        <v>46168</v>
      </c>
      <c r="C15773" t="s">
        <v>46169</v>
      </c>
      <c r="D15773" s="1">
        <v>869671070577562</v>
      </c>
      <c r="E15773" t="s">
        <v>3783</v>
      </c>
      <c r="F15773" t="s">
        <v>810</v>
      </c>
      <c r="G15773" t="s">
        <v>41995</v>
      </c>
      <c r="H15773" t="b">
        <v>1</v>
      </c>
      <c r="I15773" t="s">
        <v>23</v>
      </c>
      <c r="J15773">
        <v>0</v>
      </c>
      <c r="K15773" t="str">
        <f t="shared" si="246"/>
        <v>Kamaleon 2</v>
      </c>
      <c r="L15773" t="s">
        <v>59946</v>
      </c>
      <c r="M15773" t="s">
        <v>59946</v>
      </c>
    </row>
    <row r="15774" spans="1:13" x14ac:dyDescent="0.35">
      <c r="A15774" t="s">
        <v>46170</v>
      </c>
      <c r="B15774" t="s">
        <v>46171</v>
      </c>
      <c r="C15774" t="s">
        <v>46172</v>
      </c>
      <c r="D15774" s="1">
        <v>866314060258439</v>
      </c>
      <c r="E15774" t="s">
        <v>46173</v>
      </c>
      <c r="F15774" t="s">
        <v>810</v>
      </c>
      <c r="G15774" t="s">
        <v>3677</v>
      </c>
      <c r="H15774" t="b">
        <v>1</v>
      </c>
      <c r="I15774" t="s">
        <v>59950</v>
      </c>
      <c r="J15774" t="s">
        <v>59946</v>
      </c>
      <c r="K15774" t="str">
        <f t="shared" si="246"/>
        <v>Kamaleon 2</v>
      </c>
      <c r="L15774" t="s">
        <v>59944</v>
      </c>
      <c r="M15774" t="s">
        <v>59946</v>
      </c>
    </row>
    <row r="15775" spans="1:13" x14ac:dyDescent="0.35">
      <c r="A15775" t="s">
        <v>46174</v>
      </c>
      <c r="B15775" t="s">
        <v>46175</v>
      </c>
      <c r="C15775" t="s">
        <v>46176</v>
      </c>
      <c r="D15775" s="1">
        <v>869671070575228</v>
      </c>
      <c r="E15775" t="s">
        <v>46177</v>
      </c>
      <c r="F15775" t="s">
        <v>5679</v>
      </c>
      <c r="G15775" t="s">
        <v>37713</v>
      </c>
      <c r="H15775" t="b">
        <v>1</v>
      </c>
      <c r="I15775" t="s">
        <v>59950</v>
      </c>
      <c r="J15775" t="s">
        <v>59946</v>
      </c>
      <c r="K15775" t="str">
        <f t="shared" si="246"/>
        <v>Kamaleon 2</v>
      </c>
      <c r="L15775" t="s">
        <v>59946</v>
      </c>
      <c r="M15775" t="s">
        <v>59946</v>
      </c>
    </row>
    <row r="15776" spans="1:13" x14ac:dyDescent="0.35">
      <c r="A15776" t="s">
        <v>46178</v>
      </c>
      <c r="B15776" t="s">
        <v>46179</v>
      </c>
      <c r="C15776" t="s">
        <v>46180</v>
      </c>
      <c r="D15776" s="1">
        <v>869671070590979</v>
      </c>
      <c r="E15776" t="s">
        <v>3783</v>
      </c>
      <c r="F15776" t="s">
        <v>212</v>
      </c>
      <c r="G15776" t="s">
        <v>3826</v>
      </c>
      <c r="H15776" t="b">
        <v>1</v>
      </c>
      <c r="I15776" t="s">
        <v>23</v>
      </c>
      <c r="J15776">
        <v>0</v>
      </c>
      <c r="K15776" t="str">
        <f t="shared" si="246"/>
        <v>Kamaleon 2</v>
      </c>
      <c r="L15776" t="s">
        <v>59946</v>
      </c>
      <c r="M15776" t="s">
        <v>59946</v>
      </c>
    </row>
    <row r="15777" spans="1:13" x14ac:dyDescent="0.35">
      <c r="A15777" t="s">
        <v>46181</v>
      </c>
      <c r="B15777" t="s">
        <v>46182</v>
      </c>
      <c r="C15777" t="s">
        <v>46183</v>
      </c>
      <c r="D15777" s="1">
        <v>866314060291638</v>
      </c>
      <c r="E15777" t="s">
        <v>46184</v>
      </c>
      <c r="F15777" t="s">
        <v>810</v>
      </c>
      <c r="G15777" t="s">
        <v>3677</v>
      </c>
      <c r="H15777" t="b">
        <v>1</v>
      </c>
      <c r="I15777" t="s">
        <v>59961</v>
      </c>
      <c r="J15777" t="s">
        <v>59944</v>
      </c>
      <c r="K15777" t="str">
        <f t="shared" si="246"/>
        <v>Kamaleon 2</v>
      </c>
      <c r="L15777" t="s">
        <v>59944</v>
      </c>
      <c r="M15777" t="s">
        <v>59944</v>
      </c>
    </row>
    <row r="15778" spans="1:13" x14ac:dyDescent="0.35">
      <c r="A15778" t="s">
        <v>46185</v>
      </c>
      <c r="B15778" t="s">
        <v>46186</v>
      </c>
      <c r="C15778" t="s">
        <v>46187</v>
      </c>
      <c r="D15778" s="1">
        <v>869671070578404</v>
      </c>
      <c r="E15778" t="s">
        <v>7762</v>
      </c>
      <c r="F15778" t="s">
        <v>5679</v>
      </c>
      <c r="G15778" t="s">
        <v>37713</v>
      </c>
      <c r="H15778" t="b">
        <v>1</v>
      </c>
      <c r="I15778" t="s">
        <v>59976</v>
      </c>
      <c r="J15778" t="s">
        <v>59944</v>
      </c>
      <c r="K15778" t="str">
        <f t="shared" si="246"/>
        <v>Kamaleon 2</v>
      </c>
      <c r="L15778" t="s">
        <v>59946</v>
      </c>
      <c r="M15778" t="s">
        <v>59946</v>
      </c>
    </row>
    <row r="15779" spans="1:13" x14ac:dyDescent="0.35">
      <c r="A15779" t="s">
        <v>46188</v>
      </c>
      <c r="B15779" t="s">
        <v>46189</v>
      </c>
      <c r="C15779" t="s">
        <v>46190</v>
      </c>
      <c r="D15779" s="1">
        <v>869671070589914</v>
      </c>
      <c r="E15779" t="s">
        <v>3783</v>
      </c>
      <c r="F15779" t="s">
        <v>212</v>
      </c>
      <c r="G15779" t="s">
        <v>40184</v>
      </c>
      <c r="H15779" t="b">
        <v>1</v>
      </c>
      <c r="I15779" t="s">
        <v>23</v>
      </c>
      <c r="J15779">
        <v>0</v>
      </c>
      <c r="K15779" t="str">
        <f t="shared" si="246"/>
        <v>Kamaleon 2</v>
      </c>
      <c r="L15779" t="s">
        <v>59946</v>
      </c>
      <c r="M15779" t="s">
        <v>59946</v>
      </c>
    </row>
    <row r="15780" spans="1:13" x14ac:dyDescent="0.35">
      <c r="A15780" t="s">
        <v>46191</v>
      </c>
      <c r="B15780" t="s">
        <v>46192</v>
      </c>
      <c r="C15780" t="s">
        <v>46193</v>
      </c>
      <c r="D15780" s="1">
        <v>866314060302716</v>
      </c>
      <c r="E15780" t="s">
        <v>46194</v>
      </c>
      <c r="F15780" t="s">
        <v>810</v>
      </c>
      <c r="G15780" t="s">
        <v>3677</v>
      </c>
      <c r="H15780" t="b">
        <v>1</v>
      </c>
      <c r="I15780" t="s">
        <v>59961</v>
      </c>
      <c r="J15780" t="s">
        <v>59944</v>
      </c>
      <c r="K15780" t="str">
        <f t="shared" si="246"/>
        <v>Kamaleon 2</v>
      </c>
      <c r="L15780" t="s">
        <v>59944</v>
      </c>
      <c r="M15780" t="s">
        <v>59944</v>
      </c>
    </row>
    <row r="15781" spans="1:13" x14ac:dyDescent="0.35">
      <c r="A15781" t="s">
        <v>46195</v>
      </c>
      <c r="B15781" t="s">
        <v>46196</v>
      </c>
      <c r="C15781" t="s">
        <v>46197</v>
      </c>
      <c r="D15781" s="1">
        <v>869671070575152</v>
      </c>
      <c r="E15781" t="s">
        <v>3783</v>
      </c>
      <c r="F15781" t="s">
        <v>810</v>
      </c>
      <c r="G15781" t="s">
        <v>46198</v>
      </c>
      <c r="H15781" t="b">
        <v>1</v>
      </c>
      <c r="I15781" t="s">
        <v>23</v>
      </c>
      <c r="J15781">
        <v>0</v>
      </c>
      <c r="K15781" t="str">
        <f t="shared" si="246"/>
        <v>Kamaleon 2</v>
      </c>
      <c r="L15781" t="s">
        <v>59946</v>
      </c>
      <c r="M15781" t="s">
        <v>59946</v>
      </c>
    </row>
    <row r="15782" spans="1:13" x14ac:dyDescent="0.35">
      <c r="A15782" t="s">
        <v>46199</v>
      </c>
      <c r="B15782" t="s">
        <v>46200</v>
      </c>
      <c r="C15782" t="s">
        <v>46201</v>
      </c>
      <c r="D15782" s="1">
        <v>869671070577042</v>
      </c>
      <c r="E15782" t="s">
        <v>3312</v>
      </c>
      <c r="F15782" t="s">
        <v>17</v>
      </c>
      <c r="G15782" t="s">
        <v>4471</v>
      </c>
      <c r="H15782" t="b">
        <v>1</v>
      </c>
      <c r="I15782" t="s">
        <v>59950</v>
      </c>
      <c r="J15782" t="s">
        <v>59946</v>
      </c>
      <c r="K15782" t="str">
        <f t="shared" si="246"/>
        <v>Kamaleon 2</v>
      </c>
      <c r="L15782" t="s">
        <v>59946</v>
      </c>
      <c r="M15782" t="s">
        <v>59946</v>
      </c>
    </row>
    <row r="15783" spans="1:13" x14ac:dyDescent="0.35">
      <c r="A15783" t="s">
        <v>46202</v>
      </c>
      <c r="B15783" t="s">
        <v>46203</v>
      </c>
      <c r="C15783" t="s">
        <v>46204</v>
      </c>
      <c r="D15783" s="1" t="e">
        <v>#N/A</v>
      </c>
      <c r="E15783" t="s">
        <v>21</v>
      </c>
      <c r="F15783" t="s">
        <v>810</v>
      </c>
      <c r="G15783" t="s">
        <v>3677</v>
      </c>
      <c r="H15783" t="b">
        <v>1</v>
      </c>
      <c r="I15783" t="s">
        <v>23</v>
      </c>
      <c r="J15783">
        <v>0</v>
      </c>
      <c r="K15783" t="e">
        <f t="shared" si="246"/>
        <v>#N/A</v>
      </c>
      <c r="L15783" t="e">
        <v>#N/A</v>
      </c>
      <c r="M15783" t="s">
        <v>59944</v>
      </c>
    </row>
    <row r="15784" spans="1:13" x14ac:dyDescent="0.35">
      <c r="A15784" t="s">
        <v>46205</v>
      </c>
      <c r="B15784" t="s">
        <v>46206</v>
      </c>
      <c r="C15784" t="s">
        <v>46207</v>
      </c>
      <c r="D15784" s="1">
        <v>866314060274501</v>
      </c>
      <c r="E15784" t="s">
        <v>31199</v>
      </c>
      <c r="F15784" t="s">
        <v>23</v>
      </c>
      <c r="G15784" t="s">
        <v>23</v>
      </c>
      <c r="H15784" t="b">
        <v>1</v>
      </c>
      <c r="I15784" t="e">
        <v>#N/A</v>
      </c>
      <c r="J15784" t="e">
        <v>#N/A</v>
      </c>
      <c r="K15784" t="str">
        <f t="shared" si="246"/>
        <v>Kamaleon 2</v>
      </c>
      <c r="L15784" t="e">
        <v>#N/A</v>
      </c>
      <c r="M15784" t="s">
        <v>59944</v>
      </c>
    </row>
    <row r="15785" spans="1:13" x14ac:dyDescent="0.35">
      <c r="A15785" t="s">
        <v>46208</v>
      </c>
      <c r="B15785" t="s">
        <v>46209</v>
      </c>
      <c r="C15785" t="s">
        <v>46210</v>
      </c>
      <c r="D15785" s="1">
        <v>869671070589450</v>
      </c>
      <c r="E15785" t="s">
        <v>3783</v>
      </c>
      <c r="F15785" t="s">
        <v>810</v>
      </c>
      <c r="G15785" t="s">
        <v>41297</v>
      </c>
      <c r="H15785" t="b">
        <v>1</v>
      </c>
      <c r="I15785" t="s">
        <v>23</v>
      </c>
      <c r="J15785">
        <v>0</v>
      </c>
      <c r="K15785" t="str">
        <f t="shared" si="246"/>
        <v>Kamaleon 2</v>
      </c>
      <c r="L15785" t="s">
        <v>59946</v>
      </c>
      <c r="M15785" t="s">
        <v>59946</v>
      </c>
    </row>
    <row r="15786" spans="1:13" x14ac:dyDescent="0.35">
      <c r="A15786" t="s">
        <v>46211</v>
      </c>
      <c r="B15786" t="s">
        <v>46212</v>
      </c>
      <c r="C15786" t="s">
        <v>46213</v>
      </c>
      <c r="D15786" s="1">
        <v>866314060236831</v>
      </c>
      <c r="E15786" t="s">
        <v>31199</v>
      </c>
      <c r="F15786" t="s">
        <v>23</v>
      </c>
      <c r="G15786" t="s">
        <v>23</v>
      </c>
      <c r="H15786" t="b">
        <v>1</v>
      </c>
      <c r="I15786" t="e">
        <v>#N/A</v>
      </c>
      <c r="J15786" t="e">
        <v>#N/A</v>
      </c>
      <c r="K15786" t="str">
        <f t="shared" si="246"/>
        <v>Kamaleon 2</v>
      </c>
      <c r="L15786" t="e">
        <v>#N/A</v>
      </c>
      <c r="M15786" t="s">
        <v>59944</v>
      </c>
    </row>
    <row r="15787" spans="1:13" x14ac:dyDescent="0.35">
      <c r="A15787" t="s">
        <v>46214</v>
      </c>
      <c r="B15787" t="s">
        <v>46215</v>
      </c>
      <c r="C15787" t="s">
        <v>46216</v>
      </c>
      <c r="D15787" s="1">
        <v>866314060223946</v>
      </c>
      <c r="E15787" t="s">
        <v>30758</v>
      </c>
      <c r="F15787" t="s">
        <v>1479</v>
      </c>
      <c r="G15787" t="s">
        <v>46217</v>
      </c>
      <c r="H15787" t="b">
        <v>1</v>
      </c>
      <c r="I15787" t="s">
        <v>59965</v>
      </c>
      <c r="J15787" t="s">
        <v>59944</v>
      </c>
      <c r="K15787" t="str">
        <f t="shared" si="246"/>
        <v>Kamaleon 2</v>
      </c>
      <c r="L15787" t="s">
        <v>59944</v>
      </c>
      <c r="M15787" t="s">
        <v>59944</v>
      </c>
    </row>
    <row r="15788" spans="1:13" x14ac:dyDescent="0.35">
      <c r="A15788" t="s">
        <v>46218</v>
      </c>
      <c r="B15788" t="s">
        <v>46219</v>
      </c>
      <c r="C15788" t="s">
        <v>46220</v>
      </c>
      <c r="D15788" s="1">
        <v>863457050298684</v>
      </c>
      <c r="E15788" t="s">
        <v>31199</v>
      </c>
      <c r="F15788" t="s">
        <v>23</v>
      </c>
      <c r="G15788" t="s">
        <v>23</v>
      </c>
      <c r="H15788" t="b">
        <v>1</v>
      </c>
      <c r="I15788" t="e">
        <v>#N/A</v>
      </c>
      <c r="J15788" t="e">
        <v>#N/A</v>
      </c>
      <c r="K15788" t="str">
        <f t="shared" si="246"/>
        <v>Kamaleon 1</v>
      </c>
      <c r="L15788" t="e">
        <v>#N/A</v>
      </c>
      <c r="M15788" t="s">
        <v>59944</v>
      </c>
    </row>
    <row r="15789" spans="1:13" x14ac:dyDescent="0.35">
      <c r="A15789" t="s">
        <v>46221</v>
      </c>
      <c r="B15789" t="s">
        <v>46222</v>
      </c>
      <c r="C15789" t="s">
        <v>46223</v>
      </c>
      <c r="D15789" s="1" t="e">
        <v>#N/A</v>
      </c>
      <c r="E15789" t="s">
        <v>3783</v>
      </c>
      <c r="F15789" t="s">
        <v>810</v>
      </c>
      <c r="G15789" t="s">
        <v>7056</v>
      </c>
      <c r="H15789" t="b">
        <v>1</v>
      </c>
      <c r="I15789" t="s">
        <v>23</v>
      </c>
      <c r="J15789">
        <v>0</v>
      </c>
      <c r="K15789" t="e">
        <f t="shared" si="246"/>
        <v>#N/A</v>
      </c>
      <c r="L15789" t="e">
        <v>#N/A</v>
      </c>
      <c r="M15789" t="s">
        <v>59944</v>
      </c>
    </row>
    <row r="15790" spans="1:13" hidden="1" x14ac:dyDescent="0.35">
      <c r="A15790" t="s">
        <v>46224</v>
      </c>
      <c r="B15790" t="s">
        <v>46225</v>
      </c>
      <c r="C15790" t="s">
        <v>46224</v>
      </c>
      <c r="D15790" s="1" t="e">
        <v>#N/A</v>
      </c>
      <c r="E15790" t="s">
        <v>2163</v>
      </c>
      <c r="F15790" t="s">
        <v>23</v>
      </c>
      <c r="G15790" t="s">
        <v>23</v>
      </c>
      <c r="H15790" t="b">
        <v>1</v>
      </c>
      <c r="I15790" t="e">
        <v>#N/A</v>
      </c>
      <c r="J15790" t="e">
        <v>#N/A</v>
      </c>
      <c r="K15790" t="e">
        <f t="shared" si="246"/>
        <v>#N/A</v>
      </c>
      <c r="L15790" t="e">
        <v>#N/A</v>
      </c>
      <c r="M15790" t="s">
        <v>59944</v>
      </c>
    </row>
    <row r="15791" spans="1:13" hidden="1" x14ac:dyDescent="0.35">
      <c r="A15791" t="s">
        <v>46226</v>
      </c>
      <c r="B15791" t="s">
        <v>46227</v>
      </c>
      <c r="C15791" t="s">
        <v>46226</v>
      </c>
      <c r="D15791" s="1" t="e">
        <v>#N/A</v>
      </c>
      <c r="E15791" t="s">
        <v>2163</v>
      </c>
      <c r="F15791" t="s">
        <v>23</v>
      </c>
      <c r="G15791" t="s">
        <v>23</v>
      </c>
      <c r="H15791" t="b">
        <v>1</v>
      </c>
      <c r="I15791" t="e">
        <v>#N/A</v>
      </c>
      <c r="J15791" t="e">
        <v>#N/A</v>
      </c>
      <c r="K15791" t="e">
        <f t="shared" si="246"/>
        <v>#N/A</v>
      </c>
      <c r="L15791" t="e">
        <v>#N/A</v>
      </c>
      <c r="M15791" t="s">
        <v>59944</v>
      </c>
    </row>
    <row r="15792" spans="1:13" x14ac:dyDescent="0.35">
      <c r="A15792" t="s">
        <v>46228</v>
      </c>
      <c r="B15792" t="s">
        <v>46228</v>
      </c>
      <c r="C15792" t="s">
        <v>46228</v>
      </c>
      <c r="D15792" s="1">
        <v>866314060266549</v>
      </c>
      <c r="E15792" t="s">
        <v>31199</v>
      </c>
      <c r="F15792" t="s">
        <v>23</v>
      </c>
      <c r="G15792" t="s">
        <v>23</v>
      </c>
      <c r="H15792" t="b">
        <v>1</v>
      </c>
      <c r="I15792" t="e">
        <v>#N/A</v>
      </c>
      <c r="J15792" t="e">
        <v>#N/A</v>
      </c>
      <c r="K15792" t="str">
        <f t="shared" si="246"/>
        <v>Kamaleon 2</v>
      </c>
      <c r="L15792" t="e">
        <v>#N/A</v>
      </c>
      <c r="M15792" t="s">
        <v>59944</v>
      </c>
    </row>
    <row r="15793" spans="1:13" x14ac:dyDescent="0.35">
      <c r="A15793" t="s">
        <v>46229</v>
      </c>
      <c r="B15793" t="s">
        <v>46229</v>
      </c>
      <c r="C15793" t="s">
        <v>46229</v>
      </c>
      <c r="D15793" s="1">
        <v>866314060319215</v>
      </c>
      <c r="E15793" t="s">
        <v>31199</v>
      </c>
      <c r="F15793" t="s">
        <v>23</v>
      </c>
      <c r="G15793" t="s">
        <v>23</v>
      </c>
      <c r="H15793" t="b">
        <v>1</v>
      </c>
      <c r="I15793" t="e">
        <v>#N/A</v>
      </c>
      <c r="J15793" t="e">
        <v>#N/A</v>
      </c>
      <c r="K15793" t="str">
        <f t="shared" si="246"/>
        <v>Kamaleon 2</v>
      </c>
      <c r="L15793" t="e">
        <v>#N/A</v>
      </c>
      <c r="M15793" t="s">
        <v>59944</v>
      </c>
    </row>
    <row r="15794" spans="1:13" x14ac:dyDescent="0.35">
      <c r="A15794" t="s">
        <v>46230</v>
      </c>
      <c r="B15794" t="s">
        <v>46231</v>
      </c>
      <c r="C15794" t="s">
        <v>46232</v>
      </c>
      <c r="D15794" s="1">
        <v>869671070575418</v>
      </c>
      <c r="E15794" t="s">
        <v>3783</v>
      </c>
      <c r="F15794" t="s">
        <v>810</v>
      </c>
      <c r="G15794" t="s">
        <v>41297</v>
      </c>
      <c r="H15794" t="b">
        <v>1</v>
      </c>
      <c r="I15794" t="s">
        <v>23</v>
      </c>
      <c r="J15794">
        <v>0</v>
      </c>
      <c r="K15794" t="str">
        <f t="shared" si="246"/>
        <v>Kamaleon 2</v>
      </c>
      <c r="L15794" t="s">
        <v>59946</v>
      </c>
      <c r="M15794" t="s">
        <v>59946</v>
      </c>
    </row>
    <row r="15795" spans="1:13" x14ac:dyDescent="0.35">
      <c r="A15795" t="s">
        <v>46233</v>
      </c>
      <c r="B15795" t="s">
        <v>46234</v>
      </c>
      <c r="C15795" t="s">
        <v>46235</v>
      </c>
      <c r="D15795" s="1">
        <v>869671070591159</v>
      </c>
      <c r="E15795" t="s">
        <v>21</v>
      </c>
      <c r="F15795" t="s">
        <v>810</v>
      </c>
      <c r="G15795" t="s">
        <v>41297</v>
      </c>
      <c r="H15795" t="b">
        <v>1</v>
      </c>
      <c r="I15795" t="s">
        <v>23</v>
      </c>
      <c r="J15795">
        <v>0</v>
      </c>
      <c r="K15795" t="str">
        <f t="shared" si="246"/>
        <v>Kamaleon 2</v>
      </c>
      <c r="L15795" t="s">
        <v>59946</v>
      </c>
      <c r="M15795" t="s">
        <v>59946</v>
      </c>
    </row>
    <row r="15796" spans="1:13" x14ac:dyDescent="0.35">
      <c r="A15796" t="s">
        <v>46236</v>
      </c>
      <c r="B15796" t="s">
        <v>46237</v>
      </c>
      <c r="C15796" t="s">
        <v>46238</v>
      </c>
      <c r="D15796" s="1">
        <v>869671070590904</v>
      </c>
      <c r="E15796" t="s">
        <v>3783</v>
      </c>
      <c r="F15796" t="s">
        <v>212</v>
      </c>
      <c r="G15796" t="s">
        <v>46239</v>
      </c>
      <c r="H15796" t="b">
        <v>1</v>
      </c>
      <c r="I15796" t="s">
        <v>23</v>
      </c>
      <c r="J15796">
        <v>0</v>
      </c>
      <c r="K15796" t="str">
        <f t="shared" si="246"/>
        <v>Kamaleon 2</v>
      </c>
      <c r="L15796" t="s">
        <v>59946</v>
      </c>
      <c r="M15796" t="s">
        <v>59946</v>
      </c>
    </row>
    <row r="15797" spans="1:13" x14ac:dyDescent="0.35">
      <c r="A15797" t="s">
        <v>46240</v>
      </c>
      <c r="B15797" t="s">
        <v>46241</v>
      </c>
      <c r="C15797" t="s">
        <v>46242</v>
      </c>
      <c r="D15797" s="1">
        <v>869671070583453</v>
      </c>
      <c r="E15797" t="s">
        <v>3783</v>
      </c>
      <c r="F15797" t="s">
        <v>810</v>
      </c>
      <c r="G15797" t="s">
        <v>41297</v>
      </c>
      <c r="H15797" t="b">
        <v>1</v>
      </c>
      <c r="I15797" t="s">
        <v>23</v>
      </c>
      <c r="J15797">
        <v>0</v>
      </c>
      <c r="K15797" t="str">
        <f t="shared" si="246"/>
        <v>Kamaleon 2</v>
      </c>
      <c r="L15797" t="s">
        <v>59946</v>
      </c>
      <c r="M15797" t="s">
        <v>59946</v>
      </c>
    </row>
    <row r="15798" spans="1:13" x14ac:dyDescent="0.35">
      <c r="A15798" t="s">
        <v>46243</v>
      </c>
      <c r="B15798" t="s">
        <v>46244</v>
      </c>
      <c r="C15798" t="s">
        <v>46245</v>
      </c>
      <c r="D15798" s="1">
        <v>869671070576812</v>
      </c>
      <c r="E15798" t="s">
        <v>3783</v>
      </c>
      <c r="F15798" t="s">
        <v>212</v>
      </c>
      <c r="G15798" t="s">
        <v>8408</v>
      </c>
      <c r="H15798" t="b">
        <v>1</v>
      </c>
      <c r="I15798" t="s">
        <v>23</v>
      </c>
      <c r="J15798">
        <v>0</v>
      </c>
      <c r="K15798" t="str">
        <f t="shared" si="246"/>
        <v>Kamaleon 2</v>
      </c>
      <c r="L15798" t="s">
        <v>59946</v>
      </c>
      <c r="M15798" t="s">
        <v>59946</v>
      </c>
    </row>
    <row r="15799" spans="1:13" x14ac:dyDescent="0.35">
      <c r="A15799" t="s">
        <v>46246</v>
      </c>
      <c r="B15799" t="s">
        <v>46247</v>
      </c>
      <c r="C15799" t="s">
        <v>46248</v>
      </c>
      <c r="D15799" s="1">
        <v>869671070576432</v>
      </c>
      <c r="E15799" t="s">
        <v>3783</v>
      </c>
      <c r="F15799" t="s">
        <v>212</v>
      </c>
      <c r="G15799" t="s">
        <v>46249</v>
      </c>
      <c r="H15799" t="b">
        <v>1</v>
      </c>
      <c r="I15799" t="s">
        <v>23</v>
      </c>
      <c r="J15799">
        <v>0</v>
      </c>
      <c r="K15799" t="str">
        <f t="shared" si="246"/>
        <v>Kamaleon 2</v>
      </c>
      <c r="L15799" t="s">
        <v>59946</v>
      </c>
      <c r="M15799" t="s">
        <v>59946</v>
      </c>
    </row>
    <row r="15800" spans="1:13" x14ac:dyDescent="0.35">
      <c r="A15800" t="s">
        <v>46250</v>
      </c>
      <c r="B15800" t="s">
        <v>46251</v>
      </c>
      <c r="C15800" t="s">
        <v>46252</v>
      </c>
      <c r="D15800" s="1">
        <v>865413056250623</v>
      </c>
      <c r="E15800" t="s">
        <v>3783</v>
      </c>
      <c r="F15800" t="s">
        <v>810</v>
      </c>
      <c r="G15800" t="s">
        <v>41297</v>
      </c>
      <c r="H15800" t="b">
        <v>1</v>
      </c>
      <c r="I15800" t="s">
        <v>23</v>
      </c>
      <c r="J15800">
        <v>0</v>
      </c>
      <c r="K15800" t="str">
        <f t="shared" si="246"/>
        <v>Kamaleon 2</v>
      </c>
      <c r="L15800" t="s">
        <v>59946</v>
      </c>
      <c r="M15800" t="s">
        <v>59946</v>
      </c>
    </row>
    <row r="15801" spans="1:13" x14ac:dyDescent="0.35">
      <c r="A15801" t="s">
        <v>46253</v>
      </c>
      <c r="B15801" t="s">
        <v>46254</v>
      </c>
      <c r="C15801" t="s">
        <v>46255</v>
      </c>
      <c r="D15801" s="1">
        <v>869671070597990</v>
      </c>
      <c r="E15801" t="s">
        <v>3783</v>
      </c>
      <c r="F15801" t="s">
        <v>810</v>
      </c>
      <c r="G15801" t="s">
        <v>45940</v>
      </c>
      <c r="H15801" t="b">
        <v>1</v>
      </c>
      <c r="I15801" t="s">
        <v>23</v>
      </c>
      <c r="J15801">
        <v>0</v>
      </c>
      <c r="K15801" t="str">
        <f t="shared" si="246"/>
        <v>Kamaleon 2</v>
      </c>
      <c r="L15801" t="s">
        <v>59946</v>
      </c>
      <c r="M15801" t="s">
        <v>59946</v>
      </c>
    </row>
    <row r="15802" spans="1:13" x14ac:dyDescent="0.35">
      <c r="A15802" t="s">
        <v>46256</v>
      </c>
      <c r="B15802" t="s">
        <v>46257</v>
      </c>
      <c r="C15802" t="s">
        <v>46258</v>
      </c>
      <c r="D15802" s="1" t="e">
        <v>#N/A</v>
      </c>
      <c r="E15802" t="s">
        <v>3783</v>
      </c>
      <c r="F15802" t="s">
        <v>212</v>
      </c>
      <c r="G15802" t="s">
        <v>46259</v>
      </c>
      <c r="H15802" t="b">
        <v>1</v>
      </c>
      <c r="I15802" t="s">
        <v>23</v>
      </c>
      <c r="J15802">
        <v>0</v>
      </c>
      <c r="K15802" t="e">
        <f t="shared" si="246"/>
        <v>#N/A</v>
      </c>
      <c r="L15802" t="e">
        <v>#N/A</v>
      </c>
      <c r="M15802" t="s">
        <v>59944</v>
      </c>
    </row>
    <row r="15803" spans="1:13" x14ac:dyDescent="0.35">
      <c r="A15803" t="s">
        <v>46260</v>
      </c>
      <c r="B15803" t="s">
        <v>46261</v>
      </c>
      <c r="C15803" t="s">
        <v>46262</v>
      </c>
      <c r="D15803" s="1">
        <v>869671070576853</v>
      </c>
      <c r="E15803" t="s">
        <v>3783</v>
      </c>
      <c r="F15803" t="s">
        <v>810</v>
      </c>
      <c r="G15803" t="s">
        <v>41297</v>
      </c>
      <c r="H15803" t="b">
        <v>1</v>
      </c>
      <c r="I15803" t="s">
        <v>23</v>
      </c>
      <c r="J15803">
        <v>0</v>
      </c>
      <c r="K15803" t="str">
        <f t="shared" si="246"/>
        <v>Kamaleon 2</v>
      </c>
      <c r="L15803" t="s">
        <v>59946</v>
      </c>
      <c r="M15803" t="s">
        <v>59946</v>
      </c>
    </row>
    <row r="15804" spans="1:13" x14ac:dyDescent="0.35">
      <c r="A15804" t="s">
        <v>46263</v>
      </c>
      <c r="B15804" t="s">
        <v>46264</v>
      </c>
      <c r="C15804" t="s">
        <v>46265</v>
      </c>
      <c r="D15804" s="1" t="e">
        <v>#N/A</v>
      </c>
      <c r="E15804" t="s">
        <v>3783</v>
      </c>
      <c r="F15804" t="s">
        <v>212</v>
      </c>
      <c r="G15804" t="s">
        <v>7518</v>
      </c>
      <c r="H15804" t="b">
        <v>1</v>
      </c>
      <c r="I15804" t="s">
        <v>23</v>
      </c>
      <c r="J15804">
        <v>0</v>
      </c>
      <c r="K15804" t="e">
        <f t="shared" si="246"/>
        <v>#N/A</v>
      </c>
      <c r="L15804" t="e">
        <v>#N/A</v>
      </c>
      <c r="M15804" t="s">
        <v>59944</v>
      </c>
    </row>
    <row r="15805" spans="1:13" x14ac:dyDescent="0.35">
      <c r="A15805" t="s">
        <v>46266</v>
      </c>
      <c r="B15805" t="s">
        <v>46267</v>
      </c>
      <c r="C15805" t="s">
        <v>46268</v>
      </c>
      <c r="D15805" s="1" t="e">
        <v>#N/A</v>
      </c>
      <c r="E15805" t="s">
        <v>3783</v>
      </c>
      <c r="F15805" t="s">
        <v>810</v>
      </c>
      <c r="G15805" t="s">
        <v>41297</v>
      </c>
      <c r="H15805" t="b">
        <v>1</v>
      </c>
      <c r="I15805" t="s">
        <v>23</v>
      </c>
      <c r="J15805">
        <v>0</v>
      </c>
      <c r="K15805" t="e">
        <f t="shared" si="246"/>
        <v>#N/A</v>
      </c>
      <c r="L15805" t="e">
        <v>#N/A</v>
      </c>
      <c r="M15805" t="s">
        <v>59944</v>
      </c>
    </row>
    <row r="15806" spans="1:13" x14ac:dyDescent="0.35">
      <c r="A15806" t="s">
        <v>46269</v>
      </c>
      <c r="B15806" t="s">
        <v>46270</v>
      </c>
      <c r="C15806" t="s">
        <v>46271</v>
      </c>
      <c r="D15806" s="1" t="e">
        <v>#N/A</v>
      </c>
      <c r="E15806" t="s">
        <v>3783</v>
      </c>
      <c r="F15806" t="s">
        <v>212</v>
      </c>
      <c r="G15806" t="s">
        <v>7518</v>
      </c>
      <c r="H15806" t="b">
        <v>1</v>
      </c>
      <c r="I15806" t="s">
        <v>23</v>
      </c>
      <c r="J15806">
        <v>0</v>
      </c>
      <c r="K15806" t="e">
        <f t="shared" si="246"/>
        <v>#N/A</v>
      </c>
      <c r="L15806" t="e">
        <v>#N/A</v>
      </c>
      <c r="M15806" t="s">
        <v>59944</v>
      </c>
    </row>
    <row r="15807" spans="1:13" x14ac:dyDescent="0.35">
      <c r="A15807" t="s">
        <v>46272</v>
      </c>
      <c r="B15807" t="s">
        <v>46273</v>
      </c>
      <c r="C15807" t="s">
        <v>46274</v>
      </c>
      <c r="D15807" s="1">
        <v>869671070596885</v>
      </c>
      <c r="E15807" t="s">
        <v>3783</v>
      </c>
      <c r="F15807" t="s">
        <v>212</v>
      </c>
      <c r="G15807" t="s">
        <v>1090</v>
      </c>
      <c r="H15807" t="b">
        <v>1</v>
      </c>
      <c r="I15807" t="s">
        <v>23</v>
      </c>
      <c r="J15807">
        <v>0</v>
      </c>
      <c r="K15807" t="str">
        <f t="shared" si="246"/>
        <v>Kamaleon 2</v>
      </c>
      <c r="L15807" t="s">
        <v>59946</v>
      </c>
      <c r="M15807" t="s">
        <v>59946</v>
      </c>
    </row>
    <row r="15808" spans="1:13" x14ac:dyDescent="0.35">
      <c r="A15808" t="s">
        <v>46275</v>
      </c>
      <c r="B15808" t="s">
        <v>46276</v>
      </c>
      <c r="C15808" t="s">
        <v>46277</v>
      </c>
      <c r="D15808" s="1" t="e">
        <v>#N/A</v>
      </c>
      <c r="E15808" t="s">
        <v>5983</v>
      </c>
      <c r="F15808" t="s">
        <v>212</v>
      </c>
      <c r="G15808" t="s">
        <v>40184</v>
      </c>
      <c r="H15808" t="b">
        <v>1</v>
      </c>
      <c r="I15808" t="s">
        <v>59950</v>
      </c>
      <c r="J15808" t="s">
        <v>59946</v>
      </c>
      <c r="K15808" t="e">
        <f t="shared" si="246"/>
        <v>#N/A</v>
      </c>
      <c r="L15808" t="e">
        <v>#N/A</v>
      </c>
      <c r="M15808" t="s">
        <v>59946</v>
      </c>
    </row>
    <row r="15809" spans="1:13" x14ac:dyDescent="0.35">
      <c r="A15809" t="s">
        <v>46278</v>
      </c>
      <c r="B15809" t="s">
        <v>46279</v>
      </c>
      <c r="C15809" t="s">
        <v>46280</v>
      </c>
      <c r="D15809" s="1">
        <v>866314060292081</v>
      </c>
      <c r="E15809" t="s">
        <v>31199</v>
      </c>
      <c r="F15809" t="s">
        <v>23</v>
      </c>
      <c r="G15809" t="s">
        <v>23</v>
      </c>
      <c r="H15809" t="b">
        <v>1</v>
      </c>
      <c r="I15809" t="e">
        <v>#N/A</v>
      </c>
      <c r="J15809" t="e">
        <v>#N/A</v>
      </c>
      <c r="K15809" t="str">
        <f t="shared" si="246"/>
        <v>Kamaleon 2</v>
      </c>
      <c r="L15809" t="e">
        <v>#N/A</v>
      </c>
      <c r="M15809" t="s">
        <v>59944</v>
      </c>
    </row>
    <row r="15810" spans="1:13" x14ac:dyDescent="0.35">
      <c r="A15810" t="s">
        <v>46281</v>
      </c>
      <c r="B15810" t="s">
        <v>46282</v>
      </c>
      <c r="C15810" t="s">
        <v>46283</v>
      </c>
      <c r="D15810" s="1">
        <v>866314060282371</v>
      </c>
      <c r="E15810" t="s">
        <v>31199</v>
      </c>
      <c r="F15810" t="s">
        <v>23</v>
      </c>
      <c r="G15810" t="s">
        <v>23</v>
      </c>
      <c r="H15810" t="b">
        <v>1</v>
      </c>
      <c r="I15810" t="e">
        <v>#N/A</v>
      </c>
      <c r="J15810" t="e">
        <v>#N/A</v>
      </c>
      <c r="K15810" t="str">
        <f t="shared" si="246"/>
        <v>Kamaleon 2</v>
      </c>
      <c r="L15810" t="e">
        <v>#N/A</v>
      </c>
      <c r="M15810" t="s">
        <v>59944</v>
      </c>
    </row>
    <row r="15811" spans="1:13" x14ac:dyDescent="0.35">
      <c r="A15811" t="s">
        <v>46284</v>
      </c>
      <c r="B15811" t="s">
        <v>46285</v>
      </c>
      <c r="C15811" t="s">
        <v>46286</v>
      </c>
      <c r="D15811" s="1">
        <v>866314060296975</v>
      </c>
      <c r="E15811" t="s">
        <v>31199</v>
      </c>
      <c r="F15811" t="s">
        <v>23</v>
      </c>
      <c r="G15811" t="s">
        <v>23</v>
      </c>
      <c r="H15811" t="b">
        <v>1</v>
      </c>
      <c r="I15811" t="e">
        <v>#N/A</v>
      </c>
      <c r="J15811" t="e">
        <v>#N/A</v>
      </c>
      <c r="K15811" t="str">
        <f t="shared" ref="K15811:K15874" si="247">IF(OR(LEFT(D15811,8)="86345705", LEFT(D15811,8)="86716202", LEFT(D15811,8)="86858906"), "Kamaleon 1", "Kamaleon 2")</f>
        <v>Kamaleon 2</v>
      </c>
      <c r="L15811" t="e">
        <v>#N/A</v>
      </c>
      <c r="M15811" t="s">
        <v>59944</v>
      </c>
    </row>
    <row r="15812" spans="1:13" x14ac:dyDescent="0.35">
      <c r="A15812" t="s">
        <v>46287</v>
      </c>
      <c r="B15812" t="s">
        <v>46288</v>
      </c>
      <c r="C15812" t="s">
        <v>46289</v>
      </c>
      <c r="D15812" s="1">
        <v>866314060190525</v>
      </c>
      <c r="E15812" t="s">
        <v>31199</v>
      </c>
      <c r="F15812" t="s">
        <v>23</v>
      </c>
      <c r="G15812" t="s">
        <v>23</v>
      </c>
      <c r="H15812" t="b">
        <v>1</v>
      </c>
      <c r="I15812" t="e">
        <v>#N/A</v>
      </c>
      <c r="J15812" t="e">
        <v>#N/A</v>
      </c>
      <c r="K15812" t="str">
        <f t="shared" si="247"/>
        <v>Kamaleon 2</v>
      </c>
      <c r="L15812" t="e">
        <v>#N/A</v>
      </c>
      <c r="M15812" t="s">
        <v>59944</v>
      </c>
    </row>
    <row r="15813" spans="1:13" x14ac:dyDescent="0.35">
      <c r="A15813" t="s">
        <v>46290</v>
      </c>
      <c r="B15813" t="s">
        <v>46291</v>
      </c>
      <c r="C15813" t="s">
        <v>46292</v>
      </c>
      <c r="D15813" s="1">
        <v>866314060270988</v>
      </c>
      <c r="E15813" t="s">
        <v>11867</v>
      </c>
      <c r="F15813" t="s">
        <v>1479</v>
      </c>
      <c r="G15813" t="s">
        <v>46293</v>
      </c>
      <c r="H15813" t="b">
        <v>1</v>
      </c>
      <c r="I15813" t="s">
        <v>59965</v>
      </c>
      <c r="J15813" t="s">
        <v>59944</v>
      </c>
      <c r="K15813" t="str">
        <f t="shared" si="247"/>
        <v>Kamaleon 2</v>
      </c>
      <c r="L15813" t="s">
        <v>59944</v>
      </c>
      <c r="M15813" t="s">
        <v>59944</v>
      </c>
    </row>
    <row r="15814" spans="1:13" x14ac:dyDescent="0.35">
      <c r="A15814" t="s">
        <v>46294</v>
      </c>
      <c r="B15814" t="s">
        <v>46295</v>
      </c>
      <c r="C15814" t="s">
        <v>46296</v>
      </c>
      <c r="D15814" s="1">
        <v>866314060303599</v>
      </c>
      <c r="E15814" t="s">
        <v>11867</v>
      </c>
      <c r="F15814" t="s">
        <v>1479</v>
      </c>
      <c r="G15814" t="s">
        <v>46297</v>
      </c>
      <c r="H15814" t="b">
        <v>1</v>
      </c>
      <c r="I15814" t="s">
        <v>59965</v>
      </c>
      <c r="J15814" t="s">
        <v>59944</v>
      </c>
      <c r="K15814" t="str">
        <f t="shared" si="247"/>
        <v>Kamaleon 2</v>
      </c>
      <c r="L15814" t="s">
        <v>59944</v>
      </c>
      <c r="M15814" t="s">
        <v>59944</v>
      </c>
    </row>
    <row r="15815" spans="1:13" x14ac:dyDescent="0.35">
      <c r="A15815" t="s">
        <v>46298</v>
      </c>
      <c r="B15815" t="s">
        <v>46299</v>
      </c>
      <c r="C15815" t="s">
        <v>46300</v>
      </c>
      <c r="D15815" s="1">
        <v>866314061263420</v>
      </c>
      <c r="E15815" t="s">
        <v>11867</v>
      </c>
      <c r="F15815" t="s">
        <v>1479</v>
      </c>
      <c r="G15815" t="s">
        <v>31192</v>
      </c>
      <c r="H15815" t="b">
        <v>1</v>
      </c>
      <c r="I15815" t="s">
        <v>59965</v>
      </c>
      <c r="J15815" t="s">
        <v>59944</v>
      </c>
      <c r="K15815" t="str">
        <f t="shared" si="247"/>
        <v>Kamaleon 2</v>
      </c>
      <c r="L15815" t="s">
        <v>59944</v>
      </c>
      <c r="M15815" t="s">
        <v>59944</v>
      </c>
    </row>
    <row r="15816" spans="1:13" x14ac:dyDescent="0.35">
      <c r="A15816" t="s">
        <v>46301</v>
      </c>
      <c r="B15816" t="s">
        <v>46302</v>
      </c>
      <c r="C15816" t="s">
        <v>46303</v>
      </c>
      <c r="D15816" s="1" t="e">
        <v>#N/A</v>
      </c>
      <c r="E15816" t="s">
        <v>31199</v>
      </c>
      <c r="F15816" t="s">
        <v>23</v>
      </c>
      <c r="G15816" t="s">
        <v>23</v>
      </c>
      <c r="H15816" t="b">
        <v>1</v>
      </c>
      <c r="I15816" t="e">
        <v>#N/A</v>
      </c>
      <c r="J15816" t="e">
        <v>#N/A</v>
      </c>
      <c r="K15816" t="e">
        <f t="shared" si="247"/>
        <v>#N/A</v>
      </c>
      <c r="L15816" t="e">
        <v>#N/A</v>
      </c>
      <c r="M15816" t="s">
        <v>59944</v>
      </c>
    </row>
    <row r="15817" spans="1:13" x14ac:dyDescent="0.35">
      <c r="A15817" t="s">
        <v>46304</v>
      </c>
      <c r="B15817" t="s">
        <v>46305</v>
      </c>
      <c r="C15817" t="s">
        <v>46306</v>
      </c>
      <c r="D15817" s="1">
        <v>866314060274626</v>
      </c>
      <c r="E15817" t="s">
        <v>46307</v>
      </c>
      <c r="F15817" t="s">
        <v>810</v>
      </c>
      <c r="G15817" t="s">
        <v>41061</v>
      </c>
      <c r="H15817" t="b">
        <v>1</v>
      </c>
      <c r="I15817" t="s">
        <v>59982</v>
      </c>
      <c r="J15817" t="s">
        <v>59944</v>
      </c>
      <c r="K15817" t="str">
        <f t="shared" si="247"/>
        <v>Kamaleon 2</v>
      </c>
      <c r="L15817" t="s">
        <v>59944</v>
      </c>
      <c r="M15817" t="s">
        <v>59944</v>
      </c>
    </row>
    <row r="15818" spans="1:13" x14ac:dyDescent="0.35">
      <c r="A15818" t="s">
        <v>46308</v>
      </c>
      <c r="B15818" t="s">
        <v>46309</v>
      </c>
      <c r="C15818" t="s">
        <v>46310</v>
      </c>
      <c r="D15818" s="1">
        <v>869671070575012</v>
      </c>
      <c r="E15818" t="s">
        <v>3783</v>
      </c>
      <c r="F15818" t="s">
        <v>810</v>
      </c>
      <c r="G15818" t="s">
        <v>45985</v>
      </c>
      <c r="H15818" t="b">
        <v>1</v>
      </c>
      <c r="I15818" t="s">
        <v>23</v>
      </c>
      <c r="J15818">
        <v>0</v>
      </c>
      <c r="K15818" t="str">
        <f t="shared" si="247"/>
        <v>Kamaleon 2</v>
      </c>
      <c r="L15818" t="s">
        <v>59946</v>
      </c>
      <c r="M15818" t="s">
        <v>59946</v>
      </c>
    </row>
    <row r="15819" spans="1:13" x14ac:dyDescent="0.35">
      <c r="A15819" t="s">
        <v>46311</v>
      </c>
      <c r="B15819" t="s">
        <v>46312</v>
      </c>
      <c r="C15819" t="s">
        <v>46313</v>
      </c>
      <c r="D15819" s="1">
        <v>869671070589955</v>
      </c>
      <c r="E15819" t="s">
        <v>45950</v>
      </c>
      <c r="F15819" t="s">
        <v>17</v>
      </c>
      <c r="G15819" t="s">
        <v>768</v>
      </c>
      <c r="H15819" t="b">
        <v>1</v>
      </c>
      <c r="I15819" t="s">
        <v>59950</v>
      </c>
      <c r="J15819" t="s">
        <v>59946</v>
      </c>
      <c r="K15819" t="str">
        <f t="shared" si="247"/>
        <v>Kamaleon 2</v>
      </c>
      <c r="L15819" t="s">
        <v>59946</v>
      </c>
      <c r="M15819" t="s">
        <v>59946</v>
      </c>
    </row>
    <row r="15820" spans="1:13" x14ac:dyDescent="0.35">
      <c r="A15820" t="s">
        <v>46314</v>
      </c>
      <c r="B15820" t="s">
        <v>46315</v>
      </c>
      <c r="C15820" t="s">
        <v>46316</v>
      </c>
      <c r="D15820" s="1">
        <v>869671070589906</v>
      </c>
      <c r="E15820" t="s">
        <v>3783</v>
      </c>
      <c r="F15820" t="s">
        <v>212</v>
      </c>
      <c r="G15820" t="s">
        <v>40489</v>
      </c>
      <c r="H15820" t="b">
        <v>1</v>
      </c>
      <c r="I15820" t="s">
        <v>23</v>
      </c>
      <c r="J15820">
        <v>0</v>
      </c>
      <c r="K15820" t="str">
        <f t="shared" si="247"/>
        <v>Kamaleon 2</v>
      </c>
      <c r="L15820" t="s">
        <v>59946</v>
      </c>
      <c r="M15820" t="s">
        <v>59946</v>
      </c>
    </row>
    <row r="15821" spans="1:13" x14ac:dyDescent="0.35">
      <c r="A15821" t="s">
        <v>46317</v>
      </c>
      <c r="B15821" t="s">
        <v>46318</v>
      </c>
      <c r="C15821" t="s">
        <v>46319</v>
      </c>
      <c r="D15821" s="1">
        <v>869671070574650</v>
      </c>
      <c r="E15821" t="s">
        <v>1840</v>
      </c>
      <c r="F15821" t="s">
        <v>212</v>
      </c>
      <c r="G15821" t="s">
        <v>1703</v>
      </c>
      <c r="H15821" t="b">
        <v>1</v>
      </c>
      <c r="I15821" t="s">
        <v>59950</v>
      </c>
      <c r="J15821" t="s">
        <v>59946</v>
      </c>
      <c r="K15821" t="str">
        <f t="shared" si="247"/>
        <v>Kamaleon 2</v>
      </c>
      <c r="L15821" t="s">
        <v>59946</v>
      </c>
      <c r="M15821" t="s">
        <v>59946</v>
      </c>
    </row>
    <row r="15822" spans="1:13" x14ac:dyDescent="0.35">
      <c r="A15822" t="s">
        <v>46320</v>
      </c>
      <c r="B15822" t="s">
        <v>46321</v>
      </c>
      <c r="C15822" t="s">
        <v>46322</v>
      </c>
      <c r="D15822" s="1">
        <v>866314060280086</v>
      </c>
      <c r="E15822" t="s">
        <v>46157</v>
      </c>
      <c r="F15822" t="s">
        <v>810</v>
      </c>
      <c r="G15822" t="s">
        <v>41061</v>
      </c>
      <c r="H15822" t="b">
        <v>1</v>
      </c>
      <c r="I15822" t="s">
        <v>59950</v>
      </c>
      <c r="J15822" t="s">
        <v>59946</v>
      </c>
      <c r="K15822" t="str">
        <f t="shared" si="247"/>
        <v>Kamaleon 2</v>
      </c>
      <c r="L15822" t="s">
        <v>59944</v>
      </c>
      <c r="M15822" t="s">
        <v>59946</v>
      </c>
    </row>
    <row r="15823" spans="1:13" x14ac:dyDescent="0.35">
      <c r="A15823" t="s">
        <v>46323</v>
      </c>
      <c r="B15823" t="s">
        <v>46324</v>
      </c>
      <c r="C15823" t="s">
        <v>46325</v>
      </c>
      <c r="D15823" s="1">
        <v>865413057012238</v>
      </c>
      <c r="E15823" t="s">
        <v>3783</v>
      </c>
      <c r="F15823" t="s">
        <v>17</v>
      </c>
      <c r="G15823" t="s">
        <v>46326</v>
      </c>
      <c r="H15823" t="b">
        <v>1</v>
      </c>
      <c r="I15823" t="s">
        <v>23</v>
      </c>
      <c r="J15823">
        <v>0</v>
      </c>
      <c r="K15823" t="str">
        <f t="shared" si="247"/>
        <v>Kamaleon 2</v>
      </c>
      <c r="L15823" t="s">
        <v>59946</v>
      </c>
      <c r="M15823" t="s">
        <v>59946</v>
      </c>
    </row>
    <row r="15824" spans="1:13" x14ac:dyDescent="0.35">
      <c r="A15824" t="s">
        <v>46327</v>
      </c>
      <c r="B15824" t="s">
        <v>46328</v>
      </c>
      <c r="C15824" t="s">
        <v>46329</v>
      </c>
      <c r="D15824" s="1">
        <v>866314060331491</v>
      </c>
      <c r="E15824" t="s">
        <v>31199</v>
      </c>
      <c r="F15824" t="s">
        <v>23</v>
      </c>
      <c r="G15824" t="s">
        <v>23</v>
      </c>
      <c r="H15824" t="b">
        <v>1</v>
      </c>
      <c r="I15824" t="e">
        <v>#N/A</v>
      </c>
      <c r="J15824" t="e">
        <v>#N/A</v>
      </c>
      <c r="K15824" t="str">
        <f t="shared" si="247"/>
        <v>Kamaleon 2</v>
      </c>
      <c r="L15824" t="e">
        <v>#N/A</v>
      </c>
      <c r="M15824" t="s">
        <v>59944</v>
      </c>
    </row>
    <row r="15825" spans="1:13" x14ac:dyDescent="0.35">
      <c r="A15825" t="s">
        <v>46330</v>
      </c>
      <c r="B15825" t="s">
        <v>46331</v>
      </c>
      <c r="C15825" t="s">
        <v>46332</v>
      </c>
      <c r="D15825" s="1">
        <v>869671070595648</v>
      </c>
      <c r="E15825" t="s">
        <v>3783</v>
      </c>
      <c r="F15825" t="s">
        <v>212</v>
      </c>
      <c r="G15825" t="s">
        <v>35450</v>
      </c>
      <c r="H15825" t="b">
        <v>1</v>
      </c>
      <c r="I15825" t="s">
        <v>23</v>
      </c>
      <c r="J15825">
        <v>0</v>
      </c>
      <c r="K15825" t="str">
        <f t="shared" si="247"/>
        <v>Kamaleon 2</v>
      </c>
      <c r="L15825" t="s">
        <v>59946</v>
      </c>
      <c r="M15825" t="s">
        <v>59946</v>
      </c>
    </row>
    <row r="15826" spans="1:13" x14ac:dyDescent="0.35">
      <c r="A15826" t="s">
        <v>46333</v>
      </c>
      <c r="B15826" t="s">
        <v>46334</v>
      </c>
      <c r="C15826" t="s">
        <v>46335</v>
      </c>
      <c r="D15826" s="1">
        <v>865413056945859</v>
      </c>
      <c r="E15826" t="s">
        <v>3783</v>
      </c>
      <c r="F15826" t="s">
        <v>212</v>
      </c>
      <c r="G15826" t="s">
        <v>5940</v>
      </c>
      <c r="H15826" t="b">
        <v>1</v>
      </c>
      <c r="I15826" t="s">
        <v>23</v>
      </c>
      <c r="J15826">
        <v>0</v>
      </c>
      <c r="K15826" t="str">
        <f t="shared" si="247"/>
        <v>Kamaleon 2</v>
      </c>
      <c r="L15826" t="s">
        <v>59946</v>
      </c>
      <c r="M15826" t="s">
        <v>59946</v>
      </c>
    </row>
    <row r="15827" spans="1:13" x14ac:dyDescent="0.35">
      <c r="A15827" t="s">
        <v>46336</v>
      </c>
      <c r="B15827" t="s">
        <v>46337</v>
      </c>
      <c r="C15827" t="s">
        <v>46338</v>
      </c>
      <c r="D15827" s="1" t="e">
        <v>#N/A</v>
      </c>
      <c r="E15827" t="s">
        <v>3783</v>
      </c>
      <c r="F15827" t="s">
        <v>810</v>
      </c>
      <c r="G15827" t="s">
        <v>45774</v>
      </c>
      <c r="H15827" t="b">
        <v>1</v>
      </c>
      <c r="I15827" t="s">
        <v>23</v>
      </c>
      <c r="J15827">
        <v>0</v>
      </c>
      <c r="K15827" t="e">
        <f t="shared" si="247"/>
        <v>#N/A</v>
      </c>
      <c r="L15827" t="e">
        <v>#N/A</v>
      </c>
      <c r="M15827" t="s">
        <v>59944</v>
      </c>
    </row>
    <row r="15828" spans="1:13" x14ac:dyDescent="0.35">
      <c r="A15828" t="s">
        <v>46339</v>
      </c>
      <c r="B15828" t="s">
        <v>46340</v>
      </c>
      <c r="C15828" t="s">
        <v>46341</v>
      </c>
      <c r="D15828" s="1">
        <v>869671070574965</v>
      </c>
      <c r="E15828" t="s">
        <v>3783</v>
      </c>
      <c r="F15828" t="s">
        <v>212</v>
      </c>
      <c r="G15828" t="s">
        <v>5062</v>
      </c>
      <c r="H15828" t="b">
        <v>1</v>
      </c>
      <c r="I15828" t="s">
        <v>23</v>
      </c>
      <c r="J15828">
        <v>0</v>
      </c>
      <c r="K15828" t="str">
        <f t="shared" si="247"/>
        <v>Kamaleon 2</v>
      </c>
      <c r="L15828" t="s">
        <v>59946</v>
      </c>
      <c r="M15828" t="s">
        <v>59946</v>
      </c>
    </row>
    <row r="15829" spans="1:13" x14ac:dyDescent="0.35">
      <c r="A15829" t="s">
        <v>46342</v>
      </c>
      <c r="B15829" t="s">
        <v>46343</v>
      </c>
      <c r="C15829" t="s">
        <v>46344</v>
      </c>
      <c r="D15829" s="1">
        <v>869671070590052</v>
      </c>
      <c r="E15829" t="s">
        <v>3783</v>
      </c>
      <c r="F15829" t="s">
        <v>212</v>
      </c>
      <c r="G15829" t="s">
        <v>1090</v>
      </c>
      <c r="H15829" t="b">
        <v>1</v>
      </c>
      <c r="I15829" t="s">
        <v>23</v>
      </c>
      <c r="J15829">
        <v>0</v>
      </c>
      <c r="K15829" t="str">
        <f t="shared" si="247"/>
        <v>Kamaleon 2</v>
      </c>
      <c r="L15829" t="s">
        <v>59946</v>
      </c>
      <c r="M15829" t="s">
        <v>59946</v>
      </c>
    </row>
    <row r="15830" spans="1:13" x14ac:dyDescent="0.35">
      <c r="A15830" t="s">
        <v>46345</v>
      </c>
      <c r="B15830" t="s">
        <v>46346</v>
      </c>
      <c r="C15830" t="s">
        <v>46347</v>
      </c>
      <c r="D15830" s="1">
        <v>869671070590367</v>
      </c>
      <c r="E15830" t="s">
        <v>3783</v>
      </c>
      <c r="F15830" t="s">
        <v>810</v>
      </c>
      <c r="G15830" t="s">
        <v>41995</v>
      </c>
      <c r="H15830" t="b">
        <v>1</v>
      </c>
      <c r="I15830" t="s">
        <v>23</v>
      </c>
      <c r="J15830">
        <v>0</v>
      </c>
      <c r="K15830" t="str">
        <f t="shared" si="247"/>
        <v>Kamaleon 2</v>
      </c>
      <c r="L15830" t="s">
        <v>59946</v>
      </c>
      <c r="M15830" t="s">
        <v>59946</v>
      </c>
    </row>
    <row r="15831" spans="1:13" x14ac:dyDescent="0.35">
      <c r="A15831" t="s">
        <v>46348</v>
      </c>
      <c r="B15831" t="s">
        <v>46349</v>
      </c>
      <c r="C15831" t="s">
        <v>46350</v>
      </c>
      <c r="D15831" s="1">
        <v>869671070574734</v>
      </c>
      <c r="E15831" t="s">
        <v>3783</v>
      </c>
      <c r="F15831" t="s">
        <v>810</v>
      </c>
      <c r="G15831" t="s">
        <v>41995</v>
      </c>
      <c r="H15831" t="b">
        <v>1</v>
      </c>
      <c r="I15831" t="s">
        <v>23</v>
      </c>
      <c r="J15831">
        <v>0</v>
      </c>
      <c r="K15831" t="str">
        <f t="shared" si="247"/>
        <v>Kamaleon 2</v>
      </c>
      <c r="L15831" t="s">
        <v>59946</v>
      </c>
      <c r="M15831" t="s">
        <v>59946</v>
      </c>
    </row>
    <row r="15832" spans="1:13" x14ac:dyDescent="0.35">
      <c r="A15832" t="s">
        <v>46351</v>
      </c>
      <c r="B15832" t="s">
        <v>46352</v>
      </c>
      <c r="C15832" t="s">
        <v>46353</v>
      </c>
      <c r="D15832" s="1">
        <v>869671070591167</v>
      </c>
      <c r="E15832" t="s">
        <v>59</v>
      </c>
      <c r="F15832" t="s">
        <v>212</v>
      </c>
      <c r="G15832" t="s">
        <v>8408</v>
      </c>
      <c r="H15832" t="b">
        <v>1</v>
      </c>
      <c r="I15832" t="s">
        <v>59950</v>
      </c>
      <c r="J15832" t="s">
        <v>59946</v>
      </c>
      <c r="K15832" t="str">
        <f t="shared" si="247"/>
        <v>Kamaleon 2</v>
      </c>
      <c r="L15832" t="s">
        <v>59946</v>
      </c>
      <c r="M15832" t="s">
        <v>59946</v>
      </c>
    </row>
    <row r="15833" spans="1:13" x14ac:dyDescent="0.35">
      <c r="A15833" t="s">
        <v>46354</v>
      </c>
      <c r="B15833" t="s">
        <v>46355</v>
      </c>
      <c r="C15833" t="s">
        <v>46356</v>
      </c>
      <c r="D15833" s="1">
        <v>868589060353458</v>
      </c>
      <c r="E15833" t="s">
        <v>1040</v>
      </c>
      <c r="F15833" t="s">
        <v>212</v>
      </c>
      <c r="G15833" t="s">
        <v>40184</v>
      </c>
      <c r="H15833" t="b">
        <v>1</v>
      </c>
      <c r="I15833" t="s">
        <v>59950</v>
      </c>
      <c r="J15833" t="s">
        <v>59946</v>
      </c>
      <c r="K15833" t="str">
        <f t="shared" si="247"/>
        <v>Kamaleon 1</v>
      </c>
      <c r="L15833" t="s">
        <v>59946</v>
      </c>
      <c r="M15833" t="s">
        <v>59946</v>
      </c>
    </row>
    <row r="15834" spans="1:13" x14ac:dyDescent="0.35">
      <c r="A15834" t="s">
        <v>46357</v>
      </c>
      <c r="B15834" t="s">
        <v>46358</v>
      </c>
      <c r="C15834" t="s">
        <v>46359</v>
      </c>
      <c r="D15834" s="1" t="e">
        <v>#N/A</v>
      </c>
      <c r="E15834" t="s">
        <v>21</v>
      </c>
      <c r="F15834" t="s">
        <v>810</v>
      </c>
      <c r="G15834" t="s">
        <v>3818</v>
      </c>
      <c r="H15834" t="b">
        <v>1</v>
      </c>
      <c r="I15834" t="s">
        <v>23</v>
      </c>
      <c r="J15834">
        <v>0</v>
      </c>
      <c r="K15834" t="e">
        <f t="shared" si="247"/>
        <v>#N/A</v>
      </c>
      <c r="L15834" t="e">
        <v>#N/A</v>
      </c>
      <c r="M15834" t="s">
        <v>59944</v>
      </c>
    </row>
    <row r="15835" spans="1:13" x14ac:dyDescent="0.35">
      <c r="A15835" t="s">
        <v>46360</v>
      </c>
      <c r="B15835" t="s">
        <v>46361</v>
      </c>
      <c r="C15835" t="s">
        <v>46362</v>
      </c>
      <c r="D15835" s="1">
        <v>869671070574908</v>
      </c>
      <c r="E15835" t="s">
        <v>1840</v>
      </c>
      <c r="F15835" t="s">
        <v>212</v>
      </c>
      <c r="G15835" t="s">
        <v>40820</v>
      </c>
      <c r="H15835" t="b">
        <v>1</v>
      </c>
      <c r="I15835" t="s">
        <v>59950</v>
      </c>
      <c r="J15835" t="s">
        <v>59946</v>
      </c>
      <c r="K15835" t="str">
        <f t="shared" si="247"/>
        <v>Kamaleon 2</v>
      </c>
      <c r="L15835" t="s">
        <v>59946</v>
      </c>
      <c r="M15835" t="s">
        <v>59946</v>
      </c>
    </row>
    <row r="15836" spans="1:13" x14ac:dyDescent="0.35">
      <c r="A15836" t="s">
        <v>46363</v>
      </c>
      <c r="B15836" t="s">
        <v>46364</v>
      </c>
      <c r="C15836" t="s">
        <v>46365</v>
      </c>
      <c r="D15836" s="1">
        <v>869671070592033</v>
      </c>
      <c r="E15836" t="s">
        <v>21</v>
      </c>
      <c r="F15836" t="s">
        <v>810</v>
      </c>
      <c r="G15836" t="s">
        <v>41995</v>
      </c>
      <c r="H15836" t="b">
        <v>1</v>
      </c>
      <c r="I15836" t="s">
        <v>23</v>
      </c>
      <c r="J15836">
        <v>0</v>
      </c>
      <c r="K15836" t="str">
        <f t="shared" si="247"/>
        <v>Kamaleon 2</v>
      </c>
      <c r="L15836" t="s">
        <v>59946</v>
      </c>
      <c r="M15836" t="s">
        <v>59946</v>
      </c>
    </row>
    <row r="15837" spans="1:13" x14ac:dyDescent="0.35">
      <c r="A15837" t="s">
        <v>46366</v>
      </c>
      <c r="B15837" t="s">
        <v>46367</v>
      </c>
      <c r="C15837" t="s">
        <v>46368</v>
      </c>
      <c r="D15837" s="1">
        <v>869671070598204</v>
      </c>
      <c r="E15837" t="s">
        <v>3783</v>
      </c>
      <c r="F15837" t="s">
        <v>17</v>
      </c>
      <c r="G15837" t="s">
        <v>4471</v>
      </c>
      <c r="H15837" t="b">
        <v>1</v>
      </c>
      <c r="I15837" t="s">
        <v>23</v>
      </c>
      <c r="J15837">
        <v>0</v>
      </c>
      <c r="K15837" t="str">
        <f t="shared" si="247"/>
        <v>Kamaleon 2</v>
      </c>
      <c r="L15837" t="s">
        <v>59946</v>
      </c>
      <c r="M15837" t="s">
        <v>59946</v>
      </c>
    </row>
    <row r="15838" spans="1:13" x14ac:dyDescent="0.35">
      <c r="A15838" t="s">
        <v>46369</v>
      </c>
      <c r="B15838" t="s">
        <v>46370</v>
      </c>
      <c r="C15838" t="s">
        <v>46371</v>
      </c>
      <c r="D15838" s="1">
        <v>869671070575541</v>
      </c>
      <c r="E15838" t="s">
        <v>44804</v>
      </c>
      <c r="F15838" t="s">
        <v>212</v>
      </c>
      <c r="G15838" t="s">
        <v>40970</v>
      </c>
      <c r="H15838" t="b">
        <v>1</v>
      </c>
      <c r="I15838" t="s">
        <v>59956</v>
      </c>
      <c r="J15838" t="s">
        <v>59946</v>
      </c>
      <c r="K15838" t="str">
        <f t="shared" si="247"/>
        <v>Kamaleon 2</v>
      </c>
      <c r="L15838" t="s">
        <v>59946</v>
      </c>
      <c r="M15838" t="s">
        <v>59946</v>
      </c>
    </row>
    <row r="15839" spans="1:13" x14ac:dyDescent="0.35">
      <c r="A15839" t="s">
        <v>46372</v>
      </c>
      <c r="B15839" t="s">
        <v>46373</v>
      </c>
      <c r="C15839" t="s">
        <v>46374</v>
      </c>
      <c r="D15839" s="1">
        <v>866314060275516</v>
      </c>
      <c r="E15839" t="s">
        <v>31199</v>
      </c>
      <c r="F15839" t="s">
        <v>23</v>
      </c>
      <c r="G15839" t="s">
        <v>23</v>
      </c>
      <c r="H15839" t="b">
        <v>1</v>
      </c>
      <c r="I15839" t="e">
        <v>#N/A</v>
      </c>
      <c r="J15839" t="e">
        <v>#N/A</v>
      </c>
      <c r="K15839" t="str">
        <f t="shared" si="247"/>
        <v>Kamaleon 2</v>
      </c>
      <c r="L15839" t="e">
        <v>#N/A</v>
      </c>
      <c r="M15839" t="s">
        <v>59944</v>
      </c>
    </row>
    <row r="15840" spans="1:13" x14ac:dyDescent="0.35">
      <c r="A15840" t="s">
        <v>46375</v>
      </c>
      <c r="B15840" t="s">
        <v>46376</v>
      </c>
      <c r="C15840" t="s">
        <v>46377</v>
      </c>
      <c r="D15840" s="1" t="e">
        <v>#N/A</v>
      </c>
      <c r="E15840" t="s">
        <v>4389</v>
      </c>
      <c r="F15840" t="s">
        <v>212</v>
      </c>
      <c r="G15840" t="s">
        <v>40820</v>
      </c>
      <c r="H15840" t="b">
        <v>1</v>
      </c>
      <c r="I15840" t="s">
        <v>59950</v>
      </c>
      <c r="J15840" t="s">
        <v>59946</v>
      </c>
      <c r="K15840" t="e">
        <f t="shared" si="247"/>
        <v>#N/A</v>
      </c>
      <c r="L15840" t="e">
        <v>#N/A</v>
      </c>
      <c r="M15840" t="s">
        <v>59946</v>
      </c>
    </row>
    <row r="15841" spans="1:13" x14ac:dyDescent="0.35">
      <c r="A15841" t="s">
        <v>46378</v>
      </c>
      <c r="B15841" t="s">
        <v>46379</v>
      </c>
      <c r="C15841" t="s">
        <v>46380</v>
      </c>
      <c r="D15841" s="1">
        <v>869671070577604</v>
      </c>
      <c r="E15841" t="s">
        <v>21</v>
      </c>
      <c r="F15841" t="s">
        <v>212</v>
      </c>
      <c r="G15841" t="s">
        <v>40820</v>
      </c>
      <c r="H15841" t="b">
        <v>1</v>
      </c>
      <c r="I15841" t="s">
        <v>23</v>
      </c>
      <c r="J15841">
        <v>0</v>
      </c>
      <c r="K15841" t="str">
        <f t="shared" si="247"/>
        <v>Kamaleon 2</v>
      </c>
      <c r="L15841" t="s">
        <v>59946</v>
      </c>
      <c r="M15841" t="s">
        <v>59946</v>
      </c>
    </row>
    <row r="15842" spans="1:13" x14ac:dyDescent="0.35">
      <c r="A15842" t="s">
        <v>46381</v>
      </c>
      <c r="B15842" t="s">
        <v>46382</v>
      </c>
      <c r="C15842" t="s">
        <v>46383</v>
      </c>
      <c r="D15842" s="1">
        <v>869671070589328</v>
      </c>
      <c r="E15842" t="s">
        <v>3783</v>
      </c>
      <c r="F15842" t="s">
        <v>212</v>
      </c>
      <c r="G15842" t="s">
        <v>35450</v>
      </c>
      <c r="H15842" t="b">
        <v>1</v>
      </c>
      <c r="I15842" t="s">
        <v>23</v>
      </c>
      <c r="J15842">
        <v>0</v>
      </c>
      <c r="K15842" t="str">
        <f t="shared" si="247"/>
        <v>Kamaleon 2</v>
      </c>
      <c r="L15842" t="s">
        <v>59946</v>
      </c>
      <c r="M15842" t="s">
        <v>59946</v>
      </c>
    </row>
    <row r="15843" spans="1:13" x14ac:dyDescent="0.35">
      <c r="A15843" t="s">
        <v>46384</v>
      </c>
      <c r="B15843" t="s">
        <v>46385</v>
      </c>
      <c r="C15843" t="s">
        <v>46386</v>
      </c>
      <c r="D15843" s="1">
        <v>869671070587645</v>
      </c>
      <c r="E15843" t="s">
        <v>7055</v>
      </c>
      <c r="F15843" t="s">
        <v>212</v>
      </c>
      <c r="G15843" t="s">
        <v>1703</v>
      </c>
      <c r="H15843" t="b">
        <v>1</v>
      </c>
      <c r="I15843" t="s">
        <v>59950</v>
      </c>
      <c r="J15843" t="s">
        <v>59946</v>
      </c>
      <c r="K15843" t="str">
        <f t="shared" si="247"/>
        <v>Kamaleon 2</v>
      </c>
      <c r="L15843" t="s">
        <v>59946</v>
      </c>
      <c r="M15843" t="s">
        <v>59946</v>
      </c>
    </row>
    <row r="15844" spans="1:13" x14ac:dyDescent="0.35">
      <c r="A15844" t="s">
        <v>46387</v>
      </c>
      <c r="B15844" t="s">
        <v>46388</v>
      </c>
      <c r="C15844" t="s">
        <v>46389</v>
      </c>
      <c r="D15844" s="1">
        <v>869671070579014</v>
      </c>
      <c r="E15844" t="s">
        <v>3783</v>
      </c>
      <c r="F15844" t="s">
        <v>212</v>
      </c>
      <c r="G15844" t="s">
        <v>7518</v>
      </c>
      <c r="H15844" t="b">
        <v>1</v>
      </c>
      <c r="I15844" t="s">
        <v>23</v>
      </c>
      <c r="J15844">
        <v>0</v>
      </c>
      <c r="K15844" t="str">
        <f t="shared" si="247"/>
        <v>Kamaleon 2</v>
      </c>
      <c r="L15844" t="s">
        <v>59946</v>
      </c>
      <c r="M15844" t="s">
        <v>59946</v>
      </c>
    </row>
    <row r="15845" spans="1:13" x14ac:dyDescent="0.35">
      <c r="A15845" t="s">
        <v>46390</v>
      </c>
      <c r="B15845" t="s">
        <v>46391</v>
      </c>
      <c r="C15845" t="s">
        <v>46392</v>
      </c>
      <c r="D15845" s="1">
        <v>869671070598006</v>
      </c>
      <c r="E15845" t="s">
        <v>3783</v>
      </c>
      <c r="F15845" t="s">
        <v>212</v>
      </c>
      <c r="G15845" t="s">
        <v>35450</v>
      </c>
      <c r="H15845" t="b">
        <v>1</v>
      </c>
      <c r="I15845" t="s">
        <v>23</v>
      </c>
      <c r="J15845">
        <v>0</v>
      </c>
      <c r="K15845" t="str">
        <f t="shared" si="247"/>
        <v>Kamaleon 2</v>
      </c>
      <c r="L15845" t="s">
        <v>59946</v>
      </c>
      <c r="M15845" t="s">
        <v>59946</v>
      </c>
    </row>
    <row r="15846" spans="1:13" x14ac:dyDescent="0.35">
      <c r="A15846" t="s">
        <v>46393</v>
      </c>
      <c r="B15846" t="s">
        <v>46394</v>
      </c>
      <c r="C15846" t="s">
        <v>46395</v>
      </c>
      <c r="D15846" s="1">
        <v>868589060185801</v>
      </c>
      <c r="E15846" t="s">
        <v>21</v>
      </c>
      <c r="F15846" t="s">
        <v>212</v>
      </c>
      <c r="G15846" t="s">
        <v>35642</v>
      </c>
      <c r="H15846" t="b">
        <v>1</v>
      </c>
      <c r="I15846" t="s">
        <v>23</v>
      </c>
      <c r="J15846">
        <v>0</v>
      </c>
      <c r="K15846" t="str">
        <f t="shared" si="247"/>
        <v>Kamaleon 1</v>
      </c>
      <c r="L15846" t="s">
        <v>59946</v>
      </c>
      <c r="M15846" t="s">
        <v>59946</v>
      </c>
    </row>
    <row r="15847" spans="1:13" hidden="1" x14ac:dyDescent="0.35">
      <c r="A15847" t="s">
        <v>46396</v>
      </c>
      <c r="B15847" t="s">
        <v>46397</v>
      </c>
      <c r="C15847" t="s">
        <v>46396</v>
      </c>
      <c r="D15847" s="1" t="e">
        <v>#N/A</v>
      </c>
      <c r="E15847" t="s">
        <v>2163</v>
      </c>
      <c r="F15847" t="s">
        <v>23</v>
      </c>
      <c r="G15847" t="s">
        <v>23</v>
      </c>
      <c r="H15847" t="b">
        <v>1</v>
      </c>
      <c r="I15847" t="e">
        <v>#N/A</v>
      </c>
      <c r="J15847" t="e">
        <v>#N/A</v>
      </c>
      <c r="K15847" t="e">
        <f t="shared" si="247"/>
        <v>#N/A</v>
      </c>
      <c r="L15847" t="e">
        <v>#N/A</v>
      </c>
      <c r="M15847" t="s">
        <v>59944</v>
      </c>
    </row>
    <row r="15848" spans="1:13" x14ac:dyDescent="0.35">
      <c r="A15848" t="s">
        <v>46398</v>
      </c>
      <c r="B15848" t="s">
        <v>46399</v>
      </c>
      <c r="C15848" t="s">
        <v>46400</v>
      </c>
      <c r="D15848" s="1">
        <v>866314060298963</v>
      </c>
      <c r="E15848" t="s">
        <v>23166</v>
      </c>
      <c r="F15848" t="s">
        <v>46401</v>
      </c>
      <c r="G15848" t="s">
        <v>39525</v>
      </c>
      <c r="H15848" t="b">
        <v>1</v>
      </c>
      <c r="I15848" t="s">
        <v>59977</v>
      </c>
      <c r="J15848" t="s">
        <v>59944</v>
      </c>
      <c r="K15848" t="str">
        <f t="shared" si="247"/>
        <v>Kamaleon 2</v>
      </c>
      <c r="L15848" t="s">
        <v>59944</v>
      </c>
      <c r="M15848" t="s">
        <v>59944</v>
      </c>
    </row>
    <row r="15849" spans="1:13" x14ac:dyDescent="0.35">
      <c r="A15849" t="s">
        <v>46402</v>
      </c>
      <c r="B15849" t="s">
        <v>46403</v>
      </c>
      <c r="C15849" t="s">
        <v>46404</v>
      </c>
      <c r="D15849" s="1">
        <v>865413056251993</v>
      </c>
      <c r="E15849" t="s">
        <v>3783</v>
      </c>
      <c r="F15849" t="s">
        <v>17</v>
      </c>
      <c r="G15849" t="s">
        <v>4471</v>
      </c>
      <c r="H15849" t="b">
        <v>1</v>
      </c>
      <c r="I15849" t="s">
        <v>23</v>
      </c>
      <c r="J15849">
        <v>0</v>
      </c>
      <c r="K15849" t="str">
        <f t="shared" si="247"/>
        <v>Kamaleon 2</v>
      </c>
      <c r="L15849" t="s">
        <v>59946</v>
      </c>
      <c r="M15849" t="s">
        <v>59946</v>
      </c>
    </row>
    <row r="15850" spans="1:13" x14ac:dyDescent="0.35">
      <c r="A15850" t="s">
        <v>46405</v>
      </c>
      <c r="B15850" t="s">
        <v>46406</v>
      </c>
      <c r="C15850" t="s">
        <v>46407</v>
      </c>
      <c r="D15850" s="1" t="e">
        <v>#N/A</v>
      </c>
      <c r="E15850" t="s">
        <v>36196</v>
      </c>
      <c r="F15850" t="s">
        <v>212</v>
      </c>
      <c r="G15850" t="s">
        <v>5062</v>
      </c>
      <c r="H15850" t="b">
        <v>1</v>
      </c>
      <c r="I15850" t="s">
        <v>59950</v>
      </c>
      <c r="J15850" t="s">
        <v>59946</v>
      </c>
      <c r="K15850" t="e">
        <f t="shared" si="247"/>
        <v>#N/A</v>
      </c>
      <c r="L15850" t="e">
        <v>#N/A</v>
      </c>
      <c r="M15850" t="s">
        <v>59946</v>
      </c>
    </row>
    <row r="15851" spans="1:13" x14ac:dyDescent="0.35">
      <c r="A15851" t="s">
        <v>46408</v>
      </c>
      <c r="B15851" t="s">
        <v>46409</v>
      </c>
      <c r="C15851" t="s">
        <v>46410</v>
      </c>
      <c r="D15851" s="1" t="e">
        <v>#N/A</v>
      </c>
      <c r="E15851" t="s">
        <v>3783</v>
      </c>
      <c r="F15851" t="s">
        <v>212</v>
      </c>
      <c r="G15851" t="s">
        <v>36776</v>
      </c>
      <c r="H15851" t="b">
        <v>1</v>
      </c>
      <c r="I15851" t="s">
        <v>23</v>
      </c>
      <c r="J15851">
        <v>0</v>
      </c>
      <c r="K15851" t="e">
        <f t="shared" si="247"/>
        <v>#N/A</v>
      </c>
      <c r="L15851" t="e">
        <v>#N/A</v>
      </c>
      <c r="M15851" t="s">
        <v>59944</v>
      </c>
    </row>
    <row r="15852" spans="1:13" x14ac:dyDescent="0.35">
      <c r="A15852" t="s">
        <v>46411</v>
      </c>
      <c r="B15852" t="s">
        <v>46412</v>
      </c>
      <c r="C15852" t="s">
        <v>46413</v>
      </c>
      <c r="D15852" s="1">
        <v>869671070576325</v>
      </c>
      <c r="E15852" t="s">
        <v>3783</v>
      </c>
      <c r="F15852" t="s">
        <v>212</v>
      </c>
      <c r="G15852" t="s">
        <v>8408</v>
      </c>
      <c r="H15852" t="b">
        <v>1</v>
      </c>
      <c r="I15852" t="s">
        <v>23</v>
      </c>
      <c r="J15852">
        <v>0</v>
      </c>
      <c r="K15852" t="str">
        <f t="shared" si="247"/>
        <v>Kamaleon 2</v>
      </c>
      <c r="L15852" t="s">
        <v>59946</v>
      </c>
      <c r="M15852" t="s">
        <v>59946</v>
      </c>
    </row>
    <row r="15853" spans="1:13" x14ac:dyDescent="0.35">
      <c r="A15853" t="s">
        <v>46414</v>
      </c>
      <c r="B15853" t="s">
        <v>46415</v>
      </c>
      <c r="C15853" t="s">
        <v>46416</v>
      </c>
      <c r="D15853" s="1">
        <v>869671070578990</v>
      </c>
      <c r="E15853" t="s">
        <v>3783</v>
      </c>
      <c r="F15853" t="s">
        <v>212</v>
      </c>
      <c r="G15853" t="s">
        <v>5940</v>
      </c>
      <c r="H15853" t="b">
        <v>1</v>
      </c>
      <c r="I15853" t="s">
        <v>23</v>
      </c>
      <c r="J15853">
        <v>0</v>
      </c>
      <c r="K15853" t="str">
        <f t="shared" si="247"/>
        <v>Kamaleon 2</v>
      </c>
      <c r="L15853" t="s">
        <v>59946</v>
      </c>
      <c r="M15853" t="s">
        <v>59946</v>
      </c>
    </row>
    <row r="15854" spans="1:13" x14ac:dyDescent="0.35">
      <c r="A15854" t="s">
        <v>46417</v>
      </c>
      <c r="B15854" t="s">
        <v>46418</v>
      </c>
      <c r="C15854" t="s">
        <v>46419</v>
      </c>
      <c r="D15854" s="1">
        <v>869671070589989</v>
      </c>
      <c r="E15854" t="s">
        <v>3783</v>
      </c>
      <c r="F15854" t="s">
        <v>212</v>
      </c>
      <c r="G15854" t="s">
        <v>35450</v>
      </c>
      <c r="H15854" t="b">
        <v>1</v>
      </c>
      <c r="I15854" t="s">
        <v>23</v>
      </c>
      <c r="J15854">
        <v>0</v>
      </c>
      <c r="K15854" t="str">
        <f t="shared" si="247"/>
        <v>Kamaleon 2</v>
      </c>
      <c r="L15854" t="s">
        <v>59946</v>
      </c>
      <c r="M15854" t="s">
        <v>59946</v>
      </c>
    </row>
    <row r="15855" spans="1:13" x14ac:dyDescent="0.35">
      <c r="A15855" t="s">
        <v>46420</v>
      </c>
      <c r="B15855" t="s">
        <v>46421</v>
      </c>
      <c r="C15855" t="s">
        <v>46422</v>
      </c>
      <c r="D15855" s="1">
        <v>869671070575244</v>
      </c>
      <c r="E15855" t="s">
        <v>3783</v>
      </c>
      <c r="F15855" t="s">
        <v>212</v>
      </c>
      <c r="G15855" t="s">
        <v>5940</v>
      </c>
      <c r="H15855" t="b">
        <v>1</v>
      </c>
      <c r="I15855" t="s">
        <v>23</v>
      </c>
      <c r="J15855">
        <v>0</v>
      </c>
      <c r="K15855" t="str">
        <f t="shared" si="247"/>
        <v>Kamaleon 2</v>
      </c>
      <c r="L15855" t="s">
        <v>59946</v>
      </c>
      <c r="M15855" t="s">
        <v>59946</v>
      </c>
    </row>
    <row r="15856" spans="1:13" x14ac:dyDescent="0.35">
      <c r="A15856" t="s">
        <v>46423</v>
      </c>
      <c r="B15856" t="s">
        <v>46424</v>
      </c>
      <c r="C15856" t="s">
        <v>46425</v>
      </c>
      <c r="D15856" s="1">
        <v>865413057012097</v>
      </c>
      <c r="E15856" t="s">
        <v>3783</v>
      </c>
      <c r="F15856" t="s">
        <v>212</v>
      </c>
      <c r="G15856" t="s">
        <v>3826</v>
      </c>
      <c r="H15856" t="b">
        <v>1</v>
      </c>
      <c r="I15856" t="s">
        <v>23</v>
      </c>
      <c r="J15856">
        <v>0</v>
      </c>
      <c r="K15856" t="str">
        <f t="shared" si="247"/>
        <v>Kamaleon 2</v>
      </c>
      <c r="L15856" t="s">
        <v>59946</v>
      </c>
      <c r="M15856" t="s">
        <v>59946</v>
      </c>
    </row>
    <row r="15857" spans="1:13" x14ac:dyDescent="0.35">
      <c r="A15857" t="s">
        <v>46426</v>
      </c>
      <c r="B15857" t="s">
        <v>46427</v>
      </c>
      <c r="C15857" t="s">
        <v>46428</v>
      </c>
      <c r="D15857" s="1">
        <v>869671070590847</v>
      </c>
      <c r="E15857" t="s">
        <v>3783</v>
      </c>
      <c r="F15857" t="s">
        <v>810</v>
      </c>
      <c r="G15857" t="s">
        <v>3719</v>
      </c>
      <c r="H15857" t="b">
        <v>1</v>
      </c>
      <c r="I15857" t="s">
        <v>23</v>
      </c>
      <c r="J15857">
        <v>0</v>
      </c>
      <c r="K15857" t="str">
        <f t="shared" si="247"/>
        <v>Kamaleon 2</v>
      </c>
      <c r="L15857" t="s">
        <v>59946</v>
      </c>
      <c r="M15857" t="s">
        <v>59946</v>
      </c>
    </row>
    <row r="15858" spans="1:13" x14ac:dyDescent="0.35">
      <c r="A15858" t="s">
        <v>46429</v>
      </c>
      <c r="B15858" t="s">
        <v>46430</v>
      </c>
      <c r="C15858" t="s">
        <v>46431</v>
      </c>
      <c r="D15858" s="1">
        <v>869671070576879</v>
      </c>
      <c r="E15858" t="s">
        <v>3783</v>
      </c>
      <c r="F15858" t="s">
        <v>212</v>
      </c>
      <c r="G15858" t="s">
        <v>35450</v>
      </c>
      <c r="H15858" t="b">
        <v>1</v>
      </c>
      <c r="I15858" t="s">
        <v>23</v>
      </c>
      <c r="J15858">
        <v>0</v>
      </c>
      <c r="K15858" t="str">
        <f t="shared" si="247"/>
        <v>Kamaleon 2</v>
      </c>
      <c r="L15858" t="s">
        <v>59946</v>
      </c>
      <c r="M15858" t="s">
        <v>59946</v>
      </c>
    </row>
    <row r="15859" spans="1:13" x14ac:dyDescent="0.35">
      <c r="A15859" t="s">
        <v>46432</v>
      </c>
      <c r="B15859" t="s">
        <v>46433</v>
      </c>
      <c r="C15859" t="s">
        <v>46434</v>
      </c>
      <c r="D15859" s="1">
        <v>869671070595432</v>
      </c>
      <c r="E15859" t="s">
        <v>3783</v>
      </c>
      <c r="F15859" t="s">
        <v>212</v>
      </c>
      <c r="G15859" t="s">
        <v>8408</v>
      </c>
      <c r="H15859" t="b">
        <v>1</v>
      </c>
      <c r="I15859" t="s">
        <v>23</v>
      </c>
      <c r="J15859">
        <v>0</v>
      </c>
      <c r="K15859" t="str">
        <f t="shared" si="247"/>
        <v>Kamaleon 2</v>
      </c>
      <c r="L15859" t="s">
        <v>59946</v>
      </c>
      <c r="M15859" t="s">
        <v>59946</v>
      </c>
    </row>
    <row r="15860" spans="1:13" x14ac:dyDescent="0.35">
      <c r="A15860" t="s">
        <v>46435</v>
      </c>
      <c r="B15860" t="s">
        <v>46436</v>
      </c>
      <c r="C15860" t="s">
        <v>46437</v>
      </c>
      <c r="D15860" s="1">
        <v>869671070577430</v>
      </c>
      <c r="E15860" t="s">
        <v>3783</v>
      </c>
      <c r="F15860" t="s">
        <v>212</v>
      </c>
      <c r="G15860" t="s">
        <v>8408</v>
      </c>
      <c r="H15860" t="b">
        <v>1</v>
      </c>
      <c r="I15860" t="s">
        <v>23</v>
      </c>
      <c r="J15860">
        <v>0</v>
      </c>
      <c r="K15860" t="str">
        <f t="shared" si="247"/>
        <v>Kamaleon 2</v>
      </c>
      <c r="L15860" t="s">
        <v>59946</v>
      </c>
      <c r="M15860" t="s">
        <v>59946</v>
      </c>
    </row>
    <row r="15861" spans="1:13" x14ac:dyDescent="0.35">
      <c r="A15861" t="s">
        <v>46438</v>
      </c>
      <c r="B15861" t="s">
        <v>46439</v>
      </c>
      <c r="C15861" t="s">
        <v>46440</v>
      </c>
      <c r="D15861" s="1">
        <v>869671070591860</v>
      </c>
      <c r="E15861" t="s">
        <v>7762</v>
      </c>
      <c r="F15861" t="s">
        <v>810</v>
      </c>
      <c r="G15861" t="s">
        <v>12211</v>
      </c>
      <c r="H15861" t="b">
        <v>1</v>
      </c>
      <c r="I15861" t="s">
        <v>59976</v>
      </c>
      <c r="J15861" t="s">
        <v>59944</v>
      </c>
      <c r="K15861" t="str">
        <f t="shared" si="247"/>
        <v>Kamaleon 2</v>
      </c>
      <c r="L15861" t="s">
        <v>59946</v>
      </c>
      <c r="M15861" t="s">
        <v>59946</v>
      </c>
    </row>
    <row r="15862" spans="1:13" x14ac:dyDescent="0.35">
      <c r="A15862" t="s">
        <v>46441</v>
      </c>
      <c r="B15862" t="s">
        <v>46442</v>
      </c>
      <c r="C15862" t="s">
        <v>46443</v>
      </c>
      <c r="D15862" s="1">
        <v>869671070591704</v>
      </c>
      <c r="E15862" t="s">
        <v>3783</v>
      </c>
      <c r="F15862" t="s">
        <v>212</v>
      </c>
      <c r="G15862" t="s">
        <v>8408</v>
      </c>
      <c r="H15862" t="b">
        <v>1</v>
      </c>
      <c r="I15862" t="s">
        <v>23</v>
      </c>
      <c r="J15862">
        <v>0</v>
      </c>
      <c r="K15862" t="str">
        <f t="shared" si="247"/>
        <v>Kamaleon 2</v>
      </c>
      <c r="L15862" t="s">
        <v>59946</v>
      </c>
      <c r="M15862" t="s">
        <v>59946</v>
      </c>
    </row>
    <row r="15863" spans="1:13" x14ac:dyDescent="0.35">
      <c r="A15863" t="s">
        <v>46444</v>
      </c>
      <c r="B15863" t="s">
        <v>46445</v>
      </c>
      <c r="C15863" t="s">
        <v>46446</v>
      </c>
      <c r="D15863" s="1">
        <v>866314060283189</v>
      </c>
      <c r="E15863" t="s">
        <v>31199</v>
      </c>
      <c r="F15863" t="s">
        <v>23</v>
      </c>
      <c r="G15863" t="s">
        <v>23</v>
      </c>
      <c r="H15863" t="b">
        <v>1</v>
      </c>
      <c r="I15863" t="e">
        <v>#N/A</v>
      </c>
      <c r="J15863" t="e">
        <v>#N/A</v>
      </c>
      <c r="K15863" t="str">
        <f t="shared" si="247"/>
        <v>Kamaleon 2</v>
      </c>
      <c r="L15863" t="e">
        <v>#N/A</v>
      </c>
      <c r="M15863" t="s">
        <v>59944</v>
      </c>
    </row>
    <row r="15864" spans="1:13" x14ac:dyDescent="0.35">
      <c r="A15864" t="s">
        <v>46447</v>
      </c>
      <c r="B15864" t="s">
        <v>46448</v>
      </c>
      <c r="C15864" t="s">
        <v>46449</v>
      </c>
      <c r="D15864" s="1">
        <v>866314060267851</v>
      </c>
      <c r="E15864" t="s">
        <v>7762</v>
      </c>
      <c r="F15864" t="s">
        <v>212</v>
      </c>
      <c r="G15864" t="s">
        <v>36274</v>
      </c>
      <c r="H15864" t="b">
        <v>1</v>
      </c>
      <c r="I15864" t="s">
        <v>59976</v>
      </c>
      <c r="J15864" t="s">
        <v>59944</v>
      </c>
      <c r="K15864" t="str">
        <f t="shared" si="247"/>
        <v>Kamaleon 2</v>
      </c>
      <c r="L15864" t="e">
        <v>#N/A</v>
      </c>
      <c r="M15864" t="s">
        <v>59944</v>
      </c>
    </row>
    <row r="15865" spans="1:13" x14ac:dyDescent="0.35">
      <c r="A15865" t="s">
        <v>46450</v>
      </c>
      <c r="B15865" t="s">
        <v>46451</v>
      </c>
      <c r="C15865" t="s">
        <v>46452</v>
      </c>
      <c r="D15865" s="1">
        <v>866314060276597</v>
      </c>
      <c r="E15865" t="s">
        <v>31199</v>
      </c>
      <c r="F15865" t="s">
        <v>23</v>
      </c>
      <c r="G15865" t="s">
        <v>23</v>
      </c>
      <c r="H15865" t="b">
        <v>1</v>
      </c>
      <c r="I15865" t="e">
        <v>#N/A</v>
      </c>
      <c r="J15865" t="e">
        <v>#N/A</v>
      </c>
      <c r="K15865" t="str">
        <f t="shared" si="247"/>
        <v>Kamaleon 2</v>
      </c>
      <c r="L15865" t="e">
        <v>#N/A</v>
      </c>
      <c r="M15865" t="s">
        <v>59944</v>
      </c>
    </row>
    <row r="15866" spans="1:13" x14ac:dyDescent="0.35">
      <c r="A15866" t="s">
        <v>46453</v>
      </c>
      <c r="B15866" t="s">
        <v>46454</v>
      </c>
      <c r="C15866" t="s">
        <v>46455</v>
      </c>
      <c r="D15866" s="1">
        <v>869671070590425</v>
      </c>
      <c r="E15866" t="s">
        <v>3783</v>
      </c>
      <c r="F15866" t="s">
        <v>17</v>
      </c>
      <c r="G15866" t="s">
        <v>4471</v>
      </c>
      <c r="H15866" t="b">
        <v>1</v>
      </c>
      <c r="I15866" t="s">
        <v>23</v>
      </c>
      <c r="J15866">
        <v>0</v>
      </c>
      <c r="K15866" t="str">
        <f t="shared" si="247"/>
        <v>Kamaleon 2</v>
      </c>
      <c r="L15866" t="s">
        <v>59946</v>
      </c>
      <c r="M15866" t="s">
        <v>59946</v>
      </c>
    </row>
    <row r="15867" spans="1:13" x14ac:dyDescent="0.35">
      <c r="A15867" t="s">
        <v>46456</v>
      </c>
      <c r="B15867" t="s">
        <v>46457</v>
      </c>
      <c r="C15867" t="s">
        <v>46458</v>
      </c>
      <c r="D15867" s="1">
        <v>868589060381608</v>
      </c>
      <c r="E15867" t="s">
        <v>1040</v>
      </c>
      <c r="F15867" t="s">
        <v>212</v>
      </c>
      <c r="G15867" t="s">
        <v>45252</v>
      </c>
      <c r="H15867" t="b">
        <v>1</v>
      </c>
      <c r="I15867" t="s">
        <v>59950</v>
      </c>
      <c r="J15867" t="s">
        <v>59946</v>
      </c>
      <c r="K15867" t="str">
        <f t="shared" si="247"/>
        <v>Kamaleon 1</v>
      </c>
      <c r="L15867" t="s">
        <v>59946</v>
      </c>
      <c r="M15867" t="s">
        <v>59946</v>
      </c>
    </row>
    <row r="15868" spans="1:13" x14ac:dyDescent="0.35">
      <c r="A15868" t="s">
        <v>46459</v>
      </c>
      <c r="B15868" t="s">
        <v>46460</v>
      </c>
      <c r="C15868" t="s">
        <v>46461</v>
      </c>
      <c r="D15868" s="1">
        <v>865413056167165</v>
      </c>
      <c r="E15868" t="s">
        <v>21</v>
      </c>
      <c r="F15868" t="s">
        <v>212</v>
      </c>
      <c r="G15868" t="s">
        <v>45252</v>
      </c>
      <c r="H15868" t="b">
        <v>1</v>
      </c>
      <c r="I15868" t="s">
        <v>23</v>
      </c>
      <c r="J15868">
        <v>0</v>
      </c>
      <c r="K15868" t="str">
        <f t="shared" si="247"/>
        <v>Kamaleon 2</v>
      </c>
      <c r="L15868" t="s">
        <v>59946</v>
      </c>
      <c r="M15868" t="s">
        <v>59946</v>
      </c>
    </row>
    <row r="15869" spans="1:13" x14ac:dyDescent="0.35">
      <c r="A15869" t="s">
        <v>46462</v>
      </c>
      <c r="B15869" t="s">
        <v>46463</v>
      </c>
      <c r="C15869" t="s">
        <v>46464</v>
      </c>
      <c r="D15869" s="1">
        <v>868589060670190</v>
      </c>
      <c r="E15869" t="s">
        <v>36196</v>
      </c>
      <c r="F15869" t="s">
        <v>212</v>
      </c>
      <c r="G15869" t="s">
        <v>5062</v>
      </c>
      <c r="H15869" t="b">
        <v>1</v>
      </c>
      <c r="I15869" t="s">
        <v>59950</v>
      </c>
      <c r="J15869" t="s">
        <v>59946</v>
      </c>
      <c r="K15869" t="str">
        <f t="shared" si="247"/>
        <v>Kamaleon 1</v>
      </c>
      <c r="L15869" t="s">
        <v>59946</v>
      </c>
      <c r="M15869" t="s">
        <v>59946</v>
      </c>
    </row>
    <row r="15870" spans="1:13" x14ac:dyDescent="0.35">
      <c r="A15870" t="s">
        <v>46465</v>
      </c>
      <c r="B15870" t="s">
        <v>46466</v>
      </c>
      <c r="C15870" t="s">
        <v>46467</v>
      </c>
      <c r="D15870" s="1">
        <v>869671070577455</v>
      </c>
      <c r="E15870" t="s">
        <v>3783</v>
      </c>
      <c r="F15870" t="s">
        <v>212</v>
      </c>
      <c r="G15870" t="s">
        <v>8408</v>
      </c>
      <c r="H15870" t="b">
        <v>1</v>
      </c>
      <c r="I15870" t="s">
        <v>23</v>
      </c>
      <c r="J15870">
        <v>0</v>
      </c>
      <c r="K15870" t="str">
        <f t="shared" si="247"/>
        <v>Kamaleon 2</v>
      </c>
      <c r="L15870" t="s">
        <v>59946</v>
      </c>
      <c r="M15870" t="s">
        <v>59946</v>
      </c>
    </row>
    <row r="15871" spans="1:13" x14ac:dyDescent="0.35">
      <c r="A15871" t="s">
        <v>46468</v>
      </c>
      <c r="B15871" t="s">
        <v>46469</v>
      </c>
      <c r="C15871" t="s">
        <v>46470</v>
      </c>
      <c r="D15871" s="1">
        <v>869671070577620</v>
      </c>
      <c r="E15871" t="s">
        <v>3783</v>
      </c>
      <c r="F15871" t="s">
        <v>212</v>
      </c>
      <c r="G15871" t="s">
        <v>3826</v>
      </c>
      <c r="H15871" t="b">
        <v>1</v>
      </c>
      <c r="I15871" t="s">
        <v>23</v>
      </c>
      <c r="J15871">
        <v>0</v>
      </c>
      <c r="K15871" t="str">
        <f t="shared" si="247"/>
        <v>Kamaleon 2</v>
      </c>
      <c r="L15871" t="s">
        <v>59946</v>
      </c>
      <c r="M15871" t="s">
        <v>59946</v>
      </c>
    </row>
    <row r="15872" spans="1:13" x14ac:dyDescent="0.35">
      <c r="A15872" t="s">
        <v>46471</v>
      </c>
      <c r="B15872" t="s">
        <v>46472</v>
      </c>
      <c r="C15872" t="s">
        <v>46473</v>
      </c>
      <c r="D15872" s="1">
        <v>869671070590722</v>
      </c>
      <c r="E15872" t="s">
        <v>3783</v>
      </c>
      <c r="F15872" t="s">
        <v>212</v>
      </c>
      <c r="G15872" t="s">
        <v>39778</v>
      </c>
      <c r="H15872" t="b">
        <v>1</v>
      </c>
      <c r="I15872" t="s">
        <v>23</v>
      </c>
      <c r="J15872">
        <v>0</v>
      </c>
      <c r="K15872" t="str">
        <f t="shared" si="247"/>
        <v>Kamaleon 2</v>
      </c>
      <c r="L15872" t="s">
        <v>59946</v>
      </c>
      <c r="M15872" t="s">
        <v>59946</v>
      </c>
    </row>
    <row r="15873" spans="1:13" x14ac:dyDescent="0.35">
      <c r="A15873" t="s">
        <v>46474</v>
      </c>
      <c r="B15873" t="s">
        <v>46475</v>
      </c>
      <c r="C15873" t="s">
        <v>46476</v>
      </c>
      <c r="D15873" s="1">
        <v>869671070590003</v>
      </c>
      <c r="E15873" t="s">
        <v>3783</v>
      </c>
      <c r="F15873" t="s">
        <v>212</v>
      </c>
      <c r="G15873" t="s">
        <v>46477</v>
      </c>
      <c r="H15873" t="b">
        <v>1</v>
      </c>
      <c r="I15873" t="s">
        <v>23</v>
      </c>
      <c r="J15873">
        <v>0</v>
      </c>
      <c r="K15873" t="str">
        <f t="shared" si="247"/>
        <v>Kamaleon 2</v>
      </c>
      <c r="L15873" t="s">
        <v>59946</v>
      </c>
      <c r="M15873" t="s">
        <v>59946</v>
      </c>
    </row>
    <row r="15874" spans="1:13" x14ac:dyDescent="0.35">
      <c r="A15874" t="s">
        <v>46478</v>
      </c>
      <c r="B15874" t="s">
        <v>46479</v>
      </c>
      <c r="C15874" t="s">
        <v>46480</v>
      </c>
      <c r="D15874" s="1">
        <v>869671070575038</v>
      </c>
      <c r="E15874" t="s">
        <v>3783</v>
      </c>
      <c r="F15874" t="s">
        <v>212</v>
      </c>
      <c r="G15874" t="s">
        <v>36466</v>
      </c>
      <c r="H15874" t="b">
        <v>1</v>
      </c>
      <c r="I15874" t="s">
        <v>23</v>
      </c>
      <c r="J15874">
        <v>0</v>
      </c>
      <c r="K15874" t="str">
        <f t="shared" si="247"/>
        <v>Kamaleon 2</v>
      </c>
      <c r="L15874" t="s">
        <v>59946</v>
      </c>
      <c r="M15874" t="s">
        <v>59946</v>
      </c>
    </row>
    <row r="15875" spans="1:13" x14ac:dyDescent="0.35">
      <c r="A15875" t="s">
        <v>46481</v>
      </c>
      <c r="B15875" t="s">
        <v>46482</v>
      </c>
      <c r="C15875" t="s">
        <v>46483</v>
      </c>
      <c r="D15875" s="1">
        <v>869671070577760</v>
      </c>
      <c r="E15875" t="s">
        <v>3783</v>
      </c>
      <c r="F15875" t="s">
        <v>212</v>
      </c>
      <c r="G15875" t="s">
        <v>37794</v>
      </c>
      <c r="H15875" t="b">
        <v>1</v>
      </c>
      <c r="I15875" t="s">
        <v>23</v>
      </c>
      <c r="J15875">
        <v>0</v>
      </c>
      <c r="K15875" t="str">
        <f t="shared" ref="K15875:K15938" si="248">IF(OR(LEFT(D15875,8)="86345705", LEFT(D15875,8)="86716202", LEFT(D15875,8)="86858906"), "Kamaleon 1", "Kamaleon 2")</f>
        <v>Kamaleon 2</v>
      </c>
      <c r="L15875" t="s">
        <v>59946</v>
      </c>
      <c r="M15875" t="s">
        <v>59946</v>
      </c>
    </row>
    <row r="15876" spans="1:13" x14ac:dyDescent="0.35">
      <c r="A15876" t="s">
        <v>46484</v>
      </c>
      <c r="B15876" t="s">
        <v>46485</v>
      </c>
      <c r="C15876" t="s">
        <v>46486</v>
      </c>
      <c r="D15876" s="1">
        <v>866314060328380</v>
      </c>
      <c r="E15876" t="s">
        <v>31199</v>
      </c>
      <c r="F15876" t="s">
        <v>23</v>
      </c>
      <c r="G15876" t="s">
        <v>23</v>
      </c>
      <c r="H15876" t="b">
        <v>1</v>
      </c>
      <c r="I15876" t="e">
        <v>#N/A</v>
      </c>
      <c r="J15876" t="e">
        <v>#N/A</v>
      </c>
      <c r="K15876" t="str">
        <f t="shared" si="248"/>
        <v>Kamaleon 2</v>
      </c>
      <c r="L15876" t="e">
        <v>#N/A</v>
      </c>
      <c r="M15876" t="s">
        <v>59944</v>
      </c>
    </row>
    <row r="15877" spans="1:13" x14ac:dyDescent="0.35">
      <c r="A15877" t="s">
        <v>46487</v>
      </c>
      <c r="B15877" t="s">
        <v>46488</v>
      </c>
      <c r="C15877" t="s">
        <v>46489</v>
      </c>
      <c r="D15877" s="1">
        <v>866314060283015</v>
      </c>
      <c r="E15877" t="s">
        <v>31199</v>
      </c>
      <c r="F15877" t="s">
        <v>23</v>
      </c>
      <c r="G15877" t="s">
        <v>23</v>
      </c>
      <c r="H15877" t="b">
        <v>1</v>
      </c>
      <c r="I15877" t="e">
        <v>#N/A</v>
      </c>
      <c r="J15877" t="e">
        <v>#N/A</v>
      </c>
      <c r="K15877" t="str">
        <f t="shared" si="248"/>
        <v>Kamaleon 2</v>
      </c>
      <c r="L15877" t="e">
        <v>#N/A</v>
      </c>
      <c r="M15877" t="s">
        <v>59944</v>
      </c>
    </row>
    <row r="15878" spans="1:13" x14ac:dyDescent="0.35">
      <c r="A15878" t="s">
        <v>46490</v>
      </c>
      <c r="B15878" t="s">
        <v>46491</v>
      </c>
      <c r="C15878" t="s">
        <v>46492</v>
      </c>
      <c r="D15878" s="1">
        <v>868589060684498</v>
      </c>
      <c r="E15878" t="s">
        <v>36196</v>
      </c>
      <c r="F15878" t="s">
        <v>212</v>
      </c>
      <c r="G15878" t="s">
        <v>10819</v>
      </c>
      <c r="H15878" t="b">
        <v>1</v>
      </c>
      <c r="I15878" t="s">
        <v>59950</v>
      </c>
      <c r="J15878" t="s">
        <v>59946</v>
      </c>
      <c r="K15878" t="str">
        <f t="shared" si="248"/>
        <v>Kamaleon 1</v>
      </c>
      <c r="L15878" t="s">
        <v>59946</v>
      </c>
      <c r="M15878" t="s">
        <v>59946</v>
      </c>
    </row>
    <row r="15879" spans="1:13" x14ac:dyDescent="0.35">
      <c r="A15879" t="s">
        <v>46493</v>
      </c>
      <c r="B15879" t="s">
        <v>46494</v>
      </c>
      <c r="C15879" t="s">
        <v>46495</v>
      </c>
      <c r="D15879" s="1">
        <v>869671070589823</v>
      </c>
      <c r="E15879" t="s">
        <v>3783</v>
      </c>
      <c r="F15879" t="s">
        <v>212</v>
      </c>
      <c r="G15879" t="s">
        <v>8408</v>
      </c>
      <c r="H15879" t="b">
        <v>1</v>
      </c>
      <c r="I15879" t="s">
        <v>23</v>
      </c>
      <c r="J15879">
        <v>0</v>
      </c>
      <c r="K15879" t="str">
        <f t="shared" si="248"/>
        <v>Kamaleon 2</v>
      </c>
      <c r="L15879" t="s">
        <v>59946</v>
      </c>
      <c r="M15879" t="s">
        <v>59946</v>
      </c>
    </row>
    <row r="15880" spans="1:13" x14ac:dyDescent="0.35">
      <c r="A15880" t="s">
        <v>46496</v>
      </c>
      <c r="B15880" t="s">
        <v>46497</v>
      </c>
      <c r="C15880" t="s">
        <v>46498</v>
      </c>
      <c r="D15880" s="1">
        <v>869671070591001</v>
      </c>
      <c r="E15880" t="s">
        <v>3783</v>
      </c>
      <c r="F15880" t="s">
        <v>212</v>
      </c>
      <c r="G15880" t="s">
        <v>41382</v>
      </c>
      <c r="H15880" t="b">
        <v>1</v>
      </c>
      <c r="I15880" t="s">
        <v>23</v>
      </c>
      <c r="J15880">
        <v>0</v>
      </c>
      <c r="K15880" t="str">
        <f t="shared" si="248"/>
        <v>Kamaleon 2</v>
      </c>
      <c r="L15880" t="s">
        <v>59946</v>
      </c>
      <c r="M15880" t="s">
        <v>59946</v>
      </c>
    </row>
    <row r="15881" spans="1:13" hidden="1" x14ac:dyDescent="0.35">
      <c r="A15881" t="s">
        <v>46499</v>
      </c>
      <c r="B15881" t="s">
        <v>46500</v>
      </c>
      <c r="C15881" t="s">
        <v>46499</v>
      </c>
      <c r="D15881" s="1" t="e">
        <v>#N/A</v>
      </c>
      <c r="E15881" t="s">
        <v>2163</v>
      </c>
      <c r="F15881" t="s">
        <v>23</v>
      </c>
      <c r="G15881" t="s">
        <v>23</v>
      </c>
      <c r="H15881" t="b">
        <v>1</v>
      </c>
      <c r="I15881" t="e">
        <v>#N/A</v>
      </c>
      <c r="J15881" t="e">
        <v>#N/A</v>
      </c>
      <c r="K15881" t="e">
        <f t="shared" si="248"/>
        <v>#N/A</v>
      </c>
      <c r="L15881" t="e">
        <v>#N/A</v>
      </c>
      <c r="M15881" t="s">
        <v>59944</v>
      </c>
    </row>
    <row r="15882" spans="1:13" x14ac:dyDescent="0.35">
      <c r="A15882" t="s">
        <v>46501</v>
      </c>
      <c r="B15882" t="s">
        <v>46502</v>
      </c>
      <c r="C15882" t="s">
        <v>46503</v>
      </c>
      <c r="D15882" s="1">
        <v>865413056956245</v>
      </c>
      <c r="E15882" t="s">
        <v>42242</v>
      </c>
      <c r="F15882" t="s">
        <v>212</v>
      </c>
      <c r="G15882" t="s">
        <v>1092</v>
      </c>
      <c r="H15882" t="b">
        <v>1</v>
      </c>
      <c r="I15882" t="s">
        <v>59978</v>
      </c>
      <c r="J15882" t="s">
        <v>59946</v>
      </c>
      <c r="K15882" t="str">
        <f t="shared" si="248"/>
        <v>Kamaleon 2</v>
      </c>
      <c r="L15882" t="s">
        <v>59946</v>
      </c>
      <c r="M15882" t="s">
        <v>59946</v>
      </c>
    </row>
    <row r="15883" spans="1:13" x14ac:dyDescent="0.35">
      <c r="A15883" t="s">
        <v>46504</v>
      </c>
      <c r="B15883" t="s">
        <v>46505</v>
      </c>
      <c r="C15883" t="s">
        <v>46506</v>
      </c>
      <c r="D15883" s="1">
        <v>869671070589526</v>
      </c>
      <c r="E15883" t="s">
        <v>1840</v>
      </c>
      <c r="F15883" t="s">
        <v>212</v>
      </c>
      <c r="G15883" t="s">
        <v>1703</v>
      </c>
      <c r="H15883" t="b">
        <v>1</v>
      </c>
      <c r="I15883" t="s">
        <v>59950</v>
      </c>
      <c r="J15883" t="s">
        <v>59946</v>
      </c>
      <c r="K15883" t="str">
        <f t="shared" si="248"/>
        <v>Kamaleon 2</v>
      </c>
      <c r="L15883" t="s">
        <v>59946</v>
      </c>
      <c r="M15883" t="s">
        <v>59946</v>
      </c>
    </row>
    <row r="15884" spans="1:13" x14ac:dyDescent="0.35">
      <c r="A15884" t="s">
        <v>46507</v>
      </c>
      <c r="B15884" t="s">
        <v>46508</v>
      </c>
      <c r="C15884" t="s">
        <v>46509</v>
      </c>
      <c r="D15884" s="1" t="e">
        <v>#N/A</v>
      </c>
      <c r="E15884" t="s">
        <v>3783</v>
      </c>
      <c r="F15884" t="s">
        <v>17</v>
      </c>
      <c r="G15884" t="s">
        <v>768</v>
      </c>
      <c r="H15884" t="b">
        <v>1</v>
      </c>
      <c r="I15884" t="s">
        <v>23</v>
      </c>
      <c r="J15884">
        <v>0</v>
      </c>
      <c r="K15884" t="e">
        <f t="shared" si="248"/>
        <v>#N/A</v>
      </c>
      <c r="L15884" t="e">
        <v>#N/A</v>
      </c>
      <c r="M15884" t="s">
        <v>59944</v>
      </c>
    </row>
    <row r="15885" spans="1:13" x14ac:dyDescent="0.35">
      <c r="A15885" t="s">
        <v>46510</v>
      </c>
      <c r="B15885" t="s">
        <v>46511</v>
      </c>
      <c r="C15885" t="s">
        <v>46512</v>
      </c>
      <c r="D15885" s="1">
        <v>867162029797685</v>
      </c>
      <c r="E15885" t="s">
        <v>31199</v>
      </c>
      <c r="F15885" t="s">
        <v>23</v>
      </c>
      <c r="G15885" t="s">
        <v>23</v>
      </c>
      <c r="H15885" t="b">
        <v>1</v>
      </c>
      <c r="I15885" t="e">
        <v>#N/A</v>
      </c>
      <c r="J15885" t="e">
        <v>#N/A</v>
      </c>
      <c r="K15885" t="str">
        <f t="shared" si="248"/>
        <v>Kamaleon 1</v>
      </c>
      <c r="L15885" t="e">
        <v>#N/A</v>
      </c>
      <c r="M15885" t="s">
        <v>59944</v>
      </c>
    </row>
    <row r="15886" spans="1:13" x14ac:dyDescent="0.35">
      <c r="A15886" t="s">
        <v>46513</v>
      </c>
      <c r="B15886" t="s">
        <v>46513</v>
      </c>
      <c r="C15886" t="s">
        <v>46513</v>
      </c>
      <c r="D15886" s="1">
        <v>866314060279674</v>
      </c>
      <c r="E15886" t="s">
        <v>31199</v>
      </c>
      <c r="F15886" t="s">
        <v>23</v>
      </c>
      <c r="G15886" t="s">
        <v>23</v>
      </c>
      <c r="H15886" t="b">
        <v>1</v>
      </c>
      <c r="I15886" t="e">
        <v>#N/A</v>
      </c>
      <c r="J15886" t="e">
        <v>#N/A</v>
      </c>
      <c r="K15886" t="str">
        <f t="shared" si="248"/>
        <v>Kamaleon 2</v>
      </c>
      <c r="L15886" t="e">
        <v>#N/A</v>
      </c>
      <c r="M15886" t="s">
        <v>59944</v>
      </c>
    </row>
    <row r="15887" spans="1:13" x14ac:dyDescent="0.35">
      <c r="A15887" t="s">
        <v>46514</v>
      </c>
      <c r="B15887" t="s">
        <v>46515</v>
      </c>
      <c r="C15887" t="s">
        <v>46516</v>
      </c>
      <c r="D15887" s="1">
        <v>866314060286521</v>
      </c>
      <c r="E15887" t="s">
        <v>31199</v>
      </c>
      <c r="F15887" t="s">
        <v>23</v>
      </c>
      <c r="G15887" t="s">
        <v>23</v>
      </c>
      <c r="H15887" t="b">
        <v>1</v>
      </c>
      <c r="I15887" t="e">
        <v>#N/A</v>
      </c>
      <c r="J15887" t="e">
        <v>#N/A</v>
      </c>
      <c r="K15887" t="str">
        <f t="shared" si="248"/>
        <v>Kamaleon 2</v>
      </c>
      <c r="L15887" t="e">
        <v>#N/A</v>
      </c>
      <c r="M15887" t="s">
        <v>59944</v>
      </c>
    </row>
    <row r="15888" spans="1:13" x14ac:dyDescent="0.35">
      <c r="A15888" t="s">
        <v>46517</v>
      </c>
      <c r="B15888" t="s">
        <v>46518</v>
      </c>
      <c r="C15888" t="s">
        <v>46519</v>
      </c>
      <c r="D15888" s="1">
        <v>866314060402870</v>
      </c>
      <c r="E15888" t="s">
        <v>24268</v>
      </c>
      <c r="F15888" t="s">
        <v>1214</v>
      </c>
      <c r="G15888" t="s">
        <v>2992</v>
      </c>
      <c r="H15888" t="b">
        <v>1</v>
      </c>
      <c r="I15888" t="s">
        <v>59966</v>
      </c>
      <c r="J15888" t="s">
        <v>59944</v>
      </c>
      <c r="K15888" t="str">
        <f t="shared" si="248"/>
        <v>Kamaleon 2</v>
      </c>
      <c r="L15888" t="s">
        <v>59944</v>
      </c>
      <c r="M15888" t="s">
        <v>59944</v>
      </c>
    </row>
    <row r="15889" spans="1:13" x14ac:dyDescent="0.35">
      <c r="A15889" t="s">
        <v>46520</v>
      </c>
      <c r="B15889" t="s">
        <v>46521</v>
      </c>
      <c r="C15889" t="s">
        <v>46522</v>
      </c>
      <c r="D15889" s="1">
        <v>866314060291026</v>
      </c>
      <c r="E15889" t="s">
        <v>31199</v>
      </c>
      <c r="F15889" t="s">
        <v>23</v>
      </c>
      <c r="G15889" t="s">
        <v>23</v>
      </c>
      <c r="H15889" t="b">
        <v>1</v>
      </c>
      <c r="I15889" t="e">
        <v>#N/A</v>
      </c>
      <c r="J15889" t="e">
        <v>#N/A</v>
      </c>
      <c r="K15889" t="str">
        <f t="shared" si="248"/>
        <v>Kamaleon 2</v>
      </c>
      <c r="L15889" t="e">
        <v>#N/A</v>
      </c>
      <c r="M15889" t="s">
        <v>59944</v>
      </c>
    </row>
    <row r="15890" spans="1:13" x14ac:dyDescent="0.35">
      <c r="A15890" t="s">
        <v>46523</v>
      </c>
      <c r="B15890" t="s">
        <v>46524</v>
      </c>
      <c r="C15890" t="s">
        <v>46525</v>
      </c>
      <c r="D15890" s="1" t="e">
        <v>#N/A</v>
      </c>
      <c r="E15890" t="s">
        <v>3783</v>
      </c>
      <c r="F15890" t="s">
        <v>212</v>
      </c>
      <c r="G15890" t="s">
        <v>46526</v>
      </c>
      <c r="H15890" t="b">
        <v>1</v>
      </c>
      <c r="I15890" t="s">
        <v>23</v>
      </c>
      <c r="J15890">
        <v>0</v>
      </c>
      <c r="K15890" t="e">
        <f t="shared" si="248"/>
        <v>#N/A</v>
      </c>
      <c r="L15890" t="e">
        <v>#N/A</v>
      </c>
      <c r="M15890" t="s">
        <v>59944</v>
      </c>
    </row>
    <row r="15891" spans="1:13" x14ac:dyDescent="0.35">
      <c r="A15891" t="s">
        <v>46527</v>
      </c>
      <c r="B15891" t="s">
        <v>46528</v>
      </c>
      <c r="C15891" t="s">
        <v>46529</v>
      </c>
      <c r="D15891" s="1">
        <v>869671070579048</v>
      </c>
      <c r="E15891" t="s">
        <v>3783</v>
      </c>
      <c r="F15891" t="s">
        <v>212</v>
      </c>
      <c r="G15891" t="s">
        <v>39366</v>
      </c>
      <c r="H15891" t="b">
        <v>1</v>
      </c>
      <c r="I15891" t="s">
        <v>23</v>
      </c>
      <c r="J15891">
        <v>0</v>
      </c>
      <c r="K15891" t="str">
        <f t="shared" si="248"/>
        <v>Kamaleon 2</v>
      </c>
      <c r="L15891" t="s">
        <v>59946</v>
      </c>
      <c r="M15891" t="s">
        <v>59946</v>
      </c>
    </row>
    <row r="15892" spans="1:13" x14ac:dyDescent="0.35">
      <c r="A15892" t="s">
        <v>46530</v>
      </c>
      <c r="B15892" t="s">
        <v>46531</v>
      </c>
      <c r="C15892" t="s">
        <v>46532</v>
      </c>
      <c r="D15892" s="1">
        <v>869671070591845</v>
      </c>
      <c r="E15892" t="s">
        <v>39904</v>
      </c>
      <c r="F15892" t="s">
        <v>212</v>
      </c>
      <c r="G15892" t="s">
        <v>37794</v>
      </c>
      <c r="H15892" t="b">
        <v>1</v>
      </c>
      <c r="I15892" t="s">
        <v>59957</v>
      </c>
      <c r="J15892" t="s">
        <v>59946</v>
      </c>
      <c r="K15892" t="str">
        <f t="shared" si="248"/>
        <v>Kamaleon 2</v>
      </c>
      <c r="L15892" t="s">
        <v>59946</v>
      </c>
      <c r="M15892" t="s">
        <v>59946</v>
      </c>
    </row>
    <row r="15893" spans="1:13" x14ac:dyDescent="0.35">
      <c r="A15893" t="s">
        <v>46533</v>
      </c>
      <c r="B15893" t="s">
        <v>46534</v>
      </c>
      <c r="C15893" t="s">
        <v>46535</v>
      </c>
      <c r="D15893" s="1">
        <v>869671070579030</v>
      </c>
      <c r="E15893" t="s">
        <v>10569</v>
      </c>
      <c r="F15893" t="s">
        <v>212</v>
      </c>
      <c r="G15893" t="s">
        <v>46536</v>
      </c>
      <c r="H15893" t="b">
        <v>1</v>
      </c>
      <c r="I15893" t="s">
        <v>59950</v>
      </c>
      <c r="J15893" t="s">
        <v>59946</v>
      </c>
      <c r="K15893" t="str">
        <f t="shared" si="248"/>
        <v>Kamaleon 2</v>
      </c>
      <c r="L15893" t="s">
        <v>59946</v>
      </c>
      <c r="M15893" t="s">
        <v>59946</v>
      </c>
    </row>
    <row r="15894" spans="1:13" x14ac:dyDescent="0.35">
      <c r="A15894" t="s">
        <v>46537</v>
      </c>
      <c r="B15894" t="s">
        <v>46538</v>
      </c>
      <c r="C15894" t="s">
        <v>46539</v>
      </c>
      <c r="D15894" s="1" t="e">
        <v>#N/A</v>
      </c>
      <c r="E15894" t="s">
        <v>3783</v>
      </c>
      <c r="F15894" t="s">
        <v>212</v>
      </c>
      <c r="G15894" t="s">
        <v>46526</v>
      </c>
      <c r="H15894" t="b">
        <v>1</v>
      </c>
      <c r="I15894" t="s">
        <v>23</v>
      </c>
      <c r="J15894">
        <v>0</v>
      </c>
      <c r="K15894" t="e">
        <f t="shared" si="248"/>
        <v>#N/A</v>
      </c>
      <c r="L15894" t="e">
        <v>#N/A</v>
      </c>
      <c r="M15894" t="s">
        <v>59944</v>
      </c>
    </row>
    <row r="15895" spans="1:13" x14ac:dyDescent="0.35">
      <c r="A15895" t="s">
        <v>46540</v>
      </c>
      <c r="B15895" t="s">
        <v>46541</v>
      </c>
      <c r="C15895" t="s">
        <v>46542</v>
      </c>
      <c r="D15895" s="1" t="e">
        <v>#N/A</v>
      </c>
      <c r="E15895" t="s">
        <v>3783</v>
      </c>
      <c r="F15895" t="s">
        <v>212</v>
      </c>
      <c r="G15895" t="s">
        <v>8408</v>
      </c>
      <c r="H15895" t="b">
        <v>1</v>
      </c>
      <c r="I15895" t="s">
        <v>23</v>
      </c>
      <c r="J15895">
        <v>0</v>
      </c>
      <c r="K15895" t="e">
        <f t="shared" si="248"/>
        <v>#N/A</v>
      </c>
      <c r="L15895" t="e">
        <v>#N/A</v>
      </c>
      <c r="M15895" t="s">
        <v>59944</v>
      </c>
    </row>
    <row r="15896" spans="1:13" x14ac:dyDescent="0.35">
      <c r="A15896" t="s">
        <v>46543</v>
      </c>
      <c r="B15896" t="s">
        <v>46544</v>
      </c>
      <c r="C15896" t="s">
        <v>46545</v>
      </c>
      <c r="D15896" s="1">
        <v>869671070591910</v>
      </c>
      <c r="E15896" t="s">
        <v>3783</v>
      </c>
      <c r="F15896" t="s">
        <v>212</v>
      </c>
      <c r="G15896" t="s">
        <v>39921</v>
      </c>
      <c r="H15896" t="b">
        <v>1</v>
      </c>
      <c r="I15896" t="s">
        <v>23</v>
      </c>
      <c r="J15896">
        <v>0</v>
      </c>
      <c r="K15896" t="str">
        <f t="shared" si="248"/>
        <v>Kamaleon 2</v>
      </c>
      <c r="L15896" t="s">
        <v>59946</v>
      </c>
      <c r="M15896" t="s">
        <v>59946</v>
      </c>
    </row>
    <row r="15897" spans="1:13" x14ac:dyDescent="0.35">
      <c r="A15897" t="s">
        <v>46546</v>
      </c>
      <c r="B15897" t="s">
        <v>46547</v>
      </c>
      <c r="C15897" t="s">
        <v>46548</v>
      </c>
      <c r="D15897" s="1">
        <v>869671070574627</v>
      </c>
      <c r="E15897" t="s">
        <v>3783</v>
      </c>
      <c r="F15897" t="s">
        <v>212</v>
      </c>
      <c r="G15897" t="s">
        <v>1703</v>
      </c>
      <c r="H15897" t="b">
        <v>1</v>
      </c>
      <c r="I15897" t="s">
        <v>23</v>
      </c>
      <c r="J15897">
        <v>0</v>
      </c>
      <c r="K15897" t="str">
        <f t="shared" si="248"/>
        <v>Kamaleon 2</v>
      </c>
      <c r="L15897" t="s">
        <v>59946</v>
      </c>
      <c r="M15897" t="s">
        <v>59946</v>
      </c>
    </row>
    <row r="15898" spans="1:13" x14ac:dyDescent="0.35">
      <c r="A15898" t="s">
        <v>46549</v>
      </c>
      <c r="B15898" t="s">
        <v>46550</v>
      </c>
      <c r="C15898" t="s">
        <v>46551</v>
      </c>
      <c r="D15898" s="1">
        <v>868589060659094</v>
      </c>
      <c r="E15898" t="s">
        <v>36196</v>
      </c>
      <c r="F15898" t="s">
        <v>212</v>
      </c>
      <c r="G15898" t="s">
        <v>5062</v>
      </c>
      <c r="H15898" t="b">
        <v>1</v>
      </c>
      <c r="I15898" t="s">
        <v>59950</v>
      </c>
      <c r="J15898" t="s">
        <v>59946</v>
      </c>
      <c r="K15898" t="str">
        <f t="shared" si="248"/>
        <v>Kamaleon 1</v>
      </c>
      <c r="L15898" t="s">
        <v>59946</v>
      </c>
      <c r="M15898" t="s">
        <v>59946</v>
      </c>
    </row>
    <row r="15899" spans="1:13" x14ac:dyDescent="0.35">
      <c r="A15899" t="s">
        <v>46552</v>
      </c>
      <c r="B15899" t="s">
        <v>46553</v>
      </c>
      <c r="C15899" t="s">
        <v>46554</v>
      </c>
      <c r="D15899" s="1">
        <v>869671070578206</v>
      </c>
      <c r="E15899" t="s">
        <v>3783</v>
      </c>
      <c r="F15899" t="s">
        <v>212</v>
      </c>
      <c r="G15899" t="s">
        <v>40820</v>
      </c>
      <c r="H15899" t="b">
        <v>1</v>
      </c>
      <c r="I15899" t="s">
        <v>23</v>
      </c>
      <c r="J15899">
        <v>0</v>
      </c>
      <c r="K15899" t="str">
        <f t="shared" si="248"/>
        <v>Kamaleon 2</v>
      </c>
      <c r="L15899" t="s">
        <v>59946</v>
      </c>
      <c r="M15899" t="s">
        <v>59946</v>
      </c>
    </row>
    <row r="15900" spans="1:13" x14ac:dyDescent="0.35">
      <c r="A15900" t="s">
        <v>46555</v>
      </c>
      <c r="B15900" t="s">
        <v>46556</v>
      </c>
      <c r="C15900" t="s">
        <v>46557</v>
      </c>
      <c r="D15900" s="1">
        <v>869671070574999</v>
      </c>
      <c r="E15900" t="s">
        <v>3783</v>
      </c>
      <c r="F15900" t="s">
        <v>212</v>
      </c>
      <c r="G15900" t="s">
        <v>46558</v>
      </c>
      <c r="H15900" t="b">
        <v>1</v>
      </c>
      <c r="I15900" t="s">
        <v>23</v>
      </c>
      <c r="J15900">
        <v>0</v>
      </c>
      <c r="K15900" t="str">
        <f t="shared" si="248"/>
        <v>Kamaleon 2</v>
      </c>
      <c r="L15900" t="s">
        <v>59946</v>
      </c>
      <c r="M15900" t="s">
        <v>59946</v>
      </c>
    </row>
    <row r="15901" spans="1:13" x14ac:dyDescent="0.35">
      <c r="A15901" t="s">
        <v>46559</v>
      </c>
      <c r="B15901" t="s">
        <v>46560</v>
      </c>
      <c r="C15901" t="s">
        <v>46561</v>
      </c>
      <c r="D15901" s="1" t="e">
        <v>#N/A</v>
      </c>
      <c r="E15901" t="s">
        <v>3783</v>
      </c>
      <c r="F15901" t="s">
        <v>212</v>
      </c>
      <c r="G15901" t="s">
        <v>46259</v>
      </c>
      <c r="H15901" t="b">
        <v>1</v>
      </c>
      <c r="I15901" t="s">
        <v>23</v>
      </c>
      <c r="J15901">
        <v>0</v>
      </c>
      <c r="K15901" t="e">
        <f t="shared" si="248"/>
        <v>#N/A</v>
      </c>
      <c r="L15901" t="e">
        <v>#N/A</v>
      </c>
      <c r="M15901" t="s">
        <v>59944</v>
      </c>
    </row>
    <row r="15902" spans="1:13" x14ac:dyDescent="0.35">
      <c r="A15902" t="s">
        <v>46562</v>
      </c>
      <c r="B15902" t="s">
        <v>46563</v>
      </c>
      <c r="C15902" t="s">
        <v>46564</v>
      </c>
      <c r="D15902" s="1">
        <v>869671070574700</v>
      </c>
      <c r="E15902" t="s">
        <v>3783</v>
      </c>
      <c r="F15902" t="s">
        <v>212</v>
      </c>
      <c r="G15902" t="s">
        <v>42526</v>
      </c>
      <c r="H15902" t="b">
        <v>1</v>
      </c>
      <c r="I15902" t="s">
        <v>23</v>
      </c>
      <c r="J15902">
        <v>0</v>
      </c>
      <c r="K15902" t="str">
        <f t="shared" si="248"/>
        <v>Kamaleon 2</v>
      </c>
      <c r="L15902" t="s">
        <v>59946</v>
      </c>
      <c r="M15902" t="s">
        <v>59946</v>
      </c>
    </row>
    <row r="15903" spans="1:13" x14ac:dyDescent="0.35">
      <c r="A15903" t="s">
        <v>46565</v>
      </c>
      <c r="B15903" t="s">
        <v>46566</v>
      </c>
      <c r="C15903" t="s">
        <v>46567</v>
      </c>
      <c r="D15903" s="1">
        <v>866314060313945</v>
      </c>
      <c r="E15903" t="s">
        <v>46568</v>
      </c>
      <c r="F15903" t="s">
        <v>810</v>
      </c>
      <c r="G15903" t="s">
        <v>45774</v>
      </c>
      <c r="H15903" t="b">
        <v>1</v>
      </c>
      <c r="I15903" t="s">
        <v>59961</v>
      </c>
      <c r="J15903" t="s">
        <v>59944</v>
      </c>
      <c r="K15903" t="str">
        <f t="shared" si="248"/>
        <v>Kamaleon 2</v>
      </c>
      <c r="L15903" t="e">
        <v>#N/A</v>
      </c>
      <c r="M15903" t="s">
        <v>59944</v>
      </c>
    </row>
    <row r="15904" spans="1:13" x14ac:dyDescent="0.35">
      <c r="A15904" t="s">
        <v>46569</v>
      </c>
      <c r="B15904" t="s">
        <v>46570</v>
      </c>
      <c r="C15904" t="s">
        <v>46571</v>
      </c>
      <c r="D15904" s="1">
        <v>866314060282652</v>
      </c>
      <c r="E15904" t="s">
        <v>31199</v>
      </c>
      <c r="F15904" t="s">
        <v>23</v>
      </c>
      <c r="G15904" t="s">
        <v>23</v>
      </c>
      <c r="H15904" t="b">
        <v>1</v>
      </c>
      <c r="I15904" t="e">
        <v>#N/A</v>
      </c>
      <c r="J15904" t="e">
        <v>#N/A</v>
      </c>
      <c r="K15904" t="str">
        <f t="shared" si="248"/>
        <v>Kamaleon 2</v>
      </c>
      <c r="L15904" t="e">
        <v>#N/A</v>
      </c>
      <c r="M15904" t="s">
        <v>59944</v>
      </c>
    </row>
    <row r="15905" spans="1:13" hidden="1" x14ac:dyDescent="0.35">
      <c r="A15905" t="s">
        <v>46572</v>
      </c>
      <c r="B15905" t="s">
        <v>46573</v>
      </c>
      <c r="C15905" t="s">
        <v>46572</v>
      </c>
      <c r="D15905" s="1" t="e">
        <v>#N/A</v>
      </c>
      <c r="E15905" t="s">
        <v>2163</v>
      </c>
      <c r="F15905" t="s">
        <v>23</v>
      </c>
      <c r="G15905" t="s">
        <v>23</v>
      </c>
      <c r="H15905" t="b">
        <v>1</v>
      </c>
      <c r="I15905" t="e">
        <v>#N/A</v>
      </c>
      <c r="J15905" t="e">
        <v>#N/A</v>
      </c>
      <c r="K15905" t="e">
        <f t="shared" si="248"/>
        <v>#N/A</v>
      </c>
      <c r="L15905" t="e">
        <v>#N/A</v>
      </c>
      <c r="M15905" t="s">
        <v>59944</v>
      </c>
    </row>
    <row r="15906" spans="1:13" x14ac:dyDescent="0.35">
      <c r="A15906" t="s">
        <v>46574</v>
      </c>
      <c r="B15906" t="s">
        <v>46575</v>
      </c>
      <c r="C15906" t="s">
        <v>46576</v>
      </c>
      <c r="D15906" s="1" t="e">
        <v>#N/A</v>
      </c>
      <c r="E15906" t="s">
        <v>21</v>
      </c>
      <c r="F15906" t="s">
        <v>810</v>
      </c>
      <c r="G15906" t="s">
        <v>43640</v>
      </c>
      <c r="H15906" t="b">
        <v>1</v>
      </c>
      <c r="I15906" t="s">
        <v>23</v>
      </c>
      <c r="J15906">
        <v>0</v>
      </c>
      <c r="K15906" t="e">
        <f t="shared" si="248"/>
        <v>#N/A</v>
      </c>
      <c r="L15906" t="e">
        <v>#N/A</v>
      </c>
      <c r="M15906" t="s">
        <v>59944</v>
      </c>
    </row>
    <row r="15907" spans="1:13" x14ac:dyDescent="0.35">
      <c r="A15907" t="s">
        <v>46577</v>
      </c>
      <c r="B15907" t="s">
        <v>46578</v>
      </c>
      <c r="C15907" t="s">
        <v>46579</v>
      </c>
      <c r="D15907" s="1" t="e">
        <v>#N/A</v>
      </c>
      <c r="E15907" t="s">
        <v>3783</v>
      </c>
      <c r="F15907" t="s">
        <v>810</v>
      </c>
      <c r="G15907" t="s">
        <v>41995</v>
      </c>
      <c r="H15907" t="b">
        <v>1</v>
      </c>
      <c r="I15907" t="s">
        <v>23</v>
      </c>
      <c r="J15907">
        <v>0</v>
      </c>
      <c r="K15907" t="e">
        <f t="shared" si="248"/>
        <v>#N/A</v>
      </c>
      <c r="L15907" t="e">
        <v>#N/A</v>
      </c>
      <c r="M15907" t="s">
        <v>59944</v>
      </c>
    </row>
    <row r="15908" spans="1:13" x14ac:dyDescent="0.35">
      <c r="A15908" t="s">
        <v>46580</v>
      </c>
      <c r="B15908" t="s">
        <v>46581</v>
      </c>
      <c r="C15908" t="s">
        <v>46582</v>
      </c>
      <c r="D15908" s="1">
        <v>869671070598469</v>
      </c>
      <c r="E15908" t="s">
        <v>3783</v>
      </c>
      <c r="F15908" t="s">
        <v>212</v>
      </c>
      <c r="G15908" t="s">
        <v>34973</v>
      </c>
      <c r="H15908" t="b">
        <v>1</v>
      </c>
      <c r="I15908" t="s">
        <v>23</v>
      </c>
      <c r="J15908">
        <v>0</v>
      </c>
      <c r="K15908" t="str">
        <f t="shared" si="248"/>
        <v>Kamaleon 2</v>
      </c>
      <c r="L15908" t="s">
        <v>59946</v>
      </c>
      <c r="M15908" t="s">
        <v>59946</v>
      </c>
    </row>
    <row r="15909" spans="1:13" x14ac:dyDescent="0.35">
      <c r="A15909" t="s">
        <v>46583</v>
      </c>
      <c r="B15909" t="s">
        <v>46584</v>
      </c>
      <c r="C15909" t="s">
        <v>46585</v>
      </c>
      <c r="D15909" s="1">
        <v>869671070597347</v>
      </c>
      <c r="E15909" t="s">
        <v>21</v>
      </c>
      <c r="F15909" t="s">
        <v>212</v>
      </c>
      <c r="G15909" t="s">
        <v>40184</v>
      </c>
      <c r="H15909" t="b">
        <v>1</v>
      </c>
      <c r="I15909" t="s">
        <v>23</v>
      </c>
      <c r="J15909">
        <v>0</v>
      </c>
      <c r="K15909" t="str">
        <f t="shared" si="248"/>
        <v>Kamaleon 2</v>
      </c>
      <c r="L15909" t="s">
        <v>59946</v>
      </c>
      <c r="M15909" t="s">
        <v>59946</v>
      </c>
    </row>
    <row r="15910" spans="1:13" x14ac:dyDescent="0.35">
      <c r="A15910" t="s">
        <v>46586</v>
      </c>
      <c r="B15910" t="s">
        <v>46587</v>
      </c>
      <c r="C15910" t="s">
        <v>46588</v>
      </c>
      <c r="D15910" s="1">
        <v>869671070578909</v>
      </c>
      <c r="E15910" t="s">
        <v>3783</v>
      </c>
      <c r="F15910" t="s">
        <v>212</v>
      </c>
      <c r="G15910" t="s">
        <v>37794</v>
      </c>
      <c r="H15910" t="b">
        <v>1</v>
      </c>
      <c r="I15910" t="s">
        <v>23</v>
      </c>
      <c r="J15910">
        <v>0</v>
      </c>
      <c r="K15910" t="str">
        <f t="shared" si="248"/>
        <v>Kamaleon 2</v>
      </c>
      <c r="L15910" t="s">
        <v>59946</v>
      </c>
      <c r="M15910" t="s">
        <v>59946</v>
      </c>
    </row>
    <row r="15911" spans="1:13" x14ac:dyDescent="0.35">
      <c r="A15911" t="s">
        <v>46589</v>
      </c>
      <c r="B15911" t="s">
        <v>46590</v>
      </c>
      <c r="C15911" t="s">
        <v>46591</v>
      </c>
      <c r="D15911" s="1">
        <v>866314060286919</v>
      </c>
      <c r="E15911" t="s">
        <v>31199</v>
      </c>
      <c r="F15911" t="s">
        <v>23</v>
      </c>
      <c r="G15911" t="s">
        <v>23</v>
      </c>
      <c r="H15911" t="b">
        <v>1</v>
      </c>
      <c r="I15911" t="e">
        <v>#N/A</v>
      </c>
      <c r="J15911" t="e">
        <v>#N/A</v>
      </c>
      <c r="K15911" t="str">
        <f t="shared" si="248"/>
        <v>Kamaleon 2</v>
      </c>
      <c r="L15911" t="e">
        <v>#N/A</v>
      </c>
      <c r="M15911" t="s">
        <v>59944</v>
      </c>
    </row>
    <row r="15912" spans="1:13" x14ac:dyDescent="0.35">
      <c r="A15912" t="s">
        <v>46592</v>
      </c>
      <c r="B15912" t="s">
        <v>46593</v>
      </c>
      <c r="C15912" t="s">
        <v>46594</v>
      </c>
      <c r="D15912" s="1">
        <v>868589060664664</v>
      </c>
      <c r="E15912" t="s">
        <v>43916</v>
      </c>
      <c r="F15912" t="s">
        <v>17</v>
      </c>
      <c r="G15912" t="s">
        <v>46595</v>
      </c>
      <c r="H15912" t="b">
        <v>1</v>
      </c>
      <c r="I15912" t="s">
        <v>59950</v>
      </c>
      <c r="J15912" t="s">
        <v>59946</v>
      </c>
      <c r="K15912" t="str">
        <f t="shared" si="248"/>
        <v>Kamaleon 1</v>
      </c>
      <c r="L15912" t="s">
        <v>59946</v>
      </c>
      <c r="M15912" t="s">
        <v>59946</v>
      </c>
    </row>
    <row r="15913" spans="1:13" x14ac:dyDescent="0.35">
      <c r="A15913" t="s">
        <v>46596</v>
      </c>
      <c r="B15913" t="s">
        <v>46597</v>
      </c>
      <c r="C15913" t="s">
        <v>46598</v>
      </c>
      <c r="D15913" s="1">
        <v>868589060682815</v>
      </c>
      <c r="E15913" t="s">
        <v>36196</v>
      </c>
      <c r="F15913" t="s">
        <v>212</v>
      </c>
      <c r="G15913" t="s">
        <v>5062</v>
      </c>
      <c r="H15913" t="b">
        <v>1</v>
      </c>
      <c r="I15913" t="s">
        <v>59950</v>
      </c>
      <c r="J15913" t="s">
        <v>59946</v>
      </c>
      <c r="K15913" t="str">
        <f t="shared" si="248"/>
        <v>Kamaleon 1</v>
      </c>
      <c r="L15913" t="s">
        <v>59946</v>
      </c>
      <c r="M15913" t="s">
        <v>59946</v>
      </c>
    </row>
    <row r="15914" spans="1:13" x14ac:dyDescent="0.35">
      <c r="A15914" t="s">
        <v>46599</v>
      </c>
      <c r="B15914" t="s">
        <v>46600</v>
      </c>
      <c r="C15914" t="s">
        <v>46601</v>
      </c>
      <c r="D15914" s="1">
        <v>865413056951733</v>
      </c>
      <c r="E15914" t="s">
        <v>3783</v>
      </c>
      <c r="F15914" t="s">
        <v>212</v>
      </c>
      <c r="G15914" t="s">
        <v>3826</v>
      </c>
      <c r="H15914" t="b">
        <v>1</v>
      </c>
      <c r="I15914" t="s">
        <v>23</v>
      </c>
      <c r="J15914">
        <v>0</v>
      </c>
      <c r="K15914" t="str">
        <f t="shared" si="248"/>
        <v>Kamaleon 2</v>
      </c>
      <c r="L15914" t="s">
        <v>59946</v>
      </c>
      <c r="M15914" t="s">
        <v>59946</v>
      </c>
    </row>
    <row r="15915" spans="1:13" x14ac:dyDescent="0.35">
      <c r="A15915" t="s">
        <v>46602</v>
      </c>
      <c r="B15915" t="s">
        <v>46603</v>
      </c>
      <c r="C15915" t="s">
        <v>46604</v>
      </c>
      <c r="D15915" s="1">
        <v>869671070575533</v>
      </c>
      <c r="E15915" t="s">
        <v>3783</v>
      </c>
      <c r="F15915" t="s">
        <v>212</v>
      </c>
      <c r="G15915" t="s">
        <v>40184</v>
      </c>
      <c r="H15915" t="b">
        <v>1</v>
      </c>
      <c r="I15915" t="s">
        <v>23</v>
      </c>
      <c r="J15915">
        <v>0</v>
      </c>
      <c r="K15915" t="str">
        <f t="shared" si="248"/>
        <v>Kamaleon 2</v>
      </c>
      <c r="L15915" t="s">
        <v>59946</v>
      </c>
      <c r="M15915" t="s">
        <v>59946</v>
      </c>
    </row>
    <row r="15916" spans="1:13" x14ac:dyDescent="0.35">
      <c r="A15916" t="s">
        <v>46605</v>
      </c>
      <c r="B15916" t="s">
        <v>46606</v>
      </c>
      <c r="C15916" t="s">
        <v>46607</v>
      </c>
      <c r="D15916" s="1">
        <v>869671070598535</v>
      </c>
      <c r="E15916" t="s">
        <v>3783</v>
      </c>
      <c r="F15916" t="s">
        <v>212</v>
      </c>
      <c r="G15916" t="s">
        <v>37794</v>
      </c>
      <c r="H15916" t="b">
        <v>1</v>
      </c>
      <c r="I15916" t="s">
        <v>23</v>
      </c>
      <c r="J15916">
        <v>0</v>
      </c>
      <c r="K15916" t="str">
        <f t="shared" si="248"/>
        <v>Kamaleon 2</v>
      </c>
      <c r="L15916" t="s">
        <v>59946</v>
      </c>
      <c r="M15916" t="s">
        <v>59946</v>
      </c>
    </row>
    <row r="15917" spans="1:13" x14ac:dyDescent="0.35">
      <c r="A15917" t="s">
        <v>46608</v>
      </c>
      <c r="B15917" t="s">
        <v>46609</v>
      </c>
      <c r="C15917" t="s">
        <v>46610</v>
      </c>
      <c r="D15917" s="1">
        <v>869671070590920</v>
      </c>
      <c r="E15917" t="s">
        <v>3783</v>
      </c>
      <c r="F15917" t="s">
        <v>212</v>
      </c>
      <c r="G15917" t="s">
        <v>1071</v>
      </c>
      <c r="H15917" t="b">
        <v>1</v>
      </c>
      <c r="I15917" t="s">
        <v>23</v>
      </c>
      <c r="J15917">
        <v>0</v>
      </c>
      <c r="K15917" t="str">
        <f t="shared" si="248"/>
        <v>Kamaleon 2</v>
      </c>
      <c r="L15917" t="s">
        <v>59946</v>
      </c>
      <c r="M15917" t="s">
        <v>59946</v>
      </c>
    </row>
    <row r="15918" spans="1:13" x14ac:dyDescent="0.35">
      <c r="A15918" t="s">
        <v>46611</v>
      </c>
      <c r="B15918" t="s">
        <v>46612</v>
      </c>
      <c r="C15918" t="s">
        <v>46613</v>
      </c>
      <c r="D15918" s="1">
        <v>869671070589302</v>
      </c>
      <c r="E15918" t="s">
        <v>21</v>
      </c>
      <c r="F15918" t="s">
        <v>212</v>
      </c>
      <c r="G15918" t="s">
        <v>1703</v>
      </c>
      <c r="H15918" t="b">
        <v>1</v>
      </c>
      <c r="I15918" t="s">
        <v>23</v>
      </c>
      <c r="J15918">
        <v>0</v>
      </c>
      <c r="K15918" t="str">
        <f t="shared" si="248"/>
        <v>Kamaleon 2</v>
      </c>
      <c r="L15918" t="s">
        <v>59946</v>
      </c>
      <c r="M15918" t="s">
        <v>59946</v>
      </c>
    </row>
    <row r="15919" spans="1:13" x14ac:dyDescent="0.35">
      <c r="A15919" t="s">
        <v>46614</v>
      </c>
      <c r="B15919" t="s">
        <v>46615</v>
      </c>
      <c r="C15919" t="s">
        <v>46616</v>
      </c>
      <c r="D15919" s="1">
        <v>869671070578354</v>
      </c>
      <c r="E15919" t="s">
        <v>7762</v>
      </c>
      <c r="F15919" t="s">
        <v>810</v>
      </c>
      <c r="G15919" t="s">
        <v>39544</v>
      </c>
      <c r="H15919" t="b">
        <v>1</v>
      </c>
      <c r="I15919" t="s">
        <v>59976</v>
      </c>
      <c r="J15919" t="s">
        <v>59944</v>
      </c>
      <c r="K15919" t="str">
        <f t="shared" si="248"/>
        <v>Kamaleon 2</v>
      </c>
      <c r="L15919" t="s">
        <v>59946</v>
      </c>
      <c r="M15919" t="s">
        <v>59946</v>
      </c>
    </row>
    <row r="15920" spans="1:13" x14ac:dyDescent="0.35">
      <c r="A15920" t="s">
        <v>46617</v>
      </c>
      <c r="B15920" t="s">
        <v>46618</v>
      </c>
      <c r="C15920" t="s">
        <v>46619</v>
      </c>
      <c r="D15920" s="1">
        <v>869671070591928</v>
      </c>
      <c r="E15920" t="s">
        <v>5983</v>
      </c>
      <c r="F15920" t="s">
        <v>212</v>
      </c>
      <c r="G15920" t="s">
        <v>40184</v>
      </c>
      <c r="H15920" t="b">
        <v>1</v>
      </c>
      <c r="I15920" t="s">
        <v>59950</v>
      </c>
      <c r="J15920" t="s">
        <v>59946</v>
      </c>
      <c r="K15920" t="str">
        <f t="shared" si="248"/>
        <v>Kamaleon 2</v>
      </c>
      <c r="L15920" t="s">
        <v>59946</v>
      </c>
      <c r="M15920" t="s">
        <v>59946</v>
      </c>
    </row>
    <row r="15921" spans="1:13" x14ac:dyDescent="0.35">
      <c r="A15921" t="s">
        <v>46620</v>
      </c>
      <c r="B15921" t="s">
        <v>46621</v>
      </c>
      <c r="C15921" t="s">
        <v>46622</v>
      </c>
      <c r="D15921" s="1">
        <v>869671070589112</v>
      </c>
      <c r="E15921" t="s">
        <v>46623</v>
      </c>
      <c r="F15921" t="s">
        <v>212</v>
      </c>
      <c r="G15921" t="s">
        <v>37794</v>
      </c>
      <c r="H15921" t="b">
        <v>1</v>
      </c>
      <c r="I15921" t="s">
        <v>59950</v>
      </c>
      <c r="J15921" t="s">
        <v>59946</v>
      </c>
      <c r="K15921" t="str">
        <f t="shared" si="248"/>
        <v>Kamaleon 2</v>
      </c>
      <c r="L15921" t="s">
        <v>59946</v>
      </c>
      <c r="M15921" t="s">
        <v>59946</v>
      </c>
    </row>
    <row r="15922" spans="1:13" x14ac:dyDescent="0.35">
      <c r="A15922" t="s">
        <v>46624</v>
      </c>
      <c r="B15922" t="s">
        <v>46625</v>
      </c>
      <c r="C15922" t="s">
        <v>46626</v>
      </c>
      <c r="D15922" s="1" t="e">
        <v>#N/A</v>
      </c>
      <c r="E15922" t="s">
        <v>3783</v>
      </c>
      <c r="F15922" t="s">
        <v>212</v>
      </c>
      <c r="G15922" t="s">
        <v>5062</v>
      </c>
      <c r="H15922" t="b">
        <v>1</v>
      </c>
      <c r="I15922" t="s">
        <v>23</v>
      </c>
      <c r="J15922">
        <v>0</v>
      </c>
      <c r="K15922" t="e">
        <f t="shared" si="248"/>
        <v>#N/A</v>
      </c>
      <c r="L15922" t="e">
        <v>#N/A</v>
      </c>
      <c r="M15922" t="s">
        <v>59944</v>
      </c>
    </row>
    <row r="15923" spans="1:13" hidden="1" x14ac:dyDescent="0.35">
      <c r="A15923" t="s">
        <v>46627</v>
      </c>
      <c r="B15923" t="s">
        <v>46628</v>
      </c>
      <c r="C15923" t="s">
        <v>46627</v>
      </c>
      <c r="D15923" s="1" t="e">
        <v>#N/A</v>
      </c>
      <c r="E15923" t="s">
        <v>2163</v>
      </c>
      <c r="F15923" t="s">
        <v>23</v>
      </c>
      <c r="G15923" t="s">
        <v>23</v>
      </c>
      <c r="H15923" t="b">
        <v>1</v>
      </c>
      <c r="I15923" t="e">
        <v>#N/A</v>
      </c>
      <c r="J15923" t="e">
        <v>#N/A</v>
      </c>
      <c r="K15923" t="e">
        <f t="shared" si="248"/>
        <v>#N/A</v>
      </c>
      <c r="L15923" t="e">
        <v>#N/A</v>
      </c>
      <c r="M15923" t="s">
        <v>59944</v>
      </c>
    </row>
    <row r="15924" spans="1:13" x14ac:dyDescent="0.35">
      <c r="A15924" t="s">
        <v>46629</v>
      </c>
      <c r="B15924" t="s">
        <v>46630</v>
      </c>
      <c r="C15924" t="s">
        <v>46631</v>
      </c>
      <c r="D15924" s="1">
        <v>869671070590300</v>
      </c>
      <c r="E15924" t="s">
        <v>3783</v>
      </c>
      <c r="F15924" t="s">
        <v>212</v>
      </c>
      <c r="G15924" t="s">
        <v>39921</v>
      </c>
      <c r="H15924" t="b">
        <v>1</v>
      </c>
      <c r="I15924" t="s">
        <v>23</v>
      </c>
      <c r="J15924">
        <v>0</v>
      </c>
      <c r="K15924" t="str">
        <f t="shared" si="248"/>
        <v>Kamaleon 2</v>
      </c>
      <c r="L15924" t="s">
        <v>59946</v>
      </c>
      <c r="M15924" t="s">
        <v>59946</v>
      </c>
    </row>
    <row r="15925" spans="1:13" x14ac:dyDescent="0.35">
      <c r="A15925" t="s">
        <v>46632</v>
      </c>
      <c r="B15925" t="s">
        <v>46633</v>
      </c>
      <c r="C15925" t="s">
        <v>46634</v>
      </c>
      <c r="D15925" s="1">
        <v>869671070590045</v>
      </c>
      <c r="E15925" t="s">
        <v>46623</v>
      </c>
      <c r="F15925" t="s">
        <v>212</v>
      </c>
      <c r="G15925" t="s">
        <v>37794</v>
      </c>
      <c r="H15925" t="b">
        <v>1</v>
      </c>
      <c r="I15925" t="s">
        <v>59950</v>
      </c>
      <c r="J15925" t="s">
        <v>59946</v>
      </c>
      <c r="K15925" t="str">
        <f t="shared" si="248"/>
        <v>Kamaleon 2</v>
      </c>
      <c r="L15925" t="s">
        <v>59946</v>
      </c>
      <c r="M15925" t="s">
        <v>59946</v>
      </c>
    </row>
    <row r="15926" spans="1:13" x14ac:dyDescent="0.35">
      <c r="A15926" t="s">
        <v>46635</v>
      </c>
      <c r="B15926" t="s">
        <v>46636</v>
      </c>
      <c r="C15926" t="s">
        <v>46637</v>
      </c>
      <c r="D15926" s="1">
        <v>869671070590797</v>
      </c>
      <c r="E15926" t="s">
        <v>3312</v>
      </c>
      <c r="F15926" t="s">
        <v>1234</v>
      </c>
      <c r="G15926" t="s">
        <v>44447</v>
      </c>
      <c r="H15926" t="b">
        <v>1</v>
      </c>
      <c r="I15926" t="s">
        <v>59975</v>
      </c>
      <c r="J15926" t="s">
        <v>59946</v>
      </c>
      <c r="K15926" t="str">
        <f t="shared" si="248"/>
        <v>Kamaleon 2</v>
      </c>
      <c r="L15926" t="s">
        <v>59946</v>
      </c>
      <c r="M15926" t="s">
        <v>59946</v>
      </c>
    </row>
    <row r="15927" spans="1:13" x14ac:dyDescent="0.35">
      <c r="A15927" t="s">
        <v>46638</v>
      </c>
      <c r="B15927" t="s">
        <v>46639</v>
      </c>
      <c r="C15927" t="s">
        <v>46640</v>
      </c>
      <c r="D15927" s="1">
        <v>869671070590813</v>
      </c>
      <c r="E15927" t="s">
        <v>46641</v>
      </c>
      <c r="F15927" t="s">
        <v>212</v>
      </c>
      <c r="G15927" t="s">
        <v>1071</v>
      </c>
      <c r="H15927" t="b">
        <v>1</v>
      </c>
      <c r="I15927" t="s">
        <v>59950</v>
      </c>
      <c r="J15927" t="s">
        <v>59946</v>
      </c>
      <c r="K15927" t="str">
        <f t="shared" si="248"/>
        <v>Kamaleon 2</v>
      </c>
      <c r="L15927" t="s">
        <v>59946</v>
      </c>
      <c r="M15927" t="s">
        <v>59946</v>
      </c>
    </row>
    <row r="15928" spans="1:13" x14ac:dyDescent="0.35">
      <c r="A15928" t="s">
        <v>46642</v>
      </c>
      <c r="B15928" t="s">
        <v>46643</v>
      </c>
      <c r="C15928" t="s">
        <v>46644</v>
      </c>
      <c r="D15928" s="1">
        <v>869671070591761</v>
      </c>
      <c r="E15928" t="s">
        <v>3783</v>
      </c>
      <c r="F15928" t="s">
        <v>212</v>
      </c>
      <c r="G15928" t="s">
        <v>46645</v>
      </c>
      <c r="H15928" t="b">
        <v>1</v>
      </c>
      <c r="I15928" t="s">
        <v>23</v>
      </c>
      <c r="J15928">
        <v>0</v>
      </c>
      <c r="K15928" t="str">
        <f t="shared" si="248"/>
        <v>Kamaleon 2</v>
      </c>
      <c r="L15928" t="s">
        <v>59946</v>
      </c>
      <c r="M15928" t="s">
        <v>59946</v>
      </c>
    </row>
    <row r="15929" spans="1:13" x14ac:dyDescent="0.35">
      <c r="A15929" t="s">
        <v>46646</v>
      </c>
      <c r="B15929" t="s">
        <v>46647</v>
      </c>
      <c r="C15929" t="s">
        <v>46648</v>
      </c>
      <c r="D15929" s="1">
        <v>868589060354985</v>
      </c>
      <c r="E15929" t="s">
        <v>1040</v>
      </c>
      <c r="F15929" t="s">
        <v>212</v>
      </c>
      <c r="G15929" t="s">
        <v>40184</v>
      </c>
      <c r="H15929" t="b">
        <v>1</v>
      </c>
      <c r="I15929" t="s">
        <v>59950</v>
      </c>
      <c r="J15929" t="s">
        <v>59946</v>
      </c>
      <c r="K15929" t="str">
        <f t="shared" si="248"/>
        <v>Kamaleon 1</v>
      </c>
      <c r="L15929" t="s">
        <v>59946</v>
      </c>
      <c r="M15929" t="s">
        <v>59946</v>
      </c>
    </row>
    <row r="15930" spans="1:13" x14ac:dyDescent="0.35">
      <c r="A15930" t="s">
        <v>46649</v>
      </c>
      <c r="B15930" t="s">
        <v>46650</v>
      </c>
      <c r="C15930" t="s">
        <v>46651</v>
      </c>
      <c r="D15930" s="1">
        <v>869671070598402</v>
      </c>
      <c r="E15930" t="s">
        <v>21</v>
      </c>
      <c r="F15930" t="s">
        <v>212</v>
      </c>
      <c r="G15930" t="s">
        <v>40184</v>
      </c>
      <c r="H15930" t="b">
        <v>1</v>
      </c>
      <c r="I15930" t="s">
        <v>23</v>
      </c>
      <c r="J15930">
        <v>0</v>
      </c>
      <c r="K15930" t="str">
        <f t="shared" si="248"/>
        <v>Kamaleon 2</v>
      </c>
      <c r="L15930" t="s">
        <v>59946</v>
      </c>
      <c r="M15930" t="s">
        <v>59946</v>
      </c>
    </row>
    <row r="15931" spans="1:13" x14ac:dyDescent="0.35">
      <c r="A15931" t="s">
        <v>46652</v>
      </c>
      <c r="B15931" t="s">
        <v>46653</v>
      </c>
      <c r="C15931" t="s">
        <v>46654</v>
      </c>
      <c r="D15931" s="1">
        <v>869671070577265</v>
      </c>
      <c r="E15931" t="s">
        <v>5983</v>
      </c>
      <c r="F15931" t="s">
        <v>212</v>
      </c>
      <c r="G15931" t="s">
        <v>40184</v>
      </c>
      <c r="H15931" t="b">
        <v>1</v>
      </c>
      <c r="I15931" t="s">
        <v>59950</v>
      </c>
      <c r="J15931" t="s">
        <v>59946</v>
      </c>
      <c r="K15931" t="str">
        <f t="shared" si="248"/>
        <v>Kamaleon 2</v>
      </c>
      <c r="L15931" t="s">
        <v>59946</v>
      </c>
      <c r="M15931" t="s">
        <v>59946</v>
      </c>
    </row>
    <row r="15932" spans="1:13" x14ac:dyDescent="0.35">
      <c r="A15932" t="s">
        <v>46655</v>
      </c>
      <c r="B15932" t="s">
        <v>46656</v>
      </c>
      <c r="C15932" t="s">
        <v>46657</v>
      </c>
      <c r="D15932" s="1">
        <v>869671070590011</v>
      </c>
      <c r="E15932" t="s">
        <v>7055</v>
      </c>
      <c r="F15932" t="s">
        <v>212</v>
      </c>
      <c r="G15932" t="s">
        <v>1703</v>
      </c>
      <c r="H15932" t="b">
        <v>1</v>
      </c>
      <c r="I15932" t="s">
        <v>59950</v>
      </c>
      <c r="J15932" t="s">
        <v>59946</v>
      </c>
      <c r="K15932" t="str">
        <f t="shared" si="248"/>
        <v>Kamaleon 2</v>
      </c>
      <c r="L15932" t="s">
        <v>59946</v>
      </c>
      <c r="M15932" t="s">
        <v>59946</v>
      </c>
    </row>
    <row r="15933" spans="1:13" x14ac:dyDescent="0.35">
      <c r="A15933" t="s">
        <v>46658</v>
      </c>
      <c r="B15933" t="s">
        <v>46659</v>
      </c>
      <c r="C15933" t="s">
        <v>46660</v>
      </c>
      <c r="D15933" s="1">
        <v>869671070575459</v>
      </c>
      <c r="E15933" t="s">
        <v>3783</v>
      </c>
      <c r="F15933" t="s">
        <v>212</v>
      </c>
      <c r="G15933" t="s">
        <v>46661</v>
      </c>
      <c r="H15933" t="b">
        <v>1</v>
      </c>
      <c r="I15933" t="s">
        <v>23</v>
      </c>
      <c r="J15933">
        <v>0</v>
      </c>
      <c r="K15933" t="str">
        <f t="shared" si="248"/>
        <v>Kamaleon 2</v>
      </c>
      <c r="L15933" t="s">
        <v>59946</v>
      </c>
      <c r="M15933" t="s">
        <v>59946</v>
      </c>
    </row>
    <row r="15934" spans="1:13" x14ac:dyDescent="0.35">
      <c r="A15934" t="s">
        <v>46662</v>
      </c>
      <c r="B15934" t="s">
        <v>46663</v>
      </c>
      <c r="C15934" t="s">
        <v>46664</v>
      </c>
      <c r="D15934" s="1">
        <v>869671070578156</v>
      </c>
      <c r="E15934" t="s">
        <v>3783</v>
      </c>
      <c r="F15934" t="s">
        <v>212</v>
      </c>
      <c r="G15934" t="s">
        <v>3826</v>
      </c>
      <c r="H15934" t="b">
        <v>1</v>
      </c>
      <c r="I15934" t="s">
        <v>23</v>
      </c>
      <c r="J15934">
        <v>0</v>
      </c>
      <c r="K15934" t="str">
        <f t="shared" si="248"/>
        <v>Kamaleon 2</v>
      </c>
      <c r="L15934" t="s">
        <v>59946</v>
      </c>
      <c r="M15934" t="s">
        <v>59946</v>
      </c>
    </row>
    <row r="15935" spans="1:13" x14ac:dyDescent="0.35">
      <c r="A15935" t="s">
        <v>46665</v>
      </c>
      <c r="B15935" t="s">
        <v>46666</v>
      </c>
      <c r="C15935" t="s">
        <v>46667</v>
      </c>
      <c r="D15935" s="1">
        <v>866314060284740</v>
      </c>
      <c r="E15935" t="s">
        <v>3938</v>
      </c>
      <c r="F15935" t="s">
        <v>212</v>
      </c>
      <c r="G15935" t="s">
        <v>24497</v>
      </c>
      <c r="H15935" t="b">
        <v>1</v>
      </c>
      <c r="I15935" t="s">
        <v>59964</v>
      </c>
      <c r="J15935" t="s">
        <v>59944</v>
      </c>
      <c r="K15935" t="str">
        <f t="shared" si="248"/>
        <v>Kamaleon 2</v>
      </c>
      <c r="L15935" t="s">
        <v>59944</v>
      </c>
      <c r="M15935" t="s">
        <v>59944</v>
      </c>
    </row>
    <row r="15936" spans="1:13" x14ac:dyDescent="0.35">
      <c r="A15936" t="s">
        <v>46668</v>
      </c>
      <c r="B15936" t="s">
        <v>46669</v>
      </c>
      <c r="C15936" t="s">
        <v>46670</v>
      </c>
      <c r="D15936" s="1">
        <v>866314061268973</v>
      </c>
      <c r="E15936" t="s">
        <v>31199</v>
      </c>
      <c r="F15936" t="s">
        <v>23</v>
      </c>
      <c r="G15936" t="s">
        <v>23</v>
      </c>
      <c r="H15936" t="b">
        <v>1</v>
      </c>
      <c r="I15936" t="e">
        <v>#N/A</v>
      </c>
      <c r="J15936" t="e">
        <v>#N/A</v>
      </c>
      <c r="K15936" t="str">
        <f t="shared" si="248"/>
        <v>Kamaleon 2</v>
      </c>
      <c r="L15936" t="e">
        <v>#N/A</v>
      </c>
      <c r="M15936" t="s">
        <v>59944</v>
      </c>
    </row>
    <row r="15937" spans="1:13" x14ac:dyDescent="0.35">
      <c r="A15937" t="s">
        <v>46671</v>
      </c>
      <c r="B15937" t="s">
        <v>46672</v>
      </c>
      <c r="C15937" t="s">
        <v>46673</v>
      </c>
      <c r="D15937" s="1">
        <v>869671070577810</v>
      </c>
      <c r="E15937" t="s">
        <v>3312</v>
      </c>
      <c r="F15937" t="s">
        <v>1234</v>
      </c>
      <c r="G15937" t="s">
        <v>44447</v>
      </c>
      <c r="H15937" t="b">
        <v>1</v>
      </c>
      <c r="I15937" t="s">
        <v>59975</v>
      </c>
      <c r="J15937" t="s">
        <v>59946</v>
      </c>
      <c r="K15937" t="str">
        <f t="shared" si="248"/>
        <v>Kamaleon 2</v>
      </c>
      <c r="L15937" t="s">
        <v>59946</v>
      </c>
      <c r="M15937" t="s">
        <v>59946</v>
      </c>
    </row>
    <row r="15938" spans="1:13" x14ac:dyDescent="0.35">
      <c r="A15938" t="s">
        <v>46674</v>
      </c>
      <c r="B15938" t="s">
        <v>46675</v>
      </c>
      <c r="C15938" t="s">
        <v>46676</v>
      </c>
      <c r="D15938" s="1">
        <v>866314060202221</v>
      </c>
      <c r="E15938" t="s">
        <v>46677</v>
      </c>
      <c r="F15938" t="s">
        <v>810</v>
      </c>
      <c r="G15938" t="s">
        <v>3677</v>
      </c>
      <c r="H15938" t="b">
        <v>1</v>
      </c>
      <c r="I15938" t="s">
        <v>59950</v>
      </c>
      <c r="J15938" t="s">
        <v>59946</v>
      </c>
      <c r="K15938" t="str">
        <f t="shared" si="248"/>
        <v>Kamaleon 2</v>
      </c>
      <c r="L15938" t="s">
        <v>59944</v>
      </c>
      <c r="M15938" t="s">
        <v>59946</v>
      </c>
    </row>
    <row r="15939" spans="1:13" x14ac:dyDescent="0.35">
      <c r="A15939" t="s">
        <v>46678</v>
      </c>
      <c r="B15939" t="s">
        <v>46679</v>
      </c>
      <c r="C15939" t="s">
        <v>46680</v>
      </c>
      <c r="D15939" s="1">
        <v>869671070591753</v>
      </c>
      <c r="E15939" t="s">
        <v>3783</v>
      </c>
      <c r="F15939" t="s">
        <v>212</v>
      </c>
      <c r="G15939" t="s">
        <v>5062</v>
      </c>
      <c r="H15939" t="b">
        <v>1</v>
      </c>
      <c r="I15939" t="s">
        <v>23</v>
      </c>
      <c r="J15939">
        <v>0</v>
      </c>
      <c r="K15939" t="str">
        <f t="shared" ref="K15939:K16002" si="249">IF(OR(LEFT(D15939,8)="86345705", LEFT(D15939,8)="86716202", LEFT(D15939,8)="86858906"), "Kamaleon 1", "Kamaleon 2")</f>
        <v>Kamaleon 2</v>
      </c>
      <c r="L15939" t="s">
        <v>59946</v>
      </c>
      <c r="M15939" t="s">
        <v>59946</v>
      </c>
    </row>
    <row r="15940" spans="1:13" x14ac:dyDescent="0.35">
      <c r="A15940" t="s">
        <v>46681</v>
      </c>
      <c r="B15940" t="s">
        <v>46682</v>
      </c>
      <c r="C15940" t="s">
        <v>46683</v>
      </c>
      <c r="D15940" s="1">
        <v>869671070577976</v>
      </c>
      <c r="E15940" t="s">
        <v>3783</v>
      </c>
      <c r="F15940" t="s">
        <v>212</v>
      </c>
      <c r="G15940" t="s">
        <v>8408</v>
      </c>
      <c r="H15940" t="b">
        <v>1</v>
      </c>
      <c r="I15940" t="s">
        <v>23</v>
      </c>
      <c r="J15940">
        <v>0</v>
      </c>
      <c r="K15940" t="str">
        <f t="shared" si="249"/>
        <v>Kamaleon 2</v>
      </c>
      <c r="L15940" t="s">
        <v>59946</v>
      </c>
      <c r="M15940" t="s">
        <v>59946</v>
      </c>
    </row>
    <row r="15941" spans="1:13" x14ac:dyDescent="0.35">
      <c r="A15941" t="s">
        <v>46684</v>
      </c>
      <c r="B15941" t="s">
        <v>46685</v>
      </c>
      <c r="C15941" t="s">
        <v>46686</v>
      </c>
      <c r="D15941" s="1">
        <v>866314060322987</v>
      </c>
      <c r="E15941" t="s">
        <v>46687</v>
      </c>
      <c r="F15941" t="s">
        <v>810</v>
      </c>
      <c r="G15941" t="s">
        <v>41061</v>
      </c>
      <c r="H15941" t="b">
        <v>1</v>
      </c>
      <c r="I15941" t="s">
        <v>59961</v>
      </c>
      <c r="J15941" t="s">
        <v>59944</v>
      </c>
      <c r="K15941" t="str">
        <f t="shared" si="249"/>
        <v>Kamaleon 2</v>
      </c>
      <c r="L15941" t="s">
        <v>59944</v>
      </c>
      <c r="M15941" t="s">
        <v>59944</v>
      </c>
    </row>
    <row r="15942" spans="1:13" x14ac:dyDescent="0.35">
      <c r="A15942" t="s">
        <v>46688</v>
      </c>
      <c r="B15942" t="s">
        <v>46689</v>
      </c>
      <c r="C15942" t="s">
        <v>46690</v>
      </c>
      <c r="D15942" s="1">
        <v>869671070597412</v>
      </c>
      <c r="E15942" t="s">
        <v>59</v>
      </c>
      <c r="F15942" t="s">
        <v>212</v>
      </c>
      <c r="G15942" t="s">
        <v>8408</v>
      </c>
      <c r="H15942" t="b">
        <v>1</v>
      </c>
      <c r="I15942" t="s">
        <v>59950</v>
      </c>
      <c r="J15942" t="s">
        <v>59946</v>
      </c>
      <c r="K15942" t="str">
        <f t="shared" si="249"/>
        <v>Kamaleon 2</v>
      </c>
      <c r="L15942" t="s">
        <v>59946</v>
      </c>
      <c r="M15942" t="s">
        <v>59946</v>
      </c>
    </row>
    <row r="15943" spans="1:13" x14ac:dyDescent="0.35">
      <c r="A15943" t="s">
        <v>46691</v>
      </c>
      <c r="B15943" t="s">
        <v>46692</v>
      </c>
      <c r="C15943" t="s">
        <v>46693</v>
      </c>
      <c r="D15943" s="1">
        <v>869671070579055</v>
      </c>
      <c r="E15943" t="s">
        <v>3783</v>
      </c>
      <c r="F15943" t="s">
        <v>212</v>
      </c>
      <c r="G15943" t="s">
        <v>5940</v>
      </c>
      <c r="H15943" t="b">
        <v>1</v>
      </c>
      <c r="I15943" t="s">
        <v>23</v>
      </c>
      <c r="J15943">
        <v>0</v>
      </c>
      <c r="K15943" t="str">
        <f t="shared" si="249"/>
        <v>Kamaleon 2</v>
      </c>
      <c r="L15943" t="s">
        <v>59946</v>
      </c>
      <c r="M15943" t="s">
        <v>59946</v>
      </c>
    </row>
    <row r="15944" spans="1:13" x14ac:dyDescent="0.35">
      <c r="A15944" t="s">
        <v>46694</v>
      </c>
      <c r="B15944" t="s">
        <v>46695</v>
      </c>
      <c r="C15944" t="s">
        <v>46696</v>
      </c>
      <c r="D15944" s="1">
        <v>869671070575079</v>
      </c>
      <c r="E15944" t="s">
        <v>3783</v>
      </c>
      <c r="F15944" t="s">
        <v>212</v>
      </c>
      <c r="G15944" t="s">
        <v>5940</v>
      </c>
      <c r="H15944" t="b">
        <v>1</v>
      </c>
      <c r="I15944" t="s">
        <v>23</v>
      </c>
      <c r="J15944">
        <v>0</v>
      </c>
      <c r="K15944" t="str">
        <f t="shared" si="249"/>
        <v>Kamaleon 2</v>
      </c>
      <c r="L15944" t="s">
        <v>59946</v>
      </c>
      <c r="M15944" t="s">
        <v>59946</v>
      </c>
    </row>
    <row r="15945" spans="1:13" x14ac:dyDescent="0.35">
      <c r="A15945" t="s">
        <v>46697</v>
      </c>
      <c r="B15945" t="s">
        <v>46698</v>
      </c>
      <c r="C15945" t="s">
        <v>46699</v>
      </c>
      <c r="D15945" s="1">
        <v>869671070590482</v>
      </c>
      <c r="E15945" t="s">
        <v>3783</v>
      </c>
      <c r="F15945" t="s">
        <v>212</v>
      </c>
      <c r="G15945" t="s">
        <v>46700</v>
      </c>
      <c r="H15945" t="b">
        <v>1</v>
      </c>
      <c r="I15945" t="s">
        <v>23</v>
      </c>
      <c r="J15945">
        <v>0</v>
      </c>
      <c r="K15945" t="str">
        <f t="shared" si="249"/>
        <v>Kamaleon 2</v>
      </c>
      <c r="L15945" t="s">
        <v>59946</v>
      </c>
      <c r="M15945" t="s">
        <v>59946</v>
      </c>
    </row>
    <row r="15946" spans="1:13" x14ac:dyDescent="0.35">
      <c r="A15946" t="s">
        <v>46701</v>
      </c>
      <c r="B15946" t="s">
        <v>46702</v>
      </c>
      <c r="C15946" t="s">
        <v>46703</v>
      </c>
      <c r="D15946" s="1">
        <v>869671070598766</v>
      </c>
      <c r="E15946" t="s">
        <v>3783</v>
      </c>
      <c r="F15946" t="s">
        <v>212</v>
      </c>
      <c r="G15946" t="s">
        <v>7518</v>
      </c>
      <c r="H15946" t="b">
        <v>1</v>
      </c>
      <c r="I15946" t="s">
        <v>23</v>
      </c>
      <c r="J15946">
        <v>0</v>
      </c>
      <c r="K15946" t="str">
        <f t="shared" si="249"/>
        <v>Kamaleon 2</v>
      </c>
      <c r="L15946" t="s">
        <v>59946</v>
      </c>
      <c r="M15946" t="s">
        <v>59946</v>
      </c>
    </row>
    <row r="15947" spans="1:13" x14ac:dyDescent="0.35">
      <c r="A15947" t="s">
        <v>46704</v>
      </c>
      <c r="B15947" t="s">
        <v>46705</v>
      </c>
      <c r="C15947" t="s">
        <v>46706</v>
      </c>
      <c r="D15947" s="1">
        <v>869671070577919</v>
      </c>
      <c r="E15947" t="s">
        <v>3783</v>
      </c>
      <c r="F15947" t="s">
        <v>212</v>
      </c>
      <c r="G15947" t="s">
        <v>46536</v>
      </c>
      <c r="H15947" t="b">
        <v>1</v>
      </c>
      <c r="I15947" t="s">
        <v>23</v>
      </c>
      <c r="J15947">
        <v>0</v>
      </c>
      <c r="K15947" t="str">
        <f t="shared" si="249"/>
        <v>Kamaleon 2</v>
      </c>
      <c r="L15947" t="s">
        <v>59946</v>
      </c>
      <c r="M15947" t="s">
        <v>59946</v>
      </c>
    </row>
    <row r="15948" spans="1:13" hidden="1" x14ac:dyDescent="0.35">
      <c r="A15948" t="s">
        <v>46707</v>
      </c>
      <c r="B15948" t="s">
        <v>46708</v>
      </c>
      <c r="C15948" t="s">
        <v>46709</v>
      </c>
      <c r="D15948" s="1" t="e">
        <v>#N/A</v>
      </c>
      <c r="E15948" t="s">
        <v>3783</v>
      </c>
      <c r="F15948" t="s">
        <v>212</v>
      </c>
      <c r="G15948" t="s">
        <v>7518</v>
      </c>
      <c r="H15948" t="s">
        <v>23</v>
      </c>
      <c r="I15948" t="e">
        <v>#N/A</v>
      </c>
      <c r="J15948" t="e">
        <v>#N/A</v>
      </c>
      <c r="K15948" t="e">
        <f t="shared" si="249"/>
        <v>#N/A</v>
      </c>
      <c r="L15948" t="e">
        <v>#N/A</v>
      </c>
      <c r="M15948" t="s">
        <v>59944</v>
      </c>
    </row>
    <row r="15949" spans="1:13" x14ac:dyDescent="0.35">
      <c r="A15949" t="s">
        <v>46710</v>
      </c>
      <c r="B15949" t="s">
        <v>46711</v>
      </c>
      <c r="C15949" t="s">
        <v>46712</v>
      </c>
      <c r="D15949" s="1">
        <v>869671070590896</v>
      </c>
      <c r="E15949" t="s">
        <v>3783</v>
      </c>
      <c r="F15949" t="s">
        <v>212</v>
      </c>
      <c r="G15949" t="s">
        <v>7518</v>
      </c>
      <c r="H15949" t="b">
        <v>1</v>
      </c>
      <c r="I15949" t="s">
        <v>23</v>
      </c>
      <c r="J15949">
        <v>0</v>
      </c>
      <c r="K15949" t="str">
        <f t="shared" si="249"/>
        <v>Kamaleon 2</v>
      </c>
      <c r="L15949" t="s">
        <v>59946</v>
      </c>
      <c r="M15949" t="s">
        <v>59946</v>
      </c>
    </row>
    <row r="15950" spans="1:13" x14ac:dyDescent="0.35">
      <c r="A15950" t="s">
        <v>46713</v>
      </c>
      <c r="B15950" t="s">
        <v>46714</v>
      </c>
      <c r="C15950" t="s">
        <v>46715</v>
      </c>
      <c r="D15950" s="1">
        <v>868589060678169</v>
      </c>
      <c r="E15950" t="s">
        <v>1040</v>
      </c>
      <c r="F15950" t="s">
        <v>212</v>
      </c>
      <c r="G15950" t="s">
        <v>40883</v>
      </c>
      <c r="H15950" t="b">
        <v>1</v>
      </c>
      <c r="I15950" t="s">
        <v>59950</v>
      </c>
      <c r="J15950" t="s">
        <v>59946</v>
      </c>
      <c r="K15950" t="str">
        <f t="shared" si="249"/>
        <v>Kamaleon 1</v>
      </c>
      <c r="L15950" t="s">
        <v>59946</v>
      </c>
      <c r="M15950" t="s">
        <v>59946</v>
      </c>
    </row>
    <row r="15951" spans="1:13" x14ac:dyDescent="0.35">
      <c r="A15951" t="s">
        <v>46716</v>
      </c>
      <c r="B15951" t="s">
        <v>46717</v>
      </c>
      <c r="C15951" t="s">
        <v>46718</v>
      </c>
      <c r="D15951" s="1">
        <v>866314060227913</v>
      </c>
      <c r="E15951" t="s">
        <v>3938</v>
      </c>
      <c r="F15951" t="s">
        <v>212</v>
      </c>
      <c r="G15951" t="s">
        <v>42146</v>
      </c>
      <c r="H15951" t="b">
        <v>1</v>
      </c>
      <c r="I15951" t="s">
        <v>59964</v>
      </c>
      <c r="J15951" t="s">
        <v>59944</v>
      </c>
      <c r="K15951" t="str">
        <f t="shared" si="249"/>
        <v>Kamaleon 2</v>
      </c>
      <c r="L15951" t="s">
        <v>59944</v>
      </c>
      <c r="M15951" t="s">
        <v>59944</v>
      </c>
    </row>
    <row r="15952" spans="1:13" x14ac:dyDescent="0.35">
      <c r="A15952" t="s">
        <v>46719</v>
      </c>
      <c r="B15952" t="s">
        <v>46720</v>
      </c>
      <c r="C15952" t="s">
        <v>46721</v>
      </c>
      <c r="D15952" s="1">
        <v>869671070577745</v>
      </c>
      <c r="E15952" t="s">
        <v>3783</v>
      </c>
      <c r="F15952" t="s">
        <v>212</v>
      </c>
      <c r="G15952" t="s">
        <v>43421</v>
      </c>
      <c r="H15952" t="b">
        <v>1</v>
      </c>
      <c r="I15952" t="s">
        <v>23</v>
      </c>
      <c r="J15952">
        <v>0</v>
      </c>
      <c r="K15952" t="str">
        <f t="shared" si="249"/>
        <v>Kamaleon 2</v>
      </c>
      <c r="L15952" t="s">
        <v>59946</v>
      </c>
      <c r="M15952" t="s">
        <v>59946</v>
      </c>
    </row>
    <row r="15953" spans="1:13" x14ac:dyDescent="0.35">
      <c r="A15953" t="s">
        <v>46722</v>
      </c>
      <c r="B15953" t="s">
        <v>46723</v>
      </c>
      <c r="C15953" t="s">
        <v>46724</v>
      </c>
      <c r="D15953" s="1">
        <v>866314060221999</v>
      </c>
      <c r="E15953" t="s">
        <v>31199</v>
      </c>
      <c r="F15953" t="s">
        <v>23</v>
      </c>
      <c r="G15953" t="s">
        <v>23</v>
      </c>
      <c r="H15953" t="b">
        <v>1</v>
      </c>
      <c r="I15953" t="e">
        <v>#N/A</v>
      </c>
      <c r="J15953" t="e">
        <v>#N/A</v>
      </c>
      <c r="K15953" t="str">
        <f t="shared" si="249"/>
        <v>Kamaleon 2</v>
      </c>
      <c r="L15953" t="e">
        <v>#N/A</v>
      </c>
      <c r="M15953" t="s">
        <v>59944</v>
      </c>
    </row>
    <row r="15954" spans="1:13" x14ac:dyDescent="0.35">
      <c r="A15954" t="s">
        <v>46725</v>
      </c>
      <c r="B15954" t="s">
        <v>46726</v>
      </c>
      <c r="C15954" t="s">
        <v>46727</v>
      </c>
      <c r="D15954" s="1">
        <v>866314060275953</v>
      </c>
      <c r="E15954" t="s">
        <v>31199</v>
      </c>
      <c r="F15954" t="s">
        <v>23</v>
      </c>
      <c r="G15954" t="s">
        <v>23</v>
      </c>
      <c r="H15954" t="b">
        <v>1</v>
      </c>
      <c r="I15954" t="e">
        <v>#N/A</v>
      </c>
      <c r="J15954" t="e">
        <v>#N/A</v>
      </c>
      <c r="K15954" t="str">
        <f t="shared" si="249"/>
        <v>Kamaleon 2</v>
      </c>
      <c r="L15954" t="e">
        <v>#N/A</v>
      </c>
      <c r="M15954" t="s">
        <v>59944</v>
      </c>
    </row>
    <row r="15955" spans="1:13" hidden="1" x14ac:dyDescent="0.35">
      <c r="A15955" t="s">
        <v>46728</v>
      </c>
      <c r="B15955" t="s">
        <v>46729</v>
      </c>
      <c r="C15955" t="s">
        <v>46730</v>
      </c>
      <c r="D15955" s="1">
        <v>863457050777208</v>
      </c>
      <c r="E15955" t="s">
        <v>8899</v>
      </c>
      <c r="F15955" t="s">
        <v>212</v>
      </c>
      <c r="G15955" t="s">
        <v>40303</v>
      </c>
      <c r="H15955" t="b">
        <v>1</v>
      </c>
      <c r="I15955" t="e">
        <v>#N/A</v>
      </c>
      <c r="J15955" t="e">
        <v>#N/A</v>
      </c>
      <c r="K15955" t="str">
        <f t="shared" si="249"/>
        <v>Kamaleon 1</v>
      </c>
      <c r="L15955" t="s">
        <v>59946</v>
      </c>
      <c r="M15955" t="s">
        <v>59944</v>
      </c>
    </row>
    <row r="15956" spans="1:13" x14ac:dyDescent="0.35">
      <c r="A15956" t="s">
        <v>46731</v>
      </c>
      <c r="B15956" t="s">
        <v>46732</v>
      </c>
      <c r="C15956" t="s">
        <v>46733</v>
      </c>
      <c r="D15956" s="1">
        <v>869671070578149</v>
      </c>
      <c r="E15956" t="s">
        <v>3783</v>
      </c>
      <c r="F15956" t="s">
        <v>212</v>
      </c>
      <c r="G15956" t="s">
        <v>42526</v>
      </c>
      <c r="H15956" t="b">
        <v>1</v>
      </c>
      <c r="I15956" t="s">
        <v>23</v>
      </c>
      <c r="J15956">
        <v>0</v>
      </c>
      <c r="K15956" t="str">
        <f t="shared" si="249"/>
        <v>Kamaleon 2</v>
      </c>
      <c r="L15956" t="s">
        <v>59946</v>
      </c>
      <c r="M15956" t="s">
        <v>59946</v>
      </c>
    </row>
    <row r="15957" spans="1:13" x14ac:dyDescent="0.35">
      <c r="A15957" t="s">
        <v>46734</v>
      </c>
      <c r="B15957" t="s">
        <v>46735</v>
      </c>
      <c r="C15957" t="s">
        <v>46736</v>
      </c>
      <c r="D15957" s="1">
        <v>867162029800257</v>
      </c>
      <c r="E15957" t="s">
        <v>23166</v>
      </c>
      <c r="F15957" t="s">
        <v>1479</v>
      </c>
      <c r="G15957" t="s">
        <v>46737</v>
      </c>
      <c r="H15957" t="b">
        <v>1</v>
      </c>
      <c r="I15957" t="s">
        <v>59977</v>
      </c>
      <c r="J15957" t="s">
        <v>59944</v>
      </c>
      <c r="K15957" t="str">
        <f t="shared" si="249"/>
        <v>Kamaleon 1</v>
      </c>
      <c r="L15957" t="s">
        <v>59962</v>
      </c>
      <c r="M15957" t="s">
        <v>59944</v>
      </c>
    </row>
    <row r="15958" spans="1:13" x14ac:dyDescent="0.35">
      <c r="A15958" t="s">
        <v>46738</v>
      </c>
      <c r="B15958" t="s">
        <v>46739</v>
      </c>
      <c r="C15958" t="s">
        <v>46740</v>
      </c>
      <c r="D15958" s="1">
        <v>869671070595531</v>
      </c>
      <c r="E15958" t="s">
        <v>3783</v>
      </c>
      <c r="F15958" t="s">
        <v>212</v>
      </c>
      <c r="G15958" t="s">
        <v>40184</v>
      </c>
      <c r="H15958" t="b">
        <v>1</v>
      </c>
      <c r="I15958" t="s">
        <v>23</v>
      </c>
      <c r="J15958">
        <v>0</v>
      </c>
      <c r="K15958" t="str">
        <f t="shared" si="249"/>
        <v>Kamaleon 2</v>
      </c>
      <c r="L15958" t="s">
        <v>59946</v>
      </c>
      <c r="M15958" t="s">
        <v>59946</v>
      </c>
    </row>
    <row r="15959" spans="1:13" x14ac:dyDescent="0.35">
      <c r="A15959" t="s">
        <v>46741</v>
      </c>
      <c r="B15959" t="s">
        <v>46742</v>
      </c>
      <c r="C15959" t="s">
        <v>46743</v>
      </c>
      <c r="D15959" s="1" t="e">
        <v>#N/A</v>
      </c>
      <c r="E15959" t="s">
        <v>5983</v>
      </c>
      <c r="F15959" t="s">
        <v>212</v>
      </c>
      <c r="G15959" t="s">
        <v>40184</v>
      </c>
      <c r="H15959" t="b">
        <v>1</v>
      </c>
      <c r="I15959" t="s">
        <v>59948</v>
      </c>
      <c r="J15959" t="s">
        <v>59946</v>
      </c>
      <c r="K15959" t="e">
        <f t="shared" si="249"/>
        <v>#N/A</v>
      </c>
      <c r="L15959" t="e">
        <v>#N/A</v>
      </c>
      <c r="M15959" t="s">
        <v>59946</v>
      </c>
    </row>
    <row r="15960" spans="1:13" x14ac:dyDescent="0.35">
      <c r="A15960" t="s">
        <v>46744</v>
      </c>
      <c r="B15960" t="s">
        <v>46745</v>
      </c>
      <c r="C15960" t="s">
        <v>46746</v>
      </c>
      <c r="D15960" s="1">
        <v>869671070591886</v>
      </c>
      <c r="E15960" t="s">
        <v>5983</v>
      </c>
      <c r="F15960" t="s">
        <v>212</v>
      </c>
      <c r="G15960" t="s">
        <v>40184</v>
      </c>
      <c r="H15960" t="b">
        <v>1</v>
      </c>
      <c r="I15960" t="s">
        <v>59948</v>
      </c>
      <c r="J15960" t="s">
        <v>59946</v>
      </c>
      <c r="K15960" t="str">
        <f t="shared" si="249"/>
        <v>Kamaleon 2</v>
      </c>
      <c r="L15960" t="s">
        <v>59946</v>
      </c>
      <c r="M15960" t="s">
        <v>59946</v>
      </c>
    </row>
    <row r="15961" spans="1:13" x14ac:dyDescent="0.35">
      <c r="A15961" t="s">
        <v>46747</v>
      </c>
      <c r="B15961" t="s">
        <v>46748</v>
      </c>
      <c r="C15961" t="s">
        <v>46749</v>
      </c>
      <c r="D15961" s="1">
        <v>869671070589872</v>
      </c>
      <c r="E15961" t="s">
        <v>21</v>
      </c>
      <c r="F15961" t="s">
        <v>212</v>
      </c>
      <c r="G15961" t="s">
        <v>40184</v>
      </c>
      <c r="H15961" t="b">
        <v>1</v>
      </c>
      <c r="I15961" t="s">
        <v>23</v>
      </c>
      <c r="J15961">
        <v>0</v>
      </c>
      <c r="K15961" t="str">
        <f t="shared" si="249"/>
        <v>Kamaleon 2</v>
      </c>
      <c r="L15961" t="s">
        <v>59946</v>
      </c>
      <c r="M15961" t="s">
        <v>59946</v>
      </c>
    </row>
    <row r="15962" spans="1:13" x14ac:dyDescent="0.35">
      <c r="A15962" t="s">
        <v>46750</v>
      </c>
      <c r="B15962" t="s">
        <v>46751</v>
      </c>
      <c r="C15962" t="s">
        <v>46752</v>
      </c>
      <c r="D15962" s="1">
        <v>869671070590730</v>
      </c>
      <c r="E15962" t="s">
        <v>3783</v>
      </c>
      <c r="F15962" t="s">
        <v>212</v>
      </c>
      <c r="G15962" t="s">
        <v>5940</v>
      </c>
      <c r="H15962" t="b">
        <v>1</v>
      </c>
      <c r="I15962" t="s">
        <v>23</v>
      </c>
      <c r="J15962">
        <v>0</v>
      </c>
      <c r="K15962" t="str">
        <f t="shared" si="249"/>
        <v>Kamaleon 2</v>
      </c>
      <c r="L15962" t="s">
        <v>59946</v>
      </c>
      <c r="M15962" t="s">
        <v>59946</v>
      </c>
    </row>
    <row r="15963" spans="1:13" x14ac:dyDescent="0.35">
      <c r="A15963" t="s">
        <v>46753</v>
      </c>
      <c r="B15963" t="s">
        <v>46754</v>
      </c>
      <c r="C15963" t="s">
        <v>46755</v>
      </c>
      <c r="D15963" s="1">
        <v>869671070574890</v>
      </c>
      <c r="E15963" t="s">
        <v>45722</v>
      </c>
      <c r="F15963" t="s">
        <v>212</v>
      </c>
      <c r="G15963" t="s">
        <v>37794</v>
      </c>
      <c r="H15963" t="b">
        <v>1</v>
      </c>
      <c r="I15963" t="s">
        <v>59950</v>
      </c>
      <c r="J15963" t="s">
        <v>59946</v>
      </c>
      <c r="K15963" t="str">
        <f t="shared" si="249"/>
        <v>Kamaleon 2</v>
      </c>
      <c r="L15963" t="s">
        <v>59946</v>
      </c>
      <c r="M15963" t="s">
        <v>59946</v>
      </c>
    </row>
    <row r="15964" spans="1:13" x14ac:dyDescent="0.35">
      <c r="A15964" t="s">
        <v>46756</v>
      </c>
      <c r="B15964" t="s">
        <v>46757</v>
      </c>
      <c r="C15964" t="s">
        <v>46758</v>
      </c>
      <c r="D15964" s="1">
        <v>869671070589229</v>
      </c>
      <c r="E15964" t="s">
        <v>3783</v>
      </c>
      <c r="F15964" t="s">
        <v>212</v>
      </c>
      <c r="G15964" t="s">
        <v>1071</v>
      </c>
      <c r="H15964" t="b">
        <v>1</v>
      </c>
      <c r="I15964" t="s">
        <v>23</v>
      </c>
      <c r="J15964">
        <v>0</v>
      </c>
      <c r="K15964" t="str">
        <f t="shared" si="249"/>
        <v>Kamaleon 2</v>
      </c>
      <c r="L15964" t="s">
        <v>59946</v>
      </c>
      <c r="M15964" t="s">
        <v>59946</v>
      </c>
    </row>
    <row r="15965" spans="1:13" x14ac:dyDescent="0.35">
      <c r="A15965" t="s">
        <v>46759</v>
      </c>
      <c r="B15965" t="s">
        <v>46760</v>
      </c>
      <c r="C15965" t="s">
        <v>46761</v>
      </c>
      <c r="D15965" s="1">
        <v>869671070591043</v>
      </c>
      <c r="E15965" t="s">
        <v>3783</v>
      </c>
      <c r="F15965" t="s">
        <v>212</v>
      </c>
      <c r="G15965" t="s">
        <v>41382</v>
      </c>
      <c r="H15965" t="b">
        <v>1</v>
      </c>
      <c r="I15965" t="s">
        <v>23</v>
      </c>
      <c r="J15965">
        <v>0</v>
      </c>
      <c r="K15965" t="str">
        <f t="shared" si="249"/>
        <v>Kamaleon 2</v>
      </c>
      <c r="L15965" t="s">
        <v>59946</v>
      </c>
      <c r="M15965" t="s">
        <v>59946</v>
      </c>
    </row>
    <row r="15966" spans="1:13" x14ac:dyDescent="0.35">
      <c r="A15966" t="s">
        <v>46762</v>
      </c>
      <c r="B15966" t="s">
        <v>46763</v>
      </c>
      <c r="C15966" t="s">
        <v>46764</v>
      </c>
      <c r="D15966" s="1">
        <v>869671070591175</v>
      </c>
      <c r="E15966" t="s">
        <v>3783</v>
      </c>
      <c r="F15966" t="s">
        <v>212</v>
      </c>
      <c r="G15966" t="s">
        <v>5940</v>
      </c>
      <c r="H15966" t="b">
        <v>1</v>
      </c>
      <c r="I15966" t="s">
        <v>23</v>
      </c>
      <c r="J15966">
        <v>0</v>
      </c>
      <c r="K15966" t="str">
        <f t="shared" si="249"/>
        <v>Kamaleon 2</v>
      </c>
      <c r="L15966" t="s">
        <v>59946</v>
      </c>
      <c r="M15966" t="s">
        <v>59946</v>
      </c>
    </row>
    <row r="15967" spans="1:13" x14ac:dyDescent="0.35">
      <c r="A15967" t="s">
        <v>46765</v>
      </c>
      <c r="B15967" t="s">
        <v>46766</v>
      </c>
      <c r="C15967" t="s">
        <v>46767</v>
      </c>
      <c r="D15967" s="1">
        <v>869671070592025</v>
      </c>
      <c r="E15967" t="s">
        <v>3783</v>
      </c>
      <c r="F15967" t="s">
        <v>212</v>
      </c>
      <c r="G15967" t="s">
        <v>5062</v>
      </c>
      <c r="H15967" t="b">
        <v>1</v>
      </c>
      <c r="I15967" t="s">
        <v>23</v>
      </c>
      <c r="J15967">
        <v>0</v>
      </c>
      <c r="K15967" t="str">
        <f t="shared" si="249"/>
        <v>Kamaleon 2</v>
      </c>
      <c r="L15967" t="s">
        <v>59946</v>
      </c>
      <c r="M15967" t="s">
        <v>59946</v>
      </c>
    </row>
    <row r="15968" spans="1:13" x14ac:dyDescent="0.35">
      <c r="A15968" t="s">
        <v>46768</v>
      </c>
      <c r="B15968" t="s">
        <v>46769</v>
      </c>
      <c r="C15968" t="s">
        <v>46770</v>
      </c>
      <c r="D15968" s="1">
        <v>866314060309703</v>
      </c>
      <c r="E15968" t="s">
        <v>24268</v>
      </c>
      <c r="F15968" t="s">
        <v>1214</v>
      </c>
      <c r="G15968" t="s">
        <v>37808</v>
      </c>
      <c r="H15968" t="b">
        <v>1</v>
      </c>
      <c r="I15968" t="s">
        <v>59966</v>
      </c>
      <c r="J15968" t="s">
        <v>59944</v>
      </c>
      <c r="K15968" t="str">
        <f t="shared" si="249"/>
        <v>Kamaleon 2</v>
      </c>
      <c r="L15968" t="s">
        <v>59944</v>
      </c>
      <c r="M15968" t="s">
        <v>59944</v>
      </c>
    </row>
    <row r="15969" spans="1:13" x14ac:dyDescent="0.35">
      <c r="A15969" t="s">
        <v>46771</v>
      </c>
      <c r="B15969" t="s">
        <v>46772</v>
      </c>
      <c r="C15969" t="s">
        <v>46773</v>
      </c>
      <c r="D15969" s="1">
        <v>869671070582828</v>
      </c>
      <c r="E15969" t="s">
        <v>38080</v>
      </c>
      <c r="F15969" t="s">
        <v>212</v>
      </c>
      <c r="G15969" t="s">
        <v>1703</v>
      </c>
      <c r="H15969" t="b">
        <v>1</v>
      </c>
      <c r="I15969" t="s">
        <v>59986</v>
      </c>
      <c r="J15969" t="s">
        <v>59944</v>
      </c>
      <c r="K15969" t="str">
        <f t="shared" si="249"/>
        <v>Kamaleon 2</v>
      </c>
      <c r="L15969" t="s">
        <v>59946</v>
      </c>
      <c r="M15969" t="s">
        <v>59946</v>
      </c>
    </row>
    <row r="15970" spans="1:13" x14ac:dyDescent="0.35">
      <c r="A15970" t="s">
        <v>46774</v>
      </c>
      <c r="B15970" t="s">
        <v>46775</v>
      </c>
      <c r="C15970" t="s">
        <v>46776</v>
      </c>
      <c r="D15970" s="1">
        <v>869671070593106</v>
      </c>
      <c r="E15970" t="s">
        <v>3783</v>
      </c>
      <c r="F15970" t="s">
        <v>212</v>
      </c>
      <c r="G15970" t="s">
        <v>5940</v>
      </c>
      <c r="H15970" t="b">
        <v>1</v>
      </c>
      <c r="I15970" t="s">
        <v>23</v>
      </c>
      <c r="J15970">
        <v>0</v>
      </c>
      <c r="K15970" t="str">
        <f t="shared" si="249"/>
        <v>Kamaleon 2</v>
      </c>
      <c r="L15970" t="s">
        <v>59946</v>
      </c>
      <c r="M15970" t="s">
        <v>59946</v>
      </c>
    </row>
    <row r="15971" spans="1:13" x14ac:dyDescent="0.35">
      <c r="A15971" t="s">
        <v>46777</v>
      </c>
      <c r="B15971" t="s">
        <v>46778</v>
      </c>
      <c r="C15971" t="s">
        <v>46779</v>
      </c>
      <c r="D15971" s="1">
        <v>865413056945651</v>
      </c>
      <c r="E15971" t="s">
        <v>3783</v>
      </c>
      <c r="F15971" t="s">
        <v>212</v>
      </c>
      <c r="G15971" t="s">
        <v>1090</v>
      </c>
      <c r="H15971" t="b">
        <v>1</v>
      </c>
      <c r="I15971" t="s">
        <v>23</v>
      </c>
      <c r="J15971">
        <v>0</v>
      </c>
      <c r="K15971" t="str">
        <f t="shared" si="249"/>
        <v>Kamaleon 2</v>
      </c>
      <c r="L15971" t="s">
        <v>59946</v>
      </c>
      <c r="M15971" t="s">
        <v>59946</v>
      </c>
    </row>
    <row r="15972" spans="1:13" x14ac:dyDescent="0.35">
      <c r="A15972" t="s">
        <v>46780</v>
      </c>
      <c r="B15972" t="s">
        <v>46781</v>
      </c>
      <c r="C15972" t="s">
        <v>46782</v>
      </c>
      <c r="D15972" s="1">
        <v>866314060290796</v>
      </c>
      <c r="E15972" t="s">
        <v>31199</v>
      </c>
      <c r="F15972" t="s">
        <v>23</v>
      </c>
      <c r="G15972" t="s">
        <v>23</v>
      </c>
      <c r="H15972" t="b">
        <v>1</v>
      </c>
      <c r="I15972" t="e">
        <v>#N/A</v>
      </c>
      <c r="J15972" t="e">
        <v>#N/A</v>
      </c>
      <c r="K15972" t="str">
        <f t="shared" si="249"/>
        <v>Kamaleon 2</v>
      </c>
      <c r="L15972" t="e">
        <v>#N/A</v>
      </c>
      <c r="M15972" t="s">
        <v>59944</v>
      </c>
    </row>
    <row r="15973" spans="1:13" x14ac:dyDescent="0.35">
      <c r="A15973" t="s">
        <v>46783</v>
      </c>
      <c r="B15973" t="s">
        <v>46784</v>
      </c>
      <c r="C15973" t="s">
        <v>46785</v>
      </c>
      <c r="D15973" s="1">
        <v>866314060276589</v>
      </c>
      <c r="E15973" t="s">
        <v>23166</v>
      </c>
      <c r="F15973" t="s">
        <v>212</v>
      </c>
      <c r="G15973" t="s">
        <v>24908</v>
      </c>
      <c r="H15973" t="b">
        <v>1</v>
      </c>
      <c r="I15973" t="s">
        <v>59977</v>
      </c>
      <c r="J15973" t="s">
        <v>59944</v>
      </c>
      <c r="K15973" t="str">
        <f t="shared" si="249"/>
        <v>Kamaleon 2</v>
      </c>
      <c r="L15973" t="s">
        <v>59944</v>
      </c>
      <c r="M15973" t="s">
        <v>59944</v>
      </c>
    </row>
    <row r="15974" spans="1:13" x14ac:dyDescent="0.35">
      <c r="A15974" t="s">
        <v>46786</v>
      </c>
      <c r="B15974" t="s">
        <v>46787</v>
      </c>
      <c r="C15974" t="s">
        <v>46788</v>
      </c>
      <c r="D15974" s="1">
        <v>869671070589948</v>
      </c>
      <c r="E15974" t="s">
        <v>3783</v>
      </c>
      <c r="F15974" t="s">
        <v>212</v>
      </c>
      <c r="G15974" t="s">
        <v>37794</v>
      </c>
      <c r="H15974" t="b">
        <v>1</v>
      </c>
      <c r="I15974" t="s">
        <v>23</v>
      </c>
      <c r="J15974">
        <v>0</v>
      </c>
      <c r="K15974" t="str">
        <f t="shared" si="249"/>
        <v>Kamaleon 2</v>
      </c>
      <c r="L15974" t="s">
        <v>59946</v>
      </c>
      <c r="M15974" t="s">
        <v>59946</v>
      </c>
    </row>
    <row r="15975" spans="1:13" x14ac:dyDescent="0.35">
      <c r="A15975" t="s">
        <v>46789</v>
      </c>
      <c r="B15975" t="s">
        <v>46790</v>
      </c>
      <c r="C15975" t="s">
        <v>46791</v>
      </c>
      <c r="D15975" s="1">
        <v>866314060298757</v>
      </c>
      <c r="E15975" t="s">
        <v>11740</v>
      </c>
      <c r="F15975" t="s">
        <v>1214</v>
      </c>
      <c r="G15975" t="s">
        <v>46792</v>
      </c>
      <c r="H15975" t="b">
        <v>1</v>
      </c>
      <c r="I15975" t="s">
        <v>59965</v>
      </c>
      <c r="J15975" t="s">
        <v>59944</v>
      </c>
      <c r="K15975" t="str">
        <f t="shared" si="249"/>
        <v>Kamaleon 2</v>
      </c>
      <c r="L15975" t="s">
        <v>59944</v>
      </c>
      <c r="M15975" t="s">
        <v>59944</v>
      </c>
    </row>
    <row r="15976" spans="1:13" x14ac:dyDescent="0.35">
      <c r="A15976" t="s">
        <v>46793</v>
      </c>
      <c r="B15976" t="s">
        <v>46794</v>
      </c>
      <c r="C15976" t="s">
        <v>46795</v>
      </c>
      <c r="D15976" s="1">
        <v>866314060309745</v>
      </c>
      <c r="E15976" t="s">
        <v>21</v>
      </c>
      <c r="F15976" t="s">
        <v>810</v>
      </c>
      <c r="G15976" t="s">
        <v>41061</v>
      </c>
      <c r="H15976" t="b">
        <v>1</v>
      </c>
      <c r="I15976" t="s">
        <v>59982</v>
      </c>
      <c r="J15976" t="s">
        <v>59944</v>
      </c>
      <c r="K15976" t="str">
        <f t="shared" si="249"/>
        <v>Kamaleon 2</v>
      </c>
      <c r="L15976" t="s">
        <v>59944</v>
      </c>
      <c r="M15976" t="s">
        <v>59944</v>
      </c>
    </row>
    <row r="15977" spans="1:13" hidden="1" x14ac:dyDescent="0.35">
      <c r="A15977" t="s">
        <v>46796</v>
      </c>
      <c r="B15977" t="s">
        <v>46797</v>
      </c>
      <c r="C15977" t="s">
        <v>46798</v>
      </c>
      <c r="D15977" s="1">
        <v>863457050795531</v>
      </c>
      <c r="E15977" t="s">
        <v>8899</v>
      </c>
      <c r="F15977" t="s">
        <v>212</v>
      </c>
      <c r="G15977" t="s">
        <v>44430</v>
      </c>
      <c r="H15977" t="b">
        <v>1</v>
      </c>
      <c r="I15977" t="e">
        <v>#N/A</v>
      </c>
      <c r="J15977" t="e">
        <v>#N/A</v>
      </c>
      <c r="K15977" t="str">
        <f t="shared" si="249"/>
        <v>Kamaleon 1</v>
      </c>
      <c r="L15977" t="s">
        <v>59946</v>
      </c>
      <c r="M15977" t="s">
        <v>59944</v>
      </c>
    </row>
    <row r="15978" spans="1:13" x14ac:dyDescent="0.35">
      <c r="A15978" t="s">
        <v>46799</v>
      </c>
      <c r="B15978" t="s">
        <v>46800</v>
      </c>
      <c r="C15978" t="s">
        <v>46801</v>
      </c>
      <c r="D15978" s="1">
        <v>866314060219373</v>
      </c>
      <c r="E15978" t="s">
        <v>31199</v>
      </c>
      <c r="F15978" t="s">
        <v>23</v>
      </c>
      <c r="G15978" t="s">
        <v>23</v>
      </c>
      <c r="H15978" t="b">
        <v>1</v>
      </c>
      <c r="I15978" t="e">
        <v>#N/A</v>
      </c>
      <c r="J15978" t="e">
        <v>#N/A</v>
      </c>
      <c r="K15978" t="str">
        <f t="shared" si="249"/>
        <v>Kamaleon 2</v>
      </c>
      <c r="L15978" t="e">
        <v>#N/A</v>
      </c>
      <c r="M15978" t="s">
        <v>59944</v>
      </c>
    </row>
    <row r="15979" spans="1:13" x14ac:dyDescent="0.35">
      <c r="A15979" t="s">
        <v>46802</v>
      </c>
      <c r="B15979" t="s">
        <v>46803</v>
      </c>
      <c r="C15979" t="s">
        <v>46804</v>
      </c>
      <c r="D15979" s="1">
        <v>866314060279047</v>
      </c>
      <c r="E15979" t="s">
        <v>31199</v>
      </c>
      <c r="F15979" t="s">
        <v>23</v>
      </c>
      <c r="G15979" t="s">
        <v>23</v>
      </c>
      <c r="H15979" t="b">
        <v>1</v>
      </c>
      <c r="I15979" t="e">
        <v>#N/A</v>
      </c>
      <c r="J15979" t="e">
        <v>#N/A</v>
      </c>
      <c r="K15979" t="str">
        <f t="shared" si="249"/>
        <v>Kamaleon 2</v>
      </c>
      <c r="L15979" t="e">
        <v>#N/A</v>
      </c>
      <c r="M15979" t="s">
        <v>59944</v>
      </c>
    </row>
    <row r="15980" spans="1:13" x14ac:dyDescent="0.35">
      <c r="A15980" t="s">
        <v>46805</v>
      </c>
      <c r="B15980" t="s">
        <v>46806</v>
      </c>
      <c r="C15980" t="s">
        <v>46807</v>
      </c>
      <c r="D15980" s="1">
        <v>866314060286125</v>
      </c>
      <c r="E15980" t="s">
        <v>7762</v>
      </c>
      <c r="F15980" t="s">
        <v>2711</v>
      </c>
      <c r="G15980" t="s">
        <v>46808</v>
      </c>
      <c r="H15980" t="b">
        <v>1</v>
      </c>
      <c r="I15980" t="s">
        <v>59976</v>
      </c>
      <c r="J15980" t="s">
        <v>59944</v>
      </c>
      <c r="K15980" t="str">
        <f t="shared" si="249"/>
        <v>Kamaleon 2</v>
      </c>
      <c r="L15980" t="s">
        <v>59944</v>
      </c>
      <c r="M15980" t="s">
        <v>59944</v>
      </c>
    </row>
    <row r="15981" spans="1:13" x14ac:dyDescent="0.35">
      <c r="A15981" t="s">
        <v>46809</v>
      </c>
      <c r="B15981" t="s">
        <v>46810</v>
      </c>
      <c r="C15981" t="s">
        <v>46811</v>
      </c>
      <c r="D15981" s="1">
        <v>866314060282561</v>
      </c>
      <c r="E15981" t="s">
        <v>31199</v>
      </c>
      <c r="F15981" t="s">
        <v>23</v>
      </c>
      <c r="G15981" t="s">
        <v>23</v>
      </c>
      <c r="H15981" t="b">
        <v>1</v>
      </c>
      <c r="I15981" t="e">
        <v>#N/A</v>
      </c>
      <c r="J15981" t="e">
        <v>#N/A</v>
      </c>
      <c r="K15981" t="str">
        <f t="shared" si="249"/>
        <v>Kamaleon 2</v>
      </c>
      <c r="L15981" t="e">
        <v>#N/A</v>
      </c>
      <c r="M15981" t="s">
        <v>59944</v>
      </c>
    </row>
    <row r="15982" spans="1:13" hidden="1" x14ac:dyDescent="0.35">
      <c r="A15982" t="s">
        <v>46812</v>
      </c>
      <c r="B15982" t="s">
        <v>46813</v>
      </c>
      <c r="C15982" t="s">
        <v>46812</v>
      </c>
      <c r="D15982" s="1" t="e">
        <v>#N/A</v>
      </c>
      <c r="E15982" t="s">
        <v>2163</v>
      </c>
      <c r="F15982" t="s">
        <v>23</v>
      </c>
      <c r="G15982" t="s">
        <v>23</v>
      </c>
      <c r="H15982" t="b">
        <v>1</v>
      </c>
      <c r="I15982" t="e">
        <v>#N/A</v>
      </c>
      <c r="J15982" t="e">
        <v>#N/A</v>
      </c>
      <c r="K15982" t="e">
        <f t="shared" si="249"/>
        <v>#N/A</v>
      </c>
      <c r="L15982" t="e">
        <v>#N/A</v>
      </c>
      <c r="M15982" t="s">
        <v>59944</v>
      </c>
    </row>
    <row r="15983" spans="1:13" x14ac:dyDescent="0.35">
      <c r="A15983" t="s">
        <v>46814</v>
      </c>
      <c r="B15983" t="s">
        <v>46815</v>
      </c>
      <c r="C15983" t="s">
        <v>46816</v>
      </c>
      <c r="D15983" s="1">
        <v>869671070590599</v>
      </c>
      <c r="E15983" t="s">
        <v>3783</v>
      </c>
      <c r="F15983" t="s">
        <v>212</v>
      </c>
      <c r="G15983" t="s">
        <v>10388</v>
      </c>
      <c r="H15983" t="b">
        <v>1</v>
      </c>
      <c r="I15983" t="s">
        <v>23</v>
      </c>
      <c r="J15983">
        <v>0</v>
      </c>
      <c r="K15983" t="str">
        <f t="shared" si="249"/>
        <v>Kamaleon 2</v>
      </c>
      <c r="L15983" t="s">
        <v>59946</v>
      </c>
      <c r="M15983" t="s">
        <v>59946</v>
      </c>
    </row>
    <row r="15984" spans="1:13" x14ac:dyDescent="0.35">
      <c r="A15984" t="s">
        <v>46817</v>
      </c>
      <c r="B15984" t="s">
        <v>46818</v>
      </c>
      <c r="C15984" t="s">
        <v>46819</v>
      </c>
      <c r="D15984" s="1">
        <v>869671070578958</v>
      </c>
      <c r="E15984" t="s">
        <v>825</v>
      </c>
      <c r="F15984" t="s">
        <v>212</v>
      </c>
      <c r="G15984" t="s">
        <v>35642</v>
      </c>
      <c r="H15984" t="b">
        <v>1</v>
      </c>
      <c r="I15984" t="s">
        <v>59956</v>
      </c>
      <c r="J15984" t="s">
        <v>59946</v>
      </c>
      <c r="K15984" t="str">
        <f t="shared" si="249"/>
        <v>Kamaleon 2</v>
      </c>
      <c r="L15984" t="s">
        <v>59946</v>
      </c>
      <c r="M15984" t="s">
        <v>59946</v>
      </c>
    </row>
    <row r="15985" spans="1:13" x14ac:dyDescent="0.35">
      <c r="A15985" t="s">
        <v>46820</v>
      </c>
      <c r="B15985" t="s">
        <v>46821</v>
      </c>
      <c r="C15985" t="s">
        <v>46822</v>
      </c>
      <c r="D15985" s="1">
        <v>869671070590508</v>
      </c>
      <c r="E15985" t="s">
        <v>825</v>
      </c>
      <c r="F15985" t="s">
        <v>212</v>
      </c>
      <c r="G15985" t="s">
        <v>35642</v>
      </c>
      <c r="H15985" t="b">
        <v>1</v>
      </c>
      <c r="I15985" t="s">
        <v>59956</v>
      </c>
      <c r="J15985" t="s">
        <v>59946</v>
      </c>
      <c r="K15985" t="str">
        <f t="shared" si="249"/>
        <v>Kamaleon 2</v>
      </c>
      <c r="L15985" t="s">
        <v>59946</v>
      </c>
      <c r="M15985" t="s">
        <v>59946</v>
      </c>
    </row>
    <row r="15986" spans="1:13" x14ac:dyDescent="0.35">
      <c r="A15986" t="s">
        <v>46823</v>
      </c>
      <c r="B15986" t="s">
        <v>46824</v>
      </c>
      <c r="C15986" t="s">
        <v>46825</v>
      </c>
      <c r="D15986" s="1">
        <v>869671070597008</v>
      </c>
      <c r="E15986" t="s">
        <v>3783</v>
      </c>
      <c r="F15986" t="s">
        <v>212</v>
      </c>
      <c r="G15986" t="s">
        <v>34973</v>
      </c>
      <c r="H15986" t="b">
        <v>1</v>
      </c>
      <c r="I15986" t="s">
        <v>23</v>
      </c>
      <c r="J15986">
        <v>0</v>
      </c>
      <c r="K15986" t="str">
        <f t="shared" si="249"/>
        <v>Kamaleon 2</v>
      </c>
      <c r="L15986" t="s">
        <v>59946</v>
      </c>
      <c r="M15986" t="s">
        <v>59946</v>
      </c>
    </row>
    <row r="15987" spans="1:13" x14ac:dyDescent="0.35">
      <c r="A15987" t="s">
        <v>46826</v>
      </c>
      <c r="B15987" t="s">
        <v>46827</v>
      </c>
      <c r="C15987" t="s">
        <v>46828</v>
      </c>
      <c r="D15987" s="1">
        <v>869671070590870</v>
      </c>
      <c r="E15987" t="s">
        <v>46829</v>
      </c>
      <c r="F15987" t="s">
        <v>212</v>
      </c>
      <c r="G15987" t="s">
        <v>35642</v>
      </c>
      <c r="H15987" t="b">
        <v>1</v>
      </c>
      <c r="I15987" t="s">
        <v>59956</v>
      </c>
      <c r="J15987" t="s">
        <v>59946</v>
      </c>
      <c r="K15987" t="str">
        <f t="shared" si="249"/>
        <v>Kamaleon 2</v>
      </c>
      <c r="L15987" t="s">
        <v>59946</v>
      </c>
      <c r="M15987" t="s">
        <v>59946</v>
      </c>
    </row>
    <row r="15988" spans="1:13" x14ac:dyDescent="0.35">
      <c r="A15988" t="s">
        <v>46830</v>
      </c>
      <c r="B15988" t="s">
        <v>46831</v>
      </c>
      <c r="C15988" t="s">
        <v>46832</v>
      </c>
      <c r="D15988" s="1">
        <v>869671070590490</v>
      </c>
      <c r="E15988" t="s">
        <v>565</v>
      </c>
      <c r="F15988" t="s">
        <v>212</v>
      </c>
      <c r="G15988" t="s">
        <v>45861</v>
      </c>
      <c r="H15988" t="b">
        <v>1</v>
      </c>
      <c r="I15988" t="s">
        <v>59953</v>
      </c>
      <c r="J15988" t="s">
        <v>59946</v>
      </c>
      <c r="K15988" t="str">
        <f t="shared" si="249"/>
        <v>Kamaleon 2</v>
      </c>
      <c r="L15988" t="s">
        <v>59946</v>
      </c>
      <c r="M15988" t="s">
        <v>59946</v>
      </c>
    </row>
    <row r="15989" spans="1:13" x14ac:dyDescent="0.35">
      <c r="A15989" t="s">
        <v>46833</v>
      </c>
      <c r="B15989" t="s">
        <v>46834</v>
      </c>
      <c r="C15989" t="s">
        <v>46835</v>
      </c>
      <c r="D15989" s="1">
        <v>869671070597958</v>
      </c>
      <c r="E15989" t="s">
        <v>565</v>
      </c>
      <c r="F15989" t="s">
        <v>212</v>
      </c>
      <c r="G15989" t="s">
        <v>45861</v>
      </c>
      <c r="H15989" t="b">
        <v>1</v>
      </c>
      <c r="I15989" t="s">
        <v>59953</v>
      </c>
      <c r="J15989" t="s">
        <v>59946</v>
      </c>
      <c r="K15989" t="str">
        <f t="shared" si="249"/>
        <v>Kamaleon 2</v>
      </c>
      <c r="L15989" t="s">
        <v>59946</v>
      </c>
      <c r="M15989" t="s">
        <v>59946</v>
      </c>
    </row>
    <row r="15990" spans="1:13" x14ac:dyDescent="0.35">
      <c r="A15990" t="s">
        <v>46836</v>
      </c>
      <c r="B15990" t="s">
        <v>46837</v>
      </c>
      <c r="C15990" t="s">
        <v>46838</v>
      </c>
      <c r="D15990" s="1" t="e">
        <v>#N/A</v>
      </c>
      <c r="E15990" t="s">
        <v>3783</v>
      </c>
      <c r="F15990" t="s">
        <v>212</v>
      </c>
      <c r="G15990" t="s">
        <v>46259</v>
      </c>
      <c r="H15990" t="b">
        <v>1</v>
      </c>
      <c r="I15990" t="s">
        <v>23</v>
      </c>
      <c r="J15990">
        <v>0</v>
      </c>
      <c r="K15990" t="e">
        <f t="shared" si="249"/>
        <v>#N/A</v>
      </c>
      <c r="L15990" t="e">
        <v>#N/A</v>
      </c>
      <c r="M15990" t="s">
        <v>59944</v>
      </c>
    </row>
    <row r="15991" spans="1:13" x14ac:dyDescent="0.35">
      <c r="A15991" t="s">
        <v>46839</v>
      </c>
      <c r="B15991" t="s">
        <v>46840</v>
      </c>
      <c r="C15991" t="s">
        <v>46841</v>
      </c>
      <c r="D15991" s="1">
        <v>865413056977563</v>
      </c>
      <c r="E15991" t="s">
        <v>825</v>
      </c>
      <c r="F15991" t="s">
        <v>212</v>
      </c>
      <c r="G15991" t="s">
        <v>35642</v>
      </c>
      <c r="H15991" t="b">
        <v>1</v>
      </c>
      <c r="I15991" t="s">
        <v>59956</v>
      </c>
      <c r="J15991" t="s">
        <v>59946</v>
      </c>
      <c r="K15991" t="str">
        <f t="shared" si="249"/>
        <v>Kamaleon 2</v>
      </c>
      <c r="L15991" t="s">
        <v>59946</v>
      </c>
      <c r="M15991" t="s">
        <v>59946</v>
      </c>
    </row>
    <row r="15992" spans="1:13" x14ac:dyDescent="0.35">
      <c r="A15992" t="s">
        <v>46842</v>
      </c>
      <c r="B15992" t="s">
        <v>46843</v>
      </c>
      <c r="C15992" t="s">
        <v>46844</v>
      </c>
      <c r="D15992" s="1" t="e">
        <v>#N/A</v>
      </c>
      <c r="E15992" t="s">
        <v>1840</v>
      </c>
      <c r="F15992" t="s">
        <v>212</v>
      </c>
      <c r="G15992" t="s">
        <v>1703</v>
      </c>
      <c r="H15992" t="b">
        <v>1</v>
      </c>
      <c r="I15992" t="s">
        <v>59950</v>
      </c>
      <c r="J15992" t="s">
        <v>59946</v>
      </c>
      <c r="K15992" t="e">
        <f t="shared" si="249"/>
        <v>#N/A</v>
      </c>
      <c r="L15992" t="e">
        <v>#N/A</v>
      </c>
      <c r="M15992" t="s">
        <v>59946</v>
      </c>
    </row>
    <row r="15993" spans="1:13" x14ac:dyDescent="0.35">
      <c r="A15993" t="s">
        <v>46845</v>
      </c>
      <c r="B15993" t="s">
        <v>46846</v>
      </c>
      <c r="C15993" t="s">
        <v>46847</v>
      </c>
      <c r="D15993" s="1">
        <v>866314060289814</v>
      </c>
      <c r="E15993" t="s">
        <v>31199</v>
      </c>
      <c r="F15993" t="s">
        <v>23</v>
      </c>
      <c r="G15993" t="s">
        <v>23</v>
      </c>
      <c r="H15993" t="b">
        <v>1</v>
      </c>
      <c r="I15993" t="e">
        <v>#N/A</v>
      </c>
      <c r="J15993" t="e">
        <v>#N/A</v>
      </c>
      <c r="K15993" t="str">
        <f t="shared" si="249"/>
        <v>Kamaleon 2</v>
      </c>
      <c r="L15993" t="e">
        <v>#N/A</v>
      </c>
      <c r="M15993" t="s">
        <v>59944</v>
      </c>
    </row>
    <row r="15994" spans="1:13" x14ac:dyDescent="0.35">
      <c r="A15994" t="s">
        <v>46848</v>
      </c>
      <c r="B15994" t="s">
        <v>46849</v>
      </c>
      <c r="C15994" t="s">
        <v>46850</v>
      </c>
      <c r="D15994" s="1">
        <v>869671070577877</v>
      </c>
      <c r="E15994" t="s">
        <v>3783</v>
      </c>
      <c r="F15994" t="s">
        <v>212</v>
      </c>
      <c r="G15994" t="s">
        <v>35642</v>
      </c>
      <c r="H15994" t="b">
        <v>1</v>
      </c>
      <c r="I15994" t="s">
        <v>23</v>
      </c>
      <c r="J15994">
        <v>0</v>
      </c>
      <c r="K15994" t="str">
        <f t="shared" si="249"/>
        <v>Kamaleon 2</v>
      </c>
      <c r="L15994" t="s">
        <v>59946</v>
      </c>
      <c r="M15994" t="s">
        <v>59946</v>
      </c>
    </row>
    <row r="15995" spans="1:13" x14ac:dyDescent="0.35">
      <c r="A15995" t="s">
        <v>46851</v>
      </c>
      <c r="B15995" t="s">
        <v>46852</v>
      </c>
      <c r="C15995" t="s">
        <v>46853</v>
      </c>
      <c r="D15995" s="1" t="e">
        <v>#N/A</v>
      </c>
      <c r="E15995" t="s">
        <v>1840</v>
      </c>
      <c r="F15995" t="s">
        <v>212</v>
      </c>
      <c r="G15995" t="s">
        <v>1703</v>
      </c>
      <c r="H15995" t="b">
        <v>1</v>
      </c>
      <c r="I15995" t="s">
        <v>59950</v>
      </c>
      <c r="J15995" t="s">
        <v>59946</v>
      </c>
      <c r="K15995" t="e">
        <f t="shared" si="249"/>
        <v>#N/A</v>
      </c>
      <c r="L15995" t="e">
        <v>#N/A</v>
      </c>
      <c r="M15995" t="s">
        <v>59946</v>
      </c>
    </row>
    <row r="15996" spans="1:13" x14ac:dyDescent="0.35">
      <c r="A15996" t="s">
        <v>46854</v>
      </c>
      <c r="B15996" t="s">
        <v>46855</v>
      </c>
      <c r="C15996" t="s">
        <v>46856</v>
      </c>
      <c r="D15996" s="1">
        <v>869671070578222</v>
      </c>
      <c r="E15996" t="s">
        <v>565</v>
      </c>
      <c r="F15996" t="s">
        <v>212</v>
      </c>
      <c r="G15996" t="s">
        <v>45861</v>
      </c>
      <c r="H15996" t="b">
        <v>1</v>
      </c>
      <c r="I15996" t="s">
        <v>59953</v>
      </c>
      <c r="J15996" t="s">
        <v>59946</v>
      </c>
      <c r="K15996" t="str">
        <f t="shared" si="249"/>
        <v>Kamaleon 2</v>
      </c>
      <c r="L15996" t="s">
        <v>59946</v>
      </c>
      <c r="M15996" t="s">
        <v>59946</v>
      </c>
    </row>
    <row r="15997" spans="1:13" x14ac:dyDescent="0.35">
      <c r="A15997" t="s">
        <v>46857</v>
      </c>
      <c r="B15997" t="s">
        <v>46858</v>
      </c>
      <c r="C15997" t="s">
        <v>46859</v>
      </c>
      <c r="D15997" s="1">
        <v>869671070595465</v>
      </c>
      <c r="E15997" t="s">
        <v>3783</v>
      </c>
      <c r="F15997" t="s">
        <v>212</v>
      </c>
      <c r="G15997" t="s">
        <v>46860</v>
      </c>
      <c r="H15997" t="b">
        <v>1</v>
      </c>
      <c r="I15997" t="s">
        <v>23</v>
      </c>
      <c r="J15997">
        <v>0</v>
      </c>
      <c r="K15997" t="str">
        <f t="shared" si="249"/>
        <v>Kamaleon 2</v>
      </c>
      <c r="L15997" t="s">
        <v>59946</v>
      </c>
      <c r="M15997" t="s">
        <v>59946</v>
      </c>
    </row>
    <row r="15998" spans="1:13" x14ac:dyDescent="0.35">
      <c r="A15998" t="s">
        <v>46861</v>
      </c>
      <c r="B15998" t="s">
        <v>46862</v>
      </c>
      <c r="C15998" t="s">
        <v>46863</v>
      </c>
      <c r="D15998" s="1">
        <v>866314060321187</v>
      </c>
      <c r="E15998" t="s">
        <v>23166</v>
      </c>
      <c r="F15998" t="s">
        <v>1479</v>
      </c>
      <c r="G15998" t="s">
        <v>37135</v>
      </c>
      <c r="H15998" t="b">
        <v>1</v>
      </c>
      <c r="I15998" t="s">
        <v>59977</v>
      </c>
      <c r="J15998" t="s">
        <v>59944</v>
      </c>
      <c r="K15998" t="str">
        <f t="shared" si="249"/>
        <v>Kamaleon 2</v>
      </c>
      <c r="L15998" t="s">
        <v>59944</v>
      </c>
      <c r="M15998" t="s">
        <v>59944</v>
      </c>
    </row>
    <row r="15999" spans="1:13" x14ac:dyDescent="0.35">
      <c r="A15999" t="s">
        <v>46864</v>
      </c>
      <c r="B15999" t="s">
        <v>46865</v>
      </c>
      <c r="C15999" t="s">
        <v>46866</v>
      </c>
      <c r="D15999" s="1">
        <v>868589060348532</v>
      </c>
      <c r="E15999" t="s">
        <v>7432</v>
      </c>
      <c r="F15999" t="s">
        <v>212</v>
      </c>
      <c r="G15999" t="s">
        <v>34684</v>
      </c>
      <c r="H15999" t="b">
        <v>1</v>
      </c>
      <c r="I15999" t="s">
        <v>59950</v>
      </c>
      <c r="J15999" t="s">
        <v>59946</v>
      </c>
      <c r="K15999" t="str">
        <f t="shared" si="249"/>
        <v>Kamaleon 1</v>
      </c>
      <c r="L15999" t="s">
        <v>59946</v>
      </c>
      <c r="M15999" t="s">
        <v>59946</v>
      </c>
    </row>
    <row r="16000" spans="1:13" x14ac:dyDescent="0.35">
      <c r="A16000" t="s">
        <v>46867</v>
      </c>
      <c r="B16000" t="s">
        <v>46868</v>
      </c>
      <c r="C16000" t="s">
        <v>46869</v>
      </c>
      <c r="D16000" s="1">
        <v>866314060324751</v>
      </c>
      <c r="E16000" t="s">
        <v>31199</v>
      </c>
      <c r="F16000" t="s">
        <v>23</v>
      </c>
      <c r="G16000" t="s">
        <v>23</v>
      </c>
      <c r="H16000" t="b">
        <v>1</v>
      </c>
      <c r="I16000" t="e">
        <v>#N/A</v>
      </c>
      <c r="J16000" t="e">
        <v>#N/A</v>
      </c>
      <c r="K16000" t="str">
        <f t="shared" si="249"/>
        <v>Kamaleon 2</v>
      </c>
      <c r="L16000" t="s">
        <v>59944</v>
      </c>
      <c r="M16000" t="s">
        <v>59944</v>
      </c>
    </row>
    <row r="16001" spans="1:13" x14ac:dyDescent="0.35">
      <c r="A16001" t="s">
        <v>46870</v>
      </c>
      <c r="B16001" t="s">
        <v>46871</v>
      </c>
      <c r="C16001" t="s">
        <v>46872</v>
      </c>
      <c r="D16001" s="1">
        <v>866314060272935</v>
      </c>
      <c r="E16001" t="s">
        <v>31199</v>
      </c>
      <c r="F16001" t="s">
        <v>23</v>
      </c>
      <c r="G16001" t="s">
        <v>23</v>
      </c>
      <c r="H16001" t="b">
        <v>1</v>
      </c>
      <c r="I16001" t="e">
        <v>#N/A</v>
      </c>
      <c r="J16001" t="e">
        <v>#N/A</v>
      </c>
      <c r="K16001" t="str">
        <f t="shared" si="249"/>
        <v>Kamaleon 2</v>
      </c>
      <c r="L16001" t="e">
        <v>#N/A</v>
      </c>
      <c r="M16001" t="s">
        <v>59944</v>
      </c>
    </row>
    <row r="16002" spans="1:13" x14ac:dyDescent="0.35">
      <c r="A16002" t="s">
        <v>46873</v>
      </c>
      <c r="B16002" t="s">
        <v>46874</v>
      </c>
      <c r="C16002" t="s">
        <v>46875</v>
      </c>
      <c r="D16002" s="1">
        <v>869671070579659</v>
      </c>
      <c r="E16002" t="s">
        <v>565</v>
      </c>
      <c r="F16002" t="s">
        <v>212</v>
      </c>
      <c r="G16002" t="s">
        <v>38856</v>
      </c>
      <c r="H16002" t="b">
        <v>1</v>
      </c>
      <c r="I16002" t="s">
        <v>59953</v>
      </c>
      <c r="J16002" t="s">
        <v>59946</v>
      </c>
      <c r="K16002" t="str">
        <f t="shared" si="249"/>
        <v>Kamaleon 2</v>
      </c>
      <c r="L16002" t="s">
        <v>59946</v>
      </c>
      <c r="M16002" t="s">
        <v>59946</v>
      </c>
    </row>
    <row r="16003" spans="1:13" x14ac:dyDescent="0.35">
      <c r="A16003" t="s">
        <v>46876</v>
      </c>
      <c r="B16003" t="s">
        <v>46877</v>
      </c>
      <c r="C16003" t="s">
        <v>46878</v>
      </c>
      <c r="D16003" s="1" t="e">
        <v>#N/A</v>
      </c>
      <c r="E16003" t="s">
        <v>3783</v>
      </c>
      <c r="F16003" t="s">
        <v>212</v>
      </c>
      <c r="G16003" t="s">
        <v>46259</v>
      </c>
      <c r="H16003" t="b">
        <v>1</v>
      </c>
      <c r="I16003" t="s">
        <v>23</v>
      </c>
      <c r="J16003">
        <v>0</v>
      </c>
      <c r="K16003" t="e">
        <f t="shared" ref="K16003:K16066" si="250">IF(OR(LEFT(D16003,8)="86345705", LEFT(D16003,8)="86716202", LEFT(D16003,8)="86858906"), "Kamaleon 1", "Kamaleon 2")</f>
        <v>#N/A</v>
      </c>
      <c r="L16003" t="e">
        <v>#N/A</v>
      </c>
      <c r="M16003" t="s">
        <v>59944</v>
      </c>
    </row>
    <row r="16004" spans="1:13" x14ac:dyDescent="0.35">
      <c r="A16004" t="s">
        <v>46879</v>
      </c>
      <c r="B16004" t="s">
        <v>46880</v>
      </c>
      <c r="C16004" t="s">
        <v>46881</v>
      </c>
      <c r="D16004" s="1">
        <v>869671070590888</v>
      </c>
      <c r="E16004" t="s">
        <v>3783</v>
      </c>
      <c r="F16004" t="s">
        <v>212</v>
      </c>
      <c r="G16004" t="s">
        <v>5940</v>
      </c>
      <c r="H16004" t="b">
        <v>1</v>
      </c>
      <c r="I16004" t="s">
        <v>23</v>
      </c>
      <c r="J16004">
        <v>0</v>
      </c>
      <c r="K16004" t="str">
        <f t="shared" si="250"/>
        <v>Kamaleon 2</v>
      </c>
      <c r="L16004" t="s">
        <v>59946</v>
      </c>
      <c r="M16004" t="s">
        <v>59946</v>
      </c>
    </row>
    <row r="16005" spans="1:13" x14ac:dyDescent="0.35">
      <c r="A16005" t="s">
        <v>46882</v>
      </c>
      <c r="B16005" t="s">
        <v>46883</v>
      </c>
      <c r="C16005" t="s">
        <v>46884</v>
      </c>
      <c r="D16005" s="1">
        <v>866314060291141</v>
      </c>
      <c r="E16005" t="s">
        <v>3783</v>
      </c>
      <c r="F16005" t="s">
        <v>810</v>
      </c>
      <c r="G16005" t="s">
        <v>43848</v>
      </c>
      <c r="H16005" t="b">
        <v>1</v>
      </c>
      <c r="I16005" t="s">
        <v>23</v>
      </c>
      <c r="J16005">
        <v>0</v>
      </c>
      <c r="K16005" t="str">
        <f t="shared" si="250"/>
        <v>Kamaleon 2</v>
      </c>
      <c r="L16005" t="s">
        <v>59944</v>
      </c>
      <c r="M16005" t="s">
        <v>59944</v>
      </c>
    </row>
    <row r="16006" spans="1:13" x14ac:dyDescent="0.35">
      <c r="A16006" t="s">
        <v>46885</v>
      </c>
      <c r="B16006" t="s">
        <v>46886</v>
      </c>
      <c r="C16006" t="s">
        <v>46887</v>
      </c>
      <c r="D16006" s="1">
        <v>865413057011859</v>
      </c>
      <c r="E16006" t="s">
        <v>3783</v>
      </c>
      <c r="F16006" t="s">
        <v>212</v>
      </c>
      <c r="G16006" t="s">
        <v>46888</v>
      </c>
      <c r="H16006" t="b">
        <v>1</v>
      </c>
      <c r="I16006" t="s">
        <v>23</v>
      </c>
      <c r="J16006">
        <v>0</v>
      </c>
      <c r="K16006" t="str">
        <f t="shared" si="250"/>
        <v>Kamaleon 2</v>
      </c>
      <c r="L16006" t="s">
        <v>59946</v>
      </c>
      <c r="M16006" t="s">
        <v>59946</v>
      </c>
    </row>
    <row r="16007" spans="1:13" x14ac:dyDescent="0.35">
      <c r="A16007" t="s">
        <v>46889</v>
      </c>
      <c r="B16007" t="s">
        <v>46890</v>
      </c>
      <c r="C16007" t="s">
        <v>46891</v>
      </c>
      <c r="D16007" s="1" t="e">
        <v>#N/A</v>
      </c>
      <c r="E16007" t="s">
        <v>3783</v>
      </c>
      <c r="F16007" t="s">
        <v>212</v>
      </c>
      <c r="G16007" t="s">
        <v>46259</v>
      </c>
      <c r="H16007" t="b">
        <v>1</v>
      </c>
      <c r="I16007" t="s">
        <v>23</v>
      </c>
      <c r="J16007">
        <v>0</v>
      </c>
      <c r="K16007" t="e">
        <f t="shared" si="250"/>
        <v>#N/A</v>
      </c>
      <c r="L16007" t="e">
        <v>#N/A</v>
      </c>
      <c r="M16007" t="s">
        <v>59944</v>
      </c>
    </row>
    <row r="16008" spans="1:13" x14ac:dyDescent="0.35">
      <c r="A16008" t="s">
        <v>46892</v>
      </c>
      <c r="B16008" t="s">
        <v>46893</v>
      </c>
      <c r="C16008" t="s">
        <v>46894</v>
      </c>
      <c r="D16008" s="1">
        <v>866314060260807</v>
      </c>
      <c r="E16008" t="s">
        <v>46895</v>
      </c>
      <c r="F16008" t="s">
        <v>212</v>
      </c>
      <c r="G16008" t="s">
        <v>46896</v>
      </c>
      <c r="H16008" t="b">
        <v>1</v>
      </c>
      <c r="I16008" t="s">
        <v>59961</v>
      </c>
      <c r="J16008" t="s">
        <v>59944</v>
      </c>
      <c r="K16008" t="str">
        <f t="shared" si="250"/>
        <v>Kamaleon 2</v>
      </c>
      <c r="L16008" t="s">
        <v>59944</v>
      </c>
      <c r="M16008" t="s">
        <v>59944</v>
      </c>
    </row>
    <row r="16009" spans="1:13" x14ac:dyDescent="0.35">
      <c r="A16009" t="s">
        <v>46897</v>
      </c>
      <c r="B16009" t="s">
        <v>46898</v>
      </c>
      <c r="C16009" t="s">
        <v>46899</v>
      </c>
      <c r="D16009" s="1">
        <v>869671070578669</v>
      </c>
      <c r="E16009" t="s">
        <v>46900</v>
      </c>
      <c r="F16009" t="s">
        <v>212</v>
      </c>
      <c r="G16009" t="s">
        <v>40820</v>
      </c>
      <c r="H16009" t="b">
        <v>1</v>
      </c>
      <c r="I16009" t="s">
        <v>59950</v>
      </c>
      <c r="J16009" t="s">
        <v>59946</v>
      </c>
      <c r="K16009" t="str">
        <f t="shared" si="250"/>
        <v>Kamaleon 2</v>
      </c>
      <c r="L16009" t="s">
        <v>59946</v>
      </c>
      <c r="M16009" t="s">
        <v>59946</v>
      </c>
    </row>
    <row r="16010" spans="1:13" x14ac:dyDescent="0.35">
      <c r="A16010" t="s">
        <v>46901</v>
      </c>
      <c r="B16010" t="s">
        <v>46902</v>
      </c>
      <c r="C16010" t="s">
        <v>46903</v>
      </c>
      <c r="D16010" s="1" t="e">
        <v>#N/A</v>
      </c>
      <c r="E16010" t="s">
        <v>3783</v>
      </c>
      <c r="F16010" t="s">
        <v>810</v>
      </c>
      <c r="G16010" t="s">
        <v>43372</v>
      </c>
      <c r="H16010" t="b">
        <v>1</v>
      </c>
      <c r="I16010" t="s">
        <v>23</v>
      </c>
      <c r="J16010">
        <v>0</v>
      </c>
      <c r="K16010" t="e">
        <f t="shared" si="250"/>
        <v>#N/A</v>
      </c>
      <c r="L16010" t="e">
        <v>#N/A</v>
      </c>
      <c r="M16010" t="s">
        <v>59944</v>
      </c>
    </row>
    <row r="16011" spans="1:13" x14ac:dyDescent="0.35">
      <c r="A16011" t="s">
        <v>46904</v>
      </c>
      <c r="B16011" t="s">
        <v>46905</v>
      </c>
      <c r="C16011" t="s">
        <v>46906</v>
      </c>
      <c r="D16011" s="1" t="e">
        <v>#N/A</v>
      </c>
      <c r="E16011" t="s">
        <v>3783</v>
      </c>
      <c r="F16011" t="s">
        <v>810</v>
      </c>
      <c r="G16011" t="s">
        <v>39544</v>
      </c>
      <c r="H16011" t="b">
        <v>1</v>
      </c>
      <c r="I16011" t="s">
        <v>23</v>
      </c>
      <c r="J16011">
        <v>0</v>
      </c>
      <c r="K16011" t="e">
        <f t="shared" si="250"/>
        <v>#N/A</v>
      </c>
      <c r="L16011" t="e">
        <v>#N/A</v>
      </c>
      <c r="M16011" t="s">
        <v>59944</v>
      </c>
    </row>
    <row r="16012" spans="1:13" x14ac:dyDescent="0.35">
      <c r="A16012" t="s">
        <v>46907</v>
      </c>
      <c r="B16012" t="s">
        <v>46908</v>
      </c>
      <c r="C16012" t="s">
        <v>46909</v>
      </c>
      <c r="D16012" s="1">
        <v>869671070597644</v>
      </c>
      <c r="E16012" t="s">
        <v>3312</v>
      </c>
      <c r="F16012" t="s">
        <v>1234</v>
      </c>
      <c r="G16012" t="s">
        <v>44447</v>
      </c>
      <c r="H16012" t="b">
        <v>1</v>
      </c>
      <c r="I16012" t="s">
        <v>59975</v>
      </c>
      <c r="J16012" t="s">
        <v>59946</v>
      </c>
      <c r="K16012" t="str">
        <f t="shared" si="250"/>
        <v>Kamaleon 2</v>
      </c>
      <c r="L16012" t="s">
        <v>59946</v>
      </c>
      <c r="M16012" t="s">
        <v>59946</v>
      </c>
    </row>
    <row r="16013" spans="1:13" x14ac:dyDescent="0.35">
      <c r="A16013" t="s">
        <v>46910</v>
      </c>
      <c r="B16013" t="s">
        <v>46911</v>
      </c>
      <c r="C16013" t="s">
        <v>46912</v>
      </c>
      <c r="D16013" s="1" t="e">
        <v>#N/A</v>
      </c>
      <c r="E16013" t="s">
        <v>3783</v>
      </c>
      <c r="F16013" t="s">
        <v>810</v>
      </c>
      <c r="G16013" t="s">
        <v>43372</v>
      </c>
      <c r="H16013" t="b">
        <v>1</v>
      </c>
      <c r="I16013" t="s">
        <v>23</v>
      </c>
      <c r="J16013">
        <v>0</v>
      </c>
      <c r="K16013" t="e">
        <f t="shared" si="250"/>
        <v>#N/A</v>
      </c>
      <c r="L16013" t="e">
        <v>#N/A</v>
      </c>
      <c r="M16013" t="s">
        <v>59944</v>
      </c>
    </row>
    <row r="16014" spans="1:13" x14ac:dyDescent="0.35">
      <c r="A16014" t="s">
        <v>46913</v>
      </c>
      <c r="B16014" t="s">
        <v>46914</v>
      </c>
      <c r="C16014" t="s">
        <v>46915</v>
      </c>
      <c r="D16014" s="1" t="e">
        <v>#N/A</v>
      </c>
      <c r="E16014" t="s">
        <v>3783</v>
      </c>
      <c r="F16014" t="s">
        <v>810</v>
      </c>
      <c r="G16014" t="s">
        <v>10581</v>
      </c>
      <c r="H16014" t="b">
        <v>1</v>
      </c>
      <c r="I16014" t="s">
        <v>23</v>
      </c>
      <c r="J16014">
        <v>0</v>
      </c>
      <c r="K16014" t="e">
        <f t="shared" si="250"/>
        <v>#N/A</v>
      </c>
      <c r="L16014" t="e">
        <v>#N/A</v>
      </c>
      <c r="M16014" t="s">
        <v>59944</v>
      </c>
    </row>
    <row r="16015" spans="1:13" x14ac:dyDescent="0.35">
      <c r="A16015" t="s">
        <v>46916</v>
      </c>
      <c r="B16015" t="s">
        <v>46917</v>
      </c>
      <c r="C16015" t="s">
        <v>46918</v>
      </c>
      <c r="D16015" s="1">
        <v>869671070590581</v>
      </c>
      <c r="E16015" t="s">
        <v>21</v>
      </c>
      <c r="F16015" t="s">
        <v>1234</v>
      </c>
      <c r="G16015" t="s">
        <v>44447</v>
      </c>
      <c r="H16015" t="b">
        <v>1</v>
      </c>
      <c r="I16015" t="s">
        <v>23</v>
      </c>
      <c r="J16015">
        <v>0</v>
      </c>
      <c r="K16015" t="str">
        <f t="shared" si="250"/>
        <v>Kamaleon 2</v>
      </c>
      <c r="L16015" t="s">
        <v>59946</v>
      </c>
      <c r="M16015" t="s">
        <v>59946</v>
      </c>
    </row>
    <row r="16016" spans="1:13" x14ac:dyDescent="0.35">
      <c r="A16016" t="s">
        <v>46919</v>
      </c>
      <c r="B16016" t="s">
        <v>46920</v>
      </c>
      <c r="C16016" t="s">
        <v>46921</v>
      </c>
      <c r="D16016" s="1" t="e">
        <v>#N/A</v>
      </c>
      <c r="E16016" t="s">
        <v>3783</v>
      </c>
      <c r="F16016" t="s">
        <v>212</v>
      </c>
      <c r="G16016" t="s">
        <v>45940</v>
      </c>
      <c r="H16016" t="b">
        <v>1</v>
      </c>
      <c r="I16016" t="s">
        <v>23</v>
      </c>
      <c r="J16016">
        <v>0</v>
      </c>
      <c r="K16016" t="e">
        <f t="shared" si="250"/>
        <v>#N/A</v>
      </c>
      <c r="L16016" t="e">
        <v>#N/A</v>
      </c>
      <c r="M16016" t="s">
        <v>59944</v>
      </c>
    </row>
    <row r="16017" spans="1:13" x14ac:dyDescent="0.35">
      <c r="A16017" t="s">
        <v>46922</v>
      </c>
      <c r="B16017" t="s">
        <v>46923</v>
      </c>
      <c r="C16017" t="s">
        <v>46924</v>
      </c>
      <c r="D16017" s="1" t="e">
        <v>#N/A</v>
      </c>
      <c r="E16017" t="s">
        <v>3783</v>
      </c>
      <c r="F16017" t="s">
        <v>810</v>
      </c>
      <c r="G16017" t="s">
        <v>43372</v>
      </c>
      <c r="H16017" t="b">
        <v>1</v>
      </c>
      <c r="I16017" t="s">
        <v>23</v>
      </c>
      <c r="J16017">
        <v>0</v>
      </c>
      <c r="K16017" t="e">
        <f t="shared" si="250"/>
        <v>#N/A</v>
      </c>
      <c r="L16017" t="e">
        <v>#N/A</v>
      </c>
      <c r="M16017" t="s">
        <v>59944</v>
      </c>
    </row>
    <row r="16018" spans="1:13" x14ac:dyDescent="0.35">
      <c r="A16018" t="s">
        <v>46925</v>
      </c>
      <c r="B16018" t="s">
        <v>46926</v>
      </c>
      <c r="C16018" t="s">
        <v>46927</v>
      </c>
      <c r="D16018" s="1" t="e">
        <v>#N/A</v>
      </c>
      <c r="E16018" t="s">
        <v>3783</v>
      </c>
      <c r="F16018" t="s">
        <v>810</v>
      </c>
      <c r="G16018" t="s">
        <v>43372</v>
      </c>
      <c r="H16018" t="b">
        <v>1</v>
      </c>
      <c r="I16018" t="s">
        <v>23</v>
      </c>
      <c r="J16018">
        <v>0</v>
      </c>
      <c r="K16018" t="e">
        <f t="shared" si="250"/>
        <v>#N/A</v>
      </c>
      <c r="L16018" t="e">
        <v>#N/A</v>
      </c>
      <c r="M16018" t="s">
        <v>59944</v>
      </c>
    </row>
    <row r="16019" spans="1:13" x14ac:dyDescent="0.35">
      <c r="A16019" t="s">
        <v>46928</v>
      </c>
      <c r="B16019" t="s">
        <v>46929</v>
      </c>
      <c r="C16019" t="s">
        <v>46930</v>
      </c>
      <c r="D16019" s="1">
        <v>869671070578594</v>
      </c>
      <c r="E16019" t="s">
        <v>3312</v>
      </c>
      <c r="F16019" t="s">
        <v>1234</v>
      </c>
      <c r="G16019" t="s">
        <v>44447</v>
      </c>
      <c r="H16019" t="b">
        <v>1</v>
      </c>
      <c r="I16019" t="s">
        <v>59975</v>
      </c>
      <c r="J16019" t="s">
        <v>59946</v>
      </c>
      <c r="K16019" t="str">
        <f t="shared" si="250"/>
        <v>Kamaleon 2</v>
      </c>
      <c r="L16019" t="s">
        <v>59946</v>
      </c>
      <c r="M16019" t="s">
        <v>59946</v>
      </c>
    </row>
    <row r="16020" spans="1:13" x14ac:dyDescent="0.35">
      <c r="A16020" t="s">
        <v>46931</v>
      </c>
      <c r="B16020" t="s">
        <v>46932</v>
      </c>
      <c r="C16020" t="s">
        <v>46933</v>
      </c>
      <c r="D16020" s="1">
        <v>866314060278791</v>
      </c>
      <c r="E16020" t="s">
        <v>21</v>
      </c>
      <c r="F16020" t="s">
        <v>1234</v>
      </c>
      <c r="G16020" t="s">
        <v>3677</v>
      </c>
      <c r="H16020" t="b">
        <v>1</v>
      </c>
      <c r="I16020" t="s">
        <v>23</v>
      </c>
      <c r="J16020">
        <v>0</v>
      </c>
      <c r="K16020" t="str">
        <f t="shared" si="250"/>
        <v>Kamaleon 2</v>
      </c>
      <c r="L16020" t="e">
        <v>#N/A</v>
      </c>
      <c r="M16020" t="s">
        <v>59944</v>
      </c>
    </row>
    <row r="16021" spans="1:13" x14ac:dyDescent="0.35">
      <c r="A16021" t="s">
        <v>46934</v>
      </c>
      <c r="B16021" t="s">
        <v>46935</v>
      </c>
      <c r="C16021" t="s">
        <v>46936</v>
      </c>
      <c r="D16021" s="1">
        <v>869671070579071</v>
      </c>
      <c r="E16021" t="s">
        <v>21</v>
      </c>
      <c r="F16021" t="s">
        <v>1234</v>
      </c>
      <c r="G16021" t="s">
        <v>44447</v>
      </c>
      <c r="H16021" t="b">
        <v>1</v>
      </c>
      <c r="I16021" t="s">
        <v>23</v>
      </c>
      <c r="J16021">
        <v>0</v>
      </c>
      <c r="K16021" t="str">
        <f t="shared" si="250"/>
        <v>Kamaleon 2</v>
      </c>
      <c r="L16021" t="s">
        <v>59946</v>
      </c>
      <c r="M16021" t="s">
        <v>59946</v>
      </c>
    </row>
    <row r="16022" spans="1:13" x14ac:dyDescent="0.35">
      <c r="A16022" t="s">
        <v>46937</v>
      </c>
      <c r="B16022" t="s">
        <v>46938</v>
      </c>
      <c r="C16022" t="s">
        <v>46939</v>
      </c>
      <c r="D16022" s="1">
        <v>865413056946147</v>
      </c>
      <c r="E16022" t="s">
        <v>3312</v>
      </c>
      <c r="F16022" t="s">
        <v>1234</v>
      </c>
      <c r="G16022" t="s">
        <v>44447</v>
      </c>
      <c r="H16022" t="b">
        <v>1</v>
      </c>
      <c r="I16022" t="s">
        <v>59975</v>
      </c>
      <c r="J16022" t="s">
        <v>59946</v>
      </c>
      <c r="K16022" t="str">
        <f t="shared" si="250"/>
        <v>Kamaleon 2</v>
      </c>
      <c r="L16022" t="s">
        <v>59946</v>
      </c>
      <c r="M16022" t="s">
        <v>59946</v>
      </c>
    </row>
    <row r="16023" spans="1:13" x14ac:dyDescent="0.35">
      <c r="A16023" t="s">
        <v>46940</v>
      </c>
      <c r="B16023" t="s">
        <v>46941</v>
      </c>
      <c r="C16023" t="s">
        <v>46942</v>
      </c>
      <c r="D16023" s="1">
        <v>866314060272489</v>
      </c>
      <c r="E16023" t="s">
        <v>31199</v>
      </c>
      <c r="F16023" t="s">
        <v>23</v>
      </c>
      <c r="G16023" t="s">
        <v>23</v>
      </c>
      <c r="H16023" t="b">
        <v>1</v>
      </c>
      <c r="I16023" t="e">
        <v>#N/A</v>
      </c>
      <c r="J16023" t="e">
        <v>#N/A</v>
      </c>
      <c r="K16023" t="str">
        <f t="shared" si="250"/>
        <v>Kamaleon 2</v>
      </c>
      <c r="L16023" t="e">
        <v>#N/A</v>
      </c>
      <c r="M16023" t="s">
        <v>59944</v>
      </c>
    </row>
    <row r="16024" spans="1:13" hidden="1" x14ac:dyDescent="0.35">
      <c r="A16024" t="s">
        <v>46943</v>
      </c>
      <c r="B16024" t="s">
        <v>46944</v>
      </c>
      <c r="C16024" t="s">
        <v>46943</v>
      </c>
      <c r="D16024" s="1" t="e">
        <v>#N/A</v>
      </c>
      <c r="E16024" t="s">
        <v>2163</v>
      </c>
      <c r="F16024" t="s">
        <v>23</v>
      </c>
      <c r="G16024" t="s">
        <v>23</v>
      </c>
      <c r="H16024" t="b">
        <v>1</v>
      </c>
      <c r="I16024" t="e">
        <v>#N/A</v>
      </c>
      <c r="J16024" t="e">
        <v>#N/A</v>
      </c>
      <c r="K16024" t="e">
        <f t="shared" si="250"/>
        <v>#N/A</v>
      </c>
      <c r="L16024" t="e">
        <v>#N/A</v>
      </c>
      <c r="M16024" t="s">
        <v>59944</v>
      </c>
    </row>
    <row r="16025" spans="1:13" hidden="1" x14ac:dyDescent="0.35">
      <c r="A16025" t="s">
        <v>46945</v>
      </c>
      <c r="B16025" t="s">
        <v>46946</v>
      </c>
      <c r="C16025" t="s">
        <v>46945</v>
      </c>
      <c r="D16025" s="1" t="e">
        <v>#N/A</v>
      </c>
      <c r="E16025" t="s">
        <v>2163</v>
      </c>
      <c r="F16025" t="s">
        <v>23</v>
      </c>
      <c r="G16025" t="s">
        <v>23</v>
      </c>
      <c r="H16025" t="b">
        <v>1</v>
      </c>
      <c r="I16025" t="e">
        <v>#N/A</v>
      </c>
      <c r="J16025" t="e">
        <v>#N/A</v>
      </c>
      <c r="K16025" t="e">
        <f t="shared" si="250"/>
        <v>#N/A</v>
      </c>
      <c r="L16025" t="e">
        <v>#N/A</v>
      </c>
      <c r="M16025" t="s">
        <v>59944</v>
      </c>
    </row>
    <row r="16026" spans="1:13" hidden="1" x14ac:dyDescent="0.35">
      <c r="A16026" t="s">
        <v>46947</v>
      </c>
      <c r="B16026" t="s">
        <v>46948</v>
      </c>
      <c r="C16026" t="s">
        <v>46947</v>
      </c>
      <c r="D16026" s="1" t="e">
        <v>#N/A</v>
      </c>
      <c r="E16026" t="s">
        <v>2163</v>
      </c>
      <c r="F16026" t="s">
        <v>23</v>
      </c>
      <c r="G16026" t="s">
        <v>23</v>
      </c>
      <c r="H16026" t="b">
        <v>1</v>
      </c>
      <c r="I16026" t="e">
        <v>#N/A</v>
      </c>
      <c r="J16026" t="e">
        <v>#N/A</v>
      </c>
      <c r="K16026" t="e">
        <f t="shared" si="250"/>
        <v>#N/A</v>
      </c>
      <c r="L16026" t="e">
        <v>#N/A</v>
      </c>
      <c r="M16026" t="s">
        <v>59944</v>
      </c>
    </row>
    <row r="16027" spans="1:13" x14ac:dyDescent="0.35">
      <c r="A16027" t="s">
        <v>46949</v>
      </c>
      <c r="B16027" t="s">
        <v>46950</v>
      </c>
      <c r="C16027" t="s">
        <v>46951</v>
      </c>
      <c r="D16027" s="1">
        <v>869671070577232</v>
      </c>
      <c r="E16027" t="s">
        <v>3312</v>
      </c>
      <c r="F16027" t="s">
        <v>1234</v>
      </c>
      <c r="G16027" t="s">
        <v>44447</v>
      </c>
      <c r="H16027" t="b">
        <v>1</v>
      </c>
      <c r="I16027" t="s">
        <v>59975</v>
      </c>
      <c r="J16027" t="s">
        <v>59946</v>
      </c>
      <c r="K16027" t="str">
        <f t="shared" si="250"/>
        <v>Kamaleon 2</v>
      </c>
      <c r="L16027" t="s">
        <v>59946</v>
      </c>
      <c r="M16027" t="s">
        <v>59946</v>
      </c>
    </row>
    <row r="16028" spans="1:13" x14ac:dyDescent="0.35">
      <c r="A16028" t="s">
        <v>46952</v>
      </c>
      <c r="B16028" t="s">
        <v>46953</v>
      </c>
      <c r="C16028" t="s">
        <v>46954</v>
      </c>
      <c r="D16028" s="1">
        <v>869671070590227</v>
      </c>
      <c r="E16028" t="s">
        <v>37717</v>
      </c>
      <c r="F16028" t="s">
        <v>1234</v>
      </c>
      <c r="G16028" t="s">
        <v>44447</v>
      </c>
      <c r="H16028" t="b">
        <v>1</v>
      </c>
      <c r="I16028" t="s">
        <v>59975</v>
      </c>
      <c r="J16028" t="s">
        <v>59946</v>
      </c>
      <c r="K16028" t="str">
        <f t="shared" si="250"/>
        <v>Kamaleon 2</v>
      </c>
      <c r="L16028" t="s">
        <v>59946</v>
      </c>
      <c r="M16028" t="s">
        <v>59946</v>
      </c>
    </row>
    <row r="16029" spans="1:13" x14ac:dyDescent="0.35">
      <c r="A16029" t="s">
        <v>46955</v>
      </c>
      <c r="B16029" t="s">
        <v>46956</v>
      </c>
      <c r="C16029" t="s">
        <v>46957</v>
      </c>
      <c r="D16029" s="1">
        <v>869671070578966</v>
      </c>
      <c r="E16029" t="s">
        <v>3783</v>
      </c>
      <c r="F16029" t="s">
        <v>810</v>
      </c>
      <c r="G16029" t="s">
        <v>45985</v>
      </c>
      <c r="H16029" t="b">
        <v>1</v>
      </c>
      <c r="I16029" t="s">
        <v>23</v>
      </c>
      <c r="J16029">
        <v>0</v>
      </c>
      <c r="K16029" t="str">
        <f t="shared" si="250"/>
        <v>Kamaleon 2</v>
      </c>
      <c r="L16029" t="s">
        <v>59946</v>
      </c>
      <c r="M16029" t="s">
        <v>59946</v>
      </c>
    </row>
    <row r="16030" spans="1:13" x14ac:dyDescent="0.35">
      <c r="A16030" t="s">
        <v>46958</v>
      </c>
      <c r="B16030" t="s">
        <v>46959</v>
      </c>
      <c r="C16030" t="s">
        <v>46960</v>
      </c>
      <c r="D16030" s="1">
        <v>869671070590961</v>
      </c>
      <c r="E16030" t="s">
        <v>3783</v>
      </c>
      <c r="F16030" t="s">
        <v>810</v>
      </c>
      <c r="G16030" t="s">
        <v>43372</v>
      </c>
      <c r="H16030" t="b">
        <v>1</v>
      </c>
      <c r="I16030" t="s">
        <v>23</v>
      </c>
      <c r="J16030">
        <v>0</v>
      </c>
      <c r="K16030" t="str">
        <f t="shared" si="250"/>
        <v>Kamaleon 2</v>
      </c>
      <c r="L16030" t="s">
        <v>59946</v>
      </c>
      <c r="M16030" t="s">
        <v>59946</v>
      </c>
    </row>
    <row r="16031" spans="1:13" x14ac:dyDescent="0.35">
      <c r="A16031" t="s">
        <v>46961</v>
      </c>
      <c r="B16031" t="s">
        <v>46962</v>
      </c>
      <c r="C16031" t="s">
        <v>46963</v>
      </c>
      <c r="D16031" s="1">
        <v>869671070598618</v>
      </c>
      <c r="E16031" t="s">
        <v>3312</v>
      </c>
      <c r="F16031" t="s">
        <v>1234</v>
      </c>
      <c r="G16031" t="s">
        <v>44447</v>
      </c>
      <c r="H16031" t="b">
        <v>1</v>
      </c>
      <c r="I16031" t="s">
        <v>59975</v>
      </c>
      <c r="J16031" t="s">
        <v>59946</v>
      </c>
      <c r="K16031" t="str">
        <f t="shared" si="250"/>
        <v>Kamaleon 2</v>
      </c>
      <c r="L16031" t="s">
        <v>59946</v>
      </c>
      <c r="M16031" t="s">
        <v>59946</v>
      </c>
    </row>
    <row r="16032" spans="1:13" x14ac:dyDescent="0.35">
      <c r="A16032" t="s">
        <v>46964</v>
      </c>
      <c r="B16032" t="s">
        <v>46965</v>
      </c>
      <c r="C16032" t="s">
        <v>46966</v>
      </c>
      <c r="D16032" s="1">
        <v>869671070590698</v>
      </c>
      <c r="E16032" t="s">
        <v>3783</v>
      </c>
      <c r="F16032" t="s">
        <v>810</v>
      </c>
      <c r="G16032" t="s">
        <v>43372</v>
      </c>
      <c r="H16032" t="b">
        <v>1</v>
      </c>
      <c r="I16032" t="s">
        <v>23</v>
      </c>
      <c r="J16032">
        <v>0</v>
      </c>
      <c r="K16032" t="str">
        <f t="shared" si="250"/>
        <v>Kamaleon 2</v>
      </c>
      <c r="L16032" t="s">
        <v>59946</v>
      </c>
      <c r="M16032" t="s">
        <v>59946</v>
      </c>
    </row>
    <row r="16033" spans="1:13" x14ac:dyDescent="0.35">
      <c r="A16033" t="s">
        <v>46967</v>
      </c>
      <c r="B16033" t="s">
        <v>46968</v>
      </c>
      <c r="C16033" t="s">
        <v>46969</v>
      </c>
      <c r="D16033" s="1">
        <v>869671070577273</v>
      </c>
      <c r="E16033" t="s">
        <v>3783</v>
      </c>
      <c r="F16033" t="s">
        <v>810</v>
      </c>
      <c r="G16033" t="s">
        <v>39544</v>
      </c>
      <c r="H16033" t="b">
        <v>1</v>
      </c>
      <c r="I16033" t="s">
        <v>23</v>
      </c>
      <c r="J16033">
        <v>0</v>
      </c>
      <c r="K16033" t="str">
        <f t="shared" si="250"/>
        <v>Kamaleon 2</v>
      </c>
      <c r="L16033" t="s">
        <v>59946</v>
      </c>
      <c r="M16033" t="s">
        <v>59946</v>
      </c>
    </row>
    <row r="16034" spans="1:13" x14ac:dyDescent="0.35">
      <c r="A16034" t="s">
        <v>46970</v>
      </c>
      <c r="B16034" t="s">
        <v>46971</v>
      </c>
      <c r="C16034" t="s">
        <v>46972</v>
      </c>
      <c r="D16034" s="1" t="e">
        <v>#N/A</v>
      </c>
      <c r="E16034" t="s">
        <v>3783</v>
      </c>
      <c r="F16034" t="s">
        <v>17</v>
      </c>
      <c r="G16034" t="s">
        <v>46973</v>
      </c>
      <c r="H16034" t="b">
        <v>1</v>
      </c>
      <c r="I16034" t="s">
        <v>23</v>
      </c>
      <c r="J16034">
        <v>0</v>
      </c>
      <c r="K16034" t="e">
        <f t="shared" si="250"/>
        <v>#N/A</v>
      </c>
      <c r="L16034" t="e">
        <v>#N/A</v>
      </c>
      <c r="M16034" t="s">
        <v>59944</v>
      </c>
    </row>
    <row r="16035" spans="1:13" x14ac:dyDescent="0.35">
      <c r="A16035" t="s">
        <v>46974</v>
      </c>
      <c r="B16035" t="s">
        <v>46975</v>
      </c>
      <c r="C16035" t="s">
        <v>46976</v>
      </c>
      <c r="D16035" s="1">
        <v>869671070574759</v>
      </c>
      <c r="E16035" t="s">
        <v>3783</v>
      </c>
      <c r="F16035" t="s">
        <v>810</v>
      </c>
      <c r="G16035" t="s">
        <v>43372</v>
      </c>
      <c r="H16035" t="b">
        <v>1</v>
      </c>
      <c r="I16035" t="s">
        <v>23</v>
      </c>
      <c r="J16035">
        <v>0</v>
      </c>
      <c r="K16035" t="str">
        <f t="shared" si="250"/>
        <v>Kamaleon 2</v>
      </c>
      <c r="L16035" t="s">
        <v>59946</v>
      </c>
      <c r="M16035" t="s">
        <v>59946</v>
      </c>
    </row>
    <row r="16036" spans="1:13" x14ac:dyDescent="0.35">
      <c r="A16036" t="s">
        <v>46977</v>
      </c>
      <c r="B16036" t="s">
        <v>46978</v>
      </c>
      <c r="C16036" t="s">
        <v>46979</v>
      </c>
      <c r="D16036" s="1">
        <v>866314060274154</v>
      </c>
      <c r="E16036" t="s">
        <v>3783</v>
      </c>
      <c r="F16036" t="s">
        <v>810</v>
      </c>
      <c r="G16036" t="s">
        <v>41995</v>
      </c>
      <c r="H16036" t="b">
        <v>1</v>
      </c>
      <c r="I16036" t="s">
        <v>23</v>
      </c>
      <c r="J16036">
        <v>0</v>
      </c>
      <c r="K16036" t="str">
        <f t="shared" si="250"/>
        <v>Kamaleon 2</v>
      </c>
      <c r="L16036" t="s">
        <v>59944</v>
      </c>
      <c r="M16036" t="s">
        <v>59944</v>
      </c>
    </row>
    <row r="16037" spans="1:13" x14ac:dyDescent="0.35">
      <c r="A16037" t="s">
        <v>46980</v>
      </c>
      <c r="B16037" t="s">
        <v>46981</v>
      </c>
      <c r="C16037" t="s">
        <v>46982</v>
      </c>
      <c r="D16037" s="1" t="e">
        <v>#N/A</v>
      </c>
      <c r="E16037" t="s">
        <v>3783</v>
      </c>
      <c r="F16037" t="s">
        <v>810</v>
      </c>
      <c r="G16037" t="s">
        <v>43372</v>
      </c>
      <c r="H16037" t="b">
        <v>1</v>
      </c>
      <c r="I16037" t="s">
        <v>23</v>
      </c>
      <c r="J16037">
        <v>0</v>
      </c>
      <c r="K16037" t="e">
        <f t="shared" si="250"/>
        <v>#N/A</v>
      </c>
      <c r="L16037" t="e">
        <v>#N/A</v>
      </c>
      <c r="M16037" t="s">
        <v>59944</v>
      </c>
    </row>
    <row r="16038" spans="1:13" x14ac:dyDescent="0.35">
      <c r="A16038" t="s">
        <v>46983</v>
      </c>
      <c r="B16038" t="s">
        <v>46984</v>
      </c>
      <c r="C16038" t="s">
        <v>46985</v>
      </c>
      <c r="D16038" s="1">
        <v>869671070589211</v>
      </c>
      <c r="E16038" t="s">
        <v>3312</v>
      </c>
      <c r="F16038" t="s">
        <v>1234</v>
      </c>
      <c r="G16038" t="s">
        <v>44447</v>
      </c>
      <c r="H16038" t="b">
        <v>1</v>
      </c>
      <c r="I16038" t="s">
        <v>59975</v>
      </c>
      <c r="J16038" t="s">
        <v>59946</v>
      </c>
      <c r="K16038" t="str">
        <f t="shared" si="250"/>
        <v>Kamaleon 2</v>
      </c>
      <c r="L16038" t="s">
        <v>59946</v>
      </c>
      <c r="M16038" t="s">
        <v>59946</v>
      </c>
    </row>
    <row r="16039" spans="1:13" x14ac:dyDescent="0.35">
      <c r="A16039" t="s">
        <v>46986</v>
      </c>
      <c r="B16039" t="s">
        <v>46987</v>
      </c>
      <c r="C16039" t="s">
        <v>46988</v>
      </c>
      <c r="D16039" s="1">
        <v>869671070597388</v>
      </c>
      <c r="E16039" t="s">
        <v>3312</v>
      </c>
      <c r="F16039" t="s">
        <v>1234</v>
      </c>
      <c r="G16039" t="s">
        <v>44447</v>
      </c>
      <c r="H16039" t="b">
        <v>1</v>
      </c>
      <c r="I16039" t="s">
        <v>59975</v>
      </c>
      <c r="J16039" t="s">
        <v>59946</v>
      </c>
      <c r="K16039" t="str">
        <f t="shared" si="250"/>
        <v>Kamaleon 2</v>
      </c>
      <c r="L16039" t="s">
        <v>59946</v>
      </c>
      <c r="M16039" t="s">
        <v>59946</v>
      </c>
    </row>
    <row r="16040" spans="1:13" x14ac:dyDescent="0.35">
      <c r="A16040" t="s">
        <v>46989</v>
      </c>
      <c r="B16040" t="s">
        <v>46990</v>
      </c>
      <c r="C16040" t="s">
        <v>46991</v>
      </c>
      <c r="D16040" s="1">
        <v>869671070590789</v>
      </c>
      <c r="E16040" t="s">
        <v>3783</v>
      </c>
      <c r="F16040" t="s">
        <v>810</v>
      </c>
      <c r="G16040" t="s">
        <v>43372</v>
      </c>
      <c r="H16040" t="b">
        <v>1</v>
      </c>
      <c r="I16040" t="s">
        <v>23</v>
      </c>
      <c r="J16040">
        <v>0</v>
      </c>
      <c r="K16040" t="str">
        <f t="shared" si="250"/>
        <v>Kamaleon 2</v>
      </c>
      <c r="L16040" t="s">
        <v>59946</v>
      </c>
      <c r="M16040" t="s">
        <v>59946</v>
      </c>
    </row>
    <row r="16041" spans="1:13" x14ac:dyDescent="0.35">
      <c r="A16041" t="s">
        <v>46992</v>
      </c>
      <c r="B16041" t="s">
        <v>46993</v>
      </c>
      <c r="C16041" t="s">
        <v>46994</v>
      </c>
      <c r="D16041" s="1">
        <v>869671070574973</v>
      </c>
      <c r="E16041" t="s">
        <v>3783</v>
      </c>
      <c r="F16041" t="s">
        <v>810</v>
      </c>
      <c r="G16041" t="s">
        <v>7056</v>
      </c>
      <c r="H16041" t="b">
        <v>1</v>
      </c>
      <c r="I16041" t="s">
        <v>23</v>
      </c>
      <c r="J16041">
        <v>0</v>
      </c>
      <c r="K16041" t="str">
        <f t="shared" si="250"/>
        <v>Kamaleon 2</v>
      </c>
      <c r="L16041" t="s">
        <v>59946</v>
      </c>
      <c r="M16041" t="s">
        <v>59946</v>
      </c>
    </row>
    <row r="16042" spans="1:13" x14ac:dyDescent="0.35">
      <c r="A16042" t="s">
        <v>46995</v>
      </c>
      <c r="B16042" t="s">
        <v>46996</v>
      </c>
      <c r="C16042" t="s">
        <v>46997</v>
      </c>
      <c r="D16042" s="1">
        <v>869671070577703</v>
      </c>
      <c r="E16042" t="s">
        <v>3783</v>
      </c>
      <c r="F16042" t="s">
        <v>212</v>
      </c>
      <c r="G16042" t="s">
        <v>1071</v>
      </c>
      <c r="H16042" t="b">
        <v>1</v>
      </c>
      <c r="I16042" t="s">
        <v>23</v>
      </c>
      <c r="J16042">
        <v>0</v>
      </c>
      <c r="K16042" t="str">
        <f t="shared" si="250"/>
        <v>Kamaleon 2</v>
      </c>
      <c r="L16042" t="s">
        <v>59946</v>
      </c>
      <c r="M16042" t="s">
        <v>59946</v>
      </c>
    </row>
    <row r="16043" spans="1:13" x14ac:dyDescent="0.35">
      <c r="A16043" t="s">
        <v>46998</v>
      </c>
      <c r="B16043" t="s">
        <v>46999</v>
      </c>
      <c r="C16043" t="s">
        <v>47000</v>
      </c>
      <c r="D16043" s="1">
        <v>869671070590532</v>
      </c>
      <c r="E16043" t="s">
        <v>1840</v>
      </c>
      <c r="F16043" t="s">
        <v>212</v>
      </c>
      <c r="G16043" t="s">
        <v>1703</v>
      </c>
      <c r="H16043" t="b">
        <v>1</v>
      </c>
      <c r="I16043" t="s">
        <v>59950</v>
      </c>
      <c r="J16043" t="s">
        <v>59946</v>
      </c>
      <c r="K16043" t="str">
        <f t="shared" si="250"/>
        <v>Kamaleon 2</v>
      </c>
      <c r="L16043" t="s">
        <v>59946</v>
      </c>
      <c r="M16043" t="s">
        <v>59946</v>
      </c>
    </row>
    <row r="16044" spans="1:13" x14ac:dyDescent="0.35">
      <c r="A16044" t="s">
        <v>47001</v>
      </c>
      <c r="B16044" t="s">
        <v>47002</v>
      </c>
      <c r="C16044" t="s">
        <v>47003</v>
      </c>
      <c r="D16044" s="1">
        <v>869671070590946</v>
      </c>
      <c r="E16044" t="s">
        <v>3783</v>
      </c>
      <c r="F16044" t="s">
        <v>212</v>
      </c>
      <c r="G16044" t="s">
        <v>39778</v>
      </c>
      <c r="H16044" t="b">
        <v>1</v>
      </c>
      <c r="I16044" t="s">
        <v>23</v>
      </c>
      <c r="J16044">
        <v>0</v>
      </c>
      <c r="K16044" t="str">
        <f t="shared" si="250"/>
        <v>Kamaleon 2</v>
      </c>
      <c r="L16044" t="s">
        <v>59946</v>
      </c>
      <c r="M16044" t="s">
        <v>59946</v>
      </c>
    </row>
    <row r="16045" spans="1:13" x14ac:dyDescent="0.35">
      <c r="A16045" t="s">
        <v>47004</v>
      </c>
      <c r="B16045" t="s">
        <v>47005</v>
      </c>
      <c r="C16045" t="s">
        <v>47006</v>
      </c>
      <c r="D16045" s="1">
        <v>869671070589880</v>
      </c>
      <c r="E16045" t="s">
        <v>3783</v>
      </c>
      <c r="F16045" t="s">
        <v>810</v>
      </c>
      <c r="G16045" t="s">
        <v>43372</v>
      </c>
      <c r="H16045" t="b">
        <v>1</v>
      </c>
      <c r="I16045" t="s">
        <v>23</v>
      </c>
      <c r="J16045">
        <v>0</v>
      </c>
      <c r="K16045" t="str">
        <f t="shared" si="250"/>
        <v>Kamaleon 2</v>
      </c>
      <c r="L16045" t="s">
        <v>59946</v>
      </c>
      <c r="M16045" t="s">
        <v>59946</v>
      </c>
    </row>
    <row r="16046" spans="1:13" x14ac:dyDescent="0.35">
      <c r="A16046" t="s">
        <v>47007</v>
      </c>
      <c r="B16046" t="s">
        <v>47008</v>
      </c>
      <c r="C16046" t="s">
        <v>47009</v>
      </c>
      <c r="D16046" s="1">
        <v>869671070574791</v>
      </c>
      <c r="E16046" t="s">
        <v>7762</v>
      </c>
      <c r="F16046" t="s">
        <v>810</v>
      </c>
      <c r="G16046" t="s">
        <v>39544</v>
      </c>
      <c r="H16046" t="b">
        <v>1</v>
      </c>
      <c r="I16046" t="s">
        <v>59976</v>
      </c>
      <c r="J16046" t="s">
        <v>59944</v>
      </c>
      <c r="K16046" t="str">
        <f t="shared" si="250"/>
        <v>Kamaleon 2</v>
      </c>
      <c r="L16046" t="s">
        <v>59946</v>
      </c>
      <c r="M16046" t="s">
        <v>59946</v>
      </c>
    </row>
    <row r="16047" spans="1:13" x14ac:dyDescent="0.35">
      <c r="A16047" t="s">
        <v>47010</v>
      </c>
      <c r="B16047" t="s">
        <v>47011</v>
      </c>
      <c r="C16047" t="s">
        <v>47012</v>
      </c>
      <c r="D16047" s="1">
        <v>869671070577166</v>
      </c>
      <c r="E16047" t="s">
        <v>21</v>
      </c>
      <c r="F16047" t="s">
        <v>212</v>
      </c>
      <c r="G16047" t="s">
        <v>7518</v>
      </c>
      <c r="H16047" t="b">
        <v>1</v>
      </c>
      <c r="I16047" t="s">
        <v>23</v>
      </c>
      <c r="J16047">
        <v>0</v>
      </c>
      <c r="K16047" t="str">
        <f t="shared" si="250"/>
        <v>Kamaleon 2</v>
      </c>
      <c r="L16047" t="s">
        <v>59946</v>
      </c>
      <c r="M16047" t="s">
        <v>59946</v>
      </c>
    </row>
    <row r="16048" spans="1:13" x14ac:dyDescent="0.35">
      <c r="A16048" t="s">
        <v>47013</v>
      </c>
      <c r="B16048" t="s">
        <v>47014</v>
      </c>
      <c r="C16048" t="s">
        <v>47015</v>
      </c>
      <c r="D16048" s="1">
        <v>869671070577844</v>
      </c>
      <c r="E16048" t="s">
        <v>5983</v>
      </c>
      <c r="F16048" t="s">
        <v>212</v>
      </c>
      <c r="G16048" t="s">
        <v>40184</v>
      </c>
      <c r="H16048" t="b">
        <v>1</v>
      </c>
      <c r="I16048" t="s">
        <v>59950</v>
      </c>
      <c r="J16048" t="s">
        <v>59946</v>
      </c>
      <c r="K16048" t="str">
        <f t="shared" si="250"/>
        <v>Kamaleon 2</v>
      </c>
      <c r="L16048" t="s">
        <v>59946</v>
      </c>
      <c r="M16048" t="s">
        <v>59946</v>
      </c>
    </row>
    <row r="16049" spans="1:13" x14ac:dyDescent="0.35">
      <c r="A16049" t="s">
        <v>47016</v>
      </c>
      <c r="B16049" t="s">
        <v>47017</v>
      </c>
      <c r="C16049" t="s">
        <v>47018</v>
      </c>
      <c r="D16049" s="1">
        <v>869671070577778</v>
      </c>
      <c r="E16049" t="s">
        <v>21</v>
      </c>
      <c r="F16049" t="s">
        <v>212</v>
      </c>
      <c r="G16049" t="s">
        <v>40184</v>
      </c>
      <c r="H16049" t="b">
        <v>1</v>
      </c>
      <c r="I16049" t="s">
        <v>23</v>
      </c>
      <c r="J16049">
        <v>0</v>
      </c>
      <c r="K16049" t="str">
        <f t="shared" si="250"/>
        <v>Kamaleon 2</v>
      </c>
      <c r="L16049" t="s">
        <v>59946</v>
      </c>
      <c r="M16049" t="s">
        <v>59946</v>
      </c>
    </row>
    <row r="16050" spans="1:13" x14ac:dyDescent="0.35">
      <c r="A16050" t="s">
        <v>47019</v>
      </c>
      <c r="B16050" t="s">
        <v>47020</v>
      </c>
      <c r="C16050" t="s">
        <v>47021</v>
      </c>
      <c r="D16050" s="1">
        <v>869671070578263</v>
      </c>
      <c r="E16050" t="s">
        <v>5983</v>
      </c>
      <c r="F16050" t="s">
        <v>212</v>
      </c>
      <c r="G16050" t="s">
        <v>40184</v>
      </c>
      <c r="H16050" t="b">
        <v>1</v>
      </c>
      <c r="I16050" t="s">
        <v>59950</v>
      </c>
      <c r="J16050" t="s">
        <v>59946</v>
      </c>
      <c r="K16050" t="str">
        <f t="shared" si="250"/>
        <v>Kamaleon 2</v>
      </c>
      <c r="L16050" t="s">
        <v>59946</v>
      </c>
      <c r="M16050" t="s">
        <v>59946</v>
      </c>
    </row>
    <row r="16051" spans="1:13" x14ac:dyDescent="0.35">
      <c r="A16051" t="s">
        <v>47022</v>
      </c>
      <c r="B16051" t="s">
        <v>47023</v>
      </c>
      <c r="C16051" t="s">
        <v>47024</v>
      </c>
      <c r="D16051" s="1">
        <v>869671070579147</v>
      </c>
      <c r="E16051" t="s">
        <v>7055</v>
      </c>
      <c r="F16051" t="s">
        <v>212</v>
      </c>
      <c r="G16051" t="s">
        <v>1703</v>
      </c>
      <c r="H16051" t="b">
        <v>1</v>
      </c>
      <c r="I16051" t="s">
        <v>59950</v>
      </c>
      <c r="J16051" t="s">
        <v>59946</v>
      </c>
      <c r="K16051" t="str">
        <f t="shared" si="250"/>
        <v>Kamaleon 2</v>
      </c>
      <c r="L16051" t="s">
        <v>59946</v>
      </c>
      <c r="M16051" t="s">
        <v>59946</v>
      </c>
    </row>
    <row r="16052" spans="1:13" x14ac:dyDescent="0.35">
      <c r="A16052" t="s">
        <v>47025</v>
      </c>
      <c r="B16052" t="s">
        <v>47026</v>
      </c>
      <c r="C16052" t="s">
        <v>47027</v>
      </c>
      <c r="D16052" s="1" t="e">
        <v>#N/A</v>
      </c>
      <c r="E16052" t="s">
        <v>3783</v>
      </c>
      <c r="F16052" t="s">
        <v>810</v>
      </c>
      <c r="G16052" t="s">
        <v>43640</v>
      </c>
      <c r="H16052" t="b">
        <v>1</v>
      </c>
      <c r="I16052" t="s">
        <v>23</v>
      </c>
      <c r="J16052">
        <v>0</v>
      </c>
      <c r="K16052" t="e">
        <f t="shared" si="250"/>
        <v>#N/A</v>
      </c>
      <c r="L16052" t="e">
        <v>#N/A</v>
      </c>
      <c r="M16052" t="s">
        <v>59944</v>
      </c>
    </row>
    <row r="16053" spans="1:13" x14ac:dyDescent="0.35">
      <c r="A16053" t="s">
        <v>47028</v>
      </c>
      <c r="B16053" t="s">
        <v>47029</v>
      </c>
      <c r="C16053" t="s">
        <v>47030</v>
      </c>
      <c r="D16053" s="1">
        <v>869671070578115</v>
      </c>
      <c r="E16053" t="s">
        <v>5983</v>
      </c>
      <c r="F16053" t="s">
        <v>212</v>
      </c>
      <c r="G16053" t="s">
        <v>40184</v>
      </c>
      <c r="H16053" t="b">
        <v>1</v>
      </c>
      <c r="I16053" t="s">
        <v>59950</v>
      </c>
      <c r="J16053" t="s">
        <v>59946</v>
      </c>
      <c r="K16053" t="str">
        <f t="shared" si="250"/>
        <v>Kamaleon 2</v>
      </c>
      <c r="L16053" t="s">
        <v>59946</v>
      </c>
      <c r="M16053" t="s">
        <v>59946</v>
      </c>
    </row>
    <row r="16054" spans="1:13" x14ac:dyDescent="0.35">
      <c r="A16054" t="s">
        <v>47031</v>
      </c>
      <c r="B16054" t="s">
        <v>47032</v>
      </c>
      <c r="C16054" t="s">
        <v>47033</v>
      </c>
      <c r="D16054" s="1">
        <v>869671070575053</v>
      </c>
      <c r="E16054" t="s">
        <v>47034</v>
      </c>
      <c r="F16054" t="s">
        <v>212</v>
      </c>
      <c r="G16054" t="s">
        <v>42526</v>
      </c>
      <c r="H16054" t="b">
        <v>1</v>
      </c>
      <c r="I16054" t="s">
        <v>59950</v>
      </c>
      <c r="J16054" t="s">
        <v>59946</v>
      </c>
      <c r="K16054" t="str">
        <f t="shared" si="250"/>
        <v>Kamaleon 2</v>
      </c>
      <c r="L16054" t="s">
        <v>59946</v>
      </c>
      <c r="M16054" t="s">
        <v>59946</v>
      </c>
    </row>
    <row r="16055" spans="1:13" x14ac:dyDescent="0.35">
      <c r="A16055" t="s">
        <v>47035</v>
      </c>
      <c r="B16055" t="s">
        <v>47036</v>
      </c>
      <c r="C16055" t="s">
        <v>47037</v>
      </c>
      <c r="D16055" s="1">
        <v>869671070589849</v>
      </c>
      <c r="E16055" t="s">
        <v>3312</v>
      </c>
      <c r="F16055" t="s">
        <v>1234</v>
      </c>
      <c r="G16055" t="s">
        <v>44447</v>
      </c>
      <c r="H16055" t="b">
        <v>1</v>
      </c>
      <c r="I16055" t="s">
        <v>59975</v>
      </c>
      <c r="J16055" t="s">
        <v>59946</v>
      </c>
      <c r="K16055" t="str">
        <f t="shared" si="250"/>
        <v>Kamaleon 2</v>
      </c>
      <c r="L16055" t="s">
        <v>59946</v>
      </c>
      <c r="M16055" t="s">
        <v>59946</v>
      </c>
    </row>
    <row r="16056" spans="1:13" x14ac:dyDescent="0.35">
      <c r="A16056" t="s">
        <v>47038</v>
      </c>
      <c r="B16056" t="s">
        <v>47039</v>
      </c>
      <c r="C16056" t="s">
        <v>47040</v>
      </c>
      <c r="D16056" s="1">
        <v>869671070578586</v>
      </c>
      <c r="E16056" t="s">
        <v>42242</v>
      </c>
      <c r="F16056" t="s">
        <v>212</v>
      </c>
      <c r="G16056" t="s">
        <v>1092</v>
      </c>
      <c r="H16056" t="b">
        <v>1</v>
      </c>
      <c r="I16056" t="s">
        <v>59978</v>
      </c>
      <c r="J16056" t="s">
        <v>59946</v>
      </c>
      <c r="K16056" t="str">
        <f t="shared" si="250"/>
        <v>Kamaleon 2</v>
      </c>
      <c r="L16056" t="s">
        <v>59946</v>
      </c>
      <c r="M16056" t="s">
        <v>59946</v>
      </c>
    </row>
    <row r="16057" spans="1:13" x14ac:dyDescent="0.35">
      <c r="A16057" t="s">
        <v>47041</v>
      </c>
      <c r="B16057" t="s">
        <v>47042</v>
      </c>
      <c r="C16057" t="s">
        <v>47043</v>
      </c>
      <c r="D16057" s="1">
        <v>869671070591027</v>
      </c>
      <c r="E16057" t="s">
        <v>3783</v>
      </c>
      <c r="F16057" t="s">
        <v>212</v>
      </c>
      <c r="G16057" t="s">
        <v>39921</v>
      </c>
      <c r="H16057" t="b">
        <v>1</v>
      </c>
      <c r="I16057" t="s">
        <v>23</v>
      </c>
      <c r="J16057">
        <v>0</v>
      </c>
      <c r="K16057" t="str">
        <f t="shared" si="250"/>
        <v>Kamaleon 2</v>
      </c>
      <c r="L16057" t="s">
        <v>59946</v>
      </c>
      <c r="M16057" t="s">
        <v>59946</v>
      </c>
    </row>
    <row r="16058" spans="1:13" x14ac:dyDescent="0.35">
      <c r="A16058" t="s">
        <v>47044</v>
      </c>
      <c r="B16058" t="s">
        <v>47045</v>
      </c>
      <c r="C16058" t="s">
        <v>47046</v>
      </c>
      <c r="D16058" s="1" t="e">
        <v>#N/A</v>
      </c>
      <c r="E16058" t="s">
        <v>3783</v>
      </c>
      <c r="F16058" t="s">
        <v>810</v>
      </c>
      <c r="G16058" t="s">
        <v>43372</v>
      </c>
      <c r="H16058" t="b">
        <v>1</v>
      </c>
      <c r="I16058" t="s">
        <v>23</v>
      </c>
      <c r="J16058">
        <v>0</v>
      </c>
      <c r="K16058" t="e">
        <f t="shared" si="250"/>
        <v>#N/A</v>
      </c>
      <c r="L16058" t="e">
        <v>#N/A</v>
      </c>
      <c r="M16058" t="s">
        <v>59944</v>
      </c>
    </row>
    <row r="16059" spans="1:13" x14ac:dyDescent="0.35">
      <c r="A16059" t="s">
        <v>47047</v>
      </c>
      <c r="B16059" t="s">
        <v>47048</v>
      </c>
      <c r="C16059" t="s">
        <v>47049</v>
      </c>
      <c r="D16059" s="1">
        <v>869671070577893</v>
      </c>
      <c r="E16059" t="s">
        <v>3783</v>
      </c>
      <c r="F16059" t="s">
        <v>810</v>
      </c>
      <c r="G16059" t="s">
        <v>10581</v>
      </c>
      <c r="H16059" t="b">
        <v>1</v>
      </c>
      <c r="I16059" t="s">
        <v>23</v>
      </c>
      <c r="J16059">
        <v>0</v>
      </c>
      <c r="K16059" t="str">
        <f t="shared" si="250"/>
        <v>Kamaleon 2</v>
      </c>
      <c r="L16059" t="s">
        <v>59946</v>
      </c>
      <c r="M16059" t="s">
        <v>59946</v>
      </c>
    </row>
    <row r="16060" spans="1:13" x14ac:dyDescent="0.35">
      <c r="A16060" t="s">
        <v>47050</v>
      </c>
      <c r="B16060" t="s">
        <v>47051</v>
      </c>
      <c r="C16060" t="s">
        <v>47052</v>
      </c>
      <c r="D16060" s="1">
        <v>866314060306584</v>
      </c>
      <c r="E16060" t="s">
        <v>11867</v>
      </c>
      <c r="F16060" t="s">
        <v>1479</v>
      </c>
      <c r="G16060" t="s">
        <v>46297</v>
      </c>
      <c r="H16060" t="b">
        <v>1</v>
      </c>
      <c r="I16060" t="s">
        <v>59965</v>
      </c>
      <c r="J16060" t="s">
        <v>59944</v>
      </c>
      <c r="K16060" t="str">
        <f t="shared" si="250"/>
        <v>Kamaleon 2</v>
      </c>
      <c r="L16060" t="s">
        <v>59944</v>
      </c>
      <c r="M16060" t="s">
        <v>59944</v>
      </c>
    </row>
    <row r="16061" spans="1:13" x14ac:dyDescent="0.35">
      <c r="A16061" t="s">
        <v>47053</v>
      </c>
      <c r="B16061" t="s">
        <v>47054</v>
      </c>
      <c r="C16061" t="s">
        <v>47055</v>
      </c>
      <c r="D16061" s="1">
        <v>866314060285564</v>
      </c>
      <c r="E16061" t="s">
        <v>11867</v>
      </c>
      <c r="F16061" t="s">
        <v>1479</v>
      </c>
      <c r="G16061" t="s">
        <v>46297</v>
      </c>
      <c r="H16061" t="b">
        <v>1</v>
      </c>
      <c r="I16061" t="s">
        <v>59965</v>
      </c>
      <c r="J16061" t="s">
        <v>59944</v>
      </c>
      <c r="K16061" t="str">
        <f t="shared" si="250"/>
        <v>Kamaleon 2</v>
      </c>
      <c r="L16061" t="s">
        <v>59944</v>
      </c>
      <c r="M16061" t="s">
        <v>59944</v>
      </c>
    </row>
    <row r="16062" spans="1:13" x14ac:dyDescent="0.35">
      <c r="A16062" t="s">
        <v>47056</v>
      </c>
      <c r="B16062" t="s">
        <v>47057</v>
      </c>
      <c r="C16062" t="s">
        <v>47058</v>
      </c>
      <c r="D16062" s="1">
        <v>866314060408190</v>
      </c>
      <c r="E16062" t="s">
        <v>11867</v>
      </c>
      <c r="F16062" t="s">
        <v>1479</v>
      </c>
      <c r="G16062" t="s">
        <v>47059</v>
      </c>
      <c r="H16062" t="b">
        <v>1</v>
      </c>
      <c r="I16062" t="s">
        <v>59965</v>
      </c>
      <c r="J16062" t="s">
        <v>59944</v>
      </c>
      <c r="K16062" t="str">
        <f t="shared" si="250"/>
        <v>Kamaleon 2</v>
      </c>
      <c r="L16062" t="s">
        <v>59944</v>
      </c>
      <c r="M16062" t="s">
        <v>59944</v>
      </c>
    </row>
    <row r="16063" spans="1:13" x14ac:dyDescent="0.35">
      <c r="A16063" t="s">
        <v>47060</v>
      </c>
      <c r="B16063" t="s">
        <v>47061</v>
      </c>
      <c r="C16063" t="s">
        <v>47062</v>
      </c>
      <c r="D16063" s="1">
        <v>866314060292206</v>
      </c>
      <c r="E16063" t="s">
        <v>11867</v>
      </c>
      <c r="F16063" t="s">
        <v>1479</v>
      </c>
      <c r="G16063" t="s">
        <v>46297</v>
      </c>
      <c r="H16063" t="b">
        <v>1</v>
      </c>
      <c r="I16063" t="s">
        <v>59965</v>
      </c>
      <c r="J16063" t="s">
        <v>59944</v>
      </c>
      <c r="K16063" t="str">
        <f t="shared" si="250"/>
        <v>Kamaleon 2</v>
      </c>
      <c r="L16063" t="s">
        <v>59944</v>
      </c>
      <c r="M16063" t="s">
        <v>59944</v>
      </c>
    </row>
    <row r="16064" spans="1:13" hidden="1" x14ac:dyDescent="0.35">
      <c r="A16064" t="s">
        <v>47063</v>
      </c>
      <c r="B16064" t="s">
        <v>47064</v>
      </c>
      <c r="C16064" t="s">
        <v>47063</v>
      </c>
      <c r="D16064" s="1" t="e">
        <v>#N/A</v>
      </c>
      <c r="E16064" t="s">
        <v>2163</v>
      </c>
      <c r="F16064" t="s">
        <v>23</v>
      </c>
      <c r="G16064" t="s">
        <v>23</v>
      </c>
      <c r="H16064" t="b">
        <v>1</v>
      </c>
      <c r="I16064" t="e">
        <v>#N/A</v>
      </c>
      <c r="J16064" t="e">
        <v>#N/A</v>
      </c>
      <c r="K16064" t="e">
        <f t="shared" si="250"/>
        <v>#N/A</v>
      </c>
      <c r="L16064" t="e">
        <v>#N/A</v>
      </c>
      <c r="M16064" t="s">
        <v>59944</v>
      </c>
    </row>
    <row r="16065" spans="1:13" x14ac:dyDescent="0.35">
      <c r="A16065" t="s">
        <v>47065</v>
      </c>
      <c r="B16065" t="s">
        <v>47066</v>
      </c>
      <c r="C16065" t="s">
        <v>47067</v>
      </c>
      <c r="D16065" s="1">
        <v>869671070574866</v>
      </c>
      <c r="E16065" t="s">
        <v>3783</v>
      </c>
      <c r="F16065" t="s">
        <v>810</v>
      </c>
      <c r="G16065" t="s">
        <v>43372</v>
      </c>
      <c r="H16065" t="b">
        <v>1</v>
      </c>
      <c r="I16065" t="s">
        <v>23</v>
      </c>
      <c r="J16065">
        <v>0</v>
      </c>
      <c r="K16065" t="str">
        <f t="shared" si="250"/>
        <v>Kamaleon 2</v>
      </c>
      <c r="L16065" t="s">
        <v>59946</v>
      </c>
      <c r="M16065" t="s">
        <v>59946</v>
      </c>
    </row>
    <row r="16066" spans="1:13" x14ac:dyDescent="0.35">
      <c r="A16066" t="s">
        <v>47068</v>
      </c>
      <c r="B16066" t="s">
        <v>47068</v>
      </c>
      <c r="C16066" t="s">
        <v>47068</v>
      </c>
      <c r="D16066" s="1">
        <v>866314060408208</v>
      </c>
      <c r="E16066" t="s">
        <v>31199</v>
      </c>
      <c r="F16066" t="s">
        <v>23</v>
      </c>
      <c r="G16066" t="s">
        <v>23</v>
      </c>
      <c r="H16066" t="b">
        <v>1</v>
      </c>
      <c r="I16066" t="e">
        <v>#N/A</v>
      </c>
      <c r="J16066" t="e">
        <v>#N/A</v>
      </c>
      <c r="K16066" t="str">
        <f t="shared" si="250"/>
        <v>Kamaleon 2</v>
      </c>
      <c r="L16066" t="e">
        <v>#N/A</v>
      </c>
      <c r="M16066" t="s">
        <v>59944</v>
      </c>
    </row>
    <row r="16067" spans="1:13" x14ac:dyDescent="0.35">
      <c r="A16067" t="s">
        <v>47069</v>
      </c>
      <c r="B16067" t="s">
        <v>47070</v>
      </c>
      <c r="C16067" t="s">
        <v>47071</v>
      </c>
      <c r="D16067" s="1">
        <v>866314060330410</v>
      </c>
      <c r="E16067" t="s">
        <v>31199</v>
      </c>
      <c r="F16067" t="s">
        <v>23</v>
      </c>
      <c r="G16067" t="s">
        <v>23</v>
      </c>
      <c r="H16067" t="b">
        <v>1</v>
      </c>
      <c r="I16067" t="e">
        <v>#N/A</v>
      </c>
      <c r="J16067" t="e">
        <v>#N/A</v>
      </c>
      <c r="K16067" t="str">
        <f t="shared" ref="K16067:K16130" si="251">IF(OR(LEFT(D16067,8)="86345705", LEFT(D16067,8)="86716202", LEFT(D16067,8)="86858906"), "Kamaleon 1", "Kamaleon 2")</f>
        <v>Kamaleon 2</v>
      </c>
      <c r="L16067" t="e">
        <v>#N/A</v>
      </c>
      <c r="M16067" t="s">
        <v>59944</v>
      </c>
    </row>
    <row r="16068" spans="1:13" x14ac:dyDescent="0.35">
      <c r="A16068" t="s">
        <v>47072</v>
      </c>
      <c r="B16068" t="s">
        <v>47072</v>
      </c>
      <c r="C16068" t="s">
        <v>47072</v>
      </c>
      <c r="D16068" s="1">
        <v>866314060292339</v>
      </c>
      <c r="E16068" t="s">
        <v>31199</v>
      </c>
      <c r="F16068" t="s">
        <v>23</v>
      </c>
      <c r="G16068" t="s">
        <v>23</v>
      </c>
      <c r="H16068" t="b">
        <v>1</v>
      </c>
      <c r="I16068" t="e">
        <v>#N/A</v>
      </c>
      <c r="J16068" t="e">
        <v>#N/A</v>
      </c>
      <c r="K16068" t="str">
        <f t="shared" si="251"/>
        <v>Kamaleon 2</v>
      </c>
      <c r="L16068" t="e">
        <v>#N/A</v>
      </c>
      <c r="M16068" t="s">
        <v>59944</v>
      </c>
    </row>
    <row r="16069" spans="1:13" x14ac:dyDescent="0.35">
      <c r="A16069" t="s">
        <v>47073</v>
      </c>
      <c r="B16069" t="s">
        <v>47074</v>
      </c>
      <c r="C16069" t="s">
        <v>47075</v>
      </c>
      <c r="D16069" s="1">
        <v>866314060270202</v>
      </c>
      <c r="E16069" t="s">
        <v>11867</v>
      </c>
      <c r="F16069" t="s">
        <v>1479</v>
      </c>
      <c r="G16069" t="s">
        <v>46297</v>
      </c>
      <c r="H16069" t="b">
        <v>1</v>
      </c>
      <c r="I16069" t="s">
        <v>59965</v>
      </c>
      <c r="J16069" t="s">
        <v>59944</v>
      </c>
      <c r="K16069" t="str">
        <f t="shared" si="251"/>
        <v>Kamaleon 2</v>
      </c>
      <c r="L16069" t="s">
        <v>59944</v>
      </c>
      <c r="M16069" t="s">
        <v>59944</v>
      </c>
    </row>
    <row r="16070" spans="1:13" x14ac:dyDescent="0.35">
      <c r="A16070" t="s">
        <v>47076</v>
      </c>
      <c r="B16070" t="s">
        <v>47077</v>
      </c>
      <c r="C16070" t="s">
        <v>47078</v>
      </c>
      <c r="D16070" s="1">
        <v>869671070597834</v>
      </c>
      <c r="E16070" t="s">
        <v>38080</v>
      </c>
      <c r="F16070" t="s">
        <v>17</v>
      </c>
      <c r="G16070" t="s">
        <v>35464</v>
      </c>
      <c r="H16070" t="b">
        <v>1</v>
      </c>
      <c r="I16070" t="s">
        <v>59986</v>
      </c>
      <c r="J16070" t="s">
        <v>59944</v>
      </c>
      <c r="K16070" t="str">
        <f t="shared" si="251"/>
        <v>Kamaleon 2</v>
      </c>
      <c r="L16070" t="s">
        <v>59946</v>
      </c>
      <c r="M16070" t="s">
        <v>59946</v>
      </c>
    </row>
    <row r="16071" spans="1:13" x14ac:dyDescent="0.35">
      <c r="A16071" t="s">
        <v>47079</v>
      </c>
      <c r="B16071" t="s">
        <v>47080</v>
      </c>
      <c r="C16071" t="s">
        <v>47081</v>
      </c>
      <c r="D16071" s="1">
        <v>866314060274394</v>
      </c>
      <c r="E16071" t="s">
        <v>2920</v>
      </c>
      <c r="F16071" t="s">
        <v>212</v>
      </c>
      <c r="G16071" t="s">
        <v>47082</v>
      </c>
      <c r="H16071" t="b">
        <v>1</v>
      </c>
      <c r="I16071" t="s">
        <v>59965</v>
      </c>
      <c r="J16071" t="s">
        <v>59944</v>
      </c>
      <c r="K16071" t="str">
        <f t="shared" si="251"/>
        <v>Kamaleon 2</v>
      </c>
      <c r="L16071" t="s">
        <v>59944</v>
      </c>
      <c r="M16071" t="s">
        <v>59944</v>
      </c>
    </row>
    <row r="16072" spans="1:13" x14ac:dyDescent="0.35">
      <c r="A16072" t="s">
        <v>47083</v>
      </c>
      <c r="B16072" t="s">
        <v>47084</v>
      </c>
      <c r="C16072" t="s">
        <v>47085</v>
      </c>
      <c r="D16072" s="1">
        <v>866314060274196</v>
      </c>
      <c r="E16072" t="s">
        <v>2920</v>
      </c>
      <c r="F16072" t="s">
        <v>212</v>
      </c>
      <c r="G16072" t="s">
        <v>47082</v>
      </c>
      <c r="H16072" t="b">
        <v>1</v>
      </c>
      <c r="I16072" t="s">
        <v>59965</v>
      </c>
      <c r="J16072" t="s">
        <v>59944</v>
      </c>
      <c r="K16072" t="str">
        <f t="shared" si="251"/>
        <v>Kamaleon 2</v>
      </c>
      <c r="L16072" t="s">
        <v>59944</v>
      </c>
      <c r="M16072" t="s">
        <v>59944</v>
      </c>
    </row>
    <row r="16073" spans="1:13" x14ac:dyDescent="0.35">
      <c r="A16073" t="s">
        <v>47086</v>
      </c>
      <c r="B16073" t="s">
        <v>47087</v>
      </c>
      <c r="C16073" t="s">
        <v>47088</v>
      </c>
      <c r="D16073" s="1">
        <v>866314060330386</v>
      </c>
      <c r="E16073" t="s">
        <v>2920</v>
      </c>
      <c r="F16073" t="s">
        <v>212</v>
      </c>
      <c r="G16073" t="s">
        <v>47082</v>
      </c>
      <c r="H16073" t="b">
        <v>1</v>
      </c>
      <c r="I16073" t="s">
        <v>59965</v>
      </c>
      <c r="J16073" t="s">
        <v>59944</v>
      </c>
      <c r="K16073" t="str">
        <f t="shared" si="251"/>
        <v>Kamaleon 2</v>
      </c>
      <c r="L16073" t="s">
        <v>59944</v>
      </c>
      <c r="M16073" t="s">
        <v>59944</v>
      </c>
    </row>
    <row r="16074" spans="1:13" x14ac:dyDescent="0.35">
      <c r="A16074" t="s">
        <v>47089</v>
      </c>
      <c r="B16074" t="s">
        <v>47090</v>
      </c>
      <c r="C16074" t="s">
        <v>47091</v>
      </c>
      <c r="D16074" s="1">
        <v>866314060286539</v>
      </c>
      <c r="E16074" t="s">
        <v>2920</v>
      </c>
      <c r="F16074" t="s">
        <v>212</v>
      </c>
      <c r="G16074" t="s">
        <v>47082</v>
      </c>
      <c r="H16074" t="b">
        <v>1</v>
      </c>
      <c r="I16074" t="s">
        <v>59965</v>
      </c>
      <c r="J16074" t="s">
        <v>59944</v>
      </c>
      <c r="K16074" t="str">
        <f t="shared" si="251"/>
        <v>Kamaleon 2</v>
      </c>
      <c r="L16074" t="s">
        <v>59944</v>
      </c>
      <c r="M16074" t="s">
        <v>59944</v>
      </c>
    </row>
    <row r="16075" spans="1:13" x14ac:dyDescent="0.35">
      <c r="A16075" t="s">
        <v>47092</v>
      </c>
      <c r="B16075" t="s">
        <v>47093</v>
      </c>
      <c r="C16075" t="s">
        <v>47094</v>
      </c>
      <c r="D16075" s="1">
        <v>866314060279864</v>
      </c>
      <c r="E16075" t="s">
        <v>2920</v>
      </c>
      <c r="F16075" t="s">
        <v>212</v>
      </c>
      <c r="G16075" t="s">
        <v>47082</v>
      </c>
      <c r="H16075" t="b">
        <v>1</v>
      </c>
      <c r="I16075" t="s">
        <v>59965</v>
      </c>
      <c r="J16075" t="s">
        <v>59944</v>
      </c>
      <c r="K16075" t="str">
        <f t="shared" si="251"/>
        <v>Kamaleon 2</v>
      </c>
      <c r="L16075" t="s">
        <v>59944</v>
      </c>
      <c r="M16075" t="s">
        <v>59944</v>
      </c>
    </row>
    <row r="16076" spans="1:13" x14ac:dyDescent="0.35">
      <c r="A16076" t="s">
        <v>47095</v>
      </c>
      <c r="B16076" t="s">
        <v>47096</v>
      </c>
      <c r="C16076" t="s">
        <v>47097</v>
      </c>
      <c r="D16076" s="1">
        <v>866314060272604</v>
      </c>
      <c r="E16076" t="s">
        <v>2920</v>
      </c>
      <c r="F16076" t="s">
        <v>212</v>
      </c>
      <c r="G16076" t="s">
        <v>47082</v>
      </c>
      <c r="H16076" t="b">
        <v>1</v>
      </c>
      <c r="I16076" t="s">
        <v>59965</v>
      </c>
      <c r="J16076" t="s">
        <v>59944</v>
      </c>
      <c r="K16076" t="str">
        <f t="shared" si="251"/>
        <v>Kamaleon 2</v>
      </c>
      <c r="L16076" t="s">
        <v>59944</v>
      </c>
      <c r="M16076" t="s">
        <v>59944</v>
      </c>
    </row>
    <row r="16077" spans="1:13" x14ac:dyDescent="0.35">
      <c r="A16077" t="s">
        <v>47098</v>
      </c>
      <c r="B16077" t="s">
        <v>47099</v>
      </c>
      <c r="C16077" t="s">
        <v>47100</v>
      </c>
      <c r="D16077" s="1">
        <v>866314060422886</v>
      </c>
      <c r="E16077" t="s">
        <v>2920</v>
      </c>
      <c r="F16077" t="s">
        <v>212</v>
      </c>
      <c r="G16077" t="s">
        <v>47082</v>
      </c>
      <c r="H16077" t="b">
        <v>1</v>
      </c>
      <c r="I16077" t="s">
        <v>59965</v>
      </c>
      <c r="J16077" t="s">
        <v>59944</v>
      </c>
      <c r="K16077" t="str">
        <f t="shared" si="251"/>
        <v>Kamaleon 2</v>
      </c>
      <c r="L16077" t="s">
        <v>59944</v>
      </c>
      <c r="M16077" t="s">
        <v>59944</v>
      </c>
    </row>
    <row r="16078" spans="1:13" x14ac:dyDescent="0.35">
      <c r="A16078" t="s">
        <v>47101</v>
      </c>
      <c r="B16078" t="s">
        <v>47102</v>
      </c>
      <c r="C16078" t="s">
        <v>47103</v>
      </c>
      <c r="D16078" s="1">
        <v>866314060300405</v>
      </c>
      <c r="E16078" t="s">
        <v>2920</v>
      </c>
      <c r="F16078" t="s">
        <v>212</v>
      </c>
      <c r="G16078" t="s">
        <v>47082</v>
      </c>
      <c r="H16078" t="b">
        <v>1</v>
      </c>
      <c r="I16078" t="s">
        <v>59965</v>
      </c>
      <c r="J16078" t="s">
        <v>59944</v>
      </c>
      <c r="K16078" t="str">
        <f t="shared" si="251"/>
        <v>Kamaleon 2</v>
      </c>
      <c r="L16078" t="s">
        <v>59944</v>
      </c>
      <c r="M16078" t="s">
        <v>59944</v>
      </c>
    </row>
    <row r="16079" spans="1:13" x14ac:dyDescent="0.35">
      <c r="A16079" t="s">
        <v>47104</v>
      </c>
      <c r="B16079" t="s">
        <v>47105</v>
      </c>
      <c r="C16079" t="s">
        <v>47106</v>
      </c>
      <c r="D16079" s="1">
        <v>866314060307285</v>
      </c>
      <c r="E16079" t="s">
        <v>2920</v>
      </c>
      <c r="F16079" t="s">
        <v>212</v>
      </c>
      <c r="G16079" t="s">
        <v>47082</v>
      </c>
      <c r="H16079" t="b">
        <v>1</v>
      </c>
      <c r="I16079" t="s">
        <v>59965</v>
      </c>
      <c r="J16079" t="s">
        <v>59944</v>
      </c>
      <c r="K16079" t="str">
        <f t="shared" si="251"/>
        <v>Kamaleon 2</v>
      </c>
      <c r="L16079" t="s">
        <v>59944</v>
      </c>
      <c r="M16079" t="s">
        <v>59944</v>
      </c>
    </row>
    <row r="16080" spans="1:13" x14ac:dyDescent="0.35">
      <c r="A16080" t="s">
        <v>47107</v>
      </c>
      <c r="B16080" t="s">
        <v>47108</v>
      </c>
      <c r="C16080" t="s">
        <v>47109</v>
      </c>
      <c r="D16080" s="1">
        <v>868589060383703</v>
      </c>
      <c r="E16080" t="s">
        <v>21</v>
      </c>
      <c r="F16080" t="s">
        <v>17</v>
      </c>
      <c r="G16080" t="s">
        <v>35464</v>
      </c>
      <c r="H16080" t="b">
        <v>1</v>
      </c>
      <c r="I16080" t="s">
        <v>23</v>
      </c>
      <c r="J16080">
        <v>0</v>
      </c>
      <c r="K16080" t="str">
        <f t="shared" si="251"/>
        <v>Kamaleon 1</v>
      </c>
      <c r="L16080" t="s">
        <v>59946</v>
      </c>
      <c r="M16080" t="s">
        <v>59946</v>
      </c>
    </row>
    <row r="16081" spans="1:13" x14ac:dyDescent="0.35">
      <c r="A16081" t="s">
        <v>47110</v>
      </c>
      <c r="B16081" t="s">
        <v>47111</v>
      </c>
      <c r="C16081" t="s">
        <v>47112</v>
      </c>
      <c r="D16081" s="1">
        <v>869671070574742</v>
      </c>
      <c r="E16081" t="s">
        <v>3783</v>
      </c>
      <c r="F16081" t="s">
        <v>810</v>
      </c>
      <c r="G16081" t="s">
        <v>46198</v>
      </c>
      <c r="H16081" t="b">
        <v>1</v>
      </c>
      <c r="I16081" t="s">
        <v>23</v>
      </c>
      <c r="J16081">
        <v>0</v>
      </c>
      <c r="K16081" t="str">
        <f t="shared" si="251"/>
        <v>Kamaleon 2</v>
      </c>
      <c r="L16081" t="s">
        <v>59946</v>
      </c>
      <c r="M16081" t="s">
        <v>59946</v>
      </c>
    </row>
    <row r="16082" spans="1:13" x14ac:dyDescent="0.35">
      <c r="A16082" t="s">
        <v>47113</v>
      </c>
      <c r="B16082" t="s">
        <v>47114</v>
      </c>
      <c r="C16082" t="s">
        <v>47115</v>
      </c>
      <c r="D16082" s="1">
        <v>869671070590680</v>
      </c>
      <c r="E16082" t="s">
        <v>21</v>
      </c>
      <c r="F16082" t="s">
        <v>810</v>
      </c>
      <c r="G16082" t="s">
        <v>43372</v>
      </c>
      <c r="H16082" t="b">
        <v>1</v>
      </c>
      <c r="I16082" t="s">
        <v>23</v>
      </c>
      <c r="J16082">
        <v>0</v>
      </c>
      <c r="K16082" t="str">
        <f t="shared" si="251"/>
        <v>Kamaleon 2</v>
      </c>
      <c r="L16082" t="s">
        <v>59946</v>
      </c>
      <c r="M16082" t="s">
        <v>59946</v>
      </c>
    </row>
    <row r="16083" spans="1:13" x14ac:dyDescent="0.35">
      <c r="A16083" t="s">
        <v>47116</v>
      </c>
      <c r="B16083" t="s">
        <v>47117</v>
      </c>
      <c r="C16083" t="s">
        <v>47118</v>
      </c>
      <c r="D16083" s="1" t="e">
        <v>#N/A</v>
      </c>
      <c r="E16083" t="s">
        <v>3783</v>
      </c>
      <c r="F16083" t="s">
        <v>810</v>
      </c>
      <c r="G16083" t="s">
        <v>12211</v>
      </c>
      <c r="H16083" t="b">
        <v>1</v>
      </c>
      <c r="I16083" t="s">
        <v>23</v>
      </c>
      <c r="J16083">
        <v>0</v>
      </c>
      <c r="K16083" t="e">
        <f t="shared" si="251"/>
        <v>#N/A</v>
      </c>
      <c r="L16083" t="e">
        <v>#N/A</v>
      </c>
      <c r="M16083" t="s">
        <v>59944</v>
      </c>
    </row>
    <row r="16084" spans="1:13" x14ac:dyDescent="0.35">
      <c r="A16084" t="s">
        <v>47119</v>
      </c>
      <c r="B16084" t="s">
        <v>47120</v>
      </c>
      <c r="C16084" t="s">
        <v>47121</v>
      </c>
      <c r="D16084" s="1">
        <v>869671070577331</v>
      </c>
      <c r="E16084" t="s">
        <v>47122</v>
      </c>
      <c r="F16084" t="s">
        <v>17</v>
      </c>
      <c r="G16084" t="s">
        <v>4471</v>
      </c>
      <c r="H16084" t="b">
        <v>1</v>
      </c>
      <c r="I16084" t="s">
        <v>59950</v>
      </c>
      <c r="J16084" t="s">
        <v>59946</v>
      </c>
      <c r="K16084" t="str">
        <f t="shared" si="251"/>
        <v>Kamaleon 2</v>
      </c>
      <c r="L16084" t="s">
        <v>59946</v>
      </c>
      <c r="M16084" t="s">
        <v>59946</v>
      </c>
    </row>
    <row r="16085" spans="1:13" x14ac:dyDescent="0.35">
      <c r="A16085" t="s">
        <v>47123</v>
      </c>
      <c r="B16085" t="s">
        <v>47124</v>
      </c>
      <c r="C16085" t="s">
        <v>47125</v>
      </c>
      <c r="D16085" s="1" t="e">
        <v>#N/A</v>
      </c>
      <c r="E16085" t="s">
        <v>3783</v>
      </c>
      <c r="F16085" t="s">
        <v>212</v>
      </c>
      <c r="G16085" t="s">
        <v>8408</v>
      </c>
      <c r="H16085" t="b">
        <v>1</v>
      </c>
      <c r="I16085" t="s">
        <v>23</v>
      </c>
      <c r="J16085">
        <v>0</v>
      </c>
      <c r="K16085" t="e">
        <f t="shared" si="251"/>
        <v>#N/A</v>
      </c>
      <c r="L16085" t="e">
        <v>#N/A</v>
      </c>
      <c r="M16085" t="s">
        <v>59944</v>
      </c>
    </row>
    <row r="16086" spans="1:13" x14ac:dyDescent="0.35">
      <c r="A16086" t="s">
        <v>47126</v>
      </c>
      <c r="B16086" t="s">
        <v>47127</v>
      </c>
      <c r="C16086" t="s">
        <v>47128</v>
      </c>
      <c r="D16086" s="1">
        <v>869671070580038</v>
      </c>
      <c r="E16086" t="s">
        <v>3783</v>
      </c>
      <c r="F16086" t="s">
        <v>810</v>
      </c>
      <c r="G16086" t="s">
        <v>3719</v>
      </c>
      <c r="H16086" t="b">
        <v>1</v>
      </c>
      <c r="I16086" t="s">
        <v>23</v>
      </c>
      <c r="J16086">
        <v>0</v>
      </c>
      <c r="K16086" t="str">
        <f t="shared" si="251"/>
        <v>Kamaleon 2</v>
      </c>
      <c r="L16086" t="s">
        <v>59946</v>
      </c>
      <c r="M16086" t="s">
        <v>59946</v>
      </c>
    </row>
    <row r="16087" spans="1:13" x14ac:dyDescent="0.35">
      <c r="A16087" t="s">
        <v>47129</v>
      </c>
      <c r="B16087" t="s">
        <v>47130</v>
      </c>
      <c r="C16087" t="s">
        <v>47131</v>
      </c>
      <c r="D16087" s="1">
        <v>869671070577935</v>
      </c>
      <c r="E16087" t="s">
        <v>47122</v>
      </c>
      <c r="F16087" t="s">
        <v>17</v>
      </c>
      <c r="G16087" t="s">
        <v>4471</v>
      </c>
      <c r="H16087" t="b">
        <v>1</v>
      </c>
      <c r="I16087" t="s">
        <v>59950</v>
      </c>
      <c r="J16087" t="s">
        <v>59946</v>
      </c>
      <c r="K16087" t="str">
        <f t="shared" si="251"/>
        <v>Kamaleon 2</v>
      </c>
      <c r="L16087" t="s">
        <v>59946</v>
      </c>
      <c r="M16087" t="s">
        <v>59946</v>
      </c>
    </row>
    <row r="16088" spans="1:13" x14ac:dyDescent="0.35">
      <c r="A16088" t="s">
        <v>47132</v>
      </c>
      <c r="B16088" t="s">
        <v>47133</v>
      </c>
      <c r="C16088" t="s">
        <v>47134</v>
      </c>
      <c r="D16088" s="1">
        <v>865413057012287</v>
      </c>
      <c r="E16088" t="s">
        <v>21</v>
      </c>
      <c r="F16088" t="s">
        <v>212</v>
      </c>
      <c r="G16088" t="s">
        <v>40184</v>
      </c>
      <c r="H16088" t="b">
        <v>1</v>
      </c>
      <c r="I16088" t="s">
        <v>23</v>
      </c>
      <c r="J16088">
        <v>0</v>
      </c>
      <c r="K16088" t="str">
        <f t="shared" si="251"/>
        <v>Kamaleon 2</v>
      </c>
      <c r="L16088" t="s">
        <v>59946</v>
      </c>
      <c r="M16088" t="s">
        <v>59946</v>
      </c>
    </row>
    <row r="16089" spans="1:13" x14ac:dyDescent="0.35">
      <c r="A16089" t="s">
        <v>47135</v>
      </c>
      <c r="B16089" t="s">
        <v>47136</v>
      </c>
      <c r="C16089" t="s">
        <v>47137</v>
      </c>
      <c r="D16089" s="1">
        <v>869671070575020</v>
      </c>
      <c r="E16089" t="s">
        <v>3783</v>
      </c>
      <c r="F16089" t="s">
        <v>810</v>
      </c>
      <c r="G16089" t="s">
        <v>43372</v>
      </c>
      <c r="H16089" t="b">
        <v>1</v>
      </c>
      <c r="I16089" t="s">
        <v>23</v>
      </c>
      <c r="J16089">
        <v>0</v>
      </c>
      <c r="K16089" t="str">
        <f t="shared" si="251"/>
        <v>Kamaleon 2</v>
      </c>
      <c r="L16089" t="s">
        <v>59946</v>
      </c>
      <c r="M16089" t="s">
        <v>59946</v>
      </c>
    </row>
    <row r="16090" spans="1:13" x14ac:dyDescent="0.35">
      <c r="A16090" t="s">
        <v>47138</v>
      </c>
      <c r="B16090" t="s">
        <v>47139</v>
      </c>
      <c r="C16090" t="s">
        <v>47140</v>
      </c>
      <c r="D16090" s="1">
        <v>869671070578321</v>
      </c>
      <c r="E16090" t="s">
        <v>3783</v>
      </c>
      <c r="F16090" t="s">
        <v>810</v>
      </c>
      <c r="G16090" t="s">
        <v>3818</v>
      </c>
      <c r="H16090" t="b">
        <v>1</v>
      </c>
      <c r="I16090" t="s">
        <v>23</v>
      </c>
      <c r="J16090">
        <v>0</v>
      </c>
      <c r="K16090" t="str">
        <f t="shared" si="251"/>
        <v>Kamaleon 2</v>
      </c>
      <c r="L16090" t="s">
        <v>59946</v>
      </c>
      <c r="M16090" t="s">
        <v>59946</v>
      </c>
    </row>
    <row r="16091" spans="1:13" x14ac:dyDescent="0.35">
      <c r="A16091" t="s">
        <v>47141</v>
      </c>
      <c r="B16091" t="s">
        <v>47142</v>
      </c>
      <c r="C16091" t="s">
        <v>47143</v>
      </c>
      <c r="D16091" s="1" t="e">
        <v>#N/A</v>
      </c>
      <c r="E16091" t="s">
        <v>3783</v>
      </c>
      <c r="F16091" t="s">
        <v>810</v>
      </c>
      <c r="G16091" t="s">
        <v>43372</v>
      </c>
      <c r="H16091" t="b">
        <v>1</v>
      </c>
      <c r="I16091" t="s">
        <v>23</v>
      </c>
      <c r="J16091">
        <v>0</v>
      </c>
      <c r="K16091" t="e">
        <f t="shared" si="251"/>
        <v>#N/A</v>
      </c>
      <c r="L16091" t="e">
        <v>#N/A</v>
      </c>
      <c r="M16091" t="s">
        <v>59944</v>
      </c>
    </row>
    <row r="16092" spans="1:13" hidden="1" x14ac:dyDescent="0.35">
      <c r="A16092" t="s">
        <v>47144</v>
      </c>
      <c r="B16092" t="s">
        <v>47145</v>
      </c>
      <c r="C16092" t="s">
        <v>47144</v>
      </c>
      <c r="D16092" s="1" t="e">
        <v>#N/A</v>
      </c>
      <c r="E16092" t="s">
        <v>2163</v>
      </c>
      <c r="F16092" t="s">
        <v>23</v>
      </c>
      <c r="G16092" t="s">
        <v>23</v>
      </c>
      <c r="H16092" t="b">
        <v>1</v>
      </c>
      <c r="I16092" t="e">
        <v>#N/A</v>
      </c>
      <c r="J16092" t="e">
        <v>#N/A</v>
      </c>
      <c r="K16092" t="e">
        <f t="shared" si="251"/>
        <v>#N/A</v>
      </c>
      <c r="L16092" t="e">
        <v>#N/A</v>
      </c>
      <c r="M16092" t="s">
        <v>59944</v>
      </c>
    </row>
    <row r="16093" spans="1:13" hidden="1" x14ac:dyDescent="0.35">
      <c r="A16093" t="s">
        <v>47146</v>
      </c>
      <c r="B16093" t="s">
        <v>47147</v>
      </c>
      <c r="C16093" t="s">
        <v>47146</v>
      </c>
      <c r="D16093" s="1" t="e">
        <v>#N/A</v>
      </c>
      <c r="E16093" t="s">
        <v>2163</v>
      </c>
      <c r="F16093" t="s">
        <v>23</v>
      </c>
      <c r="G16093" t="s">
        <v>23</v>
      </c>
      <c r="H16093" t="b">
        <v>1</v>
      </c>
      <c r="I16093" t="e">
        <v>#N/A</v>
      </c>
      <c r="J16093" t="e">
        <v>#N/A</v>
      </c>
      <c r="K16093" t="e">
        <f t="shared" si="251"/>
        <v>#N/A</v>
      </c>
      <c r="L16093" t="e">
        <v>#N/A</v>
      </c>
      <c r="M16093" t="s">
        <v>59944</v>
      </c>
    </row>
    <row r="16094" spans="1:13" x14ac:dyDescent="0.35">
      <c r="A16094" t="s">
        <v>47148</v>
      </c>
      <c r="B16094" t="s">
        <v>47149</v>
      </c>
      <c r="C16094" t="s">
        <v>47150</v>
      </c>
      <c r="D16094" s="1">
        <v>869671070577687</v>
      </c>
      <c r="E16094" t="s">
        <v>47151</v>
      </c>
      <c r="F16094" t="s">
        <v>212</v>
      </c>
      <c r="G16094" t="s">
        <v>35642</v>
      </c>
      <c r="H16094" t="b">
        <v>1</v>
      </c>
      <c r="I16094" t="s">
        <v>59956</v>
      </c>
      <c r="J16094" t="s">
        <v>59946</v>
      </c>
      <c r="K16094" t="str">
        <f t="shared" si="251"/>
        <v>Kamaleon 2</v>
      </c>
      <c r="L16094" t="s">
        <v>59946</v>
      </c>
      <c r="M16094" t="s">
        <v>59946</v>
      </c>
    </row>
    <row r="16095" spans="1:13" x14ac:dyDescent="0.35">
      <c r="A16095" t="s">
        <v>47152</v>
      </c>
      <c r="B16095" t="s">
        <v>47153</v>
      </c>
      <c r="C16095" t="s">
        <v>47154</v>
      </c>
      <c r="D16095" s="1">
        <v>869671070589500</v>
      </c>
      <c r="E16095" t="s">
        <v>3783</v>
      </c>
      <c r="F16095" t="s">
        <v>17</v>
      </c>
      <c r="G16095" t="s">
        <v>46326</v>
      </c>
      <c r="H16095" t="b">
        <v>1</v>
      </c>
      <c r="I16095" t="s">
        <v>23</v>
      </c>
      <c r="J16095">
        <v>0</v>
      </c>
      <c r="K16095" t="str">
        <f t="shared" si="251"/>
        <v>Kamaleon 2</v>
      </c>
      <c r="L16095" t="s">
        <v>59946</v>
      </c>
      <c r="M16095" t="s">
        <v>59946</v>
      </c>
    </row>
    <row r="16096" spans="1:13" x14ac:dyDescent="0.35">
      <c r="A16096" t="s">
        <v>47155</v>
      </c>
      <c r="B16096" t="s">
        <v>47156</v>
      </c>
      <c r="C16096" t="s">
        <v>47157</v>
      </c>
      <c r="D16096" s="1">
        <v>869671070577828</v>
      </c>
      <c r="E16096" t="s">
        <v>3783</v>
      </c>
      <c r="F16096" t="s">
        <v>17</v>
      </c>
      <c r="G16096" t="s">
        <v>46326</v>
      </c>
      <c r="H16096" t="b">
        <v>1</v>
      </c>
      <c r="I16096" t="s">
        <v>23</v>
      </c>
      <c r="J16096">
        <v>0</v>
      </c>
      <c r="K16096" t="str">
        <f t="shared" si="251"/>
        <v>Kamaleon 2</v>
      </c>
      <c r="L16096" t="s">
        <v>59946</v>
      </c>
      <c r="M16096" t="s">
        <v>59946</v>
      </c>
    </row>
    <row r="16097" spans="1:13" x14ac:dyDescent="0.35">
      <c r="A16097" t="s">
        <v>47158</v>
      </c>
      <c r="B16097" t="s">
        <v>47159</v>
      </c>
      <c r="C16097" t="s">
        <v>47160</v>
      </c>
      <c r="D16097" s="1">
        <v>869671070598063</v>
      </c>
      <c r="E16097" t="s">
        <v>3783</v>
      </c>
      <c r="F16097" t="s">
        <v>212</v>
      </c>
      <c r="G16097" t="s">
        <v>37794</v>
      </c>
      <c r="H16097" t="b">
        <v>1</v>
      </c>
      <c r="I16097" t="s">
        <v>23</v>
      </c>
      <c r="J16097">
        <v>0</v>
      </c>
      <c r="K16097" t="str">
        <f t="shared" si="251"/>
        <v>Kamaleon 2</v>
      </c>
      <c r="L16097" t="s">
        <v>59946</v>
      </c>
      <c r="M16097" t="s">
        <v>59946</v>
      </c>
    </row>
    <row r="16098" spans="1:13" x14ac:dyDescent="0.35">
      <c r="A16098" t="s">
        <v>47161</v>
      </c>
      <c r="B16098" t="s">
        <v>47162</v>
      </c>
      <c r="C16098" t="s">
        <v>47163</v>
      </c>
      <c r="D16098" s="1">
        <v>869671070578123</v>
      </c>
      <c r="E16098" t="s">
        <v>3783</v>
      </c>
      <c r="F16098" t="s">
        <v>17</v>
      </c>
      <c r="G16098" t="s">
        <v>46326</v>
      </c>
      <c r="H16098" t="b">
        <v>1</v>
      </c>
      <c r="I16098" t="s">
        <v>23</v>
      </c>
      <c r="J16098">
        <v>0</v>
      </c>
      <c r="K16098" t="str">
        <f t="shared" si="251"/>
        <v>Kamaleon 2</v>
      </c>
      <c r="L16098" t="s">
        <v>59946</v>
      </c>
      <c r="M16098" t="s">
        <v>59946</v>
      </c>
    </row>
    <row r="16099" spans="1:13" x14ac:dyDescent="0.35">
      <c r="A16099" t="s">
        <v>47164</v>
      </c>
      <c r="B16099" t="s">
        <v>47165</v>
      </c>
      <c r="C16099" t="s">
        <v>47166</v>
      </c>
      <c r="D16099" s="1">
        <v>868589060380659</v>
      </c>
      <c r="E16099" t="s">
        <v>36196</v>
      </c>
      <c r="F16099" t="s">
        <v>212</v>
      </c>
      <c r="G16099" t="s">
        <v>5062</v>
      </c>
      <c r="H16099" t="b">
        <v>1</v>
      </c>
      <c r="I16099" t="s">
        <v>59950</v>
      </c>
      <c r="J16099" t="s">
        <v>59946</v>
      </c>
      <c r="K16099" t="str">
        <f t="shared" si="251"/>
        <v>Kamaleon 1</v>
      </c>
      <c r="L16099" t="s">
        <v>59946</v>
      </c>
      <c r="M16099" t="s">
        <v>59946</v>
      </c>
    </row>
    <row r="16100" spans="1:13" x14ac:dyDescent="0.35">
      <c r="A16100" t="s">
        <v>47167</v>
      </c>
      <c r="B16100" t="s">
        <v>47168</v>
      </c>
      <c r="C16100" t="s">
        <v>47169</v>
      </c>
      <c r="D16100" s="1">
        <v>869671070575517</v>
      </c>
      <c r="E16100" t="s">
        <v>47151</v>
      </c>
      <c r="F16100" t="s">
        <v>212</v>
      </c>
      <c r="G16100" t="s">
        <v>35642</v>
      </c>
      <c r="H16100" t="b">
        <v>1</v>
      </c>
      <c r="I16100" t="s">
        <v>59956</v>
      </c>
      <c r="J16100" t="s">
        <v>59946</v>
      </c>
      <c r="K16100" t="str">
        <f t="shared" si="251"/>
        <v>Kamaleon 2</v>
      </c>
      <c r="L16100" t="s">
        <v>59946</v>
      </c>
      <c r="M16100" t="s">
        <v>59946</v>
      </c>
    </row>
    <row r="16101" spans="1:13" x14ac:dyDescent="0.35">
      <c r="A16101" t="s">
        <v>47170</v>
      </c>
      <c r="B16101" t="s">
        <v>47171</v>
      </c>
      <c r="C16101" t="s">
        <v>47172</v>
      </c>
      <c r="D16101" s="1">
        <v>866314060308846</v>
      </c>
      <c r="E16101" t="s">
        <v>24268</v>
      </c>
      <c r="F16101" t="s">
        <v>1214</v>
      </c>
      <c r="G16101" t="s">
        <v>2992</v>
      </c>
      <c r="H16101" t="b">
        <v>1</v>
      </c>
      <c r="I16101" t="s">
        <v>59966</v>
      </c>
      <c r="J16101" t="s">
        <v>59944</v>
      </c>
      <c r="K16101" t="str">
        <f t="shared" si="251"/>
        <v>Kamaleon 2</v>
      </c>
      <c r="L16101" t="s">
        <v>59944</v>
      </c>
      <c r="M16101" t="s">
        <v>59944</v>
      </c>
    </row>
    <row r="16102" spans="1:13" x14ac:dyDescent="0.35">
      <c r="A16102" t="s">
        <v>47173</v>
      </c>
      <c r="B16102" t="s">
        <v>47174</v>
      </c>
      <c r="C16102" t="s">
        <v>47175</v>
      </c>
      <c r="D16102" s="1">
        <v>866314060216361</v>
      </c>
      <c r="E16102" t="s">
        <v>31199</v>
      </c>
      <c r="F16102" t="s">
        <v>23</v>
      </c>
      <c r="G16102" t="s">
        <v>23</v>
      </c>
      <c r="H16102" t="b">
        <v>1</v>
      </c>
      <c r="I16102" t="e">
        <v>#N/A</v>
      </c>
      <c r="J16102" t="e">
        <v>#N/A</v>
      </c>
      <c r="K16102" t="str">
        <f t="shared" si="251"/>
        <v>Kamaleon 2</v>
      </c>
      <c r="L16102" t="e">
        <v>#N/A</v>
      </c>
      <c r="M16102" t="s">
        <v>59944</v>
      </c>
    </row>
    <row r="16103" spans="1:13" x14ac:dyDescent="0.35">
      <c r="A16103" t="s">
        <v>47176</v>
      </c>
      <c r="B16103" t="s">
        <v>47177</v>
      </c>
      <c r="C16103" t="s">
        <v>47178</v>
      </c>
      <c r="D16103" s="1">
        <v>869671070577547</v>
      </c>
      <c r="E16103" t="s">
        <v>825</v>
      </c>
      <c r="F16103" t="s">
        <v>212</v>
      </c>
      <c r="G16103" t="s">
        <v>44443</v>
      </c>
      <c r="H16103" t="b">
        <v>1</v>
      </c>
      <c r="I16103" t="s">
        <v>59956</v>
      </c>
      <c r="J16103" t="s">
        <v>59946</v>
      </c>
      <c r="K16103" t="str">
        <f t="shared" si="251"/>
        <v>Kamaleon 2</v>
      </c>
      <c r="L16103" t="s">
        <v>59946</v>
      </c>
      <c r="M16103" t="s">
        <v>59946</v>
      </c>
    </row>
    <row r="16104" spans="1:13" x14ac:dyDescent="0.35">
      <c r="A16104" t="s">
        <v>47179</v>
      </c>
      <c r="B16104" t="s">
        <v>47179</v>
      </c>
      <c r="C16104" t="s">
        <v>47179</v>
      </c>
      <c r="D16104" s="1">
        <v>866314060303110</v>
      </c>
      <c r="E16104" t="s">
        <v>31199</v>
      </c>
      <c r="F16104" t="s">
        <v>23</v>
      </c>
      <c r="G16104" t="s">
        <v>23</v>
      </c>
      <c r="H16104" t="b">
        <v>1</v>
      </c>
      <c r="I16104" t="e">
        <v>#N/A</v>
      </c>
      <c r="J16104" t="e">
        <v>#N/A</v>
      </c>
      <c r="K16104" t="str">
        <f t="shared" si="251"/>
        <v>Kamaleon 2</v>
      </c>
      <c r="L16104" t="e">
        <v>#N/A</v>
      </c>
      <c r="M16104" t="s">
        <v>59944</v>
      </c>
    </row>
    <row r="16105" spans="1:13" x14ac:dyDescent="0.35">
      <c r="A16105" t="s">
        <v>47180</v>
      </c>
      <c r="B16105" t="s">
        <v>47180</v>
      </c>
      <c r="C16105" t="s">
        <v>47180</v>
      </c>
      <c r="D16105" s="1">
        <v>866314060291471</v>
      </c>
      <c r="E16105" t="s">
        <v>31199</v>
      </c>
      <c r="F16105" t="s">
        <v>23</v>
      </c>
      <c r="G16105" t="s">
        <v>23</v>
      </c>
      <c r="H16105" t="b">
        <v>1</v>
      </c>
      <c r="I16105" t="e">
        <v>#N/A</v>
      </c>
      <c r="J16105" t="e">
        <v>#N/A</v>
      </c>
      <c r="K16105" t="str">
        <f t="shared" si="251"/>
        <v>Kamaleon 2</v>
      </c>
      <c r="L16105" t="e">
        <v>#N/A</v>
      </c>
      <c r="M16105" t="s">
        <v>59944</v>
      </c>
    </row>
    <row r="16106" spans="1:13" x14ac:dyDescent="0.35">
      <c r="A16106" t="s">
        <v>47181</v>
      </c>
      <c r="B16106" t="s">
        <v>47182</v>
      </c>
      <c r="C16106" t="s">
        <v>47183</v>
      </c>
      <c r="D16106" s="1">
        <v>866314060281977</v>
      </c>
      <c r="E16106" t="s">
        <v>31199</v>
      </c>
      <c r="F16106" t="s">
        <v>23</v>
      </c>
      <c r="G16106" t="s">
        <v>23</v>
      </c>
      <c r="H16106" t="b">
        <v>1</v>
      </c>
      <c r="I16106" t="e">
        <v>#N/A</v>
      </c>
      <c r="J16106" t="e">
        <v>#N/A</v>
      </c>
      <c r="K16106" t="str">
        <f t="shared" si="251"/>
        <v>Kamaleon 2</v>
      </c>
      <c r="L16106" t="e">
        <v>#N/A</v>
      </c>
      <c r="M16106" t="s">
        <v>59944</v>
      </c>
    </row>
    <row r="16107" spans="1:13" x14ac:dyDescent="0.35">
      <c r="A16107" t="s">
        <v>47184</v>
      </c>
      <c r="B16107" t="s">
        <v>47185</v>
      </c>
      <c r="C16107" t="s">
        <v>47186</v>
      </c>
      <c r="D16107" s="1">
        <v>869671070590565</v>
      </c>
      <c r="E16107" t="s">
        <v>64</v>
      </c>
      <c r="F16107" t="s">
        <v>212</v>
      </c>
      <c r="G16107" t="s">
        <v>1071</v>
      </c>
      <c r="H16107" t="b">
        <v>1</v>
      </c>
      <c r="I16107" t="s">
        <v>59950</v>
      </c>
      <c r="J16107" t="s">
        <v>59946</v>
      </c>
      <c r="K16107" t="str">
        <f t="shared" si="251"/>
        <v>Kamaleon 2</v>
      </c>
      <c r="L16107" t="s">
        <v>59946</v>
      </c>
      <c r="M16107" t="s">
        <v>59946</v>
      </c>
    </row>
    <row r="16108" spans="1:13" x14ac:dyDescent="0.35">
      <c r="A16108" t="s">
        <v>47187</v>
      </c>
      <c r="B16108" t="s">
        <v>47188</v>
      </c>
      <c r="C16108" t="s">
        <v>47189</v>
      </c>
      <c r="D16108" s="1">
        <v>869671070577372</v>
      </c>
      <c r="E16108" t="s">
        <v>38080</v>
      </c>
      <c r="F16108" t="s">
        <v>17</v>
      </c>
      <c r="G16108" t="s">
        <v>45891</v>
      </c>
      <c r="H16108" t="b">
        <v>1</v>
      </c>
      <c r="I16108" t="s">
        <v>59985</v>
      </c>
      <c r="J16108" t="s">
        <v>59946</v>
      </c>
      <c r="K16108" t="str">
        <f t="shared" si="251"/>
        <v>Kamaleon 2</v>
      </c>
      <c r="L16108" t="s">
        <v>59946</v>
      </c>
      <c r="M16108" t="s">
        <v>59946</v>
      </c>
    </row>
    <row r="16109" spans="1:13" x14ac:dyDescent="0.35">
      <c r="A16109" t="s">
        <v>47190</v>
      </c>
      <c r="B16109" t="s">
        <v>47191</v>
      </c>
      <c r="C16109" t="s">
        <v>47192</v>
      </c>
      <c r="D16109" s="1">
        <v>869671070578537</v>
      </c>
      <c r="E16109" t="s">
        <v>38080</v>
      </c>
      <c r="F16109" t="s">
        <v>17</v>
      </c>
      <c r="G16109" t="s">
        <v>47193</v>
      </c>
      <c r="H16109" t="b">
        <v>1</v>
      </c>
      <c r="I16109" t="s">
        <v>59985</v>
      </c>
      <c r="J16109" t="s">
        <v>59946</v>
      </c>
      <c r="K16109" t="str">
        <f t="shared" si="251"/>
        <v>Kamaleon 2</v>
      </c>
      <c r="L16109" t="s">
        <v>59946</v>
      </c>
      <c r="M16109" t="s">
        <v>59946</v>
      </c>
    </row>
    <row r="16110" spans="1:13" x14ac:dyDescent="0.35">
      <c r="A16110" t="s">
        <v>47194</v>
      </c>
      <c r="B16110" t="s">
        <v>47195</v>
      </c>
      <c r="C16110" t="s">
        <v>47196</v>
      </c>
      <c r="D16110" s="1">
        <v>869671070575608</v>
      </c>
      <c r="E16110" t="s">
        <v>3783</v>
      </c>
      <c r="F16110" t="s">
        <v>810</v>
      </c>
      <c r="G16110" t="s">
        <v>12211</v>
      </c>
      <c r="H16110" t="b">
        <v>1</v>
      </c>
      <c r="I16110" t="s">
        <v>23</v>
      </c>
      <c r="J16110">
        <v>0</v>
      </c>
      <c r="K16110" t="str">
        <f t="shared" si="251"/>
        <v>Kamaleon 2</v>
      </c>
      <c r="L16110" t="s">
        <v>59946</v>
      </c>
      <c r="M16110" t="s">
        <v>59946</v>
      </c>
    </row>
    <row r="16111" spans="1:13" x14ac:dyDescent="0.35">
      <c r="A16111" t="s">
        <v>47197</v>
      </c>
      <c r="B16111" t="s">
        <v>47198</v>
      </c>
      <c r="C16111" t="s">
        <v>47199</v>
      </c>
      <c r="D16111" s="1">
        <v>866314060265327</v>
      </c>
      <c r="E16111" t="s">
        <v>31199</v>
      </c>
      <c r="F16111" t="s">
        <v>23</v>
      </c>
      <c r="G16111" t="s">
        <v>23</v>
      </c>
      <c r="H16111" t="b">
        <v>1</v>
      </c>
      <c r="I16111" t="e">
        <v>#N/A</v>
      </c>
      <c r="J16111" t="e">
        <v>#N/A</v>
      </c>
      <c r="K16111" t="str">
        <f t="shared" si="251"/>
        <v>Kamaleon 2</v>
      </c>
      <c r="L16111" t="e">
        <v>#N/A</v>
      </c>
      <c r="M16111" t="s">
        <v>59944</v>
      </c>
    </row>
    <row r="16112" spans="1:13" x14ac:dyDescent="0.35">
      <c r="A16112" t="s">
        <v>47200</v>
      </c>
      <c r="B16112" t="s">
        <v>47201</v>
      </c>
      <c r="C16112" t="s">
        <v>47202</v>
      </c>
      <c r="D16112" s="1">
        <v>866314060212741</v>
      </c>
      <c r="E16112" t="s">
        <v>31199</v>
      </c>
      <c r="F16112" t="s">
        <v>23</v>
      </c>
      <c r="G16112" t="s">
        <v>23</v>
      </c>
      <c r="H16112" t="b">
        <v>1</v>
      </c>
      <c r="I16112" t="e">
        <v>#N/A</v>
      </c>
      <c r="J16112" t="e">
        <v>#N/A</v>
      </c>
      <c r="K16112" t="str">
        <f t="shared" si="251"/>
        <v>Kamaleon 2</v>
      </c>
      <c r="L16112" t="e">
        <v>#N/A</v>
      </c>
      <c r="M16112" t="s">
        <v>59944</v>
      </c>
    </row>
    <row r="16113" spans="1:13" x14ac:dyDescent="0.35">
      <c r="A16113" t="s">
        <v>47203</v>
      </c>
      <c r="B16113" t="s">
        <v>47204</v>
      </c>
      <c r="C16113" t="s">
        <v>47205</v>
      </c>
      <c r="D16113" s="1">
        <v>866314060282918</v>
      </c>
      <c r="E16113" t="s">
        <v>31199</v>
      </c>
      <c r="F16113" t="s">
        <v>23</v>
      </c>
      <c r="G16113" t="s">
        <v>23</v>
      </c>
      <c r="H16113" t="b">
        <v>1</v>
      </c>
      <c r="I16113" t="e">
        <v>#N/A</v>
      </c>
      <c r="J16113" t="e">
        <v>#N/A</v>
      </c>
      <c r="K16113" t="str">
        <f t="shared" si="251"/>
        <v>Kamaleon 2</v>
      </c>
      <c r="L16113" t="e">
        <v>#N/A</v>
      </c>
      <c r="M16113" t="s">
        <v>59944</v>
      </c>
    </row>
    <row r="16114" spans="1:13" hidden="1" x14ac:dyDescent="0.35">
      <c r="A16114" t="s">
        <v>47206</v>
      </c>
      <c r="B16114" t="s">
        <v>47207</v>
      </c>
      <c r="C16114" t="s">
        <v>47206</v>
      </c>
      <c r="D16114" s="1" t="e">
        <v>#N/A</v>
      </c>
      <c r="E16114" t="s">
        <v>2163</v>
      </c>
      <c r="F16114" t="s">
        <v>23</v>
      </c>
      <c r="G16114" t="s">
        <v>23</v>
      </c>
      <c r="H16114" t="b">
        <v>1</v>
      </c>
      <c r="I16114" t="e">
        <v>#N/A</v>
      </c>
      <c r="J16114" t="e">
        <v>#N/A</v>
      </c>
      <c r="K16114" t="e">
        <f t="shared" si="251"/>
        <v>#N/A</v>
      </c>
      <c r="L16114" t="e">
        <v>#N/A</v>
      </c>
      <c r="M16114" t="s">
        <v>59944</v>
      </c>
    </row>
    <row r="16115" spans="1:13" x14ac:dyDescent="0.35">
      <c r="A16115" t="s">
        <v>47208</v>
      </c>
      <c r="B16115" t="s">
        <v>47209</v>
      </c>
      <c r="C16115" t="s">
        <v>47210</v>
      </c>
      <c r="D16115" s="1">
        <v>866314060313861</v>
      </c>
      <c r="E16115" t="s">
        <v>3938</v>
      </c>
      <c r="F16115" t="s">
        <v>2711</v>
      </c>
      <c r="G16115" t="s">
        <v>31192</v>
      </c>
      <c r="H16115" t="b">
        <v>1</v>
      </c>
      <c r="I16115" t="s">
        <v>59964</v>
      </c>
      <c r="J16115" t="s">
        <v>59944</v>
      </c>
      <c r="K16115" t="str">
        <f t="shared" si="251"/>
        <v>Kamaleon 2</v>
      </c>
      <c r="L16115" t="s">
        <v>59944</v>
      </c>
      <c r="M16115" t="s">
        <v>59944</v>
      </c>
    </row>
    <row r="16116" spans="1:13" x14ac:dyDescent="0.35">
      <c r="A16116" t="s">
        <v>47211</v>
      </c>
      <c r="B16116" t="s">
        <v>47212</v>
      </c>
      <c r="C16116" t="s">
        <v>47213</v>
      </c>
      <c r="D16116" s="1">
        <v>866314060283080</v>
      </c>
      <c r="E16116" t="s">
        <v>3938</v>
      </c>
      <c r="F16116" t="s">
        <v>212</v>
      </c>
      <c r="G16116" t="s">
        <v>24497</v>
      </c>
      <c r="H16116" t="b">
        <v>1</v>
      </c>
      <c r="I16116" t="s">
        <v>59964</v>
      </c>
      <c r="J16116" t="s">
        <v>59944</v>
      </c>
      <c r="K16116" t="str">
        <f t="shared" si="251"/>
        <v>Kamaleon 2</v>
      </c>
      <c r="L16116" t="s">
        <v>59944</v>
      </c>
      <c r="M16116" t="s">
        <v>59944</v>
      </c>
    </row>
    <row r="16117" spans="1:13" x14ac:dyDescent="0.35">
      <c r="A16117" t="s">
        <v>47214</v>
      </c>
      <c r="B16117" t="s">
        <v>47215</v>
      </c>
      <c r="C16117" t="s">
        <v>47216</v>
      </c>
      <c r="D16117" s="1">
        <v>866314060312244</v>
      </c>
      <c r="E16117" t="s">
        <v>31199</v>
      </c>
      <c r="F16117" t="s">
        <v>23</v>
      </c>
      <c r="G16117" t="s">
        <v>23</v>
      </c>
      <c r="H16117" t="b">
        <v>1</v>
      </c>
      <c r="I16117" t="e">
        <v>#N/A</v>
      </c>
      <c r="J16117" t="e">
        <v>#N/A</v>
      </c>
      <c r="K16117" t="str">
        <f t="shared" si="251"/>
        <v>Kamaleon 2</v>
      </c>
      <c r="L16117" t="e">
        <v>#N/A</v>
      </c>
      <c r="M16117" t="s">
        <v>59944</v>
      </c>
    </row>
    <row r="16118" spans="1:13" x14ac:dyDescent="0.35">
      <c r="A16118" t="s">
        <v>47217</v>
      </c>
      <c r="B16118" t="s">
        <v>47218</v>
      </c>
      <c r="C16118" t="s">
        <v>47219</v>
      </c>
      <c r="D16118" s="1">
        <v>866314060213335</v>
      </c>
      <c r="E16118" t="s">
        <v>3938</v>
      </c>
      <c r="F16118" t="s">
        <v>212</v>
      </c>
      <c r="G16118" t="s">
        <v>35711</v>
      </c>
      <c r="H16118" t="b">
        <v>1</v>
      </c>
      <c r="I16118" t="s">
        <v>59964</v>
      </c>
      <c r="J16118" t="s">
        <v>59944</v>
      </c>
      <c r="K16118" t="str">
        <f t="shared" si="251"/>
        <v>Kamaleon 2</v>
      </c>
      <c r="L16118" t="s">
        <v>59944</v>
      </c>
      <c r="M16118" t="s">
        <v>59944</v>
      </c>
    </row>
    <row r="16119" spans="1:13" x14ac:dyDescent="0.35">
      <c r="A16119" t="s">
        <v>47220</v>
      </c>
      <c r="B16119" t="s">
        <v>47221</v>
      </c>
      <c r="C16119" t="s">
        <v>47222</v>
      </c>
      <c r="D16119" s="1">
        <v>866314060267653</v>
      </c>
      <c r="E16119" t="s">
        <v>47223</v>
      </c>
      <c r="F16119" t="s">
        <v>212</v>
      </c>
      <c r="G16119" t="s">
        <v>35450</v>
      </c>
      <c r="H16119" t="b">
        <v>1</v>
      </c>
      <c r="I16119" t="s">
        <v>59961</v>
      </c>
      <c r="J16119" t="s">
        <v>59944</v>
      </c>
      <c r="K16119" t="str">
        <f t="shared" si="251"/>
        <v>Kamaleon 2</v>
      </c>
      <c r="L16119" t="e">
        <v>#N/A</v>
      </c>
      <c r="M16119" t="s">
        <v>59944</v>
      </c>
    </row>
    <row r="16120" spans="1:13" x14ac:dyDescent="0.35">
      <c r="A16120" t="s">
        <v>47224</v>
      </c>
      <c r="B16120" t="s">
        <v>47225</v>
      </c>
      <c r="C16120" t="s">
        <v>47226</v>
      </c>
      <c r="D16120" s="1" t="e">
        <v>#N/A</v>
      </c>
      <c r="E16120" t="s">
        <v>825</v>
      </c>
      <c r="F16120" t="s">
        <v>212</v>
      </c>
      <c r="G16120" t="s">
        <v>35642</v>
      </c>
      <c r="H16120" t="b">
        <v>1</v>
      </c>
      <c r="I16120" t="s">
        <v>59956</v>
      </c>
      <c r="J16120" t="s">
        <v>59946</v>
      </c>
      <c r="K16120" t="e">
        <f t="shared" si="251"/>
        <v>#N/A</v>
      </c>
      <c r="L16120" t="e">
        <v>#N/A</v>
      </c>
      <c r="M16120" t="s">
        <v>59946</v>
      </c>
    </row>
    <row r="16121" spans="1:13" x14ac:dyDescent="0.35">
      <c r="A16121" t="s">
        <v>47227</v>
      </c>
      <c r="B16121" t="s">
        <v>47228</v>
      </c>
      <c r="C16121" t="s">
        <v>47229</v>
      </c>
      <c r="D16121" s="1">
        <v>869671070591076</v>
      </c>
      <c r="E16121" t="s">
        <v>3783</v>
      </c>
      <c r="F16121" t="s">
        <v>212</v>
      </c>
      <c r="G16121" t="s">
        <v>5940</v>
      </c>
      <c r="H16121" t="b">
        <v>1</v>
      </c>
      <c r="I16121" t="s">
        <v>23</v>
      </c>
      <c r="J16121">
        <v>0</v>
      </c>
      <c r="K16121" t="str">
        <f t="shared" si="251"/>
        <v>Kamaleon 2</v>
      </c>
      <c r="L16121" t="s">
        <v>59946</v>
      </c>
      <c r="M16121" t="s">
        <v>59946</v>
      </c>
    </row>
    <row r="16122" spans="1:13" x14ac:dyDescent="0.35">
      <c r="A16122" t="s">
        <v>47230</v>
      </c>
      <c r="B16122" t="s">
        <v>47231</v>
      </c>
      <c r="C16122" t="s">
        <v>47232</v>
      </c>
      <c r="D16122" s="1">
        <v>869671070574874</v>
      </c>
      <c r="E16122" t="s">
        <v>3783</v>
      </c>
      <c r="F16122" t="s">
        <v>212</v>
      </c>
      <c r="G16122" t="s">
        <v>5940</v>
      </c>
      <c r="H16122" t="b">
        <v>1</v>
      </c>
      <c r="I16122" t="s">
        <v>23</v>
      </c>
      <c r="J16122">
        <v>0</v>
      </c>
      <c r="K16122" t="str">
        <f t="shared" si="251"/>
        <v>Kamaleon 2</v>
      </c>
      <c r="L16122" t="s">
        <v>59946</v>
      </c>
      <c r="M16122" t="s">
        <v>59946</v>
      </c>
    </row>
    <row r="16123" spans="1:13" x14ac:dyDescent="0.35">
      <c r="A16123" t="s">
        <v>47233</v>
      </c>
      <c r="B16123" t="s">
        <v>47234</v>
      </c>
      <c r="C16123" t="s">
        <v>47235</v>
      </c>
      <c r="D16123" s="1">
        <v>869671070577570</v>
      </c>
      <c r="E16123" t="s">
        <v>38130</v>
      </c>
      <c r="F16123" t="s">
        <v>212</v>
      </c>
      <c r="G16123" t="s">
        <v>35642</v>
      </c>
      <c r="H16123" t="b">
        <v>1</v>
      </c>
      <c r="I16123" t="s">
        <v>23</v>
      </c>
      <c r="J16123">
        <v>0</v>
      </c>
      <c r="K16123" t="str">
        <f t="shared" si="251"/>
        <v>Kamaleon 2</v>
      </c>
      <c r="L16123" t="s">
        <v>59946</v>
      </c>
      <c r="M16123" t="s">
        <v>59946</v>
      </c>
    </row>
    <row r="16124" spans="1:13" x14ac:dyDescent="0.35">
      <c r="A16124" t="s">
        <v>47236</v>
      </c>
      <c r="B16124" t="s">
        <v>47237</v>
      </c>
      <c r="C16124" t="s">
        <v>47238</v>
      </c>
      <c r="D16124" s="1">
        <v>869671070577240</v>
      </c>
      <c r="E16124" t="s">
        <v>3783</v>
      </c>
      <c r="F16124" t="s">
        <v>212</v>
      </c>
      <c r="G16124" t="s">
        <v>7518</v>
      </c>
      <c r="H16124" t="b">
        <v>1</v>
      </c>
      <c r="I16124" t="s">
        <v>23</v>
      </c>
      <c r="J16124">
        <v>0</v>
      </c>
      <c r="K16124" t="str">
        <f t="shared" si="251"/>
        <v>Kamaleon 2</v>
      </c>
      <c r="L16124" t="s">
        <v>59946</v>
      </c>
      <c r="M16124" t="s">
        <v>59946</v>
      </c>
    </row>
    <row r="16125" spans="1:13" x14ac:dyDescent="0.35">
      <c r="A16125" t="s">
        <v>47239</v>
      </c>
      <c r="B16125" t="s">
        <v>47240</v>
      </c>
      <c r="C16125" t="s">
        <v>47241</v>
      </c>
      <c r="D16125" s="1">
        <v>869671070597479</v>
      </c>
      <c r="E16125" t="s">
        <v>47242</v>
      </c>
      <c r="F16125" t="s">
        <v>212</v>
      </c>
      <c r="G16125" t="s">
        <v>37794</v>
      </c>
      <c r="H16125" t="b">
        <v>1</v>
      </c>
      <c r="I16125" t="s">
        <v>59950</v>
      </c>
      <c r="J16125" t="s">
        <v>59946</v>
      </c>
      <c r="K16125" t="str">
        <f t="shared" si="251"/>
        <v>Kamaleon 2</v>
      </c>
      <c r="L16125" t="s">
        <v>59946</v>
      </c>
      <c r="M16125" t="s">
        <v>59946</v>
      </c>
    </row>
    <row r="16126" spans="1:13" x14ac:dyDescent="0.35">
      <c r="A16126" t="s">
        <v>47243</v>
      </c>
      <c r="B16126" t="s">
        <v>47244</v>
      </c>
      <c r="C16126" t="s">
        <v>47245</v>
      </c>
      <c r="D16126" s="1">
        <v>869671070577489</v>
      </c>
      <c r="E16126" t="s">
        <v>825</v>
      </c>
      <c r="F16126" t="s">
        <v>212</v>
      </c>
      <c r="G16126" t="s">
        <v>35642</v>
      </c>
      <c r="H16126" t="b">
        <v>1</v>
      </c>
      <c r="I16126" t="s">
        <v>59956</v>
      </c>
      <c r="J16126" t="s">
        <v>59946</v>
      </c>
      <c r="K16126" t="str">
        <f t="shared" si="251"/>
        <v>Kamaleon 2</v>
      </c>
      <c r="L16126" t="s">
        <v>59946</v>
      </c>
      <c r="M16126" t="s">
        <v>59946</v>
      </c>
    </row>
    <row r="16127" spans="1:13" x14ac:dyDescent="0.35">
      <c r="A16127" t="s">
        <v>47246</v>
      </c>
      <c r="B16127" t="s">
        <v>47247</v>
      </c>
      <c r="C16127" t="s">
        <v>47248</v>
      </c>
      <c r="D16127" s="1">
        <v>869671070577364</v>
      </c>
      <c r="E16127" t="s">
        <v>5817</v>
      </c>
      <c r="F16127" t="s">
        <v>17</v>
      </c>
      <c r="G16127" t="s">
        <v>47249</v>
      </c>
      <c r="H16127" t="b">
        <v>1</v>
      </c>
      <c r="I16127" t="s">
        <v>59950</v>
      </c>
      <c r="J16127" t="s">
        <v>59946</v>
      </c>
      <c r="K16127" t="str">
        <f t="shared" si="251"/>
        <v>Kamaleon 2</v>
      </c>
      <c r="L16127" t="s">
        <v>59946</v>
      </c>
      <c r="M16127" t="s">
        <v>59946</v>
      </c>
    </row>
    <row r="16128" spans="1:13" x14ac:dyDescent="0.35">
      <c r="A16128" t="s">
        <v>47250</v>
      </c>
      <c r="B16128" t="s">
        <v>47251</v>
      </c>
      <c r="C16128" t="s">
        <v>47252</v>
      </c>
      <c r="D16128" s="1">
        <v>869671070578099</v>
      </c>
      <c r="E16128" t="s">
        <v>3783</v>
      </c>
      <c r="F16128" t="s">
        <v>212</v>
      </c>
      <c r="G16128" t="s">
        <v>5940</v>
      </c>
      <c r="H16128" t="b">
        <v>1</v>
      </c>
      <c r="I16128" t="s">
        <v>23</v>
      </c>
      <c r="J16128">
        <v>0</v>
      </c>
      <c r="K16128" t="str">
        <f t="shared" si="251"/>
        <v>Kamaleon 2</v>
      </c>
      <c r="L16128" t="s">
        <v>59946</v>
      </c>
      <c r="M16128" t="s">
        <v>59946</v>
      </c>
    </row>
    <row r="16129" spans="1:13" x14ac:dyDescent="0.35">
      <c r="A16129" t="s">
        <v>47253</v>
      </c>
      <c r="B16129" t="s">
        <v>47254</v>
      </c>
      <c r="C16129" t="s">
        <v>47255</v>
      </c>
      <c r="D16129" s="1">
        <v>869671070578388</v>
      </c>
      <c r="E16129" t="s">
        <v>3783</v>
      </c>
      <c r="F16129" t="s">
        <v>212</v>
      </c>
      <c r="G16129" t="s">
        <v>7518</v>
      </c>
      <c r="H16129" t="b">
        <v>1</v>
      </c>
      <c r="I16129" t="s">
        <v>23</v>
      </c>
      <c r="J16129">
        <v>0</v>
      </c>
      <c r="K16129" t="str">
        <f t="shared" si="251"/>
        <v>Kamaleon 2</v>
      </c>
      <c r="L16129" t="s">
        <v>59946</v>
      </c>
      <c r="M16129" t="s">
        <v>59946</v>
      </c>
    </row>
    <row r="16130" spans="1:13" x14ac:dyDescent="0.35">
      <c r="A16130" t="s">
        <v>47256</v>
      </c>
      <c r="B16130" t="s">
        <v>47257</v>
      </c>
      <c r="C16130" t="s">
        <v>47258</v>
      </c>
      <c r="D16130" s="1">
        <v>869671070591068</v>
      </c>
      <c r="E16130" t="s">
        <v>3783</v>
      </c>
      <c r="F16130" t="s">
        <v>212</v>
      </c>
      <c r="G16130" t="s">
        <v>5940</v>
      </c>
      <c r="H16130" t="b">
        <v>1</v>
      </c>
      <c r="I16130" t="s">
        <v>23</v>
      </c>
      <c r="J16130">
        <v>0</v>
      </c>
      <c r="K16130" t="str">
        <f t="shared" si="251"/>
        <v>Kamaleon 2</v>
      </c>
      <c r="L16130" t="s">
        <v>59946</v>
      </c>
      <c r="M16130" t="s">
        <v>59946</v>
      </c>
    </row>
    <row r="16131" spans="1:13" x14ac:dyDescent="0.35">
      <c r="A16131" t="s">
        <v>47259</v>
      </c>
      <c r="B16131" t="s">
        <v>47260</v>
      </c>
      <c r="C16131" t="s">
        <v>47261</v>
      </c>
      <c r="D16131" s="1">
        <v>869671070577836</v>
      </c>
      <c r="E16131" t="s">
        <v>3783</v>
      </c>
      <c r="F16131" t="s">
        <v>212</v>
      </c>
      <c r="G16131" t="s">
        <v>5940</v>
      </c>
      <c r="H16131" t="b">
        <v>1</v>
      </c>
      <c r="I16131" t="s">
        <v>23</v>
      </c>
      <c r="J16131">
        <v>0</v>
      </c>
      <c r="K16131" t="str">
        <f t="shared" ref="K16131:K16194" si="252">IF(OR(LEFT(D16131,8)="86345705", LEFT(D16131,8)="86716202", LEFT(D16131,8)="86858906"), "Kamaleon 1", "Kamaleon 2")</f>
        <v>Kamaleon 2</v>
      </c>
      <c r="L16131" t="s">
        <v>59946</v>
      </c>
      <c r="M16131" t="s">
        <v>59946</v>
      </c>
    </row>
    <row r="16132" spans="1:13" x14ac:dyDescent="0.35">
      <c r="A16132" t="s">
        <v>47262</v>
      </c>
      <c r="B16132" t="s">
        <v>47263</v>
      </c>
      <c r="C16132" t="s">
        <v>47264</v>
      </c>
      <c r="D16132" s="1">
        <v>869671070578271</v>
      </c>
      <c r="E16132" t="s">
        <v>3783</v>
      </c>
      <c r="F16132" t="s">
        <v>810</v>
      </c>
      <c r="G16132" t="s">
        <v>47265</v>
      </c>
      <c r="H16132" t="b">
        <v>1</v>
      </c>
      <c r="I16132" t="s">
        <v>23</v>
      </c>
      <c r="J16132">
        <v>0</v>
      </c>
      <c r="K16132" t="str">
        <f t="shared" si="252"/>
        <v>Kamaleon 2</v>
      </c>
      <c r="L16132" t="s">
        <v>59946</v>
      </c>
      <c r="M16132" t="s">
        <v>59946</v>
      </c>
    </row>
    <row r="16133" spans="1:13" x14ac:dyDescent="0.35">
      <c r="A16133" t="s">
        <v>47266</v>
      </c>
      <c r="B16133" t="s">
        <v>47267</v>
      </c>
      <c r="C16133" t="s">
        <v>47268</v>
      </c>
      <c r="D16133" s="1">
        <v>869671070577216</v>
      </c>
      <c r="E16133" t="s">
        <v>3783</v>
      </c>
      <c r="F16133" t="s">
        <v>212</v>
      </c>
      <c r="G16133" t="s">
        <v>7518</v>
      </c>
      <c r="H16133" t="b">
        <v>1</v>
      </c>
      <c r="I16133" t="s">
        <v>23</v>
      </c>
      <c r="J16133">
        <v>0</v>
      </c>
      <c r="K16133" t="str">
        <f t="shared" si="252"/>
        <v>Kamaleon 2</v>
      </c>
      <c r="L16133" t="s">
        <v>59946</v>
      </c>
      <c r="M16133" t="s">
        <v>59946</v>
      </c>
    </row>
    <row r="16134" spans="1:13" x14ac:dyDescent="0.35">
      <c r="A16134" t="s">
        <v>47269</v>
      </c>
      <c r="B16134" t="s">
        <v>47270</v>
      </c>
      <c r="C16134" t="s">
        <v>47271</v>
      </c>
      <c r="D16134" s="1">
        <v>869671070575095</v>
      </c>
      <c r="E16134" t="s">
        <v>3783</v>
      </c>
      <c r="F16134" t="s">
        <v>810</v>
      </c>
      <c r="G16134" t="s">
        <v>43196</v>
      </c>
      <c r="H16134" t="b">
        <v>1</v>
      </c>
      <c r="I16134" t="s">
        <v>23</v>
      </c>
      <c r="J16134">
        <v>0</v>
      </c>
      <c r="K16134" t="str">
        <f t="shared" si="252"/>
        <v>Kamaleon 2</v>
      </c>
      <c r="L16134" t="s">
        <v>59946</v>
      </c>
      <c r="M16134" t="s">
        <v>59946</v>
      </c>
    </row>
    <row r="16135" spans="1:13" x14ac:dyDescent="0.35">
      <c r="A16135" t="s">
        <v>47272</v>
      </c>
      <c r="B16135" t="s">
        <v>47273</v>
      </c>
      <c r="C16135" t="s">
        <v>47274</v>
      </c>
      <c r="D16135" s="1">
        <v>869671070574882</v>
      </c>
      <c r="E16135" t="s">
        <v>3783</v>
      </c>
      <c r="F16135" t="s">
        <v>212</v>
      </c>
      <c r="G16135" t="s">
        <v>1071</v>
      </c>
      <c r="H16135" t="b">
        <v>1</v>
      </c>
      <c r="I16135" t="s">
        <v>23</v>
      </c>
      <c r="J16135">
        <v>0</v>
      </c>
      <c r="K16135" t="str">
        <f t="shared" si="252"/>
        <v>Kamaleon 2</v>
      </c>
      <c r="L16135" t="s">
        <v>59946</v>
      </c>
      <c r="M16135" t="s">
        <v>59946</v>
      </c>
    </row>
    <row r="16136" spans="1:13" x14ac:dyDescent="0.35">
      <c r="A16136" t="s">
        <v>47275</v>
      </c>
      <c r="B16136" t="s">
        <v>47276</v>
      </c>
      <c r="C16136" t="s">
        <v>47277</v>
      </c>
      <c r="D16136" s="1">
        <v>869671070582927</v>
      </c>
      <c r="E16136" t="s">
        <v>3783</v>
      </c>
      <c r="F16136" t="s">
        <v>810</v>
      </c>
      <c r="G16136" t="s">
        <v>45774</v>
      </c>
      <c r="H16136" t="b">
        <v>1</v>
      </c>
      <c r="I16136" t="s">
        <v>23</v>
      </c>
      <c r="J16136">
        <v>0</v>
      </c>
      <c r="K16136" t="str">
        <f t="shared" si="252"/>
        <v>Kamaleon 2</v>
      </c>
      <c r="L16136" t="s">
        <v>59946</v>
      </c>
      <c r="M16136" t="s">
        <v>59946</v>
      </c>
    </row>
    <row r="16137" spans="1:13" x14ac:dyDescent="0.35">
      <c r="A16137" t="s">
        <v>47278</v>
      </c>
      <c r="B16137" t="s">
        <v>47279</v>
      </c>
      <c r="C16137" t="s">
        <v>47280</v>
      </c>
      <c r="D16137" s="1">
        <v>866314060405170</v>
      </c>
      <c r="E16137" t="s">
        <v>7762</v>
      </c>
      <c r="F16137" t="s">
        <v>810</v>
      </c>
      <c r="G16137" t="s">
        <v>7056</v>
      </c>
      <c r="H16137" t="b">
        <v>1</v>
      </c>
      <c r="I16137" t="s">
        <v>59976</v>
      </c>
      <c r="J16137" t="s">
        <v>59944</v>
      </c>
      <c r="K16137" t="str">
        <f t="shared" si="252"/>
        <v>Kamaleon 2</v>
      </c>
      <c r="L16137" t="s">
        <v>59944</v>
      </c>
      <c r="M16137" t="s">
        <v>59944</v>
      </c>
    </row>
    <row r="16138" spans="1:13" x14ac:dyDescent="0.35">
      <c r="A16138" t="s">
        <v>47281</v>
      </c>
      <c r="B16138" t="s">
        <v>47282</v>
      </c>
      <c r="C16138" t="s">
        <v>47283</v>
      </c>
      <c r="D16138" s="1">
        <v>869671070590953</v>
      </c>
      <c r="E16138" t="s">
        <v>3783</v>
      </c>
      <c r="F16138" t="s">
        <v>212</v>
      </c>
      <c r="G16138" t="s">
        <v>7518</v>
      </c>
      <c r="H16138" t="b">
        <v>1</v>
      </c>
      <c r="I16138" t="s">
        <v>23</v>
      </c>
      <c r="J16138">
        <v>0</v>
      </c>
      <c r="K16138" t="str">
        <f t="shared" si="252"/>
        <v>Kamaleon 2</v>
      </c>
      <c r="L16138" t="s">
        <v>59946</v>
      </c>
      <c r="M16138" t="s">
        <v>59946</v>
      </c>
    </row>
    <row r="16139" spans="1:13" x14ac:dyDescent="0.35">
      <c r="A16139" t="s">
        <v>47284</v>
      </c>
      <c r="B16139" t="s">
        <v>47285</v>
      </c>
      <c r="C16139" t="s">
        <v>47286</v>
      </c>
      <c r="D16139" s="1">
        <v>869671070590714</v>
      </c>
      <c r="E16139" t="s">
        <v>3783</v>
      </c>
      <c r="F16139" t="s">
        <v>810</v>
      </c>
      <c r="G16139" t="s">
        <v>10581</v>
      </c>
      <c r="H16139" t="b">
        <v>1</v>
      </c>
      <c r="I16139" t="s">
        <v>59982</v>
      </c>
      <c r="J16139" t="s">
        <v>59944</v>
      </c>
      <c r="K16139" t="str">
        <f t="shared" si="252"/>
        <v>Kamaleon 2</v>
      </c>
      <c r="L16139" t="s">
        <v>59946</v>
      </c>
      <c r="M16139" t="s">
        <v>59946</v>
      </c>
    </row>
    <row r="16140" spans="1:13" x14ac:dyDescent="0.35">
      <c r="A16140" t="s">
        <v>47287</v>
      </c>
      <c r="B16140" t="s">
        <v>47288</v>
      </c>
      <c r="C16140" t="s">
        <v>47289</v>
      </c>
      <c r="D16140" s="1">
        <v>869671070574346</v>
      </c>
      <c r="E16140" t="s">
        <v>3783</v>
      </c>
      <c r="F16140" t="s">
        <v>212</v>
      </c>
      <c r="G16140" t="s">
        <v>5940</v>
      </c>
      <c r="H16140" t="b">
        <v>1</v>
      </c>
      <c r="I16140" t="s">
        <v>23</v>
      </c>
      <c r="J16140">
        <v>0</v>
      </c>
      <c r="K16140" t="str">
        <f t="shared" si="252"/>
        <v>Kamaleon 2</v>
      </c>
      <c r="L16140" t="s">
        <v>59946</v>
      </c>
      <c r="M16140" t="s">
        <v>59946</v>
      </c>
    </row>
    <row r="16141" spans="1:13" x14ac:dyDescent="0.35">
      <c r="A16141" t="s">
        <v>47290</v>
      </c>
      <c r="B16141" t="s">
        <v>47291</v>
      </c>
      <c r="C16141" t="s">
        <v>47292</v>
      </c>
      <c r="D16141" s="1">
        <v>865413056251936</v>
      </c>
      <c r="E16141" t="s">
        <v>47293</v>
      </c>
      <c r="F16141" t="s">
        <v>212</v>
      </c>
      <c r="G16141" t="s">
        <v>37794</v>
      </c>
      <c r="H16141" t="b">
        <v>1</v>
      </c>
      <c r="I16141" t="s">
        <v>59957</v>
      </c>
      <c r="J16141" t="s">
        <v>59946</v>
      </c>
      <c r="K16141" t="str">
        <f t="shared" si="252"/>
        <v>Kamaleon 2</v>
      </c>
      <c r="L16141" t="s">
        <v>59946</v>
      </c>
      <c r="M16141" t="s">
        <v>59946</v>
      </c>
    </row>
    <row r="16142" spans="1:13" x14ac:dyDescent="0.35">
      <c r="A16142" t="s">
        <v>47294</v>
      </c>
      <c r="B16142" t="s">
        <v>47295</v>
      </c>
      <c r="C16142" t="s">
        <v>47296</v>
      </c>
      <c r="D16142" s="1">
        <v>866314060277033</v>
      </c>
      <c r="E16142" t="s">
        <v>21</v>
      </c>
      <c r="F16142" t="s">
        <v>810</v>
      </c>
      <c r="G16142" t="s">
        <v>43640</v>
      </c>
      <c r="H16142" t="b">
        <v>1</v>
      </c>
      <c r="I16142" t="s">
        <v>23</v>
      </c>
      <c r="J16142">
        <v>0</v>
      </c>
      <c r="K16142" t="str">
        <f t="shared" si="252"/>
        <v>Kamaleon 2</v>
      </c>
      <c r="L16142" t="e">
        <v>#N/A</v>
      </c>
      <c r="M16142" t="s">
        <v>59944</v>
      </c>
    </row>
    <row r="16143" spans="1:13" x14ac:dyDescent="0.35">
      <c r="A16143" t="s">
        <v>47297</v>
      </c>
      <c r="B16143" t="s">
        <v>47298</v>
      </c>
      <c r="C16143" t="s">
        <v>47299</v>
      </c>
      <c r="D16143" s="1">
        <v>869671070578008</v>
      </c>
      <c r="E16143" t="s">
        <v>3783</v>
      </c>
      <c r="F16143" t="s">
        <v>212</v>
      </c>
      <c r="G16143" t="s">
        <v>5940</v>
      </c>
      <c r="H16143" t="b">
        <v>1</v>
      </c>
      <c r="I16143" t="s">
        <v>23</v>
      </c>
      <c r="J16143">
        <v>0</v>
      </c>
      <c r="K16143" t="str">
        <f t="shared" si="252"/>
        <v>Kamaleon 2</v>
      </c>
      <c r="L16143" t="s">
        <v>59946</v>
      </c>
      <c r="M16143" t="s">
        <v>59946</v>
      </c>
    </row>
    <row r="16144" spans="1:13" x14ac:dyDescent="0.35">
      <c r="A16144" t="s">
        <v>47300</v>
      </c>
      <c r="B16144" t="s">
        <v>47301</v>
      </c>
      <c r="C16144" t="s">
        <v>47302</v>
      </c>
      <c r="D16144" s="1">
        <v>866314060217161</v>
      </c>
      <c r="E16144" t="s">
        <v>21</v>
      </c>
      <c r="F16144" t="s">
        <v>810</v>
      </c>
      <c r="G16144" t="s">
        <v>47303</v>
      </c>
      <c r="H16144" t="b">
        <v>1</v>
      </c>
      <c r="I16144" t="s">
        <v>23</v>
      </c>
      <c r="J16144">
        <v>0</v>
      </c>
      <c r="K16144" t="str">
        <f t="shared" si="252"/>
        <v>Kamaleon 2</v>
      </c>
      <c r="L16144" t="e">
        <v>#N/A</v>
      </c>
      <c r="M16144" t="s">
        <v>59944</v>
      </c>
    </row>
    <row r="16145" spans="1:13" x14ac:dyDescent="0.35">
      <c r="A16145" t="s">
        <v>47304</v>
      </c>
      <c r="B16145" t="s">
        <v>47305</v>
      </c>
      <c r="C16145" t="s">
        <v>47306</v>
      </c>
      <c r="D16145" s="1">
        <v>869671070577224</v>
      </c>
      <c r="E16145" t="s">
        <v>3783</v>
      </c>
      <c r="F16145" t="s">
        <v>212</v>
      </c>
      <c r="G16145" t="s">
        <v>1071</v>
      </c>
      <c r="H16145" t="b">
        <v>1</v>
      </c>
      <c r="I16145" t="s">
        <v>23</v>
      </c>
      <c r="J16145">
        <v>0</v>
      </c>
      <c r="K16145" t="str">
        <f t="shared" si="252"/>
        <v>Kamaleon 2</v>
      </c>
      <c r="L16145" t="s">
        <v>59946</v>
      </c>
      <c r="M16145" t="s">
        <v>59946</v>
      </c>
    </row>
    <row r="16146" spans="1:13" x14ac:dyDescent="0.35">
      <c r="A16146" t="s">
        <v>47307</v>
      </c>
      <c r="B16146" t="s">
        <v>47308</v>
      </c>
      <c r="C16146" t="s">
        <v>47309</v>
      </c>
      <c r="D16146" s="1">
        <v>869671070575145</v>
      </c>
      <c r="E16146" t="s">
        <v>3783</v>
      </c>
      <c r="F16146" t="s">
        <v>212</v>
      </c>
      <c r="G16146" t="s">
        <v>5062</v>
      </c>
      <c r="H16146" t="b">
        <v>1</v>
      </c>
      <c r="I16146" t="s">
        <v>23</v>
      </c>
      <c r="J16146">
        <v>0</v>
      </c>
      <c r="K16146" t="str">
        <f t="shared" si="252"/>
        <v>Kamaleon 2</v>
      </c>
      <c r="L16146" t="s">
        <v>59946</v>
      </c>
      <c r="M16146" t="s">
        <v>59946</v>
      </c>
    </row>
    <row r="16147" spans="1:13" x14ac:dyDescent="0.35">
      <c r="A16147" t="s">
        <v>47310</v>
      </c>
      <c r="B16147" t="s">
        <v>47311</v>
      </c>
      <c r="C16147" t="s">
        <v>47312</v>
      </c>
      <c r="D16147" s="1">
        <v>869671070595549</v>
      </c>
      <c r="E16147" t="s">
        <v>3783</v>
      </c>
      <c r="F16147" t="s">
        <v>212</v>
      </c>
      <c r="G16147" t="s">
        <v>7518</v>
      </c>
      <c r="H16147" t="b">
        <v>1</v>
      </c>
      <c r="I16147" t="s">
        <v>23</v>
      </c>
      <c r="J16147">
        <v>0</v>
      </c>
      <c r="K16147" t="str">
        <f t="shared" si="252"/>
        <v>Kamaleon 2</v>
      </c>
      <c r="L16147" t="s">
        <v>59946</v>
      </c>
      <c r="M16147" t="s">
        <v>59946</v>
      </c>
    </row>
    <row r="16148" spans="1:13" x14ac:dyDescent="0.35">
      <c r="A16148" t="s">
        <v>47313</v>
      </c>
      <c r="B16148" t="s">
        <v>47314</v>
      </c>
      <c r="C16148" t="s">
        <v>47315</v>
      </c>
      <c r="D16148" s="1">
        <v>869671070578495</v>
      </c>
      <c r="E16148" t="s">
        <v>3783</v>
      </c>
      <c r="F16148" t="s">
        <v>17</v>
      </c>
      <c r="G16148" t="s">
        <v>46326</v>
      </c>
      <c r="H16148" t="b">
        <v>1</v>
      </c>
      <c r="I16148" t="s">
        <v>23</v>
      </c>
      <c r="J16148">
        <v>0</v>
      </c>
      <c r="K16148" t="str">
        <f t="shared" si="252"/>
        <v>Kamaleon 2</v>
      </c>
      <c r="L16148" t="s">
        <v>59946</v>
      </c>
      <c r="M16148" t="s">
        <v>59946</v>
      </c>
    </row>
    <row r="16149" spans="1:13" x14ac:dyDescent="0.35">
      <c r="A16149" t="s">
        <v>47316</v>
      </c>
      <c r="B16149" t="s">
        <v>47317</v>
      </c>
      <c r="C16149" t="s">
        <v>47318</v>
      </c>
      <c r="D16149" s="1">
        <v>868589060654996</v>
      </c>
      <c r="E16149" t="s">
        <v>36196</v>
      </c>
      <c r="F16149" t="s">
        <v>212</v>
      </c>
      <c r="G16149" t="s">
        <v>5062</v>
      </c>
      <c r="H16149" t="b">
        <v>1</v>
      </c>
      <c r="I16149" t="s">
        <v>59950</v>
      </c>
      <c r="J16149" t="s">
        <v>59946</v>
      </c>
      <c r="K16149" t="str">
        <f t="shared" si="252"/>
        <v>Kamaleon 1</v>
      </c>
      <c r="L16149" t="s">
        <v>59946</v>
      </c>
      <c r="M16149" t="s">
        <v>59946</v>
      </c>
    </row>
    <row r="16150" spans="1:13" x14ac:dyDescent="0.35">
      <c r="A16150" t="s">
        <v>47319</v>
      </c>
      <c r="B16150" t="s">
        <v>47320</v>
      </c>
      <c r="C16150" t="s">
        <v>47321</v>
      </c>
      <c r="D16150" s="1">
        <v>869671070597446</v>
      </c>
      <c r="E16150" t="s">
        <v>7762</v>
      </c>
      <c r="F16150" t="s">
        <v>810</v>
      </c>
      <c r="G16150" t="s">
        <v>46198</v>
      </c>
      <c r="H16150" t="b">
        <v>1</v>
      </c>
      <c r="I16150" t="s">
        <v>59976</v>
      </c>
      <c r="J16150" t="s">
        <v>59944</v>
      </c>
      <c r="K16150" t="str">
        <f t="shared" si="252"/>
        <v>Kamaleon 2</v>
      </c>
      <c r="L16150" t="s">
        <v>59946</v>
      </c>
      <c r="M16150" t="s">
        <v>59946</v>
      </c>
    </row>
    <row r="16151" spans="1:13" x14ac:dyDescent="0.35">
      <c r="A16151" t="s">
        <v>47322</v>
      </c>
      <c r="B16151" t="s">
        <v>47323</v>
      </c>
      <c r="C16151" t="s">
        <v>47324</v>
      </c>
      <c r="D16151" s="1">
        <v>869671070577356</v>
      </c>
      <c r="E16151" t="s">
        <v>3783</v>
      </c>
      <c r="F16151" t="s">
        <v>810</v>
      </c>
      <c r="G16151" t="s">
        <v>43196</v>
      </c>
      <c r="H16151" t="b">
        <v>1</v>
      </c>
      <c r="I16151" t="s">
        <v>23</v>
      </c>
      <c r="J16151">
        <v>0</v>
      </c>
      <c r="K16151" t="str">
        <f t="shared" si="252"/>
        <v>Kamaleon 2</v>
      </c>
      <c r="L16151" t="s">
        <v>59946</v>
      </c>
      <c r="M16151" t="s">
        <v>59946</v>
      </c>
    </row>
    <row r="16152" spans="1:13" x14ac:dyDescent="0.35">
      <c r="A16152" t="s">
        <v>47325</v>
      </c>
      <c r="B16152" t="s">
        <v>47326</v>
      </c>
      <c r="C16152" t="s">
        <v>47327</v>
      </c>
      <c r="D16152" s="1">
        <v>869671070577554</v>
      </c>
      <c r="E16152" t="s">
        <v>3783</v>
      </c>
      <c r="F16152" t="s">
        <v>212</v>
      </c>
      <c r="G16152" t="s">
        <v>5940</v>
      </c>
      <c r="H16152" t="b">
        <v>1</v>
      </c>
      <c r="I16152" t="s">
        <v>23</v>
      </c>
      <c r="J16152">
        <v>0</v>
      </c>
      <c r="K16152" t="str">
        <f t="shared" si="252"/>
        <v>Kamaleon 2</v>
      </c>
      <c r="L16152" t="s">
        <v>59946</v>
      </c>
      <c r="M16152" t="s">
        <v>59946</v>
      </c>
    </row>
    <row r="16153" spans="1:13" x14ac:dyDescent="0.35">
      <c r="A16153" t="s">
        <v>47328</v>
      </c>
      <c r="B16153" t="s">
        <v>47329</v>
      </c>
      <c r="C16153" t="s">
        <v>47330</v>
      </c>
      <c r="D16153" s="1">
        <v>869671070577729</v>
      </c>
      <c r="E16153" t="s">
        <v>3783</v>
      </c>
      <c r="F16153" t="s">
        <v>810</v>
      </c>
      <c r="G16153" t="s">
        <v>43196</v>
      </c>
      <c r="H16153" t="b">
        <v>1</v>
      </c>
      <c r="I16153" t="s">
        <v>23</v>
      </c>
      <c r="J16153">
        <v>0</v>
      </c>
      <c r="K16153" t="str">
        <f t="shared" si="252"/>
        <v>Kamaleon 2</v>
      </c>
      <c r="L16153" t="s">
        <v>59946</v>
      </c>
      <c r="M16153" t="s">
        <v>59946</v>
      </c>
    </row>
    <row r="16154" spans="1:13" hidden="1" x14ac:dyDescent="0.35">
      <c r="A16154" t="s">
        <v>47331</v>
      </c>
      <c r="B16154" t="s">
        <v>47332</v>
      </c>
      <c r="C16154" t="s">
        <v>47333</v>
      </c>
      <c r="D16154" s="1">
        <v>863457050016763</v>
      </c>
      <c r="E16154" t="s">
        <v>8899</v>
      </c>
      <c r="F16154" t="s">
        <v>212</v>
      </c>
      <c r="G16154" t="s">
        <v>40303</v>
      </c>
      <c r="H16154" t="b">
        <v>1</v>
      </c>
      <c r="I16154" t="e">
        <v>#N/A</v>
      </c>
      <c r="J16154" t="e">
        <v>#N/A</v>
      </c>
      <c r="K16154" t="str">
        <f t="shared" si="252"/>
        <v>Kamaleon 1</v>
      </c>
      <c r="L16154" t="s">
        <v>59962</v>
      </c>
      <c r="M16154" t="s">
        <v>59944</v>
      </c>
    </row>
    <row r="16155" spans="1:13" x14ac:dyDescent="0.35">
      <c r="A16155" t="s">
        <v>47334</v>
      </c>
      <c r="B16155" t="s">
        <v>47335</v>
      </c>
      <c r="C16155" t="s">
        <v>47336</v>
      </c>
      <c r="D16155" s="1">
        <v>869671070574825</v>
      </c>
      <c r="E16155" t="s">
        <v>3783</v>
      </c>
      <c r="F16155" t="s">
        <v>212</v>
      </c>
      <c r="G16155" t="s">
        <v>5551</v>
      </c>
      <c r="H16155" t="b">
        <v>1</v>
      </c>
      <c r="I16155" t="s">
        <v>23</v>
      </c>
      <c r="J16155">
        <v>0</v>
      </c>
      <c r="K16155" t="str">
        <f t="shared" si="252"/>
        <v>Kamaleon 2</v>
      </c>
      <c r="L16155" t="s">
        <v>59946</v>
      </c>
      <c r="M16155" t="s">
        <v>59946</v>
      </c>
    </row>
    <row r="16156" spans="1:13" x14ac:dyDescent="0.35">
      <c r="A16156" t="s">
        <v>47337</v>
      </c>
      <c r="B16156" t="s">
        <v>47338</v>
      </c>
      <c r="C16156" t="s">
        <v>47339</v>
      </c>
      <c r="D16156" s="1">
        <v>869671070574809</v>
      </c>
      <c r="E16156" t="s">
        <v>3783</v>
      </c>
      <c r="F16156" t="s">
        <v>810</v>
      </c>
      <c r="G16156" t="s">
        <v>47265</v>
      </c>
      <c r="H16156" t="b">
        <v>1</v>
      </c>
      <c r="I16156" t="s">
        <v>23</v>
      </c>
      <c r="J16156">
        <v>0</v>
      </c>
      <c r="K16156" t="str">
        <f t="shared" si="252"/>
        <v>Kamaleon 2</v>
      </c>
      <c r="L16156" t="s">
        <v>59946</v>
      </c>
      <c r="M16156" t="s">
        <v>59946</v>
      </c>
    </row>
    <row r="16157" spans="1:13" x14ac:dyDescent="0.35">
      <c r="A16157" t="s">
        <v>47340</v>
      </c>
      <c r="B16157" t="s">
        <v>47341</v>
      </c>
      <c r="C16157" t="s">
        <v>47342</v>
      </c>
      <c r="D16157" s="1">
        <v>869671070583636</v>
      </c>
      <c r="E16157" t="s">
        <v>3783</v>
      </c>
      <c r="F16157" t="s">
        <v>212</v>
      </c>
      <c r="G16157" t="s">
        <v>7518</v>
      </c>
      <c r="H16157" t="b">
        <v>1</v>
      </c>
      <c r="I16157" t="s">
        <v>23</v>
      </c>
      <c r="J16157">
        <v>0</v>
      </c>
      <c r="K16157" t="str">
        <f t="shared" si="252"/>
        <v>Kamaleon 2</v>
      </c>
      <c r="L16157" t="s">
        <v>59946</v>
      </c>
      <c r="M16157" t="s">
        <v>59946</v>
      </c>
    </row>
    <row r="16158" spans="1:13" x14ac:dyDescent="0.35">
      <c r="A16158" t="s">
        <v>47343</v>
      </c>
      <c r="B16158" t="s">
        <v>47344</v>
      </c>
      <c r="C16158" t="s">
        <v>47345</v>
      </c>
      <c r="D16158" s="1">
        <v>869671070586563</v>
      </c>
      <c r="E16158" t="s">
        <v>3783</v>
      </c>
      <c r="F16158" t="s">
        <v>212</v>
      </c>
      <c r="G16158" t="s">
        <v>47346</v>
      </c>
      <c r="H16158" t="b">
        <v>1</v>
      </c>
      <c r="I16158" t="s">
        <v>23</v>
      </c>
      <c r="J16158">
        <v>0</v>
      </c>
      <c r="K16158" t="str">
        <f t="shared" si="252"/>
        <v>Kamaleon 2</v>
      </c>
      <c r="L16158" t="s">
        <v>59946</v>
      </c>
      <c r="M16158" t="s">
        <v>59946</v>
      </c>
    </row>
    <row r="16159" spans="1:13" x14ac:dyDescent="0.35">
      <c r="A16159" t="s">
        <v>47347</v>
      </c>
      <c r="B16159" t="s">
        <v>47348</v>
      </c>
      <c r="C16159" t="s">
        <v>47349</v>
      </c>
      <c r="D16159" s="1">
        <v>866314060284781</v>
      </c>
      <c r="E16159" t="s">
        <v>47350</v>
      </c>
      <c r="F16159" t="s">
        <v>810</v>
      </c>
      <c r="G16159" t="s">
        <v>43848</v>
      </c>
      <c r="H16159" t="b">
        <v>1</v>
      </c>
      <c r="I16159" t="s">
        <v>59982</v>
      </c>
      <c r="J16159" t="s">
        <v>59944</v>
      </c>
      <c r="K16159" t="str">
        <f t="shared" si="252"/>
        <v>Kamaleon 2</v>
      </c>
      <c r="L16159" t="s">
        <v>59944</v>
      </c>
      <c r="M16159" t="s">
        <v>59944</v>
      </c>
    </row>
    <row r="16160" spans="1:13" x14ac:dyDescent="0.35">
      <c r="A16160" t="s">
        <v>47351</v>
      </c>
      <c r="B16160" t="s">
        <v>47352</v>
      </c>
      <c r="C16160" t="s">
        <v>47353</v>
      </c>
      <c r="D16160" s="1">
        <v>869671070577323</v>
      </c>
      <c r="E16160" t="s">
        <v>3783</v>
      </c>
      <c r="F16160" t="s">
        <v>212</v>
      </c>
      <c r="G16160" t="s">
        <v>5551</v>
      </c>
      <c r="H16160" t="b">
        <v>1</v>
      </c>
      <c r="I16160" t="s">
        <v>23</v>
      </c>
      <c r="J16160">
        <v>0</v>
      </c>
      <c r="K16160" t="str">
        <f t="shared" si="252"/>
        <v>Kamaleon 2</v>
      </c>
      <c r="L16160" t="s">
        <v>59946</v>
      </c>
      <c r="M16160" t="s">
        <v>59946</v>
      </c>
    </row>
    <row r="16161" spans="1:13" x14ac:dyDescent="0.35">
      <c r="A16161" t="s">
        <v>47354</v>
      </c>
      <c r="B16161" t="s">
        <v>47355</v>
      </c>
      <c r="C16161" t="s">
        <v>47356</v>
      </c>
      <c r="D16161" s="1" t="e">
        <v>#N/A</v>
      </c>
      <c r="E16161" t="s">
        <v>3783</v>
      </c>
      <c r="F16161" t="s">
        <v>810</v>
      </c>
      <c r="G16161" t="s">
        <v>47357</v>
      </c>
      <c r="H16161" t="b">
        <v>1</v>
      </c>
      <c r="I16161" t="s">
        <v>23</v>
      </c>
      <c r="J16161">
        <v>0</v>
      </c>
      <c r="K16161" t="e">
        <f t="shared" si="252"/>
        <v>#N/A</v>
      </c>
      <c r="L16161" t="e">
        <v>#N/A</v>
      </c>
      <c r="M16161" t="s">
        <v>59944</v>
      </c>
    </row>
    <row r="16162" spans="1:13" x14ac:dyDescent="0.35">
      <c r="A16162" t="s">
        <v>47358</v>
      </c>
      <c r="B16162" t="s">
        <v>47359</v>
      </c>
      <c r="C16162" t="s">
        <v>47360</v>
      </c>
      <c r="D16162" s="1">
        <v>868589060375782</v>
      </c>
      <c r="E16162" t="s">
        <v>1040</v>
      </c>
      <c r="F16162" t="s">
        <v>212</v>
      </c>
      <c r="G16162" t="s">
        <v>1538</v>
      </c>
      <c r="H16162" t="b">
        <v>1</v>
      </c>
      <c r="I16162" t="s">
        <v>59950</v>
      </c>
      <c r="J16162" t="s">
        <v>59946</v>
      </c>
      <c r="K16162" t="str">
        <f t="shared" si="252"/>
        <v>Kamaleon 1</v>
      </c>
      <c r="L16162" t="s">
        <v>59946</v>
      </c>
      <c r="M16162" t="s">
        <v>59946</v>
      </c>
    </row>
    <row r="16163" spans="1:13" hidden="1" x14ac:dyDescent="0.35">
      <c r="A16163" t="s">
        <v>47361</v>
      </c>
      <c r="B16163" t="s">
        <v>47362</v>
      </c>
      <c r="C16163" t="s">
        <v>47361</v>
      </c>
      <c r="D16163" s="1" t="e">
        <v>#N/A</v>
      </c>
      <c r="E16163" t="s">
        <v>2163</v>
      </c>
      <c r="F16163" t="s">
        <v>23</v>
      </c>
      <c r="G16163" t="s">
        <v>23</v>
      </c>
      <c r="H16163" t="b">
        <v>1</v>
      </c>
      <c r="I16163" t="e">
        <v>#N/A</v>
      </c>
      <c r="J16163" t="e">
        <v>#N/A</v>
      </c>
      <c r="K16163" t="e">
        <f t="shared" si="252"/>
        <v>#N/A</v>
      </c>
      <c r="L16163" t="e">
        <v>#N/A</v>
      </c>
      <c r="M16163" t="s">
        <v>59944</v>
      </c>
    </row>
    <row r="16164" spans="1:13" x14ac:dyDescent="0.35">
      <c r="A16164" t="s">
        <v>47363</v>
      </c>
      <c r="B16164" t="s">
        <v>47364</v>
      </c>
      <c r="C16164" t="s">
        <v>47365</v>
      </c>
      <c r="D16164" s="1">
        <v>863457051678660</v>
      </c>
      <c r="E16164" t="s">
        <v>31199</v>
      </c>
      <c r="F16164" t="s">
        <v>47366</v>
      </c>
      <c r="G16164" t="s">
        <v>47367</v>
      </c>
      <c r="H16164" t="b">
        <v>1</v>
      </c>
      <c r="I16164" t="s">
        <v>59981</v>
      </c>
      <c r="J16164" t="s">
        <v>59944</v>
      </c>
      <c r="K16164" t="str">
        <f t="shared" si="252"/>
        <v>Kamaleon 1</v>
      </c>
      <c r="L16164" t="s">
        <v>59944</v>
      </c>
      <c r="M16164" t="s">
        <v>59944</v>
      </c>
    </row>
    <row r="16165" spans="1:13" x14ac:dyDescent="0.35">
      <c r="A16165" t="s">
        <v>47368</v>
      </c>
      <c r="B16165" t="s">
        <v>47369</v>
      </c>
      <c r="C16165" t="s">
        <v>47370</v>
      </c>
      <c r="D16165" s="1">
        <v>866314060267596</v>
      </c>
      <c r="E16165" t="s">
        <v>31199</v>
      </c>
      <c r="F16165" t="s">
        <v>47366</v>
      </c>
      <c r="G16165" t="s">
        <v>47367</v>
      </c>
      <c r="H16165" t="b">
        <v>1</v>
      </c>
      <c r="I16165" t="s">
        <v>59981</v>
      </c>
      <c r="J16165" t="s">
        <v>59944</v>
      </c>
      <c r="K16165" t="str">
        <f t="shared" si="252"/>
        <v>Kamaleon 2</v>
      </c>
      <c r="L16165" t="s">
        <v>59944</v>
      </c>
      <c r="M16165" t="s">
        <v>59944</v>
      </c>
    </row>
    <row r="16166" spans="1:13" x14ac:dyDescent="0.35">
      <c r="A16166" t="s">
        <v>47371</v>
      </c>
      <c r="B16166" t="s">
        <v>47372</v>
      </c>
      <c r="C16166" t="s">
        <v>47373</v>
      </c>
      <c r="D16166" s="1">
        <v>868589060672667</v>
      </c>
      <c r="E16166" t="s">
        <v>43916</v>
      </c>
      <c r="F16166" t="s">
        <v>17</v>
      </c>
      <c r="G16166" t="s">
        <v>46595</v>
      </c>
      <c r="H16166" t="b">
        <v>1</v>
      </c>
      <c r="I16166" t="s">
        <v>59950</v>
      </c>
      <c r="J16166" t="s">
        <v>59946</v>
      </c>
      <c r="K16166" t="str">
        <f t="shared" si="252"/>
        <v>Kamaleon 1</v>
      </c>
      <c r="L16166" t="s">
        <v>59946</v>
      </c>
      <c r="M16166" t="s">
        <v>59946</v>
      </c>
    </row>
    <row r="16167" spans="1:13" x14ac:dyDescent="0.35">
      <c r="A16167" t="s">
        <v>47374</v>
      </c>
      <c r="B16167" t="s">
        <v>47375</v>
      </c>
      <c r="C16167" t="s">
        <v>47376</v>
      </c>
      <c r="D16167" s="1">
        <v>869671070598782</v>
      </c>
      <c r="E16167" t="s">
        <v>3783</v>
      </c>
      <c r="F16167" t="s">
        <v>212</v>
      </c>
      <c r="G16167" t="s">
        <v>5940</v>
      </c>
      <c r="H16167" t="b">
        <v>1</v>
      </c>
      <c r="I16167" t="s">
        <v>23</v>
      </c>
      <c r="J16167">
        <v>0</v>
      </c>
      <c r="K16167" t="str">
        <f t="shared" si="252"/>
        <v>Kamaleon 2</v>
      </c>
      <c r="L16167" t="s">
        <v>59946</v>
      </c>
      <c r="M16167" t="s">
        <v>59946</v>
      </c>
    </row>
    <row r="16168" spans="1:13" x14ac:dyDescent="0.35">
      <c r="A16168" t="s">
        <v>47377</v>
      </c>
      <c r="B16168" t="s">
        <v>47378</v>
      </c>
      <c r="C16168" t="s">
        <v>47379</v>
      </c>
      <c r="D16168" s="1">
        <v>865413057012121</v>
      </c>
      <c r="E16168" t="s">
        <v>3783</v>
      </c>
      <c r="F16168" t="s">
        <v>212</v>
      </c>
      <c r="G16168" t="s">
        <v>5062</v>
      </c>
      <c r="H16168" t="b">
        <v>1</v>
      </c>
      <c r="I16168" t="s">
        <v>23</v>
      </c>
      <c r="J16168">
        <v>0</v>
      </c>
      <c r="K16168" t="str">
        <f t="shared" si="252"/>
        <v>Kamaleon 2</v>
      </c>
      <c r="L16168" t="s">
        <v>59946</v>
      </c>
      <c r="M16168" t="s">
        <v>59946</v>
      </c>
    </row>
    <row r="16169" spans="1:13" x14ac:dyDescent="0.35">
      <c r="A16169" t="s">
        <v>47380</v>
      </c>
      <c r="B16169" t="s">
        <v>47381</v>
      </c>
      <c r="C16169" t="s">
        <v>47382</v>
      </c>
      <c r="D16169" s="1" t="e">
        <v>#N/A</v>
      </c>
      <c r="E16169" t="s">
        <v>7762</v>
      </c>
      <c r="F16169" t="s">
        <v>810</v>
      </c>
      <c r="G16169" t="s">
        <v>2657</v>
      </c>
      <c r="H16169" t="b">
        <v>1</v>
      </c>
      <c r="I16169" t="s">
        <v>59976</v>
      </c>
      <c r="J16169" t="s">
        <v>59944</v>
      </c>
      <c r="K16169" t="e">
        <f t="shared" si="252"/>
        <v>#N/A</v>
      </c>
      <c r="L16169" t="e">
        <v>#N/A</v>
      </c>
      <c r="M16169" t="s">
        <v>59944</v>
      </c>
    </row>
    <row r="16170" spans="1:13" x14ac:dyDescent="0.35">
      <c r="A16170" t="s">
        <v>47383</v>
      </c>
      <c r="B16170" t="s">
        <v>47384</v>
      </c>
      <c r="C16170" t="s">
        <v>47385</v>
      </c>
      <c r="D16170" s="1">
        <v>868589060661546</v>
      </c>
      <c r="E16170" t="s">
        <v>139</v>
      </c>
      <c r="F16170" t="s">
        <v>17</v>
      </c>
      <c r="G16170" t="s">
        <v>4471</v>
      </c>
      <c r="H16170" t="b">
        <v>1</v>
      </c>
      <c r="I16170" t="s">
        <v>59947</v>
      </c>
      <c r="J16170" t="s">
        <v>59946</v>
      </c>
      <c r="K16170" t="str">
        <f t="shared" si="252"/>
        <v>Kamaleon 1</v>
      </c>
      <c r="L16170" t="s">
        <v>59946</v>
      </c>
      <c r="M16170" t="s">
        <v>59946</v>
      </c>
    </row>
    <row r="16171" spans="1:13" x14ac:dyDescent="0.35">
      <c r="A16171" t="s">
        <v>47386</v>
      </c>
      <c r="B16171" t="s">
        <v>47387</v>
      </c>
      <c r="C16171" t="s">
        <v>47388</v>
      </c>
      <c r="D16171" s="1">
        <v>868589060658906</v>
      </c>
      <c r="E16171" t="s">
        <v>139</v>
      </c>
      <c r="F16171" t="s">
        <v>17</v>
      </c>
      <c r="G16171" t="s">
        <v>4471</v>
      </c>
      <c r="H16171" t="b">
        <v>1</v>
      </c>
      <c r="I16171" t="s">
        <v>59947</v>
      </c>
      <c r="J16171" t="s">
        <v>59946</v>
      </c>
      <c r="K16171" t="str">
        <f t="shared" si="252"/>
        <v>Kamaleon 1</v>
      </c>
      <c r="L16171" t="s">
        <v>59946</v>
      </c>
      <c r="M16171" t="s">
        <v>59946</v>
      </c>
    </row>
    <row r="16172" spans="1:13" x14ac:dyDescent="0.35">
      <c r="A16172" t="s">
        <v>47389</v>
      </c>
      <c r="B16172" t="s">
        <v>47390</v>
      </c>
      <c r="C16172" t="s">
        <v>47391</v>
      </c>
      <c r="D16172" s="1">
        <v>868589060380634</v>
      </c>
      <c r="E16172" t="s">
        <v>139</v>
      </c>
      <c r="F16172" t="s">
        <v>17</v>
      </c>
      <c r="G16172" t="s">
        <v>4471</v>
      </c>
      <c r="H16172" t="b">
        <v>1</v>
      </c>
      <c r="I16172" t="s">
        <v>59947</v>
      </c>
      <c r="J16172" t="s">
        <v>59946</v>
      </c>
      <c r="K16172" t="str">
        <f t="shared" si="252"/>
        <v>Kamaleon 1</v>
      </c>
      <c r="L16172" t="s">
        <v>59946</v>
      </c>
      <c r="M16172" t="s">
        <v>59946</v>
      </c>
    </row>
    <row r="16173" spans="1:13" x14ac:dyDescent="0.35">
      <c r="A16173" t="s">
        <v>47392</v>
      </c>
      <c r="B16173" t="s">
        <v>47393</v>
      </c>
      <c r="C16173" t="s">
        <v>47394</v>
      </c>
      <c r="D16173" s="1">
        <v>869671070578867</v>
      </c>
      <c r="E16173" t="s">
        <v>3783</v>
      </c>
      <c r="F16173" t="s">
        <v>810</v>
      </c>
      <c r="G16173" t="s">
        <v>47265</v>
      </c>
      <c r="H16173" t="b">
        <v>1</v>
      </c>
      <c r="I16173" t="s">
        <v>23</v>
      </c>
      <c r="J16173">
        <v>0</v>
      </c>
      <c r="K16173" t="str">
        <f t="shared" si="252"/>
        <v>Kamaleon 2</v>
      </c>
      <c r="L16173" t="s">
        <v>59946</v>
      </c>
      <c r="M16173" t="s">
        <v>59946</v>
      </c>
    </row>
    <row r="16174" spans="1:13" x14ac:dyDescent="0.35">
      <c r="A16174" t="s">
        <v>47395</v>
      </c>
      <c r="B16174" t="s">
        <v>47396</v>
      </c>
      <c r="C16174" t="s">
        <v>47397</v>
      </c>
      <c r="D16174" s="1" t="e">
        <v>#N/A</v>
      </c>
      <c r="E16174" t="s">
        <v>3783</v>
      </c>
      <c r="F16174" t="s">
        <v>810</v>
      </c>
      <c r="G16174" t="s">
        <v>43372</v>
      </c>
      <c r="H16174" t="b">
        <v>1</v>
      </c>
      <c r="I16174" t="s">
        <v>23</v>
      </c>
      <c r="J16174">
        <v>0</v>
      </c>
      <c r="K16174" t="e">
        <f t="shared" si="252"/>
        <v>#N/A</v>
      </c>
      <c r="L16174" t="e">
        <v>#N/A</v>
      </c>
      <c r="M16174" t="s">
        <v>59944</v>
      </c>
    </row>
    <row r="16175" spans="1:13" x14ac:dyDescent="0.35">
      <c r="A16175" t="s">
        <v>47398</v>
      </c>
      <c r="B16175" t="s">
        <v>47399</v>
      </c>
      <c r="C16175" t="s">
        <v>47400</v>
      </c>
      <c r="D16175" s="1">
        <v>869671070578164</v>
      </c>
      <c r="E16175" t="s">
        <v>3783</v>
      </c>
      <c r="F16175" t="s">
        <v>810</v>
      </c>
      <c r="G16175" t="s">
        <v>10581</v>
      </c>
      <c r="H16175" t="b">
        <v>1</v>
      </c>
      <c r="I16175" t="s">
        <v>23</v>
      </c>
      <c r="J16175">
        <v>0</v>
      </c>
      <c r="K16175" t="str">
        <f t="shared" si="252"/>
        <v>Kamaleon 2</v>
      </c>
      <c r="L16175" t="s">
        <v>59946</v>
      </c>
      <c r="M16175" t="s">
        <v>59946</v>
      </c>
    </row>
    <row r="16176" spans="1:13" x14ac:dyDescent="0.35">
      <c r="A16176" t="s">
        <v>47401</v>
      </c>
      <c r="B16176" t="s">
        <v>47402</v>
      </c>
      <c r="C16176" t="s">
        <v>47403</v>
      </c>
      <c r="D16176" s="1">
        <v>869671070574841</v>
      </c>
      <c r="E16176" t="s">
        <v>3783</v>
      </c>
      <c r="F16176" t="s">
        <v>212</v>
      </c>
      <c r="G16176" t="s">
        <v>8408</v>
      </c>
      <c r="H16176" t="b">
        <v>1</v>
      </c>
      <c r="I16176" t="s">
        <v>23</v>
      </c>
      <c r="J16176">
        <v>0</v>
      </c>
      <c r="K16176" t="str">
        <f t="shared" si="252"/>
        <v>Kamaleon 2</v>
      </c>
      <c r="L16176" t="s">
        <v>59946</v>
      </c>
      <c r="M16176" t="s">
        <v>59946</v>
      </c>
    </row>
    <row r="16177" spans="1:13" x14ac:dyDescent="0.35">
      <c r="A16177" t="s">
        <v>47404</v>
      </c>
      <c r="B16177" t="s">
        <v>47405</v>
      </c>
      <c r="C16177" t="s">
        <v>47406</v>
      </c>
      <c r="D16177" s="1">
        <v>865413056955577</v>
      </c>
      <c r="E16177" t="s">
        <v>3783</v>
      </c>
      <c r="F16177" t="s">
        <v>212</v>
      </c>
      <c r="G16177" t="s">
        <v>8408</v>
      </c>
      <c r="H16177" t="b">
        <v>1</v>
      </c>
      <c r="I16177" t="s">
        <v>23</v>
      </c>
      <c r="J16177">
        <v>0</v>
      </c>
      <c r="K16177" t="str">
        <f t="shared" si="252"/>
        <v>Kamaleon 2</v>
      </c>
      <c r="L16177" t="s">
        <v>59946</v>
      </c>
      <c r="M16177" t="s">
        <v>59946</v>
      </c>
    </row>
    <row r="16178" spans="1:13" x14ac:dyDescent="0.35">
      <c r="A16178" t="s">
        <v>47407</v>
      </c>
      <c r="B16178" t="s">
        <v>47408</v>
      </c>
      <c r="C16178" t="s">
        <v>47409</v>
      </c>
      <c r="D16178" s="1">
        <v>869671070574817</v>
      </c>
      <c r="E16178" t="s">
        <v>21</v>
      </c>
      <c r="F16178" t="s">
        <v>212</v>
      </c>
      <c r="G16178" t="s">
        <v>7518</v>
      </c>
      <c r="H16178" t="b">
        <v>1</v>
      </c>
      <c r="I16178" t="s">
        <v>23</v>
      </c>
      <c r="J16178">
        <v>0</v>
      </c>
      <c r="K16178" t="str">
        <f t="shared" si="252"/>
        <v>Kamaleon 2</v>
      </c>
      <c r="L16178" t="s">
        <v>59946</v>
      </c>
      <c r="M16178" t="s">
        <v>59946</v>
      </c>
    </row>
    <row r="16179" spans="1:13" x14ac:dyDescent="0.35">
      <c r="A16179" t="s">
        <v>47410</v>
      </c>
      <c r="B16179" t="s">
        <v>47411</v>
      </c>
      <c r="C16179" t="s">
        <v>47412</v>
      </c>
      <c r="D16179" s="1">
        <v>869671070591746</v>
      </c>
      <c r="E16179" t="s">
        <v>3783</v>
      </c>
      <c r="F16179" t="s">
        <v>810</v>
      </c>
      <c r="G16179" t="s">
        <v>36236</v>
      </c>
      <c r="H16179" t="b">
        <v>1</v>
      </c>
      <c r="I16179" t="s">
        <v>23</v>
      </c>
      <c r="J16179">
        <v>0</v>
      </c>
      <c r="K16179" t="str">
        <f t="shared" si="252"/>
        <v>Kamaleon 2</v>
      </c>
      <c r="L16179" t="s">
        <v>59946</v>
      </c>
      <c r="M16179" t="s">
        <v>59946</v>
      </c>
    </row>
    <row r="16180" spans="1:13" x14ac:dyDescent="0.35">
      <c r="A16180" t="s">
        <v>47413</v>
      </c>
      <c r="B16180" t="s">
        <v>47414</v>
      </c>
      <c r="C16180" t="s">
        <v>47415</v>
      </c>
      <c r="D16180" s="1">
        <v>869671070577646</v>
      </c>
      <c r="E16180" t="s">
        <v>3783</v>
      </c>
      <c r="F16180" t="s">
        <v>212</v>
      </c>
      <c r="G16180" t="s">
        <v>7518</v>
      </c>
      <c r="H16180" t="b">
        <v>1</v>
      </c>
      <c r="I16180" t="s">
        <v>23</v>
      </c>
      <c r="J16180">
        <v>0</v>
      </c>
      <c r="K16180" t="str">
        <f t="shared" si="252"/>
        <v>Kamaleon 2</v>
      </c>
      <c r="L16180" t="s">
        <v>59946</v>
      </c>
      <c r="M16180" t="s">
        <v>59946</v>
      </c>
    </row>
    <row r="16181" spans="1:13" x14ac:dyDescent="0.35">
      <c r="A16181" t="s">
        <v>47416</v>
      </c>
      <c r="B16181" t="s">
        <v>47417</v>
      </c>
      <c r="C16181" t="s">
        <v>47418</v>
      </c>
      <c r="D16181" s="1">
        <v>869671070590706</v>
      </c>
      <c r="E16181" t="s">
        <v>21</v>
      </c>
      <c r="F16181" t="s">
        <v>212</v>
      </c>
      <c r="G16181" t="s">
        <v>1703</v>
      </c>
      <c r="H16181" t="b">
        <v>1</v>
      </c>
      <c r="I16181" t="s">
        <v>23</v>
      </c>
      <c r="J16181">
        <v>0</v>
      </c>
      <c r="K16181" t="str">
        <f t="shared" si="252"/>
        <v>Kamaleon 2</v>
      </c>
      <c r="L16181" t="s">
        <v>59946</v>
      </c>
      <c r="M16181" t="s">
        <v>59946</v>
      </c>
    </row>
    <row r="16182" spans="1:13" x14ac:dyDescent="0.35">
      <c r="A16182" t="s">
        <v>47419</v>
      </c>
      <c r="B16182" t="s">
        <v>47420</v>
      </c>
      <c r="C16182" t="s">
        <v>47421</v>
      </c>
      <c r="D16182" s="1">
        <v>869671070597164</v>
      </c>
      <c r="E16182" t="s">
        <v>3783</v>
      </c>
      <c r="F16182" t="s">
        <v>212</v>
      </c>
      <c r="G16182" t="s">
        <v>40184</v>
      </c>
      <c r="H16182" t="b">
        <v>1</v>
      </c>
      <c r="I16182" t="s">
        <v>23</v>
      </c>
      <c r="J16182">
        <v>0</v>
      </c>
      <c r="K16182" t="str">
        <f t="shared" si="252"/>
        <v>Kamaleon 2</v>
      </c>
      <c r="L16182" t="s">
        <v>59946</v>
      </c>
      <c r="M16182" t="s">
        <v>59946</v>
      </c>
    </row>
    <row r="16183" spans="1:13" x14ac:dyDescent="0.35">
      <c r="A16183" t="s">
        <v>47422</v>
      </c>
      <c r="B16183" t="s">
        <v>47423</v>
      </c>
      <c r="C16183" t="s">
        <v>47424</v>
      </c>
      <c r="D16183" s="1">
        <v>869671070574932</v>
      </c>
      <c r="E16183" t="s">
        <v>3783</v>
      </c>
      <c r="F16183" t="s">
        <v>212</v>
      </c>
      <c r="G16183" t="s">
        <v>7518</v>
      </c>
      <c r="H16183" t="b">
        <v>1</v>
      </c>
      <c r="I16183" t="s">
        <v>23</v>
      </c>
      <c r="J16183">
        <v>0</v>
      </c>
      <c r="K16183" t="str">
        <f t="shared" si="252"/>
        <v>Kamaleon 2</v>
      </c>
      <c r="L16183" t="s">
        <v>59946</v>
      </c>
      <c r="M16183" t="s">
        <v>59946</v>
      </c>
    </row>
    <row r="16184" spans="1:13" x14ac:dyDescent="0.35">
      <c r="A16184" t="s">
        <v>47425</v>
      </c>
      <c r="B16184" t="s">
        <v>47426</v>
      </c>
      <c r="C16184" t="s">
        <v>47427</v>
      </c>
      <c r="D16184" s="1">
        <v>869671070583560</v>
      </c>
      <c r="E16184" t="s">
        <v>3783</v>
      </c>
      <c r="F16184" t="s">
        <v>810</v>
      </c>
      <c r="G16184" t="s">
        <v>39544</v>
      </c>
      <c r="H16184" t="b">
        <v>1</v>
      </c>
      <c r="I16184" t="s">
        <v>23</v>
      </c>
      <c r="J16184">
        <v>0</v>
      </c>
      <c r="K16184" t="str">
        <f t="shared" si="252"/>
        <v>Kamaleon 2</v>
      </c>
      <c r="L16184" t="s">
        <v>59946</v>
      </c>
      <c r="M16184" t="s">
        <v>59946</v>
      </c>
    </row>
    <row r="16185" spans="1:13" x14ac:dyDescent="0.35">
      <c r="A16185" t="s">
        <v>47428</v>
      </c>
      <c r="B16185" t="s">
        <v>47429</v>
      </c>
      <c r="C16185" t="s">
        <v>47430</v>
      </c>
      <c r="D16185" s="1">
        <v>869671070574924</v>
      </c>
      <c r="E16185" t="s">
        <v>3312</v>
      </c>
      <c r="F16185" t="s">
        <v>1234</v>
      </c>
      <c r="G16185" t="s">
        <v>44447</v>
      </c>
      <c r="H16185" t="b">
        <v>1</v>
      </c>
      <c r="I16185" t="s">
        <v>59975</v>
      </c>
      <c r="J16185" t="s">
        <v>59946</v>
      </c>
      <c r="K16185" t="str">
        <f t="shared" si="252"/>
        <v>Kamaleon 2</v>
      </c>
      <c r="L16185" t="s">
        <v>59946</v>
      </c>
      <c r="M16185" t="s">
        <v>59946</v>
      </c>
    </row>
    <row r="16186" spans="1:13" x14ac:dyDescent="0.35">
      <c r="A16186" t="s">
        <v>47431</v>
      </c>
      <c r="B16186" t="s">
        <v>47432</v>
      </c>
      <c r="C16186" t="s">
        <v>47433</v>
      </c>
      <c r="D16186" s="1">
        <v>865413057012253</v>
      </c>
      <c r="E16186" t="s">
        <v>3783</v>
      </c>
      <c r="F16186" t="s">
        <v>810</v>
      </c>
      <c r="G16186" t="s">
        <v>43196</v>
      </c>
      <c r="H16186" t="b">
        <v>1</v>
      </c>
      <c r="I16186" t="s">
        <v>23</v>
      </c>
      <c r="J16186">
        <v>0</v>
      </c>
      <c r="K16186" t="str">
        <f t="shared" si="252"/>
        <v>Kamaleon 2</v>
      </c>
      <c r="L16186" t="s">
        <v>59946</v>
      </c>
      <c r="M16186" t="s">
        <v>59946</v>
      </c>
    </row>
    <row r="16187" spans="1:13" x14ac:dyDescent="0.35">
      <c r="A16187" t="s">
        <v>47434</v>
      </c>
      <c r="B16187" t="s">
        <v>47435</v>
      </c>
      <c r="C16187" t="s">
        <v>47436</v>
      </c>
      <c r="D16187" s="1">
        <v>869671070574775</v>
      </c>
      <c r="E16187" t="s">
        <v>21</v>
      </c>
      <c r="F16187" t="s">
        <v>810</v>
      </c>
      <c r="G16187" t="s">
        <v>45940</v>
      </c>
      <c r="H16187" t="b">
        <v>1</v>
      </c>
      <c r="I16187" t="s">
        <v>23</v>
      </c>
      <c r="J16187">
        <v>0</v>
      </c>
      <c r="K16187" t="str">
        <f t="shared" si="252"/>
        <v>Kamaleon 2</v>
      </c>
      <c r="L16187" t="s">
        <v>59946</v>
      </c>
      <c r="M16187" t="s">
        <v>59946</v>
      </c>
    </row>
    <row r="16188" spans="1:13" x14ac:dyDescent="0.35">
      <c r="A16188" t="s">
        <v>47437</v>
      </c>
      <c r="B16188" t="s">
        <v>47438</v>
      </c>
      <c r="C16188" t="s">
        <v>47439</v>
      </c>
      <c r="D16188" s="1">
        <v>865413057012824</v>
      </c>
      <c r="E16188" t="s">
        <v>3783</v>
      </c>
      <c r="F16188" t="s">
        <v>212</v>
      </c>
      <c r="G16188" t="s">
        <v>40184</v>
      </c>
      <c r="H16188" t="b">
        <v>1</v>
      </c>
      <c r="I16188" t="s">
        <v>23</v>
      </c>
      <c r="J16188">
        <v>0</v>
      </c>
      <c r="K16188" t="str">
        <f t="shared" si="252"/>
        <v>Kamaleon 2</v>
      </c>
      <c r="L16188" t="s">
        <v>59946</v>
      </c>
      <c r="M16188" t="s">
        <v>59946</v>
      </c>
    </row>
    <row r="16189" spans="1:13" x14ac:dyDescent="0.35">
      <c r="A16189" t="s">
        <v>47440</v>
      </c>
      <c r="B16189" t="s">
        <v>47441</v>
      </c>
      <c r="C16189" t="s">
        <v>47442</v>
      </c>
      <c r="D16189" s="1">
        <v>869671070577802</v>
      </c>
      <c r="E16189" t="s">
        <v>3783</v>
      </c>
      <c r="F16189" t="s">
        <v>810</v>
      </c>
      <c r="G16189" t="s">
        <v>43196</v>
      </c>
      <c r="H16189" t="b">
        <v>1</v>
      </c>
      <c r="I16189" t="s">
        <v>23</v>
      </c>
      <c r="J16189">
        <v>0</v>
      </c>
      <c r="K16189" t="str">
        <f t="shared" si="252"/>
        <v>Kamaleon 2</v>
      </c>
      <c r="L16189" t="s">
        <v>59946</v>
      </c>
      <c r="M16189" t="s">
        <v>59946</v>
      </c>
    </row>
    <row r="16190" spans="1:13" x14ac:dyDescent="0.35">
      <c r="A16190" t="s">
        <v>47443</v>
      </c>
      <c r="B16190" t="s">
        <v>47444</v>
      </c>
      <c r="C16190" t="s">
        <v>47445</v>
      </c>
      <c r="D16190" s="1">
        <v>869671070590805</v>
      </c>
      <c r="E16190" t="s">
        <v>1566</v>
      </c>
      <c r="F16190" t="s">
        <v>212</v>
      </c>
      <c r="G16190" t="s">
        <v>47446</v>
      </c>
      <c r="H16190" t="b">
        <v>1</v>
      </c>
      <c r="I16190" t="s">
        <v>59949</v>
      </c>
      <c r="J16190" t="s">
        <v>59946</v>
      </c>
      <c r="K16190" t="str">
        <f t="shared" si="252"/>
        <v>Kamaleon 2</v>
      </c>
      <c r="L16190" t="s">
        <v>59946</v>
      </c>
      <c r="M16190" t="s">
        <v>59946</v>
      </c>
    </row>
    <row r="16191" spans="1:13" x14ac:dyDescent="0.35">
      <c r="A16191" t="s">
        <v>47447</v>
      </c>
      <c r="B16191" t="s">
        <v>47448</v>
      </c>
      <c r="C16191" t="s">
        <v>47449</v>
      </c>
      <c r="D16191" s="1">
        <v>869671070579410</v>
      </c>
      <c r="E16191" t="s">
        <v>47450</v>
      </c>
      <c r="F16191" t="s">
        <v>17</v>
      </c>
      <c r="G16191" t="s">
        <v>4471</v>
      </c>
      <c r="H16191" t="b">
        <v>1</v>
      </c>
      <c r="I16191" t="s">
        <v>59950</v>
      </c>
      <c r="J16191" t="s">
        <v>59946</v>
      </c>
      <c r="K16191" t="str">
        <f t="shared" si="252"/>
        <v>Kamaleon 2</v>
      </c>
      <c r="L16191" t="s">
        <v>59946</v>
      </c>
      <c r="M16191" t="s">
        <v>59946</v>
      </c>
    </row>
    <row r="16192" spans="1:13" x14ac:dyDescent="0.35">
      <c r="A16192" t="s">
        <v>47451</v>
      </c>
      <c r="B16192" t="s">
        <v>47452</v>
      </c>
      <c r="C16192" t="s">
        <v>47453</v>
      </c>
      <c r="D16192" s="1">
        <v>868589060660894</v>
      </c>
      <c r="E16192" t="s">
        <v>139</v>
      </c>
      <c r="F16192" t="s">
        <v>17</v>
      </c>
      <c r="G16192" t="s">
        <v>4471</v>
      </c>
      <c r="H16192" t="b">
        <v>1</v>
      </c>
      <c r="I16192" t="s">
        <v>59947</v>
      </c>
      <c r="J16192" t="s">
        <v>59946</v>
      </c>
      <c r="K16192" t="str">
        <f t="shared" si="252"/>
        <v>Kamaleon 1</v>
      </c>
      <c r="L16192" t="s">
        <v>59946</v>
      </c>
      <c r="M16192" t="s">
        <v>59946</v>
      </c>
    </row>
    <row r="16193" spans="1:13" x14ac:dyDescent="0.35">
      <c r="A16193" t="s">
        <v>47454</v>
      </c>
      <c r="B16193" t="s">
        <v>47455</v>
      </c>
      <c r="C16193" t="s">
        <v>47456</v>
      </c>
      <c r="D16193" s="1">
        <v>869671070578198</v>
      </c>
      <c r="E16193" t="s">
        <v>47457</v>
      </c>
      <c r="F16193" t="s">
        <v>17</v>
      </c>
      <c r="G16193" t="s">
        <v>4471</v>
      </c>
      <c r="H16193" t="b">
        <v>1</v>
      </c>
      <c r="I16193" t="s">
        <v>59950</v>
      </c>
      <c r="J16193" t="s">
        <v>59946</v>
      </c>
      <c r="K16193" t="str">
        <f t="shared" si="252"/>
        <v>Kamaleon 2</v>
      </c>
      <c r="L16193" t="s">
        <v>59946</v>
      </c>
      <c r="M16193" t="s">
        <v>59946</v>
      </c>
    </row>
    <row r="16194" spans="1:13" x14ac:dyDescent="0.35">
      <c r="A16194" t="s">
        <v>47458</v>
      </c>
      <c r="B16194" t="s">
        <v>47459</v>
      </c>
      <c r="C16194" t="s">
        <v>47460</v>
      </c>
      <c r="D16194" s="1">
        <v>869671070577638</v>
      </c>
      <c r="E16194" t="s">
        <v>47461</v>
      </c>
      <c r="F16194" t="s">
        <v>212</v>
      </c>
      <c r="G16194" t="s">
        <v>5940</v>
      </c>
      <c r="H16194" t="b">
        <v>1</v>
      </c>
      <c r="I16194" t="s">
        <v>59950</v>
      </c>
      <c r="J16194" t="s">
        <v>59946</v>
      </c>
      <c r="K16194" t="str">
        <f t="shared" si="252"/>
        <v>Kamaleon 2</v>
      </c>
      <c r="L16194" t="s">
        <v>59946</v>
      </c>
      <c r="M16194" t="s">
        <v>59946</v>
      </c>
    </row>
    <row r="16195" spans="1:13" x14ac:dyDescent="0.35">
      <c r="A16195" t="s">
        <v>47462</v>
      </c>
      <c r="B16195" t="s">
        <v>47463</v>
      </c>
      <c r="C16195" t="s">
        <v>47464</v>
      </c>
      <c r="D16195" s="1" t="e">
        <v>#N/A</v>
      </c>
      <c r="E16195" t="s">
        <v>3783</v>
      </c>
      <c r="F16195" t="s">
        <v>212</v>
      </c>
      <c r="G16195" t="s">
        <v>40184</v>
      </c>
      <c r="H16195" t="b">
        <v>1</v>
      </c>
      <c r="I16195" t="s">
        <v>23</v>
      </c>
      <c r="J16195">
        <v>0</v>
      </c>
      <c r="K16195" t="e">
        <f t="shared" ref="K16195:K16258" si="253">IF(OR(LEFT(D16195,8)="86345705", LEFT(D16195,8)="86716202", LEFT(D16195,8)="86858906"), "Kamaleon 1", "Kamaleon 2")</f>
        <v>#N/A</v>
      </c>
      <c r="L16195" t="e">
        <v>#N/A</v>
      </c>
      <c r="M16195" t="s">
        <v>59944</v>
      </c>
    </row>
    <row r="16196" spans="1:13" x14ac:dyDescent="0.35">
      <c r="A16196" t="s">
        <v>47465</v>
      </c>
      <c r="B16196" t="s">
        <v>47466</v>
      </c>
      <c r="C16196" t="s">
        <v>47467</v>
      </c>
      <c r="D16196" s="1">
        <v>869671070586456</v>
      </c>
      <c r="E16196" t="s">
        <v>5983</v>
      </c>
      <c r="F16196" t="s">
        <v>212</v>
      </c>
      <c r="G16196" t="s">
        <v>40184</v>
      </c>
      <c r="H16196" t="b">
        <v>1</v>
      </c>
      <c r="I16196" t="s">
        <v>59950</v>
      </c>
      <c r="J16196" t="s">
        <v>59946</v>
      </c>
      <c r="K16196" t="str">
        <f t="shared" si="253"/>
        <v>Kamaleon 2</v>
      </c>
      <c r="L16196" t="s">
        <v>59946</v>
      </c>
      <c r="M16196" t="s">
        <v>59946</v>
      </c>
    </row>
    <row r="16197" spans="1:13" x14ac:dyDescent="0.35">
      <c r="A16197" t="s">
        <v>47468</v>
      </c>
      <c r="B16197" t="s">
        <v>47469</v>
      </c>
      <c r="C16197" t="s">
        <v>47470</v>
      </c>
      <c r="D16197" s="1">
        <v>869671070585235</v>
      </c>
      <c r="E16197" t="s">
        <v>3783</v>
      </c>
      <c r="F16197" t="s">
        <v>810</v>
      </c>
      <c r="G16197" t="s">
        <v>39544</v>
      </c>
      <c r="H16197" t="b">
        <v>1</v>
      </c>
      <c r="I16197" t="s">
        <v>23</v>
      </c>
      <c r="J16197">
        <v>0</v>
      </c>
      <c r="K16197" t="str">
        <f t="shared" si="253"/>
        <v>Kamaleon 2</v>
      </c>
      <c r="L16197" t="s">
        <v>59946</v>
      </c>
      <c r="M16197" t="s">
        <v>59946</v>
      </c>
    </row>
    <row r="16198" spans="1:13" x14ac:dyDescent="0.35">
      <c r="A16198" t="s">
        <v>47471</v>
      </c>
      <c r="B16198" t="s">
        <v>47472</v>
      </c>
      <c r="C16198" t="s">
        <v>47473</v>
      </c>
      <c r="D16198" s="1">
        <v>865413057012071</v>
      </c>
      <c r="E16198" t="s">
        <v>825</v>
      </c>
      <c r="F16198" t="s">
        <v>212</v>
      </c>
      <c r="G16198" t="s">
        <v>44443</v>
      </c>
      <c r="H16198" t="b">
        <v>1</v>
      </c>
      <c r="I16198" t="s">
        <v>59956</v>
      </c>
      <c r="J16198" t="s">
        <v>59946</v>
      </c>
      <c r="K16198" t="str">
        <f t="shared" si="253"/>
        <v>Kamaleon 2</v>
      </c>
      <c r="L16198" t="s">
        <v>59946</v>
      </c>
      <c r="M16198" t="s">
        <v>59946</v>
      </c>
    </row>
    <row r="16199" spans="1:13" hidden="1" x14ac:dyDescent="0.35">
      <c r="A16199" t="s">
        <v>47474</v>
      </c>
      <c r="B16199" t="s">
        <v>47475</v>
      </c>
      <c r="C16199" t="s">
        <v>47474</v>
      </c>
      <c r="D16199" s="1" t="e">
        <v>#N/A</v>
      </c>
      <c r="E16199" t="s">
        <v>2163</v>
      </c>
      <c r="F16199" t="s">
        <v>23</v>
      </c>
      <c r="G16199" t="s">
        <v>23</v>
      </c>
      <c r="H16199" t="b">
        <v>1</v>
      </c>
      <c r="I16199" t="e">
        <v>#N/A</v>
      </c>
      <c r="J16199" t="e">
        <v>#N/A</v>
      </c>
      <c r="K16199" t="e">
        <f t="shared" si="253"/>
        <v>#N/A</v>
      </c>
      <c r="L16199" t="e">
        <v>#N/A</v>
      </c>
      <c r="M16199" t="s">
        <v>59944</v>
      </c>
    </row>
    <row r="16200" spans="1:13" x14ac:dyDescent="0.35">
      <c r="A16200" t="s">
        <v>47476</v>
      </c>
      <c r="B16200" t="s">
        <v>47477</v>
      </c>
      <c r="C16200" t="s">
        <v>47478</v>
      </c>
      <c r="D16200" s="1">
        <v>866314060270285</v>
      </c>
      <c r="E16200" t="s">
        <v>31199</v>
      </c>
      <c r="F16200" t="s">
        <v>23</v>
      </c>
      <c r="G16200" t="s">
        <v>23</v>
      </c>
      <c r="H16200" t="b">
        <v>1</v>
      </c>
      <c r="I16200" t="e">
        <v>#N/A</v>
      </c>
      <c r="J16200" t="e">
        <v>#N/A</v>
      </c>
      <c r="K16200" t="str">
        <f t="shared" si="253"/>
        <v>Kamaleon 2</v>
      </c>
      <c r="L16200" t="e">
        <v>#N/A</v>
      </c>
      <c r="M16200" t="s">
        <v>59944</v>
      </c>
    </row>
    <row r="16201" spans="1:13" x14ac:dyDescent="0.35">
      <c r="A16201" t="s">
        <v>47479</v>
      </c>
      <c r="B16201" t="s">
        <v>47480</v>
      </c>
      <c r="C16201" t="s">
        <v>47481</v>
      </c>
      <c r="D16201" s="1">
        <v>866314060205232</v>
      </c>
      <c r="E16201" t="s">
        <v>31199</v>
      </c>
      <c r="F16201" t="s">
        <v>23</v>
      </c>
      <c r="G16201" t="s">
        <v>23</v>
      </c>
      <c r="H16201" t="b">
        <v>1</v>
      </c>
      <c r="I16201" t="e">
        <v>#N/A</v>
      </c>
      <c r="J16201" t="e">
        <v>#N/A</v>
      </c>
      <c r="K16201" t="str">
        <f t="shared" si="253"/>
        <v>Kamaleon 2</v>
      </c>
      <c r="L16201" t="e">
        <v>#N/A</v>
      </c>
      <c r="M16201" t="s">
        <v>59944</v>
      </c>
    </row>
    <row r="16202" spans="1:13" x14ac:dyDescent="0.35">
      <c r="A16202" t="s">
        <v>47482</v>
      </c>
      <c r="B16202" t="s">
        <v>47483</v>
      </c>
      <c r="C16202" t="s">
        <v>47484</v>
      </c>
      <c r="D16202" s="1">
        <v>866314060337878</v>
      </c>
      <c r="E16202" t="s">
        <v>31199</v>
      </c>
      <c r="F16202" t="s">
        <v>23</v>
      </c>
      <c r="G16202" t="s">
        <v>23</v>
      </c>
      <c r="H16202" t="b">
        <v>1</v>
      </c>
      <c r="I16202" t="e">
        <v>#N/A</v>
      </c>
      <c r="J16202" t="e">
        <v>#N/A</v>
      </c>
      <c r="K16202" t="str">
        <f t="shared" si="253"/>
        <v>Kamaleon 2</v>
      </c>
      <c r="L16202" t="e">
        <v>#N/A</v>
      </c>
      <c r="M16202" t="s">
        <v>59944</v>
      </c>
    </row>
    <row r="16203" spans="1:13" x14ac:dyDescent="0.35">
      <c r="A16203" t="s">
        <v>47485</v>
      </c>
      <c r="B16203" t="s">
        <v>47486</v>
      </c>
      <c r="C16203" t="s">
        <v>47487</v>
      </c>
      <c r="D16203" s="1">
        <v>866314060292784</v>
      </c>
      <c r="E16203" t="s">
        <v>31199</v>
      </c>
      <c r="F16203" t="s">
        <v>23</v>
      </c>
      <c r="G16203" t="s">
        <v>23</v>
      </c>
      <c r="H16203" t="b">
        <v>1</v>
      </c>
      <c r="I16203" t="e">
        <v>#N/A</v>
      </c>
      <c r="J16203" t="e">
        <v>#N/A</v>
      </c>
      <c r="K16203" t="str">
        <f t="shared" si="253"/>
        <v>Kamaleon 2</v>
      </c>
      <c r="L16203" t="e">
        <v>#N/A</v>
      </c>
      <c r="M16203" t="s">
        <v>59944</v>
      </c>
    </row>
    <row r="16204" spans="1:13" x14ac:dyDescent="0.35">
      <c r="A16204" t="s">
        <v>47488</v>
      </c>
      <c r="B16204" t="s">
        <v>47489</v>
      </c>
      <c r="C16204" t="s">
        <v>47490</v>
      </c>
      <c r="D16204" s="1" t="e">
        <v>#N/A</v>
      </c>
      <c r="E16204" t="s">
        <v>3783</v>
      </c>
      <c r="F16204" t="s">
        <v>212</v>
      </c>
      <c r="G16204" t="s">
        <v>45966</v>
      </c>
      <c r="H16204" t="b">
        <v>1</v>
      </c>
      <c r="I16204" t="s">
        <v>23</v>
      </c>
      <c r="J16204">
        <v>0</v>
      </c>
      <c r="K16204" t="e">
        <f t="shared" si="253"/>
        <v>#N/A</v>
      </c>
      <c r="L16204" t="e">
        <v>#N/A</v>
      </c>
      <c r="M16204" t="s">
        <v>59944</v>
      </c>
    </row>
    <row r="16205" spans="1:13" x14ac:dyDescent="0.35">
      <c r="A16205" t="s">
        <v>47491</v>
      </c>
      <c r="B16205" t="s">
        <v>47492</v>
      </c>
      <c r="C16205" t="s">
        <v>47493</v>
      </c>
      <c r="D16205" s="1">
        <v>869671070574551</v>
      </c>
      <c r="E16205" t="s">
        <v>34949</v>
      </c>
      <c r="F16205" t="s">
        <v>212</v>
      </c>
      <c r="G16205" t="s">
        <v>1703</v>
      </c>
      <c r="H16205" t="b">
        <v>1</v>
      </c>
      <c r="I16205" t="s">
        <v>59952</v>
      </c>
      <c r="J16205" t="s">
        <v>59946</v>
      </c>
      <c r="K16205" t="str">
        <f t="shared" si="253"/>
        <v>Kamaleon 2</v>
      </c>
      <c r="L16205" t="s">
        <v>59946</v>
      </c>
      <c r="M16205" t="s">
        <v>59946</v>
      </c>
    </row>
    <row r="16206" spans="1:13" x14ac:dyDescent="0.35">
      <c r="A16206" t="s">
        <v>47494</v>
      </c>
      <c r="B16206" t="s">
        <v>47495</v>
      </c>
      <c r="C16206" t="s">
        <v>47496</v>
      </c>
      <c r="D16206" s="1">
        <v>869671070588635</v>
      </c>
      <c r="E16206" t="s">
        <v>3783</v>
      </c>
      <c r="F16206" t="s">
        <v>212</v>
      </c>
      <c r="G16206" t="s">
        <v>40184</v>
      </c>
      <c r="H16206" t="b">
        <v>1</v>
      </c>
      <c r="I16206" t="s">
        <v>23</v>
      </c>
      <c r="J16206">
        <v>0</v>
      </c>
      <c r="K16206" t="str">
        <f t="shared" si="253"/>
        <v>Kamaleon 2</v>
      </c>
      <c r="L16206" t="s">
        <v>59946</v>
      </c>
      <c r="M16206" t="s">
        <v>59946</v>
      </c>
    </row>
    <row r="16207" spans="1:13" x14ac:dyDescent="0.35">
      <c r="A16207" t="s">
        <v>47497</v>
      </c>
      <c r="B16207" t="s">
        <v>47498</v>
      </c>
      <c r="C16207" t="s">
        <v>47499</v>
      </c>
      <c r="D16207" s="1">
        <v>869671070598717</v>
      </c>
      <c r="E16207" t="s">
        <v>38130</v>
      </c>
      <c r="F16207" t="s">
        <v>212</v>
      </c>
      <c r="G16207" t="s">
        <v>35642</v>
      </c>
      <c r="H16207" t="b">
        <v>1</v>
      </c>
      <c r="I16207" t="s">
        <v>23</v>
      </c>
      <c r="J16207">
        <v>0</v>
      </c>
      <c r="K16207" t="str">
        <f t="shared" si="253"/>
        <v>Kamaleon 2</v>
      </c>
      <c r="L16207" t="s">
        <v>59946</v>
      </c>
      <c r="M16207" t="s">
        <v>59946</v>
      </c>
    </row>
    <row r="16208" spans="1:13" x14ac:dyDescent="0.35">
      <c r="A16208" t="s">
        <v>47500</v>
      </c>
      <c r="B16208" t="s">
        <v>47501</v>
      </c>
      <c r="C16208" t="s">
        <v>47502</v>
      </c>
      <c r="D16208" s="1" t="e">
        <v>#N/A</v>
      </c>
      <c r="E16208" t="s">
        <v>3783</v>
      </c>
      <c r="F16208" t="s">
        <v>212</v>
      </c>
      <c r="G16208" t="s">
        <v>8408</v>
      </c>
      <c r="H16208" t="b">
        <v>1</v>
      </c>
      <c r="I16208" t="s">
        <v>23</v>
      </c>
      <c r="J16208">
        <v>0</v>
      </c>
      <c r="K16208" t="e">
        <f t="shared" si="253"/>
        <v>#N/A</v>
      </c>
      <c r="L16208" t="e">
        <v>#N/A</v>
      </c>
      <c r="M16208" t="s">
        <v>59944</v>
      </c>
    </row>
    <row r="16209" spans="1:13" x14ac:dyDescent="0.35">
      <c r="A16209" t="s">
        <v>47503</v>
      </c>
      <c r="B16209" t="s">
        <v>47504</v>
      </c>
      <c r="C16209" t="s">
        <v>47505</v>
      </c>
      <c r="D16209" s="1">
        <v>869671070574643</v>
      </c>
      <c r="E16209" t="s">
        <v>7055</v>
      </c>
      <c r="F16209" t="s">
        <v>212</v>
      </c>
      <c r="G16209" t="s">
        <v>1703</v>
      </c>
      <c r="H16209" t="b">
        <v>1</v>
      </c>
      <c r="I16209" t="s">
        <v>59950</v>
      </c>
      <c r="J16209" t="s">
        <v>59946</v>
      </c>
      <c r="K16209" t="str">
        <f t="shared" si="253"/>
        <v>Kamaleon 2</v>
      </c>
      <c r="L16209" t="s">
        <v>59946</v>
      </c>
      <c r="M16209" t="s">
        <v>59946</v>
      </c>
    </row>
    <row r="16210" spans="1:13" x14ac:dyDescent="0.35">
      <c r="A16210" t="s">
        <v>47506</v>
      </c>
      <c r="B16210" t="s">
        <v>47507</v>
      </c>
      <c r="C16210" t="s">
        <v>47508</v>
      </c>
      <c r="D16210" s="1">
        <v>869671070583099</v>
      </c>
      <c r="E16210" t="s">
        <v>21</v>
      </c>
      <c r="F16210" t="s">
        <v>212</v>
      </c>
      <c r="G16210" t="s">
        <v>40184</v>
      </c>
      <c r="H16210" t="b">
        <v>1</v>
      </c>
      <c r="I16210" t="s">
        <v>23</v>
      </c>
      <c r="J16210">
        <v>0</v>
      </c>
      <c r="K16210" t="str">
        <f t="shared" si="253"/>
        <v>Kamaleon 2</v>
      </c>
      <c r="L16210" t="s">
        <v>59946</v>
      </c>
      <c r="M16210" t="s">
        <v>59946</v>
      </c>
    </row>
    <row r="16211" spans="1:13" x14ac:dyDescent="0.35">
      <c r="A16211" t="s">
        <v>47509</v>
      </c>
      <c r="B16211" t="s">
        <v>47510</v>
      </c>
      <c r="C16211" t="s">
        <v>47511</v>
      </c>
      <c r="D16211" s="1">
        <v>868589060356246</v>
      </c>
      <c r="E16211" t="s">
        <v>139</v>
      </c>
      <c r="F16211" t="s">
        <v>17</v>
      </c>
      <c r="G16211" t="s">
        <v>4471</v>
      </c>
      <c r="H16211" t="b">
        <v>1</v>
      </c>
      <c r="I16211" t="s">
        <v>59947</v>
      </c>
      <c r="J16211" t="s">
        <v>59946</v>
      </c>
      <c r="K16211" t="str">
        <f t="shared" si="253"/>
        <v>Kamaleon 1</v>
      </c>
      <c r="L16211" t="s">
        <v>59946</v>
      </c>
      <c r="M16211" t="s">
        <v>59946</v>
      </c>
    </row>
    <row r="16212" spans="1:13" x14ac:dyDescent="0.35">
      <c r="A16212" t="s">
        <v>47512</v>
      </c>
      <c r="B16212" t="s">
        <v>47513</v>
      </c>
      <c r="C16212" t="s">
        <v>47514</v>
      </c>
      <c r="D16212" s="1">
        <v>869671070577349</v>
      </c>
      <c r="E16212" t="s">
        <v>21</v>
      </c>
      <c r="F16212" t="s">
        <v>212</v>
      </c>
      <c r="G16212" t="s">
        <v>40184</v>
      </c>
      <c r="H16212" t="b">
        <v>1</v>
      </c>
      <c r="I16212" t="s">
        <v>23</v>
      </c>
      <c r="J16212">
        <v>0</v>
      </c>
      <c r="K16212" t="str">
        <f t="shared" si="253"/>
        <v>Kamaleon 2</v>
      </c>
      <c r="L16212" t="s">
        <v>59946</v>
      </c>
      <c r="M16212" t="s">
        <v>59946</v>
      </c>
    </row>
    <row r="16213" spans="1:13" x14ac:dyDescent="0.35">
      <c r="A16213" t="s">
        <v>47515</v>
      </c>
      <c r="B16213" t="s">
        <v>47516</v>
      </c>
      <c r="C16213" t="s">
        <v>47517</v>
      </c>
      <c r="D16213" s="1">
        <v>869671070578347</v>
      </c>
      <c r="E16213" t="s">
        <v>3783</v>
      </c>
      <c r="F16213" t="s">
        <v>212</v>
      </c>
      <c r="G16213" t="s">
        <v>5551</v>
      </c>
      <c r="H16213" t="b">
        <v>1</v>
      </c>
      <c r="I16213" t="s">
        <v>23</v>
      </c>
      <c r="J16213">
        <v>0</v>
      </c>
      <c r="K16213" t="str">
        <f t="shared" si="253"/>
        <v>Kamaleon 2</v>
      </c>
      <c r="L16213" t="s">
        <v>59946</v>
      </c>
      <c r="M16213" t="s">
        <v>59946</v>
      </c>
    </row>
    <row r="16214" spans="1:13" x14ac:dyDescent="0.35">
      <c r="A16214" t="s">
        <v>47518</v>
      </c>
      <c r="B16214" t="s">
        <v>47519</v>
      </c>
      <c r="C16214" t="s">
        <v>47520</v>
      </c>
      <c r="D16214" s="1">
        <v>869671070591134</v>
      </c>
      <c r="E16214" t="s">
        <v>3783</v>
      </c>
      <c r="F16214" t="s">
        <v>212</v>
      </c>
      <c r="G16214" t="s">
        <v>5551</v>
      </c>
      <c r="H16214" t="b">
        <v>1</v>
      </c>
      <c r="I16214" t="s">
        <v>23</v>
      </c>
      <c r="J16214">
        <v>0</v>
      </c>
      <c r="K16214" t="str">
        <f t="shared" si="253"/>
        <v>Kamaleon 2</v>
      </c>
      <c r="L16214" t="s">
        <v>59946</v>
      </c>
      <c r="M16214" t="s">
        <v>59946</v>
      </c>
    </row>
    <row r="16215" spans="1:13" x14ac:dyDescent="0.35">
      <c r="A16215" t="s">
        <v>47521</v>
      </c>
      <c r="B16215" t="s">
        <v>47522</v>
      </c>
      <c r="C16215" t="s">
        <v>47523</v>
      </c>
      <c r="D16215" s="1">
        <v>869671070590854</v>
      </c>
      <c r="E16215" t="s">
        <v>3783</v>
      </c>
      <c r="F16215" t="s">
        <v>212</v>
      </c>
      <c r="G16215" t="s">
        <v>5551</v>
      </c>
      <c r="H16215" t="b">
        <v>1</v>
      </c>
      <c r="I16215" t="s">
        <v>23</v>
      </c>
      <c r="J16215">
        <v>0</v>
      </c>
      <c r="K16215" t="str">
        <f t="shared" si="253"/>
        <v>Kamaleon 2</v>
      </c>
      <c r="L16215" t="s">
        <v>59946</v>
      </c>
      <c r="M16215" t="s">
        <v>59946</v>
      </c>
    </row>
    <row r="16216" spans="1:13" x14ac:dyDescent="0.35">
      <c r="A16216" t="s">
        <v>47524</v>
      </c>
      <c r="B16216" t="s">
        <v>47525</v>
      </c>
      <c r="C16216" t="s">
        <v>47526</v>
      </c>
      <c r="D16216" s="1">
        <v>869671070579865</v>
      </c>
      <c r="E16216" t="s">
        <v>3783</v>
      </c>
      <c r="F16216" t="s">
        <v>212</v>
      </c>
      <c r="G16216" t="s">
        <v>40184</v>
      </c>
      <c r="H16216" t="b">
        <v>1</v>
      </c>
      <c r="I16216" t="s">
        <v>23</v>
      </c>
      <c r="J16216">
        <v>0</v>
      </c>
      <c r="K16216" t="str">
        <f t="shared" si="253"/>
        <v>Kamaleon 2</v>
      </c>
      <c r="L16216" t="s">
        <v>59946</v>
      </c>
      <c r="M16216" t="s">
        <v>59946</v>
      </c>
    </row>
    <row r="16217" spans="1:13" x14ac:dyDescent="0.35">
      <c r="A16217" t="s">
        <v>47527</v>
      </c>
      <c r="B16217" t="s">
        <v>47528</v>
      </c>
      <c r="C16217" t="s">
        <v>47529</v>
      </c>
      <c r="D16217" s="1">
        <v>869671070597826</v>
      </c>
      <c r="E16217" t="s">
        <v>3783</v>
      </c>
      <c r="F16217" t="s">
        <v>212</v>
      </c>
      <c r="G16217" t="s">
        <v>40489</v>
      </c>
      <c r="H16217" t="b">
        <v>1</v>
      </c>
      <c r="I16217" t="s">
        <v>23</v>
      </c>
      <c r="J16217">
        <v>0</v>
      </c>
      <c r="K16217" t="str">
        <f t="shared" si="253"/>
        <v>Kamaleon 2</v>
      </c>
      <c r="L16217" t="s">
        <v>59946</v>
      </c>
      <c r="M16217" t="s">
        <v>59946</v>
      </c>
    </row>
    <row r="16218" spans="1:13" x14ac:dyDescent="0.35">
      <c r="A16218" t="s">
        <v>47530</v>
      </c>
      <c r="B16218" t="s">
        <v>47531</v>
      </c>
      <c r="C16218" t="s">
        <v>47532</v>
      </c>
      <c r="D16218" s="1" t="e">
        <v>#N/A</v>
      </c>
      <c r="E16218" t="s">
        <v>3783</v>
      </c>
      <c r="F16218" t="s">
        <v>810</v>
      </c>
      <c r="G16218" t="s">
        <v>41995</v>
      </c>
      <c r="H16218" t="b">
        <v>1</v>
      </c>
      <c r="I16218" t="s">
        <v>23</v>
      </c>
      <c r="J16218">
        <v>0</v>
      </c>
      <c r="K16218" t="e">
        <f t="shared" si="253"/>
        <v>#N/A</v>
      </c>
      <c r="L16218" t="e">
        <v>#N/A</v>
      </c>
      <c r="M16218" t="s">
        <v>59944</v>
      </c>
    </row>
    <row r="16219" spans="1:13" x14ac:dyDescent="0.35">
      <c r="A16219" t="s">
        <v>47533</v>
      </c>
      <c r="B16219" t="s">
        <v>47534</v>
      </c>
      <c r="C16219" t="s">
        <v>47535</v>
      </c>
      <c r="D16219" s="1">
        <v>869671070598246</v>
      </c>
      <c r="E16219" t="s">
        <v>7762</v>
      </c>
      <c r="F16219" t="s">
        <v>810</v>
      </c>
      <c r="G16219" t="s">
        <v>45774</v>
      </c>
      <c r="H16219" t="b">
        <v>1</v>
      </c>
      <c r="I16219" t="s">
        <v>59976</v>
      </c>
      <c r="J16219" t="s">
        <v>59944</v>
      </c>
      <c r="K16219" t="str">
        <f t="shared" si="253"/>
        <v>Kamaleon 2</v>
      </c>
      <c r="L16219" t="s">
        <v>59946</v>
      </c>
      <c r="M16219" t="s">
        <v>59946</v>
      </c>
    </row>
    <row r="16220" spans="1:13" x14ac:dyDescent="0.35">
      <c r="A16220" t="s">
        <v>47536</v>
      </c>
      <c r="B16220" t="s">
        <v>47537</v>
      </c>
      <c r="C16220" t="s">
        <v>47538</v>
      </c>
      <c r="D16220" s="1">
        <v>869671070597552</v>
      </c>
      <c r="E16220" t="s">
        <v>64</v>
      </c>
      <c r="F16220" t="s">
        <v>810</v>
      </c>
      <c r="G16220" t="s">
        <v>41995</v>
      </c>
      <c r="H16220" t="b">
        <v>1</v>
      </c>
      <c r="I16220" t="s">
        <v>59947</v>
      </c>
      <c r="J16220" t="s">
        <v>59946</v>
      </c>
      <c r="K16220" t="str">
        <f t="shared" si="253"/>
        <v>Kamaleon 2</v>
      </c>
      <c r="L16220" t="s">
        <v>59946</v>
      </c>
      <c r="M16220" t="s">
        <v>59946</v>
      </c>
    </row>
    <row r="16221" spans="1:13" x14ac:dyDescent="0.35">
      <c r="A16221" t="s">
        <v>47539</v>
      </c>
      <c r="B16221" t="s">
        <v>47540</v>
      </c>
      <c r="C16221" t="s">
        <v>47541</v>
      </c>
      <c r="D16221" s="1">
        <v>865413057012493</v>
      </c>
      <c r="E16221" t="s">
        <v>3783</v>
      </c>
      <c r="F16221" t="s">
        <v>212</v>
      </c>
      <c r="G16221" t="s">
        <v>47542</v>
      </c>
      <c r="H16221" t="b">
        <v>1</v>
      </c>
      <c r="I16221" t="s">
        <v>23</v>
      </c>
      <c r="J16221">
        <v>0</v>
      </c>
      <c r="K16221" t="str">
        <f t="shared" si="253"/>
        <v>Kamaleon 2</v>
      </c>
      <c r="L16221" t="s">
        <v>59946</v>
      </c>
      <c r="M16221" t="s">
        <v>59946</v>
      </c>
    </row>
    <row r="16222" spans="1:13" x14ac:dyDescent="0.35">
      <c r="A16222" t="s">
        <v>47543</v>
      </c>
      <c r="B16222" t="s">
        <v>47544</v>
      </c>
      <c r="C16222" t="s">
        <v>47545</v>
      </c>
      <c r="D16222" s="1">
        <v>869671070597727</v>
      </c>
      <c r="E16222" t="s">
        <v>2661</v>
      </c>
      <c r="F16222" t="s">
        <v>212</v>
      </c>
      <c r="G16222" t="s">
        <v>47446</v>
      </c>
      <c r="H16222" t="b">
        <v>1</v>
      </c>
      <c r="I16222" t="s">
        <v>59974</v>
      </c>
      <c r="J16222" t="s">
        <v>59946</v>
      </c>
      <c r="K16222" t="str">
        <f t="shared" si="253"/>
        <v>Kamaleon 2</v>
      </c>
      <c r="L16222" t="s">
        <v>59946</v>
      </c>
      <c r="M16222" t="s">
        <v>59946</v>
      </c>
    </row>
    <row r="16223" spans="1:13" x14ac:dyDescent="0.35">
      <c r="A16223" t="s">
        <v>47546</v>
      </c>
      <c r="B16223" t="s">
        <v>47547</v>
      </c>
      <c r="C16223" t="s">
        <v>47548</v>
      </c>
      <c r="D16223" s="1">
        <v>869671070597396</v>
      </c>
      <c r="E16223" t="s">
        <v>3783</v>
      </c>
      <c r="F16223" t="s">
        <v>212</v>
      </c>
      <c r="G16223" t="s">
        <v>46888</v>
      </c>
      <c r="H16223" t="b">
        <v>1</v>
      </c>
      <c r="I16223" t="s">
        <v>23</v>
      </c>
      <c r="J16223">
        <v>0</v>
      </c>
      <c r="K16223" t="str">
        <f t="shared" si="253"/>
        <v>Kamaleon 2</v>
      </c>
      <c r="L16223" t="s">
        <v>59946</v>
      </c>
      <c r="M16223" t="s">
        <v>59946</v>
      </c>
    </row>
    <row r="16224" spans="1:13" x14ac:dyDescent="0.35">
      <c r="A16224" t="s">
        <v>47549</v>
      </c>
      <c r="B16224" t="s">
        <v>47550</v>
      </c>
      <c r="C16224" t="s">
        <v>47551</v>
      </c>
      <c r="D16224" s="1">
        <v>869671070580046</v>
      </c>
      <c r="E16224" t="s">
        <v>45950</v>
      </c>
      <c r="F16224" t="s">
        <v>212</v>
      </c>
      <c r="G16224" t="s">
        <v>46888</v>
      </c>
      <c r="H16224" t="b">
        <v>1</v>
      </c>
      <c r="I16224" t="s">
        <v>59950</v>
      </c>
      <c r="J16224" t="s">
        <v>59946</v>
      </c>
      <c r="K16224" t="str">
        <f t="shared" si="253"/>
        <v>Kamaleon 2</v>
      </c>
      <c r="L16224" t="s">
        <v>59946</v>
      </c>
      <c r="M16224" t="s">
        <v>59946</v>
      </c>
    </row>
    <row r="16225" spans="1:13" x14ac:dyDescent="0.35">
      <c r="A16225" t="s">
        <v>47552</v>
      </c>
      <c r="B16225" t="s">
        <v>47553</v>
      </c>
      <c r="C16225" t="s">
        <v>47554</v>
      </c>
      <c r="D16225" s="1">
        <v>865413056980179</v>
      </c>
      <c r="E16225" t="s">
        <v>3783</v>
      </c>
      <c r="F16225" t="s">
        <v>810</v>
      </c>
      <c r="G16225" t="s">
        <v>43372</v>
      </c>
      <c r="H16225" t="b">
        <v>1</v>
      </c>
      <c r="I16225" t="s">
        <v>23</v>
      </c>
      <c r="J16225">
        <v>0</v>
      </c>
      <c r="K16225" t="str">
        <f t="shared" si="253"/>
        <v>Kamaleon 2</v>
      </c>
      <c r="L16225" t="s">
        <v>59946</v>
      </c>
      <c r="M16225" t="s">
        <v>59946</v>
      </c>
    </row>
    <row r="16226" spans="1:13" x14ac:dyDescent="0.35">
      <c r="A16226" t="s">
        <v>47555</v>
      </c>
      <c r="B16226" t="s">
        <v>47556</v>
      </c>
      <c r="C16226" t="s">
        <v>47557</v>
      </c>
      <c r="D16226" s="1">
        <v>869671070597305</v>
      </c>
      <c r="E16226" t="s">
        <v>64</v>
      </c>
      <c r="F16226" t="s">
        <v>810</v>
      </c>
      <c r="G16226" t="s">
        <v>41995</v>
      </c>
      <c r="H16226" t="b">
        <v>1</v>
      </c>
      <c r="I16226" t="s">
        <v>59950</v>
      </c>
      <c r="J16226" t="s">
        <v>59946</v>
      </c>
      <c r="K16226" t="str">
        <f t="shared" si="253"/>
        <v>Kamaleon 2</v>
      </c>
      <c r="L16226" t="s">
        <v>59946</v>
      </c>
      <c r="M16226" t="s">
        <v>59946</v>
      </c>
    </row>
    <row r="16227" spans="1:13" x14ac:dyDescent="0.35">
      <c r="A16227" t="s">
        <v>47558</v>
      </c>
      <c r="B16227" t="s">
        <v>47559</v>
      </c>
      <c r="C16227" t="s">
        <v>47560</v>
      </c>
      <c r="D16227" s="1">
        <v>869671070575186</v>
      </c>
      <c r="E16227" t="s">
        <v>21</v>
      </c>
      <c r="F16227" t="s">
        <v>810</v>
      </c>
      <c r="G16227" t="s">
        <v>37631</v>
      </c>
      <c r="H16227" t="b">
        <v>1</v>
      </c>
      <c r="I16227" t="s">
        <v>23</v>
      </c>
      <c r="J16227">
        <v>0</v>
      </c>
      <c r="K16227" t="str">
        <f t="shared" si="253"/>
        <v>Kamaleon 2</v>
      </c>
      <c r="L16227" t="s">
        <v>59946</v>
      </c>
      <c r="M16227" t="s">
        <v>59946</v>
      </c>
    </row>
    <row r="16228" spans="1:13" x14ac:dyDescent="0.35">
      <c r="A16228" t="s">
        <v>47561</v>
      </c>
      <c r="B16228" t="s">
        <v>47562</v>
      </c>
      <c r="C16228" t="s">
        <v>47563</v>
      </c>
      <c r="D16228" s="1">
        <v>869671070582810</v>
      </c>
      <c r="E16228" t="s">
        <v>5817</v>
      </c>
      <c r="F16228" t="s">
        <v>17</v>
      </c>
      <c r="G16228" t="s">
        <v>47564</v>
      </c>
      <c r="H16228" t="b">
        <v>1</v>
      </c>
      <c r="I16228" t="s">
        <v>59950</v>
      </c>
      <c r="J16228" t="s">
        <v>59946</v>
      </c>
      <c r="K16228" t="str">
        <f t="shared" si="253"/>
        <v>Kamaleon 2</v>
      </c>
      <c r="L16228" t="s">
        <v>59946</v>
      </c>
      <c r="M16228" t="s">
        <v>59946</v>
      </c>
    </row>
    <row r="16229" spans="1:13" x14ac:dyDescent="0.35">
      <c r="A16229" t="s">
        <v>47565</v>
      </c>
      <c r="B16229" t="s">
        <v>47566</v>
      </c>
      <c r="C16229" t="s">
        <v>47567</v>
      </c>
      <c r="D16229" s="1">
        <v>869671070597925</v>
      </c>
      <c r="E16229" t="s">
        <v>38130</v>
      </c>
      <c r="F16229" t="s">
        <v>212</v>
      </c>
      <c r="G16229" t="s">
        <v>35642</v>
      </c>
      <c r="H16229" t="b">
        <v>1</v>
      </c>
      <c r="I16229" t="s">
        <v>23</v>
      </c>
      <c r="J16229">
        <v>0</v>
      </c>
      <c r="K16229" t="str">
        <f t="shared" si="253"/>
        <v>Kamaleon 2</v>
      </c>
      <c r="L16229" t="s">
        <v>59946</v>
      </c>
      <c r="M16229" t="s">
        <v>59946</v>
      </c>
    </row>
    <row r="16230" spans="1:13" x14ac:dyDescent="0.35">
      <c r="A16230" t="s">
        <v>47568</v>
      </c>
      <c r="B16230" t="s">
        <v>47569</v>
      </c>
      <c r="C16230" t="s">
        <v>47570</v>
      </c>
      <c r="D16230" s="1" t="e">
        <v>#N/A</v>
      </c>
      <c r="E16230" t="s">
        <v>3783</v>
      </c>
      <c r="F16230" t="s">
        <v>810</v>
      </c>
      <c r="G16230" t="s">
        <v>10581</v>
      </c>
      <c r="H16230" t="b">
        <v>1</v>
      </c>
      <c r="I16230" t="s">
        <v>23</v>
      </c>
      <c r="J16230">
        <v>0</v>
      </c>
      <c r="K16230" t="e">
        <f t="shared" si="253"/>
        <v>#N/A</v>
      </c>
      <c r="L16230" t="e">
        <v>#N/A</v>
      </c>
      <c r="M16230" t="s">
        <v>59944</v>
      </c>
    </row>
    <row r="16231" spans="1:13" x14ac:dyDescent="0.35">
      <c r="A16231" t="s">
        <v>47571</v>
      </c>
      <c r="B16231" t="s">
        <v>47572</v>
      </c>
      <c r="C16231" t="s">
        <v>47573</v>
      </c>
      <c r="D16231" s="1">
        <v>869671070574981</v>
      </c>
      <c r="E16231" t="s">
        <v>3312</v>
      </c>
      <c r="F16231" t="s">
        <v>17</v>
      </c>
      <c r="G16231" t="s">
        <v>11729</v>
      </c>
      <c r="H16231" t="b">
        <v>1</v>
      </c>
      <c r="I16231" t="s">
        <v>59950</v>
      </c>
      <c r="J16231" t="s">
        <v>59946</v>
      </c>
      <c r="K16231" t="str">
        <f t="shared" si="253"/>
        <v>Kamaleon 2</v>
      </c>
      <c r="L16231" t="s">
        <v>59946</v>
      </c>
      <c r="M16231" t="s">
        <v>59946</v>
      </c>
    </row>
    <row r="16232" spans="1:13" x14ac:dyDescent="0.35">
      <c r="A16232" t="s">
        <v>47574</v>
      </c>
      <c r="B16232" t="s">
        <v>47575</v>
      </c>
      <c r="C16232" t="s">
        <v>47576</v>
      </c>
      <c r="D16232" s="1">
        <v>869671070589757</v>
      </c>
      <c r="E16232" t="s">
        <v>3312</v>
      </c>
      <c r="F16232" t="s">
        <v>17</v>
      </c>
      <c r="G16232" t="s">
        <v>4471</v>
      </c>
      <c r="H16232" t="b">
        <v>1</v>
      </c>
      <c r="I16232" t="s">
        <v>59950</v>
      </c>
      <c r="J16232" t="s">
        <v>59946</v>
      </c>
      <c r="K16232" t="str">
        <f t="shared" si="253"/>
        <v>Kamaleon 2</v>
      </c>
      <c r="L16232" t="s">
        <v>59946</v>
      </c>
      <c r="M16232" t="s">
        <v>59946</v>
      </c>
    </row>
    <row r="16233" spans="1:13" x14ac:dyDescent="0.35">
      <c r="A16233" t="s">
        <v>47577</v>
      </c>
      <c r="B16233" t="s">
        <v>47578</v>
      </c>
      <c r="C16233" t="s">
        <v>47579</v>
      </c>
      <c r="D16233" s="1">
        <v>869671070574635</v>
      </c>
      <c r="E16233" t="s">
        <v>3783</v>
      </c>
      <c r="F16233" t="s">
        <v>810</v>
      </c>
      <c r="G16233" t="s">
        <v>12211</v>
      </c>
      <c r="H16233" t="b">
        <v>1</v>
      </c>
      <c r="I16233" t="s">
        <v>23</v>
      </c>
      <c r="J16233">
        <v>0</v>
      </c>
      <c r="K16233" t="str">
        <f t="shared" si="253"/>
        <v>Kamaleon 2</v>
      </c>
      <c r="L16233" t="s">
        <v>59946</v>
      </c>
      <c r="M16233" t="s">
        <v>59946</v>
      </c>
    </row>
    <row r="16234" spans="1:13" x14ac:dyDescent="0.35">
      <c r="A16234" t="s">
        <v>47580</v>
      </c>
      <c r="B16234" t="s">
        <v>47581</v>
      </c>
      <c r="C16234" t="s">
        <v>47582</v>
      </c>
      <c r="D16234" s="1">
        <v>869671070590821</v>
      </c>
      <c r="E16234" t="s">
        <v>3783</v>
      </c>
      <c r="F16234" t="s">
        <v>212</v>
      </c>
      <c r="G16234" t="s">
        <v>7518</v>
      </c>
      <c r="H16234" t="b">
        <v>1</v>
      </c>
      <c r="I16234" t="s">
        <v>23</v>
      </c>
      <c r="J16234">
        <v>0</v>
      </c>
      <c r="K16234" t="str">
        <f t="shared" si="253"/>
        <v>Kamaleon 2</v>
      </c>
      <c r="L16234" t="s">
        <v>59946</v>
      </c>
      <c r="M16234" t="s">
        <v>59946</v>
      </c>
    </row>
    <row r="16235" spans="1:13" x14ac:dyDescent="0.35">
      <c r="A16235" t="s">
        <v>47583</v>
      </c>
      <c r="B16235" t="s">
        <v>47584</v>
      </c>
      <c r="C16235" t="s">
        <v>47585</v>
      </c>
      <c r="D16235" s="1">
        <v>869671070582224</v>
      </c>
      <c r="E16235" t="s">
        <v>21</v>
      </c>
      <c r="F16235" t="s">
        <v>212</v>
      </c>
      <c r="G16235" t="s">
        <v>40184</v>
      </c>
      <c r="H16235" t="b">
        <v>1</v>
      </c>
      <c r="I16235" t="s">
        <v>23</v>
      </c>
      <c r="J16235">
        <v>0</v>
      </c>
      <c r="K16235" t="str">
        <f t="shared" si="253"/>
        <v>Kamaleon 2</v>
      </c>
      <c r="L16235" t="s">
        <v>59946</v>
      </c>
      <c r="M16235" t="s">
        <v>59946</v>
      </c>
    </row>
    <row r="16236" spans="1:13" x14ac:dyDescent="0.35">
      <c r="A16236" t="s">
        <v>47586</v>
      </c>
      <c r="B16236" t="s">
        <v>47587</v>
      </c>
      <c r="C16236" t="s">
        <v>47588</v>
      </c>
      <c r="D16236" s="1">
        <v>869671070583065</v>
      </c>
      <c r="E16236" t="s">
        <v>3783</v>
      </c>
      <c r="F16236" t="s">
        <v>212</v>
      </c>
      <c r="G16236" t="s">
        <v>40184</v>
      </c>
      <c r="H16236" t="b">
        <v>1</v>
      </c>
      <c r="I16236" t="s">
        <v>23</v>
      </c>
      <c r="J16236">
        <v>0</v>
      </c>
      <c r="K16236" t="str">
        <f t="shared" si="253"/>
        <v>Kamaleon 2</v>
      </c>
      <c r="L16236" t="s">
        <v>59946</v>
      </c>
      <c r="M16236" t="s">
        <v>59946</v>
      </c>
    </row>
    <row r="16237" spans="1:13" x14ac:dyDescent="0.35">
      <c r="A16237" t="s">
        <v>47589</v>
      </c>
      <c r="B16237" t="s">
        <v>47590</v>
      </c>
      <c r="C16237" t="s">
        <v>47591</v>
      </c>
      <c r="D16237" s="1">
        <v>869671070576945</v>
      </c>
      <c r="E16237" t="s">
        <v>3783</v>
      </c>
      <c r="F16237" t="s">
        <v>810</v>
      </c>
      <c r="G16237" t="s">
        <v>39544</v>
      </c>
      <c r="H16237" t="b">
        <v>1</v>
      </c>
      <c r="I16237" t="s">
        <v>23</v>
      </c>
      <c r="J16237">
        <v>0</v>
      </c>
      <c r="K16237" t="str">
        <f t="shared" si="253"/>
        <v>Kamaleon 2</v>
      </c>
      <c r="L16237" t="s">
        <v>59946</v>
      </c>
      <c r="M16237" t="s">
        <v>59946</v>
      </c>
    </row>
    <row r="16238" spans="1:13" x14ac:dyDescent="0.35">
      <c r="A16238" t="s">
        <v>47592</v>
      </c>
      <c r="B16238" t="s">
        <v>47593</v>
      </c>
      <c r="C16238" t="s">
        <v>47594</v>
      </c>
      <c r="D16238" s="1">
        <v>869671070584246</v>
      </c>
      <c r="E16238" t="s">
        <v>3783</v>
      </c>
      <c r="F16238" t="s">
        <v>212</v>
      </c>
      <c r="G16238" t="s">
        <v>7518</v>
      </c>
      <c r="H16238" t="b">
        <v>1</v>
      </c>
      <c r="I16238" t="s">
        <v>23</v>
      </c>
      <c r="J16238">
        <v>0</v>
      </c>
      <c r="K16238" t="str">
        <f t="shared" si="253"/>
        <v>Kamaleon 2</v>
      </c>
      <c r="L16238" t="s">
        <v>59946</v>
      </c>
      <c r="M16238" t="s">
        <v>59946</v>
      </c>
    </row>
    <row r="16239" spans="1:13" x14ac:dyDescent="0.35">
      <c r="A16239" t="s">
        <v>47595</v>
      </c>
      <c r="B16239" t="s">
        <v>47596</v>
      </c>
      <c r="C16239" t="s">
        <v>47597</v>
      </c>
      <c r="D16239" s="1">
        <v>869671070587041</v>
      </c>
      <c r="E16239" t="s">
        <v>3783</v>
      </c>
      <c r="F16239" t="s">
        <v>212</v>
      </c>
      <c r="G16239" t="s">
        <v>47598</v>
      </c>
      <c r="H16239" t="b">
        <v>1</v>
      </c>
      <c r="I16239" t="s">
        <v>23</v>
      </c>
      <c r="J16239">
        <v>0</v>
      </c>
      <c r="K16239" t="str">
        <f t="shared" si="253"/>
        <v>Kamaleon 2</v>
      </c>
      <c r="L16239" t="s">
        <v>59946</v>
      </c>
      <c r="M16239" t="s">
        <v>59946</v>
      </c>
    </row>
    <row r="16240" spans="1:13" x14ac:dyDescent="0.35">
      <c r="A16240" t="s">
        <v>47599</v>
      </c>
      <c r="B16240" t="s">
        <v>47600</v>
      </c>
      <c r="C16240" t="s">
        <v>47601</v>
      </c>
      <c r="D16240" s="1">
        <v>869671070581788</v>
      </c>
      <c r="E16240" t="s">
        <v>3783</v>
      </c>
      <c r="F16240" t="s">
        <v>212</v>
      </c>
      <c r="G16240" t="s">
        <v>40184</v>
      </c>
      <c r="H16240" t="b">
        <v>1</v>
      </c>
      <c r="I16240" t="s">
        <v>23</v>
      </c>
      <c r="J16240">
        <v>0</v>
      </c>
      <c r="K16240" t="str">
        <f t="shared" si="253"/>
        <v>Kamaleon 2</v>
      </c>
      <c r="L16240" t="s">
        <v>59946</v>
      </c>
      <c r="M16240" t="s">
        <v>59946</v>
      </c>
    </row>
    <row r="16241" spans="1:13" x14ac:dyDescent="0.35">
      <c r="A16241" t="s">
        <v>47602</v>
      </c>
      <c r="B16241" t="s">
        <v>47603</v>
      </c>
      <c r="C16241" t="s">
        <v>47604</v>
      </c>
      <c r="D16241" s="1">
        <v>869671070598055</v>
      </c>
      <c r="E16241" t="s">
        <v>47605</v>
      </c>
      <c r="F16241" t="s">
        <v>212</v>
      </c>
      <c r="G16241" t="s">
        <v>5940</v>
      </c>
      <c r="H16241" t="b">
        <v>1</v>
      </c>
      <c r="I16241" t="s">
        <v>59950</v>
      </c>
      <c r="J16241" t="s">
        <v>59946</v>
      </c>
      <c r="K16241" t="str">
        <f t="shared" si="253"/>
        <v>Kamaleon 2</v>
      </c>
      <c r="L16241" t="s">
        <v>59946</v>
      </c>
      <c r="M16241" t="s">
        <v>59946</v>
      </c>
    </row>
    <row r="16242" spans="1:13" x14ac:dyDescent="0.35">
      <c r="A16242" t="s">
        <v>47606</v>
      </c>
      <c r="B16242" t="s">
        <v>47607</v>
      </c>
      <c r="C16242" t="s">
        <v>47608</v>
      </c>
      <c r="D16242" s="1">
        <v>868589060341347</v>
      </c>
      <c r="E16242" t="s">
        <v>47609</v>
      </c>
      <c r="F16242" t="s">
        <v>810</v>
      </c>
      <c r="G16242" t="s">
        <v>3863</v>
      </c>
      <c r="H16242" t="b">
        <v>1</v>
      </c>
      <c r="I16242" t="s">
        <v>59957</v>
      </c>
      <c r="J16242" t="s">
        <v>59946</v>
      </c>
      <c r="K16242" t="str">
        <f t="shared" si="253"/>
        <v>Kamaleon 1</v>
      </c>
      <c r="L16242" t="s">
        <v>59946</v>
      </c>
      <c r="M16242" t="s">
        <v>59946</v>
      </c>
    </row>
    <row r="16243" spans="1:13" x14ac:dyDescent="0.35">
      <c r="A16243" t="s">
        <v>47610</v>
      </c>
      <c r="B16243" t="s">
        <v>47611</v>
      </c>
      <c r="C16243" t="s">
        <v>47612</v>
      </c>
      <c r="D16243" s="1">
        <v>869671070584428</v>
      </c>
      <c r="E16243" t="s">
        <v>64</v>
      </c>
      <c r="F16243" t="s">
        <v>212</v>
      </c>
      <c r="G16243" t="s">
        <v>39778</v>
      </c>
      <c r="H16243" t="b">
        <v>1</v>
      </c>
      <c r="I16243" t="s">
        <v>59950</v>
      </c>
      <c r="J16243" t="s">
        <v>59946</v>
      </c>
      <c r="K16243" t="str">
        <f t="shared" si="253"/>
        <v>Kamaleon 2</v>
      </c>
      <c r="L16243" t="s">
        <v>59946</v>
      </c>
      <c r="M16243" t="s">
        <v>59946</v>
      </c>
    </row>
    <row r="16244" spans="1:13" x14ac:dyDescent="0.35">
      <c r="A16244" t="s">
        <v>47613</v>
      </c>
      <c r="B16244" t="s">
        <v>47614</v>
      </c>
      <c r="C16244" t="s">
        <v>47615</v>
      </c>
      <c r="D16244" s="1">
        <v>868589060359612</v>
      </c>
      <c r="E16244" t="s">
        <v>47609</v>
      </c>
      <c r="F16244" t="s">
        <v>810</v>
      </c>
      <c r="G16244" t="s">
        <v>3863</v>
      </c>
      <c r="H16244" t="b">
        <v>1</v>
      </c>
      <c r="I16244" t="s">
        <v>59957</v>
      </c>
      <c r="J16244" t="s">
        <v>59946</v>
      </c>
      <c r="K16244" t="str">
        <f t="shared" si="253"/>
        <v>Kamaleon 1</v>
      </c>
      <c r="L16244" t="s">
        <v>59946</v>
      </c>
      <c r="M16244" t="s">
        <v>59946</v>
      </c>
    </row>
    <row r="16245" spans="1:13" x14ac:dyDescent="0.35">
      <c r="A16245" t="s">
        <v>47616</v>
      </c>
      <c r="B16245" t="s">
        <v>47617</v>
      </c>
      <c r="C16245" t="s">
        <v>47618</v>
      </c>
      <c r="D16245" s="1">
        <v>866314060286828</v>
      </c>
      <c r="E16245" t="s">
        <v>31199</v>
      </c>
      <c r="F16245" t="s">
        <v>23</v>
      </c>
      <c r="G16245" t="s">
        <v>23</v>
      </c>
      <c r="H16245" t="b">
        <v>1</v>
      </c>
      <c r="I16245" t="e">
        <v>#N/A</v>
      </c>
      <c r="J16245" t="e">
        <v>#N/A</v>
      </c>
      <c r="K16245" t="str">
        <f t="shared" si="253"/>
        <v>Kamaleon 2</v>
      </c>
      <c r="L16245" t="e">
        <v>#N/A</v>
      </c>
      <c r="M16245" t="s">
        <v>59944</v>
      </c>
    </row>
    <row r="16246" spans="1:13" hidden="1" x14ac:dyDescent="0.35">
      <c r="A16246" t="s">
        <v>47619</v>
      </c>
      <c r="B16246" t="s">
        <v>47620</v>
      </c>
      <c r="C16246" t="s">
        <v>47619</v>
      </c>
      <c r="D16246" s="1" t="e">
        <v>#N/A</v>
      </c>
      <c r="E16246" t="s">
        <v>2163</v>
      </c>
      <c r="F16246" t="s">
        <v>23</v>
      </c>
      <c r="G16246" t="s">
        <v>23</v>
      </c>
      <c r="H16246" t="b">
        <v>1</v>
      </c>
      <c r="I16246" t="e">
        <v>#N/A</v>
      </c>
      <c r="J16246" t="e">
        <v>#N/A</v>
      </c>
      <c r="K16246" t="e">
        <f t="shared" si="253"/>
        <v>#N/A</v>
      </c>
      <c r="L16246" t="e">
        <v>#N/A</v>
      </c>
      <c r="M16246" t="s">
        <v>59944</v>
      </c>
    </row>
    <row r="16247" spans="1:13" hidden="1" x14ac:dyDescent="0.35">
      <c r="A16247" t="s">
        <v>47621</v>
      </c>
      <c r="B16247" t="s">
        <v>47622</v>
      </c>
      <c r="C16247" t="s">
        <v>47621</v>
      </c>
      <c r="D16247" s="1" t="e">
        <v>#N/A</v>
      </c>
      <c r="E16247" t="s">
        <v>2163</v>
      </c>
      <c r="F16247" t="s">
        <v>23</v>
      </c>
      <c r="G16247" t="s">
        <v>23</v>
      </c>
      <c r="H16247" t="b">
        <v>1</v>
      </c>
      <c r="I16247" t="e">
        <v>#N/A</v>
      </c>
      <c r="J16247" t="e">
        <v>#N/A</v>
      </c>
      <c r="K16247" t="e">
        <f t="shared" si="253"/>
        <v>#N/A</v>
      </c>
      <c r="L16247" t="e">
        <v>#N/A</v>
      </c>
      <c r="M16247" t="s">
        <v>59944</v>
      </c>
    </row>
    <row r="16248" spans="1:13" x14ac:dyDescent="0.35">
      <c r="A16248" t="s">
        <v>47623</v>
      </c>
      <c r="B16248" t="s">
        <v>47624</v>
      </c>
      <c r="C16248" t="s">
        <v>47625</v>
      </c>
      <c r="D16248" s="1">
        <v>866314060302419</v>
      </c>
      <c r="E16248" t="s">
        <v>31199</v>
      </c>
      <c r="F16248" t="s">
        <v>23</v>
      </c>
      <c r="G16248" t="s">
        <v>23</v>
      </c>
      <c r="H16248" t="b">
        <v>1</v>
      </c>
      <c r="I16248" t="e">
        <v>#N/A</v>
      </c>
      <c r="J16248" t="e">
        <v>#N/A</v>
      </c>
      <c r="K16248" t="str">
        <f t="shared" si="253"/>
        <v>Kamaleon 2</v>
      </c>
      <c r="L16248" t="e">
        <v>#N/A</v>
      </c>
      <c r="M16248" t="s">
        <v>59944</v>
      </c>
    </row>
    <row r="16249" spans="1:13" x14ac:dyDescent="0.35">
      <c r="A16249" t="s">
        <v>47626</v>
      </c>
      <c r="B16249" t="s">
        <v>47627</v>
      </c>
      <c r="C16249" t="s">
        <v>47628</v>
      </c>
      <c r="D16249" s="1">
        <v>866314061242275</v>
      </c>
      <c r="E16249" t="s">
        <v>31199</v>
      </c>
      <c r="F16249" t="s">
        <v>23</v>
      </c>
      <c r="G16249" t="s">
        <v>23</v>
      </c>
      <c r="H16249" t="b">
        <v>1</v>
      </c>
      <c r="I16249" t="e">
        <v>#N/A</v>
      </c>
      <c r="J16249" t="e">
        <v>#N/A</v>
      </c>
      <c r="K16249" t="str">
        <f t="shared" si="253"/>
        <v>Kamaleon 2</v>
      </c>
      <c r="L16249" t="e">
        <v>#N/A</v>
      </c>
      <c r="M16249" t="s">
        <v>59944</v>
      </c>
    </row>
    <row r="16250" spans="1:13" x14ac:dyDescent="0.35">
      <c r="A16250" t="s">
        <v>47629</v>
      </c>
      <c r="B16250" t="s">
        <v>47630</v>
      </c>
      <c r="C16250" t="s">
        <v>47631</v>
      </c>
      <c r="D16250" s="1">
        <v>866314060229828</v>
      </c>
      <c r="E16250" t="s">
        <v>31199</v>
      </c>
      <c r="F16250" t="s">
        <v>23</v>
      </c>
      <c r="G16250" t="s">
        <v>23</v>
      </c>
      <c r="H16250" t="b">
        <v>1</v>
      </c>
      <c r="I16250" t="e">
        <v>#N/A</v>
      </c>
      <c r="J16250" t="e">
        <v>#N/A</v>
      </c>
      <c r="K16250" t="str">
        <f t="shared" si="253"/>
        <v>Kamaleon 2</v>
      </c>
      <c r="L16250" t="e">
        <v>#N/A</v>
      </c>
      <c r="M16250" t="s">
        <v>59944</v>
      </c>
    </row>
    <row r="16251" spans="1:13" x14ac:dyDescent="0.35">
      <c r="A16251" t="s">
        <v>47632</v>
      </c>
      <c r="B16251" t="s">
        <v>47633</v>
      </c>
      <c r="C16251" t="s">
        <v>47634</v>
      </c>
      <c r="D16251" s="1">
        <v>866314060301841</v>
      </c>
      <c r="E16251" t="s">
        <v>31199</v>
      </c>
      <c r="F16251" t="s">
        <v>23</v>
      </c>
      <c r="G16251" t="s">
        <v>23</v>
      </c>
      <c r="H16251" t="b">
        <v>1</v>
      </c>
      <c r="I16251" t="e">
        <v>#N/A</v>
      </c>
      <c r="J16251" t="e">
        <v>#N/A</v>
      </c>
      <c r="K16251" t="str">
        <f t="shared" si="253"/>
        <v>Kamaleon 2</v>
      </c>
      <c r="L16251" t="e">
        <v>#N/A</v>
      </c>
      <c r="M16251" t="s">
        <v>59944</v>
      </c>
    </row>
    <row r="16252" spans="1:13" x14ac:dyDescent="0.35">
      <c r="A16252" t="s">
        <v>47635</v>
      </c>
      <c r="B16252" t="s">
        <v>47636</v>
      </c>
      <c r="C16252" t="s">
        <v>47637</v>
      </c>
      <c r="D16252" s="1">
        <v>866314060402938</v>
      </c>
      <c r="E16252" t="s">
        <v>31199</v>
      </c>
      <c r="F16252" t="s">
        <v>23</v>
      </c>
      <c r="G16252" t="s">
        <v>23</v>
      </c>
      <c r="H16252" t="b">
        <v>1</v>
      </c>
      <c r="I16252" t="e">
        <v>#N/A</v>
      </c>
      <c r="J16252" t="e">
        <v>#N/A</v>
      </c>
      <c r="K16252" t="str">
        <f t="shared" si="253"/>
        <v>Kamaleon 2</v>
      </c>
      <c r="L16252" t="e">
        <v>#N/A</v>
      </c>
      <c r="M16252" t="s">
        <v>59944</v>
      </c>
    </row>
    <row r="16253" spans="1:13" x14ac:dyDescent="0.35">
      <c r="A16253" t="s">
        <v>47638</v>
      </c>
      <c r="B16253" t="s">
        <v>47639</v>
      </c>
      <c r="C16253" t="s">
        <v>47640</v>
      </c>
      <c r="D16253" s="1">
        <v>866314060283544</v>
      </c>
      <c r="E16253" t="s">
        <v>24268</v>
      </c>
      <c r="F16253" t="s">
        <v>1214</v>
      </c>
      <c r="G16253" t="s">
        <v>2992</v>
      </c>
      <c r="H16253" t="b">
        <v>1</v>
      </c>
      <c r="I16253" t="s">
        <v>59966</v>
      </c>
      <c r="J16253" t="s">
        <v>59944</v>
      </c>
      <c r="K16253" t="str">
        <f t="shared" si="253"/>
        <v>Kamaleon 2</v>
      </c>
      <c r="L16253" t="s">
        <v>59944</v>
      </c>
      <c r="M16253" t="s">
        <v>59944</v>
      </c>
    </row>
    <row r="16254" spans="1:13" x14ac:dyDescent="0.35">
      <c r="A16254" t="s">
        <v>47641</v>
      </c>
      <c r="B16254" t="s">
        <v>47642</v>
      </c>
      <c r="C16254" t="s">
        <v>47643</v>
      </c>
      <c r="D16254" s="1">
        <v>866314060272851</v>
      </c>
      <c r="E16254" t="s">
        <v>31199</v>
      </c>
      <c r="F16254" t="s">
        <v>23</v>
      </c>
      <c r="G16254" t="s">
        <v>23</v>
      </c>
      <c r="H16254" t="b">
        <v>1</v>
      </c>
      <c r="I16254" t="e">
        <v>#N/A</v>
      </c>
      <c r="J16254" t="e">
        <v>#N/A</v>
      </c>
      <c r="K16254" t="str">
        <f t="shared" si="253"/>
        <v>Kamaleon 2</v>
      </c>
      <c r="L16254" t="e">
        <v>#N/A</v>
      </c>
      <c r="M16254" t="s">
        <v>59944</v>
      </c>
    </row>
    <row r="16255" spans="1:13" x14ac:dyDescent="0.35">
      <c r="A16255" t="s">
        <v>47644</v>
      </c>
      <c r="B16255" t="s">
        <v>47644</v>
      </c>
      <c r="C16255" t="s">
        <v>47644</v>
      </c>
      <c r="D16255" s="1">
        <v>866314060268412</v>
      </c>
      <c r="E16255" t="s">
        <v>31199</v>
      </c>
      <c r="F16255" t="s">
        <v>23</v>
      </c>
      <c r="G16255" t="s">
        <v>23</v>
      </c>
      <c r="H16255" t="b">
        <v>1</v>
      </c>
      <c r="I16255" t="e">
        <v>#N/A</v>
      </c>
      <c r="J16255" t="e">
        <v>#N/A</v>
      </c>
      <c r="K16255" t="str">
        <f t="shared" si="253"/>
        <v>Kamaleon 2</v>
      </c>
      <c r="L16255" t="e">
        <v>#N/A</v>
      </c>
      <c r="M16255" t="s">
        <v>59944</v>
      </c>
    </row>
    <row r="16256" spans="1:13" x14ac:dyDescent="0.35">
      <c r="A16256" t="s">
        <v>47645</v>
      </c>
      <c r="B16256" t="s">
        <v>47646</v>
      </c>
      <c r="C16256" t="s">
        <v>47647</v>
      </c>
      <c r="D16256" s="1">
        <v>866314060322706</v>
      </c>
      <c r="E16256" t="s">
        <v>31199</v>
      </c>
      <c r="F16256" t="s">
        <v>23</v>
      </c>
      <c r="G16256" t="s">
        <v>23</v>
      </c>
      <c r="H16256" t="b">
        <v>1</v>
      </c>
      <c r="I16256" t="e">
        <v>#N/A</v>
      </c>
      <c r="J16256" t="e">
        <v>#N/A</v>
      </c>
      <c r="K16256" t="str">
        <f t="shared" si="253"/>
        <v>Kamaleon 2</v>
      </c>
      <c r="L16256" t="e">
        <v>#N/A</v>
      </c>
      <c r="M16256" t="s">
        <v>59944</v>
      </c>
    </row>
    <row r="16257" spans="1:13" x14ac:dyDescent="0.35">
      <c r="A16257" t="s">
        <v>47648</v>
      </c>
      <c r="B16257" t="s">
        <v>47648</v>
      </c>
      <c r="C16257" t="s">
        <v>47648</v>
      </c>
      <c r="D16257" s="1">
        <v>866314060278254</v>
      </c>
      <c r="E16257" t="s">
        <v>31199</v>
      </c>
      <c r="F16257" t="s">
        <v>23</v>
      </c>
      <c r="G16257" t="s">
        <v>23</v>
      </c>
      <c r="H16257" t="b">
        <v>1</v>
      </c>
      <c r="I16257" t="e">
        <v>#N/A</v>
      </c>
      <c r="J16257" t="e">
        <v>#N/A</v>
      </c>
      <c r="K16257" t="str">
        <f t="shared" si="253"/>
        <v>Kamaleon 2</v>
      </c>
      <c r="L16257" t="e">
        <v>#N/A</v>
      </c>
      <c r="M16257" t="s">
        <v>59944</v>
      </c>
    </row>
    <row r="16258" spans="1:13" x14ac:dyDescent="0.35">
      <c r="A16258" t="s">
        <v>47649</v>
      </c>
      <c r="B16258" t="s">
        <v>47649</v>
      </c>
      <c r="C16258" t="s">
        <v>47649</v>
      </c>
      <c r="D16258" s="1">
        <v>866314060279963</v>
      </c>
      <c r="E16258" t="s">
        <v>31199</v>
      </c>
      <c r="F16258" t="s">
        <v>23</v>
      </c>
      <c r="G16258" t="s">
        <v>23</v>
      </c>
      <c r="H16258" t="b">
        <v>1</v>
      </c>
      <c r="I16258" t="e">
        <v>#N/A</v>
      </c>
      <c r="J16258" t="e">
        <v>#N/A</v>
      </c>
      <c r="K16258" t="str">
        <f t="shared" si="253"/>
        <v>Kamaleon 2</v>
      </c>
      <c r="L16258" t="e">
        <v>#N/A</v>
      </c>
      <c r="M16258" t="s">
        <v>59944</v>
      </c>
    </row>
    <row r="16259" spans="1:13" x14ac:dyDescent="0.35">
      <c r="A16259" t="s">
        <v>47650</v>
      </c>
      <c r="B16259" t="s">
        <v>47651</v>
      </c>
      <c r="C16259" t="s">
        <v>47652</v>
      </c>
      <c r="D16259" s="1">
        <v>866314060309562</v>
      </c>
      <c r="E16259" t="s">
        <v>31199</v>
      </c>
      <c r="F16259" t="s">
        <v>23</v>
      </c>
      <c r="G16259" t="s">
        <v>23</v>
      </c>
      <c r="H16259" t="b">
        <v>1</v>
      </c>
      <c r="I16259" t="e">
        <v>#N/A</v>
      </c>
      <c r="J16259" t="e">
        <v>#N/A</v>
      </c>
      <c r="K16259" t="str">
        <f t="shared" ref="K16259:K16322" si="254">IF(OR(LEFT(D16259,8)="86345705", LEFT(D16259,8)="86716202", LEFT(D16259,8)="86858906"), "Kamaleon 1", "Kamaleon 2")</f>
        <v>Kamaleon 2</v>
      </c>
      <c r="L16259" t="e">
        <v>#N/A</v>
      </c>
      <c r="M16259" t="s">
        <v>59944</v>
      </c>
    </row>
    <row r="16260" spans="1:13" x14ac:dyDescent="0.35">
      <c r="A16260" t="s">
        <v>47653</v>
      </c>
      <c r="B16260" t="s">
        <v>47654</v>
      </c>
      <c r="C16260" t="s">
        <v>47655</v>
      </c>
      <c r="D16260" s="1">
        <v>866314060257738</v>
      </c>
      <c r="E16260" t="s">
        <v>31199</v>
      </c>
      <c r="F16260" t="s">
        <v>23</v>
      </c>
      <c r="G16260" t="s">
        <v>23</v>
      </c>
      <c r="H16260" t="b">
        <v>1</v>
      </c>
      <c r="I16260" t="e">
        <v>#N/A</v>
      </c>
      <c r="J16260" t="e">
        <v>#N/A</v>
      </c>
      <c r="K16260" t="str">
        <f t="shared" si="254"/>
        <v>Kamaleon 2</v>
      </c>
      <c r="L16260" t="e">
        <v>#N/A</v>
      </c>
      <c r="M16260" t="s">
        <v>59944</v>
      </c>
    </row>
    <row r="16261" spans="1:13" x14ac:dyDescent="0.35">
      <c r="A16261" t="s">
        <v>47656</v>
      </c>
      <c r="B16261" t="s">
        <v>47657</v>
      </c>
      <c r="C16261" t="s">
        <v>47658</v>
      </c>
      <c r="D16261" s="1">
        <v>867162029090057</v>
      </c>
      <c r="E16261" t="s">
        <v>31199</v>
      </c>
      <c r="F16261" t="s">
        <v>23</v>
      </c>
      <c r="G16261" t="s">
        <v>23</v>
      </c>
      <c r="H16261" t="b">
        <v>1</v>
      </c>
      <c r="I16261" t="e">
        <v>#N/A</v>
      </c>
      <c r="J16261" t="e">
        <v>#N/A</v>
      </c>
      <c r="K16261" t="str">
        <f t="shared" si="254"/>
        <v>Kamaleon 1</v>
      </c>
      <c r="L16261" t="e">
        <v>#N/A</v>
      </c>
      <c r="M16261" t="s">
        <v>59944</v>
      </c>
    </row>
    <row r="16262" spans="1:13" x14ac:dyDescent="0.35">
      <c r="A16262" t="s">
        <v>47659</v>
      </c>
      <c r="B16262" t="s">
        <v>47660</v>
      </c>
      <c r="C16262" t="s">
        <v>47661</v>
      </c>
      <c r="D16262" s="1">
        <v>869671070574957</v>
      </c>
      <c r="E16262" t="s">
        <v>47662</v>
      </c>
      <c r="F16262" t="s">
        <v>212</v>
      </c>
      <c r="G16262" t="s">
        <v>35642</v>
      </c>
      <c r="H16262" t="b">
        <v>1</v>
      </c>
      <c r="I16262" t="s">
        <v>59956</v>
      </c>
      <c r="J16262" t="s">
        <v>59946</v>
      </c>
      <c r="K16262" t="str">
        <f t="shared" si="254"/>
        <v>Kamaleon 2</v>
      </c>
      <c r="L16262" t="s">
        <v>59946</v>
      </c>
      <c r="M16262" t="s">
        <v>59946</v>
      </c>
    </row>
    <row r="16263" spans="1:13" x14ac:dyDescent="0.35">
      <c r="A16263" t="s">
        <v>47663</v>
      </c>
      <c r="B16263" t="s">
        <v>47664</v>
      </c>
      <c r="C16263" t="s">
        <v>47665</v>
      </c>
      <c r="D16263" s="1">
        <v>866314060213624</v>
      </c>
      <c r="E16263" t="s">
        <v>3783</v>
      </c>
      <c r="F16263" t="s">
        <v>810</v>
      </c>
      <c r="G16263" t="s">
        <v>41061</v>
      </c>
      <c r="H16263" t="b">
        <v>1</v>
      </c>
      <c r="I16263" t="s">
        <v>23</v>
      </c>
      <c r="J16263">
        <v>0</v>
      </c>
      <c r="K16263" t="str">
        <f t="shared" si="254"/>
        <v>Kamaleon 2</v>
      </c>
      <c r="L16263" t="s">
        <v>59944</v>
      </c>
      <c r="M16263" t="s">
        <v>59944</v>
      </c>
    </row>
    <row r="16264" spans="1:13" x14ac:dyDescent="0.35">
      <c r="A16264" t="s">
        <v>47666</v>
      </c>
      <c r="B16264" t="s">
        <v>47667</v>
      </c>
      <c r="C16264" t="s">
        <v>47668</v>
      </c>
      <c r="D16264" s="1">
        <v>869671070576457</v>
      </c>
      <c r="E16264" t="s">
        <v>3783</v>
      </c>
      <c r="F16264" t="s">
        <v>212</v>
      </c>
      <c r="G16264" t="s">
        <v>47669</v>
      </c>
      <c r="H16264" t="b">
        <v>1</v>
      </c>
      <c r="I16264" t="s">
        <v>23</v>
      </c>
      <c r="J16264">
        <v>0</v>
      </c>
      <c r="K16264" t="str">
        <f t="shared" si="254"/>
        <v>Kamaleon 2</v>
      </c>
      <c r="L16264" t="s">
        <v>59946</v>
      </c>
      <c r="M16264" t="s">
        <v>59946</v>
      </c>
    </row>
    <row r="16265" spans="1:13" x14ac:dyDescent="0.35">
      <c r="A16265" t="s">
        <v>47670</v>
      </c>
      <c r="B16265" t="s">
        <v>47671</v>
      </c>
      <c r="C16265" t="s">
        <v>47672</v>
      </c>
      <c r="D16265" s="1">
        <v>869671070592371</v>
      </c>
      <c r="E16265" t="s">
        <v>3783</v>
      </c>
      <c r="F16265" t="s">
        <v>212</v>
      </c>
      <c r="G16265" t="s">
        <v>7518</v>
      </c>
      <c r="H16265" t="b">
        <v>1</v>
      </c>
      <c r="I16265" t="s">
        <v>23</v>
      </c>
      <c r="J16265">
        <v>0</v>
      </c>
      <c r="K16265" t="str">
        <f t="shared" si="254"/>
        <v>Kamaleon 2</v>
      </c>
      <c r="L16265" t="s">
        <v>59946</v>
      </c>
      <c r="M16265" t="s">
        <v>59946</v>
      </c>
    </row>
    <row r="16266" spans="1:13" x14ac:dyDescent="0.35">
      <c r="A16266" t="s">
        <v>47673</v>
      </c>
      <c r="B16266" t="s">
        <v>47674</v>
      </c>
      <c r="C16266" t="s">
        <v>47675</v>
      </c>
      <c r="D16266" s="1">
        <v>865413056951691</v>
      </c>
      <c r="E16266" t="s">
        <v>3783</v>
      </c>
      <c r="F16266" t="s">
        <v>810</v>
      </c>
      <c r="G16266" t="s">
        <v>10581</v>
      </c>
      <c r="H16266" t="b">
        <v>1</v>
      </c>
      <c r="I16266" t="s">
        <v>23</v>
      </c>
      <c r="J16266">
        <v>0</v>
      </c>
      <c r="K16266" t="str">
        <f t="shared" si="254"/>
        <v>Kamaleon 2</v>
      </c>
      <c r="L16266" t="s">
        <v>59946</v>
      </c>
      <c r="M16266" t="s">
        <v>59946</v>
      </c>
    </row>
    <row r="16267" spans="1:13" x14ac:dyDescent="0.35">
      <c r="A16267" t="s">
        <v>47676</v>
      </c>
      <c r="B16267" t="s">
        <v>47677</v>
      </c>
      <c r="C16267" t="s">
        <v>47678</v>
      </c>
      <c r="D16267" s="1">
        <v>866314060260377</v>
      </c>
      <c r="E16267" t="s">
        <v>7762</v>
      </c>
      <c r="F16267" t="s">
        <v>810</v>
      </c>
      <c r="G16267" t="s">
        <v>39544</v>
      </c>
      <c r="H16267" t="b">
        <v>1</v>
      </c>
      <c r="I16267" t="s">
        <v>59976</v>
      </c>
      <c r="J16267" t="s">
        <v>59944</v>
      </c>
      <c r="K16267" t="str">
        <f t="shared" si="254"/>
        <v>Kamaleon 2</v>
      </c>
      <c r="L16267" t="e">
        <v>#N/A</v>
      </c>
      <c r="M16267" t="s">
        <v>59944</v>
      </c>
    </row>
    <row r="16268" spans="1:13" x14ac:dyDescent="0.35">
      <c r="A16268" t="s">
        <v>47679</v>
      </c>
      <c r="B16268" t="s">
        <v>47680</v>
      </c>
      <c r="C16268" t="s">
        <v>47681</v>
      </c>
      <c r="D16268" s="1">
        <v>869671070589195</v>
      </c>
      <c r="E16268" t="s">
        <v>3783</v>
      </c>
      <c r="F16268" t="s">
        <v>212</v>
      </c>
      <c r="G16268" t="s">
        <v>7518</v>
      </c>
      <c r="H16268" t="b">
        <v>1</v>
      </c>
      <c r="I16268" t="s">
        <v>23</v>
      </c>
      <c r="J16268">
        <v>0</v>
      </c>
      <c r="K16268" t="str">
        <f t="shared" si="254"/>
        <v>Kamaleon 2</v>
      </c>
      <c r="L16268" t="s">
        <v>59946</v>
      </c>
      <c r="M16268" t="s">
        <v>59946</v>
      </c>
    </row>
    <row r="16269" spans="1:13" x14ac:dyDescent="0.35">
      <c r="A16269" t="s">
        <v>47682</v>
      </c>
      <c r="B16269" t="s">
        <v>47683</v>
      </c>
      <c r="C16269" t="s">
        <v>47684</v>
      </c>
      <c r="D16269" s="1">
        <v>869671070591829</v>
      </c>
      <c r="E16269" t="s">
        <v>3783</v>
      </c>
      <c r="F16269" t="s">
        <v>212</v>
      </c>
      <c r="G16269" t="s">
        <v>47685</v>
      </c>
      <c r="H16269" t="b">
        <v>1</v>
      </c>
      <c r="I16269" t="s">
        <v>23</v>
      </c>
      <c r="J16269">
        <v>0</v>
      </c>
      <c r="K16269" t="str">
        <f t="shared" si="254"/>
        <v>Kamaleon 2</v>
      </c>
      <c r="L16269" t="s">
        <v>59946</v>
      </c>
      <c r="M16269" t="s">
        <v>59946</v>
      </c>
    </row>
    <row r="16270" spans="1:13" x14ac:dyDescent="0.35">
      <c r="A16270" t="s">
        <v>47686</v>
      </c>
      <c r="B16270" t="s">
        <v>47687</v>
      </c>
      <c r="C16270" t="s">
        <v>47688</v>
      </c>
      <c r="D16270" s="1">
        <v>869671070577653</v>
      </c>
      <c r="E16270" t="s">
        <v>42242</v>
      </c>
      <c r="F16270" t="s">
        <v>810</v>
      </c>
      <c r="G16270" t="s">
        <v>7056</v>
      </c>
      <c r="H16270" t="b">
        <v>1</v>
      </c>
      <c r="I16270" t="s">
        <v>59982</v>
      </c>
      <c r="J16270" t="s">
        <v>59944</v>
      </c>
      <c r="K16270" t="str">
        <f t="shared" si="254"/>
        <v>Kamaleon 2</v>
      </c>
      <c r="L16270" t="s">
        <v>59946</v>
      </c>
      <c r="M16270" t="s">
        <v>59946</v>
      </c>
    </row>
    <row r="16271" spans="1:13" x14ac:dyDescent="0.35">
      <c r="A16271" t="s">
        <v>47689</v>
      </c>
      <c r="B16271" t="s">
        <v>47690</v>
      </c>
      <c r="C16271" t="s">
        <v>47691</v>
      </c>
      <c r="D16271" s="1">
        <v>868589060362269</v>
      </c>
      <c r="E16271" t="s">
        <v>36196</v>
      </c>
      <c r="F16271" t="s">
        <v>212</v>
      </c>
      <c r="G16271" t="s">
        <v>5062</v>
      </c>
      <c r="H16271" t="b">
        <v>1</v>
      </c>
      <c r="I16271" t="s">
        <v>59950</v>
      </c>
      <c r="J16271" t="s">
        <v>59946</v>
      </c>
      <c r="K16271" t="str">
        <f t="shared" si="254"/>
        <v>Kamaleon 1</v>
      </c>
      <c r="L16271" t="s">
        <v>59946</v>
      </c>
      <c r="M16271" t="s">
        <v>59946</v>
      </c>
    </row>
    <row r="16272" spans="1:13" x14ac:dyDescent="0.35">
      <c r="A16272" t="s">
        <v>47692</v>
      </c>
      <c r="B16272" t="s">
        <v>47693</v>
      </c>
      <c r="C16272" t="s">
        <v>47694</v>
      </c>
      <c r="D16272" s="1">
        <v>869671070593809</v>
      </c>
      <c r="E16272" t="s">
        <v>3783</v>
      </c>
      <c r="F16272" t="s">
        <v>212</v>
      </c>
      <c r="G16272" t="s">
        <v>7518</v>
      </c>
      <c r="H16272" t="b">
        <v>1</v>
      </c>
      <c r="I16272" t="s">
        <v>23</v>
      </c>
      <c r="J16272">
        <v>0</v>
      </c>
      <c r="K16272" t="str">
        <f t="shared" si="254"/>
        <v>Kamaleon 2</v>
      </c>
      <c r="L16272" t="s">
        <v>59946</v>
      </c>
      <c r="M16272" t="s">
        <v>59946</v>
      </c>
    </row>
    <row r="16273" spans="1:13" x14ac:dyDescent="0.35">
      <c r="A16273" t="s">
        <v>47695</v>
      </c>
      <c r="B16273" t="s">
        <v>47696</v>
      </c>
      <c r="C16273" t="s">
        <v>47697</v>
      </c>
      <c r="D16273" s="1">
        <v>869671070593460</v>
      </c>
      <c r="E16273" t="s">
        <v>3783</v>
      </c>
      <c r="F16273" t="s">
        <v>212</v>
      </c>
      <c r="G16273" t="s">
        <v>5062</v>
      </c>
      <c r="H16273" t="b">
        <v>1</v>
      </c>
      <c r="I16273" t="s">
        <v>23</v>
      </c>
      <c r="J16273">
        <v>0</v>
      </c>
      <c r="K16273" t="str">
        <f t="shared" si="254"/>
        <v>Kamaleon 2</v>
      </c>
      <c r="L16273" t="s">
        <v>59946</v>
      </c>
      <c r="M16273" t="s">
        <v>59946</v>
      </c>
    </row>
    <row r="16274" spans="1:13" x14ac:dyDescent="0.35">
      <c r="A16274" t="s">
        <v>47698</v>
      </c>
      <c r="B16274" t="s">
        <v>47699</v>
      </c>
      <c r="C16274" t="s">
        <v>47700</v>
      </c>
      <c r="D16274" s="1">
        <v>869671070590763</v>
      </c>
      <c r="E16274" t="s">
        <v>3783</v>
      </c>
      <c r="F16274" t="s">
        <v>212</v>
      </c>
      <c r="G16274" t="s">
        <v>40184</v>
      </c>
      <c r="H16274" t="b">
        <v>1</v>
      </c>
      <c r="I16274" t="s">
        <v>23</v>
      </c>
      <c r="J16274">
        <v>0</v>
      </c>
      <c r="K16274" t="str">
        <f t="shared" si="254"/>
        <v>Kamaleon 2</v>
      </c>
      <c r="L16274" t="s">
        <v>59946</v>
      </c>
      <c r="M16274" t="s">
        <v>59946</v>
      </c>
    </row>
    <row r="16275" spans="1:13" x14ac:dyDescent="0.35">
      <c r="A16275" t="s">
        <v>47701</v>
      </c>
      <c r="B16275" t="s">
        <v>47702</v>
      </c>
      <c r="C16275" t="s">
        <v>47703</v>
      </c>
      <c r="D16275" s="1">
        <v>869671070588387</v>
      </c>
      <c r="E16275" t="s">
        <v>3783</v>
      </c>
      <c r="F16275" t="s">
        <v>212</v>
      </c>
      <c r="G16275" t="s">
        <v>7518</v>
      </c>
      <c r="H16275" t="b">
        <v>1</v>
      </c>
      <c r="I16275" t="s">
        <v>23</v>
      </c>
      <c r="J16275">
        <v>0</v>
      </c>
      <c r="K16275" t="str">
        <f t="shared" si="254"/>
        <v>Kamaleon 2</v>
      </c>
      <c r="L16275" t="s">
        <v>59946</v>
      </c>
      <c r="M16275" t="s">
        <v>59946</v>
      </c>
    </row>
    <row r="16276" spans="1:13" x14ac:dyDescent="0.35">
      <c r="A16276" t="s">
        <v>47704</v>
      </c>
      <c r="B16276" t="s">
        <v>47705</v>
      </c>
      <c r="C16276" t="s">
        <v>47706</v>
      </c>
      <c r="D16276" s="1">
        <v>866314060281738</v>
      </c>
      <c r="E16276" t="s">
        <v>7762</v>
      </c>
      <c r="F16276" t="s">
        <v>1214</v>
      </c>
      <c r="G16276" t="s">
        <v>47707</v>
      </c>
      <c r="H16276" t="b">
        <v>1</v>
      </c>
      <c r="I16276" t="s">
        <v>59976</v>
      </c>
      <c r="J16276" t="s">
        <v>59944</v>
      </c>
      <c r="K16276" t="str">
        <f t="shared" si="254"/>
        <v>Kamaleon 2</v>
      </c>
      <c r="L16276" t="s">
        <v>59944</v>
      </c>
      <c r="M16276" t="s">
        <v>59944</v>
      </c>
    </row>
    <row r="16277" spans="1:13" x14ac:dyDescent="0.35">
      <c r="A16277" t="s">
        <v>47708</v>
      </c>
      <c r="B16277" t="s">
        <v>47709</v>
      </c>
      <c r="C16277" t="s">
        <v>47710</v>
      </c>
      <c r="D16277" s="1">
        <v>865413056945883</v>
      </c>
      <c r="E16277" t="s">
        <v>3783</v>
      </c>
      <c r="F16277" t="s">
        <v>212</v>
      </c>
      <c r="G16277" t="s">
        <v>5551</v>
      </c>
      <c r="H16277" t="b">
        <v>1</v>
      </c>
      <c r="I16277" t="s">
        <v>23</v>
      </c>
      <c r="J16277">
        <v>0</v>
      </c>
      <c r="K16277" t="str">
        <f t="shared" si="254"/>
        <v>Kamaleon 2</v>
      </c>
      <c r="L16277" t="s">
        <v>59946</v>
      </c>
      <c r="M16277" t="s">
        <v>59946</v>
      </c>
    </row>
    <row r="16278" spans="1:13" x14ac:dyDescent="0.35">
      <c r="A16278" t="s">
        <v>47711</v>
      </c>
      <c r="B16278" t="s">
        <v>47712</v>
      </c>
      <c r="C16278" t="s">
        <v>47713</v>
      </c>
      <c r="D16278" s="1">
        <v>869671070575285</v>
      </c>
      <c r="E16278" t="s">
        <v>3783</v>
      </c>
      <c r="F16278" t="s">
        <v>212</v>
      </c>
      <c r="G16278" t="s">
        <v>5551</v>
      </c>
      <c r="H16278" t="b">
        <v>1</v>
      </c>
      <c r="I16278" t="s">
        <v>23</v>
      </c>
      <c r="J16278">
        <v>0</v>
      </c>
      <c r="K16278" t="str">
        <f t="shared" si="254"/>
        <v>Kamaleon 2</v>
      </c>
      <c r="L16278" t="s">
        <v>59946</v>
      </c>
      <c r="M16278" t="s">
        <v>59946</v>
      </c>
    </row>
    <row r="16279" spans="1:13" x14ac:dyDescent="0.35">
      <c r="A16279" t="s">
        <v>47714</v>
      </c>
      <c r="B16279" t="s">
        <v>47715</v>
      </c>
      <c r="C16279" t="s">
        <v>47716</v>
      </c>
      <c r="D16279" s="1">
        <v>869671070577943</v>
      </c>
      <c r="E16279" t="s">
        <v>3783</v>
      </c>
      <c r="F16279" t="s">
        <v>810</v>
      </c>
      <c r="G16279" t="s">
        <v>45966</v>
      </c>
      <c r="H16279" t="b">
        <v>1</v>
      </c>
      <c r="I16279" t="s">
        <v>23</v>
      </c>
      <c r="J16279">
        <v>0</v>
      </c>
      <c r="K16279" t="str">
        <f t="shared" si="254"/>
        <v>Kamaleon 2</v>
      </c>
      <c r="L16279" t="s">
        <v>59946</v>
      </c>
      <c r="M16279" t="s">
        <v>59946</v>
      </c>
    </row>
    <row r="16280" spans="1:13" x14ac:dyDescent="0.35">
      <c r="A16280" t="s">
        <v>47717</v>
      </c>
      <c r="B16280" t="s">
        <v>47718</v>
      </c>
      <c r="C16280" t="s">
        <v>47719</v>
      </c>
      <c r="D16280" s="1">
        <v>869671070580772</v>
      </c>
      <c r="E16280" t="s">
        <v>3783</v>
      </c>
      <c r="F16280" t="s">
        <v>212</v>
      </c>
      <c r="G16280" t="s">
        <v>46239</v>
      </c>
      <c r="H16280" t="b">
        <v>1</v>
      </c>
      <c r="I16280" t="s">
        <v>23</v>
      </c>
      <c r="J16280">
        <v>0</v>
      </c>
      <c r="K16280" t="str">
        <f t="shared" si="254"/>
        <v>Kamaleon 2</v>
      </c>
      <c r="L16280" t="s">
        <v>59946</v>
      </c>
      <c r="M16280" t="s">
        <v>59946</v>
      </c>
    </row>
    <row r="16281" spans="1:13" x14ac:dyDescent="0.35">
      <c r="A16281" t="s">
        <v>47720</v>
      </c>
      <c r="B16281" t="s">
        <v>47721</v>
      </c>
      <c r="C16281" t="s">
        <v>47722</v>
      </c>
      <c r="D16281" s="1">
        <v>869671070584147</v>
      </c>
      <c r="E16281" t="s">
        <v>3783</v>
      </c>
      <c r="F16281" t="s">
        <v>212</v>
      </c>
      <c r="G16281" t="s">
        <v>1071</v>
      </c>
      <c r="H16281" t="b">
        <v>1</v>
      </c>
      <c r="I16281" t="s">
        <v>23</v>
      </c>
      <c r="J16281">
        <v>0</v>
      </c>
      <c r="K16281" t="str">
        <f t="shared" si="254"/>
        <v>Kamaleon 2</v>
      </c>
      <c r="L16281" t="s">
        <v>59946</v>
      </c>
      <c r="M16281" t="s">
        <v>59946</v>
      </c>
    </row>
    <row r="16282" spans="1:13" x14ac:dyDescent="0.35">
      <c r="A16282" t="s">
        <v>47723</v>
      </c>
      <c r="B16282" t="s">
        <v>47724</v>
      </c>
      <c r="C16282" t="s">
        <v>47725</v>
      </c>
      <c r="D16282" s="1">
        <v>868589060164780</v>
      </c>
      <c r="E16282" t="s">
        <v>47726</v>
      </c>
      <c r="F16282" t="s">
        <v>38211</v>
      </c>
      <c r="G16282" t="s">
        <v>1199</v>
      </c>
      <c r="H16282" t="b">
        <v>1</v>
      </c>
      <c r="I16282" t="s">
        <v>59949</v>
      </c>
      <c r="J16282" t="s">
        <v>59946</v>
      </c>
      <c r="K16282" t="str">
        <f t="shared" si="254"/>
        <v>Kamaleon 1</v>
      </c>
      <c r="L16282" t="s">
        <v>59946</v>
      </c>
      <c r="M16282" t="s">
        <v>59946</v>
      </c>
    </row>
    <row r="16283" spans="1:13" x14ac:dyDescent="0.35">
      <c r="A16283" t="s">
        <v>47727</v>
      </c>
      <c r="B16283" t="s">
        <v>47728</v>
      </c>
      <c r="C16283" t="s">
        <v>47729</v>
      </c>
      <c r="D16283" s="1">
        <v>866314060305941</v>
      </c>
      <c r="E16283" t="s">
        <v>31199</v>
      </c>
      <c r="F16283" t="s">
        <v>23</v>
      </c>
      <c r="G16283" t="s">
        <v>23</v>
      </c>
      <c r="H16283" t="b">
        <v>1</v>
      </c>
      <c r="I16283" t="e">
        <v>#N/A</v>
      </c>
      <c r="J16283" t="e">
        <v>#N/A</v>
      </c>
      <c r="K16283" t="str">
        <f t="shared" si="254"/>
        <v>Kamaleon 2</v>
      </c>
      <c r="L16283" t="e">
        <v>#N/A</v>
      </c>
      <c r="M16283" t="s">
        <v>59944</v>
      </c>
    </row>
    <row r="16284" spans="1:13" x14ac:dyDescent="0.35">
      <c r="A16284" t="s">
        <v>47730</v>
      </c>
      <c r="B16284" t="s">
        <v>47731</v>
      </c>
      <c r="C16284" t="s">
        <v>47732</v>
      </c>
      <c r="D16284" s="1">
        <v>866314060303177</v>
      </c>
      <c r="E16284" t="s">
        <v>31199</v>
      </c>
      <c r="F16284" t="s">
        <v>23</v>
      </c>
      <c r="G16284" t="s">
        <v>23</v>
      </c>
      <c r="H16284" t="b">
        <v>1</v>
      </c>
      <c r="I16284" t="e">
        <v>#N/A</v>
      </c>
      <c r="J16284" t="e">
        <v>#N/A</v>
      </c>
      <c r="K16284" t="str">
        <f t="shared" si="254"/>
        <v>Kamaleon 2</v>
      </c>
      <c r="L16284" t="e">
        <v>#N/A</v>
      </c>
      <c r="M16284" t="s">
        <v>59944</v>
      </c>
    </row>
    <row r="16285" spans="1:13" x14ac:dyDescent="0.35">
      <c r="A16285" t="s">
        <v>47733</v>
      </c>
      <c r="B16285" t="s">
        <v>47733</v>
      </c>
      <c r="C16285" t="s">
        <v>47733</v>
      </c>
      <c r="D16285" s="1">
        <v>866314060287446</v>
      </c>
      <c r="E16285" t="s">
        <v>31199</v>
      </c>
      <c r="F16285" t="s">
        <v>23</v>
      </c>
      <c r="G16285" t="s">
        <v>23</v>
      </c>
      <c r="H16285" t="b">
        <v>1</v>
      </c>
      <c r="I16285" t="e">
        <v>#N/A</v>
      </c>
      <c r="J16285" t="e">
        <v>#N/A</v>
      </c>
      <c r="K16285" t="str">
        <f t="shared" si="254"/>
        <v>Kamaleon 2</v>
      </c>
      <c r="L16285" t="e">
        <v>#N/A</v>
      </c>
      <c r="M16285" t="s">
        <v>59944</v>
      </c>
    </row>
    <row r="16286" spans="1:13" x14ac:dyDescent="0.35">
      <c r="A16286" t="s">
        <v>47734</v>
      </c>
      <c r="B16286" t="s">
        <v>47735</v>
      </c>
      <c r="C16286" t="s">
        <v>47736</v>
      </c>
      <c r="D16286" s="1">
        <v>866314060304662</v>
      </c>
      <c r="E16286" t="s">
        <v>31199</v>
      </c>
      <c r="F16286" t="s">
        <v>23</v>
      </c>
      <c r="G16286" t="s">
        <v>23</v>
      </c>
      <c r="H16286" t="b">
        <v>1</v>
      </c>
      <c r="I16286" t="e">
        <v>#N/A</v>
      </c>
      <c r="J16286" t="e">
        <v>#N/A</v>
      </c>
      <c r="K16286" t="str">
        <f t="shared" si="254"/>
        <v>Kamaleon 2</v>
      </c>
      <c r="L16286" t="e">
        <v>#N/A</v>
      </c>
      <c r="M16286" t="s">
        <v>59944</v>
      </c>
    </row>
    <row r="16287" spans="1:13" x14ac:dyDescent="0.35">
      <c r="A16287" t="s">
        <v>47737</v>
      </c>
      <c r="B16287" t="s">
        <v>47738</v>
      </c>
      <c r="C16287" t="s">
        <v>47739</v>
      </c>
      <c r="D16287" s="1">
        <v>869671070593742</v>
      </c>
      <c r="E16287" t="s">
        <v>3783</v>
      </c>
      <c r="F16287" t="s">
        <v>810</v>
      </c>
      <c r="G16287" t="s">
        <v>1176</v>
      </c>
      <c r="H16287" t="b">
        <v>1</v>
      </c>
      <c r="I16287" t="s">
        <v>23</v>
      </c>
      <c r="J16287">
        <v>0</v>
      </c>
      <c r="K16287" t="str">
        <f t="shared" si="254"/>
        <v>Kamaleon 2</v>
      </c>
      <c r="L16287" t="s">
        <v>59946</v>
      </c>
      <c r="M16287" t="s">
        <v>59946</v>
      </c>
    </row>
    <row r="16288" spans="1:13" x14ac:dyDescent="0.35">
      <c r="A16288" t="s">
        <v>47740</v>
      </c>
      <c r="B16288" t="s">
        <v>47741</v>
      </c>
      <c r="C16288" t="s">
        <v>47742</v>
      </c>
      <c r="D16288" s="1">
        <v>869671070585201</v>
      </c>
      <c r="E16288" t="s">
        <v>3783</v>
      </c>
      <c r="F16288" t="s">
        <v>212</v>
      </c>
      <c r="G16288" t="s">
        <v>46536</v>
      </c>
      <c r="H16288" t="b">
        <v>1</v>
      </c>
      <c r="I16288" t="s">
        <v>23</v>
      </c>
      <c r="J16288">
        <v>0</v>
      </c>
      <c r="K16288" t="str">
        <f t="shared" si="254"/>
        <v>Kamaleon 2</v>
      </c>
      <c r="L16288" t="s">
        <v>59946</v>
      </c>
      <c r="M16288" t="s">
        <v>59946</v>
      </c>
    </row>
    <row r="16289" spans="1:13" x14ac:dyDescent="0.35">
      <c r="A16289" t="s">
        <v>47743</v>
      </c>
      <c r="B16289" t="s">
        <v>47744</v>
      </c>
      <c r="C16289" t="s">
        <v>47745</v>
      </c>
      <c r="D16289" s="1" t="e">
        <v>#N/A</v>
      </c>
      <c r="E16289" t="s">
        <v>21</v>
      </c>
      <c r="F16289" t="s">
        <v>810</v>
      </c>
      <c r="G16289" t="s">
        <v>45940</v>
      </c>
      <c r="H16289" t="b">
        <v>1</v>
      </c>
      <c r="I16289" t="s">
        <v>23</v>
      </c>
      <c r="J16289">
        <v>0</v>
      </c>
      <c r="K16289" t="e">
        <f t="shared" si="254"/>
        <v>#N/A</v>
      </c>
      <c r="L16289" t="e">
        <v>#N/A</v>
      </c>
      <c r="M16289" t="s">
        <v>59944</v>
      </c>
    </row>
    <row r="16290" spans="1:13" x14ac:dyDescent="0.35">
      <c r="A16290" t="s">
        <v>47746</v>
      </c>
      <c r="B16290" t="s">
        <v>47747</v>
      </c>
      <c r="C16290" t="s">
        <v>47748</v>
      </c>
      <c r="D16290" s="1" t="e">
        <v>#N/A</v>
      </c>
      <c r="E16290" t="s">
        <v>3783</v>
      </c>
      <c r="F16290" t="s">
        <v>212</v>
      </c>
      <c r="G16290" t="s">
        <v>7518</v>
      </c>
      <c r="H16290" t="b">
        <v>1</v>
      </c>
      <c r="I16290" t="s">
        <v>23</v>
      </c>
      <c r="J16290">
        <v>0</v>
      </c>
      <c r="K16290" t="e">
        <f t="shared" si="254"/>
        <v>#N/A</v>
      </c>
      <c r="L16290" t="e">
        <v>#N/A</v>
      </c>
      <c r="M16290" t="s">
        <v>59944</v>
      </c>
    </row>
    <row r="16291" spans="1:13" x14ac:dyDescent="0.35">
      <c r="A16291" t="s">
        <v>47749</v>
      </c>
      <c r="B16291" t="s">
        <v>47750</v>
      </c>
      <c r="C16291" t="s">
        <v>47751</v>
      </c>
      <c r="D16291" s="1">
        <v>869671070586654</v>
      </c>
      <c r="E16291" t="s">
        <v>3783</v>
      </c>
      <c r="F16291" t="s">
        <v>810</v>
      </c>
      <c r="G16291" t="s">
        <v>45774</v>
      </c>
      <c r="H16291" t="b">
        <v>1</v>
      </c>
      <c r="I16291" t="s">
        <v>23</v>
      </c>
      <c r="J16291">
        <v>0</v>
      </c>
      <c r="K16291" t="str">
        <f t="shared" si="254"/>
        <v>Kamaleon 2</v>
      </c>
      <c r="L16291" t="s">
        <v>59946</v>
      </c>
      <c r="M16291" t="s">
        <v>59946</v>
      </c>
    </row>
    <row r="16292" spans="1:13" x14ac:dyDescent="0.35">
      <c r="A16292" t="s">
        <v>47752</v>
      </c>
      <c r="B16292" t="s">
        <v>47753</v>
      </c>
      <c r="C16292" t="s">
        <v>47754</v>
      </c>
      <c r="D16292" s="1">
        <v>869671070583040</v>
      </c>
      <c r="E16292" t="s">
        <v>3783</v>
      </c>
      <c r="F16292" t="s">
        <v>212</v>
      </c>
      <c r="G16292" t="s">
        <v>7518</v>
      </c>
      <c r="H16292" t="b">
        <v>1</v>
      </c>
      <c r="I16292" t="s">
        <v>23</v>
      </c>
      <c r="J16292">
        <v>0</v>
      </c>
      <c r="K16292" t="str">
        <f t="shared" si="254"/>
        <v>Kamaleon 2</v>
      </c>
      <c r="L16292" t="s">
        <v>59946</v>
      </c>
      <c r="M16292" t="s">
        <v>59946</v>
      </c>
    </row>
    <row r="16293" spans="1:13" x14ac:dyDescent="0.35">
      <c r="A16293" t="s">
        <v>47755</v>
      </c>
      <c r="B16293" t="s">
        <v>47756</v>
      </c>
      <c r="C16293" t="s">
        <v>47757</v>
      </c>
      <c r="D16293" s="1">
        <v>869671070582661</v>
      </c>
      <c r="E16293" t="s">
        <v>3783</v>
      </c>
      <c r="F16293" t="s">
        <v>212</v>
      </c>
      <c r="G16293" t="s">
        <v>35019</v>
      </c>
      <c r="H16293" t="b">
        <v>1</v>
      </c>
      <c r="I16293" t="s">
        <v>23</v>
      </c>
      <c r="J16293">
        <v>0</v>
      </c>
      <c r="K16293" t="str">
        <f t="shared" si="254"/>
        <v>Kamaleon 2</v>
      </c>
      <c r="L16293" t="s">
        <v>59946</v>
      </c>
      <c r="M16293" t="s">
        <v>59946</v>
      </c>
    </row>
    <row r="16294" spans="1:13" x14ac:dyDescent="0.35">
      <c r="A16294" t="s">
        <v>47758</v>
      </c>
      <c r="B16294" t="s">
        <v>47759</v>
      </c>
      <c r="C16294" t="s">
        <v>47760</v>
      </c>
      <c r="D16294" s="1">
        <v>868589060650069</v>
      </c>
      <c r="E16294" t="s">
        <v>139</v>
      </c>
      <c r="F16294" t="s">
        <v>17</v>
      </c>
      <c r="G16294" t="s">
        <v>4471</v>
      </c>
      <c r="H16294" t="b">
        <v>1</v>
      </c>
      <c r="I16294" t="s">
        <v>59947</v>
      </c>
      <c r="J16294" t="s">
        <v>59946</v>
      </c>
      <c r="K16294" t="str">
        <f t="shared" si="254"/>
        <v>Kamaleon 1</v>
      </c>
      <c r="L16294" t="s">
        <v>59946</v>
      </c>
      <c r="M16294" t="s">
        <v>59946</v>
      </c>
    </row>
    <row r="16295" spans="1:13" x14ac:dyDescent="0.35">
      <c r="A16295" t="s">
        <v>47761</v>
      </c>
      <c r="B16295" t="s">
        <v>47761</v>
      </c>
      <c r="C16295" t="s">
        <v>47761</v>
      </c>
      <c r="D16295" s="1">
        <v>866314060270897</v>
      </c>
      <c r="E16295" t="s">
        <v>31199</v>
      </c>
      <c r="F16295" t="s">
        <v>23</v>
      </c>
      <c r="G16295" t="s">
        <v>23</v>
      </c>
      <c r="H16295" t="b">
        <v>1</v>
      </c>
      <c r="I16295" t="e">
        <v>#N/A</v>
      </c>
      <c r="J16295" t="e">
        <v>#N/A</v>
      </c>
      <c r="K16295" t="str">
        <f t="shared" si="254"/>
        <v>Kamaleon 2</v>
      </c>
      <c r="L16295" t="e">
        <v>#N/A</v>
      </c>
      <c r="M16295" t="s">
        <v>59944</v>
      </c>
    </row>
    <row r="16296" spans="1:13" x14ac:dyDescent="0.35">
      <c r="A16296" t="s">
        <v>47762</v>
      </c>
      <c r="B16296" t="s">
        <v>47763</v>
      </c>
      <c r="C16296" t="s">
        <v>47764</v>
      </c>
      <c r="D16296" s="1">
        <v>866314060286414</v>
      </c>
      <c r="E16296" t="s">
        <v>11867</v>
      </c>
      <c r="F16296" t="s">
        <v>1479</v>
      </c>
      <c r="G16296" t="s">
        <v>34528</v>
      </c>
      <c r="H16296" t="b">
        <v>1</v>
      </c>
      <c r="I16296" t="s">
        <v>59965</v>
      </c>
      <c r="J16296" t="s">
        <v>59944</v>
      </c>
      <c r="K16296" t="str">
        <f t="shared" si="254"/>
        <v>Kamaleon 2</v>
      </c>
      <c r="L16296" t="s">
        <v>59944</v>
      </c>
      <c r="M16296" t="s">
        <v>59944</v>
      </c>
    </row>
    <row r="16297" spans="1:13" x14ac:dyDescent="0.35">
      <c r="A16297" t="s">
        <v>47765</v>
      </c>
      <c r="B16297" t="s">
        <v>47766</v>
      </c>
      <c r="C16297" t="s">
        <v>47767</v>
      </c>
      <c r="D16297" s="1">
        <v>869671070581432</v>
      </c>
      <c r="E16297" t="s">
        <v>45950</v>
      </c>
      <c r="F16297" t="s">
        <v>212</v>
      </c>
      <c r="G16297" t="s">
        <v>46888</v>
      </c>
      <c r="H16297" t="b">
        <v>1</v>
      </c>
      <c r="I16297" t="s">
        <v>59950</v>
      </c>
      <c r="J16297" t="s">
        <v>59946</v>
      </c>
      <c r="K16297" t="str">
        <f t="shared" si="254"/>
        <v>Kamaleon 2</v>
      </c>
      <c r="L16297" t="s">
        <v>59946</v>
      </c>
      <c r="M16297" t="s">
        <v>59946</v>
      </c>
    </row>
    <row r="16298" spans="1:13" x14ac:dyDescent="0.35">
      <c r="A16298" t="s">
        <v>47768</v>
      </c>
      <c r="B16298" t="s">
        <v>47769</v>
      </c>
      <c r="C16298" t="s">
        <v>47770</v>
      </c>
      <c r="D16298" s="1">
        <v>866314060259213</v>
      </c>
      <c r="E16298" t="s">
        <v>47771</v>
      </c>
      <c r="F16298" t="s">
        <v>810</v>
      </c>
      <c r="G16298" t="s">
        <v>43848</v>
      </c>
      <c r="H16298" t="b">
        <v>1</v>
      </c>
      <c r="I16298" t="s">
        <v>59961</v>
      </c>
      <c r="J16298" t="s">
        <v>59944</v>
      </c>
      <c r="K16298" t="str">
        <f t="shared" si="254"/>
        <v>Kamaleon 2</v>
      </c>
      <c r="L16298" t="s">
        <v>59946</v>
      </c>
      <c r="M16298" t="s">
        <v>59946</v>
      </c>
    </row>
    <row r="16299" spans="1:13" x14ac:dyDescent="0.35">
      <c r="A16299" t="s">
        <v>47772</v>
      </c>
      <c r="B16299" t="s">
        <v>47773</v>
      </c>
      <c r="C16299" t="s">
        <v>47774</v>
      </c>
      <c r="D16299" s="1">
        <v>869671070591696</v>
      </c>
      <c r="E16299" t="s">
        <v>3783</v>
      </c>
      <c r="F16299" t="s">
        <v>810</v>
      </c>
      <c r="G16299" t="s">
        <v>45940</v>
      </c>
      <c r="H16299" t="b">
        <v>1</v>
      </c>
      <c r="I16299" t="s">
        <v>23</v>
      </c>
      <c r="J16299">
        <v>0</v>
      </c>
      <c r="K16299" t="str">
        <f t="shared" si="254"/>
        <v>Kamaleon 2</v>
      </c>
      <c r="L16299" t="s">
        <v>59946</v>
      </c>
      <c r="M16299" t="s">
        <v>59946</v>
      </c>
    </row>
    <row r="16300" spans="1:13" x14ac:dyDescent="0.35">
      <c r="A16300" t="s">
        <v>47775</v>
      </c>
      <c r="B16300" t="s">
        <v>47776</v>
      </c>
      <c r="C16300" t="s">
        <v>47777</v>
      </c>
      <c r="D16300" s="1">
        <v>866314060285267</v>
      </c>
      <c r="E16300" t="s">
        <v>31199</v>
      </c>
      <c r="F16300" t="s">
        <v>23</v>
      </c>
      <c r="G16300" t="s">
        <v>23</v>
      </c>
      <c r="H16300" t="b">
        <v>1</v>
      </c>
      <c r="I16300" t="e">
        <v>#N/A</v>
      </c>
      <c r="J16300" t="e">
        <v>#N/A</v>
      </c>
      <c r="K16300" t="str">
        <f t="shared" si="254"/>
        <v>Kamaleon 2</v>
      </c>
      <c r="L16300" t="e">
        <v>#N/A</v>
      </c>
      <c r="M16300" t="s">
        <v>59944</v>
      </c>
    </row>
    <row r="16301" spans="1:13" hidden="1" x14ac:dyDescent="0.35">
      <c r="A16301" t="s">
        <v>47778</v>
      </c>
      <c r="B16301" t="s">
        <v>47779</v>
      </c>
      <c r="C16301" t="s">
        <v>47778</v>
      </c>
      <c r="D16301" s="1" t="e">
        <v>#N/A</v>
      </c>
      <c r="E16301" t="s">
        <v>2163</v>
      </c>
      <c r="F16301" t="s">
        <v>23</v>
      </c>
      <c r="G16301" t="s">
        <v>23</v>
      </c>
      <c r="H16301" t="b">
        <v>1</v>
      </c>
      <c r="I16301" t="e">
        <v>#N/A</v>
      </c>
      <c r="J16301" t="e">
        <v>#N/A</v>
      </c>
      <c r="K16301" t="e">
        <f t="shared" si="254"/>
        <v>#N/A</v>
      </c>
      <c r="L16301" t="e">
        <v>#N/A</v>
      </c>
      <c r="M16301" t="s">
        <v>59944</v>
      </c>
    </row>
    <row r="16302" spans="1:13" x14ac:dyDescent="0.35">
      <c r="A16302" t="s">
        <v>47780</v>
      </c>
      <c r="B16302" t="s">
        <v>47781</v>
      </c>
      <c r="C16302" t="s">
        <v>47782</v>
      </c>
      <c r="D16302" s="1">
        <v>866314060258926</v>
      </c>
      <c r="E16302" t="s">
        <v>11867</v>
      </c>
      <c r="F16302" t="s">
        <v>1479</v>
      </c>
      <c r="G16302" t="s">
        <v>34568</v>
      </c>
      <c r="H16302" t="b">
        <v>1</v>
      </c>
      <c r="I16302" t="s">
        <v>59965</v>
      </c>
      <c r="J16302" t="s">
        <v>59944</v>
      </c>
      <c r="K16302" t="str">
        <f t="shared" si="254"/>
        <v>Kamaleon 2</v>
      </c>
      <c r="L16302" t="s">
        <v>59944</v>
      </c>
      <c r="M16302" t="s">
        <v>59944</v>
      </c>
    </row>
    <row r="16303" spans="1:13" x14ac:dyDescent="0.35">
      <c r="A16303" t="s">
        <v>47783</v>
      </c>
      <c r="B16303" t="s">
        <v>47784</v>
      </c>
      <c r="C16303" t="s">
        <v>47785</v>
      </c>
      <c r="D16303" s="1">
        <v>866314060209929</v>
      </c>
      <c r="E16303" t="s">
        <v>11867</v>
      </c>
      <c r="F16303" t="s">
        <v>1479</v>
      </c>
      <c r="G16303" t="s">
        <v>37135</v>
      </c>
      <c r="H16303" t="b">
        <v>1</v>
      </c>
      <c r="I16303" t="s">
        <v>59965</v>
      </c>
      <c r="J16303" t="s">
        <v>59944</v>
      </c>
      <c r="K16303" t="str">
        <f t="shared" si="254"/>
        <v>Kamaleon 2</v>
      </c>
      <c r="L16303" t="s">
        <v>59944</v>
      </c>
      <c r="M16303" t="s">
        <v>59944</v>
      </c>
    </row>
    <row r="16304" spans="1:13" x14ac:dyDescent="0.35">
      <c r="A16304" t="s">
        <v>47786</v>
      </c>
      <c r="B16304" t="s">
        <v>47787</v>
      </c>
      <c r="C16304" t="s">
        <v>47788</v>
      </c>
      <c r="D16304" s="1">
        <v>866314060286455</v>
      </c>
      <c r="E16304" t="s">
        <v>11867</v>
      </c>
      <c r="F16304" t="s">
        <v>212</v>
      </c>
      <c r="G16304" t="s">
        <v>24908</v>
      </c>
      <c r="H16304" t="b">
        <v>1</v>
      </c>
      <c r="I16304" t="s">
        <v>59965</v>
      </c>
      <c r="J16304" t="s">
        <v>59944</v>
      </c>
      <c r="K16304" t="str">
        <f t="shared" si="254"/>
        <v>Kamaleon 2</v>
      </c>
      <c r="L16304" t="s">
        <v>59944</v>
      </c>
      <c r="M16304" t="s">
        <v>59944</v>
      </c>
    </row>
    <row r="16305" spans="1:13" x14ac:dyDescent="0.35">
      <c r="A16305" t="s">
        <v>47789</v>
      </c>
      <c r="B16305" t="s">
        <v>47790</v>
      </c>
      <c r="C16305" t="s">
        <v>47791</v>
      </c>
      <c r="D16305" s="1">
        <v>866314060299102</v>
      </c>
      <c r="E16305" t="s">
        <v>11867</v>
      </c>
      <c r="F16305" t="s">
        <v>1479</v>
      </c>
      <c r="G16305" t="s">
        <v>24908</v>
      </c>
      <c r="H16305" t="b">
        <v>1</v>
      </c>
      <c r="I16305" t="s">
        <v>59965</v>
      </c>
      <c r="J16305" t="s">
        <v>59944</v>
      </c>
      <c r="K16305" t="str">
        <f t="shared" si="254"/>
        <v>Kamaleon 2</v>
      </c>
      <c r="L16305" t="s">
        <v>59944</v>
      </c>
      <c r="M16305" t="s">
        <v>59944</v>
      </c>
    </row>
    <row r="16306" spans="1:13" x14ac:dyDescent="0.35">
      <c r="A16306" t="s">
        <v>47792</v>
      </c>
      <c r="B16306" t="s">
        <v>47793</v>
      </c>
      <c r="C16306" t="s">
        <v>47794</v>
      </c>
      <c r="D16306" s="1">
        <v>866314060277462</v>
      </c>
      <c r="E16306" t="s">
        <v>11867</v>
      </c>
      <c r="F16306" t="s">
        <v>1479</v>
      </c>
      <c r="G16306" t="s">
        <v>36089</v>
      </c>
      <c r="H16306" t="b">
        <v>1</v>
      </c>
      <c r="I16306" t="s">
        <v>59965</v>
      </c>
      <c r="J16306" t="s">
        <v>59944</v>
      </c>
      <c r="K16306" t="str">
        <f t="shared" si="254"/>
        <v>Kamaleon 2</v>
      </c>
      <c r="L16306" t="s">
        <v>59944</v>
      </c>
      <c r="M16306" t="s">
        <v>59944</v>
      </c>
    </row>
    <row r="16307" spans="1:13" x14ac:dyDescent="0.35">
      <c r="A16307" t="s">
        <v>47795</v>
      </c>
      <c r="B16307" t="s">
        <v>47796</v>
      </c>
      <c r="C16307" t="s">
        <v>47797</v>
      </c>
      <c r="D16307" s="1">
        <v>866314060216767</v>
      </c>
      <c r="E16307" t="s">
        <v>30758</v>
      </c>
      <c r="F16307" t="s">
        <v>1479</v>
      </c>
      <c r="G16307" t="s">
        <v>47798</v>
      </c>
      <c r="H16307" t="b">
        <v>1</v>
      </c>
      <c r="I16307" t="s">
        <v>59965</v>
      </c>
      <c r="J16307" t="s">
        <v>59944</v>
      </c>
      <c r="K16307" t="str">
        <f t="shared" si="254"/>
        <v>Kamaleon 2</v>
      </c>
      <c r="L16307" t="s">
        <v>59944</v>
      </c>
      <c r="M16307" t="s">
        <v>59944</v>
      </c>
    </row>
    <row r="16308" spans="1:13" x14ac:dyDescent="0.35">
      <c r="A16308" t="s">
        <v>47799</v>
      </c>
      <c r="B16308" t="s">
        <v>47800</v>
      </c>
      <c r="C16308" t="s">
        <v>47801</v>
      </c>
      <c r="D16308" s="1">
        <v>868589060665414</v>
      </c>
      <c r="E16308" t="s">
        <v>139</v>
      </c>
      <c r="F16308" t="s">
        <v>17</v>
      </c>
      <c r="G16308" t="s">
        <v>4471</v>
      </c>
      <c r="H16308" t="b">
        <v>1</v>
      </c>
      <c r="I16308" t="s">
        <v>59947</v>
      </c>
      <c r="J16308" t="s">
        <v>59946</v>
      </c>
      <c r="K16308" t="str">
        <f t="shared" si="254"/>
        <v>Kamaleon 1</v>
      </c>
      <c r="L16308" t="s">
        <v>59946</v>
      </c>
      <c r="M16308" t="s">
        <v>59946</v>
      </c>
    </row>
    <row r="16309" spans="1:13" x14ac:dyDescent="0.35">
      <c r="A16309" t="s">
        <v>47802</v>
      </c>
      <c r="B16309" t="s">
        <v>47803</v>
      </c>
      <c r="C16309" t="s">
        <v>47804</v>
      </c>
      <c r="D16309" s="1" t="e">
        <v>#N/A</v>
      </c>
      <c r="E16309" t="s">
        <v>3783</v>
      </c>
      <c r="F16309" t="s">
        <v>810</v>
      </c>
      <c r="G16309" t="s">
        <v>45966</v>
      </c>
      <c r="H16309" t="b">
        <v>1</v>
      </c>
      <c r="I16309" t="s">
        <v>23</v>
      </c>
      <c r="J16309">
        <v>0</v>
      </c>
      <c r="K16309" t="e">
        <f t="shared" si="254"/>
        <v>#N/A</v>
      </c>
      <c r="L16309" t="e">
        <v>#N/A</v>
      </c>
      <c r="M16309" t="s">
        <v>59944</v>
      </c>
    </row>
    <row r="16310" spans="1:13" x14ac:dyDescent="0.35">
      <c r="A16310" t="s">
        <v>47805</v>
      </c>
      <c r="B16310" t="s">
        <v>47806</v>
      </c>
      <c r="C16310" t="s">
        <v>47807</v>
      </c>
      <c r="D16310" s="1">
        <v>869671070593817</v>
      </c>
      <c r="E16310" t="s">
        <v>3783</v>
      </c>
      <c r="F16310" t="s">
        <v>212</v>
      </c>
      <c r="G16310" t="s">
        <v>7518</v>
      </c>
      <c r="H16310" t="b">
        <v>1</v>
      </c>
      <c r="I16310" t="s">
        <v>23</v>
      </c>
      <c r="J16310">
        <v>0</v>
      </c>
      <c r="K16310" t="str">
        <f t="shared" si="254"/>
        <v>Kamaleon 2</v>
      </c>
      <c r="L16310" t="s">
        <v>59946</v>
      </c>
      <c r="M16310" t="s">
        <v>59946</v>
      </c>
    </row>
    <row r="16311" spans="1:13" x14ac:dyDescent="0.35">
      <c r="A16311" t="s">
        <v>47808</v>
      </c>
      <c r="B16311" t="s">
        <v>47809</v>
      </c>
      <c r="C16311" t="s">
        <v>47810</v>
      </c>
      <c r="D16311" s="1">
        <v>865413056192734</v>
      </c>
      <c r="E16311" t="s">
        <v>21</v>
      </c>
      <c r="F16311" t="s">
        <v>810</v>
      </c>
      <c r="G16311" t="s">
        <v>36236</v>
      </c>
      <c r="H16311" t="b">
        <v>1</v>
      </c>
      <c r="I16311" t="s">
        <v>23</v>
      </c>
      <c r="J16311">
        <v>0</v>
      </c>
      <c r="K16311" t="str">
        <f t="shared" si="254"/>
        <v>Kamaleon 2</v>
      </c>
      <c r="L16311" t="s">
        <v>59946</v>
      </c>
      <c r="M16311" t="s">
        <v>59946</v>
      </c>
    </row>
    <row r="16312" spans="1:13" x14ac:dyDescent="0.35">
      <c r="A16312" t="s">
        <v>47811</v>
      </c>
      <c r="B16312" t="s">
        <v>47812</v>
      </c>
      <c r="C16312" t="s">
        <v>47813</v>
      </c>
      <c r="D16312" s="1">
        <v>869671070589062</v>
      </c>
      <c r="E16312" t="s">
        <v>21</v>
      </c>
      <c r="F16312" t="s">
        <v>212</v>
      </c>
      <c r="G16312" t="s">
        <v>40184</v>
      </c>
      <c r="H16312" t="b">
        <v>1</v>
      </c>
      <c r="I16312" t="s">
        <v>23</v>
      </c>
      <c r="J16312">
        <v>0</v>
      </c>
      <c r="K16312" t="str">
        <f t="shared" si="254"/>
        <v>Kamaleon 2</v>
      </c>
      <c r="L16312" t="s">
        <v>59946</v>
      </c>
      <c r="M16312" t="s">
        <v>59946</v>
      </c>
    </row>
    <row r="16313" spans="1:13" x14ac:dyDescent="0.35">
      <c r="A16313" t="s">
        <v>47814</v>
      </c>
      <c r="B16313" t="s">
        <v>47815</v>
      </c>
      <c r="C16313" t="s">
        <v>47816</v>
      </c>
      <c r="D16313" s="1">
        <v>869671070577257</v>
      </c>
      <c r="E16313" t="s">
        <v>3783</v>
      </c>
      <c r="F16313" t="s">
        <v>212</v>
      </c>
      <c r="G16313" t="s">
        <v>35450</v>
      </c>
      <c r="H16313" t="b">
        <v>1</v>
      </c>
      <c r="I16313" t="s">
        <v>23</v>
      </c>
      <c r="J16313">
        <v>0</v>
      </c>
      <c r="K16313" t="str">
        <f t="shared" si="254"/>
        <v>Kamaleon 2</v>
      </c>
      <c r="L16313" t="s">
        <v>59946</v>
      </c>
      <c r="M16313" t="s">
        <v>59946</v>
      </c>
    </row>
    <row r="16314" spans="1:13" x14ac:dyDescent="0.35">
      <c r="A16314" t="s">
        <v>47817</v>
      </c>
      <c r="B16314" t="s">
        <v>47818</v>
      </c>
      <c r="C16314" t="s">
        <v>47819</v>
      </c>
      <c r="D16314" s="1">
        <v>869671070595259</v>
      </c>
      <c r="E16314" t="s">
        <v>21</v>
      </c>
      <c r="F16314" t="s">
        <v>212</v>
      </c>
      <c r="G16314" t="s">
        <v>40184</v>
      </c>
      <c r="H16314" t="b">
        <v>1</v>
      </c>
      <c r="I16314" t="s">
        <v>23</v>
      </c>
      <c r="J16314">
        <v>0</v>
      </c>
      <c r="K16314" t="str">
        <f t="shared" si="254"/>
        <v>Kamaleon 2</v>
      </c>
      <c r="L16314" t="s">
        <v>59946</v>
      </c>
      <c r="M16314" t="s">
        <v>59946</v>
      </c>
    </row>
    <row r="16315" spans="1:13" x14ac:dyDescent="0.35">
      <c r="A16315" t="s">
        <v>47820</v>
      </c>
      <c r="B16315" t="s">
        <v>47821</v>
      </c>
      <c r="C16315" t="s">
        <v>47822</v>
      </c>
      <c r="D16315" s="1">
        <v>869671070588965</v>
      </c>
      <c r="E16315" t="s">
        <v>21</v>
      </c>
      <c r="F16315" t="s">
        <v>212</v>
      </c>
      <c r="G16315" t="s">
        <v>40184</v>
      </c>
      <c r="H16315" t="b">
        <v>1</v>
      </c>
      <c r="I16315" t="s">
        <v>23</v>
      </c>
      <c r="J16315">
        <v>0</v>
      </c>
      <c r="K16315" t="str">
        <f t="shared" si="254"/>
        <v>Kamaleon 2</v>
      </c>
      <c r="L16315" t="s">
        <v>59946</v>
      </c>
      <c r="M16315" t="s">
        <v>59946</v>
      </c>
    </row>
    <row r="16316" spans="1:13" x14ac:dyDescent="0.35">
      <c r="A16316" t="s">
        <v>47823</v>
      </c>
      <c r="B16316" t="s">
        <v>47824</v>
      </c>
      <c r="C16316" t="s">
        <v>47825</v>
      </c>
      <c r="D16316" s="1">
        <v>869671070591183</v>
      </c>
      <c r="E16316" t="s">
        <v>3783</v>
      </c>
      <c r="F16316" t="s">
        <v>212</v>
      </c>
      <c r="G16316" t="s">
        <v>5940</v>
      </c>
      <c r="H16316" t="b">
        <v>1</v>
      </c>
      <c r="I16316" t="s">
        <v>23</v>
      </c>
      <c r="J16316">
        <v>0</v>
      </c>
      <c r="K16316" t="str">
        <f t="shared" si="254"/>
        <v>Kamaleon 2</v>
      </c>
      <c r="L16316" t="s">
        <v>59946</v>
      </c>
      <c r="M16316" t="s">
        <v>59946</v>
      </c>
    </row>
    <row r="16317" spans="1:13" x14ac:dyDescent="0.35">
      <c r="A16317" t="s">
        <v>47826</v>
      </c>
      <c r="B16317" t="s">
        <v>47827</v>
      </c>
      <c r="C16317" t="s">
        <v>47828</v>
      </c>
      <c r="D16317" s="1">
        <v>868589060666768</v>
      </c>
      <c r="E16317" t="s">
        <v>21</v>
      </c>
      <c r="F16317" t="s">
        <v>810</v>
      </c>
      <c r="G16317" t="s">
        <v>4279</v>
      </c>
      <c r="H16317" t="b">
        <v>1</v>
      </c>
      <c r="I16317" t="s">
        <v>23</v>
      </c>
      <c r="J16317">
        <v>0</v>
      </c>
      <c r="K16317" t="str">
        <f t="shared" si="254"/>
        <v>Kamaleon 1</v>
      </c>
      <c r="L16317" t="s">
        <v>59946</v>
      </c>
      <c r="M16317" t="s">
        <v>59946</v>
      </c>
    </row>
    <row r="16318" spans="1:13" x14ac:dyDescent="0.35">
      <c r="A16318" t="s">
        <v>47829</v>
      </c>
      <c r="B16318" t="s">
        <v>47830</v>
      </c>
      <c r="C16318" t="s">
        <v>47831</v>
      </c>
      <c r="D16318" s="1">
        <v>868589060652875</v>
      </c>
      <c r="E16318" t="s">
        <v>36196</v>
      </c>
      <c r="F16318" t="s">
        <v>212</v>
      </c>
      <c r="G16318" t="s">
        <v>5062</v>
      </c>
      <c r="H16318" t="b">
        <v>1</v>
      </c>
      <c r="I16318" t="s">
        <v>59950</v>
      </c>
      <c r="J16318" t="s">
        <v>59946</v>
      </c>
      <c r="K16318" t="str">
        <f t="shared" si="254"/>
        <v>Kamaleon 1</v>
      </c>
      <c r="L16318" t="s">
        <v>59946</v>
      </c>
      <c r="M16318" t="s">
        <v>59946</v>
      </c>
    </row>
    <row r="16319" spans="1:13" x14ac:dyDescent="0.35">
      <c r="A16319" t="s">
        <v>47832</v>
      </c>
      <c r="B16319" t="s">
        <v>47833</v>
      </c>
      <c r="C16319" t="s">
        <v>47834</v>
      </c>
      <c r="D16319" s="1">
        <v>866314060262811</v>
      </c>
      <c r="E16319" t="s">
        <v>3938</v>
      </c>
      <c r="F16319" t="s">
        <v>2711</v>
      </c>
      <c r="G16319" t="s">
        <v>13625</v>
      </c>
      <c r="H16319" t="b">
        <v>1</v>
      </c>
      <c r="I16319" t="s">
        <v>59964</v>
      </c>
      <c r="J16319" t="s">
        <v>59944</v>
      </c>
      <c r="K16319" t="str">
        <f t="shared" si="254"/>
        <v>Kamaleon 2</v>
      </c>
      <c r="L16319" t="s">
        <v>59944</v>
      </c>
      <c r="M16319" t="s">
        <v>59944</v>
      </c>
    </row>
    <row r="16320" spans="1:13" x14ac:dyDescent="0.35">
      <c r="A16320" t="s">
        <v>47835</v>
      </c>
      <c r="B16320" t="s">
        <v>47836</v>
      </c>
      <c r="C16320" t="s">
        <v>47837</v>
      </c>
      <c r="D16320" s="1">
        <v>866314060291463</v>
      </c>
      <c r="E16320" t="s">
        <v>31199</v>
      </c>
      <c r="F16320" t="s">
        <v>23</v>
      </c>
      <c r="G16320" t="s">
        <v>23</v>
      </c>
      <c r="H16320" t="b">
        <v>1</v>
      </c>
      <c r="I16320" t="e">
        <v>#N/A</v>
      </c>
      <c r="J16320" t="e">
        <v>#N/A</v>
      </c>
      <c r="K16320" t="str">
        <f t="shared" si="254"/>
        <v>Kamaleon 2</v>
      </c>
      <c r="L16320" t="e">
        <v>#N/A</v>
      </c>
      <c r="M16320" t="s">
        <v>59944</v>
      </c>
    </row>
    <row r="16321" spans="1:13" x14ac:dyDescent="0.35">
      <c r="A16321" t="s">
        <v>47838</v>
      </c>
      <c r="B16321" t="s">
        <v>47839</v>
      </c>
      <c r="C16321" t="s">
        <v>47840</v>
      </c>
      <c r="D16321" s="1">
        <v>866314060286679</v>
      </c>
      <c r="E16321" t="s">
        <v>43613</v>
      </c>
      <c r="F16321" t="s">
        <v>1214</v>
      </c>
      <c r="G16321" t="s">
        <v>39424</v>
      </c>
      <c r="H16321" t="b">
        <v>1</v>
      </c>
      <c r="I16321" t="s">
        <v>59950</v>
      </c>
      <c r="J16321" t="s">
        <v>59946</v>
      </c>
      <c r="K16321" t="str">
        <f t="shared" si="254"/>
        <v>Kamaleon 2</v>
      </c>
      <c r="L16321" t="s">
        <v>59944</v>
      </c>
      <c r="M16321" t="s">
        <v>59946</v>
      </c>
    </row>
    <row r="16322" spans="1:13" x14ac:dyDescent="0.35">
      <c r="A16322" t="s">
        <v>47841</v>
      </c>
      <c r="B16322" t="s">
        <v>47841</v>
      </c>
      <c r="C16322" t="s">
        <v>47841</v>
      </c>
      <c r="D16322" s="1">
        <v>866314060312194</v>
      </c>
      <c r="E16322" t="s">
        <v>31199</v>
      </c>
      <c r="F16322" t="s">
        <v>23</v>
      </c>
      <c r="G16322" t="s">
        <v>23</v>
      </c>
      <c r="H16322" t="b">
        <v>1</v>
      </c>
      <c r="I16322" t="e">
        <v>#N/A</v>
      </c>
      <c r="J16322" t="e">
        <v>#N/A</v>
      </c>
      <c r="K16322" t="str">
        <f t="shared" si="254"/>
        <v>Kamaleon 2</v>
      </c>
      <c r="L16322" t="e">
        <v>#N/A</v>
      </c>
      <c r="M16322" t="s">
        <v>59944</v>
      </c>
    </row>
    <row r="16323" spans="1:13" x14ac:dyDescent="0.35">
      <c r="A16323" t="s">
        <v>47842</v>
      </c>
      <c r="B16323" t="s">
        <v>47842</v>
      </c>
      <c r="C16323" t="s">
        <v>47842</v>
      </c>
      <c r="D16323" s="1">
        <v>866314060277041</v>
      </c>
      <c r="E16323" t="s">
        <v>31199</v>
      </c>
      <c r="F16323" t="s">
        <v>23</v>
      </c>
      <c r="G16323" t="s">
        <v>23</v>
      </c>
      <c r="H16323" t="b">
        <v>1</v>
      </c>
      <c r="I16323" t="e">
        <v>#N/A</v>
      </c>
      <c r="J16323" t="e">
        <v>#N/A</v>
      </c>
      <c r="K16323" t="str">
        <f t="shared" ref="K16323:K16386" si="255">IF(OR(LEFT(D16323,8)="86345705", LEFT(D16323,8)="86716202", LEFT(D16323,8)="86858906"), "Kamaleon 1", "Kamaleon 2")</f>
        <v>Kamaleon 2</v>
      </c>
      <c r="L16323" t="e">
        <v>#N/A</v>
      </c>
      <c r="M16323" t="s">
        <v>59944</v>
      </c>
    </row>
    <row r="16324" spans="1:13" x14ac:dyDescent="0.35">
      <c r="A16324" t="s">
        <v>47843</v>
      </c>
      <c r="B16324" t="s">
        <v>47844</v>
      </c>
      <c r="C16324" t="s">
        <v>47845</v>
      </c>
      <c r="D16324" s="1">
        <v>869671070583016</v>
      </c>
      <c r="E16324" t="s">
        <v>21</v>
      </c>
      <c r="F16324" t="s">
        <v>212</v>
      </c>
      <c r="G16324" t="s">
        <v>40184</v>
      </c>
      <c r="H16324" t="b">
        <v>1</v>
      </c>
      <c r="I16324" t="s">
        <v>23</v>
      </c>
      <c r="J16324">
        <v>0</v>
      </c>
      <c r="K16324" t="str">
        <f t="shared" si="255"/>
        <v>Kamaleon 2</v>
      </c>
      <c r="L16324" t="s">
        <v>59946</v>
      </c>
      <c r="M16324" t="s">
        <v>59946</v>
      </c>
    </row>
    <row r="16325" spans="1:13" hidden="1" x14ac:dyDescent="0.35">
      <c r="A16325" t="s">
        <v>47846</v>
      </c>
      <c r="B16325" t="s">
        <v>47847</v>
      </c>
      <c r="C16325" t="s">
        <v>47848</v>
      </c>
      <c r="D16325" s="1">
        <v>863457052143235</v>
      </c>
      <c r="E16325" t="s">
        <v>16</v>
      </c>
      <c r="F16325" t="s">
        <v>212</v>
      </c>
      <c r="G16325" t="s">
        <v>47849</v>
      </c>
      <c r="H16325" t="b">
        <v>1</v>
      </c>
      <c r="I16325" t="e">
        <v>#N/A</v>
      </c>
      <c r="J16325" t="e">
        <v>#N/A</v>
      </c>
      <c r="K16325" t="str">
        <f t="shared" si="255"/>
        <v>Kamaleon 1</v>
      </c>
      <c r="L16325" t="s">
        <v>59946</v>
      </c>
      <c r="M16325" t="s">
        <v>59944</v>
      </c>
    </row>
    <row r="16326" spans="1:13" x14ac:dyDescent="0.35">
      <c r="A16326" t="s">
        <v>47850</v>
      </c>
      <c r="B16326" t="s">
        <v>47851</v>
      </c>
      <c r="C16326" t="s">
        <v>47852</v>
      </c>
      <c r="D16326" s="1">
        <v>869671070595283</v>
      </c>
      <c r="E16326" t="s">
        <v>3783</v>
      </c>
      <c r="F16326" t="s">
        <v>810</v>
      </c>
      <c r="G16326" t="s">
        <v>45966</v>
      </c>
      <c r="H16326" t="b">
        <v>1</v>
      </c>
      <c r="I16326" t="s">
        <v>23</v>
      </c>
      <c r="J16326">
        <v>0</v>
      </c>
      <c r="K16326" t="str">
        <f t="shared" si="255"/>
        <v>Kamaleon 2</v>
      </c>
      <c r="L16326" t="s">
        <v>59946</v>
      </c>
      <c r="M16326" t="s">
        <v>59946</v>
      </c>
    </row>
    <row r="16327" spans="1:13" x14ac:dyDescent="0.35">
      <c r="A16327" t="s">
        <v>47853</v>
      </c>
      <c r="B16327" t="s">
        <v>47854</v>
      </c>
      <c r="C16327" t="s">
        <v>47855</v>
      </c>
      <c r="D16327" s="1">
        <v>869671070593726</v>
      </c>
      <c r="E16327" t="s">
        <v>3783</v>
      </c>
      <c r="F16327" t="s">
        <v>810</v>
      </c>
      <c r="G16327" t="s">
        <v>12211</v>
      </c>
      <c r="H16327" t="b">
        <v>1</v>
      </c>
      <c r="I16327" t="s">
        <v>23</v>
      </c>
      <c r="J16327">
        <v>0</v>
      </c>
      <c r="K16327" t="str">
        <f t="shared" si="255"/>
        <v>Kamaleon 2</v>
      </c>
      <c r="L16327" t="s">
        <v>59946</v>
      </c>
      <c r="M16327" t="s">
        <v>59946</v>
      </c>
    </row>
    <row r="16328" spans="1:13" x14ac:dyDescent="0.35">
      <c r="A16328" t="s">
        <v>47856</v>
      </c>
      <c r="B16328" t="s">
        <v>47857</v>
      </c>
      <c r="C16328" t="s">
        <v>47858</v>
      </c>
      <c r="D16328" s="1">
        <v>866314060288253</v>
      </c>
      <c r="E16328" t="s">
        <v>43613</v>
      </c>
      <c r="F16328" t="s">
        <v>1214</v>
      </c>
      <c r="G16328" t="s">
        <v>39424</v>
      </c>
      <c r="H16328" t="b">
        <v>1</v>
      </c>
      <c r="I16328" t="s">
        <v>59950</v>
      </c>
      <c r="J16328" t="s">
        <v>59946</v>
      </c>
      <c r="K16328" t="str">
        <f t="shared" si="255"/>
        <v>Kamaleon 2</v>
      </c>
      <c r="L16328" t="s">
        <v>59944</v>
      </c>
      <c r="M16328" t="s">
        <v>59946</v>
      </c>
    </row>
    <row r="16329" spans="1:13" x14ac:dyDescent="0.35">
      <c r="A16329" t="s">
        <v>47859</v>
      </c>
      <c r="B16329" t="s">
        <v>47860</v>
      </c>
      <c r="C16329" t="s">
        <v>47861</v>
      </c>
      <c r="D16329" s="1">
        <v>866314060280458</v>
      </c>
      <c r="E16329" t="s">
        <v>31199</v>
      </c>
      <c r="F16329" t="s">
        <v>23</v>
      </c>
      <c r="G16329" t="s">
        <v>23</v>
      </c>
      <c r="H16329" t="b">
        <v>1</v>
      </c>
      <c r="I16329" t="e">
        <v>#N/A</v>
      </c>
      <c r="J16329" t="e">
        <v>#N/A</v>
      </c>
      <c r="K16329" t="str">
        <f t="shared" si="255"/>
        <v>Kamaleon 2</v>
      </c>
      <c r="L16329" t="e">
        <v>#N/A</v>
      </c>
      <c r="M16329" t="s">
        <v>59944</v>
      </c>
    </row>
    <row r="16330" spans="1:13" x14ac:dyDescent="0.35">
      <c r="A16330" t="s">
        <v>47862</v>
      </c>
      <c r="B16330" t="s">
        <v>47863</v>
      </c>
      <c r="C16330" t="s">
        <v>47864</v>
      </c>
      <c r="D16330" s="1">
        <v>866314060222856</v>
      </c>
      <c r="E16330" t="s">
        <v>31199</v>
      </c>
      <c r="F16330" t="s">
        <v>23</v>
      </c>
      <c r="G16330" t="s">
        <v>23</v>
      </c>
      <c r="H16330" t="b">
        <v>1</v>
      </c>
      <c r="I16330" t="e">
        <v>#N/A</v>
      </c>
      <c r="J16330" t="e">
        <v>#N/A</v>
      </c>
      <c r="K16330" t="str">
        <f t="shared" si="255"/>
        <v>Kamaleon 2</v>
      </c>
      <c r="L16330" t="e">
        <v>#N/A</v>
      </c>
      <c r="M16330" t="s">
        <v>59944</v>
      </c>
    </row>
    <row r="16331" spans="1:13" x14ac:dyDescent="0.35">
      <c r="A16331" t="s">
        <v>47865</v>
      </c>
      <c r="B16331" t="s">
        <v>47866</v>
      </c>
      <c r="C16331" t="s">
        <v>47867</v>
      </c>
      <c r="D16331" s="1">
        <v>866314060206347</v>
      </c>
      <c r="E16331" t="s">
        <v>7762</v>
      </c>
      <c r="F16331" t="s">
        <v>2711</v>
      </c>
      <c r="G16331" t="s">
        <v>35725</v>
      </c>
      <c r="H16331" t="b">
        <v>1</v>
      </c>
      <c r="I16331" t="s">
        <v>59976</v>
      </c>
      <c r="J16331" t="s">
        <v>59944</v>
      </c>
      <c r="K16331" t="str">
        <f t="shared" si="255"/>
        <v>Kamaleon 2</v>
      </c>
      <c r="L16331" t="s">
        <v>59944</v>
      </c>
      <c r="M16331" t="s">
        <v>59944</v>
      </c>
    </row>
    <row r="16332" spans="1:13" x14ac:dyDescent="0.35">
      <c r="A16332" t="s">
        <v>47868</v>
      </c>
      <c r="B16332" t="s">
        <v>47869</v>
      </c>
      <c r="C16332" t="s">
        <v>47870</v>
      </c>
      <c r="D16332" s="1">
        <v>867162029800885</v>
      </c>
      <c r="E16332" t="s">
        <v>31199</v>
      </c>
      <c r="F16332" t="s">
        <v>23</v>
      </c>
      <c r="G16332" t="s">
        <v>23</v>
      </c>
      <c r="H16332" t="b">
        <v>1</v>
      </c>
      <c r="I16332" t="e">
        <v>#N/A</v>
      </c>
      <c r="J16332" t="e">
        <v>#N/A</v>
      </c>
      <c r="K16332" t="str">
        <f t="shared" si="255"/>
        <v>Kamaleon 1</v>
      </c>
      <c r="L16332" t="e">
        <v>#N/A</v>
      </c>
      <c r="M16332" t="s">
        <v>59944</v>
      </c>
    </row>
    <row r="16333" spans="1:13" x14ac:dyDescent="0.35">
      <c r="A16333" t="s">
        <v>47871</v>
      </c>
      <c r="B16333" t="s">
        <v>47872</v>
      </c>
      <c r="C16333" t="s">
        <v>47873</v>
      </c>
      <c r="D16333" s="1">
        <v>866314060210695</v>
      </c>
      <c r="E16333" t="s">
        <v>31199</v>
      </c>
      <c r="F16333" t="s">
        <v>23</v>
      </c>
      <c r="G16333" t="s">
        <v>23</v>
      </c>
      <c r="H16333" t="b">
        <v>1</v>
      </c>
      <c r="I16333" t="e">
        <v>#N/A</v>
      </c>
      <c r="J16333" t="e">
        <v>#N/A</v>
      </c>
      <c r="K16333" t="str">
        <f t="shared" si="255"/>
        <v>Kamaleon 2</v>
      </c>
      <c r="L16333" t="e">
        <v>#N/A</v>
      </c>
      <c r="M16333" t="s">
        <v>59944</v>
      </c>
    </row>
    <row r="16334" spans="1:13" x14ac:dyDescent="0.35">
      <c r="A16334" t="s">
        <v>47874</v>
      </c>
      <c r="B16334" t="s">
        <v>47875</v>
      </c>
      <c r="C16334" t="s">
        <v>47876</v>
      </c>
      <c r="D16334" s="1">
        <v>869671070581804</v>
      </c>
      <c r="E16334" t="s">
        <v>38080</v>
      </c>
      <c r="F16334" t="s">
        <v>810</v>
      </c>
      <c r="G16334" t="s">
        <v>47877</v>
      </c>
      <c r="H16334" t="b">
        <v>1</v>
      </c>
      <c r="I16334" t="s">
        <v>59985</v>
      </c>
      <c r="J16334" t="s">
        <v>59946</v>
      </c>
      <c r="K16334" t="str">
        <f t="shared" si="255"/>
        <v>Kamaleon 2</v>
      </c>
      <c r="L16334" t="s">
        <v>59946</v>
      </c>
      <c r="M16334" t="s">
        <v>59946</v>
      </c>
    </row>
    <row r="16335" spans="1:13" x14ac:dyDescent="0.35">
      <c r="A16335" t="s">
        <v>47878</v>
      </c>
      <c r="B16335" t="s">
        <v>47879</v>
      </c>
      <c r="C16335" t="s">
        <v>47880</v>
      </c>
      <c r="D16335" s="1" t="e">
        <v>#N/A</v>
      </c>
      <c r="E16335" t="s">
        <v>1258</v>
      </c>
      <c r="F16335" t="s">
        <v>1259</v>
      </c>
      <c r="G16335" t="s">
        <v>47881</v>
      </c>
      <c r="H16335" t="b">
        <v>1</v>
      </c>
      <c r="I16335" t="s">
        <v>59959</v>
      </c>
      <c r="J16335" t="s">
        <v>59944</v>
      </c>
      <c r="K16335" t="e">
        <f t="shared" si="255"/>
        <v>#N/A</v>
      </c>
      <c r="L16335" t="e">
        <v>#N/A</v>
      </c>
      <c r="M16335" t="s">
        <v>59944</v>
      </c>
    </row>
    <row r="16336" spans="1:13" x14ac:dyDescent="0.35">
      <c r="A16336" t="s">
        <v>47882</v>
      </c>
      <c r="B16336" t="s">
        <v>47883</v>
      </c>
      <c r="C16336" t="s">
        <v>47884</v>
      </c>
      <c r="D16336" s="1" t="e">
        <v>#N/A</v>
      </c>
      <c r="E16336" t="s">
        <v>1258</v>
      </c>
      <c r="F16336" t="s">
        <v>1259</v>
      </c>
      <c r="G16336" t="s">
        <v>47881</v>
      </c>
      <c r="H16336" t="b">
        <v>1</v>
      </c>
      <c r="I16336" t="s">
        <v>59959</v>
      </c>
      <c r="J16336" t="s">
        <v>59944</v>
      </c>
      <c r="K16336" t="e">
        <f t="shared" si="255"/>
        <v>#N/A</v>
      </c>
      <c r="L16336" t="e">
        <v>#N/A</v>
      </c>
      <c r="M16336" t="s">
        <v>59944</v>
      </c>
    </row>
    <row r="16337" spans="1:13" hidden="1" x14ac:dyDescent="0.35">
      <c r="A16337" t="s">
        <v>47885</v>
      </c>
      <c r="B16337" t="s">
        <v>47886</v>
      </c>
      <c r="C16337" t="s">
        <v>47885</v>
      </c>
      <c r="D16337" s="1" t="e">
        <v>#N/A</v>
      </c>
      <c r="E16337" t="s">
        <v>2163</v>
      </c>
      <c r="F16337" t="s">
        <v>23</v>
      </c>
      <c r="G16337" t="s">
        <v>23</v>
      </c>
      <c r="H16337" t="b">
        <v>1</v>
      </c>
      <c r="I16337" t="e">
        <v>#N/A</v>
      </c>
      <c r="J16337" t="e">
        <v>#N/A</v>
      </c>
      <c r="K16337" t="e">
        <f t="shared" si="255"/>
        <v>#N/A</v>
      </c>
      <c r="L16337" t="e">
        <v>#N/A</v>
      </c>
      <c r="M16337" t="s">
        <v>59944</v>
      </c>
    </row>
    <row r="16338" spans="1:13" hidden="1" x14ac:dyDescent="0.35">
      <c r="A16338" t="s">
        <v>47887</v>
      </c>
      <c r="B16338" t="s">
        <v>47888</v>
      </c>
      <c r="C16338" t="s">
        <v>47887</v>
      </c>
      <c r="D16338" s="1" t="e">
        <v>#N/A</v>
      </c>
      <c r="E16338" t="s">
        <v>2163</v>
      </c>
      <c r="F16338" t="s">
        <v>23</v>
      </c>
      <c r="G16338" t="s">
        <v>23</v>
      </c>
      <c r="H16338" t="b">
        <v>1</v>
      </c>
      <c r="I16338" t="e">
        <v>#N/A</v>
      </c>
      <c r="J16338" t="e">
        <v>#N/A</v>
      </c>
      <c r="K16338" t="e">
        <f t="shared" si="255"/>
        <v>#N/A</v>
      </c>
      <c r="L16338" t="e">
        <v>#N/A</v>
      </c>
      <c r="M16338" t="s">
        <v>59944</v>
      </c>
    </row>
    <row r="16339" spans="1:13" x14ac:dyDescent="0.35">
      <c r="A16339" t="s">
        <v>47889</v>
      </c>
      <c r="B16339" t="s">
        <v>47889</v>
      </c>
      <c r="C16339" t="s">
        <v>47889</v>
      </c>
      <c r="D16339" s="1">
        <v>866314060269071</v>
      </c>
      <c r="E16339" t="s">
        <v>31199</v>
      </c>
      <c r="F16339" t="s">
        <v>23</v>
      </c>
      <c r="G16339" t="s">
        <v>23</v>
      </c>
      <c r="H16339" t="b">
        <v>1</v>
      </c>
      <c r="I16339" t="e">
        <v>#N/A</v>
      </c>
      <c r="J16339" t="e">
        <v>#N/A</v>
      </c>
      <c r="K16339" t="str">
        <f t="shared" si="255"/>
        <v>Kamaleon 2</v>
      </c>
      <c r="L16339" t="e">
        <v>#N/A</v>
      </c>
      <c r="M16339" t="s">
        <v>59944</v>
      </c>
    </row>
    <row r="16340" spans="1:13" x14ac:dyDescent="0.35">
      <c r="A16340" t="s">
        <v>47890</v>
      </c>
      <c r="B16340" t="s">
        <v>47891</v>
      </c>
      <c r="C16340" t="s">
        <v>47892</v>
      </c>
      <c r="D16340" s="1">
        <v>866314060289830</v>
      </c>
      <c r="E16340" t="s">
        <v>31199</v>
      </c>
      <c r="F16340" t="s">
        <v>23</v>
      </c>
      <c r="G16340" t="s">
        <v>23</v>
      </c>
      <c r="H16340" t="b">
        <v>1</v>
      </c>
      <c r="I16340" t="e">
        <v>#N/A</v>
      </c>
      <c r="J16340" t="e">
        <v>#N/A</v>
      </c>
      <c r="K16340" t="str">
        <f t="shared" si="255"/>
        <v>Kamaleon 2</v>
      </c>
      <c r="L16340" t="e">
        <v>#N/A</v>
      </c>
      <c r="M16340" t="s">
        <v>59944</v>
      </c>
    </row>
    <row r="16341" spans="1:13" x14ac:dyDescent="0.35">
      <c r="A16341" t="s">
        <v>47893</v>
      </c>
      <c r="B16341" t="s">
        <v>47894</v>
      </c>
      <c r="C16341" t="s">
        <v>47895</v>
      </c>
      <c r="D16341" s="1">
        <v>869671070597131</v>
      </c>
      <c r="E16341" t="s">
        <v>3783</v>
      </c>
      <c r="F16341" t="s">
        <v>212</v>
      </c>
      <c r="G16341" t="s">
        <v>47896</v>
      </c>
      <c r="H16341" t="b">
        <v>1</v>
      </c>
      <c r="I16341" t="s">
        <v>23</v>
      </c>
      <c r="J16341">
        <v>0</v>
      </c>
      <c r="K16341" t="str">
        <f t="shared" si="255"/>
        <v>Kamaleon 2</v>
      </c>
      <c r="L16341" t="s">
        <v>59946</v>
      </c>
      <c r="M16341" t="s">
        <v>59946</v>
      </c>
    </row>
    <row r="16342" spans="1:13" x14ac:dyDescent="0.35">
      <c r="A16342" t="s">
        <v>47897</v>
      </c>
      <c r="B16342" t="s">
        <v>47898</v>
      </c>
      <c r="C16342" t="s">
        <v>47899</v>
      </c>
      <c r="D16342" s="1" t="e">
        <v>#N/A</v>
      </c>
      <c r="E16342" t="s">
        <v>47900</v>
      </c>
      <c r="F16342" t="s">
        <v>810</v>
      </c>
      <c r="G16342" t="s">
        <v>39544</v>
      </c>
      <c r="H16342" t="b">
        <v>1</v>
      </c>
      <c r="I16342" t="s">
        <v>59950</v>
      </c>
      <c r="J16342" t="s">
        <v>59946</v>
      </c>
      <c r="K16342" t="e">
        <f t="shared" si="255"/>
        <v>#N/A</v>
      </c>
      <c r="L16342" t="e">
        <v>#N/A</v>
      </c>
      <c r="M16342" t="s">
        <v>59946</v>
      </c>
    </row>
    <row r="16343" spans="1:13" x14ac:dyDescent="0.35">
      <c r="A16343" t="s">
        <v>47901</v>
      </c>
      <c r="B16343" t="s">
        <v>47901</v>
      </c>
      <c r="C16343" t="s">
        <v>47902</v>
      </c>
      <c r="D16343" s="1">
        <v>866314060269584</v>
      </c>
      <c r="E16343" t="s">
        <v>38080</v>
      </c>
      <c r="F16343" t="s">
        <v>23</v>
      </c>
      <c r="G16343" t="s">
        <v>47903</v>
      </c>
      <c r="H16343" t="b">
        <v>1</v>
      </c>
      <c r="I16343" t="s">
        <v>59985</v>
      </c>
      <c r="J16343" t="s">
        <v>59946</v>
      </c>
      <c r="K16343" t="str">
        <f t="shared" si="255"/>
        <v>Kamaleon 2</v>
      </c>
      <c r="L16343" t="s">
        <v>59944</v>
      </c>
      <c r="M16343" t="s">
        <v>59946</v>
      </c>
    </row>
    <row r="16344" spans="1:13" x14ac:dyDescent="0.35">
      <c r="A16344" t="s">
        <v>47904</v>
      </c>
      <c r="B16344" t="s">
        <v>47905</v>
      </c>
      <c r="C16344" t="s">
        <v>47906</v>
      </c>
      <c r="D16344" s="1">
        <v>869671070585730</v>
      </c>
      <c r="E16344" t="s">
        <v>3783</v>
      </c>
      <c r="F16344" t="s">
        <v>212</v>
      </c>
      <c r="G16344" t="s">
        <v>7518</v>
      </c>
      <c r="H16344" t="b">
        <v>1</v>
      </c>
      <c r="I16344" t="s">
        <v>23</v>
      </c>
      <c r="J16344">
        <v>0</v>
      </c>
      <c r="K16344" t="str">
        <f t="shared" si="255"/>
        <v>Kamaleon 2</v>
      </c>
      <c r="L16344" t="s">
        <v>59946</v>
      </c>
      <c r="M16344" t="s">
        <v>59946</v>
      </c>
    </row>
    <row r="16345" spans="1:13" x14ac:dyDescent="0.35">
      <c r="A16345" t="s">
        <v>47907</v>
      </c>
      <c r="B16345" t="s">
        <v>47908</v>
      </c>
      <c r="C16345" t="s">
        <v>47909</v>
      </c>
      <c r="D16345" s="1">
        <v>866314060310040</v>
      </c>
      <c r="E16345" t="s">
        <v>21</v>
      </c>
      <c r="F16345" t="s">
        <v>810</v>
      </c>
      <c r="G16345" t="s">
        <v>41061</v>
      </c>
      <c r="H16345" t="b">
        <v>1</v>
      </c>
      <c r="I16345" t="s">
        <v>23</v>
      </c>
      <c r="J16345">
        <v>0</v>
      </c>
      <c r="K16345" t="str">
        <f t="shared" si="255"/>
        <v>Kamaleon 2</v>
      </c>
      <c r="L16345" t="s">
        <v>59946</v>
      </c>
      <c r="M16345" t="s">
        <v>59946</v>
      </c>
    </row>
    <row r="16346" spans="1:13" x14ac:dyDescent="0.35">
      <c r="A16346" t="s">
        <v>47910</v>
      </c>
      <c r="B16346" t="s">
        <v>47911</v>
      </c>
      <c r="C16346" t="s">
        <v>47912</v>
      </c>
      <c r="D16346" s="1">
        <v>866314060290952</v>
      </c>
      <c r="E16346" t="s">
        <v>21</v>
      </c>
      <c r="F16346" t="s">
        <v>810</v>
      </c>
      <c r="G16346" t="s">
        <v>41061</v>
      </c>
      <c r="H16346" t="b">
        <v>1</v>
      </c>
      <c r="I16346" t="s">
        <v>23</v>
      </c>
      <c r="J16346">
        <v>0</v>
      </c>
      <c r="K16346" t="str">
        <f t="shared" si="255"/>
        <v>Kamaleon 2</v>
      </c>
      <c r="L16346" t="s">
        <v>59944</v>
      </c>
      <c r="M16346" t="s">
        <v>59944</v>
      </c>
    </row>
    <row r="16347" spans="1:13" x14ac:dyDescent="0.35">
      <c r="A16347" t="s">
        <v>47913</v>
      </c>
      <c r="B16347" t="s">
        <v>47914</v>
      </c>
      <c r="C16347" t="s">
        <v>47915</v>
      </c>
      <c r="D16347" s="1">
        <v>866314060268941</v>
      </c>
      <c r="E16347" t="s">
        <v>21</v>
      </c>
      <c r="F16347" t="s">
        <v>212</v>
      </c>
      <c r="G16347" t="s">
        <v>41061</v>
      </c>
      <c r="H16347" t="b">
        <v>1</v>
      </c>
      <c r="I16347" t="s">
        <v>23</v>
      </c>
      <c r="J16347">
        <v>0</v>
      </c>
      <c r="K16347" t="str">
        <f t="shared" si="255"/>
        <v>Kamaleon 2</v>
      </c>
      <c r="L16347" t="s">
        <v>59946</v>
      </c>
      <c r="M16347" t="s">
        <v>59946</v>
      </c>
    </row>
    <row r="16348" spans="1:13" x14ac:dyDescent="0.35">
      <c r="A16348" t="s">
        <v>47916</v>
      </c>
      <c r="B16348" t="s">
        <v>47917</v>
      </c>
      <c r="C16348" t="s">
        <v>47918</v>
      </c>
      <c r="D16348" s="1">
        <v>866314060327341</v>
      </c>
      <c r="E16348" t="s">
        <v>21</v>
      </c>
      <c r="F16348" t="s">
        <v>810</v>
      </c>
      <c r="G16348" t="s">
        <v>41061</v>
      </c>
      <c r="H16348" t="b">
        <v>1</v>
      </c>
      <c r="I16348" t="s">
        <v>23</v>
      </c>
      <c r="J16348">
        <v>0</v>
      </c>
      <c r="K16348" t="str">
        <f t="shared" si="255"/>
        <v>Kamaleon 2</v>
      </c>
      <c r="L16348" t="s">
        <v>59944</v>
      </c>
      <c r="M16348" t="s">
        <v>59944</v>
      </c>
    </row>
    <row r="16349" spans="1:13" x14ac:dyDescent="0.35">
      <c r="A16349" t="s">
        <v>47919</v>
      </c>
      <c r="B16349" t="s">
        <v>47920</v>
      </c>
      <c r="C16349" t="s">
        <v>47921</v>
      </c>
      <c r="D16349" s="1">
        <v>869671070588288</v>
      </c>
      <c r="E16349" t="s">
        <v>47922</v>
      </c>
      <c r="F16349" t="s">
        <v>212</v>
      </c>
      <c r="G16349" t="s">
        <v>1569</v>
      </c>
      <c r="H16349" t="b">
        <v>1</v>
      </c>
      <c r="I16349" t="s">
        <v>59950</v>
      </c>
      <c r="J16349" t="s">
        <v>59946</v>
      </c>
      <c r="K16349" t="str">
        <f t="shared" si="255"/>
        <v>Kamaleon 2</v>
      </c>
      <c r="L16349" t="s">
        <v>59946</v>
      </c>
      <c r="M16349" t="s">
        <v>59946</v>
      </c>
    </row>
    <row r="16350" spans="1:13" x14ac:dyDescent="0.35">
      <c r="A16350" t="s">
        <v>47923</v>
      </c>
      <c r="B16350" t="s">
        <v>47924</v>
      </c>
      <c r="C16350" t="s">
        <v>47925</v>
      </c>
      <c r="D16350" s="1">
        <v>869671070598683</v>
      </c>
      <c r="E16350" t="s">
        <v>36447</v>
      </c>
      <c r="F16350" t="s">
        <v>212</v>
      </c>
      <c r="G16350" t="s">
        <v>43164</v>
      </c>
      <c r="H16350" t="b">
        <v>1</v>
      </c>
      <c r="I16350" t="s">
        <v>59956</v>
      </c>
      <c r="J16350" t="s">
        <v>59946</v>
      </c>
      <c r="K16350" t="str">
        <f t="shared" si="255"/>
        <v>Kamaleon 2</v>
      </c>
      <c r="L16350" t="s">
        <v>59946</v>
      </c>
      <c r="M16350" t="s">
        <v>59946</v>
      </c>
    </row>
    <row r="16351" spans="1:13" x14ac:dyDescent="0.35">
      <c r="A16351" t="s">
        <v>47926</v>
      </c>
      <c r="B16351" t="s">
        <v>47927</v>
      </c>
      <c r="C16351" t="s">
        <v>47928</v>
      </c>
      <c r="D16351" s="1">
        <v>866314060312897</v>
      </c>
      <c r="E16351" t="s">
        <v>31199</v>
      </c>
      <c r="F16351" t="s">
        <v>23</v>
      </c>
      <c r="G16351" t="s">
        <v>23</v>
      </c>
      <c r="H16351" t="b">
        <v>1</v>
      </c>
      <c r="I16351" t="e">
        <v>#N/A</v>
      </c>
      <c r="J16351" t="e">
        <v>#N/A</v>
      </c>
      <c r="K16351" t="str">
        <f t="shared" si="255"/>
        <v>Kamaleon 2</v>
      </c>
      <c r="L16351" t="e">
        <v>#N/A</v>
      </c>
      <c r="M16351" t="s">
        <v>59944</v>
      </c>
    </row>
    <row r="16352" spans="1:13" x14ac:dyDescent="0.35">
      <c r="A16352" t="s">
        <v>47929</v>
      </c>
      <c r="B16352" t="s">
        <v>47929</v>
      </c>
      <c r="C16352" t="s">
        <v>47929</v>
      </c>
      <c r="D16352" s="1">
        <v>866314060282256</v>
      </c>
      <c r="E16352" t="s">
        <v>31199</v>
      </c>
      <c r="F16352" t="s">
        <v>23</v>
      </c>
      <c r="G16352" t="s">
        <v>23</v>
      </c>
      <c r="H16352" t="b">
        <v>1</v>
      </c>
      <c r="I16352" t="e">
        <v>#N/A</v>
      </c>
      <c r="J16352" t="e">
        <v>#N/A</v>
      </c>
      <c r="K16352" t="str">
        <f t="shared" si="255"/>
        <v>Kamaleon 2</v>
      </c>
      <c r="L16352" t="e">
        <v>#N/A</v>
      </c>
      <c r="M16352" t="s">
        <v>59944</v>
      </c>
    </row>
    <row r="16353" spans="1:13" x14ac:dyDescent="0.35">
      <c r="A16353" t="s">
        <v>47930</v>
      </c>
      <c r="B16353" t="s">
        <v>47930</v>
      </c>
      <c r="C16353" t="s">
        <v>47930</v>
      </c>
      <c r="D16353" s="1">
        <v>866314060220322</v>
      </c>
      <c r="E16353" t="s">
        <v>31199</v>
      </c>
      <c r="F16353" t="s">
        <v>23</v>
      </c>
      <c r="G16353" t="s">
        <v>23</v>
      </c>
      <c r="H16353" t="b">
        <v>1</v>
      </c>
      <c r="I16353" t="e">
        <v>#N/A</v>
      </c>
      <c r="J16353" t="e">
        <v>#N/A</v>
      </c>
      <c r="K16353" t="str">
        <f t="shared" si="255"/>
        <v>Kamaleon 2</v>
      </c>
      <c r="L16353" t="e">
        <v>#N/A</v>
      </c>
      <c r="M16353" t="s">
        <v>59944</v>
      </c>
    </row>
    <row r="16354" spans="1:13" x14ac:dyDescent="0.35">
      <c r="A16354" t="s">
        <v>47931</v>
      </c>
      <c r="B16354" t="s">
        <v>47932</v>
      </c>
      <c r="C16354" t="s">
        <v>47933</v>
      </c>
      <c r="D16354" s="1">
        <v>866314060396585</v>
      </c>
      <c r="E16354" t="s">
        <v>43613</v>
      </c>
      <c r="F16354" t="s">
        <v>1214</v>
      </c>
      <c r="G16354" t="s">
        <v>39424</v>
      </c>
      <c r="H16354" t="b">
        <v>1</v>
      </c>
      <c r="I16354" t="s">
        <v>59950</v>
      </c>
      <c r="J16354" t="s">
        <v>59946</v>
      </c>
      <c r="K16354" t="str">
        <f t="shared" si="255"/>
        <v>Kamaleon 2</v>
      </c>
      <c r="L16354" t="s">
        <v>59944</v>
      </c>
      <c r="M16354" t="s">
        <v>59946</v>
      </c>
    </row>
    <row r="16355" spans="1:13" x14ac:dyDescent="0.35">
      <c r="A16355" t="s">
        <v>47934</v>
      </c>
      <c r="B16355" t="s">
        <v>47935</v>
      </c>
      <c r="C16355" t="s">
        <v>47936</v>
      </c>
      <c r="D16355" s="1">
        <v>866314060283668</v>
      </c>
      <c r="E16355" t="s">
        <v>31199</v>
      </c>
      <c r="F16355" t="s">
        <v>23</v>
      </c>
      <c r="G16355" t="s">
        <v>23</v>
      </c>
      <c r="H16355" t="b">
        <v>1</v>
      </c>
      <c r="I16355" t="e">
        <v>#N/A</v>
      </c>
      <c r="J16355" t="e">
        <v>#N/A</v>
      </c>
      <c r="K16355" t="str">
        <f t="shared" si="255"/>
        <v>Kamaleon 2</v>
      </c>
      <c r="L16355" t="e">
        <v>#N/A</v>
      </c>
      <c r="M16355" t="s">
        <v>59944</v>
      </c>
    </row>
    <row r="16356" spans="1:13" x14ac:dyDescent="0.35">
      <c r="A16356" t="s">
        <v>47937</v>
      </c>
      <c r="B16356" t="s">
        <v>47938</v>
      </c>
      <c r="C16356" t="s">
        <v>47939</v>
      </c>
      <c r="D16356" s="1">
        <v>866314060263637</v>
      </c>
      <c r="E16356" t="s">
        <v>31199</v>
      </c>
      <c r="F16356" t="s">
        <v>23</v>
      </c>
      <c r="G16356" t="s">
        <v>23</v>
      </c>
      <c r="H16356" t="b">
        <v>1</v>
      </c>
      <c r="I16356" t="e">
        <v>#N/A</v>
      </c>
      <c r="J16356" t="e">
        <v>#N/A</v>
      </c>
      <c r="K16356" t="str">
        <f t="shared" si="255"/>
        <v>Kamaleon 2</v>
      </c>
      <c r="L16356" t="e">
        <v>#N/A</v>
      </c>
      <c r="M16356" t="s">
        <v>59944</v>
      </c>
    </row>
    <row r="16357" spans="1:13" x14ac:dyDescent="0.35">
      <c r="A16357" t="s">
        <v>47940</v>
      </c>
      <c r="B16357" t="s">
        <v>47941</v>
      </c>
      <c r="C16357" t="s">
        <v>47942</v>
      </c>
      <c r="D16357" s="1" t="e">
        <v>#N/A</v>
      </c>
      <c r="E16357" t="s">
        <v>7762</v>
      </c>
      <c r="F16357" t="s">
        <v>212</v>
      </c>
      <c r="G16357" t="s">
        <v>47943</v>
      </c>
      <c r="H16357" t="b">
        <v>1</v>
      </c>
      <c r="I16357" t="s">
        <v>59976</v>
      </c>
      <c r="J16357" t="s">
        <v>59944</v>
      </c>
      <c r="K16357" t="e">
        <f t="shared" si="255"/>
        <v>#N/A</v>
      </c>
      <c r="L16357" t="e">
        <v>#N/A</v>
      </c>
      <c r="M16357" t="s">
        <v>59944</v>
      </c>
    </row>
    <row r="16358" spans="1:13" x14ac:dyDescent="0.35">
      <c r="A16358" t="s">
        <v>47944</v>
      </c>
      <c r="B16358" t="s">
        <v>47945</v>
      </c>
      <c r="C16358" t="s">
        <v>47946</v>
      </c>
      <c r="D16358" s="1">
        <v>866314060405683</v>
      </c>
      <c r="E16358" t="s">
        <v>7762</v>
      </c>
      <c r="F16358" t="s">
        <v>810</v>
      </c>
      <c r="G16358" t="s">
        <v>2657</v>
      </c>
      <c r="H16358" t="b">
        <v>1</v>
      </c>
      <c r="I16358" t="s">
        <v>59976</v>
      </c>
      <c r="J16358" t="s">
        <v>59944</v>
      </c>
      <c r="K16358" t="str">
        <f t="shared" si="255"/>
        <v>Kamaleon 2</v>
      </c>
      <c r="L16358" t="s">
        <v>59944</v>
      </c>
      <c r="M16358" t="s">
        <v>59944</v>
      </c>
    </row>
    <row r="16359" spans="1:13" x14ac:dyDescent="0.35">
      <c r="A16359" t="s">
        <v>47947</v>
      </c>
      <c r="B16359" t="s">
        <v>47948</v>
      </c>
      <c r="C16359" t="s">
        <v>47949</v>
      </c>
      <c r="D16359" s="1">
        <v>866314060311287</v>
      </c>
      <c r="E16359" t="s">
        <v>7762</v>
      </c>
      <c r="F16359" t="s">
        <v>1214</v>
      </c>
      <c r="G16359" t="s">
        <v>4517</v>
      </c>
      <c r="H16359" t="b">
        <v>1</v>
      </c>
      <c r="I16359" t="s">
        <v>59976</v>
      </c>
      <c r="J16359" t="s">
        <v>59944</v>
      </c>
      <c r="K16359" t="str">
        <f t="shared" si="255"/>
        <v>Kamaleon 2</v>
      </c>
      <c r="L16359" t="s">
        <v>59944</v>
      </c>
      <c r="M16359" t="s">
        <v>59944</v>
      </c>
    </row>
    <row r="16360" spans="1:13" x14ac:dyDescent="0.35">
      <c r="A16360" t="s">
        <v>47950</v>
      </c>
      <c r="B16360" t="s">
        <v>47951</v>
      </c>
      <c r="C16360" t="s">
        <v>47952</v>
      </c>
      <c r="D16360" s="1">
        <v>869671070579691</v>
      </c>
      <c r="E16360" t="s">
        <v>3783</v>
      </c>
      <c r="F16360" t="s">
        <v>810</v>
      </c>
      <c r="G16360" t="s">
        <v>47265</v>
      </c>
      <c r="H16360" t="b">
        <v>1</v>
      </c>
      <c r="I16360" t="s">
        <v>23</v>
      </c>
      <c r="J16360">
        <v>0</v>
      </c>
      <c r="K16360" t="str">
        <f t="shared" si="255"/>
        <v>Kamaleon 2</v>
      </c>
      <c r="L16360" t="s">
        <v>59946</v>
      </c>
      <c r="M16360" t="s">
        <v>59946</v>
      </c>
    </row>
    <row r="16361" spans="1:13" x14ac:dyDescent="0.35">
      <c r="A16361" t="s">
        <v>47953</v>
      </c>
      <c r="B16361" t="s">
        <v>47954</v>
      </c>
      <c r="C16361" t="s">
        <v>47955</v>
      </c>
      <c r="D16361" s="1">
        <v>869671070574718</v>
      </c>
      <c r="E16361" t="s">
        <v>3783</v>
      </c>
      <c r="F16361" t="s">
        <v>810</v>
      </c>
      <c r="G16361" t="s">
        <v>10581</v>
      </c>
      <c r="H16361" t="b">
        <v>1</v>
      </c>
      <c r="I16361" t="s">
        <v>23</v>
      </c>
      <c r="J16361">
        <v>0</v>
      </c>
      <c r="K16361" t="str">
        <f t="shared" si="255"/>
        <v>Kamaleon 2</v>
      </c>
      <c r="L16361" t="s">
        <v>59946</v>
      </c>
      <c r="M16361" t="s">
        <v>59946</v>
      </c>
    </row>
    <row r="16362" spans="1:13" x14ac:dyDescent="0.35">
      <c r="A16362" t="s">
        <v>47956</v>
      </c>
      <c r="B16362" t="s">
        <v>47957</v>
      </c>
      <c r="C16362" t="s">
        <v>47958</v>
      </c>
      <c r="D16362" s="1">
        <v>869671070591837</v>
      </c>
      <c r="E16362" t="s">
        <v>3783</v>
      </c>
      <c r="F16362" t="s">
        <v>810</v>
      </c>
      <c r="G16362" t="s">
        <v>46198</v>
      </c>
      <c r="H16362" t="b">
        <v>1</v>
      </c>
      <c r="I16362" t="s">
        <v>23</v>
      </c>
      <c r="J16362">
        <v>0</v>
      </c>
      <c r="K16362" t="str">
        <f t="shared" si="255"/>
        <v>Kamaleon 2</v>
      </c>
      <c r="L16362" t="s">
        <v>59946</v>
      </c>
      <c r="M16362" t="s">
        <v>59946</v>
      </c>
    </row>
    <row r="16363" spans="1:13" x14ac:dyDescent="0.35">
      <c r="A16363" t="s">
        <v>47959</v>
      </c>
      <c r="B16363" t="s">
        <v>47960</v>
      </c>
      <c r="C16363" t="s">
        <v>47961</v>
      </c>
      <c r="D16363" s="1">
        <v>866314060308093</v>
      </c>
      <c r="E16363" t="s">
        <v>21</v>
      </c>
      <c r="F16363" t="s">
        <v>810</v>
      </c>
      <c r="G16363" t="s">
        <v>41061</v>
      </c>
      <c r="H16363" t="b">
        <v>1</v>
      </c>
      <c r="I16363" t="s">
        <v>23</v>
      </c>
      <c r="J16363">
        <v>0</v>
      </c>
      <c r="K16363" t="str">
        <f t="shared" si="255"/>
        <v>Kamaleon 2</v>
      </c>
      <c r="L16363" t="s">
        <v>59944</v>
      </c>
      <c r="M16363" t="s">
        <v>59944</v>
      </c>
    </row>
    <row r="16364" spans="1:13" x14ac:dyDescent="0.35">
      <c r="A16364" t="s">
        <v>47962</v>
      </c>
      <c r="B16364" t="s">
        <v>47963</v>
      </c>
      <c r="C16364" t="s">
        <v>47964</v>
      </c>
      <c r="D16364" s="1">
        <v>866314060278353</v>
      </c>
      <c r="E16364" t="s">
        <v>31199</v>
      </c>
      <c r="F16364" t="s">
        <v>23</v>
      </c>
      <c r="G16364" t="s">
        <v>23</v>
      </c>
      <c r="H16364" t="b">
        <v>1</v>
      </c>
      <c r="I16364" t="e">
        <v>#N/A</v>
      </c>
      <c r="J16364" t="e">
        <v>#N/A</v>
      </c>
      <c r="K16364" t="str">
        <f t="shared" si="255"/>
        <v>Kamaleon 2</v>
      </c>
      <c r="L16364" t="e">
        <v>#N/A</v>
      </c>
      <c r="M16364" t="s">
        <v>59944</v>
      </c>
    </row>
    <row r="16365" spans="1:13" x14ac:dyDescent="0.35">
      <c r="A16365" t="s">
        <v>47965</v>
      </c>
      <c r="B16365" t="s">
        <v>47966</v>
      </c>
      <c r="C16365" t="s">
        <v>47967</v>
      </c>
      <c r="D16365" s="1">
        <v>866314060259114</v>
      </c>
      <c r="E16365" t="s">
        <v>31199</v>
      </c>
      <c r="F16365" t="s">
        <v>23</v>
      </c>
      <c r="G16365" t="s">
        <v>23</v>
      </c>
      <c r="H16365" t="b">
        <v>1</v>
      </c>
      <c r="I16365" t="e">
        <v>#N/A</v>
      </c>
      <c r="J16365" t="e">
        <v>#N/A</v>
      </c>
      <c r="K16365" t="str">
        <f t="shared" si="255"/>
        <v>Kamaleon 2</v>
      </c>
      <c r="L16365" t="e">
        <v>#N/A</v>
      </c>
      <c r="M16365" t="s">
        <v>59944</v>
      </c>
    </row>
    <row r="16366" spans="1:13" x14ac:dyDescent="0.35">
      <c r="A16366" t="s">
        <v>47968</v>
      </c>
      <c r="B16366" t="s">
        <v>47969</v>
      </c>
      <c r="C16366" t="s">
        <v>47970</v>
      </c>
      <c r="D16366" s="1">
        <v>866314060328976</v>
      </c>
      <c r="E16366" t="s">
        <v>31199</v>
      </c>
      <c r="F16366" t="s">
        <v>23</v>
      </c>
      <c r="G16366" t="s">
        <v>23</v>
      </c>
      <c r="H16366" t="b">
        <v>1</v>
      </c>
      <c r="I16366" t="e">
        <v>#N/A</v>
      </c>
      <c r="J16366" t="e">
        <v>#N/A</v>
      </c>
      <c r="K16366" t="str">
        <f t="shared" si="255"/>
        <v>Kamaleon 2</v>
      </c>
      <c r="L16366" t="e">
        <v>#N/A</v>
      </c>
      <c r="M16366" t="s">
        <v>59944</v>
      </c>
    </row>
    <row r="16367" spans="1:13" x14ac:dyDescent="0.35">
      <c r="A16367" t="s">
        <v>47971</v>
      </c>
      <c r="B16367" t="s">
        <v>47972</v>
      </c>
      <c r="C16367" t="s">
        <v>47973</v>
      </c>
      <c r="D16367" s="1">
        <v>866314060285663</v>
      </c>
      <c r="E16367" t="s">
        <v>31199</v>
      </c>
      <c r="F16367" t="s">
        <v>23</v>
      </c>
      <c r="G16367" t="s">
        <v>23</v>
      </c>
      <c r="H16367" t="b">
        <v>1</v>
      </c>
      <c r="I16367" t="e">
        <v>#N/A</v>
      </c>
      <c r="J16367" t="e">
        <v>#N/A</v>
      </c>
      <c r="K16367" t="str">
        <f t="shared" si="255"/>
        <v>Kamaleon 2</v>
      </c>
      <c r="L16367" t="e">
        <v>#N/A</v>
      </c>
      <c r="M16367" t="s">
        <v>59944</v>
      </c>
    </row>
    <row r="16368" spans="1:13" x14ac:dyDescent="0.35">
      <c r="A16368" t="s">
        <v>47974</v>
      </c>
      <c r="B16368" t="s">
        <v>47975</v>
      </c>
      <c r="C16368" t="s">
        <v>47976</v>
      </c>
      <c r="D16368" s="1">
        <v>866314060322417</v>
      </c>
      <c r="E16368" t="s">
        <v>31199</v>
      </c>
      <c r="F16368" t="s">
        <v>23</v>
      </c>
      <c r="G16368" t="s">
        <v>23</v>
      </c>
      <c r="H16368" t="b">
        <v>1</v>
      </c>
      <c r="I16368" t="e">
        <v>#N/A</v>
      </c>
      <c r="J16368" t="e">
        <v>#N/A</v>
      </c>
      <c r="K16368" t="str">
        <f t="shared" si="255"/>
        <v>Kamaleon 2</v>
      </c>
      <c r="L16368" t="e">
        <v>#N/A</v>
      </c>
      <c r="M16368" t="s">
        <v>59944</v>
      </c>
    </row>
    <row r="16369" spans="1:13" x14ac:dyDescent="0.35">
      <c r="A16369" t="s">
        <v>47977</v>
      </c>
      <c r="B16369" t="s">
        <v>47978</v>
      </c>
      <c r="C16369" t="s">
        <v>47979</v>
      </c>
      <c r="D16369" s="1">
        <v>866314060318399</v>
      </c>
      <c r="E16369" t="s">
        <v>31199</v>
      </c>
      <c r="F16369" t="s">
        <v>23</v>
      </c>
      <c r="G16369" t="s">
        <v>23</v>
      </c>
      <c r="H16369" t="b">
        <v>1</v>
      </c>
      <c r="I16369" t="e">
        <v>#N/A</v>
      </c>
      <c r="J16369" t="e">
        <v>#N/A</v>
      </c>
      <c r="K16369" t="str">
        <f t="shared" si="255"/>
        <v>Kamaleon 2</v>
      </c>
      <c r="L16369" t="e">
        <v>#N/A</v>
      </c>
      <c r="M16369" t="s">
        <v>59944</v>
      </c>
    </row>
    <row r="16370" spans="1:13" x14ac:dyDescent="0.35">
      <c r="A16370" t="s">
        <v>47980</v>
      </c>
      <c r="B16370" t="s">
        <v>47981</v>
      </c>
      <c r="C16370" t="s">
        <v>47982</v>
      </c>
      <c r="D16370" s="1">
        <v>866314060279443</v>
      </c>
      <c r="E16370" t="s">
        <v>43613</v>
      </c>
      <c r="F16370" t="s">
        <v>1214</v>
      </c>
      <c r="G16370" t="s">
        <v>47983</v>
      </c>
      <c r="H16370" t="b">
        <v>1</v>
      </c>
      <c r="I16370" t="s">
        <v>59950</v>
      </c>
      <c r="J16370" t="s">
        <v>59946</v>
      </c>
      <c r="K16370" t="str">
        <f t="shared" si="255"/>
        <v>Kamaleon 2</v>
      </c>
      <c r="L16370" t="s">
        <v>59944</v>
      </c>
      <c r="M16370" t="s">
        <v>59946</v>
      </c>
    </row>
    <row r="16371" spans="1:13" x14ac:dyDescent="0.35">
      <c r="A16371" t="s">
        <v>47984</v>
      </c>
      <c r="B16371" t="s">
        <v>47985</v>
      </c>
      <c r="C16371" t="s">
        <v>47986</v>
      </c>
      <c r="D16371" s="1">
        <v>866314060271473</v>
      </c>
      <c r="E16371" t="s">
        <v>31199</v>
      </c>
      <c r="F16371" t="s">
        <v>23</v>
      </c>
      <c r="G16371" t="s">
        <v>23</v>
      </c>
      <c r="H16371" t="b">
        <v>1</v>
      </c>
      <c r="I16371" t="e">
        <v>#N/A</v>
      </c>
      <c r="J16371" t="e">
        <v>#N/A</v>
      </c>
      <c r="K16371" t="str">
        <f t="shared" si="255"/>
        <v>Kamaleon 2</v>
      </c>
      <c r="L16371" t="e">
        <v>#N/A</v>
      </c>
      <c r="M16371" t="s">
        <v>59944</v>
      </c>
    </row>
    <row r="16372" spans="1:13" x14ac:dyDescent="0.35">
      <c r="A16372" t="s">
        <v>47987</v>
      </c>
      <c r="B16372" t="s">
        <v>47988</v>
      </c>
      <c r="C16372" t="s">
        <v>47989</v>
      </c>
      <c r="D16372" s="1">
        <v>867162029209103</v>
      </c>
      <c r="E16372" t="s">
        <v>31199</v>
      </c>
      <c r="F16372" t="s">
        <v>23</v>
      </c>
      <c r="G16372" t="s">
        <v>23</v>
      </c>
      <c r="H16372" t="b">
        <v>1</v>
      </c>
      <c r="I16372" t="e">
        <v>#N/A</v>
      </c>
      <c r="J16372" t="e">
        <v>#N/A</v>
      </c>
      <c r="K16372" t="str">
        <f t="shared" si="255"/>
        <v>Kamaleon 1</v>
      </c>
      <c r="L16372" t="e">
        <v>#N/A</v>
      </c>
      <c r="M16372" t="s">
        <v>59944</v>
      </c>
    </row>
    <row r="16373" spans="1:13" x14ac:dyDescent="0.35">
      <c r="A16373" t="s">
        <v>47990</v>
      </c>
      <c r="B16373" t="s">
        <v>47991</v>
      </c>
      <c r="C16373" t="s">
        <v>47992</v>
      </c>
      <c r="D16373" s="1">
        <v>866314060217344</v>
      </c>
      <c r="E16373" t="s">
        <v>31199</v>
      </c>
      <c r="F16373" t="s">
        <v>23</v>
      </c>
      <c r="G16373" t="s">
        <v>23</v>
      </c>
      <c r="H16373" t="b">
        <v>1</v>
      </c>
      <c r="I16373" t="e">
        <v>#N/A</v>
      </c>
      <c r="J16373" t="e">
        <v>#N/A</v>
      </c>
      <c r="K16373" t="str">
        <f t="shared" si="255"/>
        <v>Kamaleon 2</v>
      </c>
      <c r="L16373" t="e">
        <v>#N/A</v>
      </c>
      <c r="M16373" t="s">
        <v>59944</v>
      </c>
    </row>
    <row r="16374" spans="1:13" x14ac:dyDescent="0.35">
      <c r="A16374" t="s">
        <v>47993</v>
      </c>
      <c r="B16374" t="s">
        <v>47994</v>
      </c>
      <c r="C16374" t="s">
        <v>47995</v>
      </c>
      <c r="D16374" s="1">
        <v>866314060322862</v>
      </c>
      <c r="E16374" t="s">
        <v>31199</v>
      </c>
      <c r="F16374" t="s">
        <v>23</v>
      </c>
      <c r="G16374" t="s">
        <v>23</v>
      </c>
      <c r="H16374" t="b">
        <v>1</v>
      </c>
      <c r="I16374" t="e">
        <v>#N/A</v>
      </c>
      <c r="J16374" t="e">
        <v>#N/A</v>
      </c>
      <c r="K16374" t="str">
        <f t="shared" si="255"/>
        <v>Kamaleon 2</v>
      </c>
      <c r="L16374" t="e">
        <v>#N/A</v>
      </c>
      <c r="M16374" t="s">
        <v>59944</v>
      </c>
    </row>
    <row r="16375" spans="1:13" x14ac:dyDescent="0.35">
      <c r="A16375" t="s">
        <v>47996</v>
      </c>
      <c r="B16375" t="s">
        <v>47997</v>
      </c>
      <c r="C16375" t="s">
        <v>47998</v>
      </c>
      <c r="D16375" s="1">
        <v>866314060277488</v>
      </c>
      <c r="E16375" t="s">
        <v>31199</v>
      </c>
      <c r="F16375" t="s">
        <v>23</v>
      </c>
      <c r="G16375" t="s">
        <v>23</v>
      </c>
      <c r="H16375" t="b">
        <v>1</v>
      </c>
      <c r="I16375" t="e">
        <v>#N/A</v>
      </c>
      <c r="J16375" t="e">
        <v>#N/A</v>
      </c>
      <c r="K16375" t="str">
        <f t="shared" si="255"/>
        <v>Kamaleon 2</v>
      </c>
      <c r="L16375" t="e">
        <v>#N/A</v>
      </c>
      <c r="M16375" t="s">
        <v>59944</v>
      </c>
    </row>
    <row r="16376" spans="1:13" x14ac:dyDescent="0.35">
      <c r="A16376" t="s">
        <v>47999</v>
      </c>
      <c r="B16376" t="s">
        <v>48000</v>
      </c>
      <c r="C16376" t="s">
        <v>48001</v>
      </c>
      <c r="D16376" s="1">
        <v>868589060668889</v>
      </c>
      <c r="E16376" t="s">
        <v>36196</v>
      </c>
      <c r="F16376" t="s">
        <v>212</v>
      </c>
      <c r="G16376" t="s">
        <v>5062</v>
      </c>
      <c r="H16376" t="b">
        <v>1</v>
      </c>
      <c r="I16376" t="s">
        <v>59950</v>
      </c>
      <c r="J16376" t="s">
        <v>59946</v>
      </c>
      <c r="K16376" t="str">
        <f t="shared" si="255"/>
        <v>Kamaleon 1</v>
      </c>
      <c r="L16376" t="s">
        <v>59946</v>
      </c>
      <c r="M16376" t="s">
        <v>59946</v>
      </c>
    </row>
    <row r="16377" spans="1:13" x14ac:dyDescent="0.35">
      <c r="A16377" t="s">
        <v>48002</v>
      </c>
      <c r="B16377" t="s">
        <v>48003</v>
      </c>
      <c r="C16377" t="s">
        <v>48004</v>
      </c>
      <c r="D16377" s="1">
        <v>869671070595119</v>
      </c>
      <c r="E16377" t="s">
        <v>3783</v>
      </c>
      <c r="F16377" t="s">
        <v>212</v>
      </c>
      <c r="G16377" t="s">
        <v>5062</v>
      </c>
      <c r="H16377" t="b">
        <v>1</v>
      </c>
      <c r="I16377" t="s">
        <v>23</v>
      </c>
      <c r="J16377">
        <v>0</v>
      </c>
      <c r="K16377" t="str">
        <f t="shared" si="255"/>
        <v>Kamaleon 2</v>
      </c>
      <c r="L16377" t="s">
        <v>59946</v>
      </c>
      <c r="M16377" t="s">
        <v>59946</v>
      </c>
    </row>
    <row r="16378" spans="1:13" x14ac:dyDescent="0.35">
      <c r="A16378" t="s">
        <v>48005</v>
      </c>
      <c r="B16378" t="s">
        <v>48006</v>
      </c>
      <c r="C16378" t="s">
        <v>48007</v>
      </c>
      <c r="D16378" s="1" t="e">
        <v>#N/A</v>
      </c>
      <c r="E16378" t="s">
        <v>3783</v>
      </c>
      <c r="F16378" t="s">
        <v>810</v>
      </c>
      <c r="G16378" t="s">
        <v>46198</v>
      </c>
      <c r="H16378" t="b">
        <v>1</v>
      </c>
      <c r="I16378" t="s">
        <v>23</v>
      </c>
      <c r="J16378">
        <v>0</v>
      </c>
      <c r="K16378" t="e">
        <f t="shared" si="255"/>
        <v>#N/A</v>
      </c>
      <c r="L16378" t="e">
        <v>#N/A</v>
      </c>
      <c r="M16378" t="s">
        <v>59944</v>
      </c>
    </row>
    <row r="16379" spans="1:13" x14ac:dyDescent="0.35">
      <c r="A16379" t="s">
        <v>48008</v>
      </c>
      <c r="B16379" t="s">
        <v>48009</v>
      </c>
      <c r="C16379" t="s">
        <v>48010</v>
      </c>
      <c r="D16379" s="1">
        <v>869671070582372</v>
      </c>
      <c r="E16379" t="s">
        <v>3783</v>
      </c>
      <c r="F16379" t="s">
        <v>810</v>
      </c>
      <c r="G16379" t="s">
        <v>45774</v>
      </c>
      <c r="H16379" t="b">
        <v>1</v>
      </c>
      <c r="I16379" t="s">
        <v>23</v>
      </c>
      <c r="J16379">
        <v>0</v>
      </c>
      <c r="K16379" t="str">
        <f t="shared" si="255"/>
        <v>Kamaleon 2</v>
      </c>
      <c r="L16379" t="s">
        <v>59946</v>
      </c>
      <c r="M16379" t="s">
        <v>59946</v>
      </c>
    </row>
    <row r="16380" spans="1:13" x14ac:dyDescent="0.35">
      <c r="A16380" t="s">
        <v>48011</v>
      </c>
      <c r="B16380" t="s">
        <v>48012</v>
      </c>
      <c r="C16380" t="s">
        <v>48013</v>
      </c>
      <c r="D16380" s="1">
        <v>869671070581218</v>
      </c>
      <c r="E16380" t="s">
        <v>3783</v>
      </c>
      <c r="F16380" t="s">
        <v>212</v>
      </c>
      <c r="G16380" t="s">
        <v>7518</v>
      </c>
      <c r="H16380" t="b">
        <v>1</v>
      </c>
      <c r="I16380" t="s">
        <v>23</v>
      </c>
      <c r="J16380">
        <v>0</v>
      </c>
      <c r="K16380" t="str">
        <f t="shared" si="255"/>
        <v>Kamaleon 2</v>
      </c>
      <c r="L16380" t="s">
        <v>59946</v>
      </c>
      <c r="M16380" t="s">
        <v>59946</v>
      </c>
    </row>
    <row r="16381" spans="1:13" x14ac:dyDescent="0.35">
      <c r="A16381" t="s">
        <v>48014</v>
      </c>
      <c r="B16381" t="s">
        <v>48015</v>
      </c>
      <c r="C16381" t="s">
        <v>48016</v>
      </c>
      <c r="D16381" s="1">
        <v>869671070591985</v>
      </c>
      <c r="E16381" t="s">
        <v>3783</v>
      </c>
      <c r="F16381" t="s">
        <v>212</v>
      </c>
      <c r="G16381" t="s">
        <v>7518</v>
      </c>
      <c r="H16381" t="b">
        <v>1</v>
      </c>
      <c r="I16381" t="s">
        <v>23</v>
      </c>
      <c r="J16381">
        <v>0</v>
      </c>
      <c r="K16381" t="str">
        <f t="shared" si="255"/>
        <v>Kamaleon 2</v>
      </c>
      <c r="L16381" t="s">
        <v>59946</v>
      </c>
      <c r="M16381" t="s">
        <v>59946</v>
      </c>
    </row>
    <row r="16382" spans="1:13" x14ac:dyDescent="0.35">
      <c r="A16382" t="s">
        <v>48017</v>
      </c>
      <c r="B16382" t="s">
        <v>48018</v>
      </c>
      <c r="C16382" t="s">
        <v>48019</v>
      </c>
      <c r="D16382" s="1">
        <v>869671070597768</v>
      </c>
      <c r="E16382" t="s">
        <v>3783</v>
      </c>
      <c r="F16382" t="s">
        <v>810</v>
      </c>
      <c r="G16382" t="s">
        <v>12211</v>
      </c>
      <c r="H16382" t="b">
        <v>1</v>
      </c>
      <c r="I16382" t="s">
        <v>23</v>
      </c>
      <c r="J16382">
        <v>0</v>
      </c>
      <c r="K16382" t="str">
        <f t="shared" si="255"/>
        <v>Kamaleon 2</v>
      </c>
      <c r="L16382" t="s">
        <v>59946</v>
      </c>
      <c r="M16382" t="s">
        <v>59946</v>
      </c>
    </row>
    <row r="16383" spans="1:13" x14ac:dyDescent="0.35">
      <c r="A16383" t="s">
        <v>48020</v>
      </c>
      <c r="B16383" t="s">
        <v>48021</v>
      </c>
      <c r="C16383" t="s">
        <v>48022</v>
      </c>
      <c r="D16383" s="1">
        <v>869671070588957</v>
      </c>
      <c r="E16383" t="s">
        <v>21</v>
      </c>
      <c r="F16383" t="s">
        <v>810</v>
      </c>
      <c r="G16383" t="s">
        <v>39544</v>
      </c>
      <c r="H16383" t="b">
        <v>1</v>
      </c>
      <c r="I16383" t="s">
        <v>59982</v>
      </c>
      <c r="J16383" t="s">
        <v>59944</v>
      </c>
      <c r="K16383" t="str">
        <f t="shared" si="255"/>
        <v>Kamaleon 2</v>
      </c>
      <c r="L16383" t="s">
        <v>59946</v>
      </c>
      <c r="M16383" t="s">
        <v>59946</v>
      </c>
    </row>
    <row r="16384" spans="1:13" x14ac:dyDescent="0.35">
      <c r="A16384" t="s">
        <v>48023</v>
      </c>
      <c r="B16384" t="s">
        <v>48024</v>
      </c>
      <c r="C16384" t="s">
        <v>48025</v>
      </c>
      <c r="D16384" s="1">
        <v>866314060264908</v>
      </c>
      <c r="E16384" t="s">
        <v>7762</v>
      </c>
      <c r="F16384" t="s">
        <v>810</v>
      </c>
      <c r="G16384" t="s">
        <v>3677</v>
      </c>
      <c r="H16384" t="b">
        <v>1</v>
      </c>
      <c r="I16384" t="s">
        <v>59976</v>
      </c>
      <c r="J16384" t="s">
        <v>59944</v>
      </c>
      <c r="K16384" t="str">
        <f t="shared" si="255"/>
        <v>Kamaleon 2</v>
      </c>
      <c r="L16384" t="e">
        <v>#N/A</v>
      </c>
      <c r="M16384" t="s">
        <v>59944</v>
      </c>
    </row>
    <row r="16385" spans="1:13" hidden="1" x14ac:dyDescent="0.35">
      <c r="A16385" t="s">
        <v>48026</v>
      </c>
      <c r="B16385" t="s">
        <v>48027</v>
      </c>
      <c r="C16385" t="s">
        <v>48026</v>
      </c>
      <c r="D16385" s="1" t="e">
        <v>#N/A</v>
      </c>
      <c r="E16385" t="s">
        <v>2163</v>
      </c>
      <c r="F16385" t="s">
        <v>23</v>
      </c>
      <c r="G16385" t="s">
        <v>23</v>
      </c>
      <c r="H16385" t="b">
        <v>1</v>
      </c>
      <c r="I16385" t="e">
        <v>#N/A</v>
      </c>
      <c r="J16385" t="e">
        <v>#N/A</v>
      </c>
      <c r="K16385" t="e">
        <f t="shared" si="255"/>
        <v>#N/A</v>
      </c>
      <c r="L16385" t="e">
        <v>#N/A</v>
      </c>
      <c r="M16385" t="s">
        <v>59944</v>
      </c>
    </row>
    <row r="16386" spans="1:13" x14ac:dyDescent="0.35">
      <c r="A16386" t="s">
        <v>48028</v>
      </c>
      <c r="B16386" t="s">
        <v>48029</v>
      </c>
      <c r="C16386" t="s">
        <v>48030</v>
      </c>
      <c r="D16386" s="1">
        <v>866314060316336</v>
      </c>
      <c r="E16386" t="s">
        <v>31199</v>
      </c>
      <c r="F16386" t="s">
        <v>23</v>
      </c>
      <c r="G16386" t="s">
        <v>23</v>
      </c>
      <c r="H16386" t="b">
        <v>1</v>
      </c>
      <c r="I16386" t="e">
        <v>#N/A</v>
      </c>
      <c r="J16386" t="e">
        <v>#N/A</v>
      </c>
      <c r="K16386" t="str">
        <f t="shared" si="255"/>
        <v>Kamaleon 2</v>
      </c>
      <c r="L16386" t="e">
        <v>#N/A</v>
      </c>
      <c r="M16386" t="s">
        <v>59944</v>
      </c>
    </row>
    <row r="16387" spans="1:13" x14ac:dyDescent="0.35">
      <c r="A16387" t="s">
        <v>48031</v>
      </c>
      <c r="B16387" t="s">
        <v>48032</v>
      </c>
      <c r="C16387" t="s">
        <v>48033</v>
      </c>
      <c r="D16387" s="1">
        <v>866314060302500</v>
      </c>
      <c r="E16387" t="s">
        <v>31199</v>
      </c>
      <c r="F16387" t="s">
        <v>23</v>
      </c>
      <c r="G16387" t="s">
        <v>23</v>
      </c>
      <c r="H16387" t="b">
        <v>1</v>
      </c>
      <c r="I16387" t="e">
        <v>#N/A</v>
      </c>
      <c r="J16387" t="e">
        <v>#N/A</v>
      </c>
      <c r="K16387" t="str">
        <f t="shared" ref="K16387:K16450" si="256">IF(OR(LEFT(D16387,8)="86345705", LEFT(D16387,8)="86716202", LEFT(D16387,8)="86858906"), "Kamaleon 1", "Kamaleon 2")</f>
        <v>Kamaleon 2</v>
      </c>
      <c r="L16387" t="e">
        <v>#N/A</v>
      </c>
      <c r="M16387" t="s">
        <v>59944</v>
      </c>
    </row>
    <row r="16388" spans="1:13" x14ac:dyDescent="0.35">
      <c r="A16388" t="s">
        <v>48034</v>
      </c>
      <c r="B16388" t="s">
        <v>48035</v>
      </c>
      <c r="C16388" t="s">
        <v>48036</v>
      </c>
      <c r="D16388" s="1">
        <v>866314060208954</v>
      </c>
      <c r="E16388" t="s">
        <v>7762</v>
      </c>
      <c r="F16388" t="s">
        <v>1234</v>
      </c>
      <c r="G16388" t="s">
        <v>48037</v>
      </c>
      <c r="H16388" t="b">
        <v>1</v>
      </c>
      <c r="I16388" t="s">
        <v>59976</v>
      </c>
      <c r="J16388" t="s">
        <v>59944</v>
      </c>
      <c r="K16388" t="str">
        <f t="shared" si="256"/>
        <v>Kamaleon 2</v>
      </c>
      <c r="L16388" t="e">
        <v>#N/A</v>
      </c>
      <c r="M16388" t="s">
        <v>59944</v>
      </c>
    </row>
    <row r="16389" spans="1:13" x14ac:dyDescent="0.35">
      <c r="A16389" t="s">
        <v>48038</v>
      </c>
      <c r="B16389" t="s">
        <v>48039</v>
      </c>
      <c r="C16389" t="s">
        <v>48040</v>
      </c>
      <c r="D16389" s="1">
        <v>866314060260948</v>
      </c>
      <c r="E16389" t="s">
        <v>7762</v>
      </c>
      <c r="F16389" t="s">
        <v>1234</v>
      </c>
      <c r="G16389" t="s">
        <v>48037</v>
      </c>
      <c r="H16389" t="b">
        <v>1</v>
      </c>
      <c r="I16389" t="s">
        <v>59976</v>
      </c>
      <c r="J16389" t="s">
        <v>59944</v>
      </c>
      <c r="K16389" t="str">
        <f t="shared" si="256"/>
        <v>Kamaleon 2</v>
      </c>
      <c r="L16389" t="e">
        <v>#N/A</v>
      </c>
      <c r="M16389" t="s">
        <v>59944</v>
      </c>
    </row>
    <row r="16390" spans="1:13" x14ac:dyDescent="0.35">
      <c r="A16390" t="s">
        <v>48041</v>
      </c>
      <c r="B16390" t="s">
        <v>48042</v>
      </c>
      <c r="C16390" t="s">
        <v>48043</v>
      </c>
      <c r="D16390" s="1">
        <v>866314060187232</v>
      </c>
      <c r="E16390" t="s">
        <v>31199</v>
      </c>
      <c r="F16390" t="s">
        <v>23</v>
      </c>
      <c r="G16390" t="s">
        <v>23</v>
      </c>
      <c r="H16390" t="b">
        <v>1</v>
      </c>
      <c r="I16390" t="e">
        <v>#N/A</v>
      </c>
      <c r="J16390" t="e">
        <v>#N/A</v>
      </c>
      <c r="K16390" t="str">
        <f t="shared" si="256"/>
        <v>Kamaleon 2</v>
      </c>
      <c r="L16390" t="e">
        <v>#N/A</v>
      </c>
      <c r="M16390" t="s">
        <v>59944</v>
      </c>
    </row>
    <row r="16391" spans="1:13" x14ac:dyDescent="0.35">
      <c r="A16391" t="s">
        <v>48044</v>
      </c>
      <c r="B16391" t="s">
        <v>48045</v>
      </c>
      <c r="C16391" t="s">
        <v>48046</v>
      </c>
      <c r="D16391" s="1">
        <v>869671070586274</v>
      </c>
      <c r="E16391" t="s">
        <v>825</v>
      </c>
      <c r="F16391" t="s">
        <v>212</v>
      </c>
      <c r="G16391" t="s">
        <v>40970</v>
      </c>
      <c r="H16391" t="b">
        <v>1</v>
      </c>
      <c r="I16391" t="s">
        <v>59956</v>
      </c>
      <c r="J16391" t="s">
        <v>59946</v>
      </c>
      <c r="K16391" t="str">
        <f t="shared" si="256"/>
        <v>Kamaleon 2</v>
      </c>
      <c r="L16391" t="s">
        <v>59946</v>
      </c>
      <c r="M16391" t="s">
        <v>59946</v>
      </c>
    </row>
    <row r="16392" spans="1:13" x14ac:dyDescent="0.35">
      <c r="A16392" t="s">
        <v>48047</v>
      </c>
      <c r="B16392" t="s">
        <v>48048</v>
      </c>
      <c r="C16392" t="s">
        <v>48049</v>
      </c>
      <c r="D16392" s="1">
        <v>869671070591266</v>
      </c>
      <c r="E16392" t="s">
        <v>48050</v>
      </c>
      <c r="F16392" t="s">
        <v>212</v>
      </c>
      <c r="G16392" t="s">
        <v>40970</v>
      </c>
      <c r="H16392" t="b">
        <v>1</v>
      </c>
      <c r="I16392" t="s">
        <v>59956</v>
      </c>
      <c r="J16392" t="s">
        <v>59946</v>
      </c>
      <c r="K16392" t="str">
        <f t="shared" si="256"/>
        <v>Kamaleon 2</v>
      </c>
      <c r="L16392" t="s">
        <v>59946</v>
      </c>
      <c r="M16392" t="s">
        <v>59946</v>
      </c>
    </row>
    <row r="16393" spans="1:13" x14ac:dyDescent="0.35">
      <c r="A16393" t="s">
        <v>48051</v>
      </c>
      <c r="B16393" t="s">
        <v>48052</v>
      </c>
      <c r="C16393" t="s">
        <v>48053</v>
      </c>
      <c r="D16393" s="1">
        <v>866314060298872</v>
      </c>
      <c r="E16393" t="s">
        <v>31199</v>
      </c>
      <c r="F16393" t="s">
        <v>23</v>
      </c>
      <c r="G16393" t="s">
        <v>23</v>
      </c>
      <c r="H16393" t="b">
        <v>1</v>
      </c>
      <c r="I16393" t="e">
        <v>#N/A</v>
      </c>
      <c r="J16393" t="e">
        <v>#N/A</v>
      </c>
      <c r="K16393" t="str">
        <f t="shared" si="256"/>
        <v>Kamaleon 2</v>
      </c>
      <c r="L16393" t="e">
        <v>#N/A</v>
      </c>
      <c r="M16393" t="s">
        <v>59944</v>
      </c>
    </row>
    <row r="16394" spans="1:13" x14ac:dyDescent="0.35">
      <c r="A16394" t="s">
        <v>48054</v>
      </c>
      <c r="B16394" t="s">
        <v>48055</v>
      </c>
      <c r="C16394" t="s">
        <v>48056</v>
      </c>
      <c r="D16394" s="1">
        <v>866314060279831</v>
      </c>
      <c r="E16394" t="s">
        <v>31199</v>
      </c>
      <c r="F16394" t="s">
        <v>23</v>
      </c>
      <c r="G16394" t="s">
        <v>23</v>
      </c>
      <c r="H16394" t="b">
        <v>1</v>
      </c>
      <c r="I16394" t="e">
        <v>#N/A</v>
      </c>
      <c r="J16394" t="e">
        <v>#N/A</v>
      </c>
      <c r="K16394" t="str">
        <f t="shared" si="256"/>
        <v>Kamaleon 2</v>
      </c>
      <c r="L16394" t="e">
        <v>#N/A</v>
      </c>
      <c r="M16394" t="s">
        <v>59944</v>
      </c>
    </row>
    <row r="16395" spans="1:13" x14ac:dyDescent="0.35">
      <c r="A16395" t="s">
        <v>48057</v>
      </c>
      <c r="B16395" t="s">
        <v>48058</v>
      </c>
      <c r="C16395" t="s">
        <v>48059</v>
      </c>
      <c r="D16395" s="1">
        <v>868589060179366</v>
      </c>
      <c r="E16395" t="s">
        <v>47726</v>
      </c>
      <c r="F16395" t="s">
        <v>810</v>
      </c>
      <c r="G16395" t="s">
        <v>10581</v>
      </c>
      <c r="H16395" t="b">
        <v>1</v>
      </c>
      <c r="I16395" t="s">
        <v>59949</v>
      </c>
      <c r="J16395" t="s">
        <v>59946</v>
      </c>
      <c r="K16395" t="str">
        <f t="shared" si="256"/>
        <v>Kamaleon 1</v>
      </c>
      <c r="L16395" t="s">
        <v>59946</v>
      </c>
      <c r="M16395" t="s">
        <v>59946</v>
      </c>
    </row>
    <row r="16396" spans="1:13" hidden="1" x14ac:dyDescent="0.35">
      <c r="A16396" t="s">
        <v>48060</v>
      </c>
      <c r="B16396" t="s">
        <v>48061</v>
      </c>
      <c r="C16396" t="s">
        <v>48060</v>
      </c>
      <c r="D16396" s="1" t="e">
        <v>#N/A</v>
      </c>
      <c r="E16396" t="s">
        <v>2163</v>
      </c>
      <c r="F16396" t="s">
        <v>23</v>
      </c>
      <c r="G16396" t="s">
        <v>23</v>
      </c>
      <c r="H16396" t="b">
        <v>1</v>
      </c>
      <c r="I16396" t="e">
        <v>#N/A</v>
      </c>
      <c r="J16396" t="e">
        <v>#N/A</v>
      </c>
      <c r="K16396" t="e">
        <f t="shared" si="256"/>
        <v>#N/A</v>
      </c>
      <c r="L16396" t="e">
        <v>#N/A</v>
      </c>
      <c r="M16396" t="s">
        <v>59944</v>
      </c>
    </row>
    <row r="16397" spans="1:13" hidden="1" x14ac:dyDescent="0.35">
      <c r="A16397" t="s">
        <v>48062</v>
      </c>
      <c r="B16397" t="s">
        <v>48063</v>
      </c>
      <c r="C16397" t="s">
        <v>48062</v>
      </c>
      <c r="D16397" s="1" t="e">
        <v>#N/A</v>
      </c>
      <c r="E16397" t="s">
        <v>2163</v>
      </c>
      <c r="F16397" t="s">
        <v>23</v>
      </c>
      <c r="G16397" t="s">
        <v>23</v>
      </c>
      <c r="H16397" t="b">
        <v>1</v>
      </c>
      <c r="I16397" t="e">
        <v>#N/A</v>
      </c>
      <c r="J16397" t="e">
        <v>#N/A</v>
      </c>
      <c r="K16397" t="e">
        <f t="shared" si="256"/>
        <v>#N/A</v>
      </c>
      <c r="L16397" t="e">
        <v>#N/A</v>
      </c>
      <c r="M16397" t="s">
        <v>59944</v>
      </c>
    </row>
    <row r="16398" spans="1:13" x14ac:dyDescent="0.35">
      <c r="A16398" t="s">
        <v>48064</v>
      </c>
      <c r="B16398" t="s">
        <v>48065</v>
      </c>
      <c r="C16398" t="s">
        <v>48066</v>
      </c>
      <c r="D16398" s="1">
        <v>866314060285051</v>
      </c>
      <c r="E16398" t="s">
        <v>31199</v>
      </c>
      <c r="F16398" t="s">
        <v>23</v>
      </c>
      <c r="G16398" t="s">
        <v>23</v>
      </c>
      <c r="H16398" t="b">
        <v>1</v>
      </c>
      <c r="I16398" t="e">
        <v>#N/A</v>
      </c>
      <c r="J16398" t="e">
        <v>#N/A</v>
      </c>
      <c r="K16398" t="str">
        <f t="shared" si="256"/>
        <v>Kamaleon 2</v>
      </c>
      <c r="L16398" t="e">
        <v>#N/A</v>
      </c>
      <c r="M16398" t="s">
        <v>59944</v>
      </c>
    </row>
    <row r="16399" spans="1:13" x14ac:dyDescent="0.35">
      <c r="A16399" t="s">
        <v>48067</v>
      </c>
      <c r="B16399" t="s">
        <v>48068</v>
      </c>
      <c r="C16399" t="s">
        <v>48069</v>
      </c>
      <c r="D16399" s="1">
        <v>866314060278734</v>
      </c>
      <c r="E16399" t="s">
        <v>31199</v>
      </c>
      <c r="F16399" t="s">
        <v>23</v>
      </c>
      <c r="G16399" t="s">
        <v>23</v>
      </c>
      <c r="H16399" t="b">
        <v>1</v>
      </c>
      <c r="I16399" t="e">
        <v>#N/A</v>
      </c>
      <c r="J16399" t="e">
        <v>#N/A</v>
      </c>
      <c r="K16399" t="str">
        <f t="shared" si="256"/>
        <v>Kamaleon 2</v>
      </c>
      <c r="L16399" t="e">
        <v>#N/A</v>
      </c>
      <c r="M16399" t="s">
        <v>59944</v>
      </c>
    </row>
    <row r="16400" spans="1:13" x14ac:dyDescent="0.35">
      <c r="A16400" t="s">
        <v>48070</v>
      </c>
      <c r="B16400" t="s">
        <v>48071</v>
      </c>
      <c r="C16400" t="s">
        <v>48072</v>
      </c>
      <c r="D16400" s="1">
        <v>866314060277306</v>
      </c>
      <c r="E16400" t="s">
        <v>31199</v>
      </c>
      <c r="F16400" t="s">
        <v>23</v>
      </c>
      <c r="G16400" t="s">
        <v>23</v>
      </c>
      <c r="H16400" t="b">
        <v>1</v>
      </c>
      <c r="I16400" t="e">
        <v>#N/A</v>
      </c>
      <c r="J16400" t="e">
        <v>#N/A</v>
      </c>
      <c r="K16400" t="str">
        <f t="shared" si="256"/>
        <v>Kamaleon 2</v>
      </c>
      <c r="L16400" t="e">
        <v>#N/A</v>
      </c>
      <c r="M16400" t="s">
        <v>59944</v>
      </c>
    </row>
    <row r="16401" spans="1:13" x14ac:dyDescent="0.35">
      <c r="A16401" t="s">
        <v>48073</v>
      </c>
      <c r="B16401" t="s">
        <v>48074</v>
      </c>
      <c r="C16401" t="s">
        <v>48075</v>
      </c>
      <c r="D16401" s="1">
        <v>866314060216205</v>
      </c>
      <c r="E16401" t="s">
        <v>31199</v>
      </c>
      <c r="F16401" t="s">
        <v>23</v>
      </c>
      <c r="G16401" t="s">
        <v>23</v>
      </c>
      <c r="H16401" t="b">
        <v>1</v>
      </c>
      <c r="I16401" t="e">
        <v>#N/A</v>
      </c>
      <c r="J16401" t="e">
        <v>#N/A</v>
      </c>
      <c r="K16401" t="str">
        <f t="shared" si="256"/>
        <v>Kamaleon 2</v>
      </c>
      <c r="L16401" t="e">
        <v>#N/A</v>
      </c>
      <c r="M16401" t="s">
        <v>59944</v>
      </c>
    </row>
    <row r="16402" spans="1:13" x14ac:dyDescent="0.35">
      <c r="A16402" t="s">
        <v>48076</v>
      </c>
      <c r="B16402" t="s">
        <v>48077</v>
      </c>
      <c r="C16402" t="s">
        <v>48078</v>
      </c>
      <c r="D16402" s="1">
        <v>869671070589013</v>
      </c>
      <c r="E16402" t="s">
        <v>38130</v>
      </c>
      <c r="F16402" t="s">
        <v>212</v>
      </c>
      <c r="G16402" t="s">
        <v>44443</v>
      </c>
      <c r="H16402" t="b">
        <v>1</v>
      </c>
      <c r="I16402" t="s">
        <v>23</v>
      </c>
      <c r="J16402">
        <v>0</v>
      </c>
      <c r="K16402" t="str">
        <f t="shared" si="256"/>
        <v>Kamaleon 2</v>
      </c>
      <c r="L16402" t="s">
        <v>59946</v>
      </c>
      <c r="M16402" t="s">
        <v>59946</v>
      </c>
    </row>
    <row r="16403" spans="1:13" x14ac:dyDescent="0.35">
      <c r="A16403" t="s">
        <v>48079</v>
      </c>
      <c r="B16403" t="s">
        <v>48080</v>
      </c>
      <c r="C16403" t="s">
        <v>48081</v>
      </c>
      <c r="D16403" s="1">
        <v>869671070583370</v>
      </c>
      <c r="E16403" t="s">
        <v>48082</v>
      </c>
      <c r="F16403" t="s">
        <v>17</v>
      </c>
      <c r="G16403" t="s">
        <v>48083</v>
      </c>
      <c r="H16403" t="b">
        <v>1</v>
      </c>
      <c r="I16403" t="s">
        <v>59950</v>
      </c>
      <c r="J16403" t="s">
        <v>59946</v>
      </c>
      <c r="K16403" t="str">
        <f t="shared" si="256"/>
        <v>Kamaleon 2</v>
      </c>
      <c r="L16403" t="s">
        <v>59946</v>
      </c>
      <c r="M16403" t="s">
        <v>59946</v>
      </c>
    </row>
    <row r="16404" spans="1:13" x14ac:dyDescent="0.35">
      <c r="A16404" t="s">
        <v>48084</v>
      </c>
      <c r="B16404" t="s">
        <v>48085</v>
      </c>
      <c r="C16404" t="s">
        <v>48086</v>
      </c>
      <c r="D16404" s="1">
        <v>869671070586233</v>
      </c>
      <c r="E16404" t="s">
        <v>48087</v>
      </c>
      <c r="F16404" t="s">
        <v>17</v>
      </c>
      <c r="G16404" t="s">
        <v>756</v>
      </c>
      <c r="H16404" t="b">
        <v>1</v>
      </c>
      <c r="I16404" t="s">
        <v>59950</v>
      </c>
      <c r="J16404" t="s">
        <v>59946</v>
      </c>
      <c r="K16404" t="str">
        <f t="shared" si="256"/>
        <v>Kamaleon 2</v>
      </c>
      <c r="L16404" t="s">
        <v>59946</v>
      </c>
      <c r="M16404" t="s">
        <v>59946</v>
      </c>
    </row>
    <row r="16405" spans="1:13" hidden="1" x14ac:dyDescent="0.35">
      <c r="A16405" t="s">
        <v>48088</v>
      </c>
      <c r="B16405" t="s">
        <v>48089</v>
      </c>
      <c r="C16405" t="s">
        <v>48088</v>
      </c>
      <c r="D16405" s="1" t="e">
        <v>#N/A</v>
      </c>
      <c r="E16405" t="s">
        <v>2163</v>
      </c>
      <c r="F16405" t="s">
        <v>23</v>
      </c>
      <c r="G16405" t="s">
        <v>23</v>
      </c>
      <c r="H16405" t="b">
        <v>1</v>
      </c>
      <c r="I16405" t="e">
        <v>#N/A</v>
      </c>
      <c r="J16405" t="e">
        <v>#N/A</v>
      </c>
      <c r="K16405" t="e">
        <f t="shared" si="256"/>
        <v>#N/A</v>
      </c>
      <c r="L16405" t="e">
        <v>#N/A</v>
      </c>
      <c r="M16405" t="s">
        <v>59944</v>
      </c>
    </row>
    <row r="16406" spans="1:13" hidden="1" x14ac:dyDescent="0.35">
      <c r="A16406" t="s">
        <v>48090</v>
      </c>
      <c r="B16406" t="s">
        <v>48091</v>
      </c>
      <c r="C16406" t="s">
        <v>48090</v>
      </c>
      <c r="D16406" s="1" t="e">
        <v>#N/A</v>
      </c>
      <c r="E16406" t="s">
        <v>2163</v>
      </c>
      <c r="F16406" t="s">
        <v>23</v>
      </c>
      <c r="G16406" t="s">
        <v>23</v>
      </c>
      <c r="H16406" t="b">
        <v>1</v>
      </c>
      <c r="I16406" t="e">
        <v>#N/A</v>
      </c>
      <c r="J16406" t="e">
        <v>#N/A</v>
      </c>
      <c r="K16406" t="e">
        <f t="shared" si="256"/>
        <v>#N/A</v>
      </c>
      <c r="L16406" t="e">
        <v>#N/A</v>
      </c>
      <c r="M16406" t="s">
        <v>59944</v>
      </c>
    </row>
    <row r="16407" spans="1:13" hidden="1" x14ac:dyDescent="0.35">
      <c r="A16407" t="s">
        <v>48092</v>
      </c>
      <c r="B16407" t="s">
        <v>48093</v>
      </c>
      <c r="C16407" t="s">
        <v>48092</v>
      </c>
      <c r="D16407" s="1" t="e">
        <v>#N/A</v>
      </c>
      <c r="E16407" t="s">
        <v>2163</v>
      </c>
      <c r="F16407" t="s">
        <v>23</v>
      </c>
      <c r="G16407" t="s">
        <v>23</v>
      </c>
      <c r="H16407" t="b">
        <v>1</v>
      </c>
      <c r="I16407" t="e">
        <v>#N/A</v>
      </c>
      <c r="J16407" t="e">
        <v>#N/A</v>
      </c>
      <c r="K16407" t="e">
        <f t="shared" si="256"/>
        <v>#N/A</v>
      </c>
      <c r="L16407" t="e">
        <v>#N/A</v>
      </c>
      <c r="M16407" t="s">
        <v>59944</v>
      </c>
    </row>
    <row r="16408" spans="1:13" hidden="1" x14ac:dyDescent="0.35">
      <c r="A16408" t="s">
        <v>48094</v>
      </c>
      <c r="B16408" t="s">
        <v>48095</v>
      </c>
      <c r="C16408" t="s">
        <v>48094</v>
      </c>
      <c r="D16408" s="1" t="e">
        <v>#N/A</v>
      </c>
      <c r="E16408" t="s">
        <v>2163</v>
      </c>
      <c r="F16408" t="s">
        <v>23</v>
      </c>
      <c r="G16408" t="s">
        <v>23</v>
      </c>
      <c r="H16408" t="b">
        <v>1</v>
      </c>
      <c r="I16408" t="e">
        <v>#N/A</v>
      </c>
      <c r="J16408" t="e">
        <v>#N/A</v>
      </c>
      <c r="K16408" t="e">
        <f t="shared" si="256"/>
        <v>#N/A</v>
      </c>
      <c r="L16408" t="e">
        <v>#N/A</v>
      </c>
      <c r="M16408" t="s">
        <v>59944</v>
      </c>
    </row>
    <row r="16409" spans="1:13" hidden="1" x14ac:dyDescent="0.35">
      <c r="A16409" t="s">
        <v>48096</v>
      </c>
      <c r="B16409" t="s">
        <v>48097</v>
      </c>
      <c r="C16409" t="s">
        <v>48096</v>
      </c>
      <c r="D16409" s="1" t="e">
        <v>#N/A</v>
      </c>
      <c r="E16409" t="s">
        <v>2163</v>
      </c>
      <c r="F16409" t="s">
        <v>23</v>
      </c>
      <c r="G16409" t="s">
        <v>23</v>
      </c>
      <c r="H16409" t="b">
        <v>1</v>
      </c>
      <c r="I16409" t="e">
        <v>#N/A</v>
      </c>
      <c r="J16409" t="e">
        <v>#N/A</v>
      </c>
      <c r="K16409" t="e">
        <f t="shared" si="256"/>
        <v>#N/A</v>
      </c>
      <c r="L16409" t="e">
        <v>#N/A</v>
      </c>
      <c r="M16409" t="s">
        <v>59944</v>
      </c>
    </row>
    <row r="16410" spans="1:13" hidden="1" x14ac:dyDescent="0.35">
      <c r="A16410" t="s">
        <v>48098</v>
      </c>
      <c r="B16410" t="s">
        <v>48099</v>
      </c>
      <c r="C16410" t="s">
        <v>48098</v>
      </c>
      <c r="D16410" s="1" t="e">
        <v>#N/A</v>
      </c>
      <c r="E16410" t="s">
        <v>2163</v>
      </c>
      <c r="F16410" t="s">
        <v>23</v>
      </c>
      <c r="G16410" t="s">
        <v>23</v>
      </c>
      <c r="H16410" t="b">
        <v>1</v>
      </c>
      <c r="I16410" t="e">
        <v>#N/A</v>
      </c>
      <c r="J16410" t="e">
        <v>#N/A</v>
      </c>
      <c r="K16410" t="e">
        <f t="shared" si="256"/>
        <v>#N/A</v>
      </c>
      <c r="L16410" t="e">
        <v>#N/A</v>
      </c>
      <c r="M16410" t="s">
        <v>59944</v>
      </c>
    </row>
    <row r="16411" spans="1:13" hidden="1" x14ac:dyDescent="0.35">
      <c r="A16411" t="s">
        <v>48100</v>
      </c>
      <c r="B16411" t="s">
        <v>48101</v>
      </c>
      <c r="C16411" t="s">
        <v>48100</v>
      </c>
      <c r="D16411" s="1" t="e">
        <v>#N/A</v>
      </c>
      <c r="E16411" t="s">
        <v>2163</v>
      </c>
      <c r="F16411" t="s">
        <v>23</v>
      </c>
      <c r="G16411" t="s">
        <v>23</v>
      </c>
      <c r="H16411" t="b">
        <v>1</v>
      </c>
      <c r="I16411" t="e">
        <v>#N/A</v>
      </c>
      <c r="J16411" t="e">
        <v>#N/A</v>
      </c>
      <c r="K16411" t="e">
        <f t="shared" si="256"/>
        <v>#N/A</v>
      </c>
      <c r="L16411" t="e">
        <v>#N/A</v>
      </c>
      <c r="M16411" t="s">
        <v>59944</v>
      </c>
    </row>
    <row r="16412" spans="1:13" hidden="1" x14ac:dyDescent="0.35">
      <c r="A16412" t="s">
        <v>48102</v>
      </c>
      <c r="B16412" t="s">
        <v>48103</v>
      </c>
      <c r="C16412" t="s">
        <v>48102</v>
      </c>
      <c r="D16412" s="1" t="e">
        <v>#N/A</v>
      </c>
      <c r="E16412" t="s">
        <v>2163</v>
      </c>
      <c r="F16412" t="s">
        <v>23</v>
      </c>
      <c r="G16412" t="s">
        <v>23</v>
      </c>
      <c r="H16412" t="b">
        <v>1</v>
      </c>
      <c r="I16412" t="e">
        <v>#N/A</v>
      </c>
      <c r="J16412" t="e">
        <v>#N/A</v>
      </c>
      <c r="K16412" t="e">
        <f t="shared" si="256"/>
        <v>#N/A</v>
      </c>
      <c r="L16412" t="e">
        <v>#N/A</v>
      </c>
      <c r="M16412" t="s">
        <v>59944</v>
      </c>
    </row>
    <row r="16413" spans="1:13" hidden="1" x14ac:dyDescent="0.35">
      <c r="A16413" t="s">
        <v>48104</v>
      </c>
      <c r="B16413" t="s">
        <v>48105</v>
      </c>
      <c r="C16413" t="s">
        <v>48104</v>
      </c>
      <c r="D16413" s="1" t="e">
        <v>#N/A</v>
      </c>
      <c r="E16413" t="s">
        <v>2163</v>
      </c>
      <c r="F16413" t="s">
        <v>23</v>
      </c>
      <c r="G16413" t="s">
        <v>23</v>
      </c>
      <c r="H16413" t="b">
        <v>1</v>
      </c>
      <c r="I16413" t="e">
        <v>#N/A</v>
      </c>
      <c r="J16413" t="e">
        <v>#N/A</v>
      </c>
      <c r="K16413" t="e">
        <f t="shared" si="256"/>
        <v>#N/A</v>
      </c>
      <c r="L16413" t="e">
        <v>#N/A</v>
      </c>
      <c r="M16413" t="s">
        <v>59944</v>
      </c>
    </row>
    <row r="16414" spans="1:13" hidden="1" x14ac:dyDescent="0.35">
      <c r="A16414" t="s">
        <v>48106</v>
      </c>
      <c r="B16414" t="s">
        <v>48107</v>
      </c>
      <c r="C16414" t="s">
        <v>48106</v>
      </c>
      <c r="D16414" s="1" t="e">
        <v>#N/A</v>
      </c>
      <c r="E16414" t="s">
        <v>2163</v>
      </c>
      <c r="F16414" t="s">
        <v>23</v>
      </c>
      <c r="G16414" t="s">
        <v>23</v>
      </c>
      <c r="H16414" t="b">
        <v>1</v>
      </c>
      <c r="I16414" t="e">
        <v>#N/A</v>
      </c>
      <c r="J16414" t="e">
        <v>#N/A</v>
      </c>
      <c r="K16414" t="e">
        <f t="shared" si="256"/>
        <v>#N/A</v>
      </c>
      <c r="L16414" t="e">
        <v>#N/A</v>
      </c>
      <c r="M16414" t="s">
        <v>59944</v>
      </c>
    </row>
    <row r="16415" spans="1:13" hidden="1" x14ac:dyDescent="0.35">
      <c r="A16415" t="s">
        <v>48108</v>
      </c>
      <c r="B16415" t="s">
        <v>48109</v>
      </c>
      <c r="C16415" t="s">
        <v>48108</v>
      </c>
      <c r="D16415" s="1" t="e">
        <v>#N/A</v>
      </c>
      <c r="E16415" t="s">
        <v>2163</v>
      </c>
      <c r="F16415" t="s">
        <v>23</v>
      </c>
      <c r="G16415" t="s">
        <v>23</v>
      </c>
      <c r="H16415" t="b">
        <v>1</v>
      </c>
      <c r="I16415" t="e">
        <v>#N/A</v>
      </c>
      <c r="J16415" t="e">
        <v>#N/A</v>
      </c>
      <c r="K16415" t="e">
        <f t="shared" si="256"/>
        <v>#N/A</v>
      </c>
      <c r="L16415" t="e">
        <v>#N/A</v>
      </c>
      <c r="M16415" t="s">
        <v>59944</v>
      </c>
    </row>
    <row r="16416" spans="1:13" hidden="1" x14ac:dyDescent="0.35">
      <c r="A16416" t="s">
        <v>48110</v>
      </c>
      <c r="B16416" t="s">
        <v>48111</v>
      </c>
      <c r="C16416" t="s">
        <v>48110</v>
      </c>
      <c r="D16416" s="1" t="e">
        <v>#N/A</v>
      </c>
      <c r="E16416" t="s">
        <v>2163</v>
      </c>
      <c r="F16416" t="s">
        <v>23</v>
      </c>
      <c r="G16416" t="s">
        <v>23</v>
      </c>
      <c r="H16416" t="b">
        <v>1</v>
      </c>
      <c r="I16416" t="e">
        <v>#N/A</v>
      </c>
      <c r="J16416" t="e">
        <v>#N/A</v>
      </c>
      <c r="K16416" t="e">
        <f t="shared" si="256"/>
        <v>#N/A</v>
      </c>
      <c r="L16416" t="e">
        <v>#N/A</v>
      </c>
      <c r="M16416" t="s">
        <v>59944</v>
      </c>
    </row>
    <row r="16417" spans="1:13" hidden="1" x14ac:dyDescent="0.35">
      <c r="A16417" t="s">
        <v>48112</v>
      </c>
      <c r="B16417" t="s">
        <v>48113</v>
      </c>
      <c r="C16417" t="s">
        <v>48112</v>
      </c>
      <c r="D16417" s="1" t="e">
        <v>#N/A</v>
      </c>
      <c r="E16417" t="s">
        <v>2163</v>
      </c>
      <c r="F16417" t="s">
        <v>23</v>
      </c>
      <c r="G16417" t="s">
        <v>23</v>
      </c>
      <c r="H16417" t="b">
        <v>1</v>
      </c>
      <c r="I16417" t="e">
        <v>#N/A</v>
      </c>
      <c r="J16417" t="e">
        <v>#N/A</v>
      </c>
      <c r="K16417" t="e">
        <f t="shared" si="256"/>
        <v>#N/A</v>
      </c>
      <c r="L16417" t="e">
        <v>#N/A</v>
      </c>
      <c r="M16417" t="s">
        <v>59944</v>
      </c>
    </row>
    <row r="16418" spans="1:13" x14ac:dyDescent="0.35">
      <c r="A16418" t="s">
        <v>48114</v>
      </c>
      <c r="B16418" t="s">
        <v>48115</v>
      </c>
      <c r="C16418" t="s">
        <v>48116</v>
      </c>
      <c r="D16418" s="1">
        <v>866314060221270</v>
      </c>
      <c r="E16418" t="s">
        <v>31199</v>
      </c>
      <c r="F16418" t="s">
        <v>23</v>
      </c>
      <c r="G16418" t="s">
        <v>23</v>
      </c>
      <c r="H16418" t="b">
        <v>1</v>
      </c>
      <c r="I16418" t="e">
        <v>#N/A</v>
      </c>
      <c r="J16418" t="e">
        <v>#N/A</v>
      </c>
      <c r="K16418" t="str">
        <f t="shared" si="256"/>
        <v>Kamaleon 2</v>
      </c>
      <c r="L16418" t="e">
        <v>#N/A</v>
      </c>
      <c r="M16418" t="s">
        <v>59944</v>
      </c>
    </row>
    <row r="16419" spans="1:13" hidden="1" x14ac:dyDescent="0.35">
      <c r="A16419" t="s">
        <v>48117</v>
      </c>
      <c r="B16419" t="s">
        <v>48118</v>
      </c>
      <c r="C16419" t="s">
        <v>48117</v>
      </c>
      <c r="D16419" s="1" t="e">
        <v>#N/A</v>
      </c>
      <c r="E16419" t="s">
        <v>2163</v>
      </c>
      <c r="F16419" t="s">
        <v>23</v>
      </c>
      <c r="G16419" t="s">
        <v>23</v>
      </c>
      <c r="H16419" t="b">
        <v>1</v>
      </c>
      <c r="I16419" t="e">
        <v>#N/A</v>
      </c>
      <c r="J16419" t="e">
        <v>#N/A</v>
      </c>
      <c r="K16419" t="e">
        <f t="shared" si="256"/>
        <v>#N/A</v>
      </c>
      <c r="L16419" t="e">
        <v>#N/A</v>
      </c>
      <c r="M16419" t="s">
        <v>59944</v>
      </c>
    </row>
    <row r="16420" spans="1:13" x14ac:dyDescent="0.35">
      <c r="A16420" t="s">
        <v>48119</v>
      </c>
      <c r="B16420" t="s">
        <v>48120</v>
      </c>
      <c r="C16420" t="s">
        <v>48121</v>
      </c>
      <c r="D16420" s="1">
        <v>869671070592496</v>
      </c>
      <c r="E16420" t="s">
        <v>3783</v>
      </c>
      <c r="F16420" t="s">
        <v>212</v>
      </c>
      <c r="G16420" t="s">
        <v>5062</v>
      </c>
      <c r="H16420" t="b">
        <v>1</v>
      </c>
      <c r="I16420" t="s">
        <v>23</v>
      </c>
      <c r="J16420">
        <v>0</v>
      </c>
      <c r="K16420" t="str">
        <f t="shared" si="256"/>
        <v>Kamaleon 2</v>
      </c>
      <c r="L16420" t="s">
        <v>59946</v>
      </c>
      <c r="M16420" t="s">
        <v>59946</v>
      </c>
    </row>
    <row r="16421" spans="1:13" x14ac:dyDescent="0.35">
      <c r="A16421" t="s">
        <v>48122</v>
      </c>
      <c r="B16421" t="s">
        <v>48123</v>
      </c>
      <c r="C16421" t="s">
        <v>48124</v>
      </c>
      <c r="D16421" s="1">
        <v>869671070586571</v>
      </c>
      <c r="E16421" t="s">
        <v>38130</v>
      </c>
      <c r="F16421" t="s">
        <v>212</v>
      </c>
      <c r="G16421" t="s">
        <v>44443</v>
      </c>
      <c r="H16421" t="b">
        <v>1</v>
      </c>
      <c r="I16421" t="s">
        <v>23</v>
      </c>
      <c r="J16421">
        <v>0</v>
      </c>
      <c r="K16421" t="str">
        <f t="shared" si="256"/>
        <v>Kamaleon 2</v>
      </c>
      <c r="L16421" t="s">
        <v>59946</v>
      </c>
      <c r="M16421" t="s">
        <v>59946</v>
      </c>
    </row>
    <row r="16422" spans="1:13" hidden="1" x14ac:dyDescent="0.35">
      <c r="A16422" t="s">
        <v>48125</v>
      </c>
      <c r="B16422" t="s">
        <v>48126</v>
      </c>
      <c r="C16422" t="s">
        <v>48125</v>
      </c>
      <c r="D16422" s="1" t="e">
        <v>#N/A</v>
      </c>
      <c r="E16422" t="s">
        <v>2163</v>
      </c>
      <c r="F16422" t="s">
        <v>23</v>
      </c>
      <c r="G16422" t="s">
        <v>23</v>
      </c>
      <c r="H16422" t="b">
        <v>1</v>
      </c>
      <c r="I16422" t="e">
        <v>#N/A</v>
      </c>
      <c r="J16422" t="e">
        <v>#N/A</v>
      </c>
      <c r="K16422" t="e">
        <f t="shared" si="256"/>
        <v>#N/A</v>
      </c>
      <c r="L16422" t="e">
        <v>#N/A</v>
      </c>
      <c r="M16422" t="s">
        <v>59944</v>
      </c>
    </row>
    <row r="16423" spans="1:13" hidden="1" x14ac:dyDescent="0.35">
      <c r="A16423" t="s">
        <v>48127</v>
      </c>
      <c r="B16423" t="s">
        <v>48128</v>
      </c>
      <c r="C16423" t="s">
        <v>48127</v>
      </c>
      <c r="D16423" s="1" t="e">
        <v>#N/A</v>
      </c>
      <c r="E16423" t="s">
        <v>2163</v>
      </c>
      <c r="F16423" t="s">
        <v>23</v>
      </c>
      <c r="G16423" t="s">
        <v>23</v>
      </c>
      <c r="H16423" t="b">
        <v>1</v>
      </c>
      <c r="I16423" t="e">
        <v>#N/A</v>
      </c>
      <c r="J16423" t="e">
        <v>#N/A</v>
      </c>
      <c r="K16423" t="e">
        <f t="shared" si="256"/>
        <v>#N/A</v>
      </c>
      <c r="L16423" t="e">
        <v>#N/A</v>
      </c>
      <c r="M16423" t="s">
        <v>59944</v>
      </c>
    </row>
    <row r="16424" spans="1:13" hidden="1" x14ac:dyDescent="0.35">
      <c r="A16424" t="s">
        <v>48129</v>
      </c>
      <c r="B16424" t="s">
        <v>48130</v>
      </c>
      <c r="C16424" t="s">
        <v>48129</v>
      </c>
      <c r="D16424" s="1" t="e">
        <v>#N/A</v>
      </c>
      <c r="E16424" t="s">
        <v>2163</v>
      </c>
      <c r="F16424" t="s">
        <v>23</v>
      </c>
      <c r="G16424" t="s">
        <v>23</v>
      </c>
      <c r="H16424" t="b">
        <v>1</v>
      </c>
      <c r="I16424" t="e">
        <v>#N/A</v>
      </c>
      <c r="J16424" t="e">
        <v>#N/A</v>
      </c>
      <c r="K16424" t="e">
        <f t="shared" si="256"/>
        <v>#N/A</v>
      </c>
      <c r="L16424" t="e">
        <v>#N/A</v>
      </c>
      <c r="M16424" t="s">
        <v>59944</v>
      </c>
    </row>
    <row r="16425" spans="1:13" hidden="1" x14ac:dyDescent="0.35">
      <c r="A16425" t="s">
        <v>48131</v>
      </c>
      <c r="B16425" t="s">
        <v>48132</v>
      </c>
      <c r="C16425" t="s">
        <v>48131</v>
      </c>
      <c r="D16425" s="1" t="e">
        <v>#N/A</v>
      </c>
      <c r="E16425" t="s">
        <v>2163</v>
      </c>
      <c r="F16425" t="s">
        <v>23</v>
      </c>
      <c r="G16425" t="s">
        <v>23</v>
      </c>
      <c r="H16425" t="b">
        <v>1</v>
      </c>
      <c r="I16425" t="e">
        <v>#N/A</v>
      </c>
      <c r="J16425" t="e">
        <v>#N/A</v>
      </c>
      <c r="K16425" t="e">
        <f t="shared" si="256"/>
        <v>#N/A</v>
      </c>
      <c r="L16425" t="e">
        <v>#N/A</v>
      </c>
      <c r="M16425" t="s">
        <v>59944</v>
      </c>
    </row>
    <row r="16426" spans="1:13" hidden="1" x14ac:dyDescent="0.35">
      <c r="A16426" t="s">
        <v>48133</v>
      </c>
      <c r="B16426" t="s">
        <v>48134</v>
      </c>
      <c r="C16426" t="s">
        <v>48133</v>
      </c>
      <c r="D16426" s="1" t="e">
        <v>#N/A</v>
      </c>
      <c r="E16426" t="s">
        <v>2163</v>
      </c>
      <c r="F16426" t="s">
        <v>23</v>
      </c>
      <c r="G16426" t="s">
        <v>23</v>
      </c>
      <c r="H16426" t="b">
        <v>1</v>
      </c>
      <c r="I16426" t="e">
        <v>#N/A</v>
      </c>
      <c r="J16426" t="e">
        <v>#N/A</v>
      </c>
      <c r="K16426" t="e">
        <f t="shared" si="256"/>
        <v>#N/A</v>
      </c>
      <c r="L16426" t="e">
        <v>#N/A</v>
      </c>
      <c r="M16426" t="s">
        <v>59944</v>
      </c>
    </row>
    <row r="16427" spans="1:13" hidden="1" x14ac:dyDescent="0.35">
      <c r="A16427" t="s">
        <v>48135</v>
      </c>
      <c r="B16427" t="s">
        <v>48136</v>
      </c>
      <c r="C16427" t="s">
        <v>48135</v>
      </c>
      <c r="D16427" s="1" t="e">
        <v>#N/A</v>
      </c>
      <c r="E16427" t="s">
        <v>2163</v>
      </c>
      <c r="F16427" t="s">
        <v>23</v>
      </c>
      <c r="G16427" t="s">
        <v>23</v>
      </c>
      <c r="H16427" t="b">
        <v>1</v>
      </c>
      <c r="I16427" t="e">
        <v>#N/A</v>
      </c>
      <c r="J16427" t="e">
        <v>#N/A</v>
      </c>
      <c r="K16427" t="e">
        <f t="shared" si="256"/>
        <v>#N/A</v>
      </c>
      <c r="L16427" t="e">
        <v>#N/A</v>
      </c>
      <c r="M16427" t="s">
        <v>59944</v>
      </c>
    </row>
    <row r="16428" spans="1:13" hidden="1" x14ac:dyDescent="0.35">
      <c r="A16428" t="s">
        <v>48137</v>
      </c>
      <c r="B16428" t="s">
        <v>48138</v>
      </c>
      <c r="C16428" t="s">
        <v>48137</v>
      </c>
      <c r="D16428" s="1" t="e">
        <v>#N/A</v>
      </c>
      <c r="E16428" t="s">
        <v>2163</v>
      </c>
      <c r="F16428" t="s">
        <v>23</v>
      </c>
      <c r="G16428" t="s">
        <v>23</v>
      </c>
      <c r="H16428" t="b">
        <v>1</v>
      </c>
      <c r="I16428" t="e">
        <v>#N/A</v>
      </c>
      <c r="J16428" t="e">
        <v>#N/A</v>
      </c>
      <c r="K16428" t="e">
        <f t="shared" si="256"/>
        <v>#N/A</v>
      </c>
      <c r="L16428" t="e">
        <v>#N/A</v>
      </c>
      <c r="M16428" t="s">
        <v>59944</v>
      </c>
    </row>
    <row r="16429" spans="1:13" x14ac:dyDescent="0.35">
      <c r="A16429" t="s">
        <v>48139</v>
      </c>
      <c r="B16429" t="s">
        <v>48140</v>
      </c>
      <c r="C16429" t="s">
        <v>48139</v>
      </c>
      <c r="D16429" s="1" t="e">
        <v>#N/A</v>
      </c>
      <c r="E16429" t="s">
        <v>38080</v>
      </c>
      <c r="F16429" t="s">
        <v>23</v>
      </c>
      <c r="G16429" t="s">
        <v>23</v>
      </c>
      <c r="H16429" t="b">
        <v>1</v>
      </c>
      <c r="I16429" t="e">
        <v>#N/A</v>
      </c>
      <c r="J16429" t="e">
        <v>#N/A</v>
      </c>
      <c r="K16429" t="e">
        <f t="shared" si="256"/>
        <v>#N/A</v>
      </c>
      <c r="L16429" t="e">
        <v>#N/A</v>
      </c>
      <c r="M16429" t="s">
        <v>59944</v>
      </c>
    </row>
    <row r="16430" spans="1:13" hidden="1" x14ac:dyDescent="0.35">
      <c r="A16430" t="s">
        <v>48141</v>
      </c>
      <c r="B16430" t="s">
        <v>48142</v>
      </c>
      <c r="C16430" t="s">
        <v>48141</v>
      </c>
      <c r="D16430" s="1" t="e">
        <v>#N/A</v>
      </c>
      <c r="E16430" t="s">
        <v>2163</v>
      </c>
      <c r="F16430" t="s">
        <v>23</v>
      </c>
      <c r="G16430" t="s">
        <v>23</v>
      </c>
      <c r="H16430" t="b">
        <v>1</v>
      </c>
      <c r="I16430" t="e">
        <v>#N/A</v>
      </c>
      <c r="J16430" t="e">
        <v>#N/A</v>
      </c>
      <c r="K16430" t="e">
        <f t="shared" si="256"/>
        <v>#N/A</v>
      </c>
      <c r="L16430" t="e">
        <v>#N/A</v>
      </c>
      <c r="M16430" t="s">
        <v>59944</v>
      </c>
    </row>
    <row r="16431" spans="1:13" x14ac:dyDescent="0.35">
      <c r="A16431" t="s">
        <v>48143</v>
      </c>
      <c r="B16431" t="s">
        <v>48144</v>
      </c>
      <c r="C16431" t="s">
        <v>48143</v>
      </c>
      <c r="D16431" s="1" t="e">
        <v>#N/A</v>
      </c>
      <c r="E16431" t="s">
        <v>38080</v>
      </c>
      <c r="F16431" t="s">
        <v>23</v>
      </c>
      <c r="G16431" t="s">
        <v>23</v>
      </c>
      <c r="H16431" t="b">
        <v>1</v>
      </c>
      <c r="I16431" t="e">
        <v>#N/A</v>
      </c>
      <c r="J16431" t="e">
        <v>#N/A</v>
      </c>
      <c r="K16431" t="e">
        <f t="shared" si="256"/>
        <v>#N/A</v>
      </c>
      <c r="L16431" t="e">
        <v>#N/A</v>
      </c>
      <c r="M16431" t="s">
        <v>59944</v>
      </c>
    </row>
    <row r="16432" spans="1:13" hidden="1" x14ac:dyDescent="0.35">
      <c r="A16432" t="s">
        <v>48145</v>
      </c>
      <c r="B16432" t="s">
        <v>48146</v>
      </c>
      <c r="C16432" t="s">
        <v>48145</v>
      </c>
      <c r="D16432" s="1" t="e">
        <v>#N/A</v>
      </c>
      <c r="E16432" t="s">
        <v>2163</v>
      </c>
      <c r="F16432" t="s">
        <v>23</v>
      </c>
      <c r="G16432" t="s">
        <v>23</v>
      </c>
      <c r="H16432" t="b">
        <v>1</v>
      </c>
      <c r="I16432" t="e">
        <v>#N/A</v>
      </c>
      <c r="J16432" t="e">
        <v>#N/A</v>
      </c>
      <c r="K16432" t="e">
        <f t="shared" si="256"/>
        <v>#N/A</v>
      </c>
      <c r="L16432" t="e">
        <v>#N/A</v>
      </c>
      <c r="M16432" t="s">
        <v>59944</v>
      </c>
    </row>
    <row r="16433" spans="1:13" x14ac:dyDescent="0.35">
      <c r="A16433" t="s">
        <v>48147</v>
      </c>
      <c r="B16433" t="s">
        <v>48148</v>
      </c>
      <c r="C16433" t="s">
        <v>48147</v>
      </c>
      <c r="D16433" s="1" t="e">
        <v>#N/A</v>
      </c>
      <c r="E16433" t="s">
        <v>38080</v>
      </c>
      <c r="F16433" t="s">
        <v>23</v>
      </c>
      <c r="G16433" t="s">
        <v>23</v>
      </c>
      <c r="H16433" t="b">
        <v>1</v>
      </c>
      <c r="I16433" t="e">
        <v>#N/A</v>
      </c>
      <c r="J16433" t="e">
        <v>#N/A</v>
      </c>
      <c r="K16433" t="e">
        <f t="shared" si="256"/>
        <v>#N/A</v>
      </c>
      <c r="L16433" t="e">
        <v>#N/A</v>
      </c>
      <c r="M16433" t="s">
        <v>59944</v>
      </c>
    </row>
    <row r="16434" spans="1:13" x14ac:dyDescent="0.35">
      <c r="A16434" t="s">
        <v>48149</v>
      </c>
      <c r="B16434" t="s">
        <v>48150</v>
      </c>
      <c r="C16434" t="s">
        <v>48149</v>
      </c>
      <c r="D16434" s="1" t="e">
        <v>#N/A</v>
      </c>
      <c r="E16434" t="s">
        <v>38080</v>
      </c>
      <c r="F16434" t="s">
        <v>23</v>
      </c>
      <c r="G16434" t="s">
        <v>23</v>
      </c>
      <c r="H16434" t="b">
        <v>1</v>
      </c>
      <c r="I16434" t="e">
        <v>#N/A</v>
      </c>
      <c r="J16434" t="e">
        <v>#N/A</v>
      </c>
      <c r="K16434" t="e">
        <f t="shared" si="256"/>
        <v>#N/A</v>
      </c>
      <c r="L16434" t="e">
        <v>#N/A</v>
      </c>
      <c r="M16434" t="s">
        <v>59944</v>
      </c>
    </row>
    <row r="16435" spans="1:13" hidden="1" x14ac:dyDescent="0.35">
      <c r="A16435" t="s">
        <v>48151</v>
      </c>
      <c r="B16435" t="s">
        <v>48152</v>
      </c>
      <c r="C16435" t="s">
        <v>48151</v>
      </c>
      <c r="D16435" s="1" t="e">
        <v>#N/A</v>
      </c>
      <c r="E16435" t="s">
        <v>2163</v>
      </c>
      <c r="F16435" t="s">
        <v>23</v>
      </c>
      <c r="G16435" t="s">
        <v>23</v>
      </c>
      <c r="H16435" t="b">
        <v>1</v>
      </c>
      <c r="I16435" t="e">
        <v>#N/A</v>
      </c>
      <c r="J16435" t="e">
        <v>#N/A</v>
      </c>
      <c r="K16435" t="e">
        <f t="shared" si="256"/>
        <v>#N/A</v>
      </c>
      <c r="L16435" t="e">
        <v>#N/A</v>
      </c>
      <c r="M16435" t="s">
        <v>59944</v>
      </c>
    </row>
    <row r="16436" spans="1:13" hidden="1" x14ac:dyDescent="0.35">
      <c r="A16436" t="s">
        <v>48153</v>
      </c>
      <c r="B16436" t="s">
        <v>48154</v>
      </c>
      <c r="C16436" t="s">
        <v>48153</v>
      </c>
      <c r="D16436" s="1" t="e">
        <v>#N/A</v>
      </c>
      <c r="E16436" t="s">
        <v>2163</v>
      </c>
      <c r="F16436" t="s">
        <v>23</v>
      </c>
      <c r="G16436" t="s">
        <v>23</v>
      </c>
      <c r="H16436" t="b">
        <v>1</v>
      </c>
      <c r="I16436" t="e">
        <v>#N/A</v>
      </c>
      <c r="J16436" t="e">
        <v>#N/A</v>
      </c>
      <c r="K16436" t="e">
        <f t="shared" si="256"/>
        <v>#N/A</v>
      </c>
      <c r="L16436" t="e">
        <v>#N/A</v>
      </c>
      <c r="M16436" t="s">
        <v>59944</v>
      </c>
    </row>
    <row r="16437" spans="1:13" x14ac:dyDescent="0.35">
      <c r="A16437" t="s">
        <v>48155</v>
      </c>
      <c r="B16437" t="s">
        <v>48156</v>
      </c>
      <c r="C16437" t="s">
        <v>48155</v>
      </c>
      <c r="D16437" s="1" t="e">
        <v>#N/A</v>
      </c>
      <c r="E16437" t="s">
        <v>38080</v>
      </c>
      <c r="F16437" t="s">
        <v>23</v>
      </c>
      <c r="G16437" t="s">
        <v>23</v>
      </c>
      <c r="H16437" t="b">
        <v>1</v>
      </c>
      <c r="I16437" t="e">
        <v>#N/A</v>
      </c>
      <c r="J16437" t="e">
        <v>#N/A</v>
      </c>
      <c r="K16437" t="e">
        <f t="shared" si="256"/>
        <v>#N/A</v>
      </c>
      <c r="L16437" t="e">
        <v>#N/A</v>
      </c>
      <c r="M16437" t="s">
        <v>59944</v>
      </c>
    </row>
    <row r="16438" spans="1:13" hidden="1" x14ac:dyDescent="0.35">
      <c r="A16438" t="s">
        <v>48157</v>
      </c>
      <c r="B16438" t="s">
        <v>48158</v>
      </c>
      <c r="C16438" t="s">
        <v>48157</v>
      </c>
      <c r="D16438" s="1" t="e">
        <v>#N/A</v>
      </c>
      <c r="E16438" t="s">
        <v>2163</v>
      </c>
      <c r="F16438" t="s">
        <v>23</v>
      </c>
      <c r="G16438" t="s">
        <v>23</v>
      </c>
      <c r="H16438" t="b">
        <v>1</v>
      </c>
      <c r="I16438" t="e">
        <v>#N/A</v>
      </c>
      <c r="J16438" t="e">
        <v>#N/A</v>
      </c>
      <c r="K16438" t="e">
        <f t="shared" si="256"/>
        <v>#N/A</v>
      </c>
      <c r="L16438" t="e">
        <v>#N/A</v>
      </c>
      <c r="M16438" t="s">
        <v>59944</v>
      </c>
    </row>
    <row r="16439" spans="1:13" hidden="1" x14ac:dyDescent="0.35">
      <c r="A16439" t="s">
        <v>48159</v>
      </c>
      <c r="B16439" t="s">
        <v>48160</v>
      </c>
      <c r="C16439" t="s">
        <v>48159</v>
      </c>
      <c r="D16439" s="1" t="e">
        <v>#N/A</v>
      </c>
      <c r="E16439" t="s">
        <v>2163</v>
      </c>
      <c r="F16439" t="s">
        <v>23</v>
      </c>
      <c r="G16439" t="s">
        <v>23</v>
      </c>
      <c r="H16439" t="b">
        <v>1</v>
      </c>
      <c r="I16439" t="e">
        <v>#N/A</v>
      </c>
      <c r="J16439" t="e">
        <v>#N/A</v>
      </c>
      <c r="K16439" t="e">
        <f t="shared" si="256"/>
        <v>#N/A</v>
      </c>
      <c r="L16439" t="e">
        <v>#N/A</v>
      </c>
      <c r="M16439" t="s">
        <v>59944</v>
      </c>
    </row>
    <row r="16440" spans="1:13" x14ac:dyDescent="0.35">
      <c r="A16440" t="s">
        <v>48161</v>
      </c>
      <c r="B16440" t="s">
        <v>48162</v>
      </c>
      <c r="C16440" t="s">
        <v>48161</v>
      </c>
      <c r="D16440" s="1" t="e">
        <v>#N/A</v>
      </c>
      <c r="E16440" t="s">
        <v>38080</v>
      </c>
      <c r="F16440" t="s">
        <v>23</v>
      </c>
      <c r="G16440" t="s">
        <v>23</v>
      </c>
      <c r="H16440" t="b">
        <v>1</v>
      </c>
      <c r="I16440" t="e">
        <v>#N/A</v>
      </c>
      <c r="J16440" t="e">
        <v>#N/A</v>
      </c>
      <c r="K16440" t="e">
        <f t="shared" si="256"/>
        <v>#N/A</v>
      </c>
      <c r="L16440" t="e">
        <v>#N/A</v>
      </c>
      <c r="M16440" t="s">
        <v>59944</v>
      </c>
    </row>
    <row r="16441" spans="1:13" hidden="1" x14ac:dyDescent="0.35">
      <c r="A16441" t="s">
        <v>48163</v>
      </c>
      <c r="B16441" t="s">
        <v>48164</v>
      </c>
      <c r="C16441" t="s">
        <v>48163</v>
      </c>
      <c r="D16441" s="1" t="e">
        <v>#N/A</v>
      </c>
      <c r="E16441" t="s">
        <v>2163</v>
      </c>
      <c r="F16441" t="s">
        <v>23</v>
      </c>
      <c r="G16441" t="s">
        <v>23</v>
      </c>
      <c r="H16441" t="b">
        <v>1</v>
      </c>
      <c r="I16441" t="e">
        <v>#N/A</v>
      </c>
      <c r="J16441" t="e">
        <v>#N/A</v>
      </c>
      <c r="K16441" t="e">
        <f t="shared" si="256"/>
        <v>#N/A</v>
      </c>
      <c r="L16441" t="e">
        <v>#N/A</v>
      </c>
      <c r="M16441" t="s">
        <v>59944</v>
      </c>
    </row>
    <row r="16442" spans="1:13" hidden="1" x14ac:dyDescent="0.35">
      <c r="A16442" t="s">
        <v>48165</v>
      </c>
      <c r="B16442" t="s">
        <v>48166</v>
      </c>
      <c r="C16442" t="s">
        <v>48165</v>
      </c>
      <c r="D16442" s="1" t="e">
        <v>#N/A</v>
      </c>
      <c r="E16442" t="s">
        <v>2163</v>
      </c>
      <c r="F16442" t="s">
        <v>23</v>
      </c>
      <c r="G16442" t="s">
        <v>23</v>
      </c>
      <c r="H16442" t="b">
        <v>1</v>
      </c>
      <c r="I16442" t="e">
        <v>#N/A</v>
      </c>
      <c r="J16442" t="e">
        <v>#N/A</v>
      </c>
      <c r="K16442" t="e">
        <f t="shared" si="256"/>
        <v>#N/A</v>
      </c>
      <c r="L16442" t="e">
        <v>#N/A</v>
      </c>
      <c r="M16442" t="s">
        <v>59944</v>
      </c>
    </row>
    <row r="16443" spans="1:13" x14ac:dyDescent="0.35">
      <c r="A16443" t="s">
        <v>48167</v>
      </c>
      <c r="B16443" t="s">
        <v>48168</v>
      </c>
      <c r="C16443" t="s">
        <v>48167</v>
      </c>
      <c r="D16443" s="1" t="e">
        <v>#N/A</v>
      </c>
      <c r="E16443" t="s">
        <v>38080</v>
      </c>
      <c r="F16443" t="s">
        <v>23</v>
      </c>
      <c r="G16443" t="s">
        <v>23</v>
      </c>
      <c r="H16443" t="b">
        <v>1</v>
      </c>
      <c r="I16443" t="e">
        <v>#N/A</v>
      </c>
      <c r="J16443" t="e">
        <v>#N/A</v>
      </c>
      <c r="K16443" t="e">
        <f t="shared" si="256"/>
        <v>#N/A</v>
      </c>
      <c r="L16443" t="e">
        <v>#N/A</v>
      </c>
      <c r="M16443" t="s">
        <v>59944</v>
      </c>
    </row>
    <row r="16444" spans="1:13" x14ac:dyDescent="0.35">
      <c r="A16444" t="s">
        <v>48169</v>
      </c>
      <c r="B16444" t="s">
        <v>48170</v>
      </c>
      <c r="C16444" t="s">
        <v>48169</v>
      </c>
      <c r="D16444" s="1" t="e">
        <v>#N/A</v>
      </c>
      <c r="E16444" t="s">
        <v>38080</v>
      </c>
      <c r="F16444" t="s">
        <v>23</v>
      </c>
      <c r="G16444" t="s">
        <v>23</v>
      </c>
      <c r="H16444" t="b">
        <v>1</v>
      </c>
      <c r="I16444" t="e">
        <v>#N/A</v>
      </c>
      <c r="J16444" t="e">
        <v>#N/A</v>
      </c>
      <c r="K16444" t="e">
        <f t="shared" si="256"/>
        <v>#N/A</v>
      </c>
      <c r="L16444" t="e">
        <v>#N/A</v>
      </c>
      <c r="M16444" t="s">
        <v>59944</v>
      </c>
    </row>
    <row r="16445" spans="1:13" hidden="1" x14ac:dyDescent="0.35">
      <c r="A16445" t="s">
        <v>48171</v>
      </c>
      <c r="B16445" t="s">
        <v>48172</v>
      </c>
      <c r="C16445" t="s">
        <v>48171</v>
      </c>
      <c r="D16445" s="1" t="e">
        <v>#N/A</v>
      </c>
      <c r="E16445" t="s">
        <v>2163</v>
      </c>
      <c r="F16445" t="s">
        <v>23</v>
      </c>
      <c r="G16445" t="s">
        <v>23</v>
      </c>
      <c r="H16445" t="b">
        <v>1</v>
      </c>
      <c r="I16445" t="e">
        <v>#N/A</v>
      </c>
      <c r="J16445" t="e">
        <v>#N/A</v>
      </c>
      <c r="K16445" t="e">
        <f t="shared" si="256"/>
        <v>#N/A</v>
      </c>
      <c r="L16445" t="e">
        <v>#N/A</v>
      </c>
      <c r="M16445" t="s">
        <v>59944</v>
      </c>
    </row>
    <row r="16446" spans="1:13" hidden="1" x14ac:dyDescent="0.35">
      <c r="A16446" t="s">
        <v>48173</v>
      </c>
      <c r="B16446" t="s">
        <v>48174</v>
      </c>
      <c r="C16446" t="s">
        <v>48173</v>
      </c>
      <c r="D16446" s="1" t="e">
        <v>#N/A</v>
      </c>
      <c r="E16446" t="s">
        <v>2163</v>
      </c>
      <c r="F16446" t="s">
        <v>23</v>
      </c>
      <c r="G16446" t="s">
        <v>23</v>
      </c>
      <c r="H16446" t="b">
        <v>1</v>
      </c>
      <c r="I16446" t="e">
        <v>#N/A</v>
      </c>
      <c r="J16446" t="e">
        <v>#N/A</v>
      </c>
      <c r="K16446" t="e">
        <f t="shared" si="256"/>
        <v>#N/A</v>
      </c>
      <c r="L16446" t="e">
        <v>#N/A</v>
      </c>
      <c r="M16446" t="s">
        <v>59944</v>
      </c>
    </row>
    <row r="16447" spans="1:13" x14ac:dyDescent="0.35">
      <c r="A16447" t="s">
        <v>48175</v>
      </c>
      <c r="B16447" t="s">
        <v>48176</v>
      </c>
      <c r="C16447" t="s">
        <v>48175</v>
      </c>
      <c r="D16447" s="1" t="e">
        <v>#N/A</v>
      </c>
      <c r="E16447" t="s">
        <v>38080</v>
      </c>
      <c r="F16447" t="s">
        <v>23</v>
      </c>
      <c r="G16447" t="s">
        <v>23</v>
      </c>
      <c r="H16447" t="b">
        <v>1</v>
      </c>
      <c r="I16447" t="e">
        <v>#N/A</v>
      </c>
      <c r="J16447" t="e">
        <v>#N/A</v>
      </c>
      <c r="K16447" t="e">
        <f t="shared" si="256"/>
        <v>#N/A</v>
      </c>
      <c r="L16447" t="e">
        <v>#N/A</v>
      </c>
      <c r="M16447" t="s">
        <v>59944</v>
      </c>
    </row>
    <row r="16448" spans="1:13" hidden="1" x14ac:dyDescent="0.35">
      <c r="A16448" t="s">
        <v>48177</v>
      </c>
      <c r="B16448" t="s">
        <v>48178</v>
      </c>
      <c r="C16448" t="s">
        <v>48177</v>
      </c>
      <c r="D16448" s="1" t="e">
        <v>#N/A</v>
      </c>
      <c r="E16448" t="s">
        <v>2163</v>
      </c>
      <c r="F16448" t="s">
        <v>23</v>
      </c>
      <c r="G16448" t="s">
        <v>23</v>
      </c>
      <c r="H16448" t="b">
        <v>1</v>
      </c>
      <c r="I16448" t="e">
        <v>#N/A</v>
      </c>
      <c r="J16448" t="e">
        <v>#N/A</v>
      </c>
      <c r="K16448" t="e">
        <f t="shared" si="256"/>
        <v>#N/A</v>
      </c>
      <c r="L16448" t="e">
        <v>#N/A</v>
      </c>
      <c r="M16448" t="s">
        <v>59944</v>
      </c>
    </row>
    <row r="16449" spans="1:13" hidden="1" x14ac:dyDescent="0.35">
      <c r="A16449" t="s">
        <v>48179</v>
      </c>
      <c r="B16449" t="s">
        <v>48180</v>
      </c>
      <c r="C16449" t="s">
        <v>48179</v>
      </c>
      <c r="D16449" s="1" t="e">
        <v>#N/A</v>
      </c>
      <c r="E16449" t="s">
        <v>2163</v>
      </c>
      <c r="F16449" t="s">
        <v>23</v>
      </c>
      <c r="G16449" t="s">
        <v>23</v>
      </c>
      <c r="H16449" t="b">
        <v>1</v>
      </c>
      <c r="I16449" t="e">
        <v>#N/A</v>
      </c>
      <c r="J16449" t="e">
        <v>#N/A</v>
      </c>
      <c r="K16449" t="e">
        <f t="shared" si="256"/>
        <v>#N/A</v>
      </c>
      <c r="L16449" t="e">
        <v>#N/A</v>
      </c>
      <c r="M16449" t="s">
        <v>59944</v>
      </c>
    </row>
    <row r="16450" spans="1:13" hidden="1" x14ac:dyDescent="0.35">
      <c r="A16450" t="s">
        <v>48181</v>
      </c>
      <c r="B16450" t="s">
        <v>48182</v>
      </c>
      <c r="C16450" t="s">
        <v>48181</v>
      </c>
      <c r="D16450" s="1" t="e">
        <v>#N/A</v>
      </c>
      <c r="E16450" t="s">
        <v>2163</v>
      </c>
      <c r="F16450" t="s">
        <v>23</v>
      </c>
      <c r="G16450" t="s">
        <v>23</v>
      </c>
      <c r="H16450" t="b">
        <v>1</v>
      </c>
      <c r="I16450" t="e">
        <v>#N/A</v>
      </c>
      <c r="J16450" t="e">
        <v>#N/A</v>
      </c>
      <c r="K16450" t="e">
        <f t="shared" si="256"/>
        <v>#N/A</v>
      </c>
      <c r="L16450" t="e">
        <v>#N/A</v>
      </c>
      <c r="M16450" t="s">
        <v>59944</v>
      </c>
    </row>
    <row r="16451" spans="1:13" hidden="1" x14ac:dyDescent="0.35">
      <c r="A16451" t="s">
        <v>48183</v>
      </c>
      <c r="B16451" t="s">
        <v>48184</v>
      </c>
      <c r="C16451" t="s">
        <v>48183</v>
      </c>
      <c r="D16451" s="1" t="e">
        <v>#N/A</v>
      </c>
      <c r="E16451" t="s">
        <v>2163</v>
      </c>
      <c r="F16451" t="s">
        <v>23</v>
      </c>
      <c r="G16451" t="s">
        <v>23</v>
      </c>
      <c r="H16451" t="b">
        <v>1</v>
      </c>
      <c r="I16451" t="e">
        <v>#N/A</v>
      </c>
      <c r="J16451" t="e">
        <v>#N/A</v>
      </c>
      <c r="K16451" t="e">
        <f t="shared" ref="K16451:K16514" si="257">IF(OR(LEFT(D16451,8)="86345705", LEFT(D16451,8)="86716202", LEFT(D16451,8)="86858906"), "Kamaleon 1", "Kamaleon 2")</f>
        <v>#N/A</v>
      </c>
      <c r="L16451" t="e">
        <v>#N/A</v>
      </c>
      <c r="M16451" t="s">
        <v>59944</v>
      </c>
    </row>
    <row r="16452" spans="1:13" x14ac:dyDescent="0.35">
      <c r="A16452" t="s">
        <v>48185</v>
      </c>
      <c r="B16452" t="s">
        <v>48186</v>
      </c>
      <c r="C16452" t="s">
        <v>48185</v>
      </c>
      <c r="D16452" s="1" t="e">
        <v>#N/A</v>
      </c>
      <c r="E16452" t="s">
        <v>38080</v>
      </c>
      <c r="F16452" t="s">
        <v>23</v>
      </c>
      <c r="G16452" t="s">
        <v>23</v>
      </c>
      <c r="H16452" t="b">
        <v>1</v>
      </c>
      <c r="I16452" t="e">
        <v>#N/A</v>
      </c>
      <c r="J16452" t="e">
        <v>#N/A</v>
      </c>
      <c r="K16452" t="e">
        <f t="shared" si="257"/>
        <v>#N/A</v>
      </c>
      <c r="L16452" t="e">
        <v>#N/A</v>
      </c>
      <c r="M16452" t="s">
        <v>59944</v>
      </c>
    </row>
    <row r="16453" spans="1:13" hidden="1" x14ac:dyDescent="0.35">
      <c r="A16453" t="s">
        <v>48187</v>
      </c>
      <c r="B16453" t="s">
        <v>48188</v>
      </c>
      <c r="C16453" t="s">
        <v>48187</v>
      </c>
      <c r="D16453" s="1" t="e">
        <v>#N/A</v>
      </c>
      <c r="E16453" t="s">
        <v>2163</v>
      </c>
      <c r="F16453" t="s">
        <v>23</v>
      </c>
      <c r="G16453" t="s">
        <v>23</v>
      </c>
      <c r="H16453" t="b">
        <v>1</v>
      </c>
      <c r="I16453" t="e">
        <v>#N/A</v>
      </c>
      <c r="J16453" t="e">
        <v>#N/A</v>
      </c>
      <c r="K16453" t="e">
        <f t="shared" si="257"/>
        <v>#N/A</v>
      </c>
      <c r="L16453" t="e">
        <v>#N/A</v>
      </c>
      <c r="M16453" t="s">
        <v>59944</v>
      </c>
    </row>
    <row r="16454" spans="1:13" hidden="1" x14ac:dyDescent="0.35">
      <c r="A16454" t="s">
        <v>48189</v>
      </c>
      <c r="B16454" t="s">
        <v>48190</v>
      </c>
      <c r="C16454" t="s">
        <v>48189</v>
      </c>
      <c r="D16454" s="1" t="e">
        <v>#N/A</v>
      </c>
      <c r="E16454" t="s">
        <v>2163</v>
      </c>
      <c r="F16454" t="s">
        <v>23</v>
      </c>
      <c r="G16454" t="s">
        <v>23</v>
      </c>
      <c r="H16454" t="b">
        <v>1</v>
      </c>
      <c r="I16454" t="e">
        <v>#N/A</v>
      </c>
      <c r="J16454" t="e">
        <v>#N/A</v>
      </c>
      <c r="K16454" t="e">
        <f t="shared" si="257"/>
        <v>#N/A</v>
      </c>
      <c r="L16454" t="e">
        <v>#N/A</v>
      </c>
      <c r="M16454" t="s">
        <v>59944</v>
      </c>
    </row>
    <row r="16455" spans="1:13" x14ac:dyDescent="0.35">
      <c r="A16455" t="s">
        <v>48191</v>
      </c>
      <c r="B16455" t="s">
        <v>48192</v>
      </c>
      <c r="C16455" t="s">
        <v>48191</v>
      </c>
      <c r="D16455" s="1" t="e">
        <v>#N/A</v>
      </c>
      <c r="E16455" t="s">
        <v>38080</v>
      </c>
      <c r="F16455" t="s">
        <v>23</v>
      </c>
      <c r="G16455" t="s">
        <v>23</v>
      </c>
      <c r="H16455" t="b">
        <v>1</v>
      </c>
      <c r="I16455" t="e">
        <v>#N/A</v>
      </c>
      <c r="J16455" t="e">
        <v>#N/A</v>
      </c>
      <c r="K16455" t="e">
        <f t="shared" si="257"/>
        <v>#N/A</v>
      </c>
      <c r="L16455" t="e">
        <v>#N/A</v>
      </c>
      <c r="M16455" t="s">
        <v>59944</v>
      </c>
    </row>
    <row r="16456" spans="1:13" hidden="1" x14ac:dyDescent="0.35">
      <c r="A16456" t="s">
        <v>48193</v>
      </c>
      <c r="B16456" t="s">
        <v>48194</v>
      </c>
      <c r="C16456" t="s">
        <v>48193</v>
      </c>
      <c r="D16456" s="1" t="e">
        <v>#N/A</v>
      </c>
      <c r="E16456" t="s">
        <v>2163</v>
      </c>
      <c r="F16456" t="s">
        <v>23</v>
      </c>
      <c r="G16456" t="s">
        <v>23</v>
      </c>
      <c r="H16456" t="b">
        <v>1</v>
      </c>
      <c r="I16456" t="e">
        <v>#N/A</v>
      </c>
      <c r="J16456" t="e">
        <v>#N/A</v>
      </c>
      <c r="K16456" t="e">
        <f t="shared" si="257"/>
        <v>#N/A</v>
      </c>
      <c r="L16456" t="e">
        <v>#N/A</v>
      </c>
      <c r="M16456" t="s">
        <v>59944</v>
      </c>
    </row>
    <row r="16457" spans="1:13" hidden="1" x14ac:dyDescent="0.35">
      <c r="A16457" t="s">
        <v>48195</v>
      </c>
      <c r="B16457" t="s">
        <v>48196</v>
      </c>
      <c r="C16457" t="s">
        <v>48195</v>
      </c>
      <c r="D16457" s="1" t="e">
        <v>#N/A</v>
      </c>
      <c r="E16457" t="s">
        <v>2163</v>
      </c>
      <c r="F16457" t="s">
        <v>23</v>
      </c>
      <c r="G16457" t="s">
        <v>23</v>
      </c>
      <c r="H16457" t="b">
        <v>1</v>
      </c>
      <c r="I16457" t="e">
        <v>#N/A</v>
      </c>
      <c r="J16457" t="e">
        <v>#N/A</v>
      </c>
      <c r="K16457" t="e">
        <f t="shared" si="257"/>
        <v>#N/A</v>
      </c>
      <c r="L16457" t="e">
        <v>#N/A</v>
      </c>
      <c r="M16457" t="s">
        <v>59944</v>
      </c>
    </row>
    <row r="16458" spans="1:13" hidden="1" x14ac:dyDescent="0.35">
      <c r="A16458" t="s">
        <v>48197</v>
      </c>
      <c r="B16458" t="s">
        <v>48198</v>
      </c>
      <c r="C16458" t="s">
        <v>48197</v>
      </c>
      <c r="D16458" s="1" t="e">
        <v>#N/A</v>
      </c>
      <c r="E16458" t="s">
        <v>2163</v>
      </c>
      <c r="F16458" t="s">
        <v>23</v>
      </c>
      <c r="G16458" t="s">
        <v>23</v>
      </c>
      <c r="H16458" t="b">
        <v>1</v>
      </c>
      <c r="I16458" t="e">
        <v>#N/A</v>
      </c>
      <c r="J16458" t="e">
        <v>#N/A</v>
      </c>
      <c r="K16458" t="e">
        <f t="shared" si="257"/>
        <v>#N/A</v>
      </c>
      <c r="L16458" t="e">
        <v>#N/A</v>
      </c>
      <c r="M16458" t="s">
        <v>59944</v>
      </c>
    </row>
    <row r="16459" spans="1:13" x14ac:dyDescent="0.35">
      <c r="A16459" t="s">
        <v>48199</v>
      </c>
      <c r="B16459" t="s">
        <v>48200</v>
      </c>
      <c r="C16459" t="s">
        <v>48199</v>
      </c>
      <c r="D16459" s="1" t="e">
        <v>#N/A</v>
      </c>
      <c r="E16459" t="s">
        <v>38080</v>
      </c>
      <c r="F16459" t="s">
        <v>23</v>
      </c>
      <c r="G16459" t="s">
        <v>23</v>
      </c>
      <c r="H16459" t="b">
        <v>1</v>
      </c>
      <c r="I16459" t="e">
        <v>#N/A</v>
      </c>
      <c r="J16459" t="e">
        <v>#N/A</v>
      </c>
      <c r="K16459" t="e">
        <f t="shared" si="257"/>
        <v>#N/A</v>
      </c>
      <c r="L16459" t="e">
        <v>#N/A</v>
      </c>
      <c r="M16459" t="s">
        <v>59944</v>
      </c>
    </row>
    <row r="16460" spans="1:13" hidden="1" x14ac:dyDescent="0.35">
      <c r="A16460" t="s">
        <v>48201</v>
      </c>
      <c r="B16460" t="s">
        <v>48202</v>
      </c>
      <c r="C16460" t="s">
        <v>48201</v>
      </c>
      <c r="D16460" s="1" t="e">
        <v>#N/A</v>
      </c>
      <c r="E16460" t="s">
        <v>2163</v>
      </c>
      <c r="F16460" t="s">
        <v>23</v>
      </c>
      <c r="G16460" t="s">
        <v>23</v>
      </c>
      <c r="H16460" t="b">
        <v>1</v>
      </c>
      <c r="I16460" t="e">
        <v>#N/A</v>
      </c>
      <c r="J16460" t="e">
        <v>#N/A</v>
      </c>
      <c r="K16460" t="e">
        <f t="shared" si="257"/>
        <v>#N/A</v>
      </c>
      <c r="L16460" t="e">
        <v>#N/A</v>
      </c>
      <c r="M16460" t="s">
        <v>59944</v>
      </c>
    </row>
    <row r="16461" spans="1:13" hidden="1" x14ac:dyDescent="0.35">
      <c r="A16461" t="s">
        <v>48203</v>
      </c>
      <c r="B16461" t="s">
        <v>48204</v>
      </c>
      <c r="C16461" t="s">
        <v>48203</v>
      </c>
      <c r="D16461" s="1" t="e">
        <v>#N/A</v>
      </c>
      <c r="E16461" t="s">
        <v>2163</v>
      </c>
      <c r="F16461" t="s">
        <v>23</v>
      </c>
      <c r="G16461" t="s">
        <v>23</v>
      </c>
      <c r="H16461" t="b">
        <v>1</v>
      </c>
      <c r="I16461" t="e">
        <v>#N/A</v>
      </c>
      <c r="J16461" t="e">
        <v>#N/A</v>
      </c>
      <c r="K16461" t="e">
        <f t="shared" si="257"/>
        <v>#N/A</v>
      </c>
      <c r="L16461" t="e">
        <v>#N/A</v>
      </c>
      <c r="M16461" t="s">
        <v>59944</v>
      </c>
    </row>
    <row r="16462" spans="1:13" hidden="1" x14ac:dyDescent="0.35">
      <c r="A16462" t="s">
        <v>48205</v>
      </c>
      <c r="B16462" t="s">
        <v>48206</v>
      </c>
      <c r="C16462" t="s">
        <v>48205</v>
      </c>
      <c r="D16462" s="1" t="e">
        <v>#N/A</v>
      </c>
      <c r="E16462" t="s">
        <v>2163</v>
      </c>
      <c r="F16462" t="s">
        <v>23</v>
      </c>
      <c r="G16462" t="s">
        <v>23</v>
      </c>
      <c r="H16462" t="b">
        <v>1</v>
      </c>
      <c r="I16462" t="e">
        <v>#N/A</v>
      </c>
      <c r="J16462" t="e">
        <v>#N/A</v>
      </c>
      <c r="K16462" t="e">
        <f t="shared" si="257"/>
        <v>#N/A</v>
      </c>
      <c r="L16462" t="e">
        <v>#N/A</v>
      </c>
      <c r="M16462" t="s">
        <v>59944</v>
      </c>
    </row>
    <row r="16463" spans="1:13" hidden="1" x14ac:dyDescent="0.35">
      <c r="A16463" t="s">
        <v>48207</v>
      </c>
      <c r="B16463" t="s">
        <v>48208</v>
      </c>
      <c r="C16463" t="s">
        <v>48207</v>
      </c>
      <c r="D16463" s="1" t="e">
        <v>#N/A</v>
      </c>
      <c r="E16463" t="s">
        <v>2163</v>
      </c>
      <c r="F16463" t="s">
        <v>23</v>
      </c>
      <c r="G16463" t="s">
        <v>23</v>
      </c>
      <c r="H16463" t="b">
        <v>1</v>
      </c>
      <c r="I16463" t="e">
        <v>#N/A</v>
      </c>
      <c r="J16463" t="e">
        <v>#N/A</v>
      </c>
      <c r="K16463" t="e">
        <f t="shared" si="257"/>
        <v>#N/A</v>
      </c>
      <c r="L16463" t="e">
        <v>#N/A</v>
      </c>
      <c r="M16463" t="s">
        <v>59944</v>
      </c>
    </row>
    <row r="16464" spans="1:13" x14ac:dyDescent="0.35">
      <c r="A16464" t="s">
        <v>48209</v>
      </c>
      <c r="B16464" t="s">
        <v>48210</v>
      </c>
      <c r="C16464" t="s">
        <v>48209</v>
      </c>
      <c r="D16464" s="1" t="e">
        <v>#N/A</v>
      </c>
      <c r="E16464" t="s">
        <v>38080</v>
      </c>
      <c r="F16464" t="s">
        <v>23</v>
      </c>
      <c r="G16464" t="s">
        <v>23</v>
      </c>
      <c r="H16464" t="b">
        <v>1</v>
      </c>
      <c r="I16464" t="e">
        <v>#N/A</v>
      </c>
      <c r="J16464" t="e">
        <v>#N/A</v>
      </c>
      <c r="K16464" t="e">
        <f t="shared" si="257"/>
        <v>#N/A</v>
      </c>
      <c r="L16464" t="e">
        <v>#N/A</v>
      </c>
      <c r="M16464" t="s">
        <v>59944</v>
      </c>
    </row>
    <row r="16465" spans="1:13" hidden="1" x14ac:dyDescent="0.35">
      <c r="A16465" t="s">
        <v>48211</v>
      </c>
      <c r="B16465" t="s">
        <v>48212</v>
      </c>
      <c r="C16465" t="s">
        <v>48211</v>
      </c>
      <c r="D16465" s="1" t="e">
        <v>#N/A</v>
      </c>
      <c r="E16465" t="s">
        <v>2163</v>
      </c>
      <c r="F16465" t="s">
        <v>23</v>
      </c>
      <c r="G16465" t="s">
        <v>23</v>
      </c>
      <c r="H16465" t="b">
        <v>1</v>
      </c>
      <c r="I16465" t="e">
        <v>#N/A</v>
      </c>
      <c r="J16465" t="e">
        <v>#N/A</v>
      </c>
      <c r="K16465" t="e">
        <f t="shared" si="257"/>
        <v>#N/A</v>
      </c>
      <c r="L16465" t="e">
        <v>#N/A</v>
      </c>
      <c r="M16465" t="s">
        <v>59944</v>
      </c>
    </row>
    <row r="16466" spans="1:13" hidden="1" x14ac:dyDescent="0.35">
      <c r="A16466" t="s">
        <v>48213</v>
      </c>
      <c r="B16466" t="s">
        <v>48214</v>
      </c>
      <c r="C16466" t="s">
        <v>48213</v>
      </c>
      <c r="D16466" s="1" t="e">
        <v>#N/A</v>
      </c>
      <c r="E16466" t="s">
        <v>2163</v>
      </c>
      <c r="F16466" t="s">
        <v>23</v>
      </c>
      <c r="G16466" t="s">
        <v>23</v>
      </c>
      <c r="H16466" t="b">
        <v>1</v>
      </c>
      <c r="I16466" t="e">
        <v>#N/A</v>
      </c>
      <c r="J16466" t="e">
        <v>#N/A</v>
      </c>
      <c r="K16466" t="e">
        <f t="shared" si="257"/>
        <v>#N/A</v>
      </c>
      <c r="L16466" t="e">
        <v>#N/A</v>
      </c>
      <c r="M16466" t="s">
        <v>59944</v>
      </c>
    </row>
    <row r="16467" spans="1:13" hidden="1" x14ac:dyDescent="0.35">
      <c r="A16467" t="s">
        <v>48215</v>
      </c>
      <c r="B16467" t="s">
        <v>48216</v>
      </c>
      <c r="C16467" t="s">
        <v>48215</v>
      </c>
      <c r="D16467" s="1" t="e">
        <v>#N/A</v>
      </c>
      <c r="E16467" t="s">
        <v>2163</v>
      </c>
      <c r="F16467" t="s">
        <v>23</v>
      </c>
      <c r="G16467" t="s">
        <v>23</v>
      </c>
      <c r="H16467" t="b">
        <v>1</v>
      </c>
      <c r="I16467" t="e">
        <v>#N/A</v>
      </c>
      <c r="J16467" t="e">
        <v>#N/A</v>
      </c>
      <c r="K16467" t="e">
        <f t="shared" si="257"/>
        <v>#N/A</v>
      </c>
      <c r="L16467" t="e">
        <v>#N/A</v>
      </c>
      <c r="M16467" t="s">
        <v>59944</v>
      </c>
    </row>
    <row r="16468" spans="1:13" x14ac:dyDescent="0.35">
      <c r="A16468" t="s">
        <v>48217</v>
      </c>
      <c r="B16468" t="s">
        <v>48218</v>
      </c>
      <c r="C16468" t="s">
        <v>48217</v>
      </c>
      <c r="D16468" s="1" t="e">
        <v>#N/A</v>
      </c>
      <c r="E16468" t="s">
        <v>38080</v>
      </c>
      <c r="F16468" t="s">
        <v>23</v>
      </c>
      <c r="G16468" t="s">
        <v>23</v>
      </c>
      <c r="H16468" t="b">
        <v>1</v>
      </c>
      <c r="I16468" t="e">
        <v>#N/A</v>
      </c>
      <c r="J16468" t="e">
        <v>#N/A</v>
      </c>
      <c r="K16468" t="e">
        <f t="shared" si="257"/>
        <v>#N/A</v>
      </c>
      <c r="L16468" t="e">
        <v>#N/A</v>
      </c>
      <c r="M16468" t="s">
        <v>59944</v>
      </c>
    </row>
    <row r="16469" spans="1:13" x14ac:dyDescent="0.35">
      <c r="A16469" t="s">
        <v>48219</v>
      </c>
      <c r="B16469" t="s">
        <v>48220</v>
      </c>
      <c r="C16469" t="s">
        <v>48219</v>
      </c>
      <c r="D16469" s="1" t="e">
        <v>#N/A</v>
      </c>
      <c r="E16469" t="s">
        <v>38080</v>
      </c>
      <c r="F16469" t="s">
        <v>23</v>
      </c>
      <c r="G16469" t="s">
        <v>23</v>
      </c>
      <c r="H16469" t="b">
        <v>1</v>
      </c>
      <c r="I16469" t="e">
        <v>#N/A</v>
      </c>
      <c r="J16469" t="e">
        <v>#N/A</v>
      </c>
      <c r="K16469" t="e">
        <f t="shared" si="257"/>
        <v>#N/A</v>
      </c>
      <c r="L16469" t="e">
        <v>#N/A</v>
      </c>
      <c r="M16469" t="s">
        <v>59944</v>
      </c>
    </row>
    <row r="16470" spans="1:13" hidden="1" x14ac:dyDescent="0.35">
      <c r="A16470" t="s">
        <v>48221</v>
      </c>
      <c r="B16470" t="s">
        <v>48222</v>
      </c>
      <c r="C16470" t="s">
        <v>48221</v>
      </c>
      <c r="D16470" s="1" t="e">
        <v>#N/A</v>
      </c>
      <c r="E16470" t="s">
        <v>2163</v>
      </c>
      <c r="F16470" t="s">
        <v>23</v>
      </c>
      <c r="G16470" t="s">
        <v>23</v>
      </c>
      <c r="H16470" t="b">
        <v>1</v>
      </c>
      <c r="I16470" t="e">
        <v>#N/A</v>
      </c>
      <c r="J16470" t="e">
        <v>#N/A</v>
      </c>
      <c r="K16470" t="e">
        <f t="shared" si="257"/>
        <v>#N/A</v>
      </c>
      <c r="L16470" t="e">
        <v>#N/A</v>
      </c>
      <c r="M16470" t="s">
        <v>59944</v>
      </c>
    </row>
    <row r="16471" spans="1:13" x14ac:dyDescent="0.35">
      <c r="A16471" t="s">
        <v>48223</v>
      </c>
      <c r="B16471" t="s">
        <v>48224</v>
      </c>
      <c r="C16471" t="s">
        <v>48223</v>
      </c>
      <c r="D16471" s="1" t="e">
        <v>#N/A</v>
      </c>
      <c r="E16471" t="s">
        <v>38080</v>
      </c>
      <c r="F16471" t="s">
        <v>23</v>
      </c>
      <c r="G16471" t="s">
        <v>23</v>
      </c>
      <c r="H16471" t="b">
        <v>1</v>
      </c>
      <c r="I16471" t="e">
        <v>#N/A</v>
      </c>
      <c r="J16471" t="e">
        <v>#N/A</v>
      </c>
      <c r="K16471" t="e">
        <f t="shared" si="257"/>
        <v>#N/A</v>
      </c>
      <c r="L16471" t="e">
        <v>#N/A</v>
      </c>
      <c r="M16471" t="s">
        <v>59944</v>
      </c>
    </row>
    <row r="16472" spans="1:13" hidden="1" x14ac:dyDescent="0.35">
      <c r="A16472" t="s">
        <v>48225</v>
      </c>
      <c r="B16472" t="s">
        <v>48226</v>
      </c>
      <c r="C16472" t="s">
        <v>48225</v>
      </c>
      <c r="D16472" s="1" t="e">
        <v>#N/A</v>
      </c>
      <c r="E16472" t="s">
        <v>2163</v>
      </c>
      <c r="F16472" t="s">
        <v>23</v>
      </c>
      <c r="G16472" t="s">
        <v>23</v>
      </c>
      <c r="H16472" t="b">
        <v>1</v>
      </c>
      <c r="I16472" t="e">
        <v>#N/A</v>
      </c>
      <c r="J16472" t="e">
        <v>#N/A</v>
      </c>
      <c r="K16472" t="e">
        <f t="shared" si="257"/>
        <v>#N/A</v>
      </c>
      <c r="L16472" t="e">
        <v>#N/A</v>
      </c>
      <c r="M16472" t="s">
        <v>59944</v>
      </c>
    </row>
    <row r="16473" spans="1:13" x14ac:dyDescent="0.35">
      <c r="A16473" t="s">
        <v>48227</v>
      </c>
      <c r="B16473" t="s">
        <v>48228</v>
      </c>
      <c r="C16473" t="s">
        <v>48227</v>
      </c>
      <c r="D16473" s="1" t="e">
        <v>#N/A</v>
      </c>
      <c r="E16473" t="s">
        <v>38080</v>
      </c>
      <c r="F16473" t="s">
        <v>23</v>
      </c>
      <c r="G16473" t="s">
        <v>23</v>
      </c>
      <c r="H16473" t="b">
        <v>1</v>
      </c>
      <c r="I16473" t="e">
        <v>#N/A</v>
      </c>
      <c r="J16473" t="e">
        <v>#N/A</v>
      </c>
      <c r="K16473" t="e">
        <f t="shared" si="257"/>
        <v>#N/A</v>
      </c>
      <c r="L16473" t="e">
        <v>#N/A</v>
      </c>
      <c r="M16473" t="s">
        <v>59944</v>
      </c>
    </row>
    <row r="16474" spans="1:13" hidden="1" x14ac:dyDescent="0.35">
      <c r="A16474" t="s">
        <v>48229</v>
      </c>
      <c r="B16474" t="s">
        <v>48230</v>
      </c>
      <c r="C16474" t="s">
        <v>48229</v>
      </c>
      <c r="D16474" s="1" t="e">
        <v>#N/A</v>
      </c>
      <c r="E16474" t="s">
        <v>2163</v>
      </c>
      <c r="F16474" t="s">
        <v>23</v>
      </c>
      <c r="G16474" t="s">
        <v>23</v>
      </c>
      <c r="H16474" t="b">
        <v>1</v>
      </c>
      <c r="I16474" t="e">
        <v>#N/A</v>
      </c>
      <c r="J16474" t="e">
        <v>#N/A</v>
      </c>
      <c r="K16474" t="e">
        <f t="shared" si="257"/>
        <v>#N/A</v>
      </c>
      <c r="L16474" t="e">
        <v>#N/A</v>
      </c>
      <c r="M16474" t="s">
        <v>59944</v>
      </c>
    </row>
    <row r="16475" spans="1:13" x14ac:dyDescent="0.35">
      <c r="A16475" t="s">
        <v>48231</v>
      </c>
      <c r="B16475" t="s">
        <v>48232</v>
      </c>
      <c r="C16475" t="s">
        <v>48231</v>
      </c>
      <c r="D16475" s="1" t="e">
        <v>#N/A</v>
      </c>
      <c r="E16475" t="s">
        <v>38080</v>
      </c>
      <c r="F16475" t="s">
        <v>23</v>
      </c>
      <c r="G16475" t="s">
        <v>23</v>
      </c>
      <c r="H16475" t="b">
        <v>1</v>
      </c>
      <c r="I16475" t="e">
        <v>#N/A</v>
      </c>
      <c r="J16475" t="e">
        <v>#N/A</v>
      </c>
      <c r="K16475" t="e">
        <f t="shared" si="257"/>
        <v>#N/A</v>
      </c>
      <c r="L16475" t="e">
        <v>#N/A</v>
      </c>
      <c r="M16475" t="s">
        <v>59944</v>
      </c>
    </row>
    <row r="16476" spans="1:13" hidden="1" x14ac:dyDescent="0.35">
      <c r="A16476" t="s">
        <v>48233</v>
      </c>
      <c r="B16476" t="s">
        <v>48234</v>
      </c>
      <c r="C16476" t="s">
        <v>48233</v>
      </c>
      <c r="D16476" s="1" t="e">
        <v>#N/A</v>
      </c>
      <c r="E16476" t="s">
        <v>2163</v>
      </c>
      <c r="F16476" t="s">
        <v>23</v>
      </c>
      <c r="G16476" t="s">
        <v>23</v>
      </c>
      <c r="H16476" t="b">
        <v>1</v>
      </c>
      <c r="I16476" t="e">
        <v>#N/A</v>
      </c>
      <c r="J16476" t="e">
        <v>#N/A</v>
      </c>
      <c r="K16476" t="e">
        <f t="shared" si="257"/>
        <v>#N/A</v>
      </c>
      <c r="L16476" t="e">
        <v>#N/A</v>
      </c>
      <c r="M16476" t="s">
        <v>59944</v>
      </c>
    </row>
    <row r="16477" spans="1:13" hidden="1" x14ac:dyDescent="0.35">
      <c r="A16477" t="s">
        <v>48235</v>
      </c>
      <c r="B16477" t="s">
        <v>48236</v>
      </c>
      <c r="C16477" t="s">
        <v>48235</v>
      </c>
      <c r="D16477" s="1" t="e">
        <v>#N/A</v>
      </c>
      <c r="E16477" t="s">
        <v>2163</v>
      </c>
      <c r="F16477" t="s">
        <v>23</v>
      </c>
      <c r="G16477" t="s">
        <v>23</v>
      </c>
      <c r="H16477" t="b">
        <v>1</v>
      </c>
      <c r="I16477" t="e">
        <v>#N/A</v>
      </c>
      <c r="J16477" t="e">
        <v>#N/A</v>
      </c>
      <c r="K16477" t="e">
        <f t="shared" si="257"/>
        <v>#N/A</v>
      </c>
      <c r="L16477" t="e">
        <v>#N/A</v>
      </c>
      <c r="M16477" t="s">
        <v>59944</v>
      </c>
    </row>
    <row r="16478" spans="1:13" x14ac:dyDescent="0.35">
      <c r="A16478" t="s">
        <v>48237</v>
      </c>
      <c r="B16478" t="s">
        <v>48238</v>
      </c>
      <c r="C16478" t="s">
        <v>48237</v>
      </c>
      <c r="D16478" s="1" t="e">
        <v>#N/A</v>
      </c>
      <c r="E16478" t="s">
        <v>38080</v>
      </c>
      <c r="F16478" t="s">
        <v>23</v>
      </c>
      <c r="G16478" t="s">
        <v>23</v>
      </c>
      <c r="H16478" t="b">
        <v>1</v>
      </c>
      <c r="I16478" t="e">
        <v>#N/A</v>
      </c>
      <c r="J16478" t="e">
        <v>#N/A</v>
      </c>
      <c r="K16478" t="e">
        <f t="shared" si="257"/>
        <v>#N/A</v>
      </c>
      <c r="L16478" t="e">
        <v>#N/A</v>
      </c>
      <c r="M16478" t="s">
        <v>59944</v>
      </c>
    </row>
    <row r="16479" spans="1:13" x14ac:dyDescent="0.35">
      <c r="A16479" t="s">
        <v>48239</v>
      </c>
      <c r="B16479" t="s">
        <v>48240</v>
      </c>
      <c r="C16479" t="s">
        <v>48239</v>
      </c>
      <c r="D16479" s="1" t="e">
        <v>#N/A</v>
      </c>
      <c r="E16479" t="s">
        <v>38080</v>
      </c>
      <c r="F16479" t="s">
        <v>23</v>
      </c>
      <c r="G16479" t="s">
        <v>23</v>
      </c>
      <c r="H16479" t="b">
        <v>1</v>
      </c>
      <c r="I16479" t="e">
        <v>#N/A</v>
      </c>
      <c r="J16479" t="e">
        <v>#N/A</v>
      </c>
      <c r="K16479" t="e">
        <f t="shared" si="257"/>
        <v>#N/A</v>
      </c>
      <c r="L16479" t="e">
        <v>#N/A</v>
      </c>
      <c r="M16479" t="s">
        <v>59944</v>
      </c>
    </row>
    <row r="16480" spans="1:13" hidden="1" x14ac:dyDescent="0.35">
      <c r="A16480" t="s">
        <v>48241</v>
      </c>
      <c r="B16480" t="s">
        <v>48242</v>
      </c>
      <c r="C16480" t="s">
        <v>48241</v>
      </c>
      <c r="D16480" s="1" t="e">
        <v>#N/A</v>
      </c>
      <c r="E16480" t="s">
        <v>2163</v>
      </c>
      <c r="F16480" t="s">
        <v>23</v>
      </c>
      <c r="G16480" t="s">
        <v>23</v>
      </c>
      <c r="H16480" t="b">
        <v>1</v>
      </c>
      <c r="I16480" t="e">
        <v>#N/A</v>
      </c>
      <c r="J16480" t="e">
        <v>#N/A</v>
      </c>
      <c r="K16480" t="e">
        <f t="shared" si="257"/>
        <v>#N/A</v>
      </c>
      <c r="L16480" t="e">
        <v>#N/A</v>
      </c>
      <c r="M16480" t="s">
        <v>59944</v>
      </c>
    </row>
    <row r="16481" spans="1:13" hidden="1" x14ac:dyDescent="0.35">
      <c r="A16481" t="s">
        <v>48243</v>
      </c>
      <c r="B16481" t="s">
        <v>48244</v>
      </c>
      <c r="C16481" t="s">
        <v>48243</v>
      </c>
      <c r="D16481" s="1" t="e">
        <v>#N/A</v>
      </c>
      <c r="E16481" t="s">
        <v>2163</v>
      </c>
      <c r="F16481" t="s">
        <v>23</v>
      </c>
      <c r="G16481" t="s">
        <v>23</v>
      </c>
      <c r="H16481" t="b">
        <v>1</v>
      </c>
      <c r="I16481" t="e">
        <v>#N/A</v>
      </c>
      <c r="J16481" t="e">
        <v>#N/A</v>
      </c>
      <c r="K16481" t="e">
        <f t="shared" si="257"/>
        <v>#N/A</v>
      </c>
      <c r="L16481" t="e">
        <v>#N/A</v>
      </c>
      <c r="M16481" t="s">
        <v>59944</v>
      </c>
    </row>
    <row r="16482" spans="1:13" hidden="1" x14ac:dyDescent="0.35">
      <c r="A16482" t="s">
        <v>48245</v>
      </c>
      <c r="B16482" t="s">
        <v>9034</v>
      </c>
      <c r="C16482" t="s">
        <v>48245</v>
      </c>
      <c r="D16482" s="1" t="e">
        <v>#N/A</v>
      </c>
      <c r="E16482" t="s">
        <v>2163</v>
      </c>
      <c r="F16482" t="s">
        <v>23</v>
      </c>
      <c r="G16482" t="s">
        <v>23</v>
      </c>
      <c r="H16482" t="b">
        <v>1</v>
      </c>
      <c r="I16482" t="e">
        <v>#N/A</v>
      </c>
      <c r="J16482" t="e">
        <v>#N/A</v>
      </c>
      <c r="K16482" t="e">
        <f t="shared" si="257"/>
        <v>#N/A</v>
      </c>
      <c r="L16482" t="e">
        <v>#N/A</v>
      </c>
      <c r="M16482" t="s">
        <v>59944</v>
      </c>
    </row>
    <row r="16483" spans="1:13" x14ac:dyDescent="0.35">
      <c r="A16483" t="s">
        <v>48246</v>
      </c>
      <c r="B16483" t="s">
        <v>48247</v>
      </c>
      <c r="C16483" t="s">
        <v>48246</v>
      </c>
      <c r="D16483" s="1" t="e">
        <v>#N/A</v>
      </c>
      <c r="E16483" t="s">
        <v>38080</v>
      </c>
      <c r="F16483" t="s">
        <v>23</v>
      </c>
      <c r="G16483" t="s">
        <v>23</v>
      </c>
      <c r="H16483" t="b">
        <v>1</v>
      </c>
      <c r="I16483" t="e">
        <v>#N/A</v>
      </c>
      <c r="J16483" t="e">
        <v>#N/A</v>
      </c>
      <c r="K16483" t="e">
        <f t="shared" si="257"/>
        <v>#N/A</v>
      </c>
      <c r="L16483" t="e">
        <v>#N/A</v>
      </c>
      <c r="M16483" t="s">
        <v>59944</v>
      </c>
    </row>
    <row r="16484" spans="1:13" x14ac:dyDescent="0.35">
      <c r="A16484" t="s">
        <v>48248</v>
      </c>
      <c r="B16484" t="s">
        <v>48249</v>
      </c>
      <c r="C16484" t="s">
        <v>48248</v>
      </c>
      <c r="D16484" s="1" t="e">
        <v>#N/A</v>
      </c>
      <c r="E16484" t="s">
        <v>38080</v>
      </c>
      <c r="F16484" t="s">
        <v>23</v>
      </c>
      <c r="G16484" t="s">
        <v>23</v>
      </c>
      <c r="H16484" t="b">
        <v>1</v>
      </c>
      <c r="I16484" t="e">
        <v>#N/A</v>
      </c>
      <c r="J16484" t="e">
        <v>#N/A</v>
      </c>
      <c r="K16484" t="e">
        <f t="shared" si="257"/>
        <v>#N/A</v>
      </c>
      <c r="L16484" t="e">
        <v>#N/A</v>
      </c>
      <c r="M16484" t="s">
        <v>59944</v>
      </c>
    </row>
    <row r="16485" spans="1:13" x14ac:dyDescent="0.35">
      <c r="A16485" t="s">
        <v>48250</v>
      </c>
      <c r="B16485" t="s">
        <v>48251</v>
      </c>
      <c r="C16485" t="s">
        <v>48250</v>
      </c>
      <c r="D16485" s="1" t="e">
        <v>#N/A</v>
      </c>
      <c r="E16485" t="s">
        <v>38080</v>
      </c>
      <c r="F16485" t="s">
        <v>23</v>
      </c>
      <c r="G16485" t="s">
        <v>23</v>
      </c>
      <c r="H16485" t="b">
        <v>1</v>
      </c>
      <c r="I16485" t="e">
        <v>#N/A</v>
      </c>
      <c r="J16485" t="e">
        <v>#N/A</v>
      </c>
      <c r="K16485" t="e">
        <f t="shared" si="257"/>
        <v>#N/A</v>
      </c>
      <c r="L16485" t="e">
        <v>#N/A</v>
      </c>
      <c r="M16485" t="s">
        <v>59944</v>
      </c>
    </row>
    <row r="16486" spans="1:13" x14ac:dyDescent="0.35">
      <c r="A16486" t="s">
        <v>48252</v>
      </c>
      <c r="B16486" t="s">
        <v>48253</v>
      </c>
      <c r="C16486" t="s">
        <v>48252</v>
      </c>
      <c r="D16486" s="1" t="e">
        <v>#N/A</v>
      </c>
      <c r="E16486" t="s">
        <v>38080</v>
      </c>
      <c r="F16486" t="s">
        <v>23</v>
      </c>
      <c r="G16486" t="s">
        <v>23</v>
      </c>
      <c r="H16486" t="b">
        <v>1</v>
      </c>
      <c r="I16486" t="e">
        <v>#N/A</v>
      </c>
      <c r="J16486" t="e">
        <v>#N/A</v>
      </c>
      <c r="K16486" t="e">
        <f t="shared" si="257"/>
        <v>#N/A</v>
      </c>
      <c r="L16486" t="e">
        <v>#N/A</v>
      </c>
      <c r="M16486" t="s">
        <v>59944</v>
      </c>
    </row>
    <row r="16487" spans="1:13" x14ac:dyDescent="0.35">
      <c r="A16487" t="s">
        <v>48254</v>
      </c>
      <c r="B16487" t="s">
        <v>48255</v>
      </c>
      <c r="C16487" t="s">
        <v>48254</v>
      </c>
      <c r="D16487" s="1" t="e">
        <v>#N/A</v>
      </c>
      <c r="E16487" t="s">
        <v>38080</v>
      </c>
      <c r="F16487" t="s">
        <v>23</v>
      </c>
      <c r="G16487" t="s">
        <v>23</v>
      </c>
      <c r="H16487" t="b">
        <v>1</v>
      </c>
      <c r="I16487" t="e">
        <v>#N/A</v>
      </c>
      <c r="J16487" t="e">
        <v>#N/A</v>
      </c>
      <c r="K16487" t="e">
        <f t="shared" si="257"/>
        <v>#N/A</v>
      </c>
      <c r="L16487" t="e">
        <v>#N/A</v>
      </c>
      <c r="M16487" t="s">
        <v>59944</v>
      </c>
    </row>
    <row r="16488" spans="1:13" x14ac:dyDescent="0.35">
      <c r="A16488" t="s">
        <v>48256</v>
      </c>
      <c r="B16488" t="s">
        <v>48257</v>
      </c>
      <c r="C16488" t="s">
        <v>48256</v>
      </c>
      <c r="D16488" s="1" t="e">
        <v>#N/A</v>
      </c>
      <c r="E16488" t="s">
        <v>38080</v>
      </c>
      <c r="F16488" t="s">
        <v>23</v>
      </c>
      <c r="G16488" t="s">
        <v>23</v>
      </c>
      <c r="H16488" t="b">
        <v>1</v>
      </c>
      <c r="I16488" t="e">
        <v>#N/A</v>
      </c>
      <c r="J16488" t="e">
        <v>#N/A</v>
      </c>
      <c r="K16488" t="e">
        <f t="shared" si="257"/>
        <v>#N/A</v>
      </c>
      <c r="L16488" t="e">
        <v>#N/A</v>
      </c>
      <c r="M16488" t="s">
        <v>59944</v>
      </c>
    </row>
    <row r="16489" spans="1:13" x14ac:dyDescent="0.35">
      <c r="A16489" t="s">
        <v>48258</v>
      </c>
      <c r="B16489" t="s">
        <v>48259</v>
      </c>
      <c r="C16489" t="s">
        <v>48258</v>
      </c>
      <c r="D16489" s="1" t="e">
        <v>#N/A</v>
      </c>
      <c r="E16489" t="s">
        <v>38080</v>
      </c>
      <c r="F16489" t="s">
        <v>23</v>
      </c>
      <c r="G16489" t="s">
        <v>23</v>
      </c>
      <c r="H16489" t="b">
        <v>1</v>
      </c>
      <c r="I16489" t="e">
        <v>#N/A</v>
      </c>
      <c r="J16489" t="e">
        <v>#N/A</v>
      </c>
      <c r="K16489" t="e">
        <f t="shared" si="257"/>
        <v>#N/A</v>
      </c>
      <c r="L16489" t="e">
        <v>#N/A</v>
      </c>
      <c r="M16489" t="s">
        <v>59944</v>
      </c>
    </row>
    <row r="16490" spans="1:13" x14ac:dyDescent="0.35">
      <c r="A16490" t="s">
        <v>48260</v>
      </c>
      <c r="B16490" t="s">
        <v>48261</v>
      </c>
      <c r="C16490" t="s">
        <v>48260</v>
      </c>
      <c r="D16490" s="1" t="e">
        <v>#N/A</v>
      </c>
      <c r="E16490" t="s">
        <v>38080</v>
      </c>
      <c r="F16490" t="s">
        <v>23</v>
      </c>
      <c r="G16490" t="s">
        <v>23</v>
      </c>
      <c r="H16490" t="b">
        <v>1</v>
      </c>
      <c r="I16490" t="e">
        <v>#N/A</v>
      </c>
      <c r="J16490" t="e">
        <v>#N/A</v>
      </c>
      <c r="K16490" t="e">
        <f t="shared" si="257"/>
        <v>#N/A</v>
      </c>
      <c r="L16490" t="e">
        <v>#N/A</v>
      </c>
      <c r="M16490" t="s">
        <v>59944</v>
      </c>
    </row>
    <row r="16491" spans="1:13" x14ac:dyDescent="0.35">
      <c r="A16491" t="s">
        <v>48262</v>
      </c>
      <c r="B16491" t="s">
        <v>48263</v>
      </c>
      <c r="C16491" t="s">
        <v>48264</v>
      </c>
      <c r="D16491" s="1">
        <v>869671070582166</v>
      </c>
      <c r="E16491" t="s">
        <v>21</v>
      </c>
      <c r="F16491" t="s">
        <v>212</v>
      </c>
      <c r="G16491" t="s">
        <v>5940</v>
      </c>
      <c r="H16491" t="b">
        <v>1</v>
      </c>
      <c r="I16491" t="s">
        <v>23</v>
      </c>
      <c r="J16491">
        <v>0</v>
      </c>
      <c r="K16491" t="str">
        <f t="shared" si="257"/>
        <v>Kamaleon 2</v>
      </c>
      <c r="L16491" t="s">
        <v>59946</v>
      </c>
      <c r="M16491" t="s">
        <v>59946</v>
      </c>
    </row>
    <row r="16492" spans="1:13" x14ac:dyDescent="0.35">
      <c r="A16492" t="s">
        <v>48265</v>
      </c>
      <c r="B16492" t="s">
        <v>48266</v>
      </c>
      <c r="C16492" t="s">
        <v>48267</v>
      </c>
      <c r="D16492" s="1">
        <v>869671070595556</v>
      </c>
      <c r="E16492" t="s">
        <v>3783</v>
      </c>
      <c r="F16492" t="s">
        <v>212</v>
      </c>
      <c r="G16492" t="s">
        <v>1092</v>
      </c>
      <c r="H16492" t="b">
        <v>1</v>
      </c>
      <c r="I16492" t="s">
        <v>23</v>
      </c>
      <c r="J16492">
        <v>0</v>
      </c>
      <c r="K16492" t="str">
        <f t="shared" si="257"/>
        <v>Kamaleon 2</v>
      </c>
      <c r="L16492" t="s">
        <v>59946</v>
      </c>
      <c r="M16492" t="s">
        <v>59946</v>
      </c>
    </row>
    <row r="16493" spans="1:13" x14ac:dyDescent="0.35">
      <c r="A16493" t="s">
        <v>48268</v>
      </c>
      <c r="B16493" t="s">
        <v>48269</v>
      </c>
      <c r="C16493" t="s">
        <v>48270</v>
      </c>
      <c r="D16493" s="1">
        <v>868589060681445</v>
      </c>
      <c r="E16493" t="s">
        <v>47726</v>
      </c>
      <c r="F16493" t="s">
        <v>810</v>
      </c>
      <c r="G16493" t="s">
        <v>40757</v>
      </c>
      <c r="H16493" t="b">
        <v>1</v>
      </c>
      <c r="I16493" t="s">
        <v>59949</v>
      </c>
      <c r="J16493" t="s">
        <v>59946</v>
      </c>
      <c r="K16493" t="str">
        <f t="shared" si="257"/>
        <v>Kamaleon 1</v>
      </c>
      <c r="L16493" t="s">
        <v>59946</v>
      </c>
      <c r="M16493" t="s">
        <v>59946</v>
      </c>
    </row>
    <row r="16494" spans="1:13" x14ac:dyDescent="0.35">
      <c r="A16494" t="s">
        <v>48271</v>
      </c>
      <c r="B16494" t="s">
        <v>48272</v>
      </c>
      <c r="C16494" t="s">
        <v>48273</v>
      </c>
      <c r="D16494" s="1" t="e">
        <v>#N/A</v>
      </c>
      <c r="E16494" t="s">
        <v>3783</v>
      </c>
      <c r="F16494" t="s">
        <v>810</v>
      </c>
      <c r="G16494" t="s">
        <v>45966</v>
      </c>
      <c r="H16494" t="b">
        <v>1</v>
      </c>
      <c r="I16494" t="s">
        <v>23</v>
      </c>
      <c r="J16494">
        <v>0</v>
      </c>
      <c r="K16494" t="e">
        <f t="shared" si="257"/>
        <v>#N/A</v>
      </c>
      <c r="L16494" t="e">
        <v>#N/A</v>
      </c>
      <c r="M16494" t="s">
        <v>59944</v>
      </c>
    </row>
    <row r="16495" spans="1:13" x14ac:dyDescent="0.35">
      <c r="A16495" t="s">
        <v>48274</v>
      </c>
      <c r="B16495" t="s">
        <v>48275</v>
      </c>
      <c r="C16495" t="s">
        <v>48276</v>
      </c>
      <c r="D16495" s="1">
        <v>866314060299946</v>
      </c>
      <c r="E16495" t="s">
        <v>31199</v>
      </c>
      <c r="F16495" t="s">
        <v>23</v>
      </c>
      <c r="G16495" t="s">
        <v>23</v>
      </c>
      <c r="H16495" t="b">
        <v>1</v>
      </c>
      <c r="I16495" t="e">
        <v>#N/A</v>
      </c>
      <c r="J16495" t="e">
        <v>#N/A</v>
      </c>
      <c r="K16495" t="str">
        <f t="shared" si="257"/>
        <v>Kamaleon 2</v>
      </c>
      <c r="L16495" t="e">
        <v>#N/A</v>
      </c>
      <c r="M16495" t="s">
        <v>59944</v>
      </c>
    </row>
    <row r="16496" spans="1:13" x14ac:dyDescent="0.35">
      <c r="A16496" t="s">
        <v>48277</v>
      </c>
      <c r="B16496" t="s">
        <v>48278</v>
      </c>
      <c r="C16496" t="s">
        <v>48279</v>
      </c>
      <c r="D16496" s="1">
        <v>869671070581630</v>
      </c>
      <c r="E16496" t="s">
        <v>21</v>
      </c>
      <c r="F16496" t="s">
        <v>212</v>
      </c>
      <c r="G16496" t="s">
        <v>1071</v>
      </c>
      <c r="H16496" t="b">
        <v>1</v>
      </c>
      <c r="I16496" t="s">
        <v>23</v>
      </c>
      <c r="J16496">
        <v>0</v>
      </c>
      <c r="K16496" t="str">
        <f t="shared" si="257"/>
        <v>Kamaleon 2</v>
      </c>
      <c r="L16496" t="s">
        <v>59946</v>
      </c>
      <c r="M16496" t="s">
        <v>59946</v>
      </c>
    </row>
    <row r="16497" spans="1:13" x14ac:dyDescent="0.35">
      <c r="A16497" t="s">
        <v>48280</v>
      </c>
      <c r="B16497" t="s">
        <v>48281</v>
      </c>
      <c r="C16497" t="s">
        <v>48282</v>
      </c>
      <c r="D16497" s="1">
        <v>869671070582083</v>
      </c>
      <c r="E16497" t="s">
        <v>1923</v>
      </c>
      <c r="F16497" t="s">
        <v>212</v>
      </c>
      <c r="G16497" t="s">
        <v>40184</v>
      </c>
      <c r="H16497" t="b">
        <v>1</v>
      </c>
      <c r="I16497" t="s">
        <v>59950</v>
      </c>
      <c r="J16497" t="s">
        <v>59946</v>
      </c>
      <c r="K16497" t="str">
        <f t="shared" si="257"/>
        <v>Kamaleon 2</v>
      </c>
      <c r="L16497" t="s">
        <v>59946</v>
      </c>
      <c r="M16497" t="s">
        <v>59946</v>
      </c>
    </row>
    <row r="16498" spans="1:13" x14ac:dyDescent="0.35">
      <c r="A16498" t="s">
        <v>48283</v>
      </c>
      <c r="B16498" t="s">
        <v>48284</v>
      </c>
      <c r="C16498" t="s">
        <v>48285</v>
      </c>
      <c r="D16498" s="1">
        <v>869671070588403</v>
      </c>
      <c r="E16498" t="s">
        <v>3783</v>
      </c>
      <c r="F16498" t="s">
        <v>212</v>
      </c>
      <c r="G16498" t="s">
        <v>1090</v>
      </c>
      <c r="H16498" t="b">
        <v>1</v>
      </c>
      <c r="I16498" t="s">
        <v>23</v>
      </c>
      <c r="J16498">
        <v>0</v>
      </c>
      <c r="K16498" t="str">
        <f t="shared" si="257"/>
        <v>Kamaleon 2</v>
      </c>
      <c r="L16498" t="s">
        <v>59946</v>
      </c>
      <c r="M16498" t="s">
        <v>59946</v>
      </c>
    </row>
    <row r="16499" spans="1:13" x14ac:dyDescent="0.35">
      <c r="A16499" t="s">
        <v>48286</v>
      </c>
      <c r="B16499" t="s">
        <v>46302</v>
      </c>
      <c r="C16499" t="s">
        <v>48287</v>
      </c>
      <c r="D16499" s="1">
        <v>866314060328331</v>
      </c>
      <c r="E16499" t="s">
        <v>11867</v>
      </c>
      <c r="F16499" t="s">
        <v>1479</v>
      </c>
      <c r="G16499" t="s">
        <v>46297</v>
      </c>
      <c r="H16499" t="b">
        <v>1</v>
      </c>
      <c r="I16499" t="s">
        <v>59965</v>
      </c>
      <c r="J16499" t="s">
        <v>59944</v>
      </c>
      <c r="K16499" t="str">
        <f t="shared" si="257"/>
        <v>Kamaleon 2</v>
      </c>
      <c r="L16499" t="s">
        <v>59944</v>
      </c>
      <c r="M16499" t="s">
        <v>59944</v>
      </c>
    </row>
    <row r="16500" spans="1:13" hidden="1" x14ac:dyDescent="0.35">
      <c r="A16500" t="s">
        <v>48288</v>
      </c>
      <c r="B16500" t="s">
        <v>48289</v>
      </c>
      <c r="C16500" t="s">
        <v>48288</v>
      </c>
      <c r="D16500" s="1" t="e">
        <v>#N/A</v>
      </c>
      <c r="E16500" t="s">
        <v>2163</v>
      </c>
      <c r="F16500" t="s">
        <v>23</v>
      </c>
      <c r="G16500" t="s">
        <v>23</v>
      </c>
      <c r="H16500" t="b">
        <v>1</v>
      </c>
      <c r="I16500" t="e">
        <v>#N/A</v>
      </c>
      <c r="J16500" t="e">
        <v>#N/A</v>
      </c>
      <c r="K16500" t="e">
        <f t="shared" si="257"/>
        <v>#N/A</v>
      </c>
      <c r="L16500" t="e">
        <v>#N/A</v>
      </c>
      <c r="M16500" t="s">
        <v>59944</v>
      </c>
    </row>
    <row r="16501" spans="1:13" x14ac:dyDescent="0.35">
      <c r="A16501" t="s">
        <v>48290</v>
      </c>
      <c r="B16501" t="s">
        <v>48290</v>
      </c>
      <c r="C16501" t="s">
        <v>48290</v>
      </c>
      <c r="D16501" s="1">
        <v>866314060310420</v>
      </c>
      <c r="E16501" t="s">
        <v>31199</v>
      </c>
      <c r="F16501" t="s">
        <v>23</v>
      </c>
      <c r="G16501" t="s">
        <v>23</v>
      </c>
      <c r="H16501" t="b">
        <v>1</v>
      </c>
      <c r="I16501" t="e">
        <v>#N/A</v>
      </c>
      <c r="J16501" t="e">
        <v>#N/A</v>
      </c>
      <c r="K16501" t="str">
        <f t="shared" si="257"/>
        <v>Kamaleon 2</v>
      </c>
      <c r="L16501" t="e">
        <v>#N/A</v>
      </c>
      <c r="M16501" t="s">
        <v>59944</v>
      </c>
    </row>
    <row r="16502" spans="1:13" x14ac:dyDescent="0.35">
      <c r="A16502" t="s">
        <v>48291</v>
      </c>
      <c r="B16502" t="s">
        <v>48291</v>
      </c>
      <c r="C16502" t="s">
        <v>48291</v>
      </c>
      <c r="D16502" s="1">
        <v>866314060304563</v>
      </c>
      <c r="E16502" t="s">
        <v>31199</v>
      </c>
      <c r="F16502" t="s">
        <v>23</v>
      </c>
      <c r="G16502" t="s">
        <v>23</v>
      </c>
      <c r="H16502" t="b">
        <v>1</v>
      </c>
      <c r="I16502" t="e">
        <v>#N/A</v>
      </c>
      <c r="J16502" t="e">
        <v>#N/A</v>
      </c>
      <c r="K16502" t="str">
        <f t="shared" si="257"/>
        <v>Kamaleon 2</v>
      </c>
      <c r="L16502" t="e">
        <v>#N/A</v>
      </c>
      <c r="M16502" t="s">
        <v>59944</v>
      </c>
    </row>
    <row r="16503" spans="1:13" x14ac:dyDescent="0.35">
      <c r="A16503" t="s">
        <v>48292</v>
      </c>
      <c r="B16503" t="s">
        <v>48292</v>
      </c>
      <c r="C16503" t="s">
        <v>48292</v>
      </c>
      <c r="D16503" s="1">
        <v>866314060287628</v>
      </c>
      <c r="E16503" t="s">
        <v>31199</v>
      </c>
      <c r="F16503" t="s">
        <v>23</v>
      </c>
      <c r="G16503" t="s">
        <v>23</v>
      </c>
      <c r="H16503" t="b">
        <v>1</v>
      </c>
      <c r="I16503" t="e">
        <v>#N/A</v>
      </c>
      <c r="J16503" t="e">
        <v>#N/A</v>
      </c>
      <c r="K16503" t="str">
        <f t="shared" si="257"/>
        <v>Kamaleon 2</v>
      </c>
      <c r="L16503" t="e">
        <v>#N/A</v>
      </c>
      <c r="M16503" t="s">
        <v>59944</v>
      </c>
    </row>
    <row r="16504" spans="1:13" x14ac:dyDescent="0.35">
      <c r="A16504" t="s">
        <v>48293</v>
      </c>
      <c r="B16504" t="s">
        <v>48294</v>
      </c>
      <c r="C16504" t="s">
        <v>48295</v>
      </c>
      <c r="D16504" s="1">
        <v>869671070586290</v>
      </c>
      <c r="E16504" t="s">
        <v>3312</v>
      </c>
      <c r="F16504" t="s">
        <v>1234</v>
      </c>
      <c r="G16504" t="s">
        <v>48296</v>
      </c>
      <c r="H16504" t="b">
        <v>1</v>
      </c>
      <c r="I16504" t="s">
        <v>59975</v>
      </c>
      <c r="J16504" t="s">
        <v>59946</v>
      </c>
      <c r="K16504" t="str">
        <f t="shared" si="257"/>
        <v>Kamaleon 2</v>
      </c>
      <c r="L16504" t="s">
        <v>59946</v>
      </c>
      <c r="M16504" t="s">
        <v>59946</v>
      </c>
    </row>
    <row r="16505" spans="1:13" x14ac:dyDescent="0.35">
      <c r="A16505" t="s">
        <v>48297</v>
      </c>
      <c r="B16505" t="s">
        <v>48298</v>
      </c>
      <c r="C16505" t="s">
        <v>48299</v>
      </c>
      <c r="D16505" s="1">
        <v>869671070595200</v>
      </c>
      <c r="E16505" t="s">
        <v>21</v>
      </c>
      <c r="F16505" t="s">
        <v>212</v>
      </c>
      <c r="G16505" t="s">
        <v>40184</v>
      </c>
      <c r="H16505" t="b">
        <v>1</v>
      </c>
      <c r="I16505" t="s">
        <v>23</v>
      </c>
      <c r="J16505">
        <v>0</v>
      </c>
      <c r="K16505" t="str">
        <f t="shared" si="257"/>
        <v>Kamaleon 2</v>
      </c>
      <c r="L16505" t="s">
        <v>59946</v>
      </c>
      <c r="M16505" t="s">
        <v>59946</v>
      </c>
    </row>
    <row r="16506" spans="1:13" x14ac:dyDescent="0.35">
      <c r="A16506" t="s">
        <v>48300</v>
      </c>
      <c r="B16506" t="s">
        <v>48301</v>
      </c>
      <c r="C16506" t="s">
        <v>48302</v>
      </c>
      <c r="D16506" s="1">
        <v>869671070578784</v>
      </c>
      <c r="E16506" t="s">
        <v>7256</v>
      </c>
      <c r="F16506" t="s">
        <v>212</v>
      </c>
      <c r="G16506" t="s">
        <v>1569</v>
      </c>
      <c r="H16506" t="b">
        <v>1</v>
      </c>
      <c r="I16506" t="s">
        <v>59950</v>
      </c>
      <c r="J16506" t="s">
        <v>59946</v>
      </c>
      <c r="K16506" t="str">
        <f t="shared" si="257"/>
        <v>Kamaleon 2</v>
      </c>
      <c r="L16506" t="s">
        <v>59946</v>
      </c>
      <c r="M16506" t="s">
        <v>59946</v>
      </c>
    </row>
    <row r="16507" spans="1:13" hidden="1" x14ac:dyDescent="0.35">
      <c r="A16507" t="s">
        <v>48303</v>
      </c>
      <c r="B16507" t="s">
        <v>48304</v>
      </c>
      <c r="C16507" t="s">
        <v>48303</v>
      </c>
      <c r="D16507" s="1" t="e">
        <v>#N/A</v>
      </c>
      <c r="E16507" t="s">
        <v>2163</v>
      </c>
      <c r="F16507" t="s">
        <v>23</v>
      </c>
      <c r="G16507" t="s">
        <v>23</v>
      </c>
      <c r="H16507" t="b">
        <v>1</v>
      </c>
      <c r="I16507" t="e">
        <v>#N/A</v>
      </c>
      <c r="J16507" t="e">
        <v>#N/A</v>
      </c>
      <c r="K16507" t="e">
        <f t="shared" si="257"/>
        <v>#N/A</v>
      </c>
      <c r="L16507" t="e">
        <v>#N/A</v>
      </c>
      <c r="M16507" t="s">
        <v>59944</v>
      </c>
    </row>
    <row r="16508" spans="1:13" hidden="1" x14ac:dyDescent="0.35">
      <c r="A16508" t="s">
        <v>48305</v>
      </c>
      <c r="B16508" t="s">
        <v>48306</v>
      </c>
      <c r="C16508" t="s">
        <v>48305</v>
      </c>
      <c r="D16508" s="1" t="e">
        <v>#N/A</v>
      </c>
      <c r="E16508" t="s">
        <v>2163</v>
      </c>
      <c r="F16508" t="s">
        <v>23</v>
      </c>
      <c r="G16508" t="s">
        <v>23</v>
      </c>
      <c r="H16508" t="b">
        <v>1</v>
      </c>
      <c r="I16508" t="e">
        <v>#N/A</v>
      </c>
      <c r="J16508" t="e">
        <v>#N/A</v>
      </c>
      <c r="K16508" t="e">
        <f t="shared" si="257"/>
        <v>#N/A</v>
      </c>
      <c r="L16508" t="e">
        <v>#N/A</v>
      </c>
      <c r="M16508" t="s">
        <v>59944</v>
      </c>
    </row>
    <row r="16509" spans="1:13" hidden="1" x14ac:dyDescent="0.35">
      <c r="A16509" t="s">
        <v>48307</v>
      </c>
      <c r="B16509" t="s">
        <v>48308</v>
      </c>
      <c r="C16509" t="s">
        <v>48307</v>
      </c>
      <c r="D16509" s="1" t="e">
        <v>#N/A</v>
      </c>
      <c r="E16509" t="s">
        <v>2163</v>
      </c>
      <c r="F16509" t="s">
        <v>23</v>
      </c>
      <c r="G16509" t="s">
        <v>23</v>
      </c>
      <c r="H16509" t="b">
        <v>1</v>
      </c>
      <c r="I16509" t="e">
        <v>#N/A</v>
      </c>
      <c r="J16509" t="e">
        <v>#N/A</v>
      </c>
      <c r="K16509" t="e">
        <f t="shared" si="257"/>
        <v>#N/A</v>
      </c>
      <c r="L16509" t="e">
        <v>#N/A</v>
      </c>
      <c r="M16509" t="s">
        <v>59944</v>
      </c>
    </row>
    <row r="16510" spans="1:13" hidden="1" x14ac:dyDescent="0.35">
      <c r="A16510" t="s">
        <v>48309</v>
      </c>
      <c r="B16510" t="s">
        <v>48310</v>
      </c>
      <c r="C16510" t="s">
        <v>48309</v>
      </c>
      <c r="D16510" s="1" t="e">
        <v>#N/A</v>
      </c>
      <c r="E16510" t="s">
        <v>2163</v>
      </c>
      <c r="F16510" t="s">
        <v>23</v>
      </c>
      <c r="G16510" t="s">
        <v>23</v>
      </c>
      <c r="H16510" t="b">
        <v>1</v>
      </c>
      <c r="I16510" t="e">
        <v>#N/A</v>
      </c>
      <c r="J16510" t="e">
        <v>#N/A</v>
      </c>
      <c r="K16510" t="e">
        <f t="shared" si="257"/>
        <v>#N/A</v>
      </c>
      <c r="L16510" t="e">
        <v>#N/A</v>
      </c>
      <c r="M16510" t="s">
        <v>59944</v>
      </c>
    </row>
    <row r="16511" spans="1:13" hidden="1" x14ac:dyDescent="0.35">
      <c r="A16511" t="s">
        <v>48311</v>
      </c>
      <c r="B16511" t="s">
        <v>48312</v>
      </c>
      <c r="C16511" t="s">
        <v>48311</v>
      </c>
      <c r="D16511" s="1" t="e">
        <v>#N/A</v>
      </c>
      <c r="E16511" t="s">
        <v>2163</v>
      </c>
      <c r="F16511" t="s">
        <v>23</v>
      </c>
      <c r="G16511" t="s">
        <v>23</v>
      </c>
      <c r="H16511" t="b">
        <v>1</v>
      </c>
      <c r="I16511" t="e">
        <v>#N/A</v>
      </c>
      <c r="J16511" t="e">
        <v>#N/A</v>
      </c>
      <c r="K16511" t="e">
        <f t="shared" si="257"/>
        <v>#N/A</v>
      </c>
      <c r="L16511" t="e">
        <v>#N/A</v>
      </c>
      <c r="M16511" t="s">
        <v>59944</v>
      </c>
    </row>
    <row r="16512" spans="1:13" hidden="1" x14ac:dyDescent="0.35">
      <c r="A16512" t="s">
        <v>48313</v>
      </c>
      <c r="B16512" t="s">
        <v>48314</v>
      </c>
      <c r="C16512" t="s">
        <v>48313</v>
      </c>
      <c r="D16512" s="1" t="e">
        <v>#N/A</v>
      </c>
      <c r="E16512" t="s">
        <v>2163</v>
      </c>
      <c r="F16512" t="s">
        <v>23</v>
      </c>
      <c r="G16512" t="s">
        <v>23</v>
      </c>
      <c r="H16512" t="b">
        <v>1</v>
      </c>
      <c r="I16512" t="e">
        <v>#N/A</v>
      </c>
      <c r="J16512" t="e">
        <v>#N/A</v>
      </c>
      <c r="K16512" t="e">
        <f t="shared" si="257"/>
        <v>#N/A</v>
      </c>
      <c r="L16512" t="e">
        <v>#N/A</v>
      </c>
      <c r="M16512" t="s">
        <v>59944</v>
      </c>
    </row>
    <row r="16513" spans="1:13" hidden="1" x14ac:dyDescent="0.35">
      <c r="A16513" t="s">
        <v>48315</v>
      </c>
      <c r="B16513" t="s">
        <v>48316</v>
      </c>
      <c r="C16513" t="s">
        <v>48315</v>
      </c>
      <c r="D16513" s="1" t="e">
        <v>#N/A</v>
      </c>
      <c r="E16513" t="s">
        <v>2163</v>
      </c>
      <c r="F16513" t="s">
        <v>23</v>
      </c>
      <c r="G16513" t="s">
        <v>23</v>
      </c>
      <c r="H16513" t="b">
        <v>1</v>
      </c>
      <c r="I16513" t="e">
        <v>#N/A</v>
      </c>
      <c r="J16513" t="e">
        <v>#N/A</v>
      </c>
      <c r="K16513" t="e">
        <f t="shared" si="257"/>
        <v>#N/A</v>
      </c>
      <c r="L16513" t="e">
        <v>#N/A</v>
      </c>
      <c r="M16513" t="s">
        <v>59944</v>
      </c>
    </row>
    <row r="16514" spans="1:13" hidden="1" x14ac:dyDescent="0.35">
      <c r="A16514" t="s">
        <v>48317</v>
      </c>
      <c r="B16514" t="s">
        <v>48318</v>
      </c>
      <c r="C16514" t="s">
        <v>48317</v>
      </c>
      <c r="D16514" s="1" t="e">
        <v>#N/A</v>
      </c>
      <c r="E16514" t="s">
        <v>2163</v>
      </c>
      <c r="F16514" t="s">
        <v>23</v>
      </c>
      <c r="G16514" t="s">
        <v>23</v>
      </c>
      <c r="H16514" t="b">
        <v>1</v>
      </c>
      <c r="I16514" t="e">
        <v>#N/A</v>
      </c>
      <c r="J16514" t="e">
        <v>#N/A</v>
      </c>
      <c r="K16514" t="e">
        <f t="shared" si="257"/>
        <v>#N/A</v>
      </c>
      <c r="L16514" t="e">
        <v>#N/A</v>
      </c>
      <c r="M16514" t="s">
        <v>59944</v>
      </c>
    </row>
    <row r="16515" spans="1:13" hidden="1" x14ac:dyDescent="0.35">
      <c r="A16515" t="s">
        <v>48319</v>
      </c>
      <c r="B16515" t="s">
        <v>48320</v>
      </c>
      <c r="C16515" t="s">
        <v>48319</v>
      </c>
      <c r="D16515" s="1" t="e">
        <v>#N/A</v>
      </c>
      <c r="E16515" t="s">
        <v>2163</v>
      </c>
      <c r="F16515" t="s">
        <v>23</v>
      </c>
      <c r="G16515" t="s">
        <v>23</v>
      </c>
      <c r="H16515" t="b">
        <v>1</v>
      </c>
      <c r="I16515" t="e">
        <v>#N/A</v>
      </c>
      <c r="J16515" t="e">
        <v>#N/A</v>
      </c>
      <c r="K16515" t="e">
        <f t="shared" ref="K16515:K16578" si="258">IF(OR(LEFT(D16515,8)="86345705", LEFT(D16515,8)="86716202", LEFT(D16515,8)="86858906"), "Kamaleon 1", "Kamaleon 2")</f>
        <v>#N/A</v>
      </c>
      <c r="L16515" t="e">
        <v>#N/A</v>
      </c>
      <c r="M16515" t="s">
        <v>59944</v>
      </c>
    </row>
    <row r="16516" spans="1:13" hidden="1" x14ac:dyDescent="0.35">
      <c r="A16516" t="s">
        <v>48321</v>
      </c>
      <c r="B16516" t="s">
        <v>48322</v>
      </c>
      <c r="C16516" t="s">
        <v>48321</v>
      </c>
      <c r="D16516" s="1" t="e">
        <v>#N/A</v>
      </c>
      <c r="E16516" t="s">
        <v>2163</v>
      </c>
      <c r="F16516" t="s">
        <v>23</v>
      </c>
      <c r="G16516" t="s">
        <v>23</v>
      </c>
      <c r="H16516" t="b">
        <v>1</v>
      </c>
      <c r="I16516" t="e">
        <v>#N/A</v>
      </c>
      <c r="J16516" t="e">
        <v>#N/A</v>
      </c>
      <c r="K16516" t="e">
        <f t="shared" si="258"/>
        <v>#N/A</v>
      </c>
      <c r="L16516" t="e">
        <v>#N/A</v>
      </c>
      <c r="M16516" t="s">
        <v>59944</v>
      </c>
    </row>
    <row r="16517" spans="1:13" hidden="1" x14ac:dyDescent="0.35">
      <c r="A16517" t="s">
        <v>48323</v>
      </c>
      <c r="B16517" t="s">
        <v>48324</v>
      </c>
      <c r="C16517" t="s">
        <v>48323</v>
      </c>
      <c r="D16517" s="1" t="e">
        <v>#N/A</v>
      </c>
      <c r="E16517" t="s">
        <v>2163</v>
      </c>
      <c r="F16517" t="s">
        <v>23</v>
      </c>
      <c r="G16517" t="s">
        <v>23</v>
      </c>
      <c r="H16517" t="b">
        <v>1</v>
      </c>
      <c r="I16517" t="e">
        <v>#N/A</v>
      </c>
      <c r="J16517" t="e">
        <v>#N/A</v>
      </c>
      <c r="K16517" t="e">
        <f t="shared" si="258"/>
        <v>#N/A</v>
      </c>
      <c r="L16517" t="e">
        <v>#N/A</v>
      </c>
      <c r="M16517" t="s">
        <v>59944</v>
      </c>
    </row>
    <row r="16518" spans="1:13" hidden="1" x14ac:dyDescent="0.35">
      <c r="A16518" t="s">
        <v>48325</v>
      </c>
      <c r="B16518" t="s">
        <v>48326</v>
      </c>
      <c r="C16518" t="s">
        <v>48325</v>
      </c>
      <c r="D16518" s="1" t="e">
        <v>#N/A</v>
      </c>
      <c r="E16518" t="s">
        <v>2163</v>
      </c>
      <c r="F16518" t="s">
        <v>23</v>
      </c>
      <c r="G16518" t="s">
        <v>23</v>
      </c>
      <c r="H16518" t="b">
        <v>1</v>
      </c>
      <c r="I16518" t="e">
        <v>#N/A</v>
      </c>
      <c r="J16518" t="e">
        <v>#N/A</v>
      </c>
      <c r="K16518" t="e">
        <f t="shared" si="258"/>
        <v>#N/A</v>
      </c>
      <c r="L16518" t="e">
        <v>#N/A</v>
      </c>
      <c r="M16518" t="s">
        <v>59944</v>
      </c>
    </row>
    <row r="16519" spans="1:13" hidden="1" x14ac:dyDescent="0.35">
      <c r="A16519" t="s">
        <v>48327</v>
      </c>
      <c r="B16519" t="s">
        <v>48328</v>
      </c>
      <c r="C16519" t="s">
        <v>48327</v>
      </c>
      <c r="D16519" s="1" t="e">
        <v>#N/A</v>
      </c>
      <c r="E16519" t="s">
        <v>2163</v>
      </c>
      <c r="F16519" t="s">
        <v>23</v>
      </c>
      <c r="G16519" t="s">
        <v>23</v>
      </c>
      <c r="H16519" t="b">
        <v>1</v>
      </c>
      <c r="I16519" t="e">
        <v>#N/A</v>
      </c>
      <c r="J16519" t="e">
        <v>#N/A</v>
      </c>
      <c r="K16519" t="e">
        <f t="shared" si="258"/>
        <v>#N/A</v>
      </c>
      <c r="L16519" t="e">
        <v>#N/A</v>
      </c>
      <c r="M16519" t="s">
        <v>59944</v>
      </c>
    </row>
    <row r="16520" spans="1:13" hidden="1" x14ac:dyDescent="0.35">
      <c r="A16520" t="s">
        <v>48329</v>
      </c>
      <c r="B16520" t="s">
        <v>48330</v>
      </c>
      <c r="C16520" t="s">
        <v>48329</v>
      </c>
      <c r="D16520" s="1" t="e">
        <v>#N/A</v>
      </c>
      <c r="E16520" t="s">
        <v>2163</v>
      </c>
      <c r="F16520" t="s">
        <v>23</v>
      </c>
      <c r="G16520" t="s">
        <v>23</v>
      </c>
      <c r="H16520" t="b">
        <v>1</v>
      </c>
      <c r="I16520" t="e">
        <v>#N/A</v>
      </c>
      <c r="J16520" t="e">
        <v>#N/A</v>
      </c>
      <c r="K16520" t="e">
        <f t="shared" si="258"/>
        <v>#N/A</v>
      </c>
      <c r="L16520" t="e">
        <v>#N/A</v>
      </c>
      <c r="M16520" t="s">
        <v>59944</v>
      </c>
    </row>
    <row r="16521" spans="1:13" hidden="1" x14ac:dyDescent="0.35">
      <c r="A16521" t="s">
        <v>48331</v>
      </c>
      <c r="B16521" t="s">
        <v>48332</v>
      </c>
      <c r="C16521" t="s">
        <v>48331</v>
      </c>
      <c r="D16521" s="1" t="e">
        <v>#N/A</v>
      </c>
      <c r="E16521" t="s">
        <v>2163</v>
      </c>
      <c r="F16521" t="s">
        <v>23</v>
      </c>
      <c r="G16521" t="s">
        <v>23</v>
      </c>
      <c r="H16521" t="b">
        <v>1</v>
      </c>
      <c r="I16521" t="e">
        <v>#N/A</v>
      </c>
      <c r="J16521" t="e">
        <v>#N/A</v>
      </c>
      <c r="K16521" t="e">
        <f t="shared" si="258"/>
        <v>#N/A</v>
      </c>
      <c r="L16521" t="e">
        <v>#N/A</v>
      </c>
      <c r="M16521" t="s">
        <v>59944</v>
      </c>
    </row>
    <row r="16522" spans="1:13" hidden="1" x14ac:dyDescent="0.35">
      <c r="A16522" t="s">
        <v>48333</v>
      </c>
      <c r="B16522" t="s">
        <v>48334</v>
      </c>
      <c r="C16522" t="s">
        <v>48333</v>
      </c>
      <c r="D16522" s="1" t="e">
        <v>#N/A</v>
      </c>
      <c r="E16522" t="s">
        <v>2163</v>
      </c>
      <c r="F16522" t="s">
        <v>23</v>
      </c>
      <c r="G16522" t="s">
        <v>23</v>
      </c>
      <c r="H16522" t="b">
        <v>1</v>
      </c>
      <c r="I16522" t="e">
        <v>#N/A</v>
      </c>
      <c r="J16522" t="e">
        <v>#N/A</v>
      </c>
      <c r="K16522" t="e">
        <f t="shared" si="258"/>
        <v>#N/A</v>
      </c>
      <c r="L16522" t="e">
        <v>#N/A</v>
      </c>
      <c r="M16522" t="s">
        <v>59944</v>
      </c>
    </row>
    <row r="16523" spans="1:13" hidden="1" x14ac:dyDescent="0.35">
      <c r="A16523" t="s">
        <v>48335</v>
      </c>
      <c r="B16523" t="s">
        <v>48336</v>
      </c>
      <c r="C16523" t="s">
        <v>48335</v>
      </c>
      <c r="D16523" s="1" t="e">
        <v>#N/A</v>
      </c>
      <c r="E16523" t="s">
        <v>2163</v>
      </c>
      <c r="F16523" t="s">
        <v>23</v>
      </c>
      <c r="G16523" t="s">
        <v>23</v>
      </c>
      <c r="H16523" t="b">
        <v>1</v>
      </c>
      <c r="I16523" t="e">
        <v>#N/A</v>
      </c>
      <c r="J16523" t="e">
        <v>#N/A</v>
      </c>
      <c r="K16523" t="e">
        <f t="shared" si="258"/>
        <v>#N/A</v>
      </c>
      <c r="L16523" t="e">
        <v>#N/A</v>
      </c>
      <c r="M16523" t="s">
        <v>59944</v>
      </c>
    </row>
    <row r="16524" spans="1:13" hidden="1" x14ac:dyDescent="0.35">
      <c r="A16524" t="s">
        <v>48337</v>
      </c>
      <c r="B16524" t="s">
        <v>48338</v>
      </c>
      <c r="C16524" t="s">
        <v>48337</v>
      </c>
      <c r="D16524" s="1" t="e">
        <v>#N/A</v>
      </c>
      <c r="E16524" t="s">
        <v>2163</v>
      </c>
      <c r="F16524" t="s">
        <v>23</v>
      </c>
      <c r="G16524" t="s">
        <v>23</v>
      </c>
      <c r="H16524" t="b">
        <v>1</v>
      </c>
      <c r="I16524" t="e">
        <v>#N/A</v>
      </c>
      <c r="J16524" t="e">
        <v>#N/A</v>
      </c>
      <c r="K16524" t="e">
        <f t="shared" si="258"/>
        <v>#N/A</v>
      </c>
      <c r="L16524" t="e">
        <v>#N/A</v>
      </c>
      <c r="M16524" t="s">
        <v>59944</v>
      </c>
    </row>
    <row r="16525" spans="1:13" hidden="1" x14ac:dyDescent="0.35">
      <c r="A16525" t="s">
        <v>48339</v>
      </c>
      <c r="B16525" t="s">
        <v>48340</v>
      </c>
      <c r="C16525" t="s">
        <v>48339</v>
      </c>
      <c r="D16525" s="1" t="e">
        <v>#N/A</v>
      </c>
      <c r="E16525" t="s">
        <v>2163</v>
      </c>
      <c r="F16525" t="s">
        <v>23</v>
      </c>
      <c r="G16525" t="s">
        <v>23</v>
      </c>
      <c r="H16525" t="b">
        <v>1</v>
      </c>
      <c r="I16525" t="e">
        <v>#N/A</v>
      </c>
      <c r="J16525" t="e">
        <v>#N/A</v>
      </c>
      <c r="K16525" t="e">
        <f t="shared" si="258"/>
        <v>#N/A</v>
      </c>
      <c r="L16525" t="e">
        <v>#N/A</v>
      </c>
      <c r="M16525" t="s">
        <v>59944</v>
      </c>
    </row>
    <row r="16526" spans="1:13" hidden="1" x14ac:dyDescent="0.35">
      <c r="A16526" t="s">
        <v>48341</v>
      </c>
      <c r="B16526" t="s">
        <v>48342</v>
      </c>
      <c r="C16526" t="s">
        <v>48341</v>
      </c>
      <c r="D16526" s="1" t="e">
        <v>#N/A</v>
      </c>
      <c r="E16526" t="s">
        <v>2163</v>
      </c>
      <c r="F16526" t="s">
        <v>23</v>
      </c>
      <c r="G16526" t="s">
        <v>23</v>
      </c>
      <c r="H16526" t="b">
        <v>1</v>
      </c>
      <c r="I16526" t="e">
        <v>#N/A</v>
      </c>
      <c r="J16526" t="e">
        <v>#N/A</v>
      </c>
      <c r="K16526" t="e">
        <f t="shared" si="258"/>
        <v>#N/A</v>
      </c>
      <c r="L16526" t="e">
        <v>#N/A</v>
      </c>
      <c r="M16526" t="s">
        <v>59944</v>
      </c>
    </row>
    <row r="16527" spans="1:13" hidden="1" x14ac:dyDescent="0.35">
      <c r="A16527" t="s">
        <v>48343</v>
      </c>
      <c r="B16527" t="s">
        <v>48344</v>
      </c>
      <c r="C16527" t="s">
        <v>48343</v>
      </c>
      <c r="D16527" s="1" t="e">
        <v>#N/A</v>
      </c>
      <c r="E16527" t="s">
        <v>2163</v>
      </c>
      <c r="F16527" t="s">
        <v>23</v>
      </c>
      <c r="G16527" t="s">
        <v>23</v>
      </c>
      <c r="H16527" t="b">
        <v>1</v>
      </c>
      <c r="I16527" t="e">
        <v>#N/A</v>
      </c>
      <c r="J16527" t="e">
        <v>#N/A</v>
      </c>
      <c r="K16527" t="e">
        <f t="shared" si="258"/>
        <v>#N/A</v>
      </c>
      <c r="L16527" t="e">
        <v>#N/A</v>
      </c>
      <c r="M16527" t="s">
        <v>59944</v>
      </c>
    </row>
    <row r="16528" spans="1:13" hidden="1" x14ac:dyDescent="0.35">
      <c r="A16528" t="s">
        <v>48345</v>
      </c>
      <c r="B16528" t="s">
        <v>48346</v>
      </c>
      <c r="C16528" t="s">
        <v>48345</v>
      </c>
      <c r="D16528" s="1" t="e">
        <v>#N/A</v>
      </c>
      <c r="E16528" t="s">
        <v>2163</v>
      </c>
      <c r="F16528" t="s">
        <v>23</v>
      </c>
      <c r="G16528" t="s">
        <v>23</v>
      </c>
      <c r="H16528" t="b">
        <v>1</v>
      </c>
      <c r="I16528" t="e">
        <v>#N/A</v>
      </c>
      <c r="J16528" t="e">
        <v>#N/A</v>
      </c>
      <c r="K16528" t="e">
        <f t="shared" si="258"/>
        <v>#N/A</v>
      </c>
      <c r="L16528" t="e">
        <v>#N/A</v>
      </c>
      <c r="M16528" t="s">
        <v>59944</v>
      </c>
    </row>
    <row r="16529" spans="1:13" hidden="1" x14ac:dyDescent="0.35">
      <c r="A16529" t="s">
        <v>48347</v>
      </c>
      <c r="B16529" t="s">
        <v>48348</v>
      </c>
      <c r="C16529" t="s">
        <v>48347</v>
      </c>
      <c r="D16529" s="1" t="e">
        <v>#N/A</v>
      </c>
      <c r="E16529" t="s">
        <v>2163</v>
      </c>
      <c r="F16529" t="s">
        <v>23</v>
      </c>
      <c r="G16529" t="s">
        <v>23</v>
      </c>
      <c r="H16529" t="b">
        <v>1</v>
      </c>
      <c r="I16529" t="e">
        <v>#N/A</v>
      </c>
      <c r="J16529" t="e">
        <v>#N/A</v>
      </c>
      <c r="K16529" t="e">
        <f t="shared" si="258"/>
        <v>#N/A</v>
      </c>
      <c r="L16529" t="e">
        <v>#N/A</v>
      </c>
      <c r="M16529" t="s">
        <v>59944</v>
      </c>
    </row>
    <row r="16530" spans="1:13" hidden="1" x14ac:dyDescent="0.35">
      <c r="A16530" t="s">
        <v>48349</v>
      </c>
      <c r="B16530" t="s">
        <v>48350</v>
      </c>
      <c r="C16530" t="s">
        <v>48349</v>
      </c>
      <c r="D16530" s="1" t="e">
        <v>#N/A</v>
      </c>
      <c r="E16530" t="s">
        <v>2163</v>
      </c>
      <c r="F16530" t="s">
        <v>23</v>
      </c>
      <c r="G16530" t="s">
        <v>23</v>
      </c>
      <c r="H16530" t="b">
        <v>1</v>
      </c>
      <c r="I16530" t="e">
        <v>#N/A</v>
      </c>
      <c r="J16530" t="e">
        <v>#N/A</v>
      </c>
      <c r="K16530" t="e">
        <f t="shared" si="258"/>
        <v>#N/A</v>
      </c>
      <c r="L16530" t="e">
        <v>#N/A</v>
      </c>
      <c r="M16530" t="s">
        <v>59944</v>
      </c>
    </row>
    <row r="16531" spans="1:13" hidden="1" x14ac:dyDescent="0.35">
      <c r="A16531" t="s">
        <v>48351</v>
      </c>
      <c r="B16531" t="s">
        <v>48352</v>
      </c>
      <c r="C16531" t="s">
        <v>48351</v>
      </c>
      <c r="D16531" s="1" t="e">
        <v>#N/A</v>
      </c>
      <c r="E16531" t="s">
        <v>2163</v>
      </c>
      <c r="F16531" t="s">
        <v>23</v>
      </c>
      <c r="G16531" t="s">
        <v>23</v>
      </c>
      <c r="H16531" t="b">
        <v>1</v>
      </c>
      <c r="I16531" t="e">
        <v>#N/A</v>
      </c>
      <c r="J16531" t="e">
        <v>#N/A</v>
      </c>
      <c r="K16531" t="e">
        <f t="shared" si="258"/>
        <v>#N/A</v>
      </c>
      <c r="L16531" t="e">
        <v>#N/A</v>
      </c>
      <c r="M16531" t="s">
        <v>59944</v>
      </c>
    </row>
    <row r="16532" spans="1:13" hidden="1" x14ac:dyDescent="0.35">
      <c r="A16532" t="s">
        <v>48353</v>
      </c>
      <c r="B16532" t="s">
        <v>48354</v>
      </c>
      <c r="C16532" t="s">
        <v>48353</v>
      </c>
      <c r="D16532" s="1" t="e">
        <v>#N/A</v>
      </c>
      <c r="E16532" t="s">
        <v>2163</v>
      </c>
      <c r="F16532" t="s">
        <v>23</v>
      </c>
      <c r="G16532" t="s">
        <v>23</v>
      </c>
      <c r="H16532" t="b">
        <v>1</v>
      </c>
      <c r="I16532" t="e">
        <v>#N/A</v>
      </c>
      <c r="J16532" t="e">
        <v>#N/A</v>
      </c>
      <c r="K16532" t="e">
        <f t="shared" si="258"/>
        <v>#N/A</v>
      </c>
      <c r="L16532" t="e">
        <v>#N/A</v>
      </c>
      <c r="M16532" t="s">
        <v>59944</v>
      </c>
    </row>
    <row r="16533" spans="1:13" hidden="1" x14ac:dyDescent="0.35">
      <c r="A16533" t="s">
        <v>48355</v>
      </c>
      <c r="B16533" t="s">
        <v>48356</v>
      </c>
      <c r="C16533" t="s">
        <v>48355</v>
      </c>
      <c r="D16533" s="1" t="e">
        <v>#N/A</v>
      </c>
      <c r="E16533" t="s">
        <v>2163</v>
      </c>
      <c r="F16533" t="s">
        <v>23</v>
      </c>
      <c r="G16533" t="s">
        <v>23</v>
      </c>
      <c r="H16533" t="b">
        <v>1</v>
      </c>
      <c r="I16533" t="e">
        <v>#N/A</v>
      </c>
      <c r="J16533" t="e">
        <v>#N/A</v>
      </c>
      <c r="K16533" t="e">
        <f t="shared" si="258"/>
        <v>#N/A</v>
      </c>
      <c r="L16533" t="e">
        <v>#N/A</v>
      </c>
      <c r="M16533" t="s">
        <v>59944</v>
      </c>
    </row>
    <row r="16534" spans="1:13" hidden="1" x14ac:dyDescent="0.35">
      <c r="A16534" t="s">
        <v>48357</v>
      </c>
      <c r="B16534" t="s">
        <v>48358</v>
      </c>
      <c r="C16534" t="s">
        <v>48357</v>
      </c>
      <c r="D16534" s="1" t="e">
        <v>#N/A</v>
      </c>
      <c r="E16534" t="s">
        <v>2163</v>
      </c>
      <c r="F16534" t="s">
        <v>23</v>
      </c>
      <c r="G16534" t="s">
        <v>23</v>
      </c>
      <c r="H16534" t="b">
        <v>1</v>
      </c>
      <c r="I16534" t="e">
        <v>#N/A</v>
      </c>
      <c r="J16534" t="e">
        <v>#N/A</v>
      </c>
      <c r="K16534" t="e">
        <f t="shared" si="258"/>
        <v>#N/A</v>
      </c>
      <c r="L16534" t="e">
        <v>#N/A</v>
      </c>
      <c r="M16534" t="s">
        <v>59944</v>
      </c>
    </row>
    <row r="16535" spans="1:13" hidden="1" x14ac:dyDescent="0.35">
      <c r="A16535" t="s">
        <v>48359</v>
      </c>
      <c r="B16535" t="s">
        <v>48360</v>
      </c>
      <c r="C16535" t="s">
        <v>48359</v>
      </c>
      <c r="D16535" s="1" t="e">
        <v>#N/A</v>
      </c>
      <c r="E16535" t="s">
        <v>2163</v>
      </c>
      <c r="F16535" t="s">
        <v>23</v>
      </c>
      <c r="G16535" t="s">
        <v>23</v>
      </c>
      <c r="H16535" t="b">
        <v>1</v>
      </c>
      <c r="I16535" t="e">
        <v>#N/A</v>
      </c>
      <c r="J16535" t="e">
        <v>#N/A</v>
      </c>
      <c r="K16535" t="e">
        <f t="shared" si="258"/>
        <v>#N/A</v>
      </c>
      <c r="L16535" t="e">
        <v>#N/A</v>
      </c>
      <c r="M16535" t="s">
        <v>59944</v>
      </c>
    </row>
    <row r="16536" spans="1:13" hidden="1" x14ac:dyDescent="0.35">
      <c r="A16536" t="s">
        <v>48361</v>
      </c>
      <c r="B16536" t="s">
        <v>48362</v>
      </c>
      <c r="C16536" t="s">
        <v>48361</v>
      </c>
      <c r="D16536" s="1" t="e">
        <v>#N/A</v>
      </c>
      <c r="E16536" t="s">
        <v>2163</v>
      </c>
      <c r="F16536" t="s">
        <v>23</v>
      </c>
      <c r="G16536" t="s">
        <v>23</v>
      </c>
      <c r="H16536" t="b">
        <v>1</v>
      </c>
      <c r="I16536" t="e">
        <v>#N/A</v>
      </c>
      <c r="J16536" t="e">
        <v>#N/A</v>
      </c>
      <c r="K16536" t="e">
        <f t="shared" si="258"/>
        <v>#N/A</v>
      </c>
      <c r="L16536" t="e">
        <v>#N/A</v>
      </c>
      <c r="M16536" t="s">
        <v>59944</v>
      </c>
    </row>
    <row r="16537" spans="1:13" hidden="1" x14ac:dyDescent="0.35">
      <c r="A16537" t="s">
        <v>48363</v>
      </c>
      <c r="B16537" t="s">
        <v>48364</v>
      </c>
      <c r="C16537" t="s">
        <v>48363</v>
      </c>
      <c r="D16537" s="1" t="e">
        <v>#N/A</v>
      </c>
      <c r="E16537" t="s">
        <v>2163</v>
      </c>
      <c r="F16537" t="s">
        <v>23</v>
      </c>
      <c r="G16537" t="s">
        <v>23</v>
      </c>
      <c r="H16537" t="b">
        <v>1</v>
      </c>
      <c r="I16537" t="e">
        <v>#N/A</v>
      </c>
      <c r="J16537" t="e">
        <v>#N/A</v>
      </c>
      <c r="K16537" t="e">
        <f t="shared" si="258"/>
        <v>#N/A</v>
      </c>
      <c r="L16537" t="e">
        <v>#N/A</v>
      </c>
      <c r="M16537" t="s">
        <v>59944</v>
      </c>
    </row>
    <row r="16538" spans="1:13" hidden="1" x14ac:dyDescent="0.35">
      <c r="A16538" t="s">
        <v>48365</v>
      </c>
      <c r="B16538" t="s">
        <v>48366</v>
      </c>
      <c r="C16538" t="s">
        <v>48365</v>
      </c>
      <c r="D16538" s="1" t="e">
        <v>#N/A</v>
      </c>
      <c r="E16538" t="s">
        <v>2163</v>
      </c>
      <c r="F16538" t="s">
        <v>23</v>
      </c>
      <c r="G16538" t="s">
        <v>23</v>
      </c>
      <c r="H16538" t="b">
        <v>1</v>
      </c>
      <c r="I16538" t="e">
        <v>#N/A</v>
      </c>
      <c r="J16538" t="e">
        <v>#N/A</v>
      </c>
      <c r="K16538" t="e">
        <f t="shared" si="258"/>
        <v>#N/A</v>
      </c>
      <c r="L16538" t="e">
        <v>#N/A</v>
      </c>
      <c r="M16538" t="s">
        <v>59944</v>
      </c>
    </row>
    <row r="16539" spans="1:13" hidden="1" x14ac:dyDescent="0.35">
      <c r="A16539" t="s">
        <v>48367</v>
      </c>
      <c r="B16539" t="s">
        <v>48368</v>
      </c>
      <c r="C16539" t="s">
        <v>48367</v>
      </c>
      <c r="D16539" s="1" t="e">
        <v>#N/A</v>
      </c>
      <c r="E16539" t="s">
        <v>2163</v>
      </c>
      <c r="F16539" t="s">
        <v>23</v>
      </c>
      <c r="G16539" t="s">
        <v>23</v>
      </c>
      <c r="H16539" t="b">
        <v>1</v>
      </c>
      <c r="I16539" t="e">
        <v>#N/A</v>
      </c>
      <c r="J16539" t="e">
        <v>#N/A</v>
      </c>
      <c r="K16539" t="e">
        <f t="shared" si="258"/>
        <v>#N/A</v>
      </c>
      <c r="L16539" t="e">
        <v>#N/A</v>
      </c>
      <c r="M16539" t="s">
        <v>59944</v>
      </c>
    </row>
    <row r="16540" spans="1:13" hidden="1" x14ac:dyDescent="0.35">
      <c r="A16540" t="s">
        <v>48369</v>
      </c>
      <c r="B16540" t="s">
        <v>48370</v>
      </c>
      <c r="C16540" t="s">
        <v>48369</v>
      </c>
      <c r="D16540" s="1" t="e">
        <v>#N/A</v>
      </c>
      <c r="E16540" t="s">
        <v>2163</v>
      </c>
      <c r="F16540" t="s">
        <v>23</v>
      </c>
      <c r="G16540" t="s">
        <v>23</v>
      </c>
      <c r="H16540" t="b">
        <v>1</v>
      </c>
      <c r="I16540" t="e">
        <v>#N/A</v>
      </c>
      <c r="J16540" t="e">
        <v>#N/A</v>
      </c>
      <c r="K16540" t="e">
        <f t="shared" si="258"/>
        <v>#N/A</v>
      </c>
      <c r="L16540" t="e">
        <v>#N/A</v>
      </c>
      <c r="M16540" t="s">
        <v>59944</v>
      </c>
    </row>
    <row r="16541" spans="1:13" hidden="1" x14ac:dyDescent="0.35">
      <c r="A16541" t="s">
        <v>48371</v>
      </c>
      <c r="B16541" t="s">
        <v>48372</v>
      </c>
      <c r="C16541" t="s">
        <v>48371</v>
      </c>
      <c r="D16541" s="1" t="e">
        <v>#N/A</v>
      </c>
      <c r="E16541" t="s">
        <v>2163</v>
      </c>
      <c r="F16541" t="s">
        <v>23</v>
      </c>
      <c r="G16541" t="s">
        <v>23</v>
      </c>
      <c r="H16541" t="b">
        <v>1</v>
      </c>
      <c r="I16541" t="e">
        <v>#N/A</v>
      </c>
      <c r="J16541" t="e">
        <v>#N/A</v>
      </c>
      <c r="K16541" t="e">
        <f t="shared" si="258"/>
        <v>#N/A</v>
      </c>
      <c r="L16541" t="e">
        <v>#N/A</v>
      </c>
      <c r="M16541" t="s">
        <v>59944</v>
      </c>
    </row>
    <row r="16542" spans="1:13" hidden="1" x14ac:dyDescent="0.35">
      <c r="A16542" t="s">
        <v>48373</v>
      </c>
      <c r="B16542" t="s">
        <v>48374</v>
      </c>
      <c r="C16542" t="s">
        <v>48373</v>
      </c>
      <c r="D16542" s="1" t="e">
        <v>#N/A</v>
      </c>
      <c r="E16542" t="s">
        <v>2163</v>
      </c>
      <c r="F16542" t="s">
        <v>23</v>
      </c>
      <c r="G16542" t="s">
        <v>23</v>
      </c>
      <c r="H16542" t="b">
        <v>1</v>
      </c>
      <c r="I16542" t="e">
        <v>#N/A</v>
      </c>
      <c r="J16542" t="e">
        <v>#N/A</v>
      </c>
      <c r="K16542" t="e">
        <f t="shared" si="258"/>
        <v>#N/A</v>
      </c>
      <c r="L16542" t="e">
        <v>#N/A</v>
      </c>
      <c r="M16542" t="s">
        <v>59944</v>
      </c>
    </row>
    <row r="16543" spans="1:13" hidden="1" x14ac:dyDescent="0.35">
      <c r="A16543" t="s">
        <v>48375</v>
      </c>
      <c r="B16543" t="s">
        <v>48376</v>
      </c>
      <c r="C16543" t="s">
        <v>48375</v>
      </c>
      <c r="D16543" s="1" t="e">
        <v>#N/A</v>
      </c>
      <c r="E16543" t="s">
        <v>2163</v>
      </c>
      <c r="F16543" t="s">
        <v>23</v>
      </c>
      <c r="G16543" t="s">
        <v>23</v>
      </c>
      <c r="H16543" t="b">
        <v>1</v>
      </c>
      <c r="I16543" t="e">
        <v>#N/A</v>
      </c>
      <c r="J16543" t="e">
        <v>#N/A</v>
      </c>
      <c r="K16543" t="e">
        <f t="shared" si="258"/>
        <v>#N/A</v>
      </c>
      <c r="L16543" t="e">
        <v>#N/A</v>
      </c>
      <c r="M16543" t="s">
        <v>59944</v>
      </c>
    </row>
    <row r="16544" spans="1:13" hidden="1" x14ac:dyDescent="0.35">
      <c r="A16544" t="s">
        <v>48377</v>
      </c>
      <c r="B16544" t="s">
        <v>48378</v>
      </c>
      <c r="C16544" t="s">
        <v>48377</v>
      </c>
      <c r="D16544" s="1" t="e">
        <v>#N/A</v>
      </c>
      <c r="E16544" t="s">
        <v>2163</v>
      </c>
      <c r="F16544" t="s">
        <v>23</v>
      </c>
      <c r="G16544" t="s">
        <v>23</v>
      </c>
      <c r="H16544" t="b">
        <v>1</v>
      </c>
      <c r="I16544" t="e">
        <v>#N/A</v>
      </c>
      <c r="J16544" t="e">
        <v>#N/A</v>
      </c>
      <c r="K16544" t="e">
        <f t="shared" si="258"/>
        <v>#N/A</v>
      </c>
      <c r="L16544" t="e">
        <v>#N/A</v>
      </c>
      <c r="M16544" t="s">
        <v>59944</v>
      </c>
    </row>
    <row r="16545" spans="1:13" hidden="1" x14ac:dyDescent="0.35">
      <c r="A16545" t="s">
        <v>48379</v>
      </c>
      <c r="B16545" t="s">
        <v>48380</v>
      </c>
      <c r="C16545" t="s">
        <v>48379</v>
      </c>
      <c r="D16545" s="1" t="e">
        <v>#N/A</v>
      </c>
      <c r="E16545" t="s">
        <v>2163</v>
      </c>
      <c r="F16545" t="s">
        <v>23</v>
      </c>
      <c r="G16545" t="s">
        <v>23</v>
      </c>
      <c r="H16545" t="b">
        <v>1</v>
      </c>
      <c r="I16545" t="e">
        <v>#N/A</v>
      </c>
      <c r="J16545" t="e">
        <v>#N/A</v>
      </c>
      <c r="K16545" t="e">
        <f t="shared" si="258"/>
        <v>#N/A</v>
      </c>
      <c r="L16545" t="e">
        <v>#N/A</v>
      </c>
      <c r="M16545" t="s">
        <v>59944</v>
      </c>
    </row>
    <row r="16546" spans="1:13" hidden="1" x14ac:dyDescent="0.35">
      <c r="A16546" t="s">
        <v>48381</v>
      </c>
      <c r="B16546" t="s">
        <v>48382</v>
      </c>
      <c r="C16546" t="s">
        <v>48381</v>
      </c>
      <c r="D16546" s="1" t="e">
        <v>#N/A</v>
      </c>
      <c r="E16546" t="s">
        <v>2163</v>
      </c>
      <c r="F16546" t="s">
        <v>23</v>
      </c>
      <c r="G16546" t="s">
        <v>23</v>
      </c>
      <c r="H16546" t="b">
        <v>1</v>
      </c>
      <c r="I16546" t="e">
        <v>#N/A</v>
      </c>
      <c r="J16546" t="e">
        <v>#N/A</v>
      </c>
      <c r="K16546" t="e">
        <f t="shared" si="258"/>
        <v>#N/A</v>
      </c>
      <c r="L16546" t="e">
        <v>#N/A</v>
      </c>
      <c r="M16546" t="s">
        <v>59944</v>
      </c>
    </row>
    <row r="16547" spans="1:13" hidden="1" x14ac:dyDescent="0.35">
      <c r="A16547" t="s">
        <v>48383</v>
      </c>
      <c r="B16547" t="s">
        <v>48384</v>
      </c>
      <c r="C16547" t="s">
        <v>48383</v>
      </c>
      <c r="D16547" s="1" t="e">
        <v>#N/A</v>
      </c>
      <c r="E16547" t="s">
        <v>2163</v>
      </c>
      <c r="F16547" t="s">
        <v>23</v>
      </c>
      <c r="G16547" t="s">
        <v>23</v>
      </c>
      <c r="H16547" t="b">
        <v>1</v>
      </c>
      <c r="I16547" t="e">
        <v>#N/A</v>
      </c>
      <c r="J16547" t="e">
        <v>#N/A</v>
      </c>
      <c r="K16547" t="e">
        <f t="shared" si="258"/>
        <v>#N/A</v>
      </c>
      <c r="L16547" t="e">
        <v>#N/A</v>
      </c>
      <c r="M16547" t="s">
        <v>59944</v>
      </c>
    </row>
    <row r="16548" spans="1:13" hidden="1" x14ac:dyDescent="0.35">
      <c r="A16548" t="s">
        <v>48385</v>
      </c>
      <c r="B16548" t="s">
        <v>48386</v>
      </c>
      <c r="C16548" t="s">
        <v>48385</v>
      </c>
      <c r="D16548" s="1" t="e">
        <v>#N/A</v>
      </c>
      <c r="E16548" t="s">
        <v>2163</v>
      </c>
      <c r="F16548" t="s">
        <v>23</v>
      </c>
      <c r="G16548" t="s">
        <v>23</v>
      </c>
      <c r="H16548" t="b">
        <v>1</v>
      </c>
      <c r="I16548" t="e">
        <v>#N/A</v>
      </c>
      <c r="J16548" t="e">
        <v>#N/A</v>
      </c>
      <c r="K16548" t="e">
        <f t="shared" si="258"/>
        <v>#N/A</v>
      </c>
      <c r="L16548" t="e">
        <v>#N/A</v>
      </c>
      <c r="M16548" t="s">
        <v>59944</v>
      </c>
    </row>
    <row r="16549" spans="1:13" hidden="1" x14ac:dyDescent="0.35">
      <c r="A16549" t="s">
        <v>48387</v>
      </c>
      <c r="B16549" t="s">
        <v>48388</v>
      </c>
      <c r="C16549" t="s">
        <v>48387</v>
      </c>
      <c r="D16549" s="1" t="e">
        <v>#N/A</v>
      </c>
      <c r="E16549" t="s">
        <v>2163</v>
      </c>
      <c r="F16549" t="s">
        <v>23</v>
      </c>
      <c r="G16549" t="s">
        <v>23</v>
      </c>
      <c r="H16549" t="b">
        <v>1</v>
      </c>
      <c r="I16549" t="e">
        <v>#N/A</v>
      </c>
      <c r="J16549" t="e">
        <v>#N/A</v>
      </c>
      <c r="K16549" t="e">
        <f t="shared" si="258"/>
        <v>#N/A</v>
      </c>
      <c r="L16549" t="e">
        <v>#N/A</v>
      </c>
      <c r="M16549" t="s">
        <v>59944</v>
      </c>
    </row>
    <row r="16550" spans="1:13" hidden="1" x14ac:dyDescent="0.35">
      <c r="A16550" t="s">
        <v>48389</v>
      </c>
      <c r="B16550" t="s">
        <v>48390</v>
      </c>
      <c r="C16550" t="s">
        <v>48389</v>
      </c>
      <c r="D16550" s="1" t="e">
        <v>#N/A</v>
      </c>
      <c r="E16550" t="s">
        <v>2163</v>
      </c>
      <c r="F16550" t="s">
        <v>23</v>
      </c>
      <c r="G16550" t="s">
        <v>23</v>
      </c>
      <c r="H16550" t="b">
        <v>1</v>
      </c>
      <c r="I16550" t="e">
        <v>#N/A</v>
      </c>
      <c r="J16550" t="e">
        <v>#N/A</v>
      </c>
      <c r="K16550" t="e">
        <f t="shared" si="258"/>
        <v>#N/A</v>
      </c>
      <c r="L16550" t="e">
        <v>#N/A</v>
      </c>
      <c r="M16550" t="s">
        <v>59944</v>
      </c>
    </row>
    <row r="16551" spans="1:13" hidden="1" x14ac:dyDescent="0.35">
      <c r="A16551" t="s">
        <v>48391</v>
      </c>
      <c r="B16551" t="s">
        <v>48392</v>
      </c>
      <c r="C16551" t="s">
        <v>48391</v>
      </c>
      <c r="D16551" s="1" t="e">
        <v>#N/A</v>
      </c>
      <c r="E16551" t="s">
        <v>2163</v>
      </c>
      <c r="F16551" t="s">
        <v>23</v>
      </c>
      <c r="G16551" t="s">
        <v>23</v>
      </c>
      <c r="H16551" t="b">
        <v>1</v>
      </c>
      <c r="I16551" t="e">
        <v>#N/A</v>
      </c>
      <c r="J16551" t="e">
        <v>#N/A</v>
      </c>
      <c r="K16551" t="e">
        <f t="shared" si="258"/>
        <v>#N/A</v>
      </c>
      <c r="L16551" t="e">
        <v>#N/A</v>
      </c>
      <c r="M16551" t="s">
        <v>59944</v>
      </c>
    </row>
    <row r="16552" spans="1:13" hidden="1" x14ac:dyDescent="0.35">
      <c r="A16552" t="s">
        <v>48393</v>
      </c>
      <c r="B16552" t="s">
        <v>48394</v>
      </c>
      <c r="C16552" t="s">
        <v>48393</v>
      </c>
      <c r="D16552" s="1" t="e">
        <v>#N/A</v>
      </c>
      <c r="E16552" t="s">
        <v>2163</v>
      </c>
      <c r="F16552" t="s">
        <v>23</v>
      </c>
      <c r="G16552" t="s">
        <v>23</v>
      </c>
      <c r="H16552" t="b">
        <v>1</v>
      </c>
      <c r="I16552" t="e">
        <v>#N/A</v>
      </c>
      <c r="J16552" t="e">
        <v>#N/A</v>
      </c>
      <c r="K16552" t="e">
        <f t="shared" si="258"/>
        <v>#N/A</v>
      </c>
      <c r="L16552" t="e">
        <v>#N/A</v>
      </c>
      <c r="M16552" t="s">
        <v>59944</v>
      </c>
    </row>
    <row r="16553" spans="1:13" hidden="1" x14ac:dyDescent="0.35">
      <c r="A16553" t="s">
        <v>48395</v>
      </c>
      <c r="B16553" t="s">
        <v>48396</v>
      </c>
      <c r="C16553" t="s">
        <v>48395</v>
      </c>
      <c r="D16553" s="1" t="e">
        <v>#N/A</v>
      </c>
      <c r="E16553" t="s">
        <v>2163</v>
      </c>
      <c r="F16553" t="s">
        <v>23</v>
      </c>
      <c r="G16553" t="s">
        <v>23</v>
      </c>
      <c r="H16553" t="b">
        <v>1</v>
      </c>
      <c r="I16553" t="e">
        <v>#N/A</v>
      </c>
      <c r="J16553" t="e">
        <v>#N/A</v>
      </c>
      <c r="K16553" t="e">
        <f t="shared" si="258"/>
        <v>#N/A</v>
      </c>
      <c r="L16553" t="e">
        <v>#N/A</v>
      </c>
      <c r="M16553" t="s">
        <v>59944</v>
      </c>
    </row>
    <row r="16554" spans="1:13" hidden="1" x14ac:dyDescent="0.35">
      <c r="A16554" t="s">
        <v>48397</v>
      </c>
      <c r="B16554" t="s">
        <v>48398</v>
      </c>
      <c r="C16554" t="s">
        <v>48397</v>
      </c>
      <c r="D16554" s="1" t="e">
        <v>#N/A</v>
      </c>
      <c r="E16554" t="s">
        <v>2163</v>
      </c>
      <c r="F16554" t="s">
        <v>23</v>
      </c>
      <c r="G16554" t="s">
        <v>23</v>
      </c>
      <c r="H16554" t="b">
        <v>1</v>
      </c>
      <c r="I16554" t="e">
        <v>#N/A</v>
      </c>
      <c r="J16554" t="e">
        <v>#N/A</v>
      </c>
      <c r="K16554" t="e">
        <f t="shared" si="258"/>
        <v>#N/A</v>
      </c>
      <c r="L16554" t="e">
        <v>#N/A</v>
      </c>
      <c r="M16554" t="s">
        <v>59944</v>
      </c>
    </row>
    <row r="16555" spans="1:13" hidden="1" x14ac:dyDescent="0.35">
      <c r="A16555" t="s">
        <v>48399</v>
      </c>
      <c r="B16555" t="s">
        <v>48400</v>
      </c>
      <c r="C16555" t="s">
        <v>48399</v>
      </c>
      <c r="D16555" s="1" t="e">
        <v>#N/A</v>
      </c>
      <c r="E16555" t="s">
        <v>2163</v>
      </c>
      <c r="F16555" t="s">
        <v>23</v>
      </c>
      <c r="G16555" t="s">
        <v>23</v>
      </c>
      <c r="H16555" t="b">
        <v>1</v>
      </c>
      <c r="I16555" t="e">
        <v>#N/A</v>
      </c>
      <c r="J16555" t="e">
        <v>#N/A</v>
      </c>
      <c r="K16555" t="e">
        <f t="shared" si="258"/>
        <v>#N/A</v>
      </c>
      <c r="L16555" t="e">
        <v>#N/A</v>
      </c>
      <c r="M16555" t="s">
        <v>59944</v>
      </c>
    </row>
    <row r="16556" spans="1:13" hidden="1" x14ac:dyDescent="0.35">
      <c r="A16556" t="s">
        <v>48401</v>
      </c>
      <c r="B16556" t="s">
        <v>48402</v>
      </c>
      <c r="C16556" t="s">
        <v>48401</v>
      </c>
      <c r="D16556" s="1" t="e">
        <v>#N/A</v>
      </c>
      <c r="E16556" t="s">
        <v>2163</v>
      </c>
      <c r="F16556" t="s">
        <v>23</v>
      </c>
      <c r="G16556" t="s">
        <v>23</v>
      </c>
      <c r="H16556" t="b">
        <v>1</v>
      </c>
      <c r="I16556" t="e">
        <v>#N/A</v>
      </c>
      <c r="J16556" t="e">
        <v>#N/A</v>
      </c>
      <c r="K16556" t="e">
        <f t="shared" si="258"/>
        <v>#N/A</v>
      </c>
      <c r="L16556" t="e">
        <v>#N/A</v>
      </c>
      <c r="M16556" t="s">
        <v>59944</v>
      </c>
    </row>
    <row r="16557" spans="1:13" hidden="1" x14ac:dyDescent="0.35">
      <c r="A16557" t="s">
        <v>48403</v>
      </c>
      <c r="B16557" t="s">
        <v>48404</v>
      </c>
      <c r="C16557" t="s">
        <v>48403</v>
      </c>
      <c r="D16557" s="1" t="e">
        <v>#N/A</v>
      </c>
      <c r="E16557" t="s">
        <v>2163</v>
      </c>
      <c r="F16557" t="s">
        <v>23</v>
      </c>
      <c r="G16557" t="s">
        <v>23</v>
      </c>
      <c r="H16557" t="b">
        <v>1</v>
      </c>
      <c r="I16557" t="e">
        <v>#N/A</v>
      </c>
      <c r="J16557" t="e">
        <v>#N/A</v>
      </c>
      <c r="K16557" t="e">
        <f t="shared" si="258"/>
        <v>#N/A</v>
      </c>
      <c r="L16557" t="e">
        <v>#N/A</v>
      </c>
      <c r="M16557" t="s">
        <v>59944</v>
      </c>
    </row>
    <row r="16558" spans="1:13" hidden="1" x14ac:dyDescent="0.35">
      <c r="A16558" t="s">
        <v>48405</v>
      </c>
      <c r="B16558" t="s">
        <v>48406</v>
      </c>
      <c r="C16558" t="s">
        <v>48405</v>
      </c>
      <c r="D16558" s="1" t="e">
        <v>#N/A</v>
      </c>
      <c r="E16558" t="s">
        <v>2163</v>
      </c>
      <c r="F16558" t="s">
        <v>23</v>
      </c>
      <c r="G16558" t="s">
        <v>23</v>
      </c>
      <c r="H16558" t="b">
        <v>1</v>
      </c>
      <c r="I16558" t="e">
        <v>#N/A</v>
      </c>
      <c r="J16558" t="e">
        <v>#N/A</v>
      </c>
      <c r="K16558" t="e">
        <f t="shared" si="258"/>
        <v>#N/A</v>
      </c>
      <c r="L16558" t="e">
        <v>#N/A</v>
      </c>
      <c r="M16558" t="s">
        <v>59944</v>
      </c>
    </row>
    <row r="16559" spans="1:13" hidden="1" x14ac:dyDescent="0.35">
      <c r="A16559" t="s">
        <v>48407</v>
      </c>
      <c r="B16559" t="s">
        <v>48408</v>
      </c>
      <c r="C16559" t="s">
        <v>48407</v>
      </c>
      <c r="D16559" s="1" t="e">
        <v>#N/A</v>
      </c>
      <c r="E16559" t="s">
        <v>2163</v>
      </c>
      <c r="F16559" t="s">
        <v>23</v>
      </c>
      <c r="G16559" t="s">
        <v>23</v>
      </c>
      <c r="H16559" t="b">
        <v>1</v>
      </c>
      <c r="I16559" t="e">
        <v>#N/A</v>
      </c>
      <c r="J16559" t="e">
        <v>#N/A</v>
      </c>
      <c r="K16559" t="e">
        <f t="shared" si="258"/>
        <v>#N/A</v>
      </c>
      <c r="L16559" t="e">
        <v>#N/A</v>
      </c>
      <c r="M16559" t="s">
        <v>59944</v>
      </c>
    </row>
    <row r="16560" spans="1:13" hidden="1" x14ac:dyDescent="0.35">
      <c r="A16560" t="s">
        <v>48409</v>
      </c>
      <c r="B16560" t="s">
        <v>48410</v>
      </c>
      <c r="C16560" t="s">
        <v>48409</v>
      </c>
      <c r="D16560" s="1" t="e">
        <v>#N/A</v>
      </c>
      <c r="E16560" t="s">
        <v>2163</v>
      </c>
      <c r="F16560" t="s">
        <v>23</v>
      </c>
      <c r="G16560" t="s">
        <v>23</v>
      </c>
      <c r="H16560" t="b">
        <v>1</v>
      </c>
      <c r="I16560" t="e">
        <v>#N/A</v>
      </c>
      <c r="J16560" t="e">
        <v>#N/A</v>
      </c>
      <c r="K16560" t="e">
        <f t="shared" si="258"/>
        <v>#N/A</v>
      </c>
      <c r="L16560" t="e">
        <v>#N/A</v>
      </c>
      <c r="M16560" t="s">
        <v>59944</v>
      </c>
    </row>
    <row r="16561" spans="1:13" hidden="1" x14ac:dyDescent="0.35">
      <c r="A16561" t="s">
        <v>48411</v>
      </c>
      <c r="B16561" t="s">
        <v>48412</v>
      </c>
      <c r="C16561" t="s">
        <v>48411</v>
      </c>
      <c r="D16561" s="1" t="e">
        <v>#N/A</v>
      </c>
      <c r="E16561" t="s">
        <v>2163</v>
      </c>
      <c r="F16561" t="s">
        <v>23</v>
      </c>
      <c r="G16561" t="s">
        <v>23</v>
      </c>
      <c r="H16561" t="b">
        <v>1</v>
      </c>
      <c r="I16561" t="e">
        <v>#N/A</v>
      </c>
      <c r="J16561" t="e">
        <v>#N/A</v>
      </c>
      <c r="K16561" t="e">
        <f t="shared" si="258"/>
        <v>#N/A</v>
      </c>
      <c r="L16561" t="e">
        <v>#N/A</v>
      </c>
      <c r="M16561" t="s">
        <v>59944</v>
      </c>
    </row>
    <row r="16562" spans="1:13" hidden="1" x14ac:dyDescent="0.35">
      <c r="A16562" t="s">
        <v>48413</v>
      </c>
      <c r="B16562" t="s">
        <v>48414</v>
      </c>
      <c r="C16562" t="s">
        <v>48413</v>
      </c>
      <c r="D16562" s="1" t="e">
        <v>#N/A</v>
      </c>
      <c r="E16562" t="s">
        <v>2163</v>
      </c>
      <c r="F16562" t="s">
        <v>23</v>
      </c>
      <c r="G16562" t="s">
        <v>23</v>
      </c>
      <c r="H16562" t="b">
        <v>1</v>
      </c>
      <c r="I16562" t="e">
        <v>#N/A</v>
      </c>
      <c r="J16562" t="e">
        <v>#N/A</v>
      </c>
      <c r="K16562" t="e">
        <f t="shared" si="258"/>
        <v>#N/A</v>
      </c>
      <c r="L16562" t="e">
        <v>#N/A</v>
      </c>
      <c r="M16562" t="s">
        <v>59944</v>
      </c>
    </row>
    <row r="16563" spans="1:13" hidden="1" x14ac:dyDescent="0.35">
      <c r="A16563" t="s">
        <v>48415</v>
      </c>
      <c r="B16563" t="s">
        <v>48416</v>
      </c>
      <c r="C16563" t="s">
        <v>48415</v>
      </c>
      <c r="D16563" s="1" t="e">
        <v>#N/A</v>
      </c>
      <c r="E16563" t="s">
        <v>2163</v>
      </c>
      <c r="F16563" t="s">
        <v>23</v>
      </c>
      <c r="G16563" t="s">
        <v>23</v>
      </c>
      <c r="H16563" t="b">
        <v>1</v>
      </c>
      <c r="I16563" t="e">
        <v>#N/A</v>
      </c>
      <c r="J16563" t="e">
        <v>#N/A</v>
      </c>
      <c r="K16563" t="e">
        <f t="shared" si="258"/>
        <v>#N/A</v>
      </c>
      <c r="L16563" t="e">
        <v>#N/A</v>
      </c>
      <c r="M16563" t="s">
        <v>59944</v>
      </c>
    </row>
    <row r="16564" spans="1:13" hidden="1" x14ac:dyDescent="0.35">
      <c r="A16564" t="s">
        <v>48417</v>
      </c>
      <c r="B16564" t="s">
        <v>48418</v>
      </c>
      <c r="C16564" t="s">
        <v>48417</v>
      </c>
      <c r="D16564" s="1" t="e">
        <v>#N/A</v>
      </c>
      <c r="E16564" t="s">
        <v>2163</v>
      </c>
      <c r="F16564" t="s">
        <v>23</v>
      </c>
      <c r="G16564" t="s">
        <v>23</v>
      </c>
      <c r="H16564" t="b">
        <v>1</v>
      </c>
      <c r="I16564" t="e">
        <v>#N/A</v>
      </c>
      <c r="J16564" t="e">
        <v>#N/A</v>
      </c>
      <c r="K16564" t="e">
        <f t="shared" si="258"/>
        <v>#N/A</v>
      </c>
      <c r="L16564" t="e">
        <v>#N/A</v>
      </c>
      <c r="M16564" t="s">
        <v>59944</v>
      </c>
    </row>
    <row r="16565" spans="1:13" hidden="1" x14ac:dyDescent="0.35">
      <c r="A16565" t="s">
        <v>48419</v>
      </c>
      <c r="B16565" t="s">
        <v>48420</v>
      </c>
      <c r="C16565" t="s">
        <v>48419</v>
      </c>
      <c r="D16565" s="1" t="e">
        <v>#N/A</v>
      </c>
      <c r="E16565" t="s">
        <v>2163</v>
      </c>
      <c r="F16565" t="s">
        <v>23</v>
      </c>
      <c r="G16565" t="s">
        <v>23</v>
      </c>
      <c r="H16565" t="b">
        <v>1</v>
      </c>
      <c r="I16565" t="e">
        <v>#N/A</v>
      </c>
      <c r="J16565" t="e">
        <v>#N/A</v>
      </c>
      <c r="K16565" t="e">
        <f t="shared" si="258"/>
        <v>#N/A</v>
      </c>
      <c r="L16565" t="e">
        <v>#N/A</v>
      </c>
      <c r="M16565" t="s">
        <v>59944</v>
      </c>
    </row>
    <row r="16566" spans="1:13" hidden="1" x14ac:dyDescent="0.35">
      <c r="A16566" t="s">
        <v>48421</v>
      </c>
      <c r="B16566" t="s">
        <v>48422</v>
      </c>
      <c r="C16566" t="s">
        <v>48421</v>
      </c>
      <c r="D16566" s="1" t="e">
        <v>#N/A</v>
      </c>
      <c r="E16566" t="s">
        <v>2163</v>
      </c>
      <c r="F16566" t="s">
        <v>23</v>
      </c>
      <c r="G16566" t="s">
        <v>23</v>
      </c>
      <c r="H16566" t="b">
        <v>1</v>
      </c>
      <c r="I16566" t="e">
        <v>#N/A</v>
      </c>
      <c r="J16566" t="e">
        <v>#N/A</v>
      </c>
      <c r="K16566" t="e">
        <f t="shared" si="258"/>
        <v>#N/A</v>
      </c>
      <c r="L16566" t="e">
        <v>#N/A</v>
      </c>
      <c r="M16566" t="s">
        <v>59944</v>
      </c>
    </row>
    <row r="16567" spans="1:13" hidden="1" x14ac:dyDescent="0.35">
      <c r="A16567" t="s">
        <v>48423</v>
      </c>
      <c r="B16567" t="s">
        <v>48424</v>
      </c>
      <c r="C16567" t="s">
        <v>48423</v>
      </c>
      <c r="D16567" s="1" t="e">
        <v>#N/A</v>
      </c>
      <c r="E16567" t="s">
        <v>2163</v>
      </c>
      <c r="F16567" t="s">
        <v>23</v>
      </c>
      <c r="G16567" t="s">
        <v>23</v>
      </c>
      <c r="H16567" t="b">
        <v>1</v>
      </c>
      <c r="I16567" t="e">
        <v>#N/A</v>
      </c>
      <c r="J16567" t="e">
        <v>#N/A</v>
      </c>
      <c r="K16567" t="e">
        <f t="shared" si="258"/>
        <v>#N/A</v>
      </c>
      <c r="L16567" t="e">
        <v>#N/A</v>
      </c>
      <c r="M16567" t="s">
        <v>59944</v>
      </c>
    </row>
    <row r="16568" spans="1:13" x14ac:dyDescent="0.35">
      <c r="A16568" t="s">
        <v>48425</v>
      </c>
      <c r="B16568" t="s">
        <v>48426</v>
      </c>
      <c r="C16568" t="s">
        <v>48427</v>
      </c>
      <c r="D16568" s="1">
        <v>869671070597909</v>
      </c>
      <c r="E16568" t="s">
        <v>3783</v>
      </c>
      <c r="F16568" t="s">
        <v>212</v>
      </c>
      <c r="G16568" t="s">
        <v>1071</v>
      </c>
      <c r="H16568" t="b">
        <v>1</v>
      </c>
      <c r="I16568" t="s">
        <v>23</v>
      </c>
      <c r="J16568">
        <v>0</v>
      </c>
      <c r="K16568" t="str">
        <f t="shared" si="258"/>
        <v>Kamaleon 2</v>
      </c>
      <c r="L16568" t="s">
        <v>59946</v>
      </c>
      <c r="M16568" t="s">
        <v>59946</v>
      </c>
    </row>
    <row r="16569" spans="1:13" x14ac:dyDescent="0.35">
      <c r="A16569" t="s">
        <v>48428</v>
      </c>
      <c r="B16569" t="s">
        <v>48429</v>
      </c>
      <c r="C16569" t="s">
        <v>48430</v>
      </c>
      <c r="D16569" s="1">
        <v>869671070581739</v>
      </c>
      <c r="E16569" t="s">
        <v>21</v>
      </c>
      <c r="F16569" t="s">
        <v>810</v>
      </c>
      <c r="G16569" t="s">
        <v>10581</v>
      </c>
      <c r="H16569" t="b">
        <v>1</v>
      </c>
      <c r="I16569" t="s">
        <v>23</v>
      </c>
      <c r="J16569">
        <v>0</v>
      </c>
      <c r="K16569" t="str">
        <f t="shared" si="258"/>
        <v>Kamaleon 2</v>
      </c>
      <c r="L16569" t="s">
        <v>59946</v>
      </c>
      <c r="M16569" t="s">
        <v>59946</v>
      </c>
    </row>
    <row r="16570" spans="1:13" hidden="1" x14ac:dyDescent="0.35">
      <c r="A16570" t="s">
        <v>48431</v>
      </c>
      <c r="B16570" t="s">
        <v>48432</v>
      </c>
      <c r="C16570" t="s">
        <v>48431</v>
      </c>
      <c r="D16570" s="1" t="e">
        <v>#N/A</v>
      </c>
      <c r="E16570" t="s">
        <v>2163</v>
      </c>
      <c r="F16570" t="s">
        <v>23</v>
      </c>
      <c r="G16570" t="s">
        <v>23</v>
      </c>
      <c r="H16570" t="b">
        <v>1</v>
      </c>
      <c r="I16570" t="e">
        <v>#N/A</v>
      </c>
      <c r="J16570" t="e">
        <v>#N/A</v>
      </c>
      <c r="K16570" t="e">
        <f t="shared" si="258"/>
        <v>#N/A</v>
      </c>
      <c r="L16570" t="e">
        <v>#N/A</v>
      </c>
      <c r="M16570" t="s">
        <v>59944</v>
      </c>
    </row>
    <row r="16571" spans="1:13" hidden="1" x14ac:dyDescent="0.35">
      <c r="A16571" t="s">
        <v>48433</v>
      </c>
      <c r="B16571" t="s">
        <v>48434</v>
      </c>
      <c r="C16571" t="s">
        <v>48433</v>
      </c>
      <c r="D16571" s="1" t="e">
        <v>#N/A</v>
      </c>
      <c r="E16571" t="s">
        <v>2163</v>
      </c>
      <c r="F16571" t="s">
        <v>23</v>
      </c>
      <c r="G16571" t="s">
        <v>23</v>
      </c>
      <c r="H16571" t="b">
        <v>1</v>
      </c>
      <c r="I16571" t="e">
        <v>#N/A</v>
      </c>
      <c r="J16571" t="e">
        <v>#N/A</v>
      </c>
      <c r="K16571" t="e">
        <f t="shared" si="258"/>
        <v>#N/A</v>
      </c>
      <c r="L16571" t="e">
        <v>#N/A</v>
      </c>
      <c r="M16571" t="s">
        <v>59944</v>
      </c>
    </row>
    <row r="16572" spans="1:13" hidden="1" x14ac:dyDescent="0.35">
      <c r="A16572" t="s">
        <v>48435</v>
      </c>
      <c r="B16572" t="s">
        <v>48436</v>
      </c>
      <c r="C16572" t="s">
        <v>48435</v>
      </c>
      <c r="D16572" s="1" t="e">
        <v>#N/A</v>
      </c>
      <c r="E16572" t="s">
        <v>2163</v>
      </c>
      <c r="F16572" t="s">
        <v>23</v>
      </c>
      <c r="G16572" t="s">
        <v>23</v>
      </c>
      <c r="H16572" t="b">
        <v>1</v>
      </c>
      <c r="I16572" t="e">
        <v>#N/A</v>
      </c>
      <c r="J16572" t="e">
        <v>#N/A</v>
      </c>
      <c r="K16572" t="e">
        <f t="shared" si="258"/>
        <v>#N/A</v>
      </c>
      <c r="L16572" t="e">
        <v>#N/A</v>
      </c>
      <c r="M16572" t="s">
        <v>59944</v>
      </c>
    </row>
    <row r="16573" spans="1:13" hidden="1" x14ac:dyDescent="0.35">
      <c r="A16573" t="s">
        <v>48437</v>
      </c>
      <c r="B16573" t="s">
        <v>48438</v>
      </c>
      <c r="C16573" t="s">
        <v>48437</v>
      </c>
      <c r="D16573" s="1" t="e">
        <v>#N/A</v>
      </c>
      <c r="E16573" t="s">
        <v>2163</v>
      </c>
      <c r="F16573" t="s">
        <v>23</v>
      </c>
      <c r="G16573" t="s">
        <v>23</v>
      </c>
      <c r="H16573" t="b">
        <v>1</v>
      </c>
      <c r="I16573" t="e">
        <v>#N/A</v>
      </c>
      <c r="J16573" t="e">
        <v>#N/A</v>
      </c>
      <c r="K16573" t="e">
        <f t="shared" si="258"/>
        <v>#N/A</v>
      </c>
      <c r="L16573" t="e">
        <v>#N/A</v>
      </c>
      <c r="M16573" t="s">
        <v>59944</v>
      </c>
    </row>
    <row r="16574" spans="1:13" hidden="1" x14ac:dyDescent="0.35">
      <c r="A16574" t="s">
        <v>48439</v>
      </c>
      <c r="B16574" t="s">
        <v>48440</v>
      </c>
      <c r="C16574" t="s">
        <v>48439</v>
      </c>
      <c r="D16574" s="1" t="e">
        <v>#N/A</v>
      </c>
      <c r="E16574" t="s">
        <v>2163</v>
      </c>
      <c r="F16574" t="s">
        <v>23</v>
      </c>
      <c r="G16574" t="s">
        <v>23</v>
      </c>
      <c r="H16574" t="b">
        <v>1</v>
      </c>
      <c r="I16574" t="e">
        <v>#N/A</v>
      </c>
      <c r="J16574" t="e">
        <v>#N/A</v>
      </c>
      <c r="K16574" t="e">
        <f t="shared" si="258"/>
        <v>#N/A</v>
      </c>
      <c r="L16574" t="e">
        <v>#N/A</v>
      </c>
      <c r="M16574" t="s">
        <v>59944</v>
      </c>
    </row>
    <row r="16575" spans="1:13" hidden="1" x14ac:dyDescent="0.35">
      <c r="A16575" t="s">
        <v>48441</v>
      </c>
      <c r="B16575" t="s">
        <v>48442</v>
      </c>
      <c r="C16575" t="s">
        <v>48441</v>
      </c>
      <c r="D16575" s="1" t="e">
        <v>#N/A</v>
      </c>
      <c r="E16575" t="s">
        <v>2163</v>
      </c>
      <c r="F16575" t="s">
        <v>23</v>
      </c>
      <c r="G16575" t="s">
        <v>23</v>
      </c>
      <c r="H16575" t="b">
        <v>1</v>
      </c>
      <c r="I16575" t="e">
        <v>#N/A</v>
      </c>
      <c r="J16575" t="e">
        <v>#N/A</v>
      </c>
      <c r="K16575" t="e">
        <f t="shared" si="258"/>
        <v>#N/A</v>
      </c>
      <c r="L16575" t="e">
        <v>#N/A</v>
      </c>
      <c r="M16575" t="s">
        <v>59944</v>
      </c>
    </row>
    <row r="16576" spans="1:13" hidden="1" x14ac:dyDescent="0.35">
      <c r="A16576" t="s">
        <v>48443</v>
      </c>
      <c r="B16576" t="s">
        <v>48444</v>
      </c>
      <c r="C16576" t="s">
        <v>48443</v>
      </c>
      <c r="D16576" s="1" t="e">
        <v>#N/A</v>
      </c>
      <c r="E16576" t="s">
        <v>2163</v>
      </c>
      <c r="F16576" t="s">
        <v>23</v>
      </c>
      <c r="G16576" t="s">
        <v>23</v>
      </c>
      <c r="H16576" t="b">
        <v>1</v>
      </c>
      <c r="I16576" t="e">
        <v>#N/A</v>
      </c>
      <c r="J16576" t="e">
        <v>#N/A</v>
      </c>
      <c r="K16576" t="e">
        <f t="shared" si="258"/>
        <v>#N/A</v>
      </c>
      <c r="L16576" t="e">
        <v>#N/A</v>
      </c>
      <c r="M16576" t="s">
        <v>59944</v>
      </c>
    </row>
    <row r="16577" spans="1:13" hidden="1" x14ac:dyDescent="0.35">
      <c r="A16577" t="s">
        <v>48445</v>
      </c>
      <c r="B16577" t="s">
        <v>48446</v>
      </c>
      <c r="C16577" t="s">
        <v>48445</v>
      </c>
      <c r="D16577" s="1" t="e">
        <v>#N/A</v>
      </c>
      <c r="E16577" t="s">
        <v>2163</v>
      </c>
      <c r="F16577" t="s">
        <v>23</v>
      </c>
      <c r="G16577" t="s">
        <v>23</v>
      </c>
      <c r="H16577" t="b">
        <v>1</v>
      </c>
      <c r="I16577" t="e">
        <v>#N/A</v>
      </c>
      <c r="J16577" t="e">
        <v>#N/A</v>
      </c>
      <c r="K16577" t="e">
        <f t="shared" si="258"/>
        <v>#N/A</v>
      </c>
      <c r="L16577" t="e">
        <v>#N/A</v>
      </c>
      <c r="M16577" t="s">
        <v>59944</v>
      </c>
    </row>
    <row r="16578" spans="1:13" hidden="1" x14ac:dyDescent="0.35">
      <c r="A16578" t="s">
        <v>48447</v>
      </c>
      <c r="B16578" t="s">
        <v>48448</v>
      </c>
      <c r="C16578" t="s">
        <v>48447</v>
      </c>
      <c r="D16578" s="1" t="e">
        <v>#N/A</v>
      </c>
      <c r="E16578" t="s">
        <v>2163</v>
      </c>
      <c r="F16578" t="s">
        <v>23</v>
      </c>
      <c r="G16578" t="s">
        <v>23</v>
      </c>
      <c r="H16578" t="b">
        <v>1</v>
      </c>
      <c r="I16578" t="e">
        <v>#N/A</v>
      </c>
      <c r="J16578" t="e">
        <v>#N/A</v>
      </c>
      <c r="K16578" t="e">
        <f t="shared" si="258"/>
        <v>#N/A</v>
      </c>
      <c r="L16578" t="e">
        <v>#N/A</v>
      </c>
      <c r="M16578" t="s">
        <v>59944</v>
      </c>
    </row>
    <row r="16579" spans="1:13" hidden="1" x14ac:dyDescent="0.35">
      <c r="A16579" t="s">
        <v>48449</v>
      </c>
      <c r="B16579" t="s">
        <v>48450</v>
      </c>
      <c r="C16579" t="s">
        <v>48449</v>
      </c>
      <c r="D16579" s="1" t="e">
        <v>#N/A</v>
      </c>
      <c r="E16579" t="s">
        <v>2163</v>
      </c>
      <c r="F16579" t="s">
        <v>23</v>
      </c>
      <c r="G16579" t="s">
        <v>23</v>
      </c>
      <c r="H16579" t="b">
        <v>1</v>
      </c>
      <c r="I16579" t="e">
        <v>#N/A</v>
      </c>
      <c r="J16579" t="e">
        <v>#N/A</v>
      </c>
      <c r="K16579" t="e">
        <f t="shared" ref="K16579:K16642" si="259">IF(OR(LEFT(D16579,8)="86345705", LEFT(D16579,8)="86716202", LEFT(D16579,8)="86858906"), "Kamaleon 1", "Kamaleon 2")</f>
        <v>#N/A</v>
      </c>
      <c r="L16579" t="e">
        <v>#N/A</v>
      </c>
      <c r="M16579" t="s">
        <v>59944</v>
      </c>
    </row>
    <row r="16580" spans="1:13" hidden="1" x14ac:dyDescent="0.35">
      <c r="A16580" t="s">
        <v>48451</v>
      </c>
      <c r="B16580" t="s">
        <v>48452</v>
      </c>
      <c r="C16580" t="s">
        <v>48451</v>
      </c>
      <c r="D16580" s="1" t="e">
        <v>#N/A</v>
      </c>
      <c r="E16580" t="s">
        <v>2163</v>
      </c>
      <c r="F16580" t="s">
        <v>23</v>
      </c>
      <c r="G16580" t="s">
        <v>23</v>
      </c>
      <c r="H16580" t="b">
        <v>1</v>
      </c>
      <c r="I16580" t="e">
        <v>#N/A</v>
      </c>
      <c r="J16580" t="e">
        <v>#N/A</v>
      </c>
      <c r="K16580" t="e">
        <f t="shared" si="259"/>
        <v>#N/A</v>
      </c>
      <c r="L16580" t="e">
        <v>#N/A</v>
      </c>
      <c r="M16580" t="s">
        <v>59944</v>
      </c>
    </row>
    <row r="16581" spans="1:13" hidden="1" x14ac:dyDescent="0.35">
      <c r="A16581" t="s">
        <v>48453</v>
      </c>
      <c r="B16581" t="s">
        <v>48454</v>
      </c>
      <c r="C16581" t="s">
        <v>48453</v>
      </c>
      <c r="D16581" s="1" t="e">
        <v>#N/A</v>
      </c>
      <c r="E16581" t="s">
        <v>2163</v>
      </c>
      <c r="F16581" t="s">
        <v>23</v>
      </c>
      <c r="G16581" t="s">
        <v>23</v>
      </c>
      <c r="H16581" t="b">
        <v>1</v>
      </c>
      <c r="I16581" t="e">
        <v>#N/A</v>
      </c>
      <c r="J16581" t="e">
        <v>#N/A</v>
      </c>
      <c r="K16581" t="e">
        <f t="shared" si="259"/>
        <v>#N/A</v>
      </c>
      <c r="L16581" t="e">
        <v>#N/A</v>
      </c>
      <c r="M16581" t="s">
        <v>59944</v>
      </c>
    </row>
    <row r="16582" spans="1:13" hidden="1" x14ac:dyDescent="0.35">
      <c r="A16582" t="s">
        <v>48455</v>
      </c>
      <c r="B16582" t="s">
        <v>48456</v>
      </c>
      <c r="C16582" t="s">
        <v>48455</v>
      </c>
      <c r="D16582" s="1" t="e">
        <v>#N/A</v>
      </c>
      <c r="E16582" t="s">
        <v>2163</v>
      </c>
      <c r="F16582" t="s">
        <v>23</v>
      </c>
      <c r="G16582" t="s">
        <v>23</v>
      </c>
      <c r="H16582" t="b">
        <v>1</v>
      </c>
      <c r="I16582" t="e">
        <v>#N/A</v>
      </c>
      <c r="J16582" t="e">
        <v>#N/A</v>
      </c>
      <c r="K16582" t="e">
        <f t="shared" si="259"/>
        <v>#N/A</v>
      </c>
      <c r="L16582" t="e">
        <v>#N/A</v>
      </c>
      <c r="M16582" t="s">
        <v>59944</v>
      </c>
    </row>
    <row r="16583" spans="1:13" hidden="1" x14ac:dyDescent="0.35">
      <c r="A16583" t="s">
        <v>48457</v>
      </c>
      <c r="B16583" t="s">
        <v>48458</v>
      </c>
      <c r="C16583" t="s">
        <v>48457</v>
      </c>
      <c r="D16583" s="1" t="e">
        <v>#N/A</v>
      </c>
      <c r="E16583" t="s">
        <v>2163</v>
      </c>
      <c r="F16583" t="s">
        <v>23</v>
      </c>
      <c r="G16583" t="s">
        <v>23</v>
      </c>
      <c r="H16583" t="b">
        <v>1</v>
      </c>
      <c r="I16583" t="e">
        <v>#N/A</v>
      </c>
      <c r="J16583" t="e">
        <v>#N/A</v>
      </c>
      <c r="K16583" t="e">
        <f t="shared" si="259"/>
        <v>#N/A</v>
      </c>
      <c r="L16583" t="e">
        <v>#N/A</v>
      </c>
      <c r="M16583" t="s">
        <v>59944</v>
      </c>
    </row>
    <row r="16584" spans="1:13" hidden="1" x14ac:dyDescent="0.35">
      <c r="A16584" t="s">
        <v>48459</v>
      </c>
      <c r="B16584" t="s">
        <v>48460</v>
      </c>
      <c r="C16584" t="s">
        <v>48459</v>
      </c>
      <c r="D16584" s="1" t="e">
        <v>#N/A</v>
      </c>
      <c r="E16584" t="s">
        <v>2163</v>
      </c>
      <c r="F16584" t="s">
        <v>23</v>
      </c>
      <c r="G16584" t="s">
        <v>23</v>
      </c>
      <c r="H16584" t="b">
        <v>1</v>
      </c>
      <c r="I16584" t="e">
        <v>#N/A</v>
      </c>
      <c r="J16584" t="e">
        <v>#N/A</v>
      </c>
      <c r="K16584" t="e">
        <f t="shared" si="259"/>
        <v>#N/A</v>
      </c>
      <c r="L16584" t="e">
        <v>#N/A</v>
      </c>
      <c r="M16584" t="s">
        <v>59944</v>
      </c>
    </row>
    <row r="16585" spans="1:13" hidden="1" x14ac:dyDescent="0.35">
      <c r="A16585" t="s">
        <v>48461</v>
      </c>
      <c r="B16585" t="s">
        <v>48462</v>
      </c>
      <c r="C16585" t="s">
        <v>48461</v>
      </c>
      <c r="D16585" s="1" t="e">
        <v>#N/A</v>
      </c>
      <c r="E16585" t="s">
        <v>2163</v>
      </c>
      <c r="F16585" t="s">
        <v>23</v>
      </c>
      <c r="G16585" t="s">
        <v>23</v>
      </c>
      <c r="H16585" t="b">
        <v>1</v>
      </c>
      <c r="I16585" t="e">
        <v>#N/A</v>
      </c>
      <c r="J16585" t="e">
        <v>#N/A</v>
      </c>
      <c r="K16585" t="e">
        <f t="shared" si="259"/>
        <v>#N/A</v>
      </c>
      <c r="L16585" t="e">
        <v>#N/A</v>
      </c>
      <c r="M16585" t="s">
        <v>59944</v>
      </c>
    </row>
    <row r="16586" spans="1:13" hidden="1" x14ac:dyDescent="0.35">
      <c r="A16586" t="s">
        <v>48463</v>
      </c>
      <c r="B16586" t="s">
        <v>48464</v>
      </c>
      <c r="C16586" t="s">
        <v>48463</v>
      </c>
      <c r="D16586" s="1" t="e">
        <v>#N/A</v>
      </c>
      <c r="E16586" t="s">
        <v>2163</v>
      </c>
      <c r="F16586" t="s">
        <v>23</v>
      </c>
      <c r="G16586" t="s">
        <v>23</v>
      </c>
      <c r="H16586" t="b">
        <v>1</v>
      </c>
      <c r="I16586" t="e">
        <v>#N/A</v>
      </c>
      <c r="J16586" t="e">
        <v>#N/A</v>
      </c>
      <c r="K16586" t="e">
        <f t="shared" si="259"/>
        <v>#N/A</v>
      </c>
      <c r="L16586" t="e">
        <v>#N/A</v>
      </c>
      <c r="M16586" t="s">
        <v>59944</v>
      </c>
    </row>
    <row r="16587" spans="1:13" hidden="1" x14ac:dyDescent="0.35">
      <c r="A16587" t="s">
        <v>48465</v>
      </c>
      <c r="B16587" t="s">
        <v>48466</v>
      </c>
      <c r="C16587" t="s">
        <v>48465</v>
      </c>
      <c r="D16587" s="1" t="e">
        <v>#N/A</v>
      </c>
      <c r="E16587" t="s">
        <v>2163</v>
      </c>
      <c r="F16587" t="s">
        <v>23</v>
      </c>
      <c r="G16587" t="s">
        <v>23</v>
      </c>
      <c r="H16587" t="b">
        <v>1</v>
      </c>
      <c r="I16587" t="e">
        <v>#N/A</v>
      </c>
      <c r="J16587" t="e">
        <v>#N/A</v>
      </c>
      <c r="K16587" t="e">
        <f t="shared" si="259"/>
        <v>#N/A</v>
      </c>
      <c r="L16587" t="e">
        <v>#N/A</v>
      </c>
      <c r="M16587" t="s">
        <v>59944</v>
      </c>
    </row>
    <row r="16588" spans="1:13" hidden="1" x14ac:dyDescent="0.35">
      <c r="A16588" t="s">
        <v>48467</v>
      </c>
      <c r="B16588" t="s">
        <v>48468</v>
      </c>
      <c r="C16588" t="s">
        <v>48467</v>
      </c>
      <c r="D16588" s="1" t="e">
        <v>#N/A</v>
      </c>
      <c r="E16588" t="s">
        <v>2163</v>
      </c>
      <c r="F16588" t="s">
        <v>23</v>
      </c>
      <c r="G16588" t="s">
        <v>23</v>
      </c>
      <c r="H16588" t="b">
        <v>1</v>
      </c>
      <c r="I16588" t="e">
        <v>#N/A</v>
      </c>
      <c r="J16588" t="e">
        <v>#N/A</v>
      </c>
      <c r="K16588" t="e">
        <f t="shared" si="259"/>
        <v>#N/A</v>
      </c>
      <c r="L16588" t="e">
        <v>#N/A</v>
      </c>
      <c r="M16588" t="s">
        <v>59944</v>
      </c>
    </row>
    <row r="16589" spans="1:13" hidden="1" x14ac:dyDescent="0.35">
      <c r="A16589" t="s">
        <v>48469</v>
      </c>
      <c r="B16589" t="s">
        <v>48470</v>
      </c>
      <c r="C16589" t="s">
        <v>48469</v>
      </c>
      <c r="D16589" s="1" t="e">
        <v>#N/A</v>
      </c>
      <c r="E16589" t="s">
        <v>2163</v>
      </c>
      <c r="F16589" t="s">
        <v>23</v>
      </c>
      <c r="G16589" t="s">
        <v>23</v>
      </c>
      <c r="H16589" t="b">
        <v>1</v>
      </c>
      <c r="I16589" t="e">
        <v>#N/A</v>
      </c>
      <c r="J16589" t="e">
        <v>#N/A</v>
      </c>
      <c r="K16589" t="e">
        <f t="shared" si="259"/>
        <v>#N/A</v>
      </c>
      <c r="L16589" t="e">
        <v>#N/A</v>
      </c>
      <c r="M16589" t="s">
        <v>59944</v>
      </c>
    </row>
    <row r="16590" spans="1:13" hidden="1" x14ac:dyDescent="0.35">
      <c r="A16590" t="s">
        <v>48471</v>
      </c>
      <c r="B16590" t="s">
        <v>48472</v>
      </c>
      <c r="C16590" t="s">
        <v>48471</v>
      </c>
      <c r="D16590" s="1" t="e">
        <v>#N/A</v>
      </c>
      <c r="E16590" t="s">
        <v>2163</v>
      </c>
      <c r="F16590" t="s">
        <v>23</v>
      </c>
      <c r="G16590" t="s">
        <v>23</v>
      </c>
      <c r="H16590" t="b">
        <v>1</v>
      </c>
      <c r="I16590" t="e">
        <v>#N/A</v>
      </c>
      <c r="J16590" t="e">
        <v>#N/A</v>
      </c>
      <c r="K16590" t="e">
        <f t="shared" si="259"/>
        <v>#N/A</v>
      </c>
      <c r="L16590" t="e">
        <v>#N/A</v>
      </c>
      <c r="M16590" t="s">
        <v>59944</v>
      </c>
    </row>
    <row r="16591" spans="1:13" hidden="1" x14ac:dyDescent="0.35">
      <c r="A16591" t="s">
        <v>48473</v>
      </c>
      <c r="B16591" t="s">
        <v>48474</v>
      </c>
      <c r="C16591" t="s">
        <v>48473</v>
      </c>
      <c r="D16591" s="1" t="e">
        <v>#N/A</v>
      </c>
      <c r="E16591" t="s">
        <v>2163</v>
      </c>
      <c r="F16591" t="s">
        <v>23</v>
      </c>
      <c r="G16591" t="s">
        <v>23</v>
      </c>
      <c r="H16591" t="b">
        <v>1</v>
      </c>
      <c r="I16591" t="e">
        <v>#N/A</v>
      </c>
      <c r="J16591" t="e">
        <v>#N/A</v>
      </c>
      <c r="K16591" t="e">
        <f t="shared" si="259"/>
        <v>#N/A</v>
      </c>
      <c r="L16591" t="e">
        <v>#N/A</v>
      </c>
      <c r="M16591" t="s">
        <v>59944</v>
      </c>
    </row>
    <row r="16592" spans="1:13" hidden="1" x14ac:dyDescent="0.35">
      <c r="A16592" t="s">
        <v>48475</v>
      </c>
      <c r="B16592" t="s">
        <v>48476</v>
      </c>
      <c r="C16592" t="s">
        <v>48475</v>
      </c>
      <c r="D16592" s="1" t="e">
        <v>#N/A</v>
      </c>
      <c r="E16592" t="s">
        <v>2163</v>
      </c>
      <c r="F16592" t="s">
        <v>23</v>
      </c>
      <c r="G16592" t="s">
        <v>23</v>
      </c>
      <c r="H16592" t="b">
        <v>1</v>
      </c>
      <c r="I16592" t="e">
        <v>#N/A</v>
      </c>
      <c r="J16592" t="e">
        <v>#N/A</v>
      </c>
      <c r="K16592" t="e">
        <f t="shared" si="259"/>
        <v>#N/A</v>
      </c>
      <c r="L16592" t="e">
        <v>#N/A</v>
      </c>
      <c r="M16592" t="s">
        <v>59944</v>
      </c>
    </row>
    <row r="16593" spans="1:13" hidden="1" x14ac:dyDescent="0.35">
      <c r="A16593" t="s">
        <v>48477</v>
      </c>
      <c r="B16593" t="s">
        <v>48478</v>
      </c>
      <c r="C16593" t="s">
        <v>48477</v>
      </c>
      <c r="D16593" s="1" t="e">
        <v>#N/A</v>
      </c>
      <c r="E16593" t="s">
        <v>2163</v>
      </c>
      <c r="F16593" t="s">
        <v>23</v>
      </c>
      <c r="G16593" t="s">
        <v>23</v>
      </c>
      <c r="H16593" t="b">
        <v>1</v>
      </c>
      <c r="I16593" t="e">
        <v>#N/A</v>
      </c>
      <c r="J16593" t="e">
        <v>#N/A</v>
      </c>
      <c r="K16593" t="e">
        <f t="shared" si="259"/>
        <v>#N/A</v>
      </c>
      <c r="L16593" t="e">
        <v>#N/A</v>
      </c>
      <c r="M16593" t="s">
        <v>59944</v>
      </c>
    </row>
    <row r="16594" spans="1:13" hidden="1" x14ac:dyDescent="0.35">
      <c r="A16594" t="s">
        <v>48479</v>
      </c>
      <c r="B16594" t="s">
        <v>48480</v>
      </c>
      <c r="C16594" t="s">
        <v>48479</v>
      </c>
      <c r="D16594" s="1" t="e">
        <v>#N/A</v>
      </c>
      <c r="E16594" t="s">
        <v>2163</v>
      </c>
      <c r="F16594" t="s">
        <v>23</v>
      </c>
      <c r="G16594" t="s">
        <v>23</v>
      </c>
      <c r="H16594" t="b">
        <v>1</v>
      </c>
      <c r="I16594" t="e">
        <v>#N/A</v>
      </c>
      <c r="J16594" t="e">
        <v>#N/A</v>
      </c>
      <c r="K16594" t="e">
        <f t="shared" si="259"/>
        <v>#N/A</v>
      </c>
      <c r="L16594" t="e">
        <v>#N/A</v>
      </c>
      <c r="M16594" t="s">
        <v>59944</v>
      </c>
    </row>
    <row r="16595" spans="1:13" hidden="1" x14ac:dyDescent="0.35">
      <c r="A16595" t="s">
        <v>48481</v>
      </c>
      <c r="B16595" t="s">
        <v>48482</v>
      </c>
      <c r="C16595" t="s">
        <v>48481</v>
      </c>
      <c r="D16595" s="1" t="e">
        <v>#N/A</v>
      </c>
      <c r="E16595" t="s">
        <v>2163</v>
      </c>
      <c r="F16595" t="s">
        <v>23</v>
      </c>
      <c r="G16595" t="s">
        <v>23</v>
      </c>
      <c r="H16595" t="b">
        <v>1</v>
      </c>
      <c r="I16595" t="e">
        <v>#N/A</v>
      </c>
      <c r="J16595" t="e">
        <v>#N/A</v>
      </c>
      <c r="K16595" t="e">
        <f t="shared" si="259"/>
        <v>#N/A</v>
      </c>
      <c r="L16595" t="e">
        <v>#N/A</v>
      </c>
      <c r="M16595" t="s">
        <v>59944</v>
      </c>
    </row>
    <row r="16596" spans="1:13" hidden="1" x14ac:dyDescent="0.35">
      <c r="A16596" t="s">
        <v>48483</v>
      </c>
      <c r="B16596" t="s">
        <v>48484</v>
      </c>
      <c r="C16596" t="s">
        <v>48483</v>
      </c>
      <c r="D16596" s="1" t="e">
        <v>#N/A</v>
      </c>
      <c r="E16596" t="s">
        <v>2163</v>
      </c>
      <c r="F16596" t="s">
        <v>23</v>
      </c>
      <c r="G16596" t="s">
        <v>23</v>
      </c>
      <c r="H16596" t="b">
        <v>1</v>
      </c>
      <c r="I16596" t="e">
        <v>#N/A</v>
      </c>
      <c r="J16596" t="e">
        <v>#N/A</v>
      </c>
      <c r="K16596" t="e">
        <f t="shared" si="259"/>
        <v>#N/A</v>
      </c>
      <c r="L16596" t="e">
        <v>#N/A</v>
      </c>
      <c r="M16596" t="s">
        <v>59944</v>
      </c>
    </row>
    <row r="16597" spans="1:13" hidden="1" x14ac:dyDescent="0.35">
      <c r="A16597" t="s">
        <v>48485</v>
      </c>
      <c r="B16597" t="s">
        <v>48486</v>
      </c>
      <c r="C16597" t="s">
        <v>48485</v>
      </c>
      <c r="D16597" s="1" t="e">
        <v>#N/A</v>
      </c>
      <c r="E16597" t="s">
        <v>2163</v>
      </c>
      <c r="F16597" t="s">
        <v>23</v>
      </c>
      <c r="G16597" t="s">
        <v>23</v>
      </c>
      <c r="H16597" t="b">
        <v>1</v>
      </c>
      <c r="I16597" t="e">
        <v>#N/A</v>
      </c>
      <c r="J16597" t="e">
        <v>#N/A</v>
      </c>
      <c r="K16597" t="e">
        <f t="shared" si="259"/>
        <v>#N/A</v>
      </c>
      <c r="L16597" t="e">
        <v>#N/A</v>
      </c>
      <c r="M16597" t="s">
        <v>59944</v>
      </c>
    </row>
    <row r="16598" spans="1:13" hidden="1" x14ac:dyDescent="0.35">
      <c r="A16598" t="s">
        <v>48487</v>
      </c>
      <c r="B16598" t="s">
        <v>48488</v>
      </c>
      <c r="C16598" t="s">
        <v>48487</v>
      </c>
      <c r="D16598" s="1" t="e">
        <v>#N/A</v>
      </c>
      <c r="E16598" t="s">
        <v>2163</v>
      </c>
      <c r="F16598" t="s">
        <v>23</v>
      </c>
      <c r="G16598" t="s">
        <v>23</v>
      </c>
      <c r="H16598" t="b">
        <v>1</v>
      </c>
      <c r="I16598" t="e">
        <v>#N/A</v>
      </c>
      <c r="J16598" t="e">
        <v>#N/A</v>
      </c>
      <c r="K16598" t="e">
        <f t="shared" si="259"/>
        <v>#N/A</v>
      </c>
      <c r="L16598" t="e">
        <v>#N/A</v>
      </c>
      <c r="M16598" t="s">
        <v>59944</v>
      </c>
    </row>
    <row r="16599" spans="1:13" hidden="1" x14ac:dyDescent="0.35">
      <c r="A16599" t="s">
        <v>48489</v>
      </c>
      <c r="B16599" t="s">
        <v>48490</v>
      </c>
      <c r="C16599" t="s">
        <v>48489</v>
      </c>
      <c r="D16599" s="1" t="e">
        <v>#N/A</v>
      </c>
      <c r="E16599" t="s">
        <v>2163</v>
      </c>
      <c r="F16599" t="s">
        <v>23</v>
      </c>
      <c r="G16599" t="s">
        <v>23</v>
      </c>
      <c r="H16599" t="b">
        <v>1</v>
      </c>
      <c r="I16599" t="e">
        <v>#N/A</v>
      </c>
      <c r="J16599" t="e">
        <v>#N/A</v>
      </c>
      <c r="K16599" t="e">
        <f t="shared" si="259"/>
        <v>#N/A</v>
      </c>
      <c r="L16599" t="e">
        <v>#N/A</v>
      </c>
      <c r="M16599" t="s">
        <v>59944</v>
      </c>
    </row>
    <row r="16600" spans="1:13" hidden="1" x14ac:dyDescent="0.35">
      <c r="A16600" t="s">
        <v>48491</v>
      </c>
      <c r="B16600" t="s">
        <v>48492</v>
      </c>
      <c r="C16600" t="s">
        <v>48491</v>
      </c>
      <c r="D16600" s="1" t="e">
        <v>#N/A</v>
      </c>
      <c r="E16600" t="s">
        <v>2163</v>
      </c>
      <c r="F16600" t="s">
        <v>23</v>
      </c>
      <c r="G16600" t="s">
        <v>23</v>
      </c>
      <c r="H16600" t="b">
        <v>1</v>
      </c>
      <c r="I16600" t="e">
        <v>#N/A</v>
      </c>
      <c r="J16600" t="e">
        <v>#N/A</v>
      </c>
      <c r="K16600" t="e">
        <f t="shared" si="259"/>
        <v>#N/A</v>
      </c>
      <c r="L16600" t="e">
        <v>#N/A</v>
      </c>
      <c r="M16600" t="s">
        <v>59944</v>
      </c>
    </row>
    <row r="16601" spans="1:13" hidden="1" x14ac:dyDescent="0.35">
      <c r="A16601" t="s">
        <v>48493</v>
      </c>
      <c r="B16601" t="s">
        <v>32132</v>
      </c>
      <c r="C16601" t="s">
        <v>48493</v>
      </c>
      <c r="D16601" s="1" t="e">
        <v>#N/A</v>
      </c>
      <c r="E16601" t="s">
        <v>2163</v>
      </c>
      <c r="F16601" t="s">
        <v>23</v>
      </c>
      <c r="G16601" t="s">
        <v>23</v>
      </c>
      <c r="H16601" t="b">
        <v>1</v>
      </c>
      <c r="I16601" t="e">
        <v>#N/A</v>
      </c>
      <c r="J16601" t="e">
        <v>#N/A</v>
      </c>
      <c r="K16601" t="e">
        <f t="shared" si="259"/>
        <v>#N/A</v>
      </c>
      <c r="L16601" t="e">
        <v>#N/A</v>
      </c>
      <c r="M16601" t="s">
        <v>59944</v>
      </c>
    </row>
    <row r="16602" spans="1:13" hidden="1" x14ac:dyDescent="0.35">
      <c r="A16602" t="s">
        <v>48494</v>
      </c>
      <c r="B16602" t="s">
        <v>48495</v>
      </c>
      <c r="C16602" t="s">
        <v>48496</v>
      </c>
      <c r="D16602" s="1">
        <v>863457050771870</v>
      </c>
      <c r="E16602" t="s">
        <v>8899</v>
      </c>
      <c r="F16602" t="s">
        <v>212</v>
      </c>
      <c r="G16602" t="s">
        <v>9950</v>
      </c>
      <c r="H16602" t="b">
        <v>1</v>
      </c>
      <c r="I16602" t="e">
        <v>#N/A</v>
      </c>
      <c r="J16602" t="e">
        <v>#N/A</v>
      </c>
      <c r="K16602" t="str">
        <f t="shared" si="259"/>
        <v>Kamaleon 1</v>
      </c>
      <c r="L16602" t="s">
        <v>59946</v>
      </c>
      <c r="M16602" t="s">
        <v>59944</v>
      </c>
    </row>
    <row r="16603" spans="1:13" hidden="1" x14ac:dyDescent="0.35">
      <c r="A16603" t="s">
        <v>48497</v>
      </c>
      <c r="B16603" t="s">
        <v>48498</v>
      </c>
      <c r="C16603" t="s">
        <v>48497</v>
      </c>
      <c r="D16603" s="1" t="e">
        <v>#N/A</v>
      </c>
      <c r="E16603" t="s">
        <v>8899</v>
      </c>
      <c r="F16603" t="s">
        <v>212</v>
      </c>
      <c r="G16603" t="s">
        <v>9950</v>
      </c>
      <c r="H16603" t="b">
        <v>1</v>
      </c>
      <c r="I16603" t="e">
        <v>#N/A</v>
      </c>
      <c r="J16603" t="e">
        <v>#N/A</v>
      </c>
      <c r="K16603" t="e">
        <f t="shared" si="259"/>
        <v>#N/A</v>
      </c>
      <c r="L16603" t="e">
        <v>#N/A</v>
      </c>
      <c r="M16603" t="s">
        <v>59944</v>
      </c>
    </row>
    <row r="16604" spans="1:13" hidden="1" x14ac:dyDescent="0.35">
      <c r="A16604" t="s">
        <v>48499</v>
      </c>
      <c r="B16604" t="s">
        <v>48500</v>
      </c>
      <c r="C16604" t="s">
        <v>48499</v>
      </c>
      <c r="D16604" s="1" t="e">
        <v>#N/A</v>
      </c>
      <c r="E16604" t="s">
        <v>2163</v>
      </c>
      <c r="F16604" t="s">
        <v>23</v>
      </c>
      <c r="G16604" t="s">
        <v>23</v>
      </c>
      <c r="H16604" t="b">
        <v>1</v>
      </c>
      <c r="I16604" t="e">
        <v>#N/A</v>
      </c>
      <c r="J16604" t="e">
        <v>#N/A</v>
      </c>
      <c r="K16604" t="e">
        <f t="shared" si="259"/>
        <v>#N/A</v>
      </c>
      <c r="L16604" t="e">
        <v>#N/A</v>
      </c>
      <c r="M16604" t="s">
        <v>59944</v>
      </c>
    </row>
    <row r="16605" spans="1:13" hidden="1" x14ac:dyDescent="0.35">
      <c r="A16605" t="s">
        <v>48501</v>
      </c>
      <c r="B16605" t="s">
        <v>48502</v>
      </c>
      <c r="C16605" t="s">
        <v>48501</v>
      </c>
      <c r="D16605" s="1" t="e">
        <v>#N/A</v>
      </c>
      <c r="E16605" t="s">
        <v>2163</v>
      </c>
      <c r="F16605" t="s">
        <v>23</v>
      </c>
      <c r="G16605" t="s">
        <v>23</v>
      </c>
      <c r="H16605" t="b">
        <v>1</v>
      </c>
      <c r="I16605" t="e">
        <v>#N/A</v>
      </c>
      <c r="J16605" t="e">
        <v>#N/A</v>
      </c>
      <c r="K16605" t="e">
        <f t="shared" si="259"/>
        <v>#N/A</v>
      </c>
      <c r="L16605" t="e">
        <v>#N/A</v>
      </c>
      <c r="M16605" t="s">
        <v>59944</v>
      </c>
    </row>
    <row r="16606" spans="1:13" hidden="1" x14ac:dyDescent="0.35">
      <c r="A16606" t="s">
        <v>48503</v>
      </c>
      <c r="B16606" t="s">
        <v>48504</v>
      </c>
      <c r="C16606" t="s">
        <v>48503</v>
      </c>
      <c r="D16606" s="1" t="e">
        <v>#N/A</v>
      </c>
      <c r="E16606" t="s">
        <v>2163</v>
      </c>
      <c r="F16606" t="s">
        <v>23</v>
      </c>
      <c r="G16606" t="s">
        <v>23</v>
      </c>
      <c r="H16606" t="b">
        <v>1</v>
      </c>
      <c r="I16606" t="e">
        <v>#N/A</v>
      </c>
      <c r="J16606" t="e">
        <v>#N/A</v>
      </c>
      <c r="K16606" t="e">
        <f t="shared" si="259"/>
        <v>#N/A</v>
      </c>
      <c r="L16606" t="e">
        <v>#N/A</v>
      </c>
      <c r="M16606" t="s">
        <v>59944</v>
      </c>
    </row>
    <row r="16607" spans="1:13" hidden="1" x14ac:dyDescent="0.35">
      <c r="A16607" t="s">
        <v>48505</v>
      </c>
      <c r="B16607" t="s">
        <v>48506</v>
      </c>
      <c r="C16607" t="s">
        <v>48505</v>
      </c>
      <c r="D16607" s="1" t="e">
        <v>#N/A</v>
      </c>
      <c r="E16607" t="s">
        <v>2163</v>
      </c>
      <c r="F16607" t="s">
        <v>23</v>
      </c>
      <c r="G16607" t="s">
        <v>23</v>
      </c>
      <c r="H16607" t="b">
        <v>1</v>
      </c>
      <c r="I16607" t="e">
        <v>#N/A</v>
      </c>
      <c r="J16607" t="e">
        <v>#N/A</v>
      </c>
      <c r="K16607" t="e">
        <f t="shared" si="259"/>
        <v>#N/A</v>
      </c>
      <c r="L16607" t="e">
        <v>#N/A</v>
      </c>
      <c r="M16607" t="s">
        <v>59944</v>
      </c>
    </row>
    <row r="16608" spans="1:13" hidden="1" x14ac:dyDescent="0.35">
      <c r="A16608" t="s">
        <v>48507</v>
      </c>
      <c r="B16608" t="s">
        <v>48508</v>
      </c>
      <c r="C16608" t="s">
        <v>48507</v>
      </c>
      <c r="D16608" s="1" t="e">
        <v>#N/A</v>
      </c>
      <c r="E16608" t="s">
        <v>2163</v>
      </c>
      <c r="F16608" t="s">
        <v>23</v>
      </c>
      <c r="G16608" t="s">
        <v>23</v>
      </c>
      <c r="H16608" t="b">
        <v>1</v>
      </c>
      <c r="I16608" t="e">
        <v>#N/A</v>
      </c>
      <c r="J16608" t="e">
        <v>#N/A</v>
      </c>
      <c r="K16608" t="e">
        <f t="shared" si="259"/>
        <v>#N/A</v>
      </c>
      <c r="L16608" t="e">
        <v>#N/A</v>
      </c>
      <c r="M16608" t="s">
        <v>59944</v>
      </c>
    </row>
    <row r="16609" spans="1:13" hidden="1" x14ac:dyDescent="0.35">
      <c r="A16609" t="s">
        <v>48509</v>
      </c>
      <c r="B16609" t="s">
        <v>48510</v>
      </c>
      <c r="C16609" t="s">
        <v>48509</v>
      </c>
      <c r="D16609" s="1" t="e">
        <v>#N/A</v>
      </c>
      <c r="E16609" t="s">
        <v>2163</v>
      </c>
      <c r="F16609" t="s">
        <v>23</v>
      </c>
      <c r="G16609" t="s">
        <v>23</v>
      </c>
      <c r="H16609" t="b">
        <v>1</v>
      </c>
      <c r="I16609" t="e">
        <v>#N/A</v>
      </c>
      <c r="J16609" t="e">
        <v>#N/A</v>
      </c>
      <c r="K16609" t="e">
        <f t="shared" si="259"/>
        <v>#N/A</v>
      </c>
      <c r="L16609" t="e">
        <v>#N/A</v>
      </c>
      <c r="M16609" t="s">
        <v>59944</v>
      </c>
    </row>
    <row r="16610" spans="1:13" hidden="1" x14ac:dyDescent="0.35">
      <c r="A16610" t="s">
        <v>48511</v>
      </c>
      <c r="B16610" t="s">
        <v>48512</v>
      </c>
      <c r="C16610" t="s">
        <v>48511</v>
      </c>
      <c r="D16610" s="1" t="e">
        <v>#N/A</v>
      </c>
      <c r="E16610" t="s">
        <v>2163</v>
      </c>
      <c r="F16610" t="s">
        <v>23</v>
      </c>
      <c r="G16610" t="s">
        <v>23</v>
      </c>
      <c r="H16610" t="b">
        <v>1</v>
      </c>
      <c r="I16610" t="e">
        <v>#N/A</v>
      </c>
      <c r="J16610" t="e">
        <v>#N/A</v>
      </c>
      <c r="K16610" t="e">
        <f t="shared" si="259"/>
        <v>#N/A</v>
      </c>
      <c r="L16610" t="e">
        <v>#N/A</v>
      </c>
      <c r="M16610" t="s">
        <v>59944</v>
      </c>
    </row>
    <row r="16611" spans="1:13" hidden="1" x14ac:dyDescent="0.35">
      <c r="A16611" t="s">
        <v>48513</v>
      </c>
      <c r="B16611" t="s">
        <v>48514</v>
      </c>
      <c r="C16611" t="s">
        <v>48513</v>
      </c>
      <c r="D16611" s="1" t="e">
        <v>#N/A</v>
      </c>
      <c r="E16611" t="s">
        <v>2163</v>
      </c>
      <c r="F16611" t="s">
        <v>23</v>
      </c>
      <c r="G16611" t="s">
        <v>23</v>
      </c>
      <c r="H16611" t="b">
        <v>1</v>
      </c>
      <c r="I16611" t="e">
        <v>#N/A</v>
      </c>
      <c r="J16611" t="e">
        <v>#N/A</v>
      </c>
      <c r="K16611" t="e">
        <f t="shared" si="259"/>
        <v>#N/A</v>
      </c>
      <c r="L16611" t="e">
        <v>#N/A</v>
      </c>
      <c r="M16611" t="s">
        <v>59944</v>
      </c>
    </row>
    <row r="16612" spans="1:13" hidden="1" x14ac:dyDescent="0.35">
      <c r="A16612" t="s">
        <v>48515</v>
      </c>
      <c r="B16612" t="s">
        <v>48516</v>
      </c>
      <c r="C16612" t="s">
        <v>48515</v>
      </c>
      <c r="D16612" s="1" t="e">
        <v>#N/A</v>
      </c>
      <c r="E16612" t="s">
        <v>2163</v>
      </c>
      <c r="F16612" t="s">
        <v>23</v>
      </c>
      <c r="G16612" t="s">
        <v>23</v>
      </c>
      <c r="H16612" t="b">
        <v>1</v>
      </c>
      <c r="I16612" t="e">
        <v>#N/A</v>
      </c>
      <c r="J16612" t="e">
        <v>#N/A</v>
      </c>
      <c r="K16612" t="e">
        <f t="shared" si="259"/>
        <v>#N/A</v>
      </c>
      <c r="L16612" t="e">
        <v>#N/A</v>
      </c>
      <c r="M16612" t="s">
        <v>59944</v>
      </c>
    </row>
    <row r="16613" spans="1:13" hidden="1" x14ac:dyDescent="0.35">
      <c r="A16613" t="s">
        <v>48517</v>
      </c>
      <c r="B16613" t="s">
        <v>48518</v>
      </c>
      <c r="C16613" t="s">
        <v>48517</v>
      </c>
      <c r="D16613" s="1" t="e">
        <v>#N/A</v>
      </c>
      <c r="E16613" t="s">
        <v>2163</v>
      </c>
      <c r="F16613" t="s">
        <v>23</v>
      </c>
      <c r="G16613" t="s">
        <v>23</v>
      </c>
      <c r="H16613" t="b">
        <v>1</v>
      </c>
      <c r="I16613" t="e">
        <v>#N/A</v>
      </c>
      <c r="J16613" t="e">
        <v>#N/A</v>
      </c>
      <c r="K16613" t="e">
        <f t="shared" si="259"/>
        <v>#N/A</v>
      </c>
      <c r="L16613" t="e">
        <v>#N/A</v>
      </c>
      <c r="M16613" t="s">
        <v>59944</v>
      </c>
    </row>
    <row r="16614" spans="1:13" hidden="1" x14ac:dyDescent="0.35">
      <c r="A16614" t="s">
        <v>48519</v>
      </c>
      <c r="B16614" t="s">
        <v>48520</v>
      </c>
      <c r="C16614" t="s">
        <v>48519</v>
      </c>
      <c r="D16614" s="1" t="e">
        <v>#N/A</v>
      </c>
      <c r="E16614" t="s">
        <v>2163</v>
      </c>
      <c r="F16614" t="s">
        <v>23</v>
      </c>
      <c r="G16614" t="s">
        <v>23</v>
      </c>
      <c r="H16614" t="b">
        <v>1</v>
      </c>
      <c r="I16614" t="e">
        <v>#N/A</v>
      </c>
      <c r="J16614" t="e">
        <v>#N/A</v>
      </c>
      <c r="K16614" t="e">
        <f t="shared" si="259"/>
        <v>#N/A</v>
      </c>
      <c r="L16614" t="e">
        <v>#N/A</v>
      </c>
      <c r="M16614" t="s">
        <v>59944</v>
      </c>
    </row>
    <row r="16615" spans="1:13" hidden="1" x14ac:dyDescent="0.35">
      <c r="A16615" t="s">
        <v>48521</v>
      </c>
      <c r="B16615" t="s">
        <v>48522</v>
      </c>
      <c r="C16615" t="s">
        <v>48521</v>
      </c>
      <c r="D16615" s="1" t="e">
        <v>#N/A</v>
      </c>
      <c r="E16615" t="s">
        <v>2163</v>
      </c>
      <c r="F16615" t="s">
        <v>23</v>
      </c>
      <c r="G16615" t="s">
        <v>23</v>
      </c>
      <c r="H16615" t="b">
        <v>1</v>
      </c>
      <c r="I16615" t="e">
        <v>#N/A</v>
      </c>
      <c r="J16615" t="e">
        <v>#N/A</v>
      </c>
      <c r="K16615" t="e">
        <f t="shared" si="259"/>
        <v>#N/A</v>
      </c>
      <c r="L16615" t="e">
        <v>#N/A</v>
      </c>
      <c r="M16615" t="s">
        <v>59944</v>
      </c>
    </row>
    <row r="16616" spans="1:13" hidden="1" x14ac:dyDescent="0.35">
      <c r="A16616" t="s">
        <v>48523</v>
      </c>
      <c r="B16616" t="s">
        <v>48524</v>
      </c>
      <c r="C16616" t="s">
        <v>48523</v>
      </c>
      <c r="D16616" s="1" t="e">
        <v>#N/A</v>
      </c>
      <c r="E16616" t="s">
        <v>2163</v>
      </c>
      <c r="F16616" t="s">
        <v>23</v>
      </c>
      <c r="G16616" t="s">
        <v>23</v>
      </c>
      <c r="H16616" t="b">
        <v>1</v>
      </c>
      <c r="I16616" t="e">
        <v>#N/A</v>
      </c>
      <c r="J16616" t="e">
        <v>#N/A</v>
      </c>
      <c r="K16616" t="e">
        <f t="shared" si="259"/>
        <v>#N/A</v>
      </c>
      <c r="L16616" t="e">
        <v>#N/A</v>
      </c>
      <c r="M16616" t="s">
        <v>59944</v>
      </c>
    </row>
    <row r="16617" spans="1:13" hidden="1" x14ac:dyDescent="0.35">
      <c r="A16617" t="s">
        <v>48525</v>
      </c>
      <c r="B16617" t="s">
        <v>48526</v>
      </c>
      <c r="C16617" t="s">
        <v>48525</v>
      </c>
      <c r="D16617" s="1" t="e">
        <v>#N/A</v>
      </c>
      <c r="E16617" t="s">
        <v>2163</v>
      </c>
      <c r="F16617" t="s">
        <v>23</v>
      </c>
      <c r="G16617" t="s">
        <v>23</v>
      </c>
      <c r="H16617" t="b">
        <v>1</v>
      </c>
      <c r="I16617" t="e">
        <v>#N/A</v>
      </c>
      <c r="J16617" t="e">
        <v>#N/A</v>
      </c>
      <c r="K16617" t="e">
        <f t="shared" si="259"/>
        <v>#N/A</v>
      </c>
      <c r="L16617" t="e">
        <v>#N/A</v>
      </c>
      <c r="M16617" t="s">
        <v>59944</v>
      </c>
    </row>
    <row r="16618" spans="1:13" hidden="1" x14ac:dyDescent="0.35">
      <c r="A16618" t="s">
        <v>48527</v>
      </c>
      <c r="B16618" t="s">
        <v>48528</v>
      </c>
      <c r="C16618" t="s">
        <v>48527</v>
      </c>
      <c r="D16618" s="1" t="e">
        <v>#N/A</v>
      </c>
      <c r="E16618" t="s">
        <v>2163</v>
      </c>
      <c r="F16618" t="s">
        <v>23</v>
      </c>
      <c r="G16618" t="s">
        <v>23</v>
      </c>
      <c r="H16618" t="b">
        <v>1</v>
      </c>
      <c r="I16618" t="e">
        <v>#N/A</v>
      </c>
      <c r="J16618" t="e">
        <v>#N/A</v>
      </c>
      <c r="K16618" t="e">
        <f t="shared" si="259"/>
        <v>#N/A</v>
      </c>
      <c r="L16618" t="e">
        <v>#N/A</v>
      </c>
      <c r="M16618" t="s">
        <v>59944</v>
      </c>
    </row>
    <row r="16619" spans="1:13" hidden="1" x14ac:dyDescent="0.35">
      <c r="A16619" t="s">
        <v>48529</v>
      </c>
      <c r="B16619" t="s">
        <v>48530</v>
      </c>
      <c r="C16619" t="s">
        <v>48529</v>
      </c>
      <c r="D16619" s="1" t="e">
        <v>#N/A</v>
      </c>
      <c r="E16619" t="s">
        <v>2163</v>
      </c>
      <c r="F16619" t="s">
        <v>23</v>
      </c>
      <c r="G16619" t="s">
        <v>23</v>
      </c>
      <c r="H16619" t="b">
        <v>1</v>
      </c>
      <c r="I16619" t="e">
        <v>#N/A</v>
      </c>
      <c r="J16619" t="e">
        <v>#N/A</v>
      </c>
      <c r="K16619" t="e">
        <f t="shared" si="259"/>
        <v>#N/A</v>
      </c>
      <c r="L16619" t="e">
        <v>#N/A</v>
      </c>
      <c r="M16619" t="s">
        <v>59944</v>
      </c>
    </row>
    <row r="16620" spans="1:13" hidden="1" x14ac:dyDescent="0.35">
      <c r="A16620" t="s">
        <v>48531</v>
      </c>
      <c r="B16620" t="s">
        <v>48532</v>
      </c>
      <c r="C16620" t="s">
        <v>48531</v>
      </c>
      <c r="D16620" s="1" t="e">
        <v>#N/A</v>
      </c>
      <c r="E16620" t="s">
        <v>2163</v>
      </c>
      <c r="F16620" t="s">
        <v>23</v>
      </c>
      <c r="G16620" t="s">
        <v>23</v>
      </c>
      <c r="H16620" t="b">
        <v>1</v>
      </c>
      <c r="I16620" t="e">
        <v>#N/A</v>
      </c>
      <c r="J16620" t="e">
        <v>#N/A</v>
      </c>
      <c r="K16620" t="e">
        <f t="shared" si="259"/>
        <v>#N/A</v>
      </c>
      <c r="L16620" t="e">
        <v>#N/A</v>
      </c>
      <c r="M16620" t="s">
        <v>59944</v>
      </c>
    </row>
    <row r="16621" spans="1:13" hidden="1" x14ac:dyDescent="0.35">
      <c r="A16621" t="s">
        <v>48533</v>
      </c>
      <c r="B16621" t="s">
        <v>48534</v>
      </c>
      <c r="C16621" t="s">
        <v>48533</v>
      </c>
      <c r="D16621" s="1" t="e">
        <v>#N/A</v>
      </c>
      <c r="E16621" t="s">
        <v>2163</v>
      </c>
      <c r="F16621" t="s">
        <v>23</v>
      </c>
      <c r="G16621" t="s">
        <v>23</v>
      </c>
      <c r="H16621" t="b">
        <v>1</v>
      </c>
      <c r="I16621" t="e">
        <v>#N/A</v>
      </c>
      <c r="J16621" t="e">
        <v>#N/A</v>
      </c>
      <c r="K16621" t="e">
        <f t="shared" si="259"/>
        <v>#N/A</v>
      </c>
      <c r="L16621" t="e">
        <v>#N/A</v>
      </c>
      <c r="M16621" t="s">
        <v>59944</v>
      </c>
    </row>
    <row r="16622" spans="1:13" hidden="1" x14ac:dyDescent="0.35">
      <c r="A16622" t="s">
        <v>48535</v>
      </c>
      <c r="B16622" t="s">
        <v>48536</v>
      </c>
      <c r="C16622" t="s">
        <v>48535</v>
      </c>
      <c r="D16622" s="1" t="e">
        <v>#N/A</v>
      </c>
      <c r="E16622" t="s">
        <v>2163</v>
      </c>
      <c r="F16622" t="s">
        <v>23</v>
      </c>
      <c r="G16622" t="s">
        <v>23</v>
      </c>
      <c r="H16622" t="b">
        <v>1</v>
      </c>
      <c r="I16622" t="e">
        <v>#N/A</v>
      </c>
      <c r="J16622" t="e">
        <v>#N/A</v>
      </c>
      <c r="K16622" t="e">
        <f t="shared" si="259"/>
        <v>#N/A</v>
      </c>
      <c r="L16622" t="e">
        <v>#N/A</v>
      </c>
      <c r="M16622" t="s">
        <v>59944</v>
      </c>
    </row>
    <row r="16623" spans="1:13" hidden="1" x14ac:dyDescent="0.35">
      <c r="A16623" t="s">
        <v>48537</v>
      </c>
      <c r="B16623" t="s">
        <v>48538</v>
      </c>
      <c r="C16623" t="s">
        <v>48537</v>
      </c>
      <c r="D16623" s="1" t="e">
        <v>#N/A</v>
      </c>
      <c r="E16623" t="s">
        <v>2163</v>
      </c>
      <c r="F16623" t="s">
        <v>23</v>
      </c>
      <c r="G16623" t="s">
        <v>23</v>
      </c>
      <c r="H16623" t="b">
        <v>1</v>
      </c>
      <c r="I16623" t="e">
        <v>#N/A</v>
      </c>
      <c r="J16623" t="e">
        <v>#N/A</v>
      </c>
      <c r="K16623" t="e">
        <f t="shared" si="259"/>
        <v>#N/A</v>
      </c>
      <c r="L16623" t="e">
        <v>#N/A</v>
      </c>
      <c r="M16623" t="s">
        <v>59944</v>
      </c>
    </row>
    <row r="16624" spans="1:13" hidden="1" x14ac:dyDescent="0.35">
      <c r="A16624" t="s">
        <v>48539</v>
      </c>
      <c r="B16624" t="s">
        <v>48540</v>
      </c>
      <c r="C16624" t="s">
        <v>48539</v>
      </c>
      <c r="D16624" s="1" t="e">
        <v>#N/A</v>
      </c>
      <c r="E16624" t="s">
        <v>2163</v>
      </c>
      <c r="F16624" t="s">
        <v>23</v>
      </c>
      <c r="G16624" t="s">
        <v>23</v>
      </c>
      <c r="H16624" t="b">
        <v>1</v>
      </c>
      <c r="I16624" t="e">
        <v>#N/A</v>
      </c>
      <c r="J16624" t="e">
        <v>#N/A</v>
      </c>
      <c r="K16624" t="e">
        <f t="shared" si="259"/>
        <v>#N/A</v>
      </c>
      <c r="L16624" t="e">
        <v>#N/A</v>
      </c>
      <c r="M16624" t="s">
        <v>59944</v>
      </c>
    </row>
    <row r="16625" spans="1:13" hidden="1" x14ac:dyDescent="0.35">
      <c r="A16625" t="s">
        <v>48541</v>
      </c>
      <c r="B16625" t="s">
        <v>48542</v>
      </c>
      <c r="C16625" t="s">
        <v>48541</v>
      </c>
      <c r="D16625" s="1" t="e">
        <v>#N/A</v>
      </c>
      <c r="E16625" t="s">
        <v>2163</v>
      </c>
      <c r="F16625" t="s">
        <v>23</v>
      </c>
      <c r="G16625" t="s">
        <v>23</v>
      </c>
      <c r="H16625" t="b">
        <v>1</v>
      </c>
      <c r="I16625" t="e">
        <v>#N/A</v>
      </c>
      <c r="J16625" t="e">
        <v>#N/A</v>
      </c>
      <c r="K16625" t="e">
        <f t="shared" si="259"/>
        <v>#N/A</v>
      </c>
      <c r="L16625" t="e">
        <v>#N/A</v>
      </c>
      <c r="M16625" t="s">
        <v>59944</v>
      </c>
    </row>
    <row r="16626" spans="1:13" hidden="1" x14ac:dyDescent="0.35">
      <c r="A16626" t="s">
        <v>48543</v>
      </c>
      <c r="B16626" t="s">
        <v>48544</v>
      </c>
      <c r="C16626" t="s">
        <v>48543</v>
      </c>
      <c r="D16626" s="1" t="e">
        <v>#N/A</v>
      </c>
      <c r="E16626" t="s">
        <v>2163</v>
      </c>
      <c r="F16626" t="s">
        <v>23</v>
      </c>
      <c r="G16626" t="s">
        <v>23</v>
      </c>
      <c r="H16626" t="b">
        <v>1</v>
      </c>
      <c r="I16626" t="e">
        <v>#N/A</v>
      </c>
      <c r="J16626" t="e">
        <v>#N/A</v>
      </c>
      <c r="K16626" t="e">
        <f t="shared" si="259"/>
        <v>#N/A</v>
      </c>
      <c r="L16626" t="e">
        <v>#N/A</v>
      </c>
      <c r="M16626" t="s">
        <v>59944</v>
      </c>
    </row>
    <row r="16627" spans="1:13" hidden="1" x14ac:dyDescent="0.35">
      <c r="A16627" t="s">
        <v>48545</v>
      </c>
      <c r="B16627" t="s">
        <v>48546</v>
      </c>
      <c r="C16627" t="s">
        <v>48545</v>
      </c>
      <c r="D16627" s="1" t="e">
        <v>#N/A</v>
      </c>
      <c r="E16627" t="s">
        <v>2163</v>
      </c>
      <c r="F16627" t="s">
        <v>23</v>
      </c>
      <c r="G16627" t="s">
        <v>23</v>
      </c>
      <c r="H16627" t="b">
        <v>1</v>
      </c>
      <c r="I16627" t="e">
        <v>#N/A</v>
      </c>
      <c r="J16627" t="e">
        <v>#N/A</v>
      </c>
      <c r="K16627" t="e">
        <f t="shared" si="259"/>
        <v>#N/A</v>
      </c>
      <c r="L16627" t="e">
        <v>#N/A</v>
      </c>
      <c r="M16627" t="s">
        <v>59944</v>
      </c>
    </row>
    <row r="16628" spans="1:13" hidden="1" x14ac:dyDescent="0.35">
      <c r="A16628" t="s">
        <v>48547</v>
      </c>
      <c r="B16628" t="s">
        <v>48548</v>
      </c>
      <c r="C16628" t="s">
        <v>48547</v>
      </c>
      <c r="D16628" s="1" t="e">
        <v>#N/A</v>
      </c>
      <c r="E16628" t="s">
        <v>2163</v>
      </c>
      <c r="F16628" t="s">
        <v>23</v>
      </c>
      <c r="G16628" t="s">
        <v>23</v>
      </c>
      <c r="H16628" t="b">
        <v>1</v>
      </c>
      <c r="I16628" t="e">
        <v>#N/A</v>
      </c>
      <c r="J16628" t="e">
        <v>#N/A</v>
      </c>
      <c r="K16628" t="e">
        <f t="shared" si="259"/>
        <v>#N/A</v>
      </c>
      <c r="L16628" t="e">
        <v>#N/A</v>
      </c>
      <c r="M16628" t="s">
        <v>59944</v>
      </c>
    </row>
    <row r="16629" spans="1:13" hidden="1" x14ac:dyDescent="0.35">
      <c r="A16629" t="s">
        <v>48549</v>
      </c>
      <c r="B16629" t="s">
        <v>48550</v>
      </c>
      <c r="C16629" t="s">
        <v>48549</v>
      </c>
      <c r="D16629" s="1" t="e">
        <v>#N/A</v>
      </c>
      <c r="E16629" t="s">
        <v>2163</v>
      </c>
      <c r="F16629" t="s">
        <v>23</v>
      </c>
      <c r="G16629" t="s">
        <v>23</v>
      </c>
      <c r="H16629" t="b">
        <v>1</v>
      </c>
      <c r="I16629" t="e">
        <v>#N/A</v>
      </c>
      <c r="J16629" t="e">
        <v>#N/A</v>
      </c>
      <c r="K16629" t="e">
        <f t="shared" si="259"/>
        <v>#N/A</v>
      </c>
      <c r="L16629" t="e">
        <v>#N/A</v>
      </c>
      <c r="M16629" t="s">
        <v>59944</v>
      </c>
    </row>
    <row r="16630" spans="1:13" hidden="1" x14ac:dyDescent="0.35">
      <c r="A16630" t="s">
        <v>48551</v>
      </c>
      <c r="B16630" t="s">
        <v>48552</v>
      </c>
      <c r="C16630" t="s">
        <v>48551</v>
      </c>
      <c r="D16630" s="1" t="e">
        <v>#N/A</v>
      </c>
      <c r="E16630" t="s">
        <v>2163</v>
      </c>
      <c r="F16630" t="s">
        <v>23</v>
      </c>
      <c r="G16630" t="s">
        <v>23</v>
      </c>
      <c r="H16630" t="b">
        <v>1</v>
      </c>
      <c r="I16630" t="e">
        <v>#N/A</v>
      </c>
      <c r="J16630" t="e">
        <v>#N/A</v>
      </c>
      <c r="K16630" t="e">
        <f t="shared" si="259"/>
        <v>#N/A</v>
      </c>
      <c r="L16630" t="e">
        <v>#N/A</v>
      </c>
      <c r="M16630" t="s">
        <v>59944</v>
      </c>
    </row>
    <row r="16631" spans="1:13" hidden="1" x14ac:dyDescent="0.35">
      <c r="A16631" t="s">
        <v>48553</v>
      </c>
      <c r="B16631" t="s">
        <v>48554</v>
      </c>
      <c r="C16631" t="s">
        <v>48553</v>
      </c>
      <c r="D16631" s="1" t="e">
        <v>#N/A</v>
      </c>
      <c r="E16631" t="s">
        <v>2163</v>
      </c>
      <c r="F16631" t="s">
        <v>23</v>
      </c>
      <c r="G16631" t="s">
        <v>23</v>
      </c>
      <c r="H16631" t="b">
        <v>1</v>
      </c>
      <c r="I16631" t="e">
        <v>#N/A</v>
      </c>
      <c r="J16631" t="e">
        <v>#N/A</v>
      </c>
      <c r="K16631" t="e">
        <f t="shared" si="259"/>
        <v>#N/A</v>
      </c>
      <c r="L16631" t="e">
        <v>#N/A</v>
      </c>
      <c r="M16631" t="s">
        <v>59944</v>
      </c>
    </row>
    <row r="16632" spans="1:13" hidden="1" x14ac:dyDescent="0.35">
      <c r="A16632" t="s">
        <v>48555</v>
      </c>
      <c r="B16632" t="s">
        <v>48556</v>
      </c>
      <c r="C16632" t="s">
        <v>48555</v>
      </c>
      <c r="D16632" s="1" t="e">
        <v>#N/A</v>
      </c>
      <c r="E16632" t="s">
        <v>2163</v>
      </c>
      <c r="F16632" t="s">
        <v>23</v>
      </c>
      <c r="G16632" t="s">
        <v>23</v>
      </c>
      <c r="H16632" t="b">
        <v>1</v>
      </c>
      <c r="I16632" t="e">
        <v>#N/A</v>
      </c>
      <c r="J16632" t="e">
        <v>#N/A</v>
      </c>
      <c r="K16632" t="e">
        <f t="shared" si="259"/>
        <v>#N/A</v>
      </c>
      <c r="L16632" t="e">
        <v>#N/A</v>
      </c>
      <c r="M16632" t="s">
        <v>59944</v>
      </c>
    </row>
    <row r="16633" spans="1:13" hidden="1" x14ac:dyDescent="0.35">
      <c r="A16633" t="s">
        <v>48557</v>
      </c>
      <c r="B16633" t="s">
        <v>48558</v>
      </c>
      <c r="C16633" t="s">
        <v>48557</v>
      </c>
      <c r="D16633" s="1" t="e">
        <v>#N/A</v>
      </c>
      <c r="E16633" t="s">
        <v>2163</v>
      </c>
      <c r="F16633" t="s">
        <v>23</v>
      </c>
      <c r="G16633" t="s">
        <v>23</v>
      </c>
      <c r="H16633" t="b">
        <v>1</v>
      </c>
      <c r="I16633" t="e">
        <v>#N/A</v>
      </c>
      <c r="J16633" t="e">
        <v>#N/A</v>
      </c>
      <c r="K16633" t="e">
        <f t="shared" si="259"/>
        <v>#N/A</v>
      </c>
      <c r="L16633" t="e">
        <v>#N/A</v>
      </c>
      <c r="M16633" t="s">
        <v>59944</v>
      </c>
    </row>
    <row r="16634" spans="1:13" hidden="1" x14ac:dyDescent="0.35">
      <c r="A16634" t="s">
        <v>48559</v>
      </c>
      <c r="B16634" t="s">
        <v>48560</v>
      </c>
      <c r="C16634" t="s">
        <v>48559</v>
      </c>
      <c r="D16634" s="1" t="e">
        <v>#N/A</v>
      </c>
      <c r="E16634" t="s">
        <v>2163</v>
      </c>
      <c r="F16634" t="s">
        <v>23</v>
      </c>
      <c r="G16634" t="s">
        <v>23</v>
      </c>
      <c r="H16634" t="b">
        <v>1</v>
      </c>
      <c r="I16634" t="e">
        <v>#N/A</v>
      </c>
      <c r="J16634" t="e">
        <v>#N/A</v>
      </c>
      <c r="K16634" t="e">
        <f t="shared" si="259"/>
        <v>#N/A</v>
      </c>
      <c r="L16634" t="e">
        <v>#N/A</v>
      </c>
      <c r="M16634" t="s">
        <v>59944</v>
      </c>
    </row>
    <row r="16635" spans="1:13" hidden="1" x14ac:dyDescent="0.35">
      <c r="A16635" t="s">
        <v>48561</v>
      </c>
      <c r="B16635" t="s">
        <v>48562</v>
      </c>
      <c r="C16635" t="s">
        <v>48561</v>
      </c>
      <c r="D16635" s="1" t="e">
        <v>#N/A</v>
      </c>
      <c r="E16635" t="s">
        <v>2163</v>
      </c>
      <c r="F16635" t="s">
        <v>23</v>
      </c>
      <c r="G16635" t="s">
        <v>23</v>
      </c>
      <c r="H16635" t="b">
        <v>1</v>
      </c>
      <c r="I16635" t="e">
        <v>#N/A</v>
      </c>
      <c r="J16635" t="e">
        <v>#N/A</v>
      </c>
      <c r="K16635" t="e">
        <f t="shared" si="259"/>
        <v>#N/A</v>
      </c>
      <c r="L16635" t="e">
        <v>#N/A</v>
      </c>
      <c r="M16635" t="s">
        <v>59944</v>
      </c>
    </row>
    <row r="16636" spans="1:13" hidden="1" x14ac:dyDescent="0.35">
      <c r="A16636" t="s">
        <v>48563</v>
      </c>
      <c r="B16636" t="s">
        <v>48564</v>
      </c>
      <c r="C16636" t="s">
        <v>48563</v>
      </c>
      <c r="D16636" s="1" t="e">
        <v>#N/A</v>
      </c>
      <c r="E16636" t="s">
        <v>2163</v>
      </c>
      <c r="F16636" t="s">
        <v>23</v>
      </c>
      <c r="G16636" t="s">
        <v>23</v>
      </c>
      <c r="H16636" t="b">
        <v>1</v>
      </c>
      <c r="I16636" t="e">
        <v>#N/A</v>
      </c>
      <c r="J16636" t="e">
        <v>#N/A</v>
      </c>
      <c r="K16636" t="e">
        <f t="shared" si="259"/>
        <v>#N/A</v>
      </c>
      <c r="L16636" t="e">
        <v>#N/A</v>
      </c>
      <c r="M16636" t="s">
        <v>59944</v>
      </c>
    </row>
    <row r="16637" spans="1:13" hidden="1" x14ac:dyDescent="0.35">
      <c r="A16637" t="s">
        <v>48565</v>
      </c>
      <c r="B16637" t="s">
        <v>48566</v>
      </c>
      <c r="C16637" t="s">
        <v>48565</v>
      </c>
      <c r="D16637" s="1" t="e">
        <v>#N/A</v>
      </c>
      <c r="E16637" t="s">
        <v>2163</v>
      </c>
      <c r="F16637" t="s">
        <v>23</v>
      </c>
      <c r="G16637" t="s">
        <v>23</v>
      </c>
      <c r="H16637" t="b">
        <v>1</v>
      </c>
      <c r="I16637" t="e">
        <v>#N/A</v>
      </c>
      <c r="J16637" t="e">
        <v>#N/A</v>
      </c>
      <c r="K16637" t="e">
        <f t="shared" si="259"/>
        <v>#N/A</v>
      </c>
      <c r="L16637" t="e">
        <v>#N/A</v>
      </c>
      <c r="M16637" t="s">
        <v>59944</v>
      </c>
    </row>
    <row r="16638" spans="1:13" hidden="1" x14ac:dyDescent="0.35">
      <c r="A16638" t="s">
        <v>48567</v>
      </c>
      <c r="B16638" t="s">
        <v>48568</v>
      </c>
      <c r="C16638" t="s">
        <v>48567</v>
      </c>
      <c r="D16638" s="1" t="e">
        <v>#N/A</v>
      </c>
      <c r="E16638" t="s">
        <v>2163</v>
      </c>
      <c r="F16638" t="s">
        <v>23</v>
      </c>
      <c r="G16638" t="s">
        <v>23</v>
      </c>
      <c r="H16638" t="b">
        <v>1</v>
      </c>
      <c r="I16638" t="e">
        <v>#N/A</v>
      </c>
      <c r="J16638" t="e">
        <v>#N/A</v>
      </c>
      <c r="K16638" t="e">
        <f t="shared" si="259"/>
        <v>#N/A</v>
      </c>
      <c r="L16638" t="e">
        <v>#N/A</v>
      </c>
      <c r="M16638" t="s">
        <v>59944</v>
      </c>
    </row>
    <row r="16639" spans="1:13" hidden="1" x14ac:dyDescent="0.35">
      <c r="A16639" t="s">
        <v>48569</v>
      </c>
      <c r="B16639" t="s">
        <v>48570</v>
      </c>
      <c r="C16639" t="s">
        <v>48569</v>
      </c>
      <c r="D16639" s="1" t="e">
        <v>#N/A</v>
      </c>
      <c r="E16639" t="s">
        <v>2163</v>
      </c>
      <c r="F16639" t="s">
        <v>23</v>
      </c>
      <c r="G16639" t="s">
        <v>23</v>
      </c>
      <c r="H16639" t="b">
        <v>1</v>
      </c>
      <c r="I16639" t="e">
        <v>#N/A</v>
      </c>
      <c r="J16639" t="e">
        <v>#N/A</v>
      </c>
      <c r="K16639" t="e">
        <f t="shared" si="259"/>
        <v>#N/A</v>
      </c>
      <c r="L16639" t="e">
        <v>#N/A</v>
      </c>
      <c r="M16639" t="s">
        <v>59944</v>
      </c>
    </row>
    <row r="16640" spans="1:13" hidden="1" x14ac:dyDescent="0.35">
      <c r="A16640" t="s">
        <v>48571</v>
      </c>
      <c r="B16640" t="s">
        <v>48572</v>
      </c>
      <c r="C16640" t="s">
        <v>48571</v>
      </c>
      <c r="D16640" s="1" t="e">
        <v>#N/A</v>
      </c>
      <c r="E16640" t="s">
        <v>2163</v>
      </c>
      <c r="F16640" t="s">
        <v>23</v>
      </c>
      <c r="G16640" t="s">
        <v>23</v>
      </c>
      <c r="H16640" t="b">
        <v>1</v>
      </c>
      <c r="I16640" t="e">
        <v>#N/A</v>
      </c>
      <c r="J16640" t="e">
        <v>#N/A</v>
      </c>
      <c r="K16640" t="e">
        <f t="shared" si="259"/>
        <v>#N/A</v>
      </c>
      <c r="L16640" t="e">
        <v>#N/A</v>
      </c>
      <c r="M16640" t="s">
        <v>59944</v>
      </c>
    </row>
    <row r="16641" spans="1:13" hidden="1" x14ac:dyDescent="0.35">
      <c r="A16641" t="s">
        <v>48573</v>
      </c>
      <c r="B16641" t="s">
        <v>48574</v>
      </c>
      <c r="C16641" t="s">
        <v>48573</v>
      </c>
      <c r="D16641" s="1" t="e">
        <v>#N/A</v>
      </c>
      <c r="E16641" t="s">
        <v>2163</v>
      </c>
      <c r="F16641" t="s">
        <v>23</v>
      </c>
      <c r="G16641" t="s">
        <v>23</v>
      </c>
      <c r="H16641" t="b">
        <v>1</v>
      </c>
      <c r="I16641" t="e">
        <v>#N/A</v>
      </c>
      <c r="J16641" t="e">
        <v>#N/A</v>
      </c>
      <c r="K16641" t="e">
        <f t="shared" si="259"/>
        <v>#N/A</v>
      </c>
      <c r="L16641" t="e">
        <v>#N/A</v>
      </c>
      <c r="M16641" t="s">
        <v>59944</v>
      </c>
    </row>
    <row r="16642" spans="1:13" hidden="1" x14ac:dyDescent="0.35">
      <c r="A16642" t="s">
        <v>48575</v>
      </c>
      <c r="B16642" t="s">
        <v>48576</v>
      </c>
      <c r="C16642" t="s">
        <v>48575</v>
      </c>
      <c r="D16642" s="1" t="e">
        <v>#N/A</v>
      </c>
      <c r="E16642" t="s">
        <v>2163</v>
      </c>
      <c r="F16642" t="s">
        <v>23</v>
      </c>
      <c r="G16642" t="s">
        <v>23</v>
      </c>
      <c r="H16642" t="b">
        <v>1</v>
      </c>
      <c r="I16642" t="e">
        <v>#N/A</v>
      </c>
      <c r="J16642" t="e">
        <v>#N/A</v>
      </c>
      <c r="K16642" t="e">
        <f t="shared" si="259"/>
        <v>#N/A</v>
      </c>
      <c r="L16642" t="e">
        <v>#N/A</v>
      </c>
      <c r="M16642" t="s">
        <v>59944</v>
      </c>
    </row>
    <row r="16643" spans="1:13" hidden="1" x14ac:dyDescent="0.35">
      <c r="A16643" t="s">
        <v>48577</v>
      </c>
      <c r="B16643" t="s">
        <v>48578</v>
      </c>
      <c r="C16643" t="s">
        <v>48577</v>
      </c>
      <c r="D16643" s="1" t="e">
        <v>#N/A</v>
      </c>
      <c r="E16643" t="s">
        <v>2163</v>
      </c>
      <c r="F16643" t="s">
        <v>23</v>
      </c>
      <c r="G16643" t="s">
        <v>23</v>
      </c>
      <c r="H16643" t="b">
        <v>1</v>
      </c>
      <c r="I16643" t="e">
        <v>#N/A</v>
      </c>
      <c r="J16643" t="e">
        <v>#N/A</v>
      </c>
      <c r="K16643" t="e">
        <f t="shared" ref="K16643:K16706" si="260">IF(OR(LEFT(D16643,8)="86345705", LEFT(D16643,8)="86716202", LEFT(D16643,8)="86858906"), "Kamaleon 1", "Kamaleon 2")</f>
        <v>#N/A</v>
      </c>
      <c r="L16643" t="e">
        <v>#N/A</v>
      </c>
      <c r="M16643" t="s">
        <v>59944</v>
      </c>
    </row>
    <row r="16644" spans="1:13" hidden="1" x14ac:dyDescent="0.35">
      <c r="A16644" t="s">
        <v>48579</v>
      </c>
      <c r="B16644" t="s">
        <v>48580</v>
      </c>
      <c r="C16644" t="s">
        <v>48579</v>
      </c>
      <c r="D16644" s="1" t="e">
        <v>#N/A</v>
      </c>
      <c r="E16644" t="s">
        <v>2163</v>
      </c>
      <c r="F16644" t="s">
        <v>23</v>
      </c>
      <c r="G16644" t="s">
        <v>23</v>
      </c>
      <c r="H16644" t="b">
        <v>1</v>
      </c>
      <c r="I16644" t="e">
        <v>#N/A</v>
      </c>
      <c r="J16644" t="e">
        <v>#N/A</v>
      </c>
      <c r="K16644" t="e">
        <f t="shared" si="260"/>
        <v>#N/A</v>
      </c>
      <c r="L16644" t="e">
        <v>#N/A</v>
      </c>
      <c r="M16644" t="s">
        <v>59944</v>
      </c>
    </row>
    <row r="16645" spans="1:13" hidden="1" x14ac:dyDescent="0.35">
      <c r="A16645" t="s">
        <v>48581</v>
      </c>
      <c r="B16645" t="s">
        <v>48582</v>
      </c>
      <c r="C16645" t="s">
        <v>48581</v>
      </c>
      <c r="D16645" s="1" t="e">
        <v>#N/A</v>
      </c>
      <c r="E16645" t="s">
        <v>2163</v>
      </c>
      <c r="F16645" t="s">
        <v>23</v>
      </c>
      <c r="G16645" t="s">
        <v>23</v>
      </c>
      <c r="H16645" t="b">
        <v>1</v>
      </c>
      <c r="I16645" t="e">
        <v>#N/A</v>
      </c>
      <c r="J16645" t="e">
        <v>#N/A</v>
      </c>
      <c r="K16645" t="e">
        <f t="shared" si="260"/>
        <v>#N/A</v>
      </c>
      <c r="L16645" t="e">
        <v>#N/A</v>
      </c>
      <c r="M16645" t="s">
        <v>59944</v>
      </c>
    </row>
    <row r="16646" spans="1:13" hidden="1" x14ac:dyDescent="0.35">
      <c r="A16646" t="s">
        <v>48583</v>
      </c>
      <c r="B16646" t="s">
        <v>48584</v>
      </c>
      <c r="C16646" t="s">
        <v>48583</v>
      </c>
      <c r="D16646" s="1" t="e">
        <v>#N/A</v>
      </c>
      <c r="E16646" t="s">
        <v>2163</v>
      </c>
      <c r="F16646" t="s">
        <v>23</v>
      </c>
      <c r="G16646" t="s">
        <v>23</v>
      </c>
      <c r="H16646" t="b">
        <v>1</v>
      </c>
      <c r="I16646" t="e">
        <v>#N/A</v>
      </c>
      <c r="J16646" t="e">
        <v>#N/A</v>
      </c>
      <c r="K16646" t="e">
        <f t="shared" si="260"/>
        <v>#N/A</v>
      </c>
      <c r="L16646" t="e">
        <v>#N/A</v>
      </c>
      <c r="M16646" t="s">
        <v>59944</v>
      </c>
    </row>
    <row r="16647" spans="1:13" hidden="1" x14ac:dyDescent="0.35">
      <c r="A16647" t="s">
        <v>48585</v>
      </c>
      <c r="B16647" t="s">
        <v>48586</v>
      </c>
      <c r="C16647" t="s">
        <v>48585</v>
      </c>
      <c r="D16647" s="1" t="e">
        <v>#N/A</v>
      </c>
      <c r="E16647" t="s">
        <v>2163</v>
      </c>
      <c r="F16647" t="s">
        <v>23</v>
      </c>
      <c r="G16647" t="s">
        <v>23</v>
      </c>
      <c r="H16647" t="b">
        <v>1</v>
      </c>
      <c r="I16647" t="e">
        <v>#N/A</v>
      </c>
      <c r="J16647" t="e">
        <v>#N/A</v>
      </c>
      <c r="K16647" t="e">
        <f t="shared" si="260"/>
        <v>#N/A</v>
      </c>
      <c r="L16647" t="e">
        <v>#N/A</v>
      </c>
      <c r="M16647" t="s">
        <v>59944</v>
      </c>
    </row>
    <row r="16648" spans="1:13" hidden="1" x14ac:dyDescent="0.35">
      <c r="A16648" t="s">
        <v>48587</v>
      </c>
      <c r="B16648" t="s">
        <v>48588</v>
      </c>
      <c r="C16648" t="s">
        <v>48587</v>
      </c>
      <c r="D16648" s="1" t="e">
        <v>#N/A</v>
      </c>
      <c r="E16648" t="s">
        <v>2163</v>
      </c>
      <c r="F16648" t="s">
        <v>23</v>
      </c>
      <c r="G16648" t="s">
        <v>23</v>
      </c>
      <c r="H16648" t="b">
        <v>1</v>
      </c>
      <c r="I16648" t="e">
        <v>#N/A</v>
      </c>
      <c r="J16648" t="e">
        <v>#N/A</v>
      </c>
      <c r="K16648" t="e">
        <f t="shared" si="260"/>
        <v>#N/A</v>
      </c>
      <c r="L16648" t="e">
        <v>#N/A</v>
      </c>
      <c r="M16648" t="s">
        <v>59944</v>
      </c>
    </row>
    <row r="16649" spans="1:13" hidden="1" x14ac:dyDescent="0.35">
      <c r="A16649" t="s">
        <v>48589</v>
      </c>
      <c r="B16649" t="s">
        <v>48590</v>
      </c>
      <c r="C16649" t="s">
        <v>48589</v>
      </c>
      <c r="D16649" s="1" t="e">
        <v>#N/A</v>
      </c>
      <c r="E16649" t="s">
        <v>2163</v>
      </c>
      <c r="F16649" t="s">
        <v>23</v>
      </c>
      <c r="G16649" t="s">
        <v>23</v>
      </c>
      <c r="H16649" t="b">
        <v>1</v>
      </c>
      <c r="I16649" t="e">
        <v>#N/A</v>
      </c>
      <c r="J16649" t="e">
        <v>#N/A</v>
      </c>
      <c r="K16649" t="e">
        <f t="shared" si="260"/>
        <v>#N/A</v>
      </c>
      <c r="L16649" t="e">
        <v>#N/A</v>
      </c>
      <c r="M16649" t="s">
        <v>59944</v>
      </c>
    </row>
    <row r="16650" spans="1:13" hidden="1" x14ac:dyDescent="0.35">
      <c r="A16650" t="s">
        <v>48591</v>
      </c>
      <c r="B16650" t="s">
        <v>48592</v>
      </c>
      <c r="C16650" t="s">
        <v>48591</v>
      </c>
      <c r="D16650" s="1" t="e">
        <v>#N/A</v>
      </c>
      <c r="E16650" t="s">
        <v>2163</v>
      </c>
      <c r="F16650" t="s">
        <v>23</v>
      </c>
      <c r="G16650" t="s">
        <v>23</v>
      </c>
      <c r="H16650" t="b">
        <v>1</v>
      </c>
      <c r="I16650" t="e">
        <v>#N/A</v>
      </c>
      <c r="J16650" t="e">
        <v>#N/A</v>
      </c>
      <c r="K16650" t="e">
        <f t="shared" si="260"/>
        <v>#N/A</v>
      </c>
      <c r="L16650" t="e">
        <v>#N/A</v>
      </c>
      <c r="M16650" t="s">
        <v>59944</v>
      </c>
    </row>
    <row r="16651" spans="1:13" hidden="1" x14ac:dyDescent="0.35">
      <c r="A16651" t="s">
        <v>48593</v>
      </c>
      <c r="B16651" t="s">
        <v>48594</v>
      </c>
      <c r="C16651" t="s">
        <v>48593</v>
      </c>
      <c r="D16651" s="1" t="e">
        <v>#N/A</v>
      </c>
      <c r="E16651" t="s">
        <v>2163</v>
      </c>
      <c r="F16651" t="s">
        <v>23</v>
      </c>
      <c r="G16651" t="s">
        <v>23</v>
      </c>
      <c r="H16651" t="b">
        <v>1</v>
      </c>
      <c r="I16651" t="e">
        <v>#N/A</v>
      </c>
      <c r="J16651" t="e">
        <v>#N/A</v>
      </c>
      <c r="K16651" t="e">
        <f t="shared" si="260"/>
        <v>#N/A</v>
      </c>
      <c r="L16651" t="e">
        <v>#N/A</v>
      </c>
      <c r="M16651" t="s">
        <v>59944</v>
      </c>
    </row>
    <row r="16652" spans="1:13" hidden="1" x14ac:dyDescent="0.35">
      <c r="A16652" t="s">
        <v>48595</v>
      </c>
      <c r="B16652" t="s">
        <v>48596</v>
      </c>
      <c r="C16652" t="s">
        <v>48595</v>
      </c>
      <c r="D16652" s="1" t="e">
        <v>#N/A</v>
      </c>
      <c r="E16652" t="s">
        <v>2163</v>
      </c>
      <c r="F16652" t="s">
        <v>23</v>
      </c>
      <c r="G16652" t="s">
        <v>23</v>
      </c>
      <c r="H16652" t="b">
        <v>1</v>
      </c>
      <c r="I16652" t="e">
        <v>#N/A</v>
      </c>
      <c r="J16652" t="e">
        <v>#N/A</v>
      </c>
      <c r="K16652" t="e">
        <f t="shared" si="260"/>
        <v>#N/A</v>
      </c>
      <c r="L16652" t="e">
        <v>#N/A</v>
      </c>
      <c r="M16652" t="s">
        <v>59944</v>
      </c>
    </row>
    <row r="16653" spans="1:13" hidden="1" x14ac:dyDescent="0.35">
      <c r="A16653" t="s">
        <v>48597</v>
      </c>
      <c r="B16653" t="s">
        <v>48598</v>
      </c>
      <c r="C16653" t="s">
        <v>48597</v>
      </c>
      <c r="D16653" s="1" t="e">
        <v>#N/A</v>
      </c>
      <c r="E16653" t="s">
        <v>2163</v>
      </c>
      <c r="F16653" t="s">
        <v>23</v>
      </c>
      <c r="G16653" t="s">
        <v>23</v>
      </c>
      <c r="H16653" t="b">
        <v>1</v>
      </c>
      <c r="I16653" t="e">
        <v>#N/A</v>
      </c>
      <c r="J16653" t="e">
        <v>#N/A</v>
      </c>
      <c r="K16653" t="e">
        <f t="shared" si="260"/>
        <v>#N/A</v>
      </c>
      <c r="L16653" t="e">
        <v>#N/A</v>
      </c>
      <c r="M16653" t="s">
        <v>59944</v>
      </c>
    </row>
    <row r="16654" spans="1:13" hidden="1" x14ac:dyDescent="0.35">
      <c r="A16654" t="s">
        <v>48599</v>
      </c>
      <c r="B16654" t="s">
        <v>48600</v>
      </c>
      <c r="C16654" t="s">
        <v>48599</v>
      </c>
      <c r="D16654" s="1" t="e">
        <v>#N/A</v>
      </c>
      <c r="E16654" t="s">
        <v>2163</v>
      </c>
      <c r="F16654" t="s">
        <v>23</v>
      </c>
      <c r="G16654" t="s">
        <v>23</v>
      </c>
      <c r="H16654" t="b">
        <v>1</v>
      </c>
      <c r="I16654" t="e">
        <v>#N/A</v>
      </c>
      <c r="J16654" t="e">
        <v>#N/A</v>
      </c>
      <c r="K16654" t="e">
        <f t="shared" si="260"/>
        <v>#N/A</v>
      </c>
      <c r="L16654" t="e">
        <v>#N/A</v>
      </c>
      <c r="M16654" t="s">
        <v>59944</v>
      </c>
    </row>
    <row r="16655" spans="1:13" hidden="1" x14ac:dyDescent="0.35">
      <c r="A16655" t="s">
        <v>48601</v>
      </c>
      <c r="B16655" t="s">
        <v>48602</v>
      </c>
      <c r="C16655" t="s">
        <v>48601</v>
      </c>
      <c r="D16655" s="1" t="e">
        <v>#N/A</v>
      </c>
      <c r="E16655" t="s">
        <v>2163</v>
      </c>
      <c r="F16655" t="s">
        <v>23</v>
      </c>
      <c r="G16655" t="s">
        <v>23</v>
      </c>
      <c r="H16655" t="b">
        <v>1</v>
      </c>
      <c r="I16655" t="e">
        <v>#N/A</v>
      </c>
      <c r="J16655" t="e">
        <v>#N/A</v>
      </c>
      <c r="K16655" t="e">
        <f t="shared" si="260"/>
        <v>#N/A</v>
      </c>
      <c r="L16655" t="e">
        <v>#N/A</v>
      </c>
      <c r="M16655" t="s">
        <v>59944</v>
      </c>
    </row>
    <row r="16656" spans="1:13" hidden="1" x14ac:dyDescent="0.35">
      <c r="A16656" t="s">
        <v>48603</v>
      </c>
      <c r="B16656" t="s">
        <v>48604</v>
      </c>
      <c r="C16656" t="s">
        <v>48603</v>
      </c>
      <c r="D16656" s="1" t="e">
        <v>#N/A</v>
      </c>
      <c r="E16656" t="s">
        <v>2163</v>
      </c>
      <c r="F16656" t="s">
        <v>23</v>
      </c>
      <c r="G16656" t="s">
        <v>23</v>
      </c>
      <c r="H16656" t="b">
        <v>1</v>
      </c>
      <c r="I16656" t="e">
        <v>#N/A</v>
      </c>
      <c r="J16656" t="e">
        <v>#N/A</v>
      </c>
      <c r="K16656" t="e">
        <f t="shared" si="260"/>
        <v>#N/A</v>
      </c>
      <c r="L16656" t="e">
        <v>#N/A</v>
      </c>
      <c r="M16656" t="s">
        <v>59944</v>
      </c>
    </row>
    <row r="16657" spans="1:13" hidden="1" x14ac:dyDescent="0.35">
      <c r="A16657" t="s">
        <v>48605</v>
      </c>
      <c r="B16657" t="s">
        <v>48606</v>
      </c>
      <c r="C16657" t="s">
        <v>48605</v>
      </c>
      <c r="D16657" s="1" t="e">
        <v>#N/A</v>
      </c>
      <c r="E16657" t="s">
        <v>2163</v>
      </c>
      <c r="F16657" t="s">
        <v>23</v>
      </c>
      <c r="G16657" t="s">
        <v>23</v>
      </c>
      <c r="H16657" t="b">
        <v>1</v>
      </c>
      <c r="I16657" t="e">
        <v>#N/A</v>
      </c>
      <c r="J16657" t="e">
        <v>#N/A</v>
      </c>
      <c r="K16657" t="e">
        <f t="shared" si="260"/>
        <v>#N/A</v>
      </c>
      <c r="L16657" t="e">
        <v>#N/A</v>
      </c>
      <c r="M16657" t="s">
        <v>59944</v>
      </c>
    </row>
    <row r="16658" spans="1:13" hidden="1" x14ac:dyDescent="0.35">
      <c r="A16658" t="s">
        <v>48607</v>
      </c>
      <c r="B16658" t="s">
        <v>48608</v>
      </c>
      <c r="C16658" t="s">
        <v>48607</v>
      </c>
      <c r="D16658" s="1" t="e">
        <v>#N/A</v>
      </c>
      <c r="E16658" t="s">
        <v>2163</v>
      </c>
      <c r="F16658" t="s">
        <v>23</v>
      </c>
      <c r="G16658" t="s">
        <v>23</v>
      </c>
      <c r="H16658" t="b">
        <v>1</v>
      </c>
      <c r="I16658" t="e">
        <v>#N/A</v>
      </c>
      <c r="J16658" t="e">
        <v>#N/A</v>
      </c>
      <c r="K16658" t="e">
        <f t="shared" si="260"/>
        <v>#N/A</v>
      </c>
      <c r="L16658" t="e">
        <v>#N/A</v>
      </c>
      <c r="M16658" t="s">
        <v>59944</v>
      </c>
    </row>
    <row r="16659" spans="1:13" hidden="1" x14ac:dyDescent="0.35">
      <c r="A16659" t="s">
        <v>48609</v>
      </c>
      <c r="B16659" t="s">
        <v>48610</v>
      </c>
      <c r="C16659" t="s">
        <v>48609</v>
      </c>
      <c r="D16659" s="1" t="e">
        <v>#N/A</v>
      </c>
      <c r="E16659" t="s">
        <v>2163</v>
      </c>
      <c r="F16659" t="s">
        <v>23</v>
      </c>
      <c r="G16659" t="s">
        <v>23</v>
      </c>
      <c r="H16659" t="b">
        <v>1</v>
      </c>
      <c r="I16659" t="e">
        <v>#N/A</v>
      </c>
      <c r="J16659" t="e">
        <v>#N/A</v>
      </c>
      <c r="K16659" t="e">
        <f t="shared" si="260"/>
        <v>#N/A</v>
      </c>
      <c r="L16659" t="e">
        <v>#N/A</v>
      </c>
      <c r="M16659" t="s">
        <v>59944</v>
      </c>
    </row>
    <row r="16660" spans="1:13" hidden="1" x14ac:dyDescent="0.35">
      <c r="A16660" t="s">
        <v>48611</v>
      </c>
      <c r="B16660" t="s">
        <v>48612</v>
      </c>
      <c r="C16660" t="s">
        <v>48611</v>
      </c>
      <c r="D16660" s="1" t="e">
        <v>#N/A</v>
      </c>
      <c r="E16660" t="s">
        <v>2163</v>
      </c>
      <c r="F16660" t="s">
        <v>23</v>
      </c>
      <c r="G16660" t="s">
        <v>23</v>
      </c>
      <c r="H16660" t="b">
        <v>1</v>
      </c>
      <c r="I16660" t="e">
        <v>#N/A</v>
      </c>
      <c r="J16660" t="e">
        <v>#N/A</v>
      </c>
      <c r="K16660" t="e">
        <f t="shared" si="260"/>
        <v>#N/A</v>
      </c>
      <c r="L16660" t="e">
        <v>#N/A</v>
      </c>
      <c r="M16660" t="s">
        <v>59944</v>
      </c>
    </row>
    <row r="16661" spans="1:13" hidden="1" x14ac:dyDescent="0.35">
      <c r="A16661" t="s">
        <v>48613</v>
      </c>
      <c r="B16661" t="s">
        <v>48614</v>
      </c>
      <c r="C16661" t="s">
        <v>48613</v>
      </c>
      <c r="D16661" s="1" t="e">
        <v>#N/A</v>
      </c>
      <c r="E16661" t="s">
        <v>2163</v>
      </c>
      <c r="F16661" t="s">
        <v>23</v>
      </c>
      <c r="G16661" t="s">
        <v>23</v>
      </c>
      <c r="H16661" t="b">
        <v>1</v>
      </c>
      <c r="I16661" t="e">
        <v>#N/A</v>
      </c>
      <c r="J16661" t="e">
        <v>#N/A</v>
      </c>
      <c r="K16661" t="e">
        <f t="shared" si="260"/>
        <v>#N/A</v>
      </c>
      <c r="L16661" t="e">
        <v>#N/A</v>
      </c>
      <c r="M16661" t="s">
        <v>59944</v>
      </c>
    </row>
    <row r="16662" spans="1:13" hidden="1" x14ac:dyDescent="0.35">
      <c r="A16662" t="s">
        <v>48615</v>
      </c>
      <c r="B16662" t="s">
        <v>48616</v>
      </c>
      <c r="C16662" t="s">
        <v>48615</v>
      </c>
      <c r="D16662" s="1" t="e">
        <v>#N/A</v>
      </c>
      <c r="E16662" t="s">
        <v>2163</v>
      </c>
      <c r="F16662" t="s">
        <v>23</v>
      </c>
      <c r="G16662" t="s">
        <v>23</v>
      </c>
      <c r="H16662" t="b">
        <v>1</v>
      </c>
      <c r="I16662" t="e">
        <v>#N/A</v>
      </c>
      <c r="J16662" t="e">
        <v>#N/A</v>
      </c>
      <c r="K16662" t="e">
        <f t="shared" si="260"/>
        <v>#N/A</v>
      </c>
      <c r="L16662" t="e">
        <v>#N/A</v>
      </c>
      <c r="M16662" t="s">
        <v>59944</v>
      </c>
    </row>
    <row r="16663" spans="1:13" hidden="1" x14ac:dyDescent="0.35">
      <c r="A16663" t="s">
        <v>48617</v>
      </c>
      <c r="B16663" t="s">
        <v>48618</v>
      </c>
      <c r="C16663" t="s">
        <v>48617</v>
      </c>
      <c r="D16663" s="1" t="e">
        <v>#N/A</v>
      </c>
      <c r="E16663" t="s">
        <v>2163</v>
      </c>
      <c r="F16663" t="s">
        <v>23</v>
      </c>
      <c r="G16663" t="s">
        <v>23</v>
      </c>
      <c r="H16663" t="b">
        <v>1</v>
      </c>
      <c r="I16663" t="e">
        <v>#N/A</v>
      </c>
      <c r="J16663" t="e">
        <v>#N/A</v>
      </c>
      <c r="K16663" t="e">
        <f t="shared" si="260"/>
        <v>#N/A</v>
      </c>
      <c r="L16663" t="e">
        <v>#N/A</v>
      </c>
      <c r="M16663" t="s">
        <v>59944</v>
      </c>
    </row>
    <row r="16664" spans="1:13" hidden="1" x14ac:dyDescent="0.35">
      <c r="A16664" t="s">
        <v>48619</v>
      </c>
      <c r="B16664" t="s">
        <v>48620</v>
      </c>
      <c r="C16664" t="s">
        <v>48619</v>
      </c>
      <c r="D16664" s="1" t="e">
        <v>#N/A</v>
      </c>
      <c r="E16664" t="s">
        <v>2163</v>
      </c>
      <c r="F16664" t="s">
        <v>23</v>
      </c>
      <c r="G16664" t="s">
        <v>23</v>
      </c>
      <c r="H16664" t="b">
        <v>1</v>
      </c>
      <c r="I16664" t="e">
        <v>#N/A</v>
      </c>
      <c r="J16664" t="e">
        <v>#N/A</v>
      </c>
      <c r="K16664" t="e">
        <f t="shared" si="260"/>
        <v>#N/A</v>
      </c>
      <c r="L16664" t="e">
        <v>#N/A</v>
      </c>
      <c r="M16664" t="s">
        <v>59944</v>
      </c>
    </row>
    <row r="16665" spans="1:13" hidden="1" x14ac:dyDescent="0.35">
      <c r="A16665" t="s">
        <v>48621</v>
      </c>
      <c r="B16665" t="s">
        <v>48622</v>
      </c>
      <c r="C16665" t="s">
        <v>48621</v>
      </c>
      <c r="D16665" s="1" t="e">
        <v>#N/A</v>
      </c>
      <c r="E16665" t="s">
        <v>2163</v>
      </c>
      <c r="F16665" t="s">
        <v>23</v>
      </c>
      <c r="G16665" t="s">
        <v>23</v>
      </c>
      <c r="H16665" t="b">
        <v>1</v>
      </c>
      <c r="I16665" t="e">
        <v>#N/A</v>
      </c>
      <c r="J16665" t="e">
        <v>#N/A</v>
      </c>
      <c r="K16665" t="e">
        <f t="shared" si="260"/>
        <v>#N/A</v>
      </c>
      <c r="L16665" t="e">
        <v>#N/A</v>
      </c>
      <c r="M16665" t="s">
        <v>59944</v>
      </c>
    </row>
    <row r="16666" spans="1:13" hidden="1" x14ac:dyDescent="0.35">
      <c r="A16666" t="s">
        <v>48623</v>
      </c>
      <c r="B16666" t="s">
        <v>48624</v>
      </c>
      <c r="C16666" t="s">
        <v>48623</v>
      </c>
      <c r="D16666" s="1" t="e">
        <v>#N/A</v>
      </c>
      <c r="E16666" t="s">
        <v>2163</v>
      </c>
      <c r="F16666" t="s">
        <v>23</v>
      </c>
      <c r="G16666" t="s">
        <v>23</v>
      </c>
      <c r="H16666" t="b">
        <v>1</v>
      </c>
      <c r="I16666" t="e">
        <v>#N/A</v>
      </c>
      <c r="J16666" t="e">
        <v>#N/A</v>
      </c>
      <c r="K16666" t="e">
        <f t="shared" si="260"/>
        <v>#N/A</v>
      </c>
      <c r="L16666" t="e">
        <v>#N/A</v>
      </c>
      <c r="M16666" t="s">
        <v>59944</v>
      </c>
    </row>
    <row r="16667" spans="1:13" hidden="1" x14ac:dyDescent="0.35">
      <c r="A16667" t="s">
        <v>48625</v>
      </c>
      <c r="B16667" t="s">
        <v>48626</v>
      </c>
      <c r="C16667" t="s">
        <v>48625</v>
      </c>
      <c r="D16667" s="1" t="e">
        <v>#N/A</v>
      </c>
      <c r="E16667" t="s">
        <v>2163</v>
      </c>
      <c r="F16667" t="s">
        <v>23</v>
      </c>
      <c r="G16667" t="s">
        <v>23</v>
      </c>
      <c r="H16667" t="b">
        <v>1</v>
      </c>
      <c r="I16667" t="e">
        <v>#N/A</v>
      </c>
      <c r="J16667" t="e">
        <v>#N/A</v>
      </c>
      <c r="K16667" t="e">
        <f t="shared" si="260"/>
        <v>#N/A</v>
      </c>
      <c r="L16667" t="e">
        <v>#N/A</v>
      </c>
      <c r="M16667" t="s">
        <v>59944</v>
      </c>
    </row>
    <row r="16668" spans="1:13" hidden="1" x14ac:dyDescent="0.35">
      <c r="A16668" t="s">
        <v>48627</v>
      </c>
      <c r="B16668" t="s">
        <v>48628</v>
      </c>
      <c r="C16668" t="s">
        <v>48627</v>
      </c>
      <c r="D16668" s="1" t="e">
        <v>#N/A</v>
      </c>
      <c r="E16668" t="s">
        <v>2163</v>
      </c>
      <c r="F16668" t="s">
        <v>23</v>
      </c>
      <c r="G16668" t="s">
        <v>23</v>
      </c>
      <c r="H16668" t="b">
        <v>1</v>
      </c>
      <c r="I16668" t="e">
        <v>#N/A</v>
      </c>
      <c r="J16668" t="e">
        <v>#N/A</v>
      </c>
      <c r="K16668" t="e">
        <f t="shared" si="260"/>
        <v>#N/A</v>
      </c>
      <c r="L16668" t="e">
        <v>#N/A</v>
      </c>
      <c r="M16668" t="s">
        <v>59944</v>
      </c>
    </row>
    <row r="16669" spans="1:13" hidden="1" x14ac:dyDescent="0.35">
      <c r="A16669" t="s">
        <v>48629</v>
      </c>
      <c r="B16669" t="s">
        <v>48630</v>
      </c>
      <c r="C16669" t="s">
        <v>48629</v>
      </c>
      <c r="D16669" s="1" t="e">
        <v>#N/A</v>
      </c>
      <c r="E16669" t="s">
        <v>2163</v>
      </c>
      <c r="F16669" t="s">
        <v>23</v>
      </c>
      <c r="G16669" t="s">
        <v>23</v>
      </c>
      <c r="H16669" t="b">
        <v>1</v>
      </c>
      <c r="I16669" t="e">
        <v>#N/A</v>
      </c>
      <c r="J16669" t="e">
        <v>#N/A</v>
      </c>
      <c r="K16669" t="e">
        <f t="shared" si="260"/>
        <v>#N/A</v>
      </c>
      <c r="L16669" t="e">
        <v>#N/A</v>
      </c>
      <c r="M16669" t="s">
        <v>59944</v>
      </c>
    </row>
    <row r="16670" spans="1:13" hidden="1" x14ac:dyDescent="0.35">
      <c r="A16670" t="s">
        <v>48631</v>
      </c>
      <c r="B16670" t="s">
        <v>48632</v>
      </c>
      <c r="C16670" t="s">
        <v>48631</v>
      </c>
      <c r="D16670" s="1" t="e">
        <v>#N/A</v>
      </c>
      <c r="E16670" t="s">
        <v>2163</v>
      </c>
      <c r="F16670" t="s">
        <v>23</v>
      </c>
      <c r="G16670" t="s">
        <v>23</v>
      </c>
      <c r="H16670" t="b">
        <v>1</v>
      </c>
      <c r="I16670" t="e">
        <v>#N/A</v>
      </c>
      <c r="J16670" t="e">
        <v>#N/A</v>
      </c>
      <c r="K16670" t="e">
        <f t="shared" si="260"/>
        <v>#N/A</v>
      </c>
      <c r="L16670" t="e">
        <v>#N/A</v>
      </c>
      <c r="M16670" t="s">
        <v>59944</v>
      </c>
    </row>
    <row r="16671" spans="1:13" hidden="1" x14ac:dyDescent="0.35">
      <c r="A16671" t="s">
        <v>48633</v>
      </c>
      <c r="B16671" t="s">
        <v>48634</v>
      </c>
      <c r="C16671" t="s">
        <v>48633</v>
      </c>
      <c r="D16671" s="1" t="e">
        <v>#N/A</v>
      </c>
      <c r="E16671" t="s">
        <v>2163</v>
      </c>
      <c r="F16671" t="s">
        <v>23</v>
      </c>
      <c r="G16671" t="s">
        <v>23</v>
      </c>
      <c r="H16671" t="b">
        <v>1</v>
      </c>
      <c r="I16671" t="e">
        <v>#N/A</v>
      </c>
      <c r="J16671" t="e">
        <v>#N/A</v>
      </c>
      <c r="K16671" t="e">
        <f t="shared" si="260"/>
        <v>#N/A</v>
      </c>
      <c r="L16671" t="e">
        <v>#N/A</v>
      </c>
      <c r="M16671" t="s">
        <v>59944</v>
      </c>
    </row>
    <row r="16672" spans="1:13" hidden="1" x14ac:dyDescent="0.35">
      <c r="A16672" t="s">
        <v>48635</v>
      </c>
      <c r="B16672" t="s">
        <v>48636</v>
      </c>
      <c r="C16672" t="s">
        <v>48635</v>
      </c>
      <c r="D16672" s="1" t="e">
        <v>#N/A</v>
      </c>
      <c r="E16672" t="s">
        <v>2163</v>
      </c>
      <c r="F16672" t="s">
        <v>23</v>
      </c>
      <c r="G16672" t="s">
        <v>23</v>
      </c>
      <c r="H16672" t="b">
        <v>1</v>
      </c>
      <c r="I16672" t="e">
        <v>#N/A</v>
      </c>
      <c r="J16672" t="e">
        <v>#N/A</v>
      </c>
      <c r="K16672" t="e">
        <f t="shared" si="260"/>
        <v>#N/A</v>
      </c>
      <c r="L16672" t="e">
        <v>#N/A</v>
      </c>
      <c r="M16672" t="s">
        <v>59944</v>
      </c>
    </row>
    <row r="16673" spans="1:13" hidden="1" x14ac:dyDescent="0.35">
      <c r="A16673" t="s">
        <v>48637</v>
      </c>
      <c r="B16673" t="s">
        <v>48638</v>
      </c>
      <c r="C16673" t="s">
        <v>48637</v>
      </c>
      <c r="D16673" s="1" t="e">
        <v>#N/A</v>
      </c>
      <c r="E16673" t="s">
        <v>2163</v>
      </c>
      <c r="F16673" t="s">
        <v>23</v>
      </c>
      <c r="G16673" t="s">
        <v>23</v>
      </c>
      <c r="H16673" t="b">
        <v>1</v>
      </c>
      <c r="I16673" t="e">
        <v>#N/A</v>
      </c>
      <c r="J16673" t="e">
        <v>#N/A</v>
      </c>
      <c r="K16673" t="e">
        <f t="shared" si="260"/>
        <v>#N/A</v>
      </c>
      <c r="L16673" t="e">
        <v>#N/A</v>
      </c>
      <c r="M16673" t="s">
        <v>59944</v>
      </c>
    </row>
    <row r="16674" spans="1:13" hidden="1" x14ac:dyDescent="0.35">
      <c r="A16674" t="s">
        <v>48639</v>
      </c>
      <c r="B16674" t="s">
        <v>48640</v>
      </c>
      <c r="C16674" t="s">
        <v>48639</v>
      </c>
      <c r="D16674" s="1" t="e">
        <v>#N/A</v>
      </c>
      <c r="E16674" t="s">
        <v>2163</v>
      </c>
      <c r="F16674" t="s">
        <v>23</v>
      </c>
      <c r="G16674" t="s">
        <v>23</v>
      </c>
      <c r="H16674" t="b">
        <v>1</v>
      </c>
      <c r="I16674" t="e">
        <v>#N/A</v>
      </c>
      <c r="J16674" t="e">
        <v>#N/A</v>
      </c>
      <c r="K16674" t="e">
        <f t="shared" si="260"/>
        <v>#N/A</v>
      </c>
      <c r="L16674" t="e">
        <v>#N/A</v>
      </c>
      <c r="M16674" t="s">
        <v>59944</v>
      </c>
    </row>
    <row r="16675" spans="1:13" hidden="1" x14ac:dyDescent="0.35">
      <c r="A16675" t="s">
        <v>48641</v>
      </c>
      <c r="B16675" t="s">
        <v>48642</v>
      </c>
      <c r="C16675" t="s">
        <v>48641</v>
      </c>
      <c r="D16675" s="1" t="e">
        <v>#N/A</v>
      </c>
      <c r="E16675" t="s">
        <v>2163</v>
      </c>
      <c r="F16675" t="s">
        <v>23</v>
      </c>
      <c r="G16675" t="s">
        <v>23</v>
      </c>
      <c r="H16675" t="b">
        <v>1</v>
      </c>
      <c r="I16675" t="e">
        <v>#N/A</v>
      </c>
      <c r="J16675" t="e">
        <v>#N/A</v>
      </c>
      <c r="K16675" t="e">
        <f t="shared" si="260"/>
        <v>#N/A</v>
      </c>
      <c r="L16675" t="e">
        <v>#N/A</v>
      </c>
      <c r="M16675" t="s">
        <v>59944</v>
      </c>
    </row>
    <row r="16676" spans="1:13" hidden="1" x14ac:dyDescent="0.35">
      <c r="A16676" t="s">
        <v>48643</v>
      </c>
      <c r="B16676" t="s">
        <v>48644</v>
      </c>
      <c r="C16676" t="s">
        <v>48643</v>
      </c>
      <c r="D16676" s="1" t="e">
        <v>#N/A</v>
      </c>
      <c r="E16676" t="s">
        <v>2163</v>
      </c>
      <c r="F16676" t="s">
        <v>23</v>
      </c>
      <c r="G16676" t="s">
        <v>23</v>
      </c>
      <c r="H16676" t="b">
        <v>1</v>
      </c>
      <c r="I16676" t="e">
        <v>#N/A</v>
      </c>
      <c r="J16676" t="e">
        <v>#N/A</v>
      </c>
      <c r="K16676" t="e">
        <f t="shared" si="260"/>
        <v>#N/A</v>
      </c>
      <c r="L16676" t="e">
        <v>#N/A</v>
      </c>
      <c r="M16676" t="s">
        <v>59944</v>
      </c>
    </row>
    <row r="16677" spans="1:13" hidden="1" x14ac:dyDescent="0.35">
      <c r="A16677" t="s">
        <v>48645</v>
      </c>
      <c r="B16677" t="s">
        <v>48646</v>
      </c>
      <c r="C16677" t="s">
        <v>48645</v>
      </c>
      <c r="D16677" s="1" t="e">
        <v>#N/A</v>
      </c>
      <c r="E16677" t="s">
        <v>2163</v>
      </c>
      <c r="F16677" t="s">
        <v>23</v>
      </c>
      <c r="G16677" t="s">
        <v>23</v>
      </c>
      <c r="H16677" t="b">
        <v>1</v>
      </c>
      <c r="I16677" t="e">
        <v>#N/A</v>
      </c>
      <c r="J16677" t="e">
        <v>#N/A</v>
      </c>
      <c r="K16677" t="e">
        <f t="shared" si="260"/>
        <v>#N/A</v>
      </c>
      <c r="L16677" t="e">
        <v>#N/A</v>
      </c>
      <c r="M16677" t="s">
        <v>59944</v>
      </c>
    </row>
    <row r="16678" spans="1:13" hidden="1" x14ac:dyDescent="0.35">
      <c r="A16678" t="s">
        <v>48647</v>
      </c>
      <c r="B16678" t="s">
        <v>48648</v>
      </c>
      <c r="C16678" t="s">
        <v>48647</v>
      </c>
      <c r="D16678" s="1" t="e">
        <v>#N/A</v>
      </c>
      <c r="E16678" t="s">
        <v>2163</v>
      </c>
      <c r="F16678" t="s">
        <v>23</v>
      </c>
      <c r="G16678" t="s">
        <v>23</v>
      </c>
      <c r="H16678" t="b">
        <v>1</v>
      </c>
      <c r="I16678" t="e">
        <v>#N/A</v>
      </c>
      <c r="J16678" t="e">
        <v>#N/A</v>
      </c>
      <c r="K16678" t="e">
        <f t="shared" si="260"/>
        <v>#N/A</v>
      </c>
      <c r="L16678" t="e">
        <v>#N/A</v>
      </c>
      <c r="M16678" t="s">
        <v>59944</v>
      </c>
    </row>
    <row r="16679" spans="1:13" hidden="1" x14ac:dyDescent="0.35">
      <c r="A16679" t="s">
        <v>48649</v>
      </c>
      <c r="B16679" t="s">
        <v>48650</v>
      </c>
      <c r="C16679" t="s">
        <v>48649</v>
      </c>
      <c r="D16679" s="1" t="e">
        <v>#N/A</v>
      </c>
      <c r="E16679" t="s">
        <v>2163</v>
      </c>
      <c r="F16679" t="s">
        <v>23</v>
      </c>
      <c r="G16679" t="s">
        <v>23</v>
      </c>
      <c r="H16679" t="b">
        <v>1</v>
      </c>
      <c r="I16679" t="e">
        <v>#N/A</v>
      </c>
      <c r="J16679" t="e">
        <v>#N/A</v>
      </c>
      <c r="K16679" t="e">
        <f t="shared" si="260"/>
        <v>#N/A</v>
      </c>
      <c r="L16679" t="e">
        <v>#N/A</v>
      </c>
      <c r="M16679" t="s">
        <v>59944</v>
      </c>
    </row>
    <row r="16680" spans="1:13" hidden="1" x14ac:dyDescent="0.35">
      <c r="A16680" t="s">
        <v>48651</v>
      </c>
      <c r="B16680" t="s">
        <v>48652</v>
      </c>
      <c r="C16680" t="s">
        <v>48651</v>
      </c>
      <c r="D16680" s="1" t="e">
        <v>#N/A</v>
      </c>
      <c r="E16680" t="s">
        <v>2163</v>
      </c>
      <c r="F16680" t="s">
        <v>23</v>
      </c>
      <c r="G16680" t="s">
        <v>23</v>
      </c>
      <c r="H16680" t="b">
        <v>1</v>
      </c>
      <c r="I16680" t="e">
        <v>#N/A</v>
      </c>
      <c r="J16680" t="e">
        <v>#N/A</v>
      </c>
      <c r="K16680" t="e">
        <f t="shared" si="260"/>
        <v>#N/A</v>
      </c>
      <c r="L16680" t="e">
        <v>#N/A</v>
      </c>
      <c r="M16680" t="s">
        <v>59944</v>
      </c>
    </row>
    <row r="16681" spans="1:13" hidden="1" x14ac:dyDescent="0.35">
      <c r="A16681" t="s">
        <v>48653</v>
      </c>
      <c r="B16681" t="s">
        <v>48654</v>
      </c>
      <c r="C16681" t="s">
        <v>48653</v>
      </c>
      <c r="D16681" s="1" t="e">
        <v>#N/A</v>
      </c>
      <c r="E16681" t="s">
        <v>2163</v>
      </c>
      <c r="F16681" t="s">
        <v>23</v>
      </c>
      <c r="G16681" t="s">
        <v>23</v>
      </c>
      <c r="H16681" t="b">
        <v>1</v>
      </c>
      <c r="I16681" t="e">
        <v>#N/A</v>
      </c>
      <c r="J16681" t="e">
        <v>#N/A</v>
      </c>
      <c r="K16681" t="e">
        <f t="shared" si="260"/>
        <v>#N/A</v>
      </c>
      <c r="L16681" t="e">
        <v>#N/A</v>
      </c>
      <c r="M16681" t="s">
        <v>59944</v>
      </c>
    </row>
    <row r="16682" spans="1:13" hidden="1" x14ac:dyDescent="0.35">
      <c r="A16682" t="s">
        <v>48655</v>
      </c>
      <c r="B16682" t="s">
        <v>48656</v>
      </c>
      <c r="C16682" t="s">
        <v>48655</v>
      </c>
      <c r="D16682" s="1" t="e">
        <v>#N/A</v>
      </c>
      <c r="E16682" t="s">
        <v>2163</v>
      </c>
      <c r="F16682" t="s">
        <v>23</v>
      </c>
      <c r="G16682" t="s">
        <v>23</v>
      </c>
      <c r="H16682" t="b">
        <v>1</v>
      </c>
      <c r="I16682" t="e">
        <v>#N/A</v>
      </c>
      <c r="J16682" t="e">
        <v>#N/A</v>
      </c>
      <c r="K16682" t="e">
        <f t="shared" si="260"/>
        <v>#N/A</v>
      </c>
      <c r="L16682" t="e">
        <v>#N/A</v>
      </c>
      <c r="M16682" t="s">
        <v>59944</v>
      </c>
    </row>
    <row r="16683" spans="1:13" hidden="1" x14ac:dyDescent="0.35">
      <c r="A16683" t="s">
        <v>48657</v>
      </c>
      <c r="B16683" t="s">
        <v>48658</v>
      </c>
      <c r="C16683" t="s">
        <v>48657</v>
      </c>
      <c r="D16683" s="1" t="e">
        <v>#N/A</v>
      </c>
      <c r="E16683" t="s">
        <v>2163</v>
      </c>
      <c r="F16683" t="s">
        <v>23</v>
      </c>
      <c r="G16683" t="s">
        <v>23</v>
      </c>
      <c r="H16683" t="b">
        <v>1</v>
      </c>
      <c r="I16683" t="e">
        <v>#N/A</v>
      </c>
      <c r="J16683" t="e">
        <v>#N/A</v>
      </c>
      <c r="K16683" t="e">
        <f t="shared" si="260"/>
        <v>#N/A</v>
      </c>
      <c r="L16683" t="e">
        <v>#N/A</v>
      </c>
      <c r="M16683" t="s">
        <v>59944</v>
      </c>
    </row>
    <row r="16684" spans="1:13" hidden="1" x14ac:dyDescent="0.35">
      <c r="A16684" t="s">
        <v>48659</v>
      </c>
      <c r="B16684" t="s">
        <v>48660</v>
      </c>
      <c r="C16684" t="s">
        <v>48659</v>
      </c>
      <c r="D16684" s="1" t="e">
        <v>#N/A</v>
      </c>
      <c r="E16684" t="s">
        <v>2163</v>
      </c>
      <c r="F16684" t="s">
        <v>23</v>
      </c>
      <c r="G16684" t="s">
        <v>23</v>
      </c>
      <c r="H16684" t="b">
        <v>1</v>
      </c>
      <c r="I16684" t="e">
        <v>#N/A</v>
      </c>
      <c r="J16684" t="e">
        <v>#N/A</v>
      </c>
      <c r="K16684" t="e">
        <f t="shared" si="260"/>
        <v>#N/A</v>
      </c>
      <c r="L16684" t="e">
        <v>#N/A</v>
      </c>
      <c r="M16684" t="s">
        <v>59944</v>
      </c>
    </row>
    <row r="16685" spans="1:13" hidden="1" x14ac:dyDescent="0.35">
      <c r="A16685" t="s">
        <v>48661</v>
      </c>
      <c r="B16685" t="s">
        <v>48662</v>
      </c>
      <c r="C16685" t="s">
        <v>48661</v>
      </c>
      <c r="D16685" s="1" t="e">
        <v>#N/A</v>
      </c>
      <c r="E16685" t="s">
        <v>2163</v>
      </c>
      <c r="F16685" t="s">
        <v>23</v>
      </c>
      <c r="G16685" t="s">
        <v>23</v>
      </c>
      <c r="H16685" t="b">
        <v>1</v>
      </c>
      <c r="I16685" t="e">
        <v>#N/A</v>
      </c>
      <c r="J16685" t="e">
        <v>#N/A</v>
      </c>
      <c r="K16685" t="e">
        <f t="shared" si="260"/>
        <v>#N/A</v>
      </c>
      <c r="L16685" t="e">
        <v>#N/A</v>
      </c>
      <c r="M16685" t="s">
        <v>59944</v>
      </c>
    </row>
    <row r="16686" spans="1:13" hidden="1" x14ac:dyDescent="0.35">
      <c r="A16686" t="s">
        <v>48663</v>
      </c>
      <c r="B16686" t="s">
        <v>48664</v>
      </c>
      <c r="C16686" t="s">
        <v>48663</v>
      </c>
      <c r="D16686" s="1" t="e">
        <v>#N/A</v>
      </c>
      <c r="E16686" t="s">
        <v>2163</v>
      </c>
      <c r="F16686" t="s">
        <v>23</v>
      </c>
      <c r="G16686" t="s">
        <v>23</v>
      </c>
      <c r="H16686" t="b">
        <v>1</v>
      </c>
      <c r="I16686" t="e">
        <v>#N/A</v>
      </c>
      <c r="J16686" t="e">
        <v>#N/A</v>
      </c>
      <c r="K16686" t="e">
        <f t="shared" si="260"/>
        <v>#N/A</v>
      </c>
      <c r="L16686" t="e">
        <v>#N/A</v>
      </c>
      <c r="M16686" t="s">
        <v>59944</v>
      </c>
    </row>
    <row r="16687" spans="1:13" hidden="1" x14ac:dyDescent="0.35">
      <c r="A16687" t="s">
        <v>48665</v>
      </c>
      <c r="B16687" t="s">
        <v>48666</v>
      </c>
      <c r="C16687" t="s">
        <v>48665</v>
      </c>
      <c r="D16687" s="1" t="e">
        <v>#N/A</v>
      </c>
      <c r="E16687" t="s">
        <v>2163</v>
      </c>
      <c r="F16687" t="s">
        <v>23</v>
      </c>
      <c r="G16687" t="s">
        <v>23</v>
      </c>
      <c r="H16687" t="b">
        <v>1</v>
      </c>
      <c r="I16687" t="e">
        <v>#N/A</v>
      </c>
      <c r="J16687" t="e">
        <v>#N/A</v>
      </c>
      <c r="K16687" t="e">
        <f t="shared" si="260"/>
        <v>#N/A</v>
      </c>
      <c r="L16687" t="e">
        <v>#N/A</v>
      </c>
      <c r="M16687" t="s">
        <v>59944</v>
      </c>
    </row>
    <row r="16688" spans="1:13" hidden="1" x14ac:dyDescent="0.35">
      <c r="A16688" t="s">
        <v>48667</v>
      </c>
      <c r="B16688" t="s">
        <v>48668</v>
      </c>
      <c r="C16688" t="s">
        <v>48667</v>
      </c>
      <c r="D16688" s="1" t="e">
        <v>#N/A</v>
      </c>
      <c r="E16688" t="s">
        <v>2163</v>
      </c>
      <c r="F16688" t="s">
        <v>23</v>
      </c>
      <c r="G16688" t="s">
        <v>23</v>
      </c>
      <c r="H16688" t="b">
        <v>1</v>
      </c>
      <c r="I16688" t="e">
        <v>#N/A</v>
      </c>
      <c r="J16688" t="e">
        <v>#N/A</v>
      </c>
      <c r="K16688" t="e">
        <f t="shared" si="260"/>
        <v>#N/A</v>
      </c>
      <c r="L16688" t="e">
        <v>#N/A</v>
      </c>
      <c r="M16688" t="s">
        <v>59944</v>
      </c>
    </row>
    <row r="16689" spans="1:13" hidden="1" x14ac:dyDescent="0.35">
      <c r="A16689" t="s">
        <v>48669</v>
      </c>
      <c r="B16689" t="s">
        <v>48670</v>
      </c>
      <c r="C16689" t="s">
        <v>48669</v>
      </c>
      <c r="D16689" s="1" t="e">
        <v>#N/A</v>
      </c>
      <c r="E16689" t="s">
        <v>2163</v>
      </c>
      <c r="F16689" t="s">
        <v>23</v>
      </c>
      <c r="G16689" t="s">
        <v>23</v>
      </c>
      <c r="H16689" t="b">
        <v>1</v>
      </c>
      <c r="I16689" t="e">
        <v>#N/A</v>
      </c>
      <c r="J16689" t="e">
        <v>#N/A</v>
      </c>
      <c r="K16689" t="e">
        <f t="shared" si="260"/>
        <v>#N/A</v>
      </c>
      <c r="L16689" t="e">
        <v>#N/A</v>
      </c>
      <c r="M16689" t="s">
        <v>59944</v>
      </c>
    </row>
    <row r="16690" spans="1:13" hidden="1" x14ac:dyDescent="0.35">
      <c r="A16690" t="s">
        <v>48671</v>
      </c>
      <c r="B16690" t="s">
        <v>48672</v>
      </c>
      <c r="C16690" t="s">
        <v>48671</v>
      </c>
      <c r="D16690" s="1" t="e">
        <v>#N/A</v>
      </c>
      <c r="E16690" t="s">
        <v>2163</v>
      </c>
      <c r="F16690" t="s">
        <v>23</v>
      </c>
      <c r="G16690" t="s">
        <v>23</v>
      </c>
      <c r="H16690" t="b">
        <v>1</v>
      </c>
      <c r="I16690" t="e">
        <v>#N/A</v>
      </c>
      <c r="J16690" t="e">
        <v>#N/A</v>
      </c>
      <c r="K16690" t="e">
        <f t="shared" si="260"/>
        <v>#N/A</v>
      </c>
      <c r="L16690" t="e">
        <v>#N/A</v>
      </c>
      <c r="M16690" t="s">
        <v>59944</v>
      </c>
    </row>
    <row r="16691" spans="1:13" hidden="1" x14ac:dyDescent="0.35">
      <c r="A16691" t="s">
        <v>48673</v>
      </c>
      <c r="B16691" t="s">
        <v>48674</v>
      </c>
      <c r="C16691" t="s">
        <v>48673</v>
      </c>
      <c r="D16691" s="1" t="e">
        <v>#N/A</v>
      </c>
      <c r="E16691" t="s">
        <v>2163</v>
      </c>
      <c r="F16691" t="s">
        <v>23</v>
      </c>
      <c r="G16691" t="s">
        <v>23</v>
      </c>
      <c r="H16691" t="b">
        <v>1</v>
      </c>
      <c r="I16691" t="e">
        <v>#N/A</v>
      </c>
      <c r="J16691" t="e">
        <v>#N/A</v>
      </c>
      <c r="K16691" t="e">
        <f t="shared" si="260"/>
        <v>#N/A</v>
      </c>
      <c r="L16691" t="e">
        <v>#N/A</v>
      </c>
      <c r="M16691" t="s">
        <v>59944</v>
      </c>
    </row>
    <row r="16692" spans="1:13" hidden="1" x14ac:dyDescent="0.35">
      <c r="A16692" t="s">
        <v>48675</v>
      </c>
      <c r="B16692" t="s">
        <v>48676</v>
      </c>
      <c r="C16692" t="s">
        <v>48675</v>
      </c>
      <c r="D16692" s="1" t="e">
        <v>#N/A</v>
      </c>
      <c r="E16692" t="s">
        <v>2163</v>
      </c>
      <c r="F16692" t="s">
        <v>23</v>
      </c>
      <c r="G16692" t="s">
        <v>23</v>
      </c>
      <c r="H16692" t="b">
        <v>1</v>
      </c>
      <c r="I16692" t="e">
        <v>#N/A</v>
      </c>
      <c r="J16692" t="e">
        <v>#N/A</v>
      </c>
      <c r="K16692" t="e">
        <f t="shared" si="260"/>
        <v>#N/A</v>
      </c>
      <c r="L16692" t="e">
        <v>#N/A</v>
      </c>
      <c r="M16692" t="s">
        <v>59944</v>
      </c>
    </row>
    <row r="16693" spans="1:13" hidden="1" x14ac:dyDescent="0.35">
      <c r="A16693" t="s">
        <v>48677</v>
      </c>
      <c r="B16693" t="s">
        <v>48678</v>
      </c>
      <c r="C16693" t="s">
        <v>48677</v>
      </c>
      <c r="D16693" s="1" t="e">
        <v>#N/A</v>
      </c>
      <c r="E16693" t="s">
        <v>2163</v>
      </c>
      <c r="F16693" t="s">
        <v>23</v>
      </c>
      <c r="G16693" t="s">
        <v>23</v>
      </c>
      <c r="H16693" t="b">
        <v>1</v>
      </c>
      <c r="I16693" t="e">
        <v>#N/A</v>
      </c>
      <c r="J16693" t="e">
        <v>#N/A</v>
      </c>
      <c r="K16693" t="e">
        <f t="shared" si="260"/>
        <v>#N/A</v>
      </c>
      <c r="L16693" t="e">
        <v>#N/A</v>
      </c>
      <c r="M16693" t="s">
        <v>59944</v>
      </c>
    </row>
    <row r="16694" spans="1:13" hidden="1" x14ac:dyDescent="0.35">
      <c r="A16694" t="s">
        <v>48679</v>
      </c>
      <c r="B16694" t="s">
        <v>48680</v>
      </c>
      <c r="C16694" t="s">
        <v>48679</v>
      </c>
      <c r="D16694" s="1" t="e">
        <v>#N/A</v>
      </c>
      <c r="E16694" t="s">
        <v>2163</v>
      </c>
      <c r="F16694" t="s">
        <v>23</v>
      </c>
      <c r="G16694" t="s">
        <v>23</v>
      </c>
      <c r="H16694" t="b">
        <v>1</v>
      </c>
      <c r="I16694" t="e">
        <v>#N/A</v>
      </c>
      <c r="J16694" t="e">
        <v>#N/A</v>
      </c>
      <c r="K16694" t="e">
        <f t="shared" si="260"/>
        <v>#N/A</v>
      </c>
      <c r="L16694" t="e">
        <v>#N/A</v>
      </c>
      <c r="M16694" t="s">
        <v>59944</v>
      </c>
    </row>
    <row r="16695" spans="1:13" hidden="1" x14ac:dyDescent="0.35">
      <c r="A16695" t="s">
        <v>48681</v>
      </c>
      <c r="B16695" t="s">
        <v>48682</v>
      </c>
      <c r="C16695" t="s">
        <v>48681</v>
      </c>
      <c r="D16695" s="1" t="e">
        <v>#N/A</v>
      </c>
      <c r="E16695" t="s">
        <v>2163</v>
      </c>
      <c r="F16695" t="s">
        <v>23</v>
      </c>
      <c r="G16695" t="s">
        <v>23</v>
      </c>
      <c r="H16695" t="b">
        <v>1</v>
      </c>
      <c r="I16695" t="e">
        <v>#N/A</v>
      </c>
      <c r="J16695" t="e">
        <v>#N/A</v>
      </c>
      <c r="K16695" t="e">
        <f t="shared" si="260"/>
        <v>#N/A</v>
      </c>
      <c r="L16695" t="e">
        <v>#N/A</v>
      </c>
      <c r="M16695" t="s">
        <v>59944</v>
      </c>
    </row>
    <row r="16696" spans="1:13" hidden="1" x14ac:dyDescent="0.35">
      <c r="A16696" t="s">
        <v>48683</v>
      </c>
      <c r="B16696" t="s">
        <v>48684</v>
      </c>
      <c r="C16696" t="s">
        <v>48683</v>
      </c>
      <c r="D16696" s="1" t="e">
        <v>#N/A</v>
      </c>
      <c r="E16696" t="s">
        <v>2163</v>
      </c>
      <c r="F16696" t="s">
        <v>23</v>
      </c>
      <c r="G16696" t="s">
        <v>23</v>
      </c>
      <c r="H16696" t="b">
        <v>1</v>
      </c>
      <c r="I16696" t="e">
        <v>#N/A</v>
      </c>
      <c r="J16696" t="e">
        <v>#N/A</v>
      </c>
      <c r="K16696" t="e">
        <f t="shared" si="260"/>
        <v>#N/A</v>
      </c>
      <c r="L16696" t="e">
        <v>#N/A</v>
      </c>
      <c r="M16696" t="s">
        <v>59944</v>
      </c>
    </row>
    <row r="16697" spans="1:13" x14ac:dyDescent="0.35">
      <c r="A16697" t="s">
        <v>48685</v>
      </c>
      <c r="B16697" t="s">
        <v>48686</v>
      </c>
      <c r="C16697" t="s">
        <v>48687</v>
      </c>
      <c r="D16697" s="1">
        <v>869671070597776</v>
      </c>
      <c r="E16697" t="s">
        <v>3783</v>
      </c>
      <c r="F16697" t="s">
        <v>212</v>
      </c>
      <c r="G16697" t="s">
        <v>42526</v>
      </c>
      <c r="H16697" t="b">
        <v>1</v>
      </c>
      <c r="I16697" t="s">
        <v>23</v>
      </c>
      <c r="J16697">
        <v>0</v>
      </c>
      <c r="K16697" t="str">
        <f t="shared" si="260"/>
        <v>Kamaleon 2</v>
      </c>
      <c r="L16697" t="s">
        <v>59946</v>
      </c>
      <c r="M16697" t="s">
        <v>59946</v>
      </c>
    </row>
    <row r="16698" spans="1:13" hidden="1" x14ac:dyDescent="0.35">
      <c r="A16698" t="s">
        <v>48688</v>
      </c>
      <c r="B16698" t="s">
        <v>48689</v>
      </c>
      <c r="C16698" t="s">
        <v>48690</v>
      </c>
      <c r="D16698" s="1" t="e">
        <v>#N/A</v>
      </c>
      <c r="E16698" t="s">
        <v>3783</v>
      </c>
      <c r="F16698" t="s">
        <v>810</v>
      </c>
      <c r="G16698" t="s">
        <v>7056</v>
      </c>
      <c r="H16698" t="s">
        <v>23</v>
      </c>
      <c r="I16698" t="e">
        <v>#N/A</v>
      </c>
      <c r="J16698" t="e">
        <v>#N/A</v>
      </c>
      <c r="K16698" t="e">
        <f t="shared" si="260"/>
        <v>#N/A</v>
      </c>
      <c r="L16698" t="e">
        <v>#N/A</v>
      </c>
      <c r="M16698" t="s">
        <v>59944</v>
      </c>
    </row>
    <row r="16699" spans="1:13" x14ac:dyDescent="0.35">
      <c r="A16699" t="s">
        <v>48691</v>
      </c>
      <c r="B16699" t="s">
        <v>48692</v>
      </c>
      <c r="C16699" t="s">
        <v>48693</v>
      </c>
      <c r="D16699" s="1">
        <v>869671070591035</v>
      </c>
      <c r="E16699" t="s">
        <v>3783</v>
      </c>
      <c r="F16699" t="s">
        <v>212</v>
      </c>
      <c r="G16699" t="s">
        <v>1092</v>
      </c>
      <c r="H16699" t="b">
        <v>1</v>
      </c>
      <c r="I16699" t="s">
        <v>23</v>
      </c>
      <c r="J16699">
        <v>0</v>
      </c>
      <c r="K16699" t="str">
        <f t="shared" si="260"/>
        <v>Kamaleon 2</v>
      </c>
      <c r="L16699" t="s">
        <v>59946</v>
      </c>
      <c r="M16699" t="s">
        <v>59946</v>
      </c>
    </row>
    <row r="16700" spans="1:13" x14ac:dyDescent="0.35">
      <c r="A16700" t="s">
        <v>48694</v>
      </c>
      <c r="B16700" t="s">
        <v>48695</v>
      </c>
      <c r="C16700" t="s">
        <v>48696</v>
      </c>
      <c r="D16700" s="1" t="e">
        <v>#N/A</v>
      </c>
      <c r="E16700" t="s">
        <v>21</v>
      </c>
      <c r="F16700" t="s">
        <v>212</v>
      </c>
      <c r="G16700" t="s">
        <v>40184</v>
      </c>
      <c r="H16700" t="b">
        <v>1</v>
      </c>
      <c r="I16700" t="s">
        <v>23</v>
      </c>
      <c r="J16700">
        <v>0</v>
      </c>
      <c r="K16700" t="e">
        <f t="shared" si="260"/>
        <v>#N/A</v>
      </c>
      <c r="L16700" t="e">
        <v>#N/A</v>
      </c>
      <c r="M16700" t="s">
        <v>59944</v>
      </c>
    </row>
    <row r="16701" spans="1:13" x14ac:dyDescent="0.35">
      <c r="A16701" t="s">
        <v>48697</v>
      </c>
      <c r="B16701" t="s">
        <v>48698</v>
      </c>
      <c r="C16701" t="s">
        <v>48699</v>
      </c>
      <c r="D16701" s="1">
        <v>869671070592074</v>
      </c>
      <c r="E16701" t="s">
        <v>48700</v>
      </c>
      <c r="F16701" t="s">
        <v>212</v>
      </c>
      <c r="G16701" t="s">
        <v>48701</v>
      </c>
      <c r="H16701" t="b">
        <v>1</v>
      </c>
      <c r="I16701" t="s">
        <v>59950</v>
      </c>
      <c r="J16701" t="s">
        <v>59946</v>
      </c>
      <c r="K16701" t="str">
        <f t="shared" si="260"/>
        <v>Kamaleon 2</v>
      </c>
      <c r="L16701" t="s">
        <v>59946</v>
      </c>
      <c r="M16701" t="s">
        <v>59946</v>
      </c>
    </row>
    <row r="16702" spans="1:13" x14ac:dyDescent="0.35">
      <c r="A16702" t="s">
        <v>48702</v>
      </c>
      <c r="B16702" t="s">
        <v>48703</v>
      </c>
      <c r="C16702" t="s">
        <v>48704</v>
      </c>
      <c r="D16702" s="1">
        <v>866314060313697</v>
      </c>
      <c r="E16702" t="s">
        <v>3783</v>
      </c>
      <c r="F16702" t="s">
        <v>1214</v>
      </c>
      <c r="G16702" t="s">
        <v>44198</v>
      </c>
      <c r="H16702" t="b">
        <v>1</v>
      </c>
      <c r="I16702" t="s">
        <v>23</v>
      </c>
      <c r="J16702">
        <v>0</v>
      </c>
      <c r="K16702" t="str">
        <f t="shared" si="260"/>
        <v>Kamaleon 2</v>
      </c>
      <c r="L16702" t="s">
        <v>59944</v>
      </c>
      <c r="M16702" t="s">
        <v>59944</v>
      </c>
    </row>
    <row r="16703" spans="1:13" x14ac:dyDescent="0.35">
      <c r="A16703" t="s">
        <v>48705</v>
      </c>
      <c r="B16703" t="s">
        <v>48706</v>
      </c>
      <c r="C16703" t="s">
        <v>48707</v>
      </c>
      <c r="D16703" s="1" t="e">
        <v>#N/A</v>
      </c>
      <c r="E16703" t="s">
        <v>3783</v>
      </c>
      <c r="F16703" t="s">
        <v>212</v>
      </c>
      <c r="G16703" t="s">
        <v>1092</v>
      </c>
      <c r="H16703" t="b">
        <v>1</v>
      </c>
      <c r="I16703" t="s">
        <v>23</v>
      </c>
      <c r="J16703">
        <v>0</v>
      </c>
      <c r="K16703" t="e">
        <f t="shared" si="260"/>
        <v>#N/A</v>
      </c>
      <c r="L16703" t="e">
        <v>#N/A</v>
      </c>
      <c r="M16703" t="s">
        <v>59944</v>
      </c>
    </row>
    <row r="16704" spans="1:13" x14ac:dyDescent="0.35">
      <c r="A16704" t="s">
        <v>48708</v>
      </c>
      <c r="B16704" t="s">
        <v>48709</v>
      </c>
      <c r="C16704" t="s">
        <v>48710</v>
      </c>
      <c r="D16704" s="1" t="e">
        <v>#N/A</v>
      </c>
      <c r="E16704" t="s">
        <v>45950</v>
      </c>
      <c r="F16704" t="s">
        <v>17</v>
      </c>
      <c r="G16704" t="s">
        <v>47249</v>
      </c>
      <c r="H16704" t="b">
        <v>1</v>
      </c>
      <c r="I16704" t="s">
        <v>59950</v>
      </c>
      <c r="J16704" t="s">
        <v>59946</v>
      </c>
      <c r="K16704" t="e">
        <f t="shared" si="260"/>
        <v>#N/A</v>
      </c>
      <c r="L16704" t="e">
        <v>#N/A</v>
      </c>
      <c r="M16704" t="s">
        <v>59946</v>
      </c>
    </row>
    <row r="16705" spans="1:13" x14ac:dyDescent="0.35">
      <c r="A16705" t="s">
        <v>48711</v>
      </c>
      <c r="B16705" t="s">
        <v>48712</v>
      </c>
      <c r="C16705" t="s">
        <v>48713</v>
      </c>
      <c r="D16705" s="1">
        <v>866314060321344</v>
      </c>
      <c r="E16705" t="s">
        <v>31199</v>
      </c>
      <c r="F16705" t="s">
        <v>23</v>
      </c>
      <c r="G16705" t="s">
        <v>23</v>
      </c>
      <c r="H16705" t="b">
        <v>1</v>
      </c>
      <c r="I16705" t="e">
        <v>#N/A</v>
      </c>
      <c r="J16705" t="e">
        <v>#N/A</v>
      </c>
      <c r="K16705" t="str">
        <f t="shared" si="260"/>
        <v>Kamaleon 2</v>
      </c>
      <c r="L16705" t="e">
        <v>#N/A</v>
      </c>
      <c r="M16705" t="s">
        <v>59944</v>
      </c>
    </row>
    <row r="16706" spans="1:13" x14ac:dyDescent="0.35">
      <c r="A16706" t="s">
        <v>48714</v>
      </c>
      <c r="B16706" t="s">
        <v>48715</v>
      </c>
      <c r="C16706" t="s">
        <v>48716</v>
      </c>
      <c r="D16706" s="1">
        <v>866314060274816</v>
      </c>
      <c r="E16706" t="s">
        <v>31199</v>
      </c>
      <c r="F16706" t="s">
        <v>23</v>
      </c>
      <c r="G16706" t="s">
        <v>23</v>
      </c>
      <c r="H16706" t="b">
        <v>1</v>
      </c>
      <c r="I16706" t="e">
        <v>#N/A</v>
      </c>
      <c r="J16706" t="e">
        <v>#N/A</v>
      </c>
      <c r="K16706" t="str">
        <f t="shared" si="260"/>
        <v>Kamaleon 2</v>
      </c>
      <c r="L16706" t="e">
        <v>#N/A</v>
      </c>
      <c r="M16706" t="s">
        <v>59944</v>
      </c>
    </row>
    <row r="16707" spans="1:13" x14ac:dyDescent="0.35">
      <c r="A16707" t="s">
        <v>48717</v>
      </c>
      <c r="B16707" t="s">
        <v>48718</v>
      </c>
      <c r="C16707" t="s">
        <v>48719</v>
      </c>
      <c r="D16707" s="1">
        <v>866314061301592</v>
      </c>
      <c r="E16707" t="s">
        <v>31199</v>
      </c>
      <c r="F16707" t="s">
        <v>23</v>
      </c>
      <c r="G16707" t="s">
        <v>23</v>
      </c>
      <c r="H16707" t="b">
        <v>1</v>
      </c>
      <c r="I16707" t="e">
        <v>#N/A</v>
      </c>
      <c r="J16707" t="e">
        <v>#N/A</v>
      </c>
      <c r="K16707" t="str">
        <f t="shared" ref="K16707:K16770" si="261">IF(OR(LEFT(D16707,8)="86345705", LEFT(D16707,8)="86716202", LEFT(D16707,8)="86858906"), "Kamaleon 1", "Kamaleon 2")</f>
        <v>Kamaleon 2</v>
      </c>
      <c r="L16707" t="e">
        <v>#N/A</v>
      </c>
      <c r="M16707" t="s">
        <v>59944</v>
      </c>
    </row>
    <row r="16708" spans="1:13" x14ac:dyDescent="0.35">
      <c r="A16708" t="s">
        <v>48720</v>
      </c>
      <c r="B16708" t="s">
        <v>26790</v>
      </c>
      <c r="C16708" t="s">
        <v>48721</v>
      </c>
      <c r="D16708" s="1">
        <v>867162029175809</v>
      </c>
      <c r="E16708" t="s">
        <v>31199</v>
      </c>
      <c r="F16708" t="s">
        <v>23</v>
      </c>
      <c r="G16708" t="s">
        <v>23</v>
      </c>
      <c r="H16708" t="b">
        <v>1</v>
      </c>
      <c r="I16708" t="e">
        <v>#N/A</v>
      </c>
      <c r="J16708" t="e">
        <v>#N/A</v>
      </c>
      <c r="K16708" t="str">
        <f t="shared" si="261"/>
        <v>Kamaleon 1</v>
      </c>
      <c r="L16708" t="e">
        <v>#N/A</v>
      </c>
      <c r="M16708" t="s">
        <v>59944</v>
      </c>
    </row>
    <row r="16709" spans="1:13" x14ac:dyDescent="0.35">
      <c r="A16709" t="s">
        <v>48722</v>
      </c>
      <c r="B16709" t="s">
        <v>48723</v>
      </c>
      <c r="C16709" t="s">
        <v>48724</v>
      </c>
      <c r="D16709" s="1">
        <v>866314060261227</v>
      </c>
      <c r="E16709" t="s">
        <v>23166</v>
      </c>
      <c r="F16709" t="s">
        <v>1479</v>
      </c>
      <c r="G16709" t="s">
        <v>34093</v>
      </c>
      <c r="H16709" t="b">
        <v>1</v>
      </c>
      <c r="I16709" t="s">
        <v>59977</v>
      </c>
      <c r="J16709" t="s">
        <v>59944</v>
      </c>
      <c r="K16709" t="str">
        <f t="shared" si="261"/>
        <v>Kamaleon 2</v>
      </c>
      <c r="L16709" t="s">
        <v>59944</v>
      </c>
      <c r="M16709" t="s">
        <v>59944</v>
      </c>
    </row>
    <row r="16710" spans="1:13" hidden="1" x14ac:dyDescent="0.35">
      <c r="A16710" t="s">
        <v>48725</v>
      </c>
      <c r="B16710" t="s">
        <v>48726</v>
      </c>
      <c r="C16710" t="s">
        <v>48725</v>
      </c>
      <c r="D16710" s="1" t="e">
        <v>#N/A</v>
      </c>
      <c r="E16710" t="s">
        <v>2163</v>
      </c>
      <c r="F16710" t="s">
        <v>23</v>
      </c>
      <c r="G16710" t="s">
        <v>23</v>
      </c>
      <c r="H16710" t="b">
        <v>1</v>
      </c>
      <c r="I16710" t="e">
        <v>#N/A</v>
      </c>
      <c r="J16710" t="e">
        <v>#N/A</v>
      </c>
      <c r="K16710" t="e">
        <f t="shared" si="261"/>
        <v>#N/A</v>
      </c>
      <c r="L16710" t="e">
        <v>#N/A</v>
      </c>
      <c r="M16710" t="s">
        <v>59944</v>
      </c>
    </row>
    <row r="16711" spans="1:13" hidden="1" x14ac:dyDescent="0.35">
      <c r="A16711" t="s">
        <v>48727</v>
      </c>
      <c r="B16711" t="s">
        <v>48728</v>
      </c>
      <c r="C16711" t="s">
        <v>48727</v>
      </c>
      <c r="D16711" s="1" t="e">
        <v>#N/A</v>
      </c>
      <c r="E16711" t="s">
        <v>2163</v>
      </c>
      <c r="F16711" t="s">
        <v>23</v>
      </c>
      <c r="G16711" t="s">
        <v>23</v>
      </c>
      <c r="H16711" t="b">
        <v>1</v>
      </c>
      <c r="I16711" t="e">
        <v>#N/A</v>
      </c>
      <c r="J16711" t="e">
        <v>#N/A</v>
      </c>
      <c r="K16711" t="e">
        <f t="shared" si="261"/>
        <v>#N/A</v>
      </c>
      <c r="L16711" t="e">
        <v>#N/A</v>
      </c>
      <c r="M16711" t="s">
        <v>59944</v>
      </c>
    </row>
    <row r="16712" spans="1:13" x14ac:dyDescent="0.35">
      <c r="A16712" t="s">
        <v>48729</v>
      </c>
      <c r="B16712" t="s">
        <v>48730</v>
      </c>
      <c r="C16712" t="s">
        <v>48731</v>
      </c>
      <c r="D16712" s="1">
        <v>868589060368589</v>
      </c>
      <c r="E16712" t="s">
        <v>64</v>
      </c>
      <c r="F16712" t="s">
        <v>810</v>
      </c>
      <c r="G16712" t="s">
        <v>3863</v>
      </c>
      <c r="H16712" t="b">
        <v>1</v>
      </c>
      <c r="I16712" t="s">
        <v>59947</v>
      </c>
      <c r="J16712" t="s">
        <v>59946</v>
      </c>
      <c r="K16712" t="str">
        <f t="shared" si="261"/>
        <v>Kamaleon 1</v>
      </c>
      <c r="L16712" t="s">
        <v>59946</v>
      </c>
      <c r="M16712" t="s">
        <v>59946</v>
      </c>
    </row>
    <row r="16713" spans="1:13" x14ac:dyDescent="0.35">
      <c r="A16713" t="s">
        <v>48732</v>
      </c>
      <c r="B16713" t="s">
        <v>48733</v>
      </c>
      <c r="C16713" t="s">
        <v>48734</v>
      </c>
      <c r="D16713" s="1" t="e">
        <v>#N/A</v>
      </c>
      <c r="E16713" t="s">
        <v>48735</v>
      </c>
      <c r="F16713" t="s">
        <v>212</v>
      </c>
      <c r="G16713" t="s">
        <v>46239</v>
      </c>
      <c r="H16713" t="b">
        <v>1</v>
      </c>
      <c r="I16713" t="s">
        <v>59957</v>
      </c>
      <c r="J16713" t="s">
        <v>59946</v>
      </c>
      <c r="K16713" t="e">
        <f t="shared" si="261"/>
        <v>#N/A</v>
      </c>
      <c r="L16713" t="e">
        <v>#N/A</v>
      </c>
      <c r="M16713" t="s">
        <v>59946</v>
      </c>
    </row>
    <row r="16714" spans="1:13" x14ac:dyDescent="0.35">
      <c r="A16714" t="s">
        <v>48736</v>
      </c>
      <c r="B16714" t="s">
        <v>48737</v>
      </c>
      <c r="C16714" t="s">
        <v>48738</v>
      </c>
      <c r="D16714" s="1">
        <v>869671070581838</v>
      </c>
      <c r="E16714" t="s">
        <v>3783</v>
      </c>
      <c r="F16714" t="s">
        <v>212</v>
      </c>
      <c r="G16714" t="s">
        <v>5062</v>
      </c>
      <c r="H16714" t="b">
        <v>1</v>
      </c>
      <c r="I16714" t="s">
        <v>23</v>
      </c>
      <c r="J16714">
        <v>0</v>
      </c>
      <c r="K16714" t="str">
        <f t="shared" si="261"/>
        <v>Kamaleon 2</v>
      </c>
      <c r="L16714" t="s">
        <v>59946</v>
      </c>
      <c r="M16714" t="s">
        <v>59946</v>
      </c>
    </row>
    <row r="16715" spans="1:13" x14ac:dyDescent="0.35">
      <c r="A16715" t="s">
        <v>48739</v>
      </c>
      <c r="B16715" t="s">
        <v>48740</v>
      </c>
      <c r="C16715" t="s">
        <v>48741</v>
      </c>
      <c r="D16715" s="1">
        <v>869671070581689</v>
      </c>
      <c r="E16715" t="s">
        <v>3783</v>
      </c>
      <c r="F16715" t="s">
        <v>212</v>
      </c>
      <c r="G16715" t="s">
        <v>8408</v>
      </c>
      <c r="H16715" t="b">
        <v>1</v>
      </c>
      <c r="I16715" t="s">
        <v>23</v>
      </c>
      <c r="J16715">
        <v>0</v>
      </c>
      <c r="K16715" t="str">
        <f t="shared" si="261"/>
        <v>Kamaleon 2</v>
      </c>
      <c r="L16715" t="s">
        <v>59946</v>
      </c>
      <c r="M16715" t="s">
        <v>59946</v>
      </c>
    </row>
    <row r="16716" spans="1:13" x14ac:dyDescent="0.35">
      <c r="A16716" t="s">
        <v>48742</v>
      </c>
      <c r="B16716" t="s">
        <v>48743</v>
      </c>
      <c r="C16716" t="s">
        <v>48744</v>
      </c>
      <c r="D16716" s="1">
        <v>869671070582471</v>
      </c>
      <c r="E16716" t="s">
        <v>3783</v>
      </c>
      <c r="F16716" t="s">
        <v>212</v>
      </c>
      <c r="G16716" t="s">
        <v>1090</v>
      </c>
      <c r="H16716" t="b">
        <v>1</v>
      </c>
      <c r="I16716" t="s">
        <v>23</v>
      </c>
      <c r="J16716">
        <v>0</v>
      </c>
      <c r="K16716" t="str">
        <f t="shared" si="261"/>
        <v>Kamaleon 2</v>
      </c>
      <c r="L16716" t="s">
        <v>59946</v>
      </c>
      <c r="M16716" t="s">
        <v>59946</v>
      </c>
    </row>
    <row r="16717" spans="1:13" x14ac:dyDescent="0.35">
      <c r="A16717" t="s">
        <v>48745</v>
      </c>
      <c r="B16717" t="s">
        <v>48746</v>
      </c>
      <c r="C16717" t="s">
        <v>48747</v>
      </c>
      <c r="D16717" s="1">
        <v>869671070581762</v>
      </c>
      <c r="E16717" t="s">
        <v>3783</v>
      </c>
      <c r="F16717" t="s">
        <v>212</v>
      </c>
      <c r="G16717" t="s">
        <v>5940</v>
      </c>
      <c r="H16717" t="b">
        <v>1</v>
      </c>
      <c r="I16717" t="s">
        <v>23</v>
      </c>
      <c r="J16717">
        <v>0</v>
      </c>
      <c r="K16717" t="str">
        <f t="shared" si="261"/>
        <v>Kamaleon 2</v>
      </c>
      <c r="L16717" t="s">
        <v>59946</v>
      </c>
      <c r="M16717" t="s">
        <v>59946</v>
      </c>
    </row>
    <row r="16718" spans="1:13" x14ac:dyDescent="0.35">
      <c r="A16718" t="s">
        <v>48748</v>
      </c>
      <c r="B16718" t="s">
        <v>48749</v>
      </c>
      <c r="C16718" t="s">
        <v>48750</v>
      </c>
      <c r="D16718" s="1" t="e">
        <v>#N/A</v>
      </c>
      <c r="E16718" t="s">
        <v>3783</v>
      </c>
      <c r="F16718" t="s">
        <v>810</v>
      </c>
      <c r="G16718" t="s">
        <v>7056</v>
      </c>
      <c r="H16718" t="b">
        <v>1</v>
      </c>
      <c r="I16718" t="s">
        <v>23</v>
      </c>
      <c r="J16718">
        <v>0</v>
      </c>
      <c r="K16718" t="e">
        <f t="shared" si="261"/>
        <v>#N/A</v>
      </c>
      <c r="L16718" t="e">
        <v>#N/A</v>
      </c>
      <c r="M16718" t="s">
        <v>59944</v>
      </c>
    </row>
    <row r="16719" spans="1:13" x14ac:dyDescent="0.35">
      <c r="A16719" t="s">
        <v>48751</v>
      </c>
      <c r="B16719" t="s">
        <v>48752</v>
      </c>
      <c r="C16719" t="s">
        <v>48753</v>
      </c>
      <c r="D16719" s="1">
        <v>869671070598097</v>
      </c>
      <c r="E16719" t="s">
        <v>3783</v>
      </c>
      <c r="F16719" t="s">
        <v>212</v>
      </c>
      <c r="G16719" t="s">
        <v>1090</v>
      </c>
      <c r="H16719" t="b">
        <v>1</v>
      </c>
      <c r="I16719" t="s">
        <v>23</v>
      </c>
      <c r="J16719">
        <v>0</v>
      </c>
      <c r="K16719" t="str">
        <f t="shared" si="261"/>
        <v>Kamaleon 2</v>
      </c>
      <c r="L16719" t="s">
        <v>59946</v>
      </c>
      <c r="M16719" t="s">
        <v>59946</v>
      </c>
    </row>
    <row r="16720" spans="1:13" x14ac:dyDescent="0.35">
      <c r="A16720" t="s">
        <v>48754</v>
      </c>
      <c r="B16720" t="s">
        <v>48755</v>
      </c>
      <c r="C16720" t="s">
        <v>48756</v>
      </c>
      <c r="D16720" s="1">
        <v>869671070579402</v>
      </c>
      <c r="E16720" t="s">
        <v>11578</v>
      </c>
      <c r="F16720" t="s">
        <v>212</v>
      </c>
      <c r="G16720" t="s">
        <v>1703</v>
      </c>
      <c r="H16720" t="b">
        <v>1</v>
      </c>
      <c r="I16720" t="s">
        <v>59952</v>
      </c>
      <c r="J16720" t="s">
        <v>59946</v>
      </c>
      <c r="K16720" t="str">
        <f t="shared" si="261"/>
        <v>Kamaleon 2</v>
      </c>
      <c r="L16720" t="s">
        <v>59946</v>
      </c>
      <c r="M16720" t="s">
        <v>59946</v>
      </c>
    </row>
    <row r="16721" spans="1:13" x14ac:dyDescent="0.35">
      <c r="A16721" t="s">
        <v>48757</v>
      </c>
      <c r="B16721" t="s">
        <v>48758</v>
      </c>
      <c r="C16721" t="s">
        <v>48759</v>
      </c>
      <c r="D16721" s="1">
        <v>869671070581911</v>
      </c>
      <c r="E16721" t="s">
        <v>11578</v>
      </c>
      <c r="F16721" t="s">
        <v>212</v>
      </c>
      <c r="G16721" t="s">
        <v>1703</v>
      </c>
      <c r="H16721" t="b">
        <v>1</v>
      </c>
      <c r="I16721" t="s">
        <v>59952</v>
      </c>
      <c r="J16721" t="s">
        <v>59946</v>
      </c>
      <c r="K16721" t="str">
        <f t="shared" si="261"/>
        <v>Kamaleon 2</v>
      </c>
      <c r="L16721" t="s">
        <v>59946</v>
      </c>
      <c r="M16721" t="s">
        <v>59946</v>
      </c>
    </row>
    <row r="16722" spans="1:13" x14ac:dyDescent="0.35">
      <c r="A16722" t="s">
        <v>48760</v>
      </c>
      <c r="B16722" t="s">
        <v>48761</v>
      </c>
      <c r="C16722" t="s">
        <v>48762</v>
      </c>
      <c r="D16722" s="1">
        <v>869671070579477</v>
      </c>
      <c r="E16722" t="s">
        <v>11578</v>
      </c>
      <c r="F16722" t="s">
        <v>212</v>
      </c>
      <c r="G16722" t="s">
        <v>1703</v>
      </c>
      <c r="H16722" t="b">
        <v>1</v>
      </c>
      <c r="I16722" t="s">
        <v>59963</v>
      </c>
      <c r="J16722" t="s">
        <v>59944</v>
      </c>
      <c r="K16722" t="str">
        <f t="shared" si="261"/>
        <v>Kamaleon 2</v>
      </c>
      <c r="L16722" t="s">
        <v>59946</v>
      </c>
      <c r="M16722" t="s">
        <v>59946</v>
      </c>
    </row>
    <row r="16723" spans="1:13" x14ac:dyDescent="0.35">
      <c r="A16723" t="s">
        <v>48763</v>
      </c>
      <c r="B16723" t="s">
        <v>48764</v>
      </c>
      <c r="C16723" t="s">
        <v>48765</v>
      </c>
      <c r="D16723" s="1">
        <v>869671070584576</v>
      </c>
      <c r="E16723" t="s">
        <v>35973</v>
      </c>
      <c r="F16723" t="s">
        <v>212</v>
      </c>
      <c r="G16723" t="s">
        <v>12346</v>
      </c>
      <c r="H16723" t="b">
        <v>1</v>
      </c>
      <c r="I16723" t="s">
        <v>59950</v>
      </c>
      <c r="J16723" t="s">
        <v>59946</v>
      </c>
      <c r="K16723" t="str">
        <f t="shared" si="261"/>
        <v>Kamaleon 2</v>
      </c>
      <c r="L16723" t="s">
        <v>59946</v>
      </c>
      <c r="M16723" t="s">
        <v>59946</v>
      </c>
    </row>
    <row r="16724" spans="1:13" x14ac:dyDescent="0.35">
      <c r="A16724" t="s">
        <v>48766</v>
      </c>
      <c r="B16724" t="s">
        <v>48767</v>
      </c>
      <c r="C16724" t="s">
        <v>48768</v>
      </c>
      <c r="D16724" s="1">
        <v>869671070597883</v>
      </c>
      <c r="E16724" t="s">
        <v>48769</v>
      </c>
      <c r="F16724" t="s">
        <v>212</v>
      </c>
      <c r="G16724" t="s">
        <v>47346</v>
      </c>
      <c r="H16724" t="b">
        <v>1</v>
      </c>
      <c r="I16724" t="s">
        <v>59950</v>
      </c>
      <c r="J16724" t="s">
        <v>59946</v>
      </c>
      <c r="K16724" t="str">
        <f t="shared" si="261"/>
        <v>Kamaleon 2</v>
      </c>
      <c r="L16724" t="s">
        <v>59946</v>
      </c>
      <c r="M16724" t="s">
        <v>59946</v>
      </c>
    </row>
    <row r="16725" spans="1:13" x14ac:dyDescent="0.35">
      <c r="A16725" t="s">
        <v>48770</v>
      </c>
      <c r="B16725" t="s">
        <v>48771</v>
      </c>
      <c r="C16725" t="s">
        <v>48772</v>
      </c>
      <c r="D16725" s="1">
        <v>869671070584204</v>
      </c>
      <c r="E16725" t="s">
        <v>21</v>
      </c>
      <c r="F16725" t="s">
        <v>1234</v>
      </c>
      <c r="G16725" t="s">
        <v>44447</v>
      </c>
      <c r="H16725" t="b">
        <v>1</v>
      </c>
      <c r="I16725" t="s">
        <v>23</v>
      </c>
      <c r="J16725">
        <v>0</v>
      </c>
      <c r="K16725" t="str">
        <f t="shared" si="261"/>
        <v>Kamaleon 2</v>
      </c>
      <c r="L16725" t="s">
        <v>59946</v>
      </c>
      <c r="M16725" t="s">
        <v>59946</v>
      </c>
    </row>
    <row r="16726" spans="1:13" x14ac:dyDescent="0.35">
      <c r="A16726" t="s">
        <v>48773</v>
      </c>
      <c r="B16726" t="s">
        <v>48774</v>
      </c>
      <c r="C16726" t="s">
        <v>48775</v>
      </c>
      <c r="D16726" s="1">
        <v>866314061248983</v>
      </c>
      <c r="E16726" t="s">
        <v>31199</v>
      </c>
      <c r="F16726" t="s">
        <v>23</v>
      </c>
      <c r="G16726" t="s">
        <v>23</v>
      </c>
      <c r="H16726" t="b">
        <v>1</v>
      </c>
      <c r="I16726" t="e">
        <v>#N/A</v>
      </c>
      <c r="J16726" t="e">
        <v>#N/A</v>
      </c>
      <c r="K16726" t="str">
        <f t="shared" si="261"/>
        <v>Kamaleon 2</v>
      </c>
      <c r="L16726" t="e">
        <v>#N/A</v>
      </c>
      <c r="M16726" t="s">
        <v>59944</v>
      </c>
    </row>
    <row r="16727" spans="1:13" x14ac:dyDescent="0.35">
      <c r="A16727" t="s">
        <v>48776</v>
      </c>
      <c r="B16727" t="s">
        <v>48777</v>
      </c>
      <c r="C16727" t="s">
        <v>48778</v>
      </c>
      <c r="D16727" s="1" t="e">
        <v>#N/A</v>
      </c>
      <c r="E16727" t="s">
        <v>31199</v>
      </c>
      <c r="F16727" t="s">
        <v>23</v>
      </c>
      <c r="G16727" t="s">
        <v>23</v>
      </c>
      <c r="H16727" t="b">
        <v>1</v>
      </c>
      <c r="I16727" t="e">
        <v>#N/A</v>
      </c>
      <c r="J16727" t="e">
        <v>#N/A</v>
      </c>
      <c r="K16727" t="e">
        <f t="shared" si="261"/>
        <v>#N/A</v>
      </c>
      <c r="L16727" t="e">
        <v>#N/A</v>
      </c>
      <c r="M16727" t="s">
        <v>59944</v>
      </c>
    </row>
    <row r="16728" spans="1:13" hidden="1" x14ac:dyDescent="0.35">
      <c r="A16728" t="s">
        <v>48779</v>
      </c>
      <c r="B16728" t="s">
        <v>48780</v>
      </c>
      <c r="C16728" t="s">
        <v>48779</v>
      </c>
      <c r="D16728" s="1" t="e">
        <v>#N/A</v>
      </c>
      <c r="E16728" t="s">
        <v>2163</v>
      </c>
      <c r="F16728" t="s">
        <v>23</v>
      </c>
      <c r="G16728" t="s">
        <v>23</v>
      </c>
      <c r="H16728" t="b">
        <v>1</v>
      </c>
      <c r="I16728" t="e">
        <v>#N/A</v>
      </c>
      <c r="J16728" t="e">
        <v>#N/A</v>
      </c>
      <c r="K16728" t="e">
        <f t="shared" si="261"/>
        <v>#N/A</v>
      </c>
      <c r="L16728" t="e">
        <v>#N/A</v>
      </c>
      <c r="M16728" t="s">
        <v>59944</v>
      </c>
    </row>
    <row r="16729" spans="1:13" hidden="1" x14ac:dyDescent="0.35">
      <c r="A16729" t="s">
        <v>48781</v>
      </c>
      <c r="B16729" t="s">
        <v>48782</v>
      </c>
      <c r="C16729" t="s">
        <v>48781</v>
      </c>
      <c r="D16729" s="1" t="e">
        <v>#N/A</v>
      </c>
      <c r="E16729" t="s">
        <v>2163</v>
      </c>
      <c r="F16729" t="s">
        <v>23</v>
      </c>
      <c r="G16729" t="s">
        <v>23</v>
      </c>
      <c r="H16729" t="b">
        <v>1</v>
      </c>
      <c r="I16729" t="e">
        <v>#N/A</v>
      </c>
      <c r="J16729" t="e">
        <v>#N/A</v>
      </c>
      <c r="K16729" t="e">
        <f t="shared" si="261"/>
        <v>#N/A</v>
      </c>
      <c r="L16729" t="e">
        <v>#N/A</v>
      </c>
      <c r="M16729" t="s">
        <v>59944</v>
      </c>
    </row>
    <row r="16730" spans="1:13" hidden="1" x14ac:dyDescent="0.35">
      <c r="A16730" t="s">
        <v>48783</v>
      </c>
      <c r="B16730" t="s">
        <v>48784</v>
      </c>
      <c r="C16730" t="s">
        <v>48783</v>
      </c>
      <c r="D16730" s="1" t="e">
        <v>#N/A</v>
      </c>
      <c r="E16730" t="s">
        <v>2163</v>
      </c>
      <c r="F16730" t="s">
        <v>23</v>
      </c>
      <c r="G16730" t="s">
        <v>23</v>
      </c>
      <c r="H16730" t="b">
        <v>1</v>
      </c>
      <c r="I16730" t="e">
        <v>#N/A</v>
      </c>
      <c r="J16730" t="e">
        <v>#N/A</v>
      </c>
      <c r="K16730" t="e">
        <f t="shared" si="261"/>
        <v>#N/A</v>
      </c>
      <c r="L16730" t="e">
        <v>#N/A</v>
      </c>
      <c r="M16730" t="s">
        <v>59944</v>
      </c>
    </row>
    <row r="16731" spans="1:13" hidden="1" x14ac:dyDescent="0.35">
      <c r="A16731" t="s">
        <v>48785</v>
      </c>
      <c r="B16731" t="s">
        <v>48786</v>
      </c>
      <c r="C16731" t="s">
        <v>48785</v>
      </c>
      <c r="D16731" s="1" t="e">
        <v>#N/A</v>
      </c>
      <c r="E16731" t="s">
        <v>2163</v>
      </c>
      <c r="F16731" t="s">
        <v>23</v>
      </c>
      <c r="G16731" t="s">
        <v>23</v>
      </c>
      <c r="H16731" t="b">
        <v>1</v>
      </c>
      <c r="I16731" t="e">
        <v>#N/A</v>
      </c>
      <c r="J16731" t="e">
        <v>#N/A</v>
      </c>
      <c r="K16731" t="e">
        <f t="shared" si="261"/>
        <v>#N/A</v>
      </c>
      <c r="L16731" t="e">
        <v>#N/A</v>
      </c>
      <c r="M16731" t="s">
        <v>59944</v>
      </c>
    </row>
    <row r="16732" spans="1:13" hidden="1" x14ac:dyDescent="0.35">
      <c r="A16732" t="s">
        <v>48787</v>
      </c>
      <c r="B16732" t="s">
        <v>48788</v>
      </c>
      <c r="C16732" t="s">
        <v>48789</v>
      </c>
      <c r="D16732" s="1">
        <v>863457050826401</v>
      </c>
      <c r="E16732" t="s">
        <v>8899</v>
      </c>
      <c r="F16732" t="s">
        <v>212</v>
      </c>
      <c r="G16732" t="s">
        <v>48790</v>
      </c>
      <c r="H16732" t="b">
        <v>1</v>
      </c>
      <c r="I16732" t="e">
        <v>#N/A</v>
      </c>
      <c r="J16732" t="e">
        <v>#N/A</v>
      </c>
      <c r="K16732" t="str">
        <f t="shared" si="261"/>
        <v>Kamaleon 1</v>
      </c>
      <c r="L16732" t="s">
        <v>59946</v>
      </c>
      <c r="M16732" t="s">
        <v>59944</v>
      </c>
    </row>
    <row r="16733" spans="1:13" hidden="1" x14ac:dyDescent="0.35">
      <c r="A16733" t="s">
        <v>48791</v>
      </c>
      <c r="B16733" t="s">
        <v>48792</v>
      </c>
      <c r="C16733" t="s">
        <v>48793</v>
      </c>
      <c r="D16733" s="1">
        <v>863457050783412</v>
      </c>
      <c r="E16733" t="s">
        <v>8899</v>
      </c>
      <c r="F16733" t="s">
        <v>212</v>
      </c>
      <c r="G16733" t="s">
        <v>44443</v>
      </c>
      <c r="H16733" t="b">
        <v>1</v>
      </c>
      <c r="I16733" t="e">
        <v>#N/A</v>
      </c>
      <c r="J16733" t="e">
        <v>#N/A</v>
      </c>
      <c r="K16733" t="str">
        <f t="shared" si="261"/>
        <v>Kamaleon 1</v>
      </c>
      <c r="L16733" t="s">
        <v>59946</v>
      </c>
      <c r="M16733" t="s">
        <v>59944</v>
      </c>
    </row>
    <row r="16734" spans="1:13" x14ac:dyDescent="0.35">
      <c r="A16734" t="s">
        <v>48794</v>
      </c>
      <c r="B16734" t="s">
        <v>48795</v>
      </c>
      <c r="C16734" t="s">
        <v>48796</v>
      </c>
      <c r="D16734" s="1">
        <v>868589060368191</v>
      </c>
      <c r="E16734" t="s">
        <v>36196</v>
      </c>
      <c r="F16734" t="s">
        <v>212</v>
      </c>
      <c r="G16734" t="s">
        <v>5062</v>
      </c>
      <c r="H16734" t="b">
        <v>1</v>
      </c>
      <c r="I16734" t="s">
        <v>59950</v>
      </c>
      <c r="J16734" t="s">
        <v>59946</v>
      </c>
      <c r="K16734" t="str">
        <f t="shared" si="261"/>
        <v>Kamaleon 1</v>
      </c>
      <c r="L16734" t="s">
        <v>59946</v>
      </c>
      <c r="M16734" t="s">
        <v>59946</v>
      </c>
    </row>
    <row r="16735" spans="1:13" x14ac:dyDescent="0.35">
      <c r="A16735" t="s">
        <v>48797</v>
      </c>
      <c r="B16735" t="s">
        <v>48798</v>
      </c>
      <c r="C16735" t="s">
        <v>48799</v>
      </c>
      <c r="D16735" s="1">
        <v>869671070585623</v>
      </c>
      <c r="E16735" t="s">
        <v>3783</v>
      </c>
      <c r="F16735" t="s">
        <v>212</v>
      </c>
      <c r="G16735" t="s">
        <v>1092</v>
      </c>
      <c r="H16735" t="b">
        <v>1</v>
      </c>
      <c r="I16735" t="s">
        <v>23</v>
      </c>
      <c r="J16735">
        <v>0</v>
      </c>
      <c r="K16735" t="str">
        <f t="shared" si="261"/>
        <v>Kamaleon 2</v>
      </c>
      <c r="L16735" t="s">
        <v>59946</v>
      </c>
      <c r="M16735" t="s">
        <v>59946</v>
      </c>
    </row>
    <row r="16736" spans="1:13" x14ac:dyDescent="0.35">
      <c r="A16736" t="s">
        <v>48800</v>
      </c>
      <c r="B16736" t="s">
        <v>48801</v>
      </c>
      <c r="C16736" t="s">
        <v>48802</v>
      </c>
      <c r="D16736" s="1">
        <v>868589060683433</v>
      </c>
      <c r="E16736" t="s">
        <v>36196</v>
      </c>
      <c r="F16736" t="s">
        <v>212</v>
      </c>
      <c r="G16736" t="s">
        <v>5062</v>
      </c>
      <c r="H16736" t="b">
        <v>1</v>
      </c>
      <c r="I16736" t="s">
        <v>59950</v>
      </c>
      <c r="J16736" t="s">
        <v>59946</v>
      </c>
      <c r="K16736" t="str">
        <f t="shared" si="261"/>
        <v>Kamaleon 1</v>
      </c>
      <c r="L16736" t="s">
        <v>59946</v>
      </c>
      <c r="M16736" t="s">
        <v>59946</v>
      </c>
    </row>
    <row r="16737" spans="1:13" x14ac:dyDescent="0.35">
      <c r="A16737" t="s">
        <v>48803</v>
      </c>
      <c r="B16737" t="s">
        <v>48804</v>
      </c>
      <c r="C16737" t="s">
        <v>48805</v>
      </c>
      <c r="D16737" s="1">
        <v>865413057012329</v>
      </c>
      <c r="E16737" t="s">
        <v>1253</v>
      </c>
      <c r="F16737" t="s">
        <v>1234</v>
      </c>
      <c r="G16737" t="s">
        <v>44447</v>
      </c>
      <c r="H16737" t="b">
        <v>1</v>
      </c>
      <c r="I16737" t="s">
        <v>59958</v>
      </c>
      <c r="J16737" t="s">
        <v>59946</v>
      </c>
      <c r="K16737" t="str">
        <f t="shared" si="261"/>
        <v>Kamaleon 2</v>
      </c>
      <c r="L16737" t="s">
        <v>59946</v>
      </c>
      <c r="M16737" t="s">
        <v>59946</v>
      </c>
    </row>
    <row r="16738" spans="1:13" x14ac:dyDescent="0.35">
      <c r="A16738" t="s">
        <v>48806</v>
      </c>
      <c r="B16738" t="s">
        <v>48807</v>
      </c>
      <c r="C16738" t="s">
        <v>48808</v>
      </c>
      <c r="D16738" s="1">
        <v>869671070593643</v>
      </c>
      <c r="E16738" t="s">
        <v>48809</v>
      </c>
      <c r="F16738" t="s">
        <v>212</v>
      </c>
      <c r="G16738" t="s">
        <v>12346</v>
      </c>
      <c r="H16738" t="b">
        <v>1</v>
      </c>
      <c r="I16738" t="s">
        <v>59950</v>
      </c>
      <c r="J16738" t="s">
        <v>59946</v>
      </c>
      <c r="K16738" t="str">
        <f t="shared" si="261"/>
        <v>Kamaleon 2</v>
      </c>
      <c r="L16738" t="s">
        <v>59946</v>
      </c>
      <c r="M16738" t="s">
        <v>59946</v>
      </c>
    </row>
    <row r="16739" spans="1:13" x14ac:dyDescent="0.35">
      <c r="A16739" t="s">
        <v>48810</v>
      </c>
      <c r="B16739" t="s">
        <v>48811</v>
      </c>
      <c r="C16739" t="s">
        <v>48812</v>
      </c>
      <c r="D16739" s="1">
        <v>869671070597693</v>
      </c>
      <c r="E16739" t="s">
        <v>21</v>
      </c>
      <c r="F16739" t="s">
        <v>212</v>
      </c>
      <c r="G16739" t="s">
        <v>41234</v>
      </c>
      <c r="H16739" t="b">
        <v>1</v>
      </c>
      <c r="I16739" t="s">
        <v>23</v>
      </c>
      <c r="J16739">
        <v>0</v>
      </c>
      <c r="K16739" t="str">
        <f t="shared" si="261"/>
        <v>Kamaleon 2</v>
      </c>
      <c r="L16739" t="s">
        <v>59946</v>
      </c>
      <c r="M16739" t="s">
        <v>59946</v>
      </c>
    </row>
    <row r="16740" spans="1:13" x14ac:dyDescent="0.35">
      <c r="A16740" t="s">
        <v>48813</v>
      </c>
      <c r="B16740" t="s">
        <v>48814</v>
      </c>
      <c r="C16740" t="s">
        <v>48815</v>
      </c>
      <c r="D16740" s="1">
        <v>868589060655019</v>
      </c>
      <c r="E16740" t="s">
        <v>36196</v>
      </c>
      <c r="F16740" t="s">
        <v>212</v>
      </c>
      <c r="G16740" t="s">
        <v>5062</v>
      </c>
      <c r="H16740" t="b">
        <v>1</v>
      </c>
      <c r="I16740" t="s">
        <v>59950</v>
      </c>
      <c r="J16740" t="s">
        <v>59946</v>
      </c>
      <c r="K16740" t="str">
        <f t="shared" si="261"/>
        <v>Kamaleon 1</v>
      </c>
      <c r="L16740" t="s">
        <v>59946</v>
      </c>
      <c r="M16740" t="s">
        <v>59946</v>
      </c>
    </row>
    <row r="16741" spans="1:13" x14ac:dyDescent="0.35">
      <c r="A16741" t="s">
        <v>48816</v>
      </c>
      <c r="B16741" t="s">
        <v>48817</v>
      </c>
      <c r="C16741" t="s">
        <v>48818</v>
      </c>
      <c r="D16741" s="1">
        <v>866314060305677</v>
      </c>
      <c r="E16741" t="s">
        <v>3783</v>
      </c>
      <c r="F16741" t="s">
        <v>212</v>
      </c>
      <c r="G16741" t="s">
        <v>5940</v>
      </c>
      <c r="H16741" t="b">
        <v>1</v>
      </c>
      <c r="I16741" t="s">
        <v>23</v>
      </c>
      <c r="J16741">
        <v>0</v>
      </c>
      <c r="K16741" t="str">
        <f t="shared" si="261"/>
        <v>Kamaleon 2</v>
      </c>
      <c r="L16741" t="s">
        <v>59944</v>
      </c>
      <c r="M16741" t="s">
        <v>59944</v>
      </c>
    </row>
    <row r="16742" spans="1:13" x14ac:dyDescent="0.35">
      <c r="A16742" t="s">
        <v>48819</v>
      </c>
      <c r="B16742" t="s">
        <v>48820</v>
      </c>
      <c r="C16742" t="s">
        <v>48821</v>
      </c>
      <c r="D16742" s="1">
        <v>866314060258827</v>
      </c>
      <c r="E16742" t="s">
        <v>3783</v>
      </c>
      <c r="F16742" t="s">
        <v>212</v>
      </c>
      <c r="G16742" t="s">
        <v>5062</v>
      </c>
      <c r="H16742" t="b">
        <v>1</v>
      </c>
      <c r="I16742" t="s">
        <v>23</v>
      </c>
      <c r="J16742">
        <v>0</v>
      </c>
      <c r="K16742" t="str">
        <f t="shared" si="261"/>
        <v>Kamaleon 2</v>
      </c>
      <c r="L16742" t="s">
        <v>59944</v>
      </c>
      <c r="M16742" t="s">
        <v>59944</v>
      </c>
    </row>
    <row r="16743" spans="1:13" x14ac:dyDescent="0.35">
      <c r="A16743" t="s">
        <v>48822</v>
      </c>
      <c r="B16743" t="s">
        <v>48823</v>
      </c>
      <c r="C16743" t="s">
        <v>48824</v>
      </c>
      <c r="D16743" s="1">
        <v>868589060355628</v>
      </c>
      <c r="E16743" t="s">
        <v>36196</v>
      </c>
      <c r="F16743" t="s">
        <v>212</v>
      </c>
      <c r="G16743" t="s">
        <v>5062</v>
      </c>
      <c r="H16743" t="b">
        <v>1</v>
      </c>
      <c r="I16743" t="s">
        <v>59950</v>
      </c>
      <c r="J16743" t="s">
        <v>59946</v>
      </c>
      <c r="K16743" t="str">
        <f t="shared" si="261"/>
        <v>Kamaleon 1</v>
      </c>
      <c r="L16743" t="s">
        <v>59946</v>
      </c>
      <c r="M16743" t="s">
        <v>59946</v>
      </c>
    </row>
    <row r="16744" spans="1:13" x14ac:dyDescent="0.35">
      <c r="A16744" t="s">
        <v>48825</v>
      </c>
      <c r="B16744" t="s">
        <v>48826</v>
      </c>
      <c r="C16744" t="s">
        <v>48827</v>
      </c>
      <c r="D16744" s="1">
        <v>868589060660274</v>
      </c>
      <c r="E16744" t="s">
        <v>36196</v>
      </c>
      <c r="F16744" t="s">
        <v>212</v>
      </c>
      <c r="G16744" t="s">
        <v>5062</v>
      </c>
      <c r="H16744" t="b">
        <v>1</v>
      </c>
      <c r="I16744" t="s">
        <v>59950</v>
      </c>
      <c r="J16744" t="s">
        <v>59946</v>
      </c>
      <c r="K16744" t="str">
        <f t="shared" si="261"/>
        <v>Kamaleon 1</v>
      </c>
      <c r="L16744" t="s">
        <v>59946</v>
      </c>
      <c r="M16744" t="s">
        <v>59946</v>
      </c>
    </row>
    <row r="16745" spans="1:13" x14ac:dyDescent="0.35">
      <c r="A16745" t="s">
        <v>48828</v>
      </c>
      <c r="B16745" t="s">
        <v>48829</v>
      </c>
      <c r="C16745" t="s">
        <v>48830</v>
      </c>
      <c r="D16745" s="1">
        <v>865413056962078</v>
      </c>
      <c r="E16745" t="s">
        <v>3783</v>
      </c>
      <c r="F16745" t="s">
        <v>17</v>
      </c>
      <c r="G16745" t="s">
        <v>46326</v>
      </c>
      <c r="H16745" t="b">
        <v>1</v>
      </c>
      <c r="I16745" t="s">
        <v>23</v>
      </c>
      <c r="J16745">
        <v>0</v>
      </c>
      <c r="K16745" t="str">
        <f t="shared" si="261"/>
        <v>Kamaleon 2</v>
      </c>
      <c r="L16745" t="s">
        <v>59946</v>
      </c>
      <c r="M16745" t="s">
        <v>59946</v>
      </c>
    </row>
    <row r="16746" spans="1:13" x14ac:dyDescent="0.35">
      <c r="A16746" t="s">
        <v>48831</v>
      </c>
      <c r="B16746" t="s">
        <v>48832</v>
      </c>
      <c r="C16746" t="s">
        <v>48833</v>
      </c>
      <c r="D16746" s="1" t="e">
        <v>#N/A</v>
      </c>
      <c r="E16746" t="s">
        <v>21</v>
      </c>
      <c r="F16746" t="s">
        <v>212</v>
      </c>
      <c r="G16746" t="s">
        <v>40184</v>
      </c>
      <c r="H16746" t="b">
        <v>1</v>
      </c>
      <c r="I16746" t="s">
        <v>23</v>
      </c>
      <c r="J16746">
        <v>0</v>
      </c>
      <c r="K16746" t="e">
        <f t="shared" si="261"/>
        <v>#N/A</v>
      </c>
      <c r="L16746" t="e">
        <v>#N/A</v>
      </c>
      <c r="M16746" t="s">
        <v>59944</v>
      </c>
    </row>
    <row r="16747" spans="1:13" x14ac:dyDescent="0.35">
      <c r="A16747" t="s">
        <v>48834</v>
      </c>
      <c r="B16747" t="s">
        <v>48835</v>
      </c>
      <c r="C16747" t="s">
        <v>48836</v>
      </c>
      <c r="D16747" s="1">
        <v>869671070598543</v>
      </c>
      <c r="E16747" t="s">
        <v>21</v>
      </c>
      <c r="F16747" t="s">
        <v>212</v>
      </c>
      <c r="G16747" t="s">
        <v>40184</v>
      </c>
      <c r="H16747" t="b">
        <v>1</v>
      </c>
      <c r="I16747" t="s">
        <v>23</v>
      </c>
      <c r="J16747">
        <v>0</v>
      </c>
      <c r="K16747" t="str">
        <f t="shared" si="261"/>
        <v>Kamaleon 2</v>
      </c>
      <c r="L16747" t="s">
        <v>59946</v>
      </c>
      <c r="M16747" t="s">
        <v>59946</v>
      </c>
    </row>
    <row r="16748" spans="1:13" x14ac:dyDescent="0.35">
      <c r="A16748" t="s">
        <v>48837</v>
      </c>
      <c r="B16748" t="s">
        <v>48838</v>
      </c>
      <c r="C16748" t="s">
        <v>48839</v>
      </c>
      <c r="D16748" s="1" t="e">
        <v>#N/A</v>
      </c>
      <c r="E16748" t="s">
        <v>7762</v>
      </c>
      <c r="F16748" t="s">
        <v>810</v>
      </c>
      <c r="G16748" t="s">
        <v>10581</v>
      </c>
      <c r="H16748" t="b">
        <v>1</v>
      </c>
      <c r="I16748" t="s">
        <v>59976</v>
      </c>
      <c r="J16748" t="s">
        <v>59944</v>
      </c>
      <c r="K16748" t="e">
        <f t="shared" si="261"/>
        <v>#N/A</v>
      </c>
      <c r="L16748" t="e">
        <v>#N/A</v>
      </c>
      <c r="M16748" t="s">
        <v>59944</v>
      </c>
    </row>
    <row r="16749" spans="1:13" x14ac:dyDescent="0.35">
      <c r="A16749" t="s">
        <v>48840</v>
      </c>
      <c r="B16749" t="s">
        <v>48841</v>
      </c>
      <c r="C16749" t="s">
        <v>48842</v>
      </c>
      <c r="D16749" s="1">
        <v>869671070579949</v>
      </c>
      <c r="E16749" t="s">
        <v>21</v>
      </c>
      <c r="F16749" t="s">
        <v>212</v>
      </c>
      <c r="G16749" t="s">
        <v>40184</v>
      </c>
      <c r="H16749" t="b">
        <v>1</v>
      </c>
      <c r="I16749" t="s">
        <v>23</v>
      </c>
      <c r="J16749">
        <v>0</v>
      </c>
      <c r="K16749" t="str">
        <f t="shared" si="261"/>
        <v>Kamaleon 2</v>
      </c>
      <c r="L16749" t="s">
        <v>59946</v>
      </c>
      <c r="M16749" t="s">
        <v>59946</v>
      </c>
    </row>
    <row r="16750" spans="1:13" x14ac:dyDescent="0.35">
      <c r="A16750" t="s">
        <v>48843</v>
      </c>
      <c r="B16750" t="s">
        <v>48844</v>
      </c>
      <c r="C16750" t="s">
        <v>48845</v>
      </c>
      <c r="D16750" s="1" t="e">
        <v>#N/A</v>
      </c>
      <c r="E16750" t="s">
        <v>7762</v>
      </c>
      <c r="F16750" t="s">
        <v>810</v>
      </c>
      <c r="G16750" t="s">
        <v>10581</v>
      </c>
      <c r="H16750" t="b">
        <v>1</v>
      </c>
      <c r="I16750" t="s">
        <v>59976</v>
      </c>
      <c r="J16750" t="s">
        <v>59944</v>
      </c>
      <c r="K16750" t="e">
        <f t="shared" si="261"/>
        <v>#N/A</v>
      </c>
      <c r="L16750" t="e">
        <v>#N/A</v>
      </c>
      <c r="M16750" t="s">
        <v>59944</v>
      </c>
    </row>
    <row r="16751" spans="1:13" x14ac:dyDescent="0.35">
      <c r="A16751" t="s">
        <v>48846</v>
      </c>
      <c r="B16751" t="s">
        <v>48847</v>
      </c>
      <c r="C16751" t="s">
        <v>48848</v>
      </c>
      <c r="D16751" s="1">
        <v>869671070598758</v>
      </c>
      <c r="E16751" t="s">
        <v>21</v>
      </c>
      <c r="F16751" t="s">
        <v>212</v>
      </c>
      <c r="G16751" t="s">
        <v>40184</v>
      </c>
      <c r="H16751" t="b">
        <v>1</v>
      </c>
      <c r="I16751" t="s">
        <v>23</v>
      </c>
      <c r="J16751">
        <v>0</v>
      </c>
      <c r="K16751" t="str">
        <f t="shared" si="261"/>
        <v>Kamaleon 2</v>
      </c>
      <c r="L16751" t="s">
        <v>59946</v>
      </c>
      <c r="M16751" t="s">
        <v>59946</v>
      </c>
    </row>
    <row r="16752" spans="1:13" x14ac:dyDescent="0.35">
      <c r="A16752" t="s">
        <v>48849</v>
      </c>
      <c r="B16752" t="s">
        <v>48850</v>
      </c>
      <c r="C16752" t="s">
        <v>48851</v>
      </c>
      <c r="D16752" s="1">
        <v>869671070597263</v>
      </c>
      <c r="E16752" t="s">
        <v>3783</v>
      </c>
      <c r="F16752" t="s">
        <v>212</v>
      </c>
      <c r="G16752" t="s">
        <v>1090</v>
      </c>
      <c r="H16752" t="b">
        <v>1</v>
      </c>
      <c r="I16752" t="s">
        <v>23</v>
      </c>
      <c r="J16752">
        <v>0</v>
      </c>
      <c r="K16752" t="str">
        <f t="shared" si="261"/>
        <v>Kamaleon 2</v>
      </c>
      <c r="L16752" t="s">
        <v>59946</v>
      </c>
      <c r="M16752" t="s">
        <v>59946</v>
      </c>
    </row>
    <row r="16753" spans="1:13" x14ac:dyDescent="0.35">
      <c r="A16753" t="s">
        <v>48852</v>
      </c>
      <c r="B16753" t="s">
        <v>48853</v>
      </c>
      <c r="C16753" t="s">
        <v>48854</v>
      </c>
      <c r="D16753" s="1" t="e">
        <v>#N/A</v>
      </c>
      <c r="E16753" t="s">
        <v>21</v>
      </c>
      <c r="F16753" t="s">
        <v>212</v>
      </c>
      <c r="G16753" t="s">
        <v>40184</v>
      </c>
      <c r="H16753" t="b">
        <v>1</v>
      </c>
      <c r="I16753" t="s">
        <v>23</v>
      </c>
      <c r="J16753">
        <v>0</v>
      </c>
      <c r="K16753" t="e">
        <f t="shared" si="261"/>
        <v>#N/A</v>
      </c>
      <c r="L16753" t="e">
        <v>#N/A</v>
      </c>
      <c r="M16753" t="s">
        <v>59944</v>
      </c>
    </row>
    <row r="16754" spans="1:13" x14ac:dyDescent="0.35">
      <c r="A16754" t="s">
        <v>48855</v>
      </c>
      <c r="B16754" t="s">
        <v>48856</v>
      </c>
      <c r="C16754" t="s">
        <v>48857</v>
      </c>
      <c r="D16754" s="1" t="e">
        <v>#N/A</v>
      </c>
      <c r="E16754" t="s">
        <v>21</v>
      </c>
      <c r="F16754" t="s">
        <v>212</v>
      </c>
      <c r="G16754" t="s">
        <v>40184</v>
      </c>
      <c r="H16754" t="b">
        <v>1</v>
      </c>
      <c r="I16754" t="s">
        <v>23</v>
      </c>
      <c r="J16754">
        <v>0</v>
      </c>
      <c r="K16754" t="e">
        <f t="shared" si="261"/>
        <v>#N/A</v>
      </c>
      <c r="L16754" t="e">
        <v>#N/A</v>
      </c>
      <c r="M16754" t="s">
        <v>59944</v>
      </c>
    </row>
    <row r="16755" spans="1:13" x14ac:dyDescent="0.35">
      <c r="A16755" t="s">
        <v>48858</v>
      </c>
      <c r="B16755" t="s">
        <v>48859</v>
      </c>
      <c r="C16755" t="s">
        <v>48860</v>
      </c>
      <c r="D16755" s="1">
        <v>869671070598329</v>
      </c>
      <c r="E16755" t="s">
        <v>3783</v>
      </c>
      <c r="F16755" t="s">
        <v>17</v>
      </c>
      <c r="G16755" t="s">
        <v>46326</v>
      </c>
      <c r="H16755" t="b">
        <v>1</v>
      </c>
      <c r="I16755" t="s">
        <v>23</v>
      </c>
      <c r="J16755">
        <v>0</v>
      </c>
      <c r="K16755" t="str">
        <f t="shared" si="261"/>
        <v>Kamaleon 2</v>
      </c>
      <c r="L16755" t="s">
        <v>59946</v>
      </c>
      <c r="M16755" t="s">
        <v>59946</v>
      </c>
    </row>
    <row r="16756" spans="1:13" x14ac:dyDescent="0.35">
      <c r="A16756" t="s">
        <v>48861</v>
      </c>
      <c r="B16756" t="s">
        <v>48862</v>
      </c>
      <c r="C16756" t="s">
        <v>48863</v>
      </c>
      <c r="D16756" s="1">
        <v>866314060275367</v>
      </c>
      <c r="E16756" t="s">
        <v>3783</v>
      </c>
      <c r="F16756" t="s">
        <v>212</v>
      </c>
      <c r="G16756" t="s">
        <v>5940</v>
      </c>
      <c r="H16756" t="b">
        <v>1</v>
      </c>
      <c r="I16756" t="s">
        <v>23</v>
      </c>
      <c r="J16756">
        <v>0</v>
      </c>
      <c r="K16756" t="str">
        <f t="shared" si="261"/>
        <v>Kamaleon 2</v>
      </c>
      <c r="L16756" t="s">
        <v>59944</v>
      </c>
      <c r="M16756" t="s">
        <v>59944</v>
      </c>
    </row>
    <row r="16757" spans="1:13" x14ac:dyDescent="0.35">
      <c r="A16757" t="s">
        <v>48864</v>
      </c>
      <c r="B16757" t="s">
        <v>48865</v>
      </c>
      <c r="C16757" t="s">
        <v>48866</v>
      </c>
      <c r="D16757" s="1" t="e">
        <v>#N/A</v>
      </c>
      <c r="E16757" t="s">
        <v>3783</v>
      </c>
      <c r="F16757" t="s">
        <v>212</v>
      </c>
      <c r="G16757" t="s">
        <v>5062</v>
      </c>
      <c r="H16757" t="b">
        <v>1</v>
      </c>
      <c r="I16757" t="s">
        <v>23</v>
      </c>
      <c r="J16757">
        <v>0</v>
      </c>
      <c r="K16757" t="e">
        <f t="shared" si="261"/>
        <v>#N/A</v>
      </c>
      <c r="L16757" t="e">
        <v>#N/A</v>
      </c>
      <c r="M16757" t="s">
        <v>59944</v>
      </c>
    </row>
    <row r="16758" spans="1:13" x14ac:dyDescent="0.35">
      <c r="A16758" t="s">
        <v>48867</v>
      </c>
      <c r="B16758" t="s">
        <v>48868</v>
      </c>
      <c r="C16758" t="s">
        <v>48869</v>
      </c>
      <c r="D16758" s="1">
        <v>869671070597784</v>
      </c>
      <c r="E16758" t="s">
        <v>21</v>
      </c>
      <c r="F16758" t="s">
        <v>212</v>
      </c>
      <c r="G16758" t="s">
        <v>40184</v>
      </c>
      <c r="H16758" t="b">
        <v>1</v>
      </c>
      <c r="I16758" t="s">
        <v>23</v>
      </c>
      <c r="J16758">
        <v>0</v>
      </c>
      <c r="K16758" t="str">
        <f t="shared" si="261"/>
        <v>Kamaleon 2</v>
      </c>
      <c r="L16758" t="s">
        <v>59946</v>
      </c>
      <c r="M16758" t="s">
        <v>59946</v>
      </c>
    </row>
    <row r="16759" spans="1:13" x14ac:dyDescent="0.35">
      <c r="A16759" t="s">
        <v>48870</v>
      </c>
      <c r="B16759" t="s">
        <v>48871</v>
      </c>
      <c r="C16759" t="s">
        <v>48872</v>
      </c>
      <c r="D16759" s="1">
        <v>866314060315486</v>
      </c>
      <c r="E16759" t="s">
        <v>31199</v>
      </c>
      <c r="F16759" t="s">
        <v>23</v>
      </c>
      <c r="G16759" t="s">
        <v>23</v>
      </c>
      <c r="H16759" t="b">
        <v>1</v>
      </c>
      <c r="I16759" t="e">
        <v>#N/A</v>
      </c>
      <c r="J16759" t="e">
        <v>#N/A</v>
      </c>
      <c r="K16759" t="str">
        <f t="shared" si="261"/>
        <v>Kamaleon 2</v>
      </c>
      <c r="L16759" t="e">
        <v>#N/A</v>
      </c>
      <c r="M16759" t="s">
        <v>59944</v>
      </c>
    </row>
    <row r="16760" spans="1:13" hidden="1" x14ac:dyDescent="0.35">
      <c r="A16760" t="s">
        <v>48873</v>
      </c>
      <c r="B16760" t="s">
        <v>48874</v>
      </c>
      <c r="C16760" t="s">
        <v>48873</v>
      </c>
      <c r="D16760" s="1" t="e">
        <v>#N/A</v>
      </c>
      <c r="E16760" t="s">
        <v>2163</v>
      </c>
      <c r="F16760" t="s">
        <v>23</v>
      </c>
      <c r="G16760" t="s">
        <v>23</v>
      </c>
      <c r="H16760" t="b">
        <v>1</v>
      </c>
      <c r="I16760" t="e">
        <v>#N/A</v>
      </c>
      <c r="J16760" t="e">
        <v>#N/A</v>
      </c>
      <c r="K16760" t="e">
        <f t="shared" si="261"/>
        <v>#N/A</v>
      </c>
      <c r="L16760" t="e">
        <v>#N/A</v>
      </c>
      <c r="M16760" t="s">
        <v>59944</v>
      </c>
    </row>
    <row r="16761" spans="1:13" hidden="1" x14ac:dyDescent="0.35">
      <c r="A16761" t="s">
        <v>48875</v>
      </c>
      <c r="B16761" t="s">
        <v>48876</v>
      </c>
      <c r="C16761" t="s">
        <v>48875</v>
      </c>
      <c r="D16761" s="1" t="e">
        <v>#N/A</v>
      </c>
      <c r="E16761" t="s">
        <v>2163</v>
      </c>
      <c r="F16761" t="s">
        <v>23</v>
      </c>
      <c r="G16761" t="s">
        <v>23</v>
      </c>
      <c r="H16761" t="b">
        <v>1</v>
      </c>
      <c r="I16761" t="e">
        <v>#N/A</v>
      </c>
      <c r="J16761" t="e">
        <v>#N/A</v>
      </c>
      <c r="K16761" t="e">
        <f t="shared" si="261"/>
        <v>#N/A</v>
      </c>
      <c r="L16761" t="e">
        <v>#N/A</v>
      </c>
      <c r="M16761" t="s">
        <v>59944</v>
      </c>
    </row>
    <row r="16762" spans="1:13" x14ac:dyDescent="0.35">
      <c r="A16762" t="s">
        <v>48877</v>
      </c>
      <c r="B16762" t="s">
        <v>48878</v>
      </c>
      <c r="C16762" t="s">
        <v>48879</v>
      </c>
      <c r="D16762" s="1">
        <v>866314061331136</v>
      </c>
      <c r="E16762" t="s">
        <v>31199</v>
      </c>
      <c r="F16762" t="s">
        <v>23</v>
      </c>
      <c r="G16762" t="s">
        <v>23</v>
      </c>
      <c r="H16762" t="b">
        <v>1</v>
      </c>
      <c r="I16762" t="e">
        <v>#N/A</v>
      </c>
      <c r="J16762" t="e">
        <v>#N/A</v>
      </c>
      <c r="K16762" t="str">
        <f t="shared" si="261"/>
        <v>Kamaleon 2</v>
      </c>
      <c r="L16762" t="e">
        <v>#N/A</v>
      </c>
      <c r="M16762" t="s">
        <v>59944</v>
      </c>
    </row>
    <row r="16763" spans="1:13" x14ac:dyDescent="0.35">
      <c r="A16763" t="s">
        <v>48880</v>
      </c>
      <c r="B16763" t="s">
        <v>48881</v>
      </c>
      <c r="C16763" t="s">
        <v>48882</v>
      </c>
      <c r="D16763" s="1">
        <v>867162029780707</v>
      </c>
      <c r="E16763" t="s">
        <v>31199</v>
      </c>
      <c r="F16763" t="s">
        <v>23</v>
      </c>
      <c r="G16763" t="s">
        <v>23</v>
      </c>
      <c r="H16763" t="b">
        <v>1</v>
      </c>
      <c r="I16763" t="e">
        <v>#N/A</v>
      </c>
      <c r="J16763" t="e">
        <v>#N/A</v>
      </c>
      <c r="K16763" t="str">
        <f t="shared" si="261"/>
        <v>Kamaleon 1</v>
      </c>
      <c r="L16763" t="e">
        <v>#N/A</v>
      </c>
      <c r="M16763" t="s">
        <v>59944</v>
      </c>
    </row>
    <row r="16764" spans="1:13" x14ac:dyDescent="0.35">
      <c r="A16764" t="s">
        <v>48883</v>
      </c>
      <c r="B16764" t="s">
        <v>48884</v>
      </c>
      <c r="C16764" t="s">
        <v>48885</v>
      </c>
      <c r="D16764" s="1">
        <v>869671070596554</v>
      </c>
      <c r="E16764" t="s">
        <v>37964</v>
      </c>
      <c r="F16764" t="s">
        <v>212</v>
      </c>
      <c r="G16764" t="s">
        <v>10321</v>
      </c>
      <c r="H16764" t="b">
        <v>1</v>
      </c>
      <c r="I16764" t="e">
        <v>#N/A</v>
      </c>
      <c r="J16764" t="e">
        <v>#N/A</v>
      </c>
      <c r="K16764" t="str">
        <f t="shared" si="261"/>
        <v>Kamaleon 2</v>
      </c>
      <c r="L16764" t="s">
        <v>59946</v>
      </c>
      <c r="M16764" t="s">
        <v>59944</v>
      </c>
    </row>
    <row r="16765" spans="1:13" x14ac:dyDescent="0.35">
      <c r="A16765" t="s">
        <v>48886</v>
      </c>
      <c r="B16765" t="s">
        <v>48887</v>
      </c>
      <c r="C16765" t="s">
        <v>48888</v>
      </c>
      <c r="D16765" s="1">
        <v>866314060291968</v>
      </c>
      <c r="E16765" t="s">
        <v>31199</v>
      </c>
      <c r="F16765" t="s">
        <v>23</v>
      </c>
      <c r="G16765" t="s">
        <v>23</v>
      </c>
      <c r="H16765" t="b">
        <v>1</v>
      </c>
      <c r="I16765" t="e">
        <v>#N/A</v>
      </c>
      <c r="J16765" t="e">
        <v>#N/A</v>
      </c>
      <c r="K16765" t="str">
        <f t="shared" si="261"/>
        <v>Kamaleon 2</v>
      </c>
      <c r="L16765" t="e">
        <v>#N/A</v>
      </c>
      <c r="M16765" t="s">
        <v>59944</v>
      </c>
    </row>
    <row r="16766" spans="1:13" hidden="1" x14ac:dyDescent="0.35">
      <c r="A16766" t="s">
        <v>48889</v>
      </c>
      <c r="B16766" t="s">
        <v>48890</v>
      </c>
      <c r="C16766" t="s">
        <v>48891</v>
      </c>
      <c r="D16766" s="1">
        <v>863457050763638</v>
      </c>
      <c r="E16766" t="s">
        <v>8899</v>
      </c>
      <c r="F16766" t="s">
        <v>212</v>
      </c>
      <c r="G16766" t="s">
        <v>48790</v>
      </c>
      <c r="H16766" t="b">
        <v>1</v>
      </c>
      <c r="I16766" t="e">
        <v>#N/A</v>
      </c>
      <c r="J16766" t="e">
        <v>#N/A</v>
      </c>
      <c r="K16766" t="str">
        <f t="shared" si="261"/>
        <v>Kamaleon 1</v>
      </c>
      <c r="L16766" t="s">
        <v>59946</v>
      </c>
      <c r="M16766" t="s">
        <v>59944</v>
      </c>
    </row>
    <row r="16767" spans="1:13" x14ac:dyDescent="0.35">
      <c r="A16767" t="s">
        <v>48892</v>
      </c>
      <c r="B16767" t="s">
        <v>48893</v>
      </c>
      <c r="C16767" t="s">
        <v>48894</v>
      </c>
      <c r="D16767" s="1">
        <v>866314060323969</v>
      </c>
      <c r="E16767" t="s">
        <v>31199</v>
      </c>
      <c r="F16767" t="s">
        <v>23</v>
      </c>
      <c r="G16767" t="s">
        <v>23</v>
      </c>
      <c r="H16767" t="b">
        <v>1</v>
      </c>
      <c r="I16767" t="e">
        <v>#N/A</v>
      </c>
      <c r="J16767" t="e">
        <v>#N/A</v>
      </c>
      <c r="K16767" t="str">
        <f t="shared" si="261"/>
        <v>Kamaleon 2</v>
      </c>
      <c r="L16767" t="e">
        <v>#N/A</v>
      </c>
      <c r="M16767" t="s">
        <v>59944</v>
      </c>
    </row>
    <row r="16768" spans="1:13" x14ac:dyDescent="0.35">
      <c r="A16768" t="s">
        <v>48895</v>
      </c>
      <c r="B16768" t="s">
        <v>48896</v>
      </c>
      <c r="C16768" t="s">
        <v>48897</v>
      </c>
      <c r="D16768" s="1">
        <v>866314060281779</v>
      </c>
      <c r="E16768" t="s">
        <v>31199</v>
      </c>
      <c r="F16768" t="s">
        <v>23</v>
      </c>
      <c r="G16768" t="s">
        <v>23</v>
      </c>
      <c r="H16768" t="b">
        <v>1</v>
      </c>
      <c r="I16768" t="e">
        <v>#N/A</v>
      </c>
      <c r="J16768" t="e">
        <v>#N/A</v>
      </c>
      <c r="K16768" t="str">
        <f t="shared" si="261"/>
        <v>Kamaleon 2</v>
      </c>
      <c r="L16768" t="e">
        <v>#N/A</v>
      </c>
      <c r="M16768" t="s">
        <v>59944</v>
      </c>
    </row>
    <row r="16769" spans="1:13" x14ac:dyDescent="0.35">
      <c r="A16769" t="s">
        <v>48898</v>
      </c>
      <c r="B16769" t="s">
        <v>48899</v>
      </c>
      <c r="C16769" t="s">
        <v>48900</v>
      </c>
      <c r="D16769" s="1">
        <v>866314060262944</v>
      </c>
      <c r="E16769" t="s">
        <v>31199</v>
      </c>
      <c r="F16769" t="s">
        <v>23</v>
      </c>
      <c r="G16769" t="s">
        <v>23</v>
      </c>
      <c r="H16769" t="b">
        <v>1</v>
      </c>
      <c r="I16769" t="e">
        <v>#N/A</v>
      </c>
      <c r="J16769" t="e">
        <v>#N/A</v>
      </c>
      <c r="K16769" t="str">
        <f t="shared" si="261"/>
        <v>Kamaleon 2</v>
      </c>
      <c r="L16769" t="e">
        <v>#N/A</v>
      </c>
      <c r="M16769" t="s">
        <v>59944</v>
      </c>
    </row>
    <row r="16770" spans="1:13" x14ac:dyDescent="0.35">
      <c r="A16770" t="s">
        <v>48901</v>
      </c>
      <c r="B16770" t="s">
        <v>48902</v>
      </c>
      <c r="C16770" t="s">
        <v>48903</v>
      </c>
      <c r="D16770" s="1">
        <v>863457051717799</v>
      </c>
      <c r="E16770" t="s">
        <v>3938</v>
      </c>
      <c r="F16770" t="s">
        <v>2711</v>
      </c>
      <c r="G16770" t="s">
        <v>48904</v>
      </c>
      <c r="H16770" t="b">
        <v>1</v>
      </c>
      <c r="I16770" t="s">
        <v>59964</v>
      </c>
      <c r="J16770" t="s">
        <v>59944</v>
      </c>
      <c r="K16770" t="str">
        <f t="shared" si="261"/>
        <v>Kamaleon 1</v>
      </c>
      <c r="L16770" t="s">
        <v>59962</v>
      </c>
      <c r="M16770" t="s">
        <v>59944</v>
      </c>
    </row>
    <row r="16771" spans="1:13" x14ac:dyDescent="0.35">
      <c r="A16771" t="s">
        <v>48905</v>
      </c>
      <c r="B16771" t="s">
        <v>48906</v>
      </c>
      <c r="C16771" t="s">
        <v>48907</v>
      </c>
      <c r="D16771" s="1">
        <v>866314060338371</v>
      </c>
      <c r="E16771" t="s">
        <v>31199</v>
      </c>
      <c r="F16771" t="s">
        <v>23</v>
      </c>
      <c r="G16771" t="s">
        <v>23</v>
      </c>
      <c r="H16771" t="b">
        <v>1</v>
      </c>
      <c r="I16771" t="e">
        <v>#N/A</v>
      </c>
      <c r="J16771" t="e">
        <v>#N/A</v>
      </c>
      <c r="K16771" t="str">
        <f t="shared" ref="K16771:K16834" si="262">IF(OR(LEFT(D16771,8)="86345705", LEFT(D16771,8)="86716202", LEFT(D16771,8)="86858906"), "Kamaleon 1", "Kamaleon 2")</f>
        <v>Kamaleon 2</v>
      </c>
      <c r="L16771" t="e">
        <v>#N/A</v>
      </c>
      <c r="M16771" t="s">
        <v>59944</v>
      </c>
    </row>
    <row r="16772" spans="1:13" x14ac:dyDescent="0.35">
      <c r="A16772" t="s">
        <v>48908</v>
      </c>
      <c r="B16772" t="s">
        <v>48909</v>
      </c>
      <c r="C16772" t="s">
        <v>48910</v>
      </c>
      <c r="D16772" s="1">
        <v>866314060317342</v>
      </c>
      <c r="E16772" t="s">
        <v>31199</v>
      </c>
      <c r="F16772" t="s">
        <v>23</v>
      </c>
      <c r="G16772" t="s">
        <v>23</v>
      </c>
      <c r="H16772" t="b">
        <v>1</v>
      </c>
      <c r="I16772" t="e">
        <v>#N/A</v>
      </c>
      <c r="J16772" t="e">
        <v>#N/A</v>
      </c>
      <c r="K16772" t="str">
        <f t="shared" si="262"/>
        <v>Kamaleon 2</v>
      </c>
      <c r="L16772" t="e">
        <v>#N/A</v>
      </c>
      <c r="M16772" t="s">
        <v>59944</v>
      </c>
    </row>
    <row r="16773" spans="1:13" x14ac:dyDescent="0.35">
      <c r="A16773" t="s">
        <v>48911</v>
      </c>
      <c r="B16773" t="s">
        <v>48912</v>
      </c>
      <c r="C16773" t="s">
        <v>48913</v>
      </c>
      <c r="D16773" s="1">
        <v>866314060221734</v>
      </c>
      <c r="E16773" t="s">
        <v>31199</v>
      </c>
      <c r="F16773" t="s">
        <v>23</v>
      </c>
      <c r="G16773" t="s">
        <v>23</v>
      </c>
      <c r="H16773" t="b">
        <v>1</v>
      </c>
      <c r="I16773" t="e">
        <v>#N/A</v>
      </c>
      <c r="J16773" t="e">
        <v>#N/A</v>
      </c>
      <c r="K16773" t="str">
        <f t="shared" si="262"/>
        <v>Kamaleon 2</v>
      </c>
      <c r="L16773" t="e">
        <v>#N/A</v>
      </c>
      <c r="M16773" t="s">
        <v>59944</v>
      </c>
    </row>
    <row r="16774" spans="1:13" x14ac:dyDescent="0.35">
      <c r="A16774" t="s">
        <v>48914</v>
      </c>
      <c r="B16774" t="s">
        <v>48915</v>
      </c>
      <c r="C16774" t="s">
        <v>48916</v>
      </c>
      <c r="D16774" s="1">
        <v>866314060317433</v>
      </c>
      <c r="E16774" t="s">
        <v>31199</v>
      </c>
      <c r="F16774" t="s">
        <v>23</v>
      </c>
      <c r="G16774" t="s">
        <v>23</v>
      </c>
      <c r="H16774" t="b">
        <v>1</v>
      </c>
      <c r="I16774" t="e">
        <v>#N/A</v>
      </c>
      <c r="J16774" t="e">
        <v>#N/A</v>
      </c>
      <c r="K16774" t="str">
        <f t="shared" si="262"/>
        <v>Kamaleon 2</v>
      </c>
      <c r="L16774" t="e">
        <v>#N/A</v>
      </c>
      <c r="M16774" t="s">
        <v>59944</v>
      </c>
    </row>
    <row r="16775" spans="1:13" hidden="1" x14ac:dyDescent="0.35">
      <c r="A16775" t="s">
        <v>48917</v>
      </c>
      <c r="B16775" t="s">
        <v>32360</v>
      </c>
      <c r="C16775" t="s">
        <v>48917</v>
      </c>
      <c r="D16775" s="1" t="e">
        <v>#N/A</v>
      </c>
      <c r="E16775" t="s">
        <v>2163</v>
      </c>
      <c r="F16775" t="s">
        <v>23</v>
      </c>
      <c r="G16775" t="s">
        <v>23</v>
      </c>
      <c r="H16775" t="b">
        <v>1</v>
      </c>
      <c r="I16775" t="e">
        <v>#N/A</v>
      </c>
      <c r="J16775" t="e">
        <v>#N/A</v>
      </c>
      <c r="K16775" t="e">
        <f t="shared" si="262"/>
        <v>#N/A</v>
      </c>
      <c r="L16775" t="e">
        <v>#N/A</v>
      </c>
      <c r="M16775" t="s">
        <v>59944</v>
      </c>
    </row>
    <row r="16776" spans="1:13" x14ac:dyDescent="0.35">
      <c r="A16776" t="s">
        <v>48918</v>
      </c>
      <c r="B16776" t="s">
        <v>48919</v>
      </c>
      <c r="C16776" t="s">
        <v>48920</v>
      </c>
      <c r="D16776" s="1">
        <v>866314060257928</v>
      </c>
      <c r="E16776" t="s">
        <v>31199</v>
      </c>
      <c r="F16776" t="s">
        <v>23</v>
      </c>
      <c r="G16776" t="s">
        <v>23</v>
      </c>
      <c r="H16776" t="b">
        <v>1</v>
      </c>
      <c r="I16776" t="e">
        <v>#N/A</v>
      </c>
      <c r="J16776" t="e">
        <v>#N/A</v>
      </c>
      <c r="K16776" t="str">
        <f t="shared" si="262"/>
        <v>Kamaleon 2</v>
      </c>
      <c r="L16776" t="e">
        <v>#N/A</v>
      </c>
      <c r="M16776" t="s">
        <v>59944</v>
      </c>
    </row>
    <row r="16777" spans="1:13" x14ac:dyDescent="0.35">
      <c r="A16777" t="s">
        <v>48921</v>
      </c>
      <c r="B16777" t="s">
        <v>48922</v>
      </c>
      <c r="C16777" t="s">
        <v>48923</v>
      </c>
      <c r="D16777" s="1">
        <v>866314060213970</v>
      </c>
      <c r="E16777" t="s">
        <v>31199</v>
      </c>
      <c r="F16777" t="s">
        <v>23</v>
      </c>
      <c r="G16777" t="s">
        <v>23</v>
      </c>
      <c r="H16777" t="b">
        <v>1</v>
      </c>
      <c r="I16777" t="e">
        <v>#N/A</v>
      </c>
      <c r="J16777" t="e">
        <v>#N/A</v>
      </c>
      <c r="K16777" t="str">
        <f t="shared" si="262"/>
        <v>Kamaleon 2</v>
      </c>
      <c r="L16777" t="e">
        <v>#N/A</v>
      </c>
      <c r="M16777" t="s">
        <v>59944</v>
      </c>
    </row>
    <row r="16778" spans="1:13" x14ac:dyDescent="0.35">
      <c r="A16778" t="s">
        <v>48924</v>
      </c>
      <c r="B16778" t="s">
        <v>48925</v>
      </c>
      <c r="C16778" t="s">
        <v>48926</v>
      </c>
      <c r="D16778" s="1">
        <v>866314060268057</v>
      </c>
      <c r="E16778" t="s">
        <v>31199</v>
      </c>
      <c r="F16778" t="s">
        <v>23</v>
      </c>
      <c r="G16778" t="s">
        <v>23</v>
      </c>
      <c r="H16778" t="b">
        <v>1</v>
      </c>
      <c r="I16778" t="e">
        <v>#N/A</v>
      </c>
      <c r="J16778" t="e">
        <v>#N/A</v>
      </c>
      <c r="K16778" t="str">
        <f t="shared" si="262"/>
        <v>Kamaleon 2</v>
      </c>
      <c r="L16778" t="e">
        <v>#N/A</v>
      </c>
      <c r="M16778" t="s">
        <v>59944</v>
      </c>
    </row>
    <row r="16779" spans="1:13" x14ac:dyDescent="0.35">
      <c r="A16779" t="s">
        <v>48927</v>
      </c>
      <c r="B16779" t="s">
        <v>48928</v>
      </c>
      <c r="C16779" t="s">
        <v>48929</v>
      </c>
      <c r="D16779" s="1">
        <v>866314060216163</v>
      </c>
      <c r="E16779" t="s">
        <v>31199</v>
      </c>
      <c r="F16779" t="s">
        <v>23</v>
      </c>
      <c r="G16779" t="s">
        <v>23</v>
      </c>
      <c r="H16779" t="b">
        <v>1</v>
      </c>
      <c r="I16779" t="e">
        <v>#N/A</v>
      </c>
      <c r="J16779" t="e">
        <v>#N/A</v>
      </c>
      <c r="K16779" t="str">
        <f t="shared" si="262"/>
        <v>Kamaleon 2</v>
      </c>
      <c r="L16779" t="e">
        <v>#N/A</v>
      </c>
      <c r="M16779" t="s">
        <v>59944</v>
      </c>
    </row>
    <row r="16780" spans="1:13" x14ac:dyDescent="0.35">
      <c r="A16780" t="s">
        <v>48930</v>
      </c>
      <c r="B16780" t="s">
        <v>48931</v>
      </c>
      <c r="C16780" t="s">
        <v>48932</v>
      </c>
      <c r="D16780" s="1">
        <v>866314061242788</v>
      </c>
      <c r="E16780" t="s">
        <v>31199</v>
      </c>
      <c r="F16780" t="s">
        <v>23</v>
      </c>
      <c r="G16780" t="s">
        <v>23</v>
      </c>
      <c r="H16780" t="b">
        <v>1</v>
      </c>
      <c r="I16780" t="e">
        <v>#N/A</v>
      </c>
      <c r="J16780" t="e">
        <v>#N/A</v>
      </c>
      <c r="K16780" t="str">
        <f t="shared" si="262"/>
        <v>Kamaleon 2</v>
      </c>
      <c r="L16780" t="e">
        <v>#N/A</v>
      </c>
      <c r="M16780" t="s">
        <v>59944</v>
      </c>
    </row>
    <row r="16781" spans="1:13" x14ac:dyDescent="0.35">
      <c r="A16781" t="s">
        <v>48933</v>
      </c>
      <c r="B16781" t="s">
        <v>48934</v>
      </c>
      <c r="C16781" t="s">
        <v>48935</v>
      </c>
      <c r="D16781" s="1">
        <v>866314060277736</v>
      </c>
      <c r="E16781" t="s">
        <v>31199</v>
      </c>
      <c r="F16781" t="s">
        <v>23</v>
      </c>
      <c r="G16781" t="s">
        <v>23</v>
      </c>
      <c r="H16781" t="b">
        <v>1</v>
      </c>
      <c r="I16781" t="e">
        <v>#N/A</v>
      </c>
      <c r="J16781" t="e">
        <v>#N/A</v>
      </c>
      <c r="K16781" t="str">
        <f t="shared" si="262"/>
        <v>Kamaleon 2</v>
      </c>
      <c r="L16781" t="e">
        <v>#N/A</v>
      </c>
      <c r="M16781" t="s">
        <v>59944</v>
      </c>
    </row>
    <row r="16782" spans="1:13" x14ac:dyDescent="0.35">
      <c r="A16782" t="s">
        <v>48936</v>
      </c>
      <c r="B16782" t="s">
        <v>48937</v>
      </c>
      <c r="C16782" t="s">
        <v>48938</v>
      </c>
      <c r="D16782" s="1">
        <v>866314060319520</v>
      </c>
      <c r="E16782" t="s">
        <v>31199</v>
      </c>
      <c r="F16782" t="s">
        <v>23</v>
      </c>
      <c r="G16782" t="s">
        <v>23</v>
      </c>
      <c r="H16782" t="b">
        <v>1</v>
      </c>
      <c r="I16782" t="e">
        <v>#N/A</v>
      </c>
      <c r="J16782" t="e">
        <v>#N/A</v>
      </c>
      <c r="K16782" t="str">
        <f t="shared" si="262"/>
        <v>Kamaleon 2</v>
      </c>
      <c r="L16782" t="e">
        <v>#N/A</v>
      </c>
      <c r="M16782" t="s">
        <v>59944</v>
      </c>
    </row>
    <row r="16783" spans="1:13" x14ac:dyDescent="0.35">
      <c r="A16783" t="s">
        <v>48939</v>
      </c>
      <c r="B16783" t="s">
        <v>26385</v>
      </c>
      <c r="C16783" t="s">
        <v>48940</v>
      </c>
      <c r="D16783" s="1">
        <v>867162029129186</v>
      </c>
      <c r="E16783" t="s">
        <v>31199</v>
      </c>
      <c r="F16783" t="s">
        <v>23</v>
      </c>
      <c r="G16783" t="s">
        <v>23</v>
      </c>
      <c r="H16783" t="b">
        <v>1</v>
      </c>
      <c r="I16783" t="e">
        <v>#N/A</v>
      </c>
      <c r="J16783" t="e">
        <v>#N/A</v>
      </c>
      <c r="K16783" t="str">
        <f t="shared" si="262"/>
        <v>Kamaleon 1</v>
      </c>
      <c r="L16783" t="e">
        <v>#N/A</v>
      </c>
      <c r="M16783" t="s">
        <v>59944</v>
      </c>
    </row>
    <row r="16784" spans="1:13" x14ac:dyDescent="0.35">
      <c r="A16784" t="s">
        <v>48941</v>
      </c>
      <c r="B16784" t="s">
        <v>48942</v>
      </c>
      <c r="C16784" t="s">
        <v>48943</v>
      </c>
      <c r="D16784" s="1">
        <v>867162029170180</v>
      </c>
      <c r="E16784" t="s">
        <v>31199</v>
      </c>
      <c r="F16784" t="s">
        <v>23</v>
      </c>
      <c r="G16784" t="s">
        <v>23</v>
      </c>
      <c r="H16784" t="b">
        <v>1</v>
      </c>
      <c r="I16784" t="e">
        <v>#N/A</v>
      </c>
      <c r="J16784" t="e">
        <v>#N/A</v>
      </c>
      <c r="K16784" t="str">
        <f t="shared" si="262"/>
        <v>Kamaleon 1</v>
      </c>
      <c r="L16784" t="e">
        <v>#N/A</v>
      </c>
      <c r="M16784" t="s">
        <v>59944</v>
      </c>
    </row>
    <row r="16785" spans="1:13" x14ac:dyDescent="0.35">
      <c r="A16785" t="s">
        <v>48944</v>
      </c>
      <c r="B16785" t="s">
        <v>48945</v>
      </c>
      <c r="C16785" t="s">
        <v>48946</v>
      </c>
      <c r="D16785" s="1">
        <v>866314060301734</v>
      </c>
      <c r="E16785" t="s">
        <v>31199</v>
      </c>
      <c r="F16785" t="s">
        <v>23</v>
      </c>
      <c r="G16785" t="s">
        <v>23</v>
      </c>
      <c r="H16785" t="b">
        <v>1</v>
      </c>
      <c r="I16785" t="e">
        <v>#N/A</v>
      </c>
      <c r="J16785" t="e">
        <v>#N/A</v>
      </c>
      <c r="K16785" t="str">
        <f t="shared" si="262"/>
        <v>Kamaleon 2</v>
      </c>
      <c r="L16785" t="e">
        <v>#N/A</v>
      </c>
      <c r="M16785" t="s">
        <v>59944</v>
      </c>
    </row>
    <row r="16786" spans="1:13" x14ac:dyDescent="0.35">
      <c r="A16786" t="s">
        <v>48947</v>
      </c>
      <c r="B16786" t="s">
        <v>48948</v>
      </c>
      <c r="C16786" t="s">
        <v>48949</v>
      </c>
      <c r="D16786" s="1">
        <v>866314060304571</v>
      </c>
      <c r="E16786" t="s">
        <v>11867</v>
      </c>
      <c r="F16786" t="s">
        <v>2711</v>
      </c>
      <c r="G16786" t="s">
        <v>31192</v>
      </c>
      <c r="H16786" t="b">
        <v>1</v>
      </c>
      <c r="I16786" t="s">
        <v>59965</v>
      </c>
      <c r="J16786" t="s">
        <v>59944</v>
      </c>
      <c r="K16786" t="str">
        <f t="shared" si="262"/>
        <v>Kamaleon 2</v>
      </c>
      <c r="L16786" t="s">
        <v>59944</v>
      </c>
      <c r="M16786" t="s">
        <v>59944</v>
      </c>
    </row>
    <row r="16787" spans="1:13" x14ac:dyDescent="0.35">
      <c r="A16787" t="s">
        <v>48950</v>
      </c>
      <c r="B16787" t="s">
        <v>48951</v>
      </c>
      <c r="C16787" t="s">
        <v>48952</v>
      </c>
      <c r="D16787" s="1">
        <v>866314060338090</v>
      </c>
      <c r="E16787" t="s">
        <v>11867</v>
      </c>
      <c r="F16787" t="s">
        <v>2711</v>
      </c>
      <c r="G16787" t="s">
        <v>46217</v>
      </c>
      <c r="H16787" t="b">
        <v>1</v>
      </c>
      <c r="I16787" t="s">
        <v>59965</v>
      </c>
      <c r="J16787" t="s">
        <v>59944</v>
      </c>
      <c r="K16787" t="str">
        <f t="shared" si="262"/>
        <v>Kamaleon 2</v>
      </c>
      <c r="L16787" t="s">
        <v>59944</v>
      </c>
      <c r="M16787" t="s">
        <v>59944</v>
      </c>
    </row>
    <row r="16788" spans="1:13" x14ac:dyDescent="0.35">
      <c r="A16788" t="s">
        <v>48953</v>
      </c>
      <c r="B16788" t="s">
        <v>48954</v>
      </c>
      <c r="C16788" t="s">
        <v>48955</v>
      </c>
      <c r="D16788" s="1">
        <v>866314060279005</v>
      </c>
      <c r="E16788" t="s">
        <v>31199</v>
      </c>
      <c r="F16788" t="s">
        <v>23</v>
      </c>
      <c r="G16788" t="s">
        <v>23</v>
      </c>
      <c r="H16788" t="b">
        <v>1</v>
      </c>
      <c r="I16788" t="e">
        <v>#N/A</v>
      </c>
      <c r="J16788" t="e">
        <v>#N/A</v>
      </c>
      <c r="K16788" t="str">
        <f t="shared" si="262"/>
        <v>Kamaleon 2</v>
      </c>
      <c r="L16788" t="e">
        <v>#N/A</v>
      </c>
      <c r="M16788" t="s">
        <v>59944</v>
      </c>
    </row>
    <row r="16789" spans="1:13" x14ac:dyDescent="0.35">
      <c r="A16789" t="s">
        <v>48956</v>
      </c>
      <c r="B16789" t="s">
        <v>48956</v>
      </c>
      <c r="C16789" t="s">
        <v>48956</v>
      </c>
      <c r="D16789" s="1">
        <v>866314060323308</v>
      </c>
      <c r="E16789" t="s">
        <v>31199</v>
      </c>
      <c r="F16789" t="s">
        <v>23</v>
      </c>
      <c r="G16789" t="s">
        <v>23</v>
      </c>
      <c r="H16789" t="b">
        <v>1</v>
      </c>
      <c r="I16789" t="e">
        <v>#N/A</v>
      </c>
      <c r="J16789" t="e">
        <v>#N/A</v>
      </c>
      <c r="K16789" t="str">
        <f t="shared" si="262"/>
        <v>Kamaleon 2</v>
      </c>
      <c r="L16789" t="e">
        <v>#N/A</v>
      </c>
      <c r="M16789" t="s">
        <v>59944</v>
      </c>
    </row>
    <row r="16790" spans="1:13" x14ac:dyDescent="0.35">
      <c r="A16790" t="s">
        <v>48957</v>
      </c>
      <c r="B16790" t="s">
        <v>48957</v>
      </c>
      <c r="C16790" t="s">
        <v>48957</v>
      </c>
      <c r="D16790" s="1">
        <v>866314060208822</v>
      </c>
      <c r="E16790" t="s">
        <v>31199</v>
      </c>
      <c r="F16790" t="s">
        <v>23</v>
      </c>
      <c r="G16790" t="s">
        <v>23</v>
      </c>
      <c r="H16790" t="b">
        <v>1</v>
      </c>
      <c r="I16790" t="e">
        <v>#N/A</v>
      </c>
      <c r="J16790" t="e">
        <v>#N/A</v>
      </c>
      <c r="K16790" t="str">
        <f t="shared" si="262"/>
        <v>Kamaleon 2</v>
      </c>
      <c r="L16790" t="e">
        <v>#N/A</v>
      </c>
      <c r="M16790" t="s">
        <v>59944</v>
      </c>
    </row>
    <row r="16791" spans="1:13" x14ac:dyDescent="0.35">
      <c r="A16791" t="s">
        <v>48958</v>
      </c>
      <c r="B16791" t="s">
        <v>48959</v>
      </c>
      <c r="C16791" t="s">
        <v>48960</v>
      </c>
      <c r="D16791" s="1">
        <v>866314060280698</v>
      </c>
      <c r="E16791" t="s">
        <v>31199</v>
      </c>
      <c r="F16791" t="s">
        <v>23</v>
      </c>
      <c r="G16791" t="s">
        <v>23</v>
      </c>
      <c r="H16791" t="b">
        <v>1</v>
      </c>
      <c r="I16791" t="e">
        <v>#N/A</v>
      </c>
      <c r="J16791" t="e">
        <v>#N/A</v>
      </c>
      <c r="K16791" t="str">
        <f t="shared" si="262"/>
        <v>Kamaleon 2</v>
      </c>
      <c r="L16791" t="e">
        <v>#N/A</v>
      </c>
      <c r="M16791" t="s">
        <v>59944</v>
      </c>
    </row>
    <row r="16792" spans="1:13" x14ac:dyDescent="0.35">
      <c r="A16792" t="s">
        <v>48961</v>
      </c>
      <c r="B16792" t="s">
        <v>48962</v>
      </c>
      <c r="C16792" t="s">
        <v>48963</v>
      </c>
      <c r="D16792" s="1">
        <v>869671070586845</v>
      </c>
      <c r="E16792" t="s">
        <v>3783</v>
      </c>
      <c r="F16792" t="s">
        <v>810</v>
      </c>
      <c r="G16792" t="s">
        <v>10581</v>
      </c>
      <c r="H16792" t="b">
        <v>1</v>
      </c>
      <c r="I16792" t="s">
        <v>23</v>
      </c>
      <c r="J16792">
        <v>0</v>
      </c>
      <c r="K16792" t="str">
        <f t="shared" si="262"/>
        <v>Kamaleon 2</v>
      </c>
      <c r="L16792" t="s">
        <v>59946</v>
      </c>
      <c r="M16792" t="s">
        <v>59946</v>
      </c>
    </row>
    <row r="16793" spans="1:13" x14ac:dyDescent="0.35">
      <c r="A16793" t="s">
        <v>48964</v>
      </c>
      <c r="B16793" t="s">
        <v>48965</v>
      </c>
      <c r="C16793" t="s">
        <v>48966</v>
      </c>
      <c r="D16793" s="1">
        <v>869671070581523</v>
      </c>
      <c r="E16793" t="s">
        <v>3783</v>
      </c>
      <c r="F16793" t="s">
        <v>212</v>
      </c>
      <c r="G16793" t="s">
        <v>40489</v>
      </c>
      <c r="H16793" t="b">
        <v>1</v>
      </c>
      <c r="I16793" t="s">
        <v>23</v>
      </c>
      <c r="J16793">
        <v>0</v>
      </c>
      <c r="K16793" t="str">
        <f t="shared" si="262"/>
        <v>Kamaleon 2</v>
      </c>
      <c r="L16793" t="s">
        <v>59946</v>
      </c>
      <c r="M16793" t="s">
        <v>59946</v>
      </c>
    </row>
    <row r="16794" spans="1:13" x14ac:dyDescent="0.35">
      <c r="A16794" t="s">
        <v>48967</v>
      </c>
      <c r="B16794" t="s">
        <v>48968</v>
      </c>
      <c r="C16794" t="s">
        <v>48969</v>
      </c>
      <c r="D16794" s="1">
        <v>866314060282942</v>
      </c>
      <c r="E16794" t="s">
        <v>38752</v>
      </c>
      <c r="F16794" t="s">
        <v>212</v>
      </c>
      <c r="G16794" t="s">
        <v>36121</v>
      </c>
      <c r="H16794" t="b">
        <v>1</v>
      </c>
      <c r="I16794" t="s">
        <v>59950</v>
      </c>
      <c r="J16794" t="s">
        <v>59946</v>
      </c>
      <c r="K16794" t="str">
        <f t="shared" si="262"/>
        <v>Kamaleon 2</v>
      </c>
      <c r="L16794" t="s">
        <v>59944</v>
      </c>
      <c r="M16794" t="s">
        <v>59946</v>
      </c>
    </row>
    <row r="16795" spans="1:13" x14ac:dyDescent="0.35">
      <c r="A16795" t="s">
        <v>48970</v>
      </c>
      <c r="B16795" t="s">
        <v>48971</v>
      </c>
      <c r="C16795" t="s">
        <v>48972</v>
      </c>
      <c r="D16795" s="1">
        <v>869671070587884</v>
      </c>
      <c r="E16795" t="s">
        <v>565</v>
      </c>
      <c r="F16795" t="s">
        <v>212</v>
      </c>
      <c r="G16795" t="s">
        <v>40920</v>
      </c>
      <c r="H16795" t="b">
        <v>1</v>
      </c>
      <c r="I16795" t="s">
        <v>59953</v>
      </c>
      <c r="J16795" t="s">
        <v>59946</v>
      </c>
      <c r="K16795" t="str">
        <f t="shared" si="262"/>
        <v>Kamaleon 2</v>
      </c>
      <c r="L16795" t="s">
        <v>59946</v>
      </c>
      <c r="M16795" t="s">
        <v>59946</v>
      </c>
    </row>
    <row r="16796" spans="1:13" x14ac:dyDescent="0.35">
      <c r="A16796" t="s">
        <v>48973</v>
      </c>
      <c r="B16796" t="s">
        <v>48974</v>
      </c>
      <c r="C16796" t="s">
        <v>48975</v>
      </c>
      <c r="D16796" s="1">
        <v>869671070588668</v>
      </c>
      <c r="E16796" t="s">
        <v>48976</v>
      </c>
      <c r="F16796" t="s">
        <v>212</v>
      </c>
      <c r="G16796" t="s">
        <v>1092</v>
      </c>
      <c r="H16796" t="b">
        <v>1</v>
      </c>
      <c r="I16796" t="s">
        <v>59950</v>
      </c>
      <c r="J16796" t="s">
        <v>59946</v>
      </c>
      <c r="K16796" t="str">
        <f t="shared" si="262"/>
        <v>Kamaleon 2</v>
      </c>
      <c r="L16796" t="s">
        <v>59946</v>
      </c>
      <c r="M16796" t="s">
        <v>59946</v>
      </c>
    </row>
    <row r="16797" spans="1:13" x14ac:dyDescent="0.35">
      <c r="A16797" t="s">
        <v>48977</v>
      </c>
      <c r="B16797" t="s">
        <v>48978</v>
      </c>
      <c r="C16797" t="s">
        <v>48979</v>
      </c>
      <c r="D16797" s="1" t="e">
        <v>#N/A</v>
      </c>
      <c r="E16797" t="s">
        <v>5983</v>
      </c>
      <c r="F16797" t="s">
        <v>212</v>
      </c>
      <c r="G16797" t="s">
        <v>40184</v>
      </c>
      <c r="H16797" t="b">
        <v>1</v>
      </c>
      <c r="I16797" t="s">
        <v>59950</v>
      </c>
      <c r="J16797" t="s">
        <v>59946</v>
      </c>
      <c r="K16797" t="e">
        <f t="shared" si="262"/>
        <v>#N/A</v>
      </c>
      <c r="L16797" t="e">
        <v>#N/A</v>
      </c>
      <c r="M16797" t="s">
        <v>59946</v>
      </c>
    </row>
    <row r="16798" spans="1:13" x14ac:dyDescent="0.35">
      <c r="A16798" t="s">
        <v>48980</v>
      </c>
      <c r="B16798" t="s">
        <v>48981</v>
      </c>
      <c r="C16798" t="s">
        <v>48982</v>
      </c>
      <c r="D16798" s="1">
        <v>869671070594138</v>
      </c>
      <c r="E16798" t="s">
        <v>48983</v>
      </c>
      <c r="F16798" t="s">
        <v>212</v>
      </c>
      <c r="G16798" t="s">
        <v>1090</v>
      </c>
      <c r="H16798" t="b">
        <v>1</v>
      </c>
      <c r="I16798" t="s">
        <v>59950</v>
      </c>
      <c r="J16798" t="s">
        <v>59946</v>
      </c>
      <c r="K16798" t="str">
        <f t="shared" si="262"/>
        <v>Kamaleon 2</v>
      </c>
      <c r="L16798" t="s">
        <v>59946</v>
      </c>
      <c r="M16798" t="s">
        <v>59946</v>
      </c>
    </row>
    <row r="16799" spans="1:13" x14ac:dyDescent="0.35">
      <c r="A16799" t="s">
        <v>48984</v>
      </c>
      <c r="B16799" t="s">
        <v>48985</v>
      </c>
      <c r="C16799" t="s">
        <v>48986</v>
      </c>
      <c r="D16799" s="1">
        <v>866314060304670</v>
      </c>
      <c r="E16799" t="s">
        <v>21</v>
      </c>
      <c r="F16799" t="s">
        <v>212</v>
      </c>
      <c r="G16799" t="s">
        <v>48987</v>
      </c>
      <c r="H16799" t="b">
        <v>1</v>
      </c>
      <c r="I16799" t="s">
        <v>23</v>
      </c>
      <c r="J16799">
        <v>0</v>
      </c>
      <c r="K16799" t="str">
        <f t="shared" si="262"/>
        <v>Kamaleon 2</v>
      </c>
      <c r="L16799" t="s">
        <v>59944</v>
      </c>
      <c r="M16799" t="s">
        <v>59944</v>
      </c>
    </row>
    <row r="16800" spans="1:13" x14ac:dyDescent="0.35">
      <c r="A16800" t="s">
        <v>48988</v>
      </c>
      <c r="B16800" t="s">
        <v>48989</v>
      </c>
      <c r="C16800" t="s">
        <v>48990</v>
      </c>
      <c r="D16800" s="1">
        <v>869671070586258</v>
      </c>
      <c r="E16800" t="s">
        <v>3783</v>
      </c>
      <c r="F16800" t="s">
        <v>212</v>
      </c>
      <c r="G16800" t="s">
        <v>38856</v>
      </c>
      <c r="H16800" t="b">
        <v>1</v>
      </c>
      <c r="I16800" t="s">
        <v>23</v>
      </c>
      <c r="J16800">
        <v>0</v>
      </c>
      <c r="K16800" t="str">
        <f t="shared" si="262"/>
        <v>Kamaleon 2</v>
      </c>
      <c r="L16800" t="s">
        <v>59946</v>
      </c>
      <c r="M16800" t="s">
        <v>59946</v>
      </c>
    </row>
    <row r="16801" spans="1:13" x14ac:dyDescent="0.35">
      <c r="A16801" t="s">
        <v>48991</v>
      </c>
      <c r="B16801" t="s">
        <v>48992</v>
      </c>
      <c r="C16801" t="s">
        <v>48993</v>
      </c>
      <c r="D16801" s="1" t="e">
        <v>#N/A</v>
      </c>
      <c r="E16801" t="s">
        <v>21</v>
      </c>
      <c r="F16801" t="s">
        <v>212</v>
      </c>
      <c r="G16801" t="s">
        <v>8408</v>
      </c>
      <c r="H16801" t="b">
        <v>1</v>
      </c>
      <c r="I16801" t="s">
        <v>23</v>
      </c>
      <c r="J16801">
        <v>0</v>
      </c>
      <c r="K16801" t="e">
        <f t="shared" si="262"/>
        <v>#N/A</v>
      </c>
      <c r="L16801" t="e">
        <v>#N/A</v>
      </c>
      <c r="M16801" t="s">
        <v>59944</v>
      </c>
    </row>
    <row r="16802" spans="1:13" x14ac:dyDescent="0.35">
      <c r="A16802" t="s">
        <v>48994</v>
      </c>
      <c r="B16802" t="s">
        <v>48995</v>
      </c>
      <c r="C16802" t="s">
        <v>48996</v>
      </c>
      <c r="D16802" s="1">
        <v>866314061189302</v>
      </c>
      <c r="E16802" t="s">
        <v>48997</v>
      </c>
      <c r="F16802" t="s">
        <v>212</v>
      </c>
      <c r="G16802" t="s">
        <v>48998</v>
      </c>
      <c r="H16802" t="b">
        <v>1</v>
      </c>
      <c r="I16802" t="s">
        <v>59950</v>
      </c>
      <c r="J16802" t="s">
        <v>59946</v>
      </c>
      <c r="K16802" t="str">
        <f t="shared" si="262"/>
        <v>Kamaleon 2</v>
      </c>
      <c r="L16802" t="s">
        <v>59944</v>
      </c>
      <c r="M16802" t="s">
        <v>59946</v>
      </c>
    </row>
    <row r="16803" spans="1:13" x14ac:dyDescent="0.35">
      <c r="A16803" t="s">
        <v>48999</v>
      </c>
      <c r="B16803" t="s">
        <v>49000</v>
      </c>
      <c r="C16803" t="s">
        <v>49001</v>
      </c>
      <c r="D16803" s="1" t="e">
        <v>#N/A</v>
      </c>
      <c r="E16803" t="s">
        <v>38883</v>
      </c>
      <c r="F16803" t="s">
        <v>17</v>
      </c>
      <c r="G16803" t="s">
        <v>4471</v>
      </c>
      <c r="H16803" t="b">
        <v>1</v>
      </c>
      <c r="I16803" t="s">
        <v>59950</v>
      </c>
      <c r="J16803" t="s">
        <v>59946</v>
      </c>
      <c r="K16803" t="e">
        <f t="shared" si="262"/>
        <v>#N/A</v>
      </c>
      <c r="L16803" t="e">
        <v>#N/A</v>
      </c>
      <c r="M16803" t="s">
        <v>59946</v>
      </c>
    </row>
    <row r="16804" spans="1:13" x14ac:dyDescent="0.35">
      <c r="A16804" t="s">
        <v>49002</v>
      </c>
      <c r="B16804" t="s">
        <v>49003</v>
      </c>
      <c r="C16804" t="s">
        <v>49004</v>
      </c>
      <c r="D16804" s="1">
        <v>866314060319801</v>
      </c>
      <c r="E16804" t="s">
        <v>3783</v>
      </c>
      <c r="F16804" t="s">
        <v>212</v>
      </c>
      <c r="G16804" t="s">
        <v>43359</v>
      </c>
      <c r="H16804" t="b">
        <v>1</v>
      </c>
      <c r="I16804" t="s">
        <v>23</v>
      </c>
      <c r="J16804">
        <v>0</v>
      </c>
      <c r="K16804" t="str">
        <f t="shared" si="262"/>
        <v>Kamaleon 2</v>
      </c>
      <c r="L16804" t="s">
        <v>59944</v>
      </c>
      <c r="M16804" t="s">
        <v>59944</v>
      </c>
    </row>
    <row r="16805" spans="1:13" x14ac:dyDescent="0.35">
      <c r="A16805" t="s">
        <v>49005</v>
      </c>
      <c r="B16805" t="s">
        <v>49006</v>
      </c>
      <c r="C16805" t="s">
        <v>49007</v>
      </c>
      <c r="D16805" s="1">
        <v>869671070592355</v>
      </c>
      <c r="E16805" t="s">
        <v>4389</v>
      </c>
      <c r="F16805" t="s">
        <v>212</v>
      </c>
      <c r="G16805" t="s">
        <v>1703</v>
      </c>
      <c r="H16805" t="b">
        <v>1</v>
      </c>
      <c r="I16805" t="s">
        <v>59950</v>
      </c>
      <c r="J16805" t="s">
        <v>59946</v>
      </c>
      <c r="K16805" t="str">
        <f t="shared" si="262"/>
        <v>Kamaleon 2</v>
      </c>
      <c r="L16805" t="s">
        <v>59946</v>
      </c>
      <c r="M16805" t="s">
        <v>59946</v>
      </c>
    </row>
    <row r="16806" spans="1:13" x14ac:dyDescent="0.35">
      <c r="A16806" t="s">
        <v>49008</v>
      </c>
      <c r="B16806" t="s">
        <v>49009</v>
      </c>
      <c r="C16806" t="s">
        <v>49010</v>
      </c>
      <c r="D16806" s="1">
        <v>866314060338728</v>
      </c>
      <c r="E16806" t="s">
        <v>21</v>
      </c>
      <c r="F16806" t="s">
        <v>212</v>
      </c>
      <c r="G16806" t="s">
        <v>43359</v>
      </c>
      <c r="H16806" t="b">
        <v>1</v>
      </c>
      <c r="I16806" t="s">
        <v>23</v>
      </c>
      <c r="J16806">
        <v>0</v>
      </c>
      <c r="K16806" t="str">
        <f t="shared" si="262"/>
        <v>Kamaleon 2</v>
      </c>
      <c r="L16806" t="s">
        <v>59944</v>
      </c>
      <c r="M16806" t="s">
        <v>59944</v>
      </c>
    </row>
    <row r="16807" spans="1:13" x14ac:dyDescent="0.35">
      <c r="A16807" t="s">
        <v>49011</v>
      </c>
      <c r="B16807" t="s">
        <v>49012</v>
      </c>
      <c r="C16807" t="s">
        <v>49013</v>
      </c>
      <c r="D16807" s="1">
        <v>866314060308267</v>
      </c>
      <c r="E16807" t="s">
        <v>3783</v>
      </c>
      <c r="F16807" t="s">
        <v>212</v>
      </c>
      <c r="G16807" t="s">
        <v>43359</v>
      </c>
      <c r="H16807" t="b">
        <v>1</v>
      </c>
      <c r="I16807" t="s">
        <v>23</v>
      </c>
      <c r="J16807">
        <v>0</v>
      </c>
      <c r="K16807" t="str">
        <f t="shared" si="262"/>
        <v>Kamaleon 2</v>
      </c>
      <c r="L16807" t="s">
        <v>59944</v>
      </c>
      <c r="M16807" t="s">
        <v>59944</v>
      </c>
    </row>
    <row r="16808" spans="1:13" x14ac:dyDescent="0.35">
      <c r="A16808" t="s">
        <v>49014</v>
      </c>
      <c r="B16808" t="s">
        <v>49015</v>
      </c>
      <c r="C16808" t="s">
        <v>49016</v>
      </c>
      <c r="D16808" s="1">
        <v>869671070585714</v>
      </c>
      <c r="E16808" t="s">
        <v>38080</v>
      </c>
      <c r="F16808" t="s">
        <v>212</v>
      </c>
      <c r="G16808" t="s">
        <v>43359</v>
      </c>
      <c r="H16808" t="b">
        <v>1</v>
      </c>
      <c r="I16808" t="s">
        <v>59986</v>
      </c>
      <c r="J16808" t="s">
        <v>59944</v>
      </c>
      <c r="K16808" t="str">
        <f t="shared" si="262"/>
        <v>Kamaleon 2</v>
      </c>
      <c r="L16808" t="s">
        <v>59946</v>
      </c>
      <c r="M16808" t="s">
        <v>59946</v>
      </c>
    </row>
    <row r="16809" spans="1:13" x14ac:dyDescent="0.35">
      <c r="A16809" t="s">
        <v>49017</v>
      </c>
      <c r="B16809" t="s">
        <v>49018</v>
      </c>
      <c r="C16809" t="s">
        <v>49019</v>
      </c>
      <c r="D16809" s="1">
        <v>866314060319702</v>
      </c>
      <c r="E16809" t="s">
        <v>3783</v>
      </c>
      <c r="F16809" t="s">
        <v>212</v>
      </c>
      <c r="G16809" t="s">
        <v>43359</v>
      </c>
      <c r="H16809" t="b">
        <v>1</v>
      </c>
      <c r="I16809" t="s">
        <v>23</v>
      </c>
      <c r="J16809">
        <v>0</v>
      </c>
      <c r="K16809" t="str">
        <f t="shared" si="262"/>
        <v>Kamaleon 2</v>
      </c>
      <c r="L16809" t="s">
        <v>59944</v>
      </c>
      <c r="M16809" t="s">
        <v>59944</v>
      </c>
    </row>
    <row r="16810" spans="1:13" x14ac:dyDescent="0.35">
      <c r="A16810" t="s">
        <v>49020</v>
      </c>
      <c r="B16810" t="s">
        <v>49021</v>
      </c>
      <c r="C16810" t="s">
        <v>49022</v>
      </c>
      <c r="D16810" s="1">
        <v>866314060262779</v>
      </c>
      <c r="E16810" t="s">
        <v>3783</v>
      </c>
      <c r="F16810" t="s">
        <v>212</v>
      </c>
      <c r="G16810" t="s">
        <v>43359</v>
      </c>
      <c r="H16810" t="b">
        <v>1</v>
      </c>
      <c r="I16810" t="s">
        <v>23</v>
      </c>
      <c r="J16810">
        <v>0</v>
      </c>
      <c r="K16810" t="str">
        <f t="shared" si="262"/>
        <v>Kamaleon 2</v>
      </c>
      <c r="L16810" t="s">
        <v>59944</v>
      </c>
      <c r="M16810" t="s">
        <v>59944</v>
      </c>
    </row>
    <row r="16811" spans="1:13" x14ac:dyDescent="0.35">
      <c r="A16811" t="s">
        <v>49023</v>
      </c>
      <c r="B16811" t="s">
        <v>49024</v>
      </c>
      <c r="C16811" t="s">
        <v>49025</v>
      </c>
      <c r="D16811" s="1" t="e">
        <v>#N/A</v>
      </c>
      <c r="E16811" t="s">
        <v>38130</v>
      </c>
      <c r="F16811" t="s">
        <v>212</v>
      </c>
      <c r="G16811" t="s">
        <v>35642</v>
      </c>
      <c r="H16811" t="b">
        <v>1</v>
      </c>
      <c r="I16811" t="s">
        <v>23</v>
      </c>
      <c r="J16811">
        <v>0</v>
      </c>
      <c r="K16811" t="e">
        <f t="shared" si="262"/>
        <v>#N/A</v>
      </c>
      <c r="L16811" t="e">
        <v>#N/A</v>
      </c>
      <c r="M16811" t="s">
        <v>59944</v>
      </c>
    </row>
    <row r="16812" spans="1:13" x14ac:dyDescent="0.35">
      <c r="A16812" t="s">
        <v>49026</v>
      </c>
      <c r="B16812" t="s">
        <v>49027</v>
      </c>
      <c r="C16812" t="s">
        <v>49028</v>
      </c>
      <c r="D16812" s="1">
        <v>866314060296058</v>
      </c>
      <c r="E16812" t="s">
        <v>3783</v>
      </c>
      <c r="F16812" t="s">
        <v>212</v>
      </c>
      <c r="G16812" t="s">
        <v>39778</v>
      </c>
      <c r="H16812" t="b">
        <v>1</v>
      </c>
      <c r="I16812" t="s">
        <v>23</v>
      </c>
      <c r="J16812">
        <v>0</v>
      </c>
      <c r="K16812" t="str">
        <f t="shared" si="262"/>
        <v>Kamaleon 2</v>
      </c>
      <c r="L16812" t="s">
        <v>59944</v>
      </c>
      <c r="M16812" t="s">
        <v>59944</v>
      </c>
    </row>
    <row r="16813" spans="1:13" x14ac:dyDescent="0.35">
      <c r="A16813" t="s">
        <v>49029</v>
      </c>
      <c r="B16813" t="s">
        <v>49030</v>
      </c>
      <c r="C16813" t="s">
        <v>49031</v>
      </c>
      <c r="D16813" s="1">
        <v>869671070583156</v>
      </c>
      <c r="E16813" t="s">
        <v>38080</v>
      </c>
      <c r="F16813" t="s">
        <v>17</v>
      </c>
      <c r="G16813" t="s">
        <v>49032</v>
      </c>
      <c r="H16813" t="b">
        <v>1</v>
      </c>
      <c r="I16813" t="s">
        <v>59985</v>
      </c>
      <c r="J16813" t="s">
        <v>59946</v>
      </c>
      <c r="K16813" t="str">
        <f t="shared" si="262"/>
        <v>Kamaleon 2</v>
      </c>
      <c r="L16813" t="s">
        <v>59946</v>
      </c>
      <c r="M16813" t="s">
        <v>59946</v>
      </c>
    </row>
    <row r="16814" spans="1:13" x14ac:dyDescent="0.35">
      <c r="A16814" t="s">
        <v>49033</v>
      </c>
      <c r="B16814" t="s">
        <v>49034</v>
      </c>
      <c r="C16814" t="s">
        <v>49035</v>
      </c>
      <c r="D16814" s="1" t="e">
        <v>#N/A</v>
      </c>
      <c r="E16814" t="s">
        <v>7762</v>
      </c>
      <c r="F16814" t="s">
        <v>17</v>
      </c>
      <c r="G16814" t="s">
        <v>1181</v>
      </c>
      <c r="H16814" t="b">
        <v>1</v>
      </c>
      <c r="I16814" t="s">
        <v>59976</v>
      </c>
      <c r="J16814" t="s">
        <v>59944</v>
      </c>
      <c r="K16814" t="e">
        <f t="shared" si="262"/>
        <v>#N/A</v>
      </c>
      <c r="L16814" t="e">
        <v>#N/A</v>
      </c>
      <c r="M16814" t="s">
        <v>59944</v>
      </c>
    </row>
    <row r="16815" spans="1:13" x14ac:dyDescent="0.35">
      <c r="A16815" t="s">
        <v>49036</v>
      </c>
      <c r="B16815" t="s">
        <v>49037</v>
      </c>
      <c r="C16815" t="s">
        <v>49038</v>
      </c>
      <c r="D16815" s="1">
        <v>866314061271035</v>
      </c>
      <c r="E16815" t="s">
        <v>38080</v>
      </c>
      <c r="F16815" t="s">
        <v>212</v>
      </c>
      <c r="G16815" t="s">
        <v>43359</v>
      </c>
      <c r="H16815" t="b">
        <v>1</v>
      </c>
      <c r="I16815" t="s">
        <v>59986</v>
      </c>
      <c r="J16815" t="s">
        <v>59944</v>
      </c>
      <c r="K16815" t="str">
        <f t="shared" si="262"/>
        <v>Kamaleon 2</v>
      </c>
      <c r="L16815" t="s">
        <v>59944</v>
      </c>
      <c r="M16815" t="s">
        <v>59944</v>
      </c>
    </row>
    <row r="16816" spans="1:13" hidden="1" x14ac:dyDescent="0.35">
      <c r="A16816" t="s">
        <v>49039</v>
      </c>
      <c r="B16816" t="s">
        <v>49040</v>
      </c>
      <c r="C16816" t="s">
        <v>49041</v>
      </c>
      <c r="D16816" s="1" t="e">
        <v>#N/A</v>
      </c>
      <c r="E16816" t="s">
        <v>8899</v>
      </c>
      <c r="F16816" t="s">
        <v>212</v>
      </c>
      <c r="G16816" t="s">
        <v>48790</v>
      </c>
      <c r="H16816" t="b">
        <v>1</v>
      </c>
      <c r="I16816" t="e">
        <v>#N/A</v>
      </c>
      <c r="J16816" t="e">
        <v>#N/A</v>
      </c>
      <c r="K16816" t="e">
        <f t="shared" si="262"/>
        <v>#N/A</v>
      </c>
      <c r="L16816" t="e">
        <v>#N/A</v>
      </c>
      <c r="M16816" t="s">
        <v>59944</v>
      </c>
    </row>
    <row r="16817" spans="1:13" x14ac:dyDescent="0.35">
      <c r="A16817" t="s">
        <v>49042</v>
      </c>
      <c r="B16817" t="s">
        <v>49043</v>
      </c>
      <c r="C16817" t="s">
        <v>49044</v>
      </c>
      <c r="D16817" s="1">
        <v>869671070574445</v>
      </c>
      <c r="E16817" t="s">
        <v>825</v>
      </c>
      <c r="F16817" t="s">
        <v>212</v>
      </c>
      <c r="G16817" t="s">
        <v>35642</v>
      </c>
      <c r="H16817" t="b">
        <v>1</v>
      </c>
      <c r="I16817" t="s">
        <v>59956</v>
      </c>
      <c r="J16817" t="s">
        <v>59946</v>
      </c>
      <c r="K16817" t="str">
        <f t="shared" si="262"/>
        <v>Kamaleon 2</v>
      </c>
      <c r="L16817" t="s">
        <v>59946</v>
      </c>
      <c r="M16817" t="s">
        <v>59946</v>
      </c>
    </row>
    <row r="16818" spans="1:13" x14ac:dyDescent="0.35">
      <c r="A16818" t="s">
        <v>49045</v>
      </c>
      <c r="B16818" t="s">
        <v>49046</v>
      </c>
      <c r="C16818" t="s">
        <v>49047</v>
      </c>
      <c r="D16818" s="1">
        <v>869671070586522</v>
      </c>
      <c r="E16818" t="s">
        <v>38130</v>
      </c>
      <c r="F16818" t="s">
        <v>1234</v>
      </c>
      <c r="G16818" t="s">
        <v>34184</v>
      </c>
      <c r="H16818" t="b">
        <v>1</v>
      </c>
      <c r="I16818" t="s">
        <v>59958</v>
      </c>
      <c r="J16818" t="s">
        <v>59946</v>
      </c>
      <c r="K16818" t="str">
        <f t="shared" si="262"/>
        <v>Kamaleon 2</v>
      </c>
      <c r="L16818" t="s">
        <v>59946</v>
      </c>
      <c r="M16818" t="s">
        <v>59946</v>
      </c>
    </row>
    <row r="16819" spans="1:13" x14ac:dyDescent="0.35">
      <c r="A16819" t="s">
        <v>49048</v>
      </c>
      <c r="B16819" t="s">
        <v>49049</v>
      </c>
      <c r="C16819" t="s">
        <v>49050</v>
      </c>
      <c r="D16819" s="1">
        <v>869671070592330</v>
      </c>
      <c r="E16819" t="s">
        <v>1253</v>
      </c>
      <c r="F16819" t="s">
        <v>1234</v>
      </c>
      <c r="G16819" t="s">
        <v>34184</v>
      </c>
      <c r="H16819" t="b">
        <v>1</v>
      </c>
      <c r="I16819" t="s">
        <v>59958</v>
      </c>
      <c r="J16819" t="s">
        <v>59946</v>
      </c>
      <c r="K16819" t="str">
        <f t="shared" si="262"/>
        <v>Kamaleon 2</v>
      </c>
      <c r="L16819" t="s">
        <v>59946</v>
      </c>
      <c r="M16819" t="s">
        <v>59946</v>
      </c>
    </row>
    <row r="16820" spans="1:13" x14ac:dyDescent="0.35">
      <c r="A16820" t="s">
        <v>49051</v>
      </c>
      <c r="B16820" t="s">
        <v>49052</v>
      </c>
      <c r="C16820" t="s">
        <v>49053</v>
      </c>
      <c r="D16820" s="1">
        <v>866314060268552</v>
      </c>
      <c r="E16820" t="s">
        <v>3783</v>
      </c>
      <c r="F16820" t="s">
        <v>212</v>
      </c>
      <c r="G16820" t="s">
        <v>43359</v>
      </c>
      <c r="H16820" t="b">
        <v>1</v>
      </c>
      <c r="I16820" t="s">
        <v>23</v>
      </c>
      <c r="J16820">
        <v>0</v>
      </c>
      <c r="K16820" t="str">
        <f t="shared" si="262"/>
        <v>Kamaleon 2</v>
      </c>
      <c r="L16820" t="s">
        <v>59944</v>
      </c>
      <c r="M16820" t="s">
        <v>59944</v>
      </c>
    </row>
    <row r="16821" spans="1:13" x14ac:dyDescent="0.35">
      <c r="A16821" t="s">
        <v>49054</v>
      </c>
      <c r="B16821" t="s">
        <v>49055</v>
      </c>
      <c r="C16821" t="s">
        <v>49056</v>
      </c>
      <c r="D16821" s="1">
        <v>869671070598253</v>
      </c>
      <c r="E16821" t="s">
        <v>49057</v>
      </c>
      <c r="F16821" t="s">
        <v>212</v>
      </c>
      <c r="G16821" t="s">
        <v>48701</v>
      </c>
      <c r="H16821" t="b">
        <v>1</v>
      </c>
      <c r="I16821" t="s">
        <v>59950</v>
      </c>
      <c r="J16821" t="s">
        <v>59946</v>
      </c>
      <c r="K16821" t="str">
        <f t="shared" si="262"/>
        <v>Kamaleon 2</v>
      </c>
      <c r="L16821" t="s">
        <v>59946</v>
      </c>
      <c r="M16821" t="s">
        <v>59946</v>
      </c>
    </row>
    <row r="16822" spans="1:13" x14ac:dyDescent="0.35">
      <c r="A16822" t="s">
        <v>49058</v>
      </c>
      <c r="B16822" t="s">
        <v>49059</v>
      </c>
      <c r="C16822" t="s">
        <v>49060</v>
      </c>
      <c r="D16822" s="1">
        <v>869671070591233</v>
      </c>
      <c r="E16822" t="s">
        <v>21</v>
      </c>
      <c r="F16822" t="s">
        <v>17</v>
      </c>
      <c r="G16822" t="s">
        <v>49061</v>
      </c>
      <c r="H16822" t="b">
        <v>1</v>
      </c>
      <c r="I16822" t="s">
        <v>23</v>
      </c>
      <c r="J16822">
        <v>0</v>
      </c>
      <c r="K16822" t="str">
        <f t="shared" si="262"/>
        <v>Kamaleon 2</v>
      </c>
      <c r="L16822" t="s">
        <v>59946</v>
      </c>
      <c r="M16822" t="s">
        <v>59946</v>
      </c>
    </row>
    <row r="16823" spans="1:13" x14ac:dyDescent="0.35">
      <c r="A16823" t="s">
        <v>49062</v>
      </c>
      <c r="B16823" t="s">
        <v>49063</v>
      </c>
      <c r="C16823" t="s">
        <v>49064</v>
      </c>
      <c r="D16823" s="1">
        <v>869671070581424</v>
      </c>
      <c r="E16823" t="s">
        <v>1566</v>
      </c>
      <c r="F16823" t="s">
        <v>212</v>
      </c>
      <c r="G16823" t="s">
        <v>47446</v>
      </c>
      <c r="H16823" t="b">
        <v>1</v>
      </c>
      <c r="I16823" t="s">
        <v>59950</v>
      </c>
      <c r="J16823" t="s">
        <v>59946</v>
      </c>
      <c r="K16823" t="str">
        <f t="shared" si="262"/>
        <v>Kamaleon 2</v>
      </c>
      <c r="L16823" t="s">
        <v>59946</v>
      </c>
      <c r="M16823" t="s">
        <v>59946</v>
      </c>
    </row>
    <row r="16824" spans="1:13" x14ac:dyDescent="0.35">
      <c r="A16824" t="s">
        <v>49065</v>
      </c>
      <c r="B16824" t="s">
        <v>49066</v>
      </c>
      <c r="C16824" t="s">
        <v>49067</v>
      </c>
      <c r="D16824" s="1">
        <v>869671070582604</v>
      </c>
      <c r="E16824" t="s">
        <v>3783</v>
      </c>
      <c r="F16824" t="s">
        <v>212</v>
      </c>
      <c r="G16824" t="s">
        <v>5134</v>
      </c>
      <c r="H16824" t="b">
        <v>1</v>
      </c>
      <c r="I16824" t="s">
        <v>23</v>
      </c>
      <c r="J16824">
        <v>0</v>
      </c>
      <c r="K16824" t="str">
        <f t="shared" si="262"/>
        <v>Kamaleon 2</v>
      </c>
      <c r="L16824" t="s">
        <v>59946</v>
      </c>
      <c r="M16824" t="s">
        <v>59946</v>
      </c>
    </row>
    <row r="16825" spans="1:13" x14ac:dyDescent="0.35">
      <c r="A16825" t="s">
        <v>49068</v>
      </c>
      <c r="B16825" t="s">
        <v>49069</v>
      </c>
      <c r="C16825" t="s">
        <v>49070</v>
      </c>
      <c r="D16825" s="1">
        <v>866314060229885</v>
      </c>
      <c r="E16825" t="s">
        <v>21</v>
      </c>
      <c r="F16825" t="s">
        <v>212</v>
      </c>
      <c r="G16825" t="s">
        <v>5062</v>
      </c>
      <c r="H16825" t="b">
        <v>1</v>
      </c>
      <c r="I16825" t="s">
        <v>23</v>
      </c>
      <c r="J16825">
        <v>0</v>
      </c>
      <c r="K16825" t="str">
        <f t="shared" si="262"/>
        <v>Kamaleon 2</v>
      </c>
      <c r="L16825" t="s">
        <v>59944</v>
      </c>
      <c r="M16825" t="s">
        <v>59944</v>
      </c>
    </row>
    <row r="16826" spans="1:13" x14ac:dyDescent="0.35">
      <c r="A16826" t="s">
        <v>49071</v>
      </c>
      <c r="B16826" t="s">
        <v>49072</v>
      </c>
      <c r="C16826" t="s">
        <v>49073</v>
      </c>
      <c r="D16826" s="1">
        <v>866314060274444</v>
      </c>
      <c r="E16826" t="s">
        <v>21</v>
      </c>
      <c r="F16826" t="s">
        <v>212</v>
      </c>
      <c r="G16826" t="s">
        <v>5062</v>
      </c>
      <c r="H16826" t="b">
        <v>1</v>
      </c>
      <c r="I16826" t="s">
        <v>23</v>
      </c>
      <c r="J16826">
        <v>0</v>
      </c>
      <c r="K16826" t="str">
        <f t="shared" si="262"/>
        <v>Kamaleon 2</v>
      </c>
      <c r="L16826" t="s">
        <v>59944</v>
      </c>
      <c r="M16826" t="s">
        <v>59944</v>
      </c>
    </row>
    <row r="16827" spans="1:13" x14ac:dyDescent="0.35">
      <c r="A16827" t="s">
        <v>49074</v>
      </c>
      <c r="B16827" t="s">
        <v>49075</v>
      </c>
      <c r="C16827" t="s">
        <v>49076</v>
      </c>
      <c r="D16827" s="1">
        <v>868589060159707</v>
      </c>
      <c r="E16827" t="s">
        <v>36196</v>
      </c>
      <c r="F16827" t="s">
        <v>212</v>
      </c>
      <c r="G16827" t="s">
        <v>5062</v>
      </c>
      <c r="H16827" t="b">
        <v>1</v>
      </c>
      <c r="I16827" t="s">
        <v>59950</v>
      </c>
      <c r="J16827" t="s">
        <v>59946</v>
      </c>
      <c r="K16827" t="str">
        <f t="shared" si="262"/>
        <v>Kamaleon 1</v>
      </c>
      <c r="L16827" t="s">
        <v>59946</v>
      </c>
      <c r="M16827" t="s">
        <v>59946</v>
      </c>
    </row>
    <row r="16828" spans="1:13" x14ac:dyDescent="0.35">
      <c r="A16828" t="s">
        <v>49077</v>
      </c>
      <c r="B16828" t="s">
        <v>49078</v>
      </c>
      <c r="C16828" t="s">
        <v>49079</v>
      </c>
      <c r="D16828" s="1">
        <v>869671070586118</v>
      </c>
      <c r="E16828" t="s">
        <v>48700</v>
      </c>
      <c r="F16828" t="s">
        <v>212</v>
      </c>
      <c r="G16828" t="s">
        <v>48701</v>
      </c>
      <c r="H16828" t="b">
        <v>1</v>
      </c>
      <c r="I16828" t="s">
        <v>59950</v>
      </c>
      <c r="J16828" t="s">
        <v>59946</v>
      </c>
      <c r="K16828" t="str">
        <f t="shared" si="262"/>
        <v>Kamaleon 2</v>
      </c>
      <c r="L16828" t="s">
        <v>59946</v>
      </c>
      <c r="M16828" t="s">
        <v>59946</v>
      </c>
    </row>
    <row r="16829" spans="1:13" x14ac:dyDescent="0.35">
      <c r="A16829" t="s">
        <v>49080</v>
      </c>
      <c r="B16829" t="s">
        <v>49081</v>
      </c>
      <c r="C16829" t="s">
        <v>49082</v>
      </c>
      <c r="D16829" s="1" t="e">
        <v>#N/A</v>
      </c>
      <c r="E16829" t="s">
        <v>38130</v>
      </c>
      <c r="F16829" t="s">
        <v>1234</v>
      </c>
      <c r="G16829" t="s">
        <v>34184</v>
      </c>
      <c r="H16829" t="b">
        <v>1</v>
      </c>
      <c r="I16829" t="s">
        <v>23</v>
      </c>
      <c r="J16829">
        <v>0</v>
      </c>
      <c r="K16829" t="e">
        <f t="shared" si="262"/>
        <v>#N/A</v>
      </c>
      <c r="L16829" t="e">
        <v>#N/A</v>
      </c>
      <c r="M16829" t="s">
        <v>59944</v>
      </c>
    </row>
    <row r="16830" spans="1:13" x14ac:dyDescent="0.35">
      <c r="A16830" t="s">
        <v>49083</v>
      </c>
      <c r="B16830" t="s">
        <v>49084</v>
      </c>
      <c r="C16830" t="s">
        <v>49085</v>
      </c>
      <c r="D16830" s="1">
        <v>868589060685420</v>
      </c>
      <c r="E16830" t="s">
        <v>1040</v>
      </c>
      <c r="F16830" t="s">
        <v>212</v>
      </c>
      <c r="G16830" t="s">
        <v>1538</v>
      </c>
      <c r="H16830" t="b">
        <v>1</v>
      </c>
      <c r="I16830" t="s">
        <v>59950</v>
      </c>
      <c r="J16830" t="s">
        <v>59946</v>
      </c>
      <c r="K16830" t="str">
        <f t="shared" si="262"/>
        <v>Kamaleon 1</v>
      </c>
      <c r="L16830" t="s">
        <v>59946</v>
      </c>
      <c r="M16830" t="s">
        <v>59946</v>
      </c>
    </row>
    <row r="16831" spans="1:13" x14ac:dyDescent="0.35">
      <c r="A16831" t="s">
        <v>49086</v>
      </c>
      <c r="B16831" t="s">
        <v>49087</v>
      </c>
      <c r="C16831" t="s">
        <v>49088</v>
      </c>
      <c r="D16831" s="1">
        <v>866314060334800</v>
      </c>
      <c r="E16831" t="s">
        <v>3783</v>
      </c>
      <c r="F16831" t="s">
        <v>212</v>
      </c>
      <c r="G16831" t="s">
        <v>43359</v>
      </c>
      <c r="H16831" t="b">
        <v>1</v>
      </c>
      <c r="I16831" t="s">
        <v>23</v>
      </c>
      <c r="J16831">
        <v>0</v>
      </c>
      <c r="K16831" t="str">
        <f t="shared" si="262"/>
        <v>Kamaleon 2</v>
      </c>
      <c r="L16831" t="s">
        <v>59944</v>
      </c>
      <c r="M16831" t="s">
        <v>59944</v>
      </c>
    </row>
    <row r="16832" spans="1:13" x14ac:dyDescent="0.35">
      <c r="A16832" t="s">
        <v>49089</v>
      </c>
      <c r="B16832" t="s">
        <v>49090</v>
      </c>
      <c r="C16832" t="s">
        <v>49091</v>
      </c>
      <c r="D16832" s="1">
        <v>869671070588734</v>
      </c>
      <c r="E16832" t="s">
        <v>48087</v>
      </c>
      <c r="F16832" t="s">
        <v>17</v>
      </c>
      <c r="G16832" t="s">
        <v>756</v>
      </c>
      <c r="H16832" t="b">
        <v>1</v>
      </c>
      <c r="I16832" t="s">
        <v>59950</v>
      </c>
      <c r="J16832" t="s">
        <v>59946</v>
      </c>
      <c r="K16832" t="str">
        <f t="shared" si="262"/>
        <v>Kamaleon 2</v>
      </c>
      <c r="L16832" t="s">
        <v>59946</v>
      </c>
      <c r="M16832" t="s">
        <v>59946</v>
      </c>
    </row>
    <row r="16833" spans="1:13" x14ac:dyDescent="0.35">
      <c r="A16833" t="s">
        <v>49092</v>
      </c>
      <c r="B16833" t="s">
        <v>49093</v>
      </c>
      <c r="C16833" t="s">
        <v>49094</v>
      </c>
      <c r="D16833" s="1">
        <v>869671070583073</v>
      </c>
      <c r="E16833" t="s">
        <v>38130</v>
      </c>
      <c r="F16833" t="s">
        <v>1234</v>
      </c>
      <c r="G16833" t="s">
        <v>34184</v>
      </c>
      <c r="H16833" t="b">
        <v>1</v>
      </c>
      <c r="I16833" t="s">
        <v>23</v>
      </c>
      <c r="J16833">
        <v>0</v>
      </c>
      <c r="K16833" t="str">
        <f t="shared" si="262"/>
        <v>Kamaleon 2</v>
      </c>
      <c r="L16833" t="s">
        <v>59946</v>
      </c>
      <c r="M16833" t="s">
        <v>59946</v>
      </c>
    </row>
    <row r="16834" spans="1:13" x14ac:dyDescent="0.35">
      <c r="A16834" t="s">
        <v>49095</v>
      </c>
      <c r="B16834" t="s">
        <v>49096</v>
      </c>
      <c r="C16834" t="s">
        <v>49097</v>
      </c>
      <c r="D16834" s="1">
        <v>869671070580509</v>
      </c>
      <c r="E16834" t="s">
        <v>38130</v>
      </c>
      <c r="F16834" t="s">
        <v>1234</v>
      </c>
      <c r="G16834" t="s">
        <v>34184</v>
      </c>
      <c r="H16834" t="b">
        <v>1</v>
      </c>
      <c r="I16834" t="s">
        <v>59958</v>
      </c>
      <c r="J16834" t="s">
        <v>59946</v>
      </c>
      <c r="K16834" t="str">
        <f t="shared" si="262"/>
        <v>Kamaleon 2</v>
      </c>
      <c r="L16834" t="s">
        <v>59946</v>
      </c>
      <c r="M16834" t="s">
        <v>59946</v>
      </c>
    </row>
    <row r="16835" spans="1:13" x14ac:dyDescent="0.35">
      <c r="A16835" t="s">
        <v>49098</v>
      </c>
      <c r="B16835" t="s">
        <v>49099</v>
      </c>
      <c r="C16835" t="s">
        <v>49100</v>
      </c>
      <c r="D16835" s="1" t="e">
        <v>#N/A</v>
      </c>
      <c r="E16835" t="s">
        <v>7762</v>
      </c>
      <c r="F16835" t="s">
        <v>17</v>
      </c>
      <c r="G16835" t="s">
        <v>1176</v>
      </c>
      <c r="H16835" t="b">
        <v>1</v>
      </c>
      <c r="I16835" t="s">
        <v>59976</v>
      </c>
      <c r="J16835" t="s">
        <v>59944</v>
      </c>
      <c r="K16835" t="e">
        <f t="shared" ref="K16835:K16898" si="263">IF(OR(LEFT(D16835,8)="86345705", LEFT(D16835,8)="86716202", LEFT(D16835,8)="86858906"), "Kamaleon 1", "Kamaleon 2")</f>
        <v>#N/A</v>
      </c>
      <c r="L16835" t="e">
        <v>#N/A</v>
      </c>
      <c r="M16835" t="s">
        <v>59944</v>
      </c>
    </row>
    <row r="16836" spans="1:13" x14ac:dyDescent="0.35">
      <c r="A16836" t="s">
        <v>49101</v>
      </c>
      <c r="B16836" t="s">
        <v>49102</v>
      </c>
      <c r="C16836" t="s">
        <v>49103</v>
      </c>
      <c r="D16836" s="1">
        <v>866314060338702</v>
      </c>
      <c r="E16836" t="s">
        <v>49104</v>
      </c>
      <c r="F16836" t="s">
        <v>810</v>
      </c>
      <c r="G16836" t="s">
        <v>43848</v>
      </c>
      <c r="H16836" t="b">
        <v>1</v>
      </c>
      <c r="I16836" t="s">
        <v>59961</v>
      </c>
      <c r="J16836" t="s">
        <v>59944</v>
      </c>
      <c r="K16836" t="str">
        <f t="shared" si="263"/>
        <v>Kamaleon 2</v>
      </c>
      <c r="L16836" t="s">
        <v>59944</v>
      </c>
      <c r="M16836" t="s">
        <v>59944</v>
      </c>
    </row>
    <row r="16837" spans="1:13" x14ac:dyDescent="0.35">
      <c r="A16837" t="s">
        <v>49105</v>
      </c>
      <c r="B16837" t="s">
        <v>49106</v>
      </c>
      <c r="C16837" t="s">
        <v>49107</v>
      </c>
      <c r="D16837" s="1">
        <v>869671070586001</v>
      </c>
      <c r="E16837" t="s">
        <v>44940</v>
      </c>
      <c r="F16837" t="s">
        <v>212</v>
      </c>
      <c r="G16837" t="s">
        <v>35642</v>
      </c>
      <c r="H16837" t="b">
        <v>1</v>
      </c>
      <c r="I16837" t="s">
        <v>59956</v>
      </c>
      <c r="J16837" t="s">
        <v>59946</v>
      </c>
      <c r="K16837" t="str">
        <f t="shared" si="263"/>
        <v>Kamaleon 2</v>
      </c>
      <c r="L16837" t="s">
        <v>59946</v>
      </c>
      <c r="M16837" t="s">
        <v>59946</v>
      </c>
    </row>
    <row r="16838" spans="1:13" x14ac:dyDescent="0.35">
      <c r="A16838" t="s">
        <v>49108</v>
      </c>
      <c r="B16838" t="s">
        <v>49109</v>
      </c>
      <c r="C16838" t="s">
        <v>49110</v>
      </c>
      <c r="D16838" s="1">
        <v>866314060331616</v>
      </c>
      <c r="E16838" t="s">
        <v>21</v>
      </c>
      <c r="F16838" t="s">
        <v>810</v>
      </c>
      <c r="G16838" t="s">
        <v>43848</v>
      </c>
      <c r="H16838" t="b">
        <v>1</v>
      </c>
      <c r="I16838" t="s">
        <v>59982</v>
      </c>
      <c r="J16838" t="s">
        <v>59944</v>
      </c>
      <c r="K16838" t="str">
        <f t="shared" si="263"/>
        <v>Kamaleon 2</v>
      </c>
      <c r="L16838" t="s">
        <v>59944</v>
      </c>
      <c r="M16838" t="s">
        <v>59944</v>
      </c>
    </row>
    <row r="16839" spans="1:13" x14ac:dyDescent="0.35">
      <c r="A16839" t="s">
        <v>49111</v>
      </c>
      <c r="B16839" t="s">
        <v>49112</v>
      </c>
      <c r="C16839" t="s">
        <v>49113</v>
      </c>
      <c r="D16839" s="1">
        <v>866314060280094</v>
      </c>
      <c r="E16839" t="s">
        <v>21</v>
      </c>
      <c r="F16839" t="s">
        <v>810</v>
      </c>
      <c r="G16839" t="s">
        <v>43848</v>
      </c>
      <c r="H16839" t="b">
        <v>1</v>
      </c>
      <c r="I16839" t="s">
        <v>23</v>
      </c>
      <c r="J16839">
        <v>0</v>
      </c>
      <c r="K16839" t="str">
        <f t="shared" si="263"/>
        <v>Kamaleon 2</v>
      </c>
      <c r="L16839" t="s">
        <v>59944</v>
      </c>
      <c r="M16839" t="s">
        <v>59944</v>
      </c>
    </row>
    <row r="16840" spans="1:13" x14ac:dyDescent="0.35">
      <c r="A16840" t="s">
        <v>49114</v>
      </c>
      <c r="B16840" t="s">
        <v>49115</v>
      </c>
      <c r="C16840" t="s">
        <v>49116</v>
      </c>
      <c r="D16840" s="1">
        <v>869671070598428</v>
      </c>
      <c r="E16840" t="s">
        <v>825</v>
      </c>
      <c r="F16840" t="s">
        <v>212</v>
      </c>
      <c r="G16840" t="s">
        <v>35642</v>
      </c>
      <c r="H16840" t="b">
        <v>1</v>
      </c>
      <c r="I16840" t="s">
        <v>59956</v>
      </c>
      <c r="J16840" t="s">
        <v>59946</v>
      </c>
      <c r="K16840" t="str">
        <f t="shared" si="263"/>
        <v>Kamaleon 2</v>
      </c>
      <c r="L16840" t="s">
        <v>59946</v>
      </c>
      <c r="M16840" t="s">
        <v>59946</v>
      </c>
    </row>
    <row r="16841" spans="1:13" x14ac:dyDescent="0.35">
      <c r="A16841" t="s">
        <v>49117</v>
      </c>
      <c r="B16841" t="s">
        <v>49118</v>
      </c>
      <c r="C16841" t="s">
        <v>49119</v>
      </c>
      <c r="D16841" s="1">
        <v>869671070593957</v>
      </c>
      <c r="E16841" t="s">
        <v>3783</v>
      </c>
      <c r="F16841" t="s">
        <v>810</v>
      </c>
      <c r="G16841" t="s">
        <v>45774</v>
      </c>
      <c r="H16841" t="b">
        <v>1</v>
      </c>
      <c r="I16841" t="s">
        <v>23</v>
      </c>
      <c r="J16841">
        <v>0</v>
      </c>
      <c r="K16841" t="str">
        <f t="shared" si="263"/>
        <v>Kamaleon 2</v>
      </c>
      <c r="L16841" t="s">
        <v>59946</v>
      </c>
      <c r="M16841" t="s">
        <v>59946</v>
      </c>
    </row>
    <row r="16842" spans="1:13" x14ac:dyDescent="0.35">
      <c r="A16842" t="s">
        <v>49120</v>
      </c>
      <c r="B16842" t="s">
        <v>49121</v>
      </c>
      <c r="C16842" t="s">
        <v>49122</v>
      </c>
      <c r="D16842" s="1">
        <v>866314060215496</v>
      </c>
      <c r="E16842" t="s">
        <v>21</v>
      </c>
      <c r="F16842" t="s">
        <v>810</v>
      </c>
      <c r="G16842" t="s">
        <v>43848</v>
      </c>
      <c r="H16842" t="b">
        <v>1</v>
      </c>
      <c r="I16842" t="s">
        <v>23</v>
      </c>
      <c r="J16842">
        <v>0</v>
      </c>
      <c r="K16842" t="str">
        <f t="shared" si="263"/>
        <v>Kamaleon 2</v>
      </c>
      <c r="L16842" t="s">
        <v>59944</v>
      </c>
      <c r="M16842" t="s">
        <v>59944</v>
      </c>
    </row>
    <row r="16843" spans="1:13" x14ac:dyDescent="0.35">
      <c r="A16843" t="s">
        <v>49123</v>
      </c>
      <c r="B16843" t="s">
        <v>49124</v>
      </c>
      <c r="C16843" t="s">
        <v>49125</v>
      </c>
      <c r="D16843" s="1" t="e">
        <v>#N/A</v>
      </c>
      <c r="E16843" t="s">
        <v>36196</v>
      </c>
      <c r="F16843" t="s">
        <v>212</v>
      </c>
      <c r="G16843" t="s">
        <v>5062</v>
      </c>
      <c r="H16843" t="b">
        <v>1</v>
      </c>
      <c r="I16843" t="s">
        <v>59950</v>
      </c>
      <c r="J16843" t="s">
        <v>59946</v>
      </c>
      <c r="K16843" t="e">
        <f t="shared" si="263"/>
        <v>#N/A</v>
      </c>
      <c r="L16843" t="e">
        <v>#N/A</v>
      </c>
      <c r="M16843" t="s">
        <v>59946</v>
      </c>
    </row>
    <row r="16844" spans="1:13" x14ac:dyDescent="0.35">
      <c r="A16844" t="s">
        <v>49126</v>
      </c>
      <c r="B16844" t="s">
        <v>49127</v>
      </c>
      <c r="C16844" t="s">
        <v>49128</v>
      </c>
      <c r="D16844" s="1">
        <v>868589060681429</v>
      </c>
      <c r="E16844" t="s">
        <v>36196</v>
      </c>
      <c r="F16844" t="s">
        <v>212</v>
      </c>
      <c r="G16844" t="s">
        <v>5062</v>
      </c>
      <c r="H16844" t="b">
        <v>1</v>
      </c>
      <c r="I16844" t="s">
        <v>59950</v>
      </c>
      <c r="J16844" t="s">
        <v>59946</v>
      </c>
      <c r="K16844" t="str">
        <f t="shared" si="263"/>
        <v>Kamaleon 1</v>
      </c>
      <c r="L16844" t="s">
        <v>59946</v>
      </c>
      <c r="M16844" t="s">
        <v>59946</v>
      </c>
    </row>
    <row r="16845" spans="1:13" x14ac:dyDescent="0.35">
      <c r="A16845" t="s">
        <v>49129</v>
      </c>
      <c r="B16845" t="s">
        <v>49130</v>
      </c>
      <c r="C16845" t="s">
        <v>49131</v>
      </c>
      <c r="D16845" s="1">
        <v>866314061242903</v>
      </c>
      <c r="E16845" t="s">
        <v>49104</v>
      </c>
      <c r="F16845" t="s">
        <v>810</v>
      </c>
      <c r="G16845" t="s">
        <v>43848</v>
      </c>
      <c r="H16845" t="b">
        <v>1</v>
      </c>
      <c r="I16845" t="s">
        <v>59961</v>
      </c>
      <c r="J16845" t="s">
        <v>59944</v>
      </c>
      <c r="K16845" t="str">
        <f t="shared" si="263"/>
        <v>Kamaleon 2</v>
      </c>
      <c r="L16845" t="s">
        <v>59944</v>
      </c>
      <c r="M16845" t="s">
        <v>59944</v>
      </c>
    </row>
    <row r="16846" spans="1:13" x14ac:dyDescent="0.35">
      <c r="A16846" t="s">
        <v>49132</v>
      </c>
      <c r="B16846" t="s">
        <v>49133</v>
      </c>
      <c r="C16846" t="s">
        <v>49134</v>
      </c>
      <c r="D16846" s="1">
        <v>869671070580699</v>
      </c>
      <c r="E16846" t="s">
        <v>2661</v>
      </c>
      <c r="F16846" t="s">
        <v>212</v>
      </c>
      <c r="G16846" t="s">
        <v>47446</v>
      </c>
      <c r="H16846" t="b">
        <v>1</v>
      </c>
      <c r="I16846" t="s">
        <v>59974</v>
      </c>
      <c r="J16846" t="s">
        <v>59946</v>
      </c>
      <c r="K16846" t="str">
        <f t="shared" si="263"/>
        <v>Kamaleon 2</v>
      </c>
      <c r="L16846" t="s">
        <v>59946</v>
      </c>
      <c r="M16846" t="s">
        <v>59946</v>
      </c>
    </row>
    <row r="16847" spans="1:13" x14ac:dyDescent="0.35">
      <c r="A16847" t="s">
        <v>49135</v>
      </c>
      <c r="B16847" t="s">
        <v>49136</v>
      </c>
      <c r="C16847" t="s">
        <v>49137</v>
      </c>
      <c r="D16847" s="1">
        <v>869671070586662</v>
      </c>
      <c r="E16847" t="s">
        <v>21</v>
      </c>
      <c r="F16847" t="s">
        <v>17</v>
      </c>
      <c r="G16847" t="s">
        <v>49032</v>
      </c>
      <c r="H16847" t="b">
        <v>1</v>
      </c>
      <c r="I16847" t="s">
        <v>23</v>
      </c>
      <c r="J16847">
        <v>0</v>
      </c>
      <c r="K16847" t="str">
        <f t="shared" si="263"/>
        <v>Kamaleon 2</v>
      </c>
      <c r="L16847" t="s">
        <v>59946</v>
      </c>
      <c r="M16847" t="s">
        <v>59946</v>
      </c>
    </row>
    <row r="16848" spans="1:13" x14ac:dyDescent="0.35">
      <c r="A16848" t="s">
        <v>49138</v>
      </c>
      <c r="B16848" t="s">
        <v>49139</v>
      </c>
      <c r="C16848" t="s">
        <v>49140</v>
      </c>
      <c r="D16848" s="1">
        <v>868589060379818</v>
      </c>
      <c r="E16848" t="s">
        <v>1040</v>
      </c>
      <c r="F16848" t="s">
        <v>212</v>
      </c>
      <c r="G16848" t="s">
        <v>40184</v>
      </c>
      <c r="H16848" t="b">
        <v>1</v>
      </c>
      <c r="I16848" t="s">
        <v>59950</v>
      </c>
      <c r="J16848" t="s">
        <v>59946</v>
      </c>
      <c r="K16848" t="str">
        <f t="shared" si="263"/>
        <v>Kamaleon 1</v>
      </c>
      <c r="L16848" t="s">
        <v>59946</v>
      </c>
      <c r="M16848" t="s">
        <v>59946</v>
      </c>
    </row>
    <row r="16849" spans="1:13" x14ac:dyDescent="0.35">
      <c r="A16849" t="s">
        <v>49141</v>
      </c>
      <c r="B16849" t="s">
        <v>49142</v>
      </c>
      <c r="C16849" t="s">
        <v>49143</v>
      </c>
      <c r="D16849" s="1">
        <v>869671070588726</v>
      </c>
      <c r="E16849" t="s">
        <v>3783</v>
      </c>
      <c r="F16849" t="s">
        <v>810</v>
      </c>
      <c r="G16849" t="s">
        <v>7056</v>
      </c>
      <c r="H16849" t="b">
        <v>1</v>
      </c>
      <c r="I16849" t="s">
        <v>23</v>
      </c>
      <c r="J16849">
        <v>0</v>
      </c>
      <c r="K16849" t="str">
        <f t="shared" si="263"/>
        <v>Kamaleon 2</v>
      </c>
      <c r="L16849" t="s">
        <v>59946</v>
      </c>
      <c r="M16849" t="s">
        <v>59946</v>
      </c>
    </row>
    <row r="16850" spans="1:13" x14ac:dyDescent="0.35">
      <c r="A16850" t="s">
        <v>49144</v>
      </c>
      <c r="B16850" t="s">
        <v>49145</v>
      </c>
      <c r="C16850" t="s">
        <v>49146</v>
      </c>
      <c r="D16850" s="1">
        <v>869671070576556</v>
      </c>
      <c r="E16850" t="s">
        <v>38080</v>
      </c>
      <c r="F16850" t="s">
        <v>212</v>
      </c>
      <c r="G16850" t="s">
        <v>41234</v>
      </c>
      <c r="H16850" t="b">
        <v>1</v>
      </c>
      <c r="I16850" t="s">
        <v>59985</v>
      </c>
      <c r="J16850" t="s">
        <v>59946</v>
      </c>
      <c r="K16850" t="str">
        <f t="shared" si="263"/>
        <v>Kamaleon 2</v>
      </c>
      <c r="L16850" t="s">
        <v>59946</v>
      </c>
      <c r="M16850" t="s">
        <v>59946</v>
      </c>
    </row>
    <row r="16851" spans="1:13" x14ac:dyDescent="0.35">
      <c r="A16851" t="s">
        <v>49147</v>
      </c>
      <c r="B16851" t="s">
        <v>49148</v>
      </c>
      <c r="C16851" t="s">
        <v>49149</v>
      </c>
      <c r="D16851" s="1">
        <v>869671070585342</v>
      </c>
      <c r="E16851" t="s">
        <v>1566</v>
      </c>
      <c r="F16851" t="s">
        <v>212</v>
      </c>
      <c r="G16851" t="s">
        <v>47446</v>
      </c>
      <c r="H16851" t="b">
        <v>1</v>
      </c>
      <c r="I16851" t="s">
        <v>59950</v>
      </c>
      <c r="J16851" t="s">
        <v>59946</v>
      </c>
      <c r="K16851" t="str">
        <f t="shared" si="263"/>
        <v>Kamaleon 2</v>
      </c>
      <c r="L16851" t="s">
        <v>59946</v>
      </c>
      <c r="M16851" t="s">
        <v>59946</v>
      </c>
    </row>
    <row r="16852" spans="1:13" x14ac:dyDescent="0.35">
      <c r="A16852" t="s">
        <v>49150</v>
      </c>
      <c r="B16852" t="s">
        <v>49151</v>
      </c>
      <c r="C16852" t="s">
        <v>49152</v>
      </c>
      <c r="D16852" s="1">
        <v>869671070586621</v>
      </c>
      <c r="E16852" t="s">
        <v>3783</v>
      </c>
      <c r="F16852" t="s">
        <v>212</v>
      </c>
      <c r="G16852" t="s">
        <v>37794</v>
      </c>
      <c r="H16852" t="b">
        <v>1</v>
      </c>
      <c r="I16852" t="s">
        <v>23</v>
      </c>
      <c r="J16852">
        <v>0</v>
      </c>
      <c r="K16852" t="str">
        <f t="shared" si="263"/>
        <v>Kamaleon 2</v>
      </c>
      <c r="L16852" t="s">
        <v>59946</v>
      </c>
      <c r="M16852" t="s">
        <v>59946</v>
      </c>
    </row>
    <row r="16853" spans="1:13" x14ac:dyDescent="0.35">
      <c r="A16853" t="s">
        <v>49153</v>
      </c>
      <c r="B16853" t="s">
        <v>49154</v>
      </c>
      <c r="C16853" t="s">
        <v>49155</v>
      </c>
      <c r="D16853" s="1">
        <v>869671070588361</v>
      </c>
      <c r="E16853" t="s">
        <v>2661</v>
      </c>
      <c r="F16853" t="s">
        <v>212</v>
      </c>
      <c r="G16853" t="s">
        <v>47446</v>
      </c>
      <c r="H16853" t="b">
        <v>1</v>
      </c>
      <c r="I16853" t="s">
        <v>59974</v>
      </c>
      <c r="J16853" t="s">
        <v>59946</v>
      </c>
      <c r="K16853" t="str">
        <f t="shared" si="263"/>
        <v>Kamaleon 2</v>
      </c>
      <c r="L16853" t="s">
        <v>59946</v>
      </c>
      <c r="M16853" t="s">
        <v>59946</v>
      </c>
    </row>
    <row r="16854" spans="1:13" x14ac:dyDescent="0.35">
      <c r="A16854" t="s">
        <v>49156</v>
      </c>
      <c r="B16854" t="s">
        <v>49157</v>
      </c>
      <c r="C16854" t="s">
        <v>49158</v>
      </c>
      <c r="D16854" s="1">
        <v>869671070594286</v>
      </c>
      <c r="E16854" t="s">
        <v>1566</v>
      </c>
      <c r="F16854" t="s">
        <v>212</v>
      </c>
      <c r="G16854" t="s">
        <v>47446</v>
      </c>
      <c r="H16854" t="b">
        <v>1</v>
      </c>
      <c r="I16854" t="s">
        <v>59950</v>
      </c>
      <c r="J16854" t="s">
        <v>59946</v>
      </c>
      <c r="K16854" t="str">
        <f t="shared" si="263"/>
        <v>Kamaleon 2</v>
      </c>
      <c r="L16854" t="s">
        <v>59946</v>
      </c>
      <c r="M16854" t="s">
        <v>59946</v>
      </c>
    </row>
    <row r="16855" spans="1:13" x14ac:dyDescent="0.35">
      <c r="A16855" t="s">
        <v>49159</v>
      </c>
      <c r="B16855" t="s">
        <v>49160</v>
      </c>
      <c r="C16855" t="s">
        <v>49161</v>
      </c>
      <c r="D16855" s="1">
        <v>866314060260922</v>
      </c>
      <c r="E16855" t="s">
        <v>7762</v>
      </c>
      <c r="F16855" t="s">
        <v>810</v>
      </c>
      <c r="G16855" t="s">
        <v>41297</v>
      </c>
      <c r="H16855" t="b">
        <v>1</v>
      </c>
      <c r="I16855" t="s">
        <v>59976</v>
      </c>
      <c r="J16855" t="s">
        <v>59944</v>
      </c>
      <c r="K16855" t="str">
        <f t="shared" si="263"/>
        <v>Kamaleon 2</v>
      </c>
      <c r="L16855" t="s">
        <v>59944</v>
      </c>
      <c r="M16855" t="s">
        <v>59944</v>
      </c>
    </row>
    <row r="16856" spans="1:13" x14ac:dyDescent="0.35">
      <c r="A16856" t="s">
        <v>49162</v>
      </c>
      <c r="B16856" t="s">
        <v>49163</v>
      </c>
      <c r="C16856" t="s">
        <v>49164</v>
      </c>
      <c r="D16856" s="1">
        <v>869671070582588</v>
      </c>
      <c r="E16856" t="s">
        <v>3783</v>
      </c>
      <c r="F16856" t="s">
        <v>212</v>
      </c>
      <c r="G16856" t="s">
        <v>3116</v>
      </c>
      <c r="H16856" t="b">
        <v>1</v>
      </c>
      <c r="I16856" t="s">
        <v>23</v>
      </c>
      <c r="J16856">
        <v>0</v>
      </c>
      <c r="K16856" t="str">
        <f t="shared" si="263"/>
        <v>Kamaleon 2</v>
      </c>
      <c r="L16856" t="s">
        <v>59946</v>
      </c>
      <c r="M16856" t="s">
        <v>59946</v>
      </c>
    </row>
    <row r="16857" spans="1:13" x14ac:dyDescent="0.35">
      <c r="A16857" t="s">
        <v>49165</v>
      </c>
      <c r="B16857" t="s">
        <v>49166</v>
      </c>
      <c r="C16857" t="s">
        <v>49167</v>
      </c>
      <c r="D16857" s="1">
        <v>868589060654459</v>
      </c>
      <c r="E16857" t="s">
        <v>1040</v>
      </c>
      <c r="F16857" t="s">
        <v>212</v>
      </c>
      <c r="G16857" t="s">
        <v>40184</v>
      </c>
      <c r="H16857" t="b">
        <v>1</v>
      </c>
      <c r="I16857" t="s">
        <v>59950</v>
      </c>
      <c r="J16857" t="s">
        <v>59946</v>
      </c>
      <c r="K16857" t="str">
        <f t="shared" si="263"/>
        <v>Kamaleon 1</v>
      </c>
      <c r="L16857" t="s">
        <v>59946</v>
      </c>
      <c r="M16857" t="s">
        <v>59946</v>
      </c>
    </row>
    <row r="16858" spans="1:13" x14ac:dyDescent="0.35">
      <c r="A16858" t="s">
        <v>49168</v>
      </c>
      <c r="B16858" t="s">
        <v>49169</v>
      </c>
      <c r="C16858" t="s">
        <v>49170</v>
      </c>
      <c r="D16858" s="1">
        <v>869671072166562</v>
      </c>
      <c r="E16858" t="s">
        <v>1040</v>
      </c>
      <c r="F16858" t="s">
        <v>212</v>
      </c>
      <c r="G16858" t="s">
        <v>40184</v>
      </c>
      <c r="H16858" t="b">
        <v>1</v>
      </c>
      <c r="I16858" t="s">
        <v>59950</v>
      </c>
      <c r="J16858" t="s">
        <v>59946</v>
      </c>
      <c r="K16858" t="str">
        <f t="shared" si="263"/>
        <v>Kamaleon 2</v>
      </c>
      <c r="L16858" t="s">
        <v>59946</v>
      </c>
      <c r="M16858" t="s">
        <v>59946</v>
      </c>
    </row>
    <row r="16859" spans="1:13" x14ac:dyDescent="0.35">
      <c r="A16859" t="s">
        <v>49171</v>
      </c>
      <c r="B16859" t="s">
        <v>49172</v>
      </c>
      <c r="C16859" t="s">
        <v>49173</v>
      </c>
      <c r="D16859" s="1">
        <v>869671070598584</v>
      </c>
      <c r="E16859" t="s">
        <v>1253</v>
      </c>
      <c r="F16859" t="s">
        <v>1234</v>
      </c>
      <c r="G16859" t="s">
        <v>34184</v>
      </c>
      <c r="H16859" t="b">
        <v>1</v>
      </c>
      <c r="I16859" t="s">
        <v>59958</v>
      </c>
      <c r="J16859" t="s">
        <v>59946</v>
      </c>
      <c r="K16859" t="str">
        <f t="shared" si="263"/>
        <v>Kamaleon 2</v>
      </c>
      <c r="L16859" t="s">
        <v>59946</v>
      </c>
      <c r="M16859" t="s">
        <v>59946</v>
      </c>
    </row>
    <row r="16860" spans="1:13" hidden="1" x14ac:dyDescent="0.35">
      <c r="A16860" t="s">
        <v>49174</v>
      </c>
      <c r="B16860" t="s">
        <v>49175</v>
      </c>
      <c r="C16860" t="s">
        <v>49176</v>
      </c>
      <c r="D16860" s="1">
        <v>863457050804671</v>
      </c>
      <c r="E16860" t="s">
        <v>8899</v>
      </c>
      <c r="F16860" t="s">
        <v>212</v>
      </c>
      <c r="G16860" t="s">
        <v>44430</v>
      </c>
      <c r="H16860" t="b">
        <v>1</v>
      </c>
      <c r="I16860" t="e">
        <v>#N/A</v>
      </c>
      <c r="J16860" t="e">
        <v>#N/A</v>
      </c>
      <c r="K16860" t="str">
        <f t="shared" si="263"/>
        <v>Kamaleon 1</v>
      </c>
      <c r="L16860" t="s">
        <v>59946</v>
      </c>
      <c r="M16860" t="s">
        <v>59944</v>
      </c>
    </row>
    <row r="16861" spans="1:13" x14ac:dyDescent="0.35">
      <c r="A16861" t="s">
        <v>49177</v>
      </c>
      <c r="B16861" t="s">
        <v>49178</v>
      </c>
      <c r="C16861" t="s">
        <v>49179</v>
      </c>
      <c r="D16861" s="1">
        <v>869671070588775</v>
      </c>
      <c r="E16861" t="s">
        <v>825</v>
      </c>
      <c r="F16861" t="s">
        <v>212</v>
      </c>
      <c r="G16861" t="s">
        <v>35642</v>
      </c>
      <c r="H16861" t="b">
        <v>1</v>
      </c>
      <c r="I16861" t="s">
        <v>59956</v>
      </c>
      <c r="J16861" t="s">
        <v>59946</v>
      </c>
      <c r="K16861" t="str">
        <f t="shared" si="263"/>
        <v>Kamaleon 2</v>
      </c>
      <c r="L16861" t="s">
        <v>59946</v>
      </c>
      <c r="M16861" t="s">
        <v>59946</v>
      </c>
    </row>
    <row r="16862" spans="1:13" x14ac:dyDescent="0.35">
      <c r="A16862" t="s">
        <v>49180</v>
      </c>
      <c r="B16862" t="s">
        <v>49181</v>
      </c>
      <c r="C16862" t="s">
        <v>49182</v>
      </c>
      <c r="D16862" s="1">
        <v>869671070582414</v>
      </c>
      <c r="E16862" t="s">
        <v>825</v>
      </c>
      <c r="F16862" t="s">
        <v>212</v>
      </c>
      <c r="G16862" t="s">
        <v>35642</v>
      </c>
      <c r="H16862" t="b">
        <v>1</v>
      </c>
      <c r="I16862" t="s">
        <v>59956</v>
      </c>
      <c r="J16862" t="s">
        <v>59946</v>
      </c>
      <c r="K16862" t="str">
        <f t="shared" si="263"/>
        <v>Kamaleon 2</v>
      </c>
      <c r="L16862" t="s">
        <v>59946</v>
      </c>
      <c r="M16862" t="s">
        <v>59946</v>
      </c>
    </row>
    <row r="16863" spans="1:13" x14ac:dyDescent="0.35">
      <c r="A16863" t="s">
        <v>49183</v>
      </c>
      <c r="B16863" t="s">
        <v>49184</v>
      </c>
      <c r="C16863" t="s">
        <v>49185</v>
      </c>
      <c r="D16863" s="1">
        <v>869671070586753</v>
      </c>
      <c r="E16863" t="s">
        <v>21</v>
      </c>
      <c r="F16863" t="s">
        <v>212</v>
      </c>
      <c r="G16863" t="s">
        <v>40184</v>
      </c>
      <c r="H16863" t="b">
        <v>1</v>
      </c>
      <c r="I16863" t="s">
        <v>23</v>
      </c>
      <c r="J16863">
        <v>0</v>
      </c>
      <c r="K16863" t="str">
        <f t="shared" si="263"/>
        <v>Kamaleon 2</v>
      </c>
      <c r="L16863" t="s">
        <v>59946</v>
      </c>
      <c r="M16863" t="s">
        <v>59946</v>
      </c>
    </row>
    <row r="16864" spans="1:13" x14ac:dyDescent="0.35">
      <c r="A16864" t="s">
        <v>49186</v>
      </c>
      <c r="B16864" t="s">
        <v>49187</v>
      </c>
      <c r="C16864" t="s">
        <v>49188</v>
      </c>
      <c r="D16864" s="1">
        <v>869671070586464</v>
      </c>
      <c r="E16864" t="s">
        <v>38130</v>
      </c>
      <c r="F16864" t="s">
        <v>212</v>
      </c>
      <c r="G16864" t="s">
        <v>35642</v>
      </c>
      <c r="H16864" t="b">
        <v>1</v>
      </c>
      <c r="I16864" t="s">
        <v>23</v>
      </c>
      <c r="J16864">
        <v>0</v>
      </c>
      <c r="K16864" t="str">
        <f t="shared" si="263"/>
        <v>Kamaleon 2</v>
      </c>
      <c r="L16864" t="s">
        <v>59946</v>
      </c>
      <c r="M16864" t="s">
        <v>59946</v>
      </c>
    </row>
    <row r="16865" spans="1:13" x14ac:dyDescent="0.35">
      <c r="A16865" t="s">
        <v>49189</v>
      </c>
      <c r="B16865" t="s">
        <v>49190</v>
      </c>
      <c r="C16865" t="s">
        <v>49191</v>
      </c>
      <c r="D16865" s="1">
        <v>869671070588619</v>
      </c>
      <c r="E16865" t="s">
        <v>3783</v>
      </c>
      <c r="F16865" t="s">
        <v>212</v>
      </c>
      <c r="G16865" t="s">
        <v>37794</v>
      </c>
      <c r="H16865" t="b">
        <v>1</v>
      </c>
      <c r="I16865" t="s">
        <v>23</v>
      </c>
      <c r="J16865">
        <v>0</v>
      </c>
      <c r="K16865" t="str">
        <f t="shared" si="263"/>
        <v>Kamaleon 2</v>
      </c>
      <c r="L16865" t="s">
        <v>59946</v>
      </c>
      <c r="M16865" t="s">
        <v>59946</v>
      </c>
    </row>
    <row r="16866" spans="1:13" x14ac:dyDescent="0.35">
      <c r="A16866" t="s">
        <v>49192</v>
      </c>
      <c r="B16866" t="s">
        <v>49193</v>
      </c>
      <c r="C16866" t="s">
        <v>49194</v>
      </c>
      <c r="D16866" s="1">
        <v>866314060256565</v>
      </c>
      <c r="E16866" t="s">
        <v>49195</v>
      </c>
      <c r="F16866" t="s">
        <v>810</v>
      </c>
      <c r="G16866" t="s">
        <v>3677</v>
      </c>
      <c r="H16866" t="b">
        <v>1</v>
      </c>
      <c r="I16866" t="s">
        <v>59961</v>
      </c>
      <c r="J16866" t="s">
        <v>59944</v>
      </c>
      <c r="K16866" t="str">
        <f t="shared" si="263"/>
        <v>Kamaleon 2</v>
      </c>
      <c r="L16866" t="s">
        <v>59944</v>
      </c>
      <c r="M16866" t="s">
        <v>59944</v>
      </c>
    </row>
    <row r="16867" spans="1:13" x14ac:dyDescent="0.35">
      <c r="A16867" t="s">
        <v>49196</v>
      </c>
      <c r="B16867" t="s">
        <v>49197</v>
      </c>
      <c r="C16867" t="s">
        <v>49198</v>
      </c>
      <c r="D16867" s="1">
        <v>866314060264437</v>
      </c>
      <c r="E16867" t="s">
        <v>3783</v>
      </c>
      <c r="F16867" t="s">
        <v>212</v>
      </c>
      <c r="G16867" t="s">
        <v>5940</v>
      </c>
      <c r="H16867" t="b">
        <v>1</v>
      </c>
      <c r="I16867" t="s">
        <v>23</v>
      </c>
      <c r="J16867">
        <v>0</v>
      </c>
      <c r="K16867" t="str">
        <f t="shared" si="263"/>
        <v>Kamaleon 2</v>
      </c>
      <c r="L16867" t="s">
        <v>59944</v>
      </c>
      <c r="M16867" t="s">
        <v>59944</v>
      </c>
    </row>
    <row r="16868" spans="1:13" x14ac:dyDescent="0.35">
      <c r="A16868" t="s">
        <v>49199</v>
      </c>
      <c r="B16868" t="s">
        <v>49200</v>
      </c>
      <c r="C16868" t="s">
        <v>49201</v>
      </c>
      <c r="D16868" s="1" t="e">
        <v>#N/A</v>
      </c>
      <c r="E16868" t="s">
        <v>21</v>
      </c>
      <c r="F16868" t="s">
        <v>212</v>
      </c>
      <c r="G16868" t="s">
        <v>40184</v>
      </c>
      <c r="H16868" t="b">
        <v>1</v>
      </c>
      <c r="I16868" t="s">
        <v>23</v>
      </c>
      <c r="J16868">
        <v>0</v>
      </c>
      <c r="K16868" t="e">
        <f t="shared" si="263"/>
        <v>#N/A</v>
      </c>
      <c r="L16868" t="e">
        <v>#N/A</v>
      </c>
      <c r="M16868" t="s">
        <v>59944</v>
      </c>
    </row>
    <row r="16869" spans="1:13" x14ac:dyDescent="0.35">
      <c r="A16869" t="s">
        <v>49202</v>
      </c>
      <c r="B16869" t="s">
        <v>49203</v>
      </c>
      <c r="C16869" t="s">
        <v>49204</v>
      </c>
      <c r="D16869" s="1">
        <v>866314060280326</v>
      </c>
      <c r="E16869" t="s">
        <v>3783</v>
      </c>
      <c r="F16869" t="s">
        <v>212</v>
      </c>
      <c r="G16869" t="s">
        <v>7518</v>
      </c>
      <c r="H16869" t="b">
        <v>1</v>
      </c>
      <c r="I16869" t="s">
        <v>23</v>
      </c>
      <c r="J16869">
        <v>0</v>
      </c>
      <c r="K16869" t="str">
        <f t="shared" si="263"/>
        <v>Kamaleon 2</v>
      </c>
      <c r="L16869" t="s">
        <v>59944</v>
      </c>
      <c r="M16869" t="s">
        <v>59944</v>
      </c>
    </row>
    <row r="16870" spans="1:13" x14ac:dyDescent="0.35">
      <c r="A16870" t="s">
        <v>49205</v>
      </c>
      <c r="B16870" t="s">
        <v>49206</v>
      </c>
      <c r="C16870" t="s">
        <v>49207</v>
      </c>
      <c r="D16870" s="1">
        <v>866314060207873</v>
      </c>
      <c r="E16870" t="s">
        <v>3783</v>
      </c>
      <c r="F16870" t="s">
        <v>212</v>
      </c>
      <c r="G16870" t="s">
        <v>5062</v>
      </c>
      <c r="H16870" t="b">
        <v>1</v>
      </c>
      <c r="I16870" t="s">
        <v>23</v>
      </c>
      <c r="J16870">
        <v>0</v>
      </c>
      <c r="K16870" t="str">
        <f t="shared" si="263"/>
        <v>Kamaleon 2</v>
      </c>
      <c r="L16870" t="s">
        <v>59944</v>
      </c>
      <c r="M16870" t="s">
        <v>59944</v>
      </c>
    </row>
    <row r="16871" spans="1:13" x14ac:dyDescent="0.35">
      <c r="A16871" t="s">
        <v>49208</v>
      </c>
      <c r="B16871" t="s">
        <v>49209</v>
      </c>
      <c r="C16871" t="s">
        <v>49210</v>
      </c>
      <c r="D16871" s="1">
        <v>869671070574502</v>
      </c>
      <c r="E16871" t="s">
        <v>3783</v>
      </c>
      <c r="F16871" t="s">
        <v>212</v>
      </c>
      <c r="G16871" t="s">
        <v>40184</v>
      </c>
      <c r="H16871" t="b">
        <v>1</v>
      </c>
      <c r="I16871" t="s">
        <v>23</v>
      </c>
      <c r="J16871">
        <v>0</v>
      </c>
      <c r="K16871" t="str">
        <f t="shared" si="263"/>
        <v>Kamaleon 2</v>
      </c>
      <c r="L16871" t="s">
        <v>59946</v>
      </c>
      <c r="M16871" t="s">
        <v>59946</v>
      </c>
    </row>
    <row r="16872" spans="1:13" x14ac:dyDescent="0.35">
      <c r="A16872" t="s">
        <v>49211</v>
      </c>
      <c r="B16872" t="s">
        <v>49212</v>
      </c>
      <c r="C16872" t="s">
        <v>49213</v>
      </c>
      <c r="D16872" s="1">
        <v>869671070588684</v>
      </c>
      <c r="E16872" t="s">
        <v>21</v>
      </c>
      <c r="F16872" t="s">
        <v>212</v>
      </c>
      <c r="G16872" t="s">
        <v>1703</v>
      </c>
      <c r="H16872" t="b">
        <v>1</v>
      </c>
      <c r="I16872" t="s">
        <v>23</v>
      </c>
      <c r="J16872">
        <v>0</v>
      </c>
      <c r="K16872" t="str">
        <f t="shared" si="263"/>
        <v>Kamaleon 2</v>
      </c>
      <c r="L16872" t="s">
        <v>59946</v>
      </c>
      <c r="M16872" t="s">
        <v>59946</v>
      </c>
    </row>
    <row r="16873" spans="1:13" x14ac:dyDescent="0.35">
      <c r="A16873" t="s">
        <v>49214</v>
      </c>
      <c r="B16873" t="s">
        <v>49215</v>
      </c>
      <c r="C16873" t="s">
        <v>49216</v>
      </c>
      <c r="D16873" s="1">
        <v>868589060665075</v>
      </c>
      <c r="E16873" t="s">
        <v>36196</v>
      </c>
      <c r="F16873" t="s">
        <v>212</v>
      </c>
      <c r="G16873" t="s">
        <v>5062</v>
      </c>
      <c r="H16873" t="b">
        <v>1</v>
      </c>
      <c r="I16873" t="s">
        <v>59950</v>
      </c>
      <c r="J16873" t="s">
        <v>59946</v>
      </c>
      <c r="K16873" t="str">
        <f t="shared" si="263"/>
        <v>Kamaleon 1</v>
      </c>
      <c r="L16873" t="s">
        <v>59946</v>
      </c>
      <c r="M16873" t="s">
        <v>59946</v>
      </c>
    </row>
    <row r="16874" spans="1:13" x14ac:dyDescent="0.35">
      <c r="A16874" t="s">
        <v>49217</v>
      </c>
      <c r="B16874" t="s">
        <v>49218</v>
      </c>
      <c r="C16874" t="s">
        <v>49219</v>
      </c>
      <c r="D16874" s="1">
        <v>869671070585482</v>
      </c>
      <c r="E16874" t="s">
        <v>3783</v>
      </c>
      <c r="F16874" t="s">
        <v>212</v>
      </c>
      <c r="G16874" t="s">
        <v>1090</v>
      </c>
      <c r="H16874" t="b">
        <v>1</v>
      </c>
      <c r="I16874" t="s">
        <v>23</v>
      </c>
      <c r="J16874">
        <v>0</v>
      </c>
      <c r="K16874" t="str">
        <f t="shared" si="263"/>
        <v>Kamaleon 2</v>
      </c>
      <c r="L16874" t="s">
        <v>59946</v>
      </c>
      <c r="M16874" t="s">
        <v>59946</v>
      </c>
    </row>
    <row r="16875" spans="1:13" x14ac:dyDescent="0.35">
      <c r="A16875" t="s">
        <v>49220</v>
      </c>
      <c r="B16875" t="s">
        <v>49221</v>
      </c>
      <c r="C16875" t="s">
        <v>49222</v>
      </c>
      <c r="D16875" s="1">
        <v>865413056963985</v>
      </c>
      <c r="E16875" t="s">
        <v>3783</v>
      </c>
      <c r="F16875" t="s">
        <v>212</v>
      </c>
      <c r="G16875" t="s">
        <v>40184</v>
      </c>
      <c r="H16875" t="b">
        <v>1</v>
      </c>
      <c r="I16875" t="s">
        <v>23</v>
      </c>
      <c r="J16875">
        <v>0</v>
      </c>
      <c r="K16875" t="str">
        <f t="shared" si="263"/>
        <v>Kamaleon 2</v>
      </c>
      <c r="L16875" t="s">
        <v>59946</v>
      </c>
      <c r="M16875" t="s">
        <v>59946</v>
      </c>
    </row>
    <row r="16876" spans="1:13" x14ac:dyDescent="0.35">
      <c r="A16876" t="s">
        <v>49223</v>
      </c>
      <c r="B16876" t="s">
        <v>49223</v>
      </c>
      <c r="C16876" t="s">
        <v>49224</v>
      </c>
      <c r="D16876" s="1">
        <v>869671070582505</v>
      </c>
      <c r="E16876" t="s">
        <v>5983</v>
      </c>
      <c r="F16876" t="s">
        <v>212</v>
      </c>
      <c r="G16876" t="s">
        <v>40184</v>
      </c>
      <c r="H16876" t="b">
        <v>1</v>
      </c>
      <c r="I16876" t="s">
        <v>59950</v>
      </c>
      <c r="J16876" t="s">
        <v>59946</v>
      </c>
      <c r="K16876" t="str">
        <f t="shared" si="263"/>
        <v>Kamaleon 2</v>
      </c>
      <c r="L16876" t="s">
        <v>59946</v>
      </c>
      <c r="M16876" t="s">
        <v>59946</v>
      </c>
    </row>
    <row r="16877" spans="1:13" x14ac:dyDescent="0.35">
      <c r="A16877" t="s">
        <v>49225</v>
      </c>
      <c r="B16877" t="s">
        <v>49226</v>
      </c>
      <c r="C16877" t="s">
        <v>49227</v>
      </c>
      <c r="D16877" s="1" t="e">
        <v>#N/A</v>
      </c>
      <c r="E16877" t="s">
        <v>21</v>
      </c>
      <c r="F16877" t="s">
        <v>810</v>
      </c>
      <c r="G16877" t="s">
        <v>39544</v>
      </c>
      <c r="H16877" t="b">
        <v>1</v>
      </c>
      <c r="I16877" t="s">
        <v>23</v>
      </c>
      <c r="J16877">
        <v>0</v>
      </c>
      <c r="K16877" t="e">
        <f t="shared" si="263"/>
        <v>#N/A</v>
      </c>
      <c r="L16877" t="e">
        <v>#N/A</v>
      </c>
      <c r="M16877" t="s">
        <v>59944</v>
      </c>
    </row>
    <row r="16878" spans="1:13" x14ac:dyDescent="0.35">
      <c r="A16878" t="s">
        <v>49228</v>
      </c>
      <c r="B16878" t="s">
        <v>49229</v>
      </c>
      <c r="C16878" t="s">
        <v>49230</v>
      </c>
      <c r="D16878" s="1">
        <v>868589060669432</v>
      </c>
      <c r="E16878" t="s">
        <v>1040</v>
      </c>
      <c r="F16878" t="s">
        <v>212</v>
      </c>
      <c r="G16878" t="s">
        <v>47685</v>
      </c>
      <c r="H16878" t="b">
        <v>1</v>
      </c>
      <c r="I16878" t="s">
        <v>59950</v>
      </c>
      <c r="J16878" t="s">
        <v>59946</v>
      </c>
      <c r="K16878" t="str">
        <f t="shared" si="263"/>
        <v>Kamaleon 1</v>
      </c>
      <c r="L16878" t="s">
        <v>59946</v>
      </c>
      <c r="M16878" t="s">
        <v>59946</v>
      </c>
    </row>
    <row r="16879" spans="1:13" x14ac:dyDescent="0.35">
      <c r="A16879" t="s">
        <v>49231</v>
      </c>
      <c r="B16879" t="s">
        <v>49232</v>
      </c>
      <c r="C16879" t="s">
        <v>49233</v>
      </c>
      <c r="D16879" s="1" t="e">
        <v>#N/A</v>
      </c>
      <c r="E16879" t="s">
        <v>21</v>
      </c>
      <c r="F16879" t="s">
        <v>212</v>
      </c>
      <c r="G16879" t="s">
        <v>3767</v>
      </c>
      <c r="H16879" t="b">
        <v>1</v>
      </c>
      <c r="I16879" t="s">
        <v>23</v>
      </c>
      <c r="J16879">
        <v>0</v>
      </c>
      <c r="K16879" t="e">
        <f t="shared" si="263"/>
        <v>#N/A</v>
      </c>
      <c r="L16879" t="e">
        <v>#N/A</v>
      </c>
      <c r="M16879" t="s">
        <v>59944</v>
      </c>
    </row>
    <row r="16880" spans="1:13" x14ac:dyDescent="0.35">
      <c r="A16880" t="s">
        <v>49234</v>
      </c>
      <c r="B16880" t="s">
        <v>49235</v>
      </c>
      <c r="C16880" t="s">
        <v>49236</v>
      </c>
      <c r="D16880" s="1">
        <v>869671070595523</v>
      </c>
      <c r="E16880" t="s">
        <v>1712</v>
      </c>
      <c r="F16880" t="s">
        <v>810</v>
      </c>
      <c r="G16880" t="s">
        <v>10581</v>
      </c>
      <c r="H16880" t="b">
        <v>1</v>
      </c>
      <c r="I16880" t="s">
        <v>59950</v>
      </c>
      <c r="J16880" t="s">
        <v>59946</v>
      </c>
      <c r="K16880" t="str">
        <f t="shared" si="263"/>
        <v>Kamaleon 2</v>
      </c>
      <c r="L16880" t="s">
        <v>59946</v>
      </c>
      <c r="M16880" t="s">
        <v>59946</v>
      </c>
    </row>
    <row r="16881" spans="1:13" x14ac:dyDescent="0.35">
      <c r="A16881" t="s">
        <v>49237</v>
      </c>
      <c r="B16881" t="s">
        <v>49238</v>
      </c>
      <c r="C16881" t="s">
        <v>49239</v>
      </c>
      <c r="D16881" s="1" t="e">
        <v>#N/A</v>
      </c>
      <c r="E16881" t="s">
        <v>21</v>
      </c>
      <c r="F16881" t="s">
        <v>1214</v>
      </c>
      <c r="G16881" t="s">
        <v>39687</v>
      </c>
      <c r="H16881" t="b">
        <v>1</v>
      </c>
      <c r="I16881" t="s">
        <v>23</v>
      </c>
      <c r="J16881">
        <v>0</v>
      </c>
      <c r="K16881" t="e">
        <f t="shared" si="263"/>
        <v>#N/A</v>
      </c>
      <c r="L16881" t="e">
        <v>#N/A</v>
      </c>
      <c r="M16881" t="s">
        <v>59944</v>
      </c>
    </row>
    <row r="16882" spans="1:13" x14ac:dyDescent="0.35">
      <c r="A16882" t="s">
        <v>49240</v>
      </c>
      <c r="B16882" t="s">
        <v>49241</v>
      </c>
      <c r="C16882" t="s">
        <v>49242</v>
      </c>
      <c r="D16882" s="1">
        <v>868589060387464</v>
      </c>
      <c r="E16882" t="s">
        <v>1040</v>
      </c>
      <c r="F16882" t="s">
        <v>212</v>
      </c>
      <c r="G16882" t="s">
        <v>40184</v>
      </c>
      <c r="H16882" t="b">
        <v>1</v>
      </c>
      <c r="I16882" t="s">
        <v>59950</v>
      </c>
      <c r="J16882" t="s">
        <v>59946</v>
      </c>
      <c r="K16882" t="str">
        <f t="shared" si="263"/>
        <v>Kamaleon 1</v>
      </c>
      <c r="L16882" t="s">
        <v>59946</v>
      </c>
      <c r="M16882" t="s">
        <v>59946</v>
      </c>
    </row>
    <row r="16883" spans="1:13" x14ac:dyDescent="0.35">
      <c r="A16883" t="s">
        <v>49243</v>
      </c>
      <c r="B16883" t="s">
        <v>49244</v>
      </c>
      <c r="C16883" t="s">
        <v>49245</v>
      </c>
      <c r="D16883" s="1">
        <v>866314060292115</v>
      </c>
      <c r="E16883" t="s">
        <v>21</v>
      </c>
      <c r="F16883" t="s">
        <v>810</v>
      </c>
      <c r="G16883" t="s">
        <v>43848</v>
      </c>
      <c r="H16883" t="b">
        <v>1</v>
      </c>
      <c r="I16883" t="s">
        <v>23</v>
      </c>
      <c r="J16883">
        <v>0</v>
      </c>
      <c r="K16883" t="str">
        <f t="shared" si="263"/>
        <v>Kamaleon 2</v>
      </c>
      <c r="L16883" t="s">
        <v>59944</v>
      </c>
      <c r="M16883" t="s">
        <v>59944</v>
      </c>
    </row>
    <row r="16884" spans="1:13" x14ac:dyDescent="0.35">
      <c r="A16884" t="s">
        <v>49246</v>
      </c>
      <c r="B16884" t="s">
        <v>49247</v>
      </c>
      <c r="C16884" t="s">
        <v>49248</v>
      </c>
      <c r="D16884" s="1">
        <v>866314060305107</v>
      </c>
      <c r="E16884" t="s">
        <v>3783</v>
      </c>
      <c r="F16884" t="s">
        <v>212</v>
      </c>
      <c r="G16884" t="s">
        <v>7518</v>
      </c>
      <c r="H16884" t="b">
        <v>1</v>
      </c>
      <c r="I16884" t="s">
        <v>23</v>
      </c>
      <c r="J16884">
        <v>0</v>
      </c>
      <c r="K16884" t="str">
        <f t="shared" si="263"/>
        <v>Kamaleon 2</v>
      </c>
      <c r="L16884" t="s">
        <v>59944</v>
      </c>
      <c r="M16884" t="s">
        <v>59944</v>
      </c>
    </row>
    <row r="16885" spans="1:13" x14ac:dyDescent="0.35">
      <c r="A16885" t="s">
        <v>49249</v>
      </c>
      <c r="B16885" t="s">
        <v>49250</v>
      </c>
      <c r="C16885" t="s">
        <v>49251</v>
      </c>
      <c r="D16885" s="1">
        <v>866314060316906</v>
      </c>
      <c r="E16885" t="s">
        <v>21</v>
      </c>
      <c r="F16885" t="s">
        <v>212</v>
      </c>
      <c r="G16885" t="s">
        <v>41980</v>
      </c>
      <c r="H16885" t="b">
        <v>1</v>
      </c>
      <c r="I16885" t="s">
        <v>23</v>
      </c>
      <c r="J16885">
        <v>0</v>
      </c>
      <c r="K16885" t="str">
        <f t="shared" si="263"/>
        <v>Kamaleon 2</v>
      </c>
      <c r="L16885" t="s">
        <v>59944</v>
      </c>
      <c r="M16885" t="s">
        <v>59944</v>
      </c>
    </row>
    <row r="16886" spans="1:13" x14ac:dyDescent="0.35">
      <c r="A16886" t="s">
        <v>49252</v>
      </c>
      <c r="B16886" t="s">
        <v>49253</v>
      </c>
      <c r="C16886" t="s">
        <v>49254</v>
      </c>
      <c r="D16886" s="1">
        <v>868589060350298</v>
      </c>
      <c r="E16886" t="s">
        <v>1040</v>
      </c>
      <c r="F16886" t="s">
        <v>212</v>
      </c>
      <c r="G16886" t="s">
        <v>47685</v>
      </c>
      <c r="H16886" t="b">
        <v>1</v>
      </c>
      <c r="I16886" t="s">
        <v>59950</v>
      </c>
      <c r="J16886" t="s">
        <v>59946</v>
      </c>
      <c r="K16886" t="str">
        <f t="shared" si="263"/>
        <v>Kamaleon 1</v>
      </c>
      <c r="L16886" t="s">
        <v>59962</v>
      </c>
      <c r="M16886" t="s">
        <v>59946</v>
      </c>
    </row>
    <row r="16887" spans="1:13" x14ac:dyDescent="0.35">
      <c r="A16887" t="s">
        <v>49255</v>
      </c>
      <c r="B16887" t="s">
        <v>49256</v>
      </c>
      <c r="C16887" t="s">
        <v>49257</v>
      </c>
      <c r="D16887" s="1">
        <v>869671070581713</v>
      </c>
      <c r="E16887" t="s">
        <v>3783</v>
      </c>
      <c r="F16887" t="s">
        <v>810</v>
      </c>
      <c r="G16887" t="s">
        <v>46198</v>
      </c>
      <c r="H16887" t="b">
        <v>1</v>
      </c>
      <c r="I16887" t="s">
        <v>23</v>
      </c>
      <c r="J16887">
        <v>0</v>
      </c>
      <c r="K16887" t="str">
        <f t="shared" si="263"/>
        <v>Kamaleon 2</v>
      </c>
      <c r="L16887" t="s">
        <v>59946</v>
      </c>
      <c r="M16887" t="s">
        <v>59946</v>
      </c>
    </row>
    <row r="16888" spans="1:13" x14ac:dyDescent="0.35">
      <c r="A16888" t="s">
        <v>49258</v>
      </c>
      <c r="B16888" t="s">
        <v>49259</v>
      </c>
      <c r="C16888" t="s">
        <v>49260</v>
      </c>
      <c r="D16888" s="1">
        <v>866314060286810</v>
      </c>
      <c r="E16888" t="s">
        <v>49261</v>
      </c>
      <c r="F16888" t="s">
        <v>212</v>
      </c>
      <c r="G16888" t="s">
        <v>43848</v>
      </c>
      <c r="H16888" t="b">
        <v>1</v>
      </c>
      <c r="I16888" t="s">
        <v>59982</v>
      </c>
      <c r="J16888" t="s">
        <v>59944</v>
      </c>
      <c r="K16888" t="str">
        <f t="shared" si="263"/>
        <v>Kamaleon 2</v>
      </c>
      <c r="L16888" t="s">
        <v>59944</v>
      </c>
      <c r="M16888" t="s">
        <v>59944</v>
      </c>
    </row>
    <row r="16889" spans="1:13" x14ac:dyDescent="0.35">
      <c r="A16889" t="s">
        <v>49262</v>
      </c>
      <c r="B16889" t="s">
        <v>49263</v>
      </c>
      <c r="C16889" t="s">
        <v>49264</v>
      </c>
      <c r="D16889" s="1">
        <v>869671070581796</v>
      </c>
      <c r="E16889" t="s">
        <v>3783</v>
      </c>
      <c r="F16889" t="s">
        <v>810</v>
      </c>
      <c r="G16889" t="s">
        <v>43196</v>
      </c>
      <c r="H16889" t="b">
        <v>1</v>
      </c>
      <c r="I16889" t="s">
        <v>23</v>
      </c>
      <c r="J16889">
        <v>0</v>
      </c>
      <c r="K16889" t="str">
        <f t="shared" si="263"/>
        <v>Kamaleon 2</v>
      </c>
      <c r="L16889" t="s">
        <v>59946</v>
      </c>
      <c r="M16889" t="s">
        <v>59946</v>
      </c>
    </row>
    <row r="16890" spans="1:13" x14ac:dyDescent="0.35">
      <c r="A16890" t="s">
        <v>49265</v>
      </c>
      <c r="B16890" t="s">
        <v>49266</v>
      </c>
      <c r="C16890" t="s">
        <v>49267</v>
      </c>
      <c r="D16890" s="1">
        <v>868589060667600</v>
      </c>
      <c r="E16890" t="s">
        <v>1040</v>
      </c>
      <c r="F16890" t="s">
        <v>212</v>
      </c>
      <c r="G16890" t="s">
        <v>40184</v>
      </c>
      <c r="H16890" t="b">
        <v>1</v>
      </c>
      <c r="I16890" t="s">
        <v>59950</v>
      </c>
      <c r="J16890" t="s">
        <v>59946</v>
      </c>
      <c r="K16890" t="str">
        <f t="shared" si="263"/>
        <v>Kamaleon 1</v>
      </c>
      <c r="L16890" t="s">
        <v>59946</v>
      </c>
      <c r="M16890" t="s">
        <v>59946</v>
      </c>
    </row>
    <row r="16891" spans="1:13" x14ac:dyDescent="0.35">
      <c r="A16891" t="s">
        <v>49268</v>
      </c>
      <c r="B16891" t="s">
        <v>49269</v>
      </c>
      <c r="C16891" t="s">
        <v>49270</v>
      </c>
      <c r="D16891" s="1">
        <v>869671070586597</v>
      </c>
      <c r="E16891" t="s">
        <v>38130</v>
      </c>
      <c r="F16891" t="s">
        <v>212</v>
      </c>
      <c r="G16891" t="s">
        <v>35642</v>
      </c>
      <c r="H16891" t="b">
        <v>1</v>
      </c>
      <c r="I16891" t="s">
        <v>23</v>
      </c>
      <c r="J16891">
        <v>0</v>
      </c>
      <c r="K16891" t="str">
        <f t="shared" si="263"/>
        <v>Kamaleon 2</v>
      </c>
      <c r="L16891" t="s">
        <v>59946</v>
      </c>
      <c r="M16891" t="s">
        <v>59946</v>
      </c>
    </row>
    <row r="16892" spans="1:13" x14ac:dyDescent="0.35">
      <c r="A16892" t="s">
        <v>49271</v>
      </c>
      <c r="B16892" t="s">
        <v>49272</v>
      </c>
      <c r="C16892" t="s">
        <v>49273</v>
      </c>
      <c r="D16892" s="1">
        <v>869671070588825</v>
      </c>
      <c r="E16892" t="s">
        <v>3783</v>
      </c>
      <c r="F16892" t="s">
        <v>212</v>
      </c>
      <c r="G16892" t="s">
        <v>40489</v>
      </c>
      <c r="H16892" t="b">
        <v>1</v>
      </c>
      <c r="I16892" t="s">
        <v>23</v>
      </c>
      <c r="J16892">
        <v>0</v>
      </c>
      <c r="K16892" t="str">
        <f t="shared" si="263"/>
        <v>Kamaleon 2</v>
      </c>
      <c r="L16892" t="s">
        <v>59946</v>
      </c>
      <c r="M16892" t="s">
        <v>59946</v>
      </c>
    </row>
    <row r="16893" spans="1:13" x14ac:dyDescent="0.35">
      <c r="A16893" t="s">
        <v>49274</v>
      </c>
      <c r="B16893" t="s">
        <v>49275</v>
      </c>
      <c r="C16893" t="s">
        <v>49276</v>
      </c>
      <c r="D16893" s="1">
        <v>869671070574452</v>
      </c>
      <c r="E16893" t="s">
        <v>21</v>
      </c>
      <c r="F16893" t="s">
        <v>810</v>
      </c>
      <c r="G16893" t="s">
        <v>45774</v>
      </c>
      <c r="H16893" t="b">
        <v>1</v>
      </c>
      <c r="I16893" t="s">
        <v>59982</v>
      </c>
      <c r="J16893" t="s">
        <v>59944</v>
      </c>
      <c r="K16893" t="str">
        <f t="shared" si="263"/>
        <v>Kamaleon 2</v>
      </c>
      <c r="L16893" t="s">
        <v>59946</v>
      </c>
      <c r="M16893" t="s">
        <v>59946</v>
      </c>
    </row>
    <row r="16894" spans="1:13" x14ac:dyDescent="0.35">
      <c r="A16894" t="s">
        <v>49277</v>
      </c>
      <c r="B16894" t="s">
        <v>49278</v>
      </c>
      <c r="C16894" t="s">
        <v>49279</v>
      </c>
      <c r="D16894" s="1">
        <v>869671070586878</v>
      </c>
      <c r="E16894" t="s">
        <v>825</v>
      </c>
      <c r="F16894" t="s">
        <v>212</v>
      </c>
      <c r="G16894" t="s">
        <v>35642</v>
      </c>
      <c r="H16894" t="b">
        <v>1</v>
      </c>
      <c r="I16894" t="s">
        <v>59956</v>
      </c>
      <c r="J16894" t="s">
        <v>59946</v>
      </c>
      <c r="K16894" t="str">
        <f t="shared" si="263"/>
        <v>Kamaleon 2</v>
      </c>
      <c r="L16894" t="s">
        <v>59946</v>
      </c>
      <c r="M16894" t="s">
        <v>59946</v>
      </c>
    </row>
    <row r="16895" spans="1:13" x14ac:dyDescent="0.35">
      <c r="A16895" t="s">
        <v>49280</v>
      </c>
      <c r="B16895" t="s">
        <v>49281</v>
      </c>
      <c r="C16895" t="s">
        <v>49282</v>
      </c>
      <c r="D16895" s="1">
        <v>869671070585029</v>
      </c>
      <c r="E16895" t="s">
        <v>3783</v>
      </c>
      <c r="F16895" t="s">
        <v>212</v>
      </c>
      <c r="G16895" t="s">
        <v>3826</v>
      </c>
      <c r="H16895" t="b">
        <v>1</v>
      </c>
      <c r="I16895" t="s">
        <v>23</v>
      </c>
      <c r="J16895">
        <v>0</v>
      </c>
      <c r="K16895" t="str">
        <f t="shared" si="263"/>
        <v>Kamaleon 2</v>
      </c>
      <c r="L16895" t="s">
        <v>59946</v>
      </c>
      <c r="M16895" t="s">
        <v>59946</v>
      </c>
    </row>
    <row r="16896" spans="1:13" x14ac:dyDescent="0.35">
      <c r="A16896" t="s">
        <v>49283</v>
      </c>
      <c r="B16896" t="s">
        <v>49284</v>
      </c>
      <c r="C16896" t="s">
        <v>49285</v>
      </c>
      <c r="D16896" s="1">
        <v>869671070574403</v>
      </c>
      <c r="E16896" t="s">
        <v>3783</v>
      </c>
      <c r="F16896" t="s">
        <v>810</v>
      </c>
      <c r="G16896" t="s">
        <v>7056</v>
      </c>
      <c r="H16896" t="b">
        <v>1</v>
      </c>
      <c r="I16896" t="s">
        <v>23</v>
      </c>
      <c r="J16896">
        <v>0</v>
      </c>
      <c r="K16896" t="str">
        <f t="shared" si="263"/>
        <v>Kamaleon 2</v>
      </c>
      <c r="L16896" t="s">
        <v>59946</v>
      </c>
      <c r="M16896" t="s">
        <v>59946</v>
      </c>
    </row>
    <row r="16897" spans="1:13" x14ac:dyDescent="0.35">
      <c r="A16897" t="s">
        <v>49286</v>
      </c>
      <c r="B16897" t="s">
        <v>49287</v>
      </c>
      <c r="C16897" t="s">
        <v>49288</v>
      </c>
      <c r="D16897" s="1">
        <v>869671070582679</v>
      </c>
      <c r="E16897" t="s">
        <v>49289</v>
      </c>
      <c r="F16897" t="s">
        <v>212</v>
      </c>
      <c r="G16897" t="s">
        <v>5134</v>
      </c>
      <c r="H16897" t="b">
        <v>1</v>
      </c>
      <c r="I16897" t="s">
        <v>59950</v>
      </c>
      <c r="J16897" t="s">
        <v>59946</v>
      </c>
      <c r="K16897" t="str">
        <f t="shared" si="263"/>
        <v>Kamaleon 2</v>
      </c>
      <c r="L16897" t="s">
        <v>59946</v>
      </c>
      <c r="M16897" t="s">
        <v>59946</v>
      </c>
    </row>
    <row r="16898" spans="1:13" x14ac:dyDescent="0.35">
      <c r="A16898" t="s">
        <v>49290</v>
      </c>
      <c r="B16898" t="s">
        <v>49291</v>
      </c>
      <c r="C16898" t="s">
        <v>49292</v>
      </c>
      <c r="D16898" s="1" t="e">
        <v>#N/A</v>
      </c>
      <c r="E16898" t="s">
        <v>3783</v>
      </c>
      <c r="F16898" t="s">
        <v>212</v>
      </c>
      <c r="G16898" t="s">
        <v>1092</v>
      </c>
      <c r="H16898" t="b">
        <v>1</v>
      </c>
      <c r="I16898" t="s">
        <v>23</v>
      </c>
      <c r="J16898">
        <v>0</v>
      </c>
      <c r="K16898" t="e">
        <f t="shared" si="263"/>
        <v>#N/A</v>
      </c>
      <c r="L16898" t="e">
        <v>#N/A</v>
      </c>
      <c r="M16898" t="s">
        <v>59944</v>
      </c>
    </row>
    <row r="16899" spans="1:13" x14ac:dyDescent="0.35">
      <c r="A16899" t="s">
        <v>49293</v>
      </c>
      <c r="B16899" t="s">
        <v>49294</v>
      </c>
      <c r="C16899" t="s">
        <v>49295</v>
      </c>
      <c r="D16899" s="1">
        <v>869671070588320</v>
      </c>
      <c r="E16899" t="s">
        <v>3783</v>
      </c>
      <c r="F16899" t="s">
        <v>810</v>
      </c>
      <c r="G16899" t="s">
        <v>46198</v>
      </c>
      <c r="H16899" t="b">
        <v>1</v>
      </c>
      <c r="I16899" t="s">
        <v>23</v>
      </c>
      <c r="J16899">
        <v>0</v>
      </c>
      <c r="K16899" t="str">
        <f t="shared" ref="K16899:K16962" si="264">IF(OR(LEFT(D16899,8)="86345705", LEFT(D16899,8)="86716202", LEFT(D16899,8)="86858906"), "Kamaleon 1", "Kamaleon 2")</f>
        <v>Kamaleon 2</v>
      </c>
      <c r="L16899" t="s">
        <v>59946</v>
      </c>
      <c r="M16899" t="s">
        <v>59946</v>
      </c>
    </row>
    <row r="16900" spans="1:13" x14ac:dyDescent="0.35">
      <c r="A16900" t="s">
        <v>49296</v>
      </c>
      <c r="B16900" t="s">
        <v>49297</v>
      </c>
      <c r="C16900" t="s">
        <v>49298</v>
      </c>
      <c r="D16900" s="1">
        <v>869671070587082</v>
      </c>
      <c r="E16900" t="s">
        <v>3783</v>
      </c>
      <c r="F16900" t="s">
        <v>212</v>
      </c>
      <c r="G16900" t="s">
        <v>40184</v>
      </c>
      <c r="H16900" t="b">
        <v>1</v>
      </c>
      <c r="I16900" t="s">
        <v>23</v>
      </c>
      <c r="J16900">
        <v>0</v>
      </c>
      <c r="K16900" t="str">
        <f t="shared" si="264"/>
        <v>Kamaleon 2</v>
      </c>
      <c r="L16900" t="s">
        <v>59946</v>
      </c>
      <c r="M16900" t="s">
        <v>59946</v>
      </c>
    </row>
    <row r="16901" spans="1:13" x14ac:dyDescent="0.35">
      <c r="A16901" t="s">
        <v>49299</v>
      </c>
      <c r="B16901" t="s">
        <v>49300</v>
      </c>
      <c r="C16901" t="s">
        <v>49301</v>
      </c>
      <c r="D16901" s="1">
        <v>866314060266887</v>
      </c>
      <c r="E16901" t="s">
        <v>3783</v>
      </c>
      <c r="F16901" t="s">
        <v>212</v>
      </c>
      <c r="G16901" t="s">
        <v>5551</v>
      </c>
      <c r="H16901" t="b">
        <v>1</v>
      </c>
      <c r="I16901" t="s">
        <v>23</v>
      </c>
      <c r="J16901">
        <v>0</v>
      </c>
      <c r="K16901" t="str">
        <f t="shared" si="264"/>
        <v>Kamaleon 2</v>
      </c>
      <c r="L16901" t="s">
        <v>59944</v>
      </c>
      <c r="M16901" t="s">
        <v>59944</v>
      </c>
    </row>
    <row r="16902" spans="1:13" x14ac:dyDescent="0.35">
      <c r="A16902" t="s">
        <v>49302</v>
      </c>
      <c r="B16902" t="s">
        <v>49303</v>
      </c>
      <c r="C16902" t="s">
        <v>49304</v>
      </c>
      <c r="D16902" s="1" t="e">
        <v>#N/A</v>
      </c>
      <c r="E16902" t="s">
        <v>21</v>
      </c>
      <c r="F16902" t="s">
        <v>810</v>
      </c>
      <c r="G16902" t="s">
        <v>46198</v>
      </c>
      <c r="H16902" t="b">
        <v>1</v>
      </c>
      <c r="I16902" t="s">
        <v>23</v>
      </c>
      <c r="J16902">
        <v>0</v>
      </c>
      <c r="K16902" t="e">
        <f t="shared" si="264"/>
        <v>#N/A</v>
      </c>
      <c r="L16902" t="e">
        <v>#N/A</v>
      </c>
      <c r="M16902" t="s">
        <v>59944</v>
      </c>
    </row>
    <row r="16903" spans="1:13" x14ac:dyDescent="0.35">
      <c r="A16903" t="s">
        <v>49305</v>
      </c>
      <c r="B16903" t="s">
        <v>49306</v>
      </c>
      <c r="C16903" t="s">
        <v>49307</v>
      </c>
      <c r="D16903" s="1">
        <v>869671070588890</v>
      </c>
      <c r="E16903" t="s">
        <v>21</v>
      </c>
      <c r="F16903" t="s">
        <v>212</v>
      </c>
      <c r="G16903" t="s">
        <v>1703</v>
      </c>
      <c r="H16903" t="b">
        <v>1</v>
      </c>
      <c r="I16903" t="s">
        <v>23</v>
      </c>
      <c r="J16903">
        <v>0</v>
      </c>
      <c r="K16903" t="str">
        <f t="shared" si="264"/>
        <v>Kamaleon 2</v>
      </c>
      <c r="L16903" t="s">
        <v>59946</v>
      </c>
      <c r="M16903" t="s">
        <v>59946</v>
      </c>
    </row>
    <row r="16904" spans="1:13" x14ac:dyDescent="0.35">
      <c r="A16904" t="s">
        <v>49308</v>
      </c>
      <c r="B16904" t="s">
        <v>49309</v>
      </c>
      <c r="C16904" t="s">
        <v>49310</v>
      </c>
      <c r="D16904" s="1">
        <v>869671070582430</v>
      </c>
      <c r="E16904" t="s">
        <v>3783</v>
      </c>
      <c r="F16904" t="s">
        <v>810</v>
      </c>
      <c r="G16904" t="s">
        <v>45774</v>
      </c>
      <c r="H16904" t="b">
        <v>1</v>
      </c>
      <c r="I16904" t="s">
        <v>23</v>
      </c>
      <c r="J16904">
        <v>0</v>
      </c>
      <c r="K16904" t="str">
        <f t="shared" si="264"/>
        <v>Kamaleon 2</v>
      </c>
      <c r="L16904" t="s">
        <v>59946</v>
      </c>
      <c r="M16904" t="s">
        <v>59946</v>
      </c>
    </row>
    <row r="16905" spans="1:13" x14ac:dyDescent="0.35">
      <c r="A16905" t="s">
        <v>49311</v>
      </c>
      <c r="B16905" t="s">
        <v>49312</v>
      </c>
      <c r="C16905" t="s">
        <v>49313</v>
      </c>
      <c r="D16905" s="1" t="e">
        <v>#N/A</v>
      </c>
      <c r="E16905" t="s">
        <v>21</v>
      </c>
      <c r="F16905" t="s">
        <v>212</v>
      </c>
      <c r="G16905" t="s">
        <v>40184</v>
      </c>
      <c r="H16905" t="b">
        <v>1</v>
      </c>
      <c r="I16905" t="s">
        <v>23</v>
      </c>
      <c r="J16905">
        <v>0</v>
      </c>
      <c r="K16905" t="e">
        <f t="shared" si="264"/>
        <v>#N/A</v>
      </c>
      <c r="L16905" t="e">
        <v>#N/A</v>
      </c>
      <c r="M16905" t="s">
        <v>59944</v>
      </c>
    </row>
    <row r="16906" spans="1:13" x14ac:dyDescent="0.35">
      <c r="A16906" t="s">
        <v>49314</v>
      </c>
      <c r="B16906" t="s">
        <v>49315</v>
      </c>
      <c r="C16906" t="s">
        <v>49316</v>
      </c>
      <c r="D16906" s="1">
        <v>866314060308572</v>
      </c>
      <c r="E16906" t="s">
        <v>3783</v>
      </c>
      <c r="F16906" t="s">
        <v>212</v>
      </c>
      <c r="G16906" t="s">
        <v>5551</v>
      </c>
      <c r="H16906" t="b">
        <v>1</v>
      </c>
      <c r="I16906" t="s">
        <v>23</v>
      </c>
      <c r="J16906">
        <v>0</v>
      </c>
      <c r="K16906" t="str">
        <f t="shared" si="264"/>
        <v>Kamaleon 2</v>
      </c>
      <c r="L16906" t="s">
        <v>59944</v>
      </c>
      <c r="M16906" t="s">
        <v>59944</v>
      </c>
    </row>
    <row r="16907" spans="1:13" x14ac:dyDescent="0.35">
      <c r="A16907" t="s">
        <v>49317</v>
      </c>
      <c r="B16907" t="s">
        <v>49318</v>
      </c>
      <c r="C16907" t="s">
        <v>49319</v>
      </c>
      <c r="D16907" s="1">
        <v>869671070597743</v>
      </c>
      <c r="E16907" t="s">
        <v>49320</v>
      </c>
      <c r="F16907" t="s">
        <v>212</v>
      </c>
      <c r="G16907" t="s">
        <v>8408</v>
      </c>
      <c r="H16907" t="b">
        <v>1</v>
      </c>
      <c r="I16907" t="s">
        <v>59950</v>
      </c>
      <c r="J16907" t="s">
        <v>59946</v>
      </c>
      <c r="K16907" t="str">
        <f t="shared" si="264"/>
        <v>Kamaleon 2</v>
      </c>
      <c r="L16907" t="s">
        <v>59946</v>
      </c>
      <c r="M16907" t="s">
        <v>59946</v>
      </c>
    </row>
    <row r="16908" spans="1:13" x14ac:dyDescent="0.35">
      <c r="A16908" t="s">
        <v>49321</v>
      </c>
      <c r="B16908" t="s">
        <v>49322</v>
      </c>
      <c r="C16908" t="s">
        <v>49323</v>
      </c>
      <c r="D16908" s="1">
        <v>869671070583057</v>
      </c>
      <c r="E16908" t="s">
        <v>21</v>
      </c>
      <c r="F16908" t="s">
        <v>810</v>
      </c>
      <c r="G16908" t="s">
        <v>46198</v>
      </c>
      <c r="H16908" t="b">
        <v>1</v>
      </c>
      <c r="I16908" t="s">
        <v>23</v>
      </c>
      <c r="J16908">
        <v>0</v>
      </c>
      <c r="K16908" t="str">
        <f t="shared" si="264"/>
        <v>Kamaleon 2</v>
      </c>
      <c r="L16908" t="s">
        <v>59946</v>
      </c>
      <c r="M16908" t="s">
        <v>59946</v>
      </c>
    </row>
    <row r="16909" spans="1:13" x14ac:dyDescent="0.35">
      <c r="A16909" t="s">
        <v>49324</v>
      </c>
      <c r="B16909" t="s">
        <v>49325</v>
      </c>
      <c r="C16909" t="s">
        <v>49326</v>
      </c>
      <c r="D16909" s="1" t="e">
        <v>#N/A</v>
      </c>
      <c r="E16909" t="s">
        <v>3783</v>
      </c>
      <c r="F16909" t="s">
        <v>212</v>
      </c>
      <c r="G16909" t="s">
        <v>40184</v>
      </c>
      <c r="H16909" t="b">
        <v>1</v>
      </c>
      <c r="I16909" t="s">
        <v>23</v>
      </c>
      <c r="J16909">
        <v>0</v>
      </c>
      <c r="K16909" t="e">
        <f t="shared" si="264"/>
        <v>#N/A</v>
      </c>
      <c r="L16909" t="e">
        <v>#N/A</v>
      </c>
      <c r="M16909" t="s">
        <v>59944</v>
      </c>
    </row>
    <row r="16910" spans="1:13" x14ac:dyDescent="0.35">
      <c r="A16910" t="s">
        <v>49327</v>
      </c>
      <c r="B16910" t="s">
        <v>49328</v>
      </c>
      <c r="C16910" t="s">
        <v>49329</v>
      </c>
      <c r="D16910" s="1" t="e">
        <v>#N/A</v>
      </c>
      <c r="E16910" t="s">
        <v>21</v>
      </c>
      <c r="F16910" t="s">
        <v>810</v>
      </c>
      <c r="G16910" t="s">
        <v>45966</v>
      </c>
      <c r="H16910" t="b">
        <v>1</v>
      </c>
      <c r="I16910" t="s">
        <v>59982</v>
      </c>
      <c r="J16910" t="s">
        <v>59944</v>
      </c>
      <c r="K16910" t="e">
        <f t="shared" si="264"/>
        <v>#N/A</v>
      </c>
      <c r="L16910" t="e">
        <v>#N/A</v>
      </c>
      <c r="M16910" t="s">
        <v>59944</v>
      </c>
    </row>
    <row r="16911" spans="1:13" x14ac:dyDescent="0.35">
      <c r="A16911" t="s">
        <v>49330</v>
      </c>
      <c r="B16911" t="s">
        <v>49331</v>
      </c>
      <c r="C16911" t="s">
        <v>49332</v>
      </c>
      <c r="D16911" s="1">
        <v>869671070594054</v>
      </c>
      <c r="E16911" t="s">
        <v>21</v>
      </c>
      <c r="F16911" t="s">
        <v>212</v>
      </c>
      <c r="G16911" t="s">
        <v>8408</v>
      </c>
      <c r="H16911" t="b">
        <v>1</v>
      </c>
      <c r="I16911" t="s">
        <v>59982</v>
      </c>
      <c r="J16911" t="s">
        <v>59944</v>
      </c>
      <c r="K16911" t="str">
        <f t="shared" si="264"/>
        <v>Kamaleon 2</v>
      </c>
      <c r="L16911" t="s">
        <v>59946</v>
      </c>
      <c r="M16911" t="s">
        <v>59946</v>
      </c>
    </row>
    <row r="16912" spans="1:13" x14ac:dyDescent="0.35">
      <c r="A16912" t="s">
        <v>49333</v>
      </c>
      <c r="B16912" t="s">
        <v>49334</v>
      </c>
      <c r="C16912" t="s">
        <v>49335</v>
      </c>
      <c r="D16912" s="1">
        <v>866314060277595</v>
      </c>
      <c r="E16912" t="s">
        <v>7762</v>
      </c>
      <c r="F16912" t="s">
        <v>212</v>
      </c>
      <c r="G16912" t="s">
        <v>36776</v>
      </c>
      <c r="H16912" t="b">
        <v>1</v>
      </c>
      <c r="I16912" t="s">
        <v>59976</v>
      </c>
      <c r="J16912" t="s">
        <v>59944</v>
      </c>
      <c r="K16912" t="str">
        <f t="shared" si="264"/>
        <v>Kamaleon 2</v>
      </c>
      <c r="L16912" t="s">
        <v>59944</v>
      </c>
      <c r="M16912" t="s">
        <v>59944</v>
      </c>
    </row>
    <row r="16913" spans="1:13" x14ac:dyDescent="0.35">
      <c r="A16913" t="s">
        <v>49336</v>
      </c>
      <c r="B16913" t="s">
        <v>49337</v>
      </c>
      <c r="C16913" t="s">
        <v>49338</v>
      </c>
      <c r="D16913" s="1">
        <v>869671070584196</v>
      </c>
      <c r="E16913" t="s">
        <v>49339</v>
      </c>
      <c r="F16913" t="s">
        <v>212</v>
      </c>
      <c r="G16913" t="s">
        <v>42526</v>
      </c>
      <c r="H16913" t="b">
        <v>1</v>
      </c>
      <c r="I16913" t="s">
        <v>59950</v>
      </c>
      <c r="J16913" t="s">
        <v>59946</v>
      </c>
      <c r="K16913" t="str">
        <f t="shared" si="264"/>
        <v>Kamaleon 2</v>
      </c>
      <c r="L16913" t="s">
        <v>59946</v>
      </c>
      <c r="M16913" t="s">
        <v>59946</v>
      </c>
    </row>
    <row r="16914" spans="1:13" x14ac:dyDescent="0.35">
      <c r="A16914" t="s">
        <v>49340</v>
      </c>
      <c r="B16914" t="s">
        <v>49341</v>
      </c>
      <c r="C16914" t="s">
        <v>49342</v>
      </c>
      <c r="D16914" s="1">
        <v>866314060321377</v>
      </c>
      <c r="E16914" t="s">
        <v>49343</v>
      </c>
      <c r="F16914" t="s">
        <v>212</v>
      </c>
      <c r="G16914" t="s">
        <v>35450</v>
      </c>
      <c r="H16914" t="b">
        <v>1</v>
      </c>
      <c r="I16914" t="s">
        <v>59961</v>
      </c>
      <c r="J16914" t="s">
        <v>59944</v>
      </c>
      <c r="K16914" t="str">
        <f t="shared" si="264"/>
        <v>Kamaleon 2</v>
      </c>
      <c r="L16914" t="s">
        <v>59944</v>
      </c>
      <c r="M16914" t="s">
        <v>59944</v>
      </c>
    </row>
    <row r="16915" spans="1:13" x14ac:dyDescent="0.35">
      <c r="A16915" t="s">
        <v>49344</v>
      </c>
      <c r="B16915" t="s">
        <v>49345</v>
      </c>
      <c r="C16915" t="s">
        <v>49346</v>
      </c>
      <c r="D16915" s="1">
        <v>869671070595457</v>
      </c>
      <c r="E16915" t="s">
        <v>42242</v>
      </c>
      <c r="F16915" t="s">
        <v>17</v>
      </c>
      <c r="G16915" t="s">
        <v>41285</v>
      </c>
      <c r="H16915" t="b">
        <v>1</v>
      </c>
      <c r="I16915" t="s">
        <v>59978</v>
      </c>
      <c r="J16915" t="s">
        <v>59946</v>
      </c>
      <c r="K16915" t="str">
        <f t="shared" si="264"/>
        <v>Kamaleon 2</v>
      </c>
      <c r="L16915" t="s">
        <v>59946</v>
      </c>
      <c r="M16915" t="s">
        <v>59946</v>
      </c>
    </row>
    <row r="16916" spans="1:13" x14ac:dyDescent="0.35">
      <c r="A16916" t="s">
        <v>49347</v>
      </c>
      <c r="B16916" t="s">
        <v>49348</v>
      </c>
      <c r="C16916" t="s">
        <v>49349</v>
      </c>
      <c r="D16916" s="1">
        <v>869671070584220</v>
      </c>
      <c r="E16916" t="s">
        <v>3783</v>
      </c>
      <c r="F16916" t="s">
        <v>810</v>
      </c>
      <c r="G16916" t="s">
        <v>10581</v>
      </c>
      <c r="H16916" t="b">
        <v>1</v>
      </c>
      <c r="I16916" t="s">
        <v>23</v>
      </c>
      <c r="J16916">
        <v>0</v>
      </c>
      <c r="K16916" t="str">
        <f t="shared" si="264"/>
        <v>Kamaleon 2</v>
      </c>
      <c r="L16916" t="s">
        <v>59946</v>
      </c>
      <c r="M16916" t="s">
        <v>59946</v>
      </c>
    </row>
    <row r="16917" spans="1:13" x14ac:dyDescent="0.35">
      <c r="A16917" t="s">
        <v>49350</v>
      </c>
      <c r="B16917" t="s">
        <v>49351</v>
      </c>
      <c r="C16917" t="s">
        <v>49352</v>
      </c>
      <c r="D16917" s="1">
        <v>868589060668426</v>
      </c>
      <c r="E16917" t="s">
        <v>1040</v>
      </c>
      <c r="F16917" t="s">
        <v>212</v>
      </c>
      <c r="G16917" t="s">
        <v>1538</v>
      </c>
      <c r="H16917" t="b">
        <v>1</v>
      </c>
      <c r="I16917" t="s">
        <v>59950</v>
      </c>
      <c r="J16917" t="s">
        <v>59946</v>
      </c>
      <c r="K16917" t="str">
        <f t="shared" si="264"/>
        <v>Kamaleon 1</v>
      </c>
      <c r="L16917" t="s">
        <v>59946</v>
      </c>
      <c r="M16917" t="s">
        <v>59946</v>
      </c>
    </row>
    <row r="16918" spans="1:13" x14ac:dyDescent="0.35">
      <c r="A16918" t="s">
        <v>49353</v>
      </c>
      <c r="B16918" t="s">
        <v>49354</v>
      </c>
      <c r="C16918" t="s">
        <v>49355</v>
      </c>
      <c r="D16918" s="1">
        <v>869671070585904</v>
      </c>
      <c r="E16918" t="s">
        <v>49356</v>
      </c>
      <c r="F16918" t="s">
        <v>17</v>
      </c>
      <c r="G16918" t="s">
        <v>756</v>
      </c>
      <c r="H16918" t="b">
        <v>1</v>
      </c>
      <c r="I16918" t="s">
        <v>59950</v>
      </c>
      <c r="J16918" t="s">
        <v>59946</v>
      </c>
      <c r="K16918" t="str">
        <f t="shared" si="264"/>
        <v>Kamaleon 2</v>
      </c>
      <c r="L16918" t="s">
        <v>59946</v>
      </c>
      <c r="M16918" t="s">
        <v>59946</v>
      </c>
    </row>
    <row r="16919" spans="1:13" x14ac:dyDescent="0.35">
      <c r="A16919" t="s">
        <v>49357</v>
      </c>
      <c r="B16919" t="s">
        <v>49358</v>
      </c>
      <c r="C16919" t="s">
        <v>49359</v>
      </c>
      <c r="D16919" s="1">
        <v>869671070574577</v>
      </c>
      <c r="E16919" t="s">
        <v>21</v>
      </c>
      <c r="F16919" t="s">
        <v>810</v>
      </c>
      <c r="G16919" t="s">
        <v>7056</v>
      </c>
      <c r="H16919" t="b">
        <v>1</v>
      </c>
      <c r="I16919" t="s">
        <v>59982</v>
      </c>
      <c r="J16919" t="s">
        <v>59944</v>
      </c>
      <c r="K16919" t="str">
        <f t="shared" si="264"/>
        <v>Kamaleon 2</v>
      </c>
      <c r="L16919" t="s">
        <v>59946</v>
      </c>
      <c r="M16919" t="s">
        <v>59946</v>
      </c>
    </row>
    <row r="16920" spans="1:13" x14ac:dyDescent="0.35">
      <c r="A16920" t="s">
        <v>49360</v>
      </c>
      <c r="B16920" t="s">
        <v>49361</v>
      </c>
      <c r="C16920" t="s">
        <v>49362</v>
      </c>
      <c r="D16920" s="1">
        <v>866314060281571</v>
      </c>
      <c r="E16920" t="s">
        <v>21</v>
      </c>
      <c r="F16920" t="s">
        <v>212</v>
      </c>
      <c r="G16920" t="s">
        <v>35450</v>
      </c>
      <c r="H16920" t="b">
        <v>1</v>
      </c>
      <c r="I16920" t="s">
        <v>23</v>
      </c>
      <c r="J16920">
        <v>0</v>
      </c>
      <c r="K16920" t="str">
        <f t="shared" si="264"/>
        <v>Kamaleon 2</v>
      </c>
      <c r="L16920" t="s">
        <v>59944</v>
      </c>
      <c r="M16920" t="s">
        <v>59944</v>
      </c>
    </row>
    <row r="16921" spans="1:13" x14ac:dyDescent="0.35">
      <c r="A16921" t="s">
        <v>49363</v>
      </c>
      <c r="B16921" t="s">
        <v>49364</v>
      </c>
      <c r="C16921" t="s">
        <v>49365</v>
      </c>
      <c r="D16921" s="1">
        <v>866314060399217</v>
      </c>
      <c r="E16921" t="s">
        <v>21</v>
      </c>
      <c r="F16921" t="s">
        <v>212</v>
      </c>
      <c r="G16921" t="s">
        <v>35450</v>
      </c>
      <c r="H16921" t="b">
        <v>1</v>
      </c>
      <c r="I16921" t="s">
        <v>23</v>
      </c>
      <c r="J16921">
        <v>0</v>
      </c>
      <c r="K16921" t="str">
        <f t="shared" si="264"/>
        <v>Kamaleon 2</v>
      </c>
      <c r="L16921" t="s">
        <v>59946</v>
      </c>
      <c r="M16921" t="s">
        <v>59946</v>
      </c>
    </row>
    <row r="16922" spans="1:13" x14ac:dyDescent="0.35">
      <c r="A16922" t="s">
        <v>49366</v>
      </c>
      <c r="B16922" t="s">
        <v>49367</v>
      </c>
      <c r="C16922" t="s">
        <v>49368</v>
      </c>
      <c r="D16922" s="1">
        <v>869671070585243</v>
      </c>
      <c r="E16922" t="s">
        <v>21</v>
      </c>
      <c r="F16922" t="s">
        <v>212</v>
      </c>
      <c r="G16922" t="s">
        <v>8408</v>
      </c>
      <c r="H16922" t="b">
        <v>1</v>
      </c>
      <c r="I16922" t="s">
        <v>59982</v>
      </c>
      <c r="J16922" t="s">
        <v>59944</v>
      </c>
      <c r="K16922" t="str">
        <f t="shared" si="264"/>
        <v>Kamaleon 2</v>
      </c>
      <c r="L16922" t="s">
        <v>59946</v>
      </c>
      <c r="M16922" t="s">
        <v>59946</v>
      </c>
    </row>
    <row r="16923" spans="1:13" x14ac:dyDescent="0.35">
      <c r="A16923" t="s">
        <v>49369</v>
      </c>
      <c r="B16923" t="s">
        <v>49370</v>
      </c>
      <c r="C16923" t="s">
        <v>49371</v>
      </c>
      <c r="D16923" s="1">
        <v>866314060299193</v>
      </c>
      <c r="E16923" t="s">
        <v>45950</v>
      </c>
      <c r="F16923" t="s">
        <v>212</v>
      </c>
      <c r="G16923" t="s">
        <v>34973</v>
      </c>
      <c r="H16923" t="b">
        <v>1</v>
      </c>
      <c r="I16923" t="s">
        <v>59950</v>
      </c>
      <c r="J16923" t="s">
        <v>59946</v>
      </c>
      <c r="K16923" t="str">
        <f t="shared" si="264"/>
        <v>Kamaleon 2</v>
      </c>
      <c r="L16923" t="s">
        <v>59944</v>
      </c>
      <c r="M16923" t="s">
        <v>59946</v>
      </c>
    </row>
    <row r="16924" spans="1:13" x14ac:dyDescent="0.35">
      <c r="A16924" t="s">
        <v>49372</v>
      </c>
      <c r="B16924" t="s">
        <v>49373</v>
      </c>
      <c r="C16924" t="s">
        <v>49374</v>
      </c>
      <c r="D16924" s="1" t="e">
        <v>#N/A</v>
      </c>
      <c r="E16924" t="s">
        <v>3783</v>
      </c>
      <c r="F16924" t="s">
        <v>212</v>
      </c>
      <c r="G16924" t="s">
        <v>40184</v>
      </c>
      <c r="H16924" t="b">
        <v>1</v>
      </c>
      <c r="I16924" t="s">
        <v>23</v>
      </c>
      <c r="J16924">
        <v>0</v>
      </c>
      <c r="K16924" t="e">
        <f t="shared" si="264"/>
        <v>#N/A</v>
      </c>
      <c r="L16924" t="e">
        <v>#N/A</v>
      </c>
      <c r="M16924" t="s">
        <v>59944</v>
      </c>
    </row>
    <row r="16925" spans="1:13" x14ac:dyDescent="0.35">
      <c r="A16925" t="s">
        <v>49375</v>
      </c>
      <c r="B16925" t="s">
        <v>49376</v>
      </c>
      <c r="C16925" t="s">
        <v>49377</v>
      </c>
      <c r="D16925" s="1">
        <v>866314060321302</v>
      </c>
      <c r="E16925" t="s">
        <v>49378</v>
      </c>
      <c r="F16925" t="s">
        <v>212</v>
      </c>
      <c r="G16925" t="s">
        <v>36121</v>
      </c>
      <c r="H16925" t="b">
        <v>1</v>
      </c>
      <c r="I16925" t="s">
        <v>59950</v>
      </c>
      <c r="J16925" t="s">
        <v>59946</v>
      </c>
      <c r="K16925" t="str">
        <f t="shared" si="264"/>
        <v>Kamaleon 2</v>
      </c>
      <c r="L16925" t="s">
        <v>59944</v>
      </c>
      <c r="M16925" t="s">
        <v>59946</v>
      </c>
    </row>
    <row r="16926" spans="1:13" x14ac:dyDescent="0.35">
      <c r="A16926" t="s">
        <v>49379</v>
      </c>
      <c r="B16926" t="s">
        <v>49380</v>
      </c>
      <c r="C16926" t="s">
        <v>49381</v>
      </c>
      <c r="D16926" s="1">
        <v>869671070586183</v>
      </c>
      <c r="E16926" t="s">
        <v>21</v>
      </c>
      <c r="F16926" t="s">
        <v>810</v>
      </c>
      <c r="G16926" t="s">
        <v>49382</v>
      </c>
      <c r="H16926" t="b">
        <v>1</v>
      </c>
      <c r="I16926" t="s">
        <v>23</v>
      </c>
      <c r="J16926">
        <v>0</v>
      </c>
      <c r="K16926" t="str">
        <f t="shared" si="264"/>
        <v>Kamaleon 2</v>
      </c>
      <c r="L16926" t="s">
        <v>59946</v>
      </c>
      <c r="M16926" t="s">
        <v>59946</v>
      </c>
    </row>
    <row r="16927" spans="1:13" x14ac:dyDescent="0.35">
      <c r="A16927" t="s">
        <v>49383</v>
      </c>
      <c r="B16927" t="s">
        <v>49384</v>
      </c>
      <c r="C16927" t="s">
        <v>49385</v>
      </c>
      <c r="D16927" s="1">
        <v>869671070581515</v>
      </c>
      <c r="E16927" t="s">
        <v>3783</v>
      </c>
      <c r="F16927" t="s">
        <v>212</v>
      </c>
      <c r="G16927" t="s">
        <v>37794</v>
      </c>
      <c r="H16927" t="b">
        <v>1</v>
      </c>
      <c r="I16927" t="s">
        <v>23</v>
      </c>
      <c r="J16927">
        <v>0</v>
      </c>
      <c r="K16927" t="str">
        <f t="shared" si="264"/>
        <v>Kamaleon 2</v>
      </c>
      <c r="L16927" t="s">
        <v>59946</v>
      </c>
      <c r="M16927" t="s">
        <v>59946</v>
      </c>
    </row>
    <row r="16928" spans="1:13" x14ac:dyDescent="0.35">
      <c r="A16928" t="s">
        <v>49386</v>
      </c>
      <c r="B16928" t="s">
        <v>49387</v>
      </c>
      <c r="C16928" t="s">
        <v>49388</v>
      </c>
      <c r="D16928" s="1">
        <v>868589060682203</v>
      </c>
      <c r="E16928" t="s">
        <v>1064</v>
      </c>
      <c r="F16928" t="s">
        <v>49389</v>
      </c>
      <c r="G16928" t="s">
        <v>49390</v>
      </c>
      <c r="H16928" t="b">
        <v>1</v>
      </c>
      <c r="I16928" t="s">
        <v>59971</v>
      </c>
      <c r="J16928" t="s">
        <v>59944</v>
      </c>
      <c r="K16928" t="str">
        <f t="shared" si="264"/>
        <v>Kamaleon 1</v>
      </c>
      <c r="L16928" t="s">
        <v>59962</v>
      </c>
      <c r="M16928" t="s">
        <v>59944</v>
      </c>
    </row>
    <row r="16929" spans="1:13" x14ac:dyDescent="0.35">
      <c r="A16929" t="s">
        <v>49391</v>
      </c>
      <c r="B16929" t="s">
        <v>49392</v>
      </c>
      <c r="C16929" t="s">
        <v>49393</v>
      </c>
      <c r="D16929" s="1">
        <v>868589060666461</v>
      </c>
      <c r="E16929" t="s">
        <v>1064</v>
      </c>
      <c r="F16929" t="s">
        <v>49394</v>
      </c>
      <c r="G16929" t="s">
        <v>49395</v>
      </c>
      <c r="H16929" t="b">
        <v>1</v>
      </c>
      <c r="I16929" t="s">
        <v>59971</v>
      </c>
      <c r="J16929" t="s">
        <v>59944</v>
      </c>
      <c r="K16929" t="str">
        <f t="shared" si="264"/>
        <v>Kamaleon 1</v>
      </c>
      <c r="L16929" t="s">
        <v>59946</v>
      </c>
      <c r="M16929" t="s">
        <v>59946</v>
      </c>
    </row>
    <row r="16930" spans="1:13" x14ac:dyDescent="0.35">
      <c r="A16930" t="s">
        <v>49396</v>
      </c>
      <c r="B16930" t="s">
        <v>49397</v>
      </c>
      <c r="C16930" t="s">
        <v>49398</v>
      </c>
      <c r="D16930" s="1">
        <v>869671070574437</v>
      </c>
      <c r="E16930" t="s">
        <v>21</v>
      </c>
      <c r="F16930" t="s">
        <v>1214</v>
      </c>
      <c r="G16930" t="s">
        <v>39687</v>
      </c>
      <c r="H16930" t="b">
        <v>1</v>
      </c>
      <c r="I16930" t="s">
        <v>23</v>
      </c>
      <c r="J16930">
        <v>0</v>
      </c>
      <c r="K16930" t="str">
        <f t="shared" si="264"/>
        <v>Kamaleon 2</v>
      </c>
      <c r="L16930" t="s">
        <v>59946</v>
      </c>
      <c r="M16930" t="s">
        <v>59946</v>
      </c>
    </row>
    <row r="16931" spans="1:13" x14ac:dyDescent="0.35">
      <c r="A16931" t="s">
        <v>49399</v>
      </c>
      <c r="B16931" t="s">
        <v>49400</v>
      </c>
      <c r="C16931" t="s">
        <v>49401</v>
      </c>
      <c r="D16931" s="1">
        <v>866314060213533</v>
      </c>
      <c r="E16931" t="s">
        <v>49402</v>
      </c>
      <c r="F16931" t="s">
        <v>810</v>
      </c>
      <c r="G16931" t="s">
        <v>45358</v>
      </c>
      <c r="H16931" t="b">
        <v>1</v>
      </c>
      <c r="I16931" t="s">
        <v>59950</v>
      </c>
      <c r="J16931" t="s">
        <v>59946</v>
      </c>
      <c r="K16931" t="str">
        <f t="shared" si="264"/>
        <v>Kamaleon 2</v>
      </c>
      <c r="L16931" t="s">
        <v>59946</v>
      </c>
      <c r="M16931" t="s">
        <v>59946</v>
      </c>
    </row>
    <row r="16932" spans="1:13" x14ac:dyDescent="0.35">
      <c r="A16932" t="s">
        <v>49403</v>
      </c>
      <c r="B16932" t="s">
        <v>49404</v>
      </c>
      <c r="C16932" t="s">
        <v>49405</v>
      </c>
      <c r="D16932" s="1">
        <v>869671070592413</v>
      </c>
      <c r="E16932" t="s">
        <v>21</v>
      </c>
      <c r="F16932" t="s">
        <v>212</v>
      </c>
      <c r="G16932" t="s">
        <v>47542</v>
      </c>
      <c r="H16932" t="b">
        <v>1</v>
      </c>
      <c r="I16932" t="s">
        <v>23</v>
      </c>
      <c r="J16932">
        <v>0</v>
      </c>
      <c r="K16932" t="str">
        <f t="shared" si="264"/>
        <v>Kamaleon 2</v>
      </c>
      <c r="L16932" t="s">
        <v>59946</v>
      </c>
      <c r="M16932" t="s">
        <v>59946</v>
      </c>
    </row>
    <row r="16933" spans="1:13" x14ac:dyDescent="0.35">
      <c r="A16933" t="s">
        <v>49406</v>
      </c>
      <c r="B16933" t="s">
        <v>49407</v>
      </c>
      <c r="C16933" t="s">
        <v>49408</v>
      </c>
      <c r="D16933" s="1">
        <v>869671070595275</v>
      </c>
      <c r="E16933" t="s">
        <v>21</v>
      </c>
      <c r="F16933" t="s">
        <v>810</v>
      </c>
      <c r="G16933" t="s">
        <v>2657</v>
      </c>
      <c r="H16933" t="b">
        <v>1</v>
      </c>
      <c r="I16933" t="s">
        <v>23</v>
      </c>
      <c r="J16933">
        <v>0</v>
      </c>
      <c r="K16933" t="str">
        <f t="shared" si="264"/>
        <v>Kamaleon 2</v>
      </c>
      <c r="L16933" t="s">
        <v>59946</v>
      </c>
      <c r="M16933" t="s">
        <v>59946</v>
      </c>
    </row>
    <row r="16934" spans="1:13" x14ac:dyDescent="0.35">
      <c r="A16934" t="s">
        <v>49409</v>
      </c>
      <c r="B16934" t="s">
        <v>49410</v>
      </c>
      <c r="C16934" t="s">
        <v>49411</v>
      </c>
      <c r="D16934" s="1">
        <v>869671070587348</v>
      </c>
      <c r="E16934" t="s">
        <v>21</v>
      </c>
      <c r="F16934" t="s">
        <v>212</v>
      </c>
      <c r="G16934" t="s">
        <v>8408</v>
      </c>
      <c r="H16934" t="b">
        <v>1</v>
      </c>
      <c r="I16934" t="s">
        <v>23</v>
      </c>
      <c r="J16934">
        <v>0</v>
      </c>
      <c r="K16934" t="str">
        <f t="shared" si="264"/>
        <v>Kamaleon 2</v>
      </c>
      <c r="L16934" t="s">
        <v>59946</v>
      </c>
      <c r="M16934" t="s">
        <v>59946</v>
      </c>
    </row>
    <row r="16935" spans="1:13" x14ac:dyDescent="0.35">
      <c r="A16935" t="s">
        <v>49412</v>
      </c>
      <c r="B16935" t="s">
        <v>49413</v>
      </c>
      <c r="C16935" t="s">
        <v>49414</v>
      </c>
      <c r="D16935" s="1" t="e">
        <v>#N/A</v>
      </c>
      <c r="E16935" t="s">
        <v>3783</v>
      </c>
      <c r="F16935" t="s">
        <v>810</v>
      </c>
      <c r="G16935" t="s">
        <v>43640</v>
      </c>
      <c r="H16935" t="b">
        <v>1</v>
      </c>
      <c r="I16935" t="s">
        <v>23</v>
      </c>
      <c r="J16935">
        <v>0</v>
      </c>
      <c r="K16935" t="e">
        <f t="shared" si="264"/>
        <v>#N/A</v>
      </c>
      <c r="L16935" t="e">
        <v>#N/A</v>
      </c>
      <c r="M16935" t="s">
        <v>59944</v>
      </c>
    </row>
    <row r="16936" spans="1:13" x14ac:dyDescent="0.35">
      <c r="A16936" t="s">
        <v>49415</v>
      </c>
      <c r="B16936" t="s">
        <v>49416</v>
      </c>
      <c r="C16936" t="s">
        <v>49417</v>
      </c>
      <c r="D16936" s="1">
        <v>869671070574411</v>
      </c>
      <c r="E16936" t="s">
        <v>21</v>
      </c>
      <c r="F16936" t="s">
        <v>212</v>
      </c>
      <c r="G16936" t="s">
        <v>47542</v>
      </c>
      <c r="H16936" t="b">
        <v>1</v>
      </c>
      <c r="I16936" t="s">
        <v>23</v>
      </c>
      <c r="J16936">
        <v>0</v>
      </c>
      <c r="K16936" t="str">
        <f t="shared" si="264"/>
        <v>Kamaleon 2</v>
      </c>
      <c r="L16936" t="s">
        <v>59946</v>
      </c>
      <c r="M16936" t="s">
        <v>59946</v>
      </c>
    </row>
    <row r="16937" spans="1:13" x14ac:dyDescent="0.35">
      <c r="A16937" t="s">
        <v>49418</v>
      </c>
      <c r="B16937" t="s">
        <v>49419</v>
      </c>
      <c r="C16937" t="s">
        <v>49420</v>
      </c>
      <c r="D16937" s="1" t="e">
        <v>#N/A</v>
      </c>
      <c r="E16937" t="s">
        <v>21</v>
      </c>
      <c r="F16937" t="s">
        <v>810</v>
      </c>
      <c r="G16937" t="s">
        <v>43640</v>
      </c>
      <c r="H16937" t="b">
        <v>1</v>
      </c>
      <c r="I16937" t="s">
        <v>23</v>
      </c>
      <c r="J16937">
        <v>0</v>
      </c>
      <c r="K16937" t="e">
        <f t="shared" si="264"/>
        <v>#N/A</v>
      </c>
      <c r="L16937" t="e">
        <v>#N/A</v>
      </c>
      <c r="M16937" t="s">
        <v>59944</v>
      </c>
    </row>
    <row r="16938" spans="1:13" x14ac:dyDescent="0.35">
      <c r="A16938" t="s">
        <v>49421</v>
      </c>
      <c r="B16938" t="s">
        <v>49422</v>
      </c>
      <c r="C16938" t="s">
        <v>49423</v>
      </c>
      <c r="D16938" s="1">
        <v>869671070597560</v>
      </c>
      <c r="E16938" t="s">
        <v>21</v>
      </c>
      <c r="F16938" t="s">
        <v>810</v>
      </c>
      <c r="G16938" t="s">
        <v>45774</v>
      </c>
      <c r="H16938" t="b">
        <v>1</v>
      </c>
      <c r="I16938" t="s">
        <v>23</v>
      </c>
      <c r="J16938">
        <v>0</v>
      </c>
      <c r="K16938" t="str">
        <f t="shared" si="264"/>
        <v>Kamaleon 2</v>
      </c>
      <c r="L16938" t="s">
        <v>59946</v>
      </c>
      <c r="M16938" t="s">
        <v>59946</v>
      </c>
    </row>
    <row r="16939" spans="1:13" x14ac:dyDescent="0.35">
      <c r="A16939" t="s">
        <v>49424</v>
      </c>
      <c r="B16939" t="s">
        <v>49425</v>
      </c>
      <c r="C16939" t="s">
        <v>49426</v>
      </c>
      <c r="D16939" s="1" t="e">
        <v>#N/A</v>
      </c>
      <c r="E16939" t="s">
        <v>3783</v>
      </c>
      <c r="F16939" t="s">
        <v>212</v>
      </c>
      <c r="G16939" t="s">
        <v>1703</v>
      </c>
      <c r="H16939" t="b">
        <v>1</v>
      </c>
      <c r="I16939" t="s">
        <v>23</v>
      </c>
      <c r="J16939">
        <v>0</v>
      </c>
      <c r="K16939" t="e">
        <f t="shared" si="264"/>
        <v>#N/A</v>
      </c>
      <c r="L16939" t="e">
        <v>#N/A</v>
      </c>
      <c r="M16939" t="s">
        <v>59944</v>
      </c>
    </row>
    <row r="16940" spans="1:13" x14ac:dyDescent="0.35">
      <c r="A16940" t="s">
        <v>49427</v>
      </c>
      <c r="B16940" t="s">
        <v>49428</v>
      </c>
      <c r="C16940" t="s">
        <v>49429</v>
      </c>
      <c r="D16940" s="1">
        <v>868589060652966</v>
      </c>
      <c r="E16940" t="s">
        <v>1040</v>
      </c>
      <c r="F16940" t="s">
        <v>212</v>
      </c>
      <c r="G16940" t="s">
        <v>40184</v>
      </c>
      <c r="H16940" t="b">
        <v>1</v>
      </c>
      <c r="I16940" t="s">
        <v>59950</v>
      </c>
      <c r="J16940" t="s">
        <v>59946</v>
      </c>
      <c r="K16940" t="str">
        <f t="shared" si="264"/>
        <v>Kamaleon 1</v>
      </c>
      <c r="L16940" t="s">
        <v>59946</v>
      </c>
      <c r="M16940" t="s">
        <v>59946</v>
      </c>
    </row>
    <row r="16941" spans="1:13" x14ac:dyDescent="0.35">
      <c r="A16941" t="s">
        <v>49430</v>
      </c>
      <c r="B16941" t="s">
        <v>49431</v>
      </c>
      <c r="C16941" t="s">
        <v>49432</v>
      </c>
      <c r="D16941" s="1">
        <v>866314060327929</v>
      </c>
      <c r="E16941" t="s">
        <v>3783</v>
      </c>
      <c r="F16941" t="s">
        <v>212</v>
      </c>
      <c r="G16941" t="s">
        <v>7518</v>
      </c>
      <c r="H16941" t="b">
        <v>1</v>
      </c>
      <c r="I16941" t="s">
        <v>23</v>
      </c>
      <c r="J16941">
        <v>0</v>
      </c>
      <c r="K16941" t="str">
        <f t="shared" si="264"/>
        <v>Kamaleon 2</v>
      </c>
      <c r="L16941" t="s">
        <v>59946</v>
      </c>
      <c r="M16941" t="s">
        <v>59946</v>
      </c>
    </row>
    <row r="16942" spans="1:13" x14ac:dyDescent="0.35">
      <c r="A16942" t="s">
        <v>49433</v>
      </c>
      <c r="B16942" t="s">
        <v>49434</v>
      </c>
      <c r="C16942" t="s">
        <v>49435</v>
      </c>
      <c r="D16942" s="1">
        <v>866314060211362</v>
      </c>
      <c r="E16942" t="s">
        <v>44505</v>
      </c>
      <c r="F16942" t="s">
        <v>1214</v>
      </c>
      <c r="G16942" t="s">
        <v>2992</v>
      </c>
      <c r="H16942" t="b">
        <v>1</v>
      </c>
      <c r="I16942" t="s">
        <v>59977</v>
      </c>
      <c r="J16942" t="s">
        <v>59944</v>
      </c>
      <c r="K16942" t="str">
        <f t="shared" si="264"/>
        <v>Kamaleon 2</v>
      </c>
      <c r="L16942" t="s">
        <v>59944</v>
      </c>
      <c r="M16942" t="s">
        <v>59944</v>
      </c>
    </row>
    <row r="16943" spans="1:13" x14ac:dyDescent="0.35">
      <c r="A16943" t="s">
        <v>49436</v>
      </c>
      <c r="B16943" t="s">
        <v>49437</v>
      </c>
      <c r="C16943" t="s">
        <v>49438</v>
      </c>
      <c r="D16943" s="1">
        <v>866314060268008</v>
      </c>
      <c r="E16943" t="s">
        <v>7762</v>
      </c>
      <c r="F16943" t="s">
        <v>212</v>
      </c>
      <c r="G16943" t="s">
        <v>36274</v>
      </c>
      <c r="H16943" t="b">
        <v>1</v>
      </c>
      <c r="I16943" t="s">
        <v>59976</v>
      </c>
      <c r="J16943" t="s">
        <v>59944</v>
      </c>
      <c r="K16943" t="str">
        <f t="shared" si="264"/>
        <v>Kamaleon 2</v>
      </c>
      <c r="L16943" t="s">
        <v>59944</v>
      </c>
      <c r="M16943" t="s">
        <v>59944</v>
      </c>
    </row>
    <row r="16944" spans="1:13" x14ac:dyDescent="0.35">
      <c r="A16944" t="s">
        <v>49439</v>
      </c>
      <c r="B16944" t="s">
        <v>49440</v>
      </c>
      <c r="C16944" t="s">
        <v>49441</v>
      </c>
      <c r="D16944" s="1">
        <v>866314060306618</v>
      </c>
      <c r="E16944" t="s">
        <v>49442</v>
      </c>
      <c r="F16944" t="s">
        <v>1214</v>
      </c>
      <c r="G16944" t="s">
        <v>2992</v>
      </c>
      <c r="H16944" t="b">
        <v>1</v>
      </c>
      <c r="I16944" t="s">
        <v>59977</v>
      </c>
      <c r="J16944" t="s">
        <v>59944</v>
      </c>
      <c r="K16944" t="str">
        <f t="shared" si="264"/>
        <v>Kamaleon 2</v>
      </c>
      <c r="L16944" t="s">
        <v>59944</v>
      </c>
      <c r="M16944" t="s">
        <v>59944</v>
      </c>
    </row>
    <row r="16945" spans="1:13" x14ac:dyDescent="0.35">
      <c r="A16945" t="s">
        <v>49443</v>
      </c>
      <c r="B16945" t="s">
        <v>49444</v>
      </c>
      <c r="C16945" t="s">
        <v>49445</v>
      </c>
      <c r="D16945" s="1">
        <v>866314060288030</v>
      </c>
      <c r="E16945" t="s">
        <v>49442</v>
      </c>
      <c r="F16945" t="s">
        <v>1214</v>
      </c>
      <c r="G16945" t="s">
        <v>3822</v>
      </c>
      <c r="H16945" t="b">
        <v>1</v>
      </c>
      <c r="I16945" t="s">
        <v>59977</v>
      </c>
      <c r="J16945" t="s">
        <v>59944</v>
      </c>
      <c r="K16945" t="str">
        <f t="shared" si="264"/>
        <v>Kamaleon 2</v>
      </c>
      <c r="L16945" t="s">
        <v>59944</v>
      </c>
      <c r="M16945" t="s">
        <v>59944</v>
      </c>
    </row>
    <row r="16946" spans="1:13" x14ac:dyDescent="0.35">
      <c r="A16946" t="s">
        <v>49446</v>
      </c>
      <c r="B16946" t="s">
        <v>49447</v>
      </c>
      <c r="C16946" t="s">
        <v>49448</v>
      </c>
      <c r="D16946" s="1">
        <v>866314060258512</v>
      </c>
      <c r="E16946" t="s">
        <v>49442</v>
      </c>
      <c r="F16946" t="s">
        <v>1214</v>
      </c>
      <c r="G16946" t="s">
        <v>2992</v>
      </c>
      <c r="H16946" t="b">
        <v>1</v>
      </c>
      <c r="I16946" t="s">
        <v>59977</v>
      </c>
      <c r="J16946" t="s">
        <v>59944</v>
      </c>
      <c r="K16946" t="str">
        <f t="shared" si="264"/>
        <v>Kamaleon 2</v>
      </c>
      <c r="L16946" t="s">
        <v>59944</v>
      </c>
      <c r="M16946" t="s">
        <v>59944</v>
      </c>
    </row>
    <row r="16947" spans="1:13" x14ac:dyDescent="0.35">
      <c r="A16947" t="s">
        <v>49449</v>
      </c>
      <c r="B16947" t="s">
        <v>49450</v>
      </c>
      <c r="C16947" t="s">
        <v>49451</v>
      </c>
      <c r="D16947" s="1">
        <v>866314060321773</v>
      </c>
      <c r="E16947" t="s">
        <v>49442</v>
      </c>
      <c r="F16947" t="s">
        <v>1214</v>
      </c>
      <c r="G16947" t="s">
        <v>3822</v>
      </c>
      <c r="H16947" t="b">
        <v>1</v>
      </c>
      <c r="I16947" t="s">
        <v>59977</v>
      </c>
      <c r="J16947" t="s">
        <v>59944</v>
      </c>
      <c r="K16947" t="str">
        <f t="shared" si="264"/>
        <v>Kamaleon 2</v>
      </c>
      <c r="L16947" t="s">
        <v>59944</v>
      </c>
      <c r="M16947" t="s">
        <v>59944</v>
      </c>
    </row>
    <row r="16948" spans="1:13" x14ac:dyDescent="0.35">
      <c r="A16948" t="s">
        <v>49452</v>
      </c>
      <c r="B16948" t="s">
        <v>49453</v>
      </c>
      <c r="C16948" t="s">
        <v>49454</v>
      </c>
      <c r="D16948" s="1">
        <v>866314060287537</v>
      </c>
      <c r="E16948" t="s">
        <v>49442</v>
      </c>
      <c r="F16948" t="s">
        <v>1214</v>
      </c>
      <c r="G16948" t="s">
        <v>3822</v>
      </c>
      <c r="H16948" t="b">
        <v>1</v>
      </c>
      <c r="I16948" t="s">
        <v>59977</v>
      </c>
      <c r="J16948" t="s">
        <v>59944</v>
      </c>
      <c r="K16948" t="str">
        <f t="shared" si="264"/>
        <v>Kamaleon 2</v>
      </c>
      <c r="L16948" t="s">
        <v>59944</v>
      </c>
      <c r="M16948" t="s">
        <v>59944</v>
      </c>
    </row>
    <row r="16949" spans="1:13" x14ac:dyDescent="0.35">
      <c r="A16949" t="s">
        <v>49455</v>
      </c>
      <c r="B16949" t="s">
        <v>49456</v>
      </c>
      <c r="C16949" t="s">
        <v>49457</v>
      </c>
      <c r="D16949" s="1">
        <v>866314060302641</v>
      </c>
      <c r="E16949" t="s">
        <v>44505</v>
      </c>
      <c r="F16949" t="s">
        <v>1214</v>
      </c>
      <c r="G16949" t="s">
        <v>3822</v>
      </c>
      <c r="H16949" t="b">
        <v>1</v>
      </c>
      <c r="I16949" t="s">
        <v>59977</v>
      </c>
      <c r="J16949" t="s">
        <v>59944</v>
      </c>
      <c r="K16949" t="str">
        <f t="shared" si="264"/>
        <v>Kamaleon 2</v>
      </c>
      <c r="L16949" t="s">
        <v>59944</v>
      </c>
      <c r="M16949" t="s">
        <v>59944</v>
      </c>
    </row>
    <row r="16950" spans="1:13" x14ac:dyDescent="0.35">
      <c r="A16950" t="s">
        <v>49458</v>
      </c>
      <c r="B16950" t="s">
        <v>49459</v>
      </c>
      <c r="C16950" t="s">
        <v>49460</v>
      </c>
      <c r="D16950" s="1">
        <v>866314060300702</v>
      </c>
      <c r="E16950" t="s">
        <v>49442</v>
      </c>
      <c r="F16950" t="s">
        <v>1214</v>
      </c>
      <c r="G16950" t="s">
        <v>3822</v>
      </c>
      <c r="H16950" t="b">
        <v>1</v>
      </c>
      <c r="I16950" t="s">
        <v>59977</v>
      </c>
      <c r="J16950" t="s">
        <v>59944</v>
      </c>
      <c r="K16950" t="str">
        <f t="shared" si="264"/>
        <v>Kamaleon 2</v>
      </c>
      <c r="L16950" t="s">
        <v>59944</v>
      </c>
      <c r="M16950" t="s">
        <v>59944</v>
      </c>
    </row>
    <row r="16951" spans="1:13" x14ac:dyDescent="0.35">
      <c r="A16951" t="s">
        <v>49461</v>
      </c>
      <c r="B16951" t="s">
        <v>49462</v>
      </c>
      <c r="C16951" t="s">
        <v>49463</v>
      </c>
      <c r="D16951" s="1">
        <v>866314060301791</v>
      </c>
      <c r="E16951" t="s">
        <v>31199</v>
      </c>
      <c r="F16951" t="s">
        <v>23</v>
      </c>
      <c r="G16951" t="s">
        <v>23</v>
      </c>
      <c r="H16951" t="b">
        <v>1</v>
      </c>
      <c r="I16951" t="e">
        <v>#N/A</v>
      </c>
      <c r="J16951" t="e">
        <v>#N/A</v>
      </c>
      <c r="K16951" t="str">
        <f t="shared" si="264"/>
        <v>Kamaleon 2</v>
      </c>
      <c r="L16951" t="e">
        <v>#N/A</v>
      </c>
      <c r="M16951" t="s">
        <v>59944</v>
      </c>
    </row>
    <row r="16952" spans="1:13" x14ac:dyDescent="0.35">
      <c r="A16952" t="s">
        <v>49464</v>
      </c>
      <c r="B16952" t="s">
        <v>49465</v>
      </c>
      <c r="C16952" t="s">
        <v>49466</v>
      </c>
      <c r="D16952" s="1">
        <v>866314060288345</v>
      </c>
      <c r="E16952" t="s">
        <v>31199</v>
      </c>
      <c r="F16952" t="s">
        <v>23</v>
      </c>
      <c r="G16952" t="s">
        <v>23</v>
      </c>
      <c r="H16952" t="b">
        <v>1</v>
      </c>
      <c r="I16952" t="e">
        <v>#N/A</v>
      </c>
      <c r="J16952" t="e">
        <v>#N/A</v>
      </c>
      <c r="K16952" t="str">
        <f t="shared" si="264"/>
        <v>Kamaleon 2</v>
      </c>
      <c r="L16952" t="e">
        <v>#N/A</v>
      </c>
      <c r="M16952" t="s">
        <v>59944</v>
      </c>
    </row>
    <row r="16953" spans="1:13" hidden="1" x14ac:dyDescent="0.35">
      <c r="A16953" t="s">
        <v>49467</v>
      </c>
      <c r="B16953" t="s">
        <v>49468</v>
      </c>
      <c r="C16953" t="s">
        <v>49469</v>
      </c>
      <c r="D16953" s="1" t="e">
        <v>#N/A</v>
      </c>
      <c r="E16953" t="s">
        <v>8899</v>
      </c>
      <c r="F16953" t="s">
        <v>212</v>
      </c>
      <c r="G16953" t="s">
        <v>44430</v>
      </c>
      <c r="H16953" t="b">
        <v>1</v>
      </c>
      <c r="I16953" t="e">
        <v>#N/A</v>
      </c>
      <c r="J16953" t="e">
        <v>#N/A</v>
      </c>
      <c r="K16953" t="e">
        <f t="shared" si="264"/>
        <v>#N/A</v>
      </c>
      <c r="L16953" t="e">
        <v>#N/A</v>
      </c>
      <c r="M16953" t="s">
        <v>59944</v>
      </c>
    </row>
    <row r="16954" spans="1:13" x14ac:dyDescent="0.35">
      <c r="A16954" t="s">
        <v>49470</v>
      </c>
      <c r="B16954" t="s">
        <v>49471</v>
      </c>
      <c r="C16954" t="s">
        <v>49470</v>
      </c>
      <c r="D16954" s="1">
        <v>866314060268891</v>
      </c>
      <c r="E16954" t="s">
        <v>31199</v>
      </c>
      <c r="F16954" t="s">
        <v>23</v>
      </c>
      <c r="G16954" t="s">
        <v>23</v>
      </c>
      <c r="H16954" t="b">
        <v>1</v>
      </c>
      <c r="I16954" t="e">
        <v>#N/A</v>
      </c>
      <c r="J16954" t="e">
        <v>#N/A</v>
      </c>
      <c r="K16954" t="str">
        <f t="shared" si="264"/>
        <v>Kamaleon 2</v>
      </c>
      <c r="L16954" t="e">
        <v>#N/A</v>
      </c>
      <c r="M16954" t="s">
        <v>59944</v>
      </c>
    </row>
    <row r="16955" spans="1:13" x14ac:dyDescent="0.35">
      <c r="A16955" t="s">
        <v>49472</v>
      </c>
      <c r="B16955" t="s">
        <v>49473</v>
      </c>
      <c r="C16955" t="s">
        <v>49474</v>
      </c>
      <c r="D16955" s="1">
        <v>866314060317904</v>
      </c>
      <c r="E16955" t="s">
        <v>31199</v>
      </c>
      <c r="F16955" t="s">
        <v>23</v>
      </c>
      <c r="G16955" t="s">
        <v>23</v>
      </c>
      <c r="H16955" t="b">
        <v>1</v>
      </c>
      <c r="I16955" t="e">
        <v>#N/A</v>
      </c>
      <c r="J16955" t="e">
        <v>#N/A</v>
      </c>
      <c r="K16955" t="str">
        <f t="shared" si="264"/>
        <v>Kamaleon 2</v>
      </c>
      <c r="L16955" t="e">
        <v>#N/A</v>
      </c>
      <c r="M16955" t="s">
        <v>59944</v>
      </c>
    </row>
    <row r="16956" spans="1:13" x14ac:dyDescent="0.35">
      <c r="A16956" t="s">
        <v>49475</v>
      </c>
      <c r="B16956" t="s">
        <v>49476</v>
      </c>
      <c r="C16956" t="s">
        <v>49477</v>
      </c>
      <c r="D16956" s="1">
        <v>866314060290218</v>
      </c>
      <c r="E16956" t="s">
        <v>31199</v>
      </c>
      <c r="F16956" t="s">
        <v>23</v>
      </c>
      <c r="G16956" t="s">
        <v>23</v>
      </c>
      <c r="H16956" t="b">
        <v>1</v>
      </c>
      <c r="I16956" t="e">
        <v>#N/A</v>
      </c>
      <c r="J16956" t="e">
        <v>#N/A</v>
      </c>
      <c r="K16956" t="str">
        <f t="shared" si="264"/>
        <v>Kamaleon 2</v>
      </c>
      <c r="L16956" t="e">
        <v>#N/A</v>
      </c>
      <c r="M16956" t="s">
        <v>59944</v>
      </c>
    </row>
    <row r="16957" spans="1:13" x14ac:dyDescent="0.35">
      <c r="A16957" t="s">
        <v>49478</v>
      </c>
      <c r="B16957" t="s">
        <v>49479</v>
      </c>
      <c r="C16957" t="s">
        <v>49480</v>
      </c>
      <c r="D16957" s="1">
        <v>866314060398110</v>
      </c>
      <c r="E16957" t="s">
        <v>31199</v>
      </c>
      <c r="F16957" t="s">
        <v>23</v>
      </c>
      <c r="G16957" t="s">
        <v>23</v>
      </c>
      <c r="H16957" t="b">
        <v>1</v>
      </c>
      <c r="I16957" t="e">
        <v>#N/A</v>
      </c>
      <c r="J16957" t="e">
        <v>#N/A</v>
      </c>
      <c r="K16957" t="str">
        <f t="shared" si="264"/>
        <v>Kamaleon 2</v>
      </c>
      <c r="L16957" t="e">
        <v>#N/A</v>
      </c>
      <c r="M16957" t="s">
        <v>59944</v>
      </c>
    </row>
    <row r="16958" spans="1:13" x14ac:dyDescent="0.35">
      <c r="A16958" t="s">
        <v>49481</v>
      </c>
      <c r="B16958" t="s">
        <v>49482</v>
      </c>
      <c r="C16958" t="s">
        <v>49483</v>
      </c>
      <c r="D16958" s="1">
        <v>866314060263892</v>
      </c>
      <c r="E16958" t="s">
        <v>31199</v>
      </c>
      <c r="F16958" t="s">
        <v>23</v>
      </c>
      <c r="G16958" t="s">
        <v>23</v>
      </c>
      <c r="H16958" t="b">
        <v>1</v>
      </c>
      <c r="I16958" t="e">
        <v>#N/A</v>
      </c>
      <c r="J16958" t="e">
        <v>#N/A</v>
      </c>
      <c r="K16958" t="str">
        <f t="shared" si="264"/>
        <v>Kamaleon 2</v>
      </c>
      <c r="L16958" t="e">
        <v>#N/A</v>
      </c>
      <c r="M16958" t="s">
        <v>59944</v>
      </c>
    </row>
    <row r="16959" spans="1:13" x14ac:dyDescent="0.35">
      <c r="A16959" t="s">
        <v>49484</v>
      </c>
      <c r="B16959" t="s">
        <v>49485</v>
      </c>
      <c r="C16959" t="s">
        <v>49486</v>
      </c>
      <c r="D16959" s="1">
        <v>869671070581747</v>
      </c>
      <c r="E16959" t="s">
        <v>39292</v>
      </c>
      <c r="F16959" t="s">
        <v>212</v>
      </c>
      <c r="G16959" t="s">
        <v>42526</v>
      </c>
      <c r="H16959" t="b">
        <v>1</v>
      </c>
      <c r="I16959" t="s">
        <v>59950</v>
      </c>
      <c r="J16959" t="s">
        <v>59946</v>
      </c>
      <c r="K16959" t="str">
        <f t="shared" si="264"/>
        <v>Kamaleon 2</v>
      </c>
      <c r="L16959" t="s">
        <v>59946</v>
      </c>
      <c r="M16959" t="s">
        <v>59946</v>
      </c>
    </row>
    <row r="16960" spans="1:13" x14ac:dyDescent="0.35">
      <c r="A16960" t="s">
        <v>49487</v>
      </c>
      <c r="B16960" t="s">
        <v>49488</v>
      </c>
      <c r="C16960" t="s">
        <v>49489</v>
      </c>
      <c r="D16960" s="1">
        <v>869671070578131</v>
      </c>
      <c r="E16960" t="s">
        <v>3783</v>
      </c>
      <c r="F16960" t="s">
        <v>212</v>
      </c>
      <c r="G16960" t="s">
        <v>37794</v>
      </c>
      <c r="H16960" t="b">
        <v>1</v>
      </c>
      <c r="I16960" t="s">
        <v>23</v>
      </c>
      <c r="J16960">
        <v>0</v>
      </c>
      <c r="K16960" t="str">
        <f t="shared" si="264"/>
        <v>Kamaleon 2</v>
      </c>
      <c r="L16960" t="s">
        <v>59946</v>
      </c>
      <c r="M16960" t="s">
        <v>59946</v>
      </c>
    </row>
    <row r="16961" spans="1:13" x14ac:dyDescent="0.35">
      <c r="A16961" t="s">
        <v>49490</v>
      </c>
      <c r="B16961" t="s">
        <v>49491</v>
      </c>
      <c r="C16961" t="s">
        <v>49492</v>
      </c>
      <c r="D16961" s="1">
        <v>869671070595358</v>
      </c>
      <c r="E16961" t="s">
        <v>3783</v>
      </c>
      <c r="F16961" t="s">
        <v>810</v>
      </c>
      <c r="G16961" t="s">
        <v>12211</v>
      </c>
      <c r="H16961" t="b">
        <v>1</v>
      </c>
      <c r="I16961" t="s">
        <v>23</v>
      </c>
      <c r="J16961">
        <v>0</v>
      </c>
      <c r="K16961" t="str">
        <f t="shared" si="264"/>
        <v>Kamaleon 2</v>
      </c>
      <c r="L16961" t="s">
        <v>59946</v>
      </c>
      <c r="M16961" t="s">
        <v>59946</v>
      </c>
    </row>
    <row r="16962" spans="1:13" x14ac:dyDescent="0.35">
      <c r="A16962" t="s">
        <v>49493</v>
      </c>
      <c r="B16962" t="s">
        <v>49494</v>
      </c>
      <c r="C16962" t="s">
        <v>49495</v>
      </c>
      <c r="D16962" s="1">
        <v>869671070596513</v>
      </c>
      <c r="E16962" t="s">
        <v>3783</v>
      </c>
      <c r="F16962" t="s">
        <v>212</v>
      </c>
      <c r="G16962" t="s">
        <v>38856</v>
      </c>
      <c r="H16962" t="b">
        <v>1</v>
      </c>
      <c r="I16962" t="s">
        <v>23</v>
      </c>
      <c r="J16962">
        <v>0</v>
      </c>
      <c r="K16962" t="str">
        <f t="shared" si="264"/>
        <v>Kamaleon 2</v>
      </c>
      <c r="L16962" t="s">
        <v>59946</v>
      </c>
      <c r="M16962" t="s">
        <v>59946</v>
      </c>
    </row>
    <row r="16963" spans="1:13" x14ac:dyDescent="0.35">
      <c r="A16963" t="s">
        <v>49496</v>
      </c>
      <c r="B16963" t="s">
        <v>49497</v>
      </c>
      <c r="C16963" t="s">
        <v>49498</v>
      </c>
      <c r="D16963" s="1">
        <v>869671070588627</v>
      </c>
      <c r="E16963" t="s">
        <v>3783</v>
      </c>
      <c r="F16963" t="s">
        <v>810</v>
      </c>
      <c r="G16963" t="s">
        <v>39544</v>
      </c>
      <c r="H16963" t="b">
        <v>1</v>
      </c>
      <c r="I16963" t="s">
        <v>23</v>
      </c>
      <c r="J16963">
        <v>0</v>
      </c>
      <c r="K16963" t="str">
        <f t="shared" ref="K16963:K17026" si="265">IF(OR(LEFT(D16963,8)="86345705", LEFT(D16963,8)="86716202", LEFT(D16963,8)="86858906"), "Kamaleon 1", "Kamaleon 2")</f>
        <v>Kamaleon 2</v>
      </c>
      <c r="L16963" t="s">
        <v>59946</v>
      </c>
      <c r="M16963" t="s">
        <v>59946</v>
      </c>
    </row>
    <row r="16964" spans="1:13" x14ac:dyDescent="0.35">
      <c r="A16964" t="s">
        <v>49499</v>
      </c>
      <c r="B16964" t="s">
        <v>49500</v>
      </c>
      <c r="C16964" t="s">
        <v>49501</v>
      </c>
      <c r="D16964" s="1">
        <v>869671070588585</v>
      </c>
      <c r="E16964" t="s">
        <v>21</v>
      </c>
      <c r="F16964" t="s">
        <v>17</v>
      </c>
      <c r="G16964" t="s">
        <v>756</v>
      </c>
      <c r="H16964" t="b">
        <v>1</v>
      </c>
      <c r="I16964" t="s">
        <v>23</v>
      </c>
      <c r="J16964">
        <v>0</v>
      </c>
      <c r="K16964" t="str">
        <f t="shared" si="265"/>
        <v>Kamaleon 2</v>
      </c>
      <c r="L16964" t="s">
        <v>59946</v>
      </c>
      <c r="M16964" t="s">
        <v>59946</v>
      </c>
    </row>
    <row r="16965" spans="1:13" x14ac:dyDescent="0.35">
      <c r="A16965" t="s">
        <v>49502</v>
      </c>
      <c r="B16965" t="s">
        <v>49503</v>
      </c>
      <c r="C16965" t="s">
        <v>49504</v>
      </c>
      <c r="D16965" s="1">
        <v>869671070574429</v>
      </c>
      <c r="E16965" t="s">
        <v>21</v>
      </c>
      <c r="F16965" t="s">
        <v>810</v>
      </c>
      <c r="G16965" t="s">
        <v>3818</v>
      </c>
      <c r="H16965" t="b">
        <v>1</v>
      </c>
      <c r="I16965" t="s">
        <v>23</v>
      </c>
      <c r="J16965">
        <v>0</v>
      </c>
      <c r="K16965" t="str">
        <f t="shared" si="265"/>
        <v>Kamaleon 2</v>
      </c>
      <c r="L16965" t="s">
        <v>59946</v>
      </c>
      <c r="M16965" t="s">
        <v>59946</v>
      </c>
    </row>
    <row r="16966" spans="1:13" x14ac:dyDescent="0.35">
      <c r="A16966" t="s">
        <v>49505</v>
      </c>
      <c r="B16966" t="s">
        <v>49506</v>
      </c>
      <c r="C16966" t="s">
        <v>49507</v>
      </c>
      <c r="D16966" s="1">
        <v>869671070595911</v>
      </c>
      <c r="E16966" t="s">
        <v>3783</v>
      </c>
      <c r="F16966" t="s">
        <v>212</v>
      </c>
      <c r="G16966" t="s">
        <v>1703</v>
      </c>
      <c r="H16966" t="b">
        <v>1</v>
      </c>
      <c r="I16966" t="s">
        <v>23</v>
      </c>
      <c r="J16966">
        <v>0</v>
      </c>
      <c r="K16966" t="str">
        <f t="shared" si="265"/>
        <v>Kamaleon 2</v>
      </c>
      <c r="L16966" t="s">
        <v>59946</v>
      </c>
      <c r="M16966" t="s">
        <v>59946</v>
      </c>
    </row>
    <row r="16967" spans="1:13" x14ac:dyDescent="0.35">
      <c r="A16967" t="s">
        <v>49508</v>
      </c>
      <c r="B16967" t="s">
        <v>49509</v>
      </c>
      <c r="C16967" t="s">
        <v>49510</v>
      </c>
      <c r="D16967" s="1">
        <v>869671070581770</v>
      </c>
      <c r="E16967" t="s">
        <v>21</v>
      </c>
      <c r="F16967" t="s">
        <v>810</v>
      </c>
      <c r="G16967" t="s">
        <v>46198</v>
      </c>
      <c r="H16967" t="b">
        <v>1</v>
      </c>
      <c r="I16967" t="s">
        <v>23</v>
      </c>
      <c r="J16967">
        <v>0</v>
      </c>
      <c r="K16967" t="str">
        <f t="shared" si="265"/>
        <v>Kamaleon 2</v>
      </c>
      <c r="L16967" t="s">
        <v>59946</v>
      </c>
      <c r="M16967" t="s">
        <v>59946</v>
      </c>
    </row>
    <row r="16968" spans="1:13" x14ac:dyDescent="0.35">
      <c r="A16968" t="s">
        <v>49511</v>
      </c>
      <c r="B16968" t="s">
        <v>49512</v>
      </c>
      <c r="C16968" t="s">
        <v>49513</v>
      </c>
      <c r="D16968" s="1">
        <v>869671070578073</v>
      </c>
      <c r="E16968" t="s">
        <v>21</v>
      </c>
      <c r="F16968" t="s">
        <v>212</v>
      </c>
      <c r="G16968" t="s">
        <v>1703</v>
      </c>
      <c r="H16968" t="b">
        <v>1</v>
      </c>
      <c r="I16968" t="s">
        <v>23</v>
      </c>
      <c r="J16968">
        <v>0</v>
      </c>
      <c r="K16968" t="str">
        <f t="shared" si="265"/>
        <v>Kamaleon 2</v>
      </c>
      <c r="L16968" t="s">
        <v>59946</v>
      </c>
      <c r="M16968" t="s">
        <v>59946</v>
      </c>
    </row>
    <row r="16969" spans="1:13" x14ac:dyDescent="0.35">
      <c r="A16969" t="s">
        <v>49514</v>
      </c>
      <c r="B16969" t="s">
        <v>49515</v>
      </c>
      <c r="C16969" t="s">
        <v>49516</v>
      </c>
      <c r="D16969" s="1">
        <v>869671070594187</v>
      </c>
      <c r="E16969" t="s">
        <v>38569</v>
      </c>
      <c r="F16969" t="s">
        <v>212</v>
      </c>
      <c r="G16969" t="s">
        <v>7364</v>
      </c>
      <c r="H16969" t="b">
        <v>1</v>
      </c>
      <c r="I16969" t="s">
        <v>59950</v>
      </c>
      <c r="J16969" t="s">
        <v>59946</v>
      </c>
      <c r="K16969" t="str">
        <f t="shared" si="265"/>
        <v>Kamaleon 2</v>
      </c>
      <c r="L16969" t="s">
        <v>59946</v>
      </c>
      <c r="M16969" t="s">
        <v>59946</v>
      </c>
    </row>
    <row r="16970" spans="1:13" x14ac:dyDescent="0.35">
      <c r="A16970" t="s">
        <v>49517</v>
      </c>
      <c r="B16970" t="s">
        <v>49518</v>
      </c>
      <c r="C16970" t="s">
        <v>49519</v>
      </c>
      <c r="D16970" s="1">
        <v>869671070587900</v>
      </c>
      <c r="E16970" t="s">
        <v>21</v>
      </c>
      <c r="F16970" t="s">
        <v>810</v>
      </c>
      <c r="G16970" t="s">
        <v>12211</v>
      </c>
      <c r="H16970" t="b">
        <v>1</v>
      </c>
      <c r="I16970" t="s">
        <v>23</v>
      </c>
      <c r="J16970">
        <v>0</v>
      </c>
      <c r="K16970" t="str">
        <f t="shared" si="265"/>
        <v>Kamaleon 2</v>
      </c>
      <c r="L16970" t="s">
        <v>59946</v>
      </c>
      <c r="M16970" t="s">
        <v>59946</v>
      </c>
    </row>
    <row r="16971" spans="1:13" x14ac:dyDescent="0.35">
      <c r="A16971" t="s">
        <v>49520</v>
      </c>
      <c r="B16971" t="s">
        <v>49521</v>
      </c>
      <c r="C16971" t="s">
        <v>49522</v>
      </c>
      <c r="D16971" s="1">
        <v>869671070586704</v>
      </c>
      <c r="E16971" t="s">
        <v>3783</v>
      </c>
      <c r="F16971" t="s">
        <v>212</v>
      </c>
      <c r="G16971" t="s">
        <v>38856</v>
      </c>
      <c r="H16971" t="b">
        <v>1</v>
      </c>
      <c r="I16971" t="s">
        <v>23</v>
      </c>
      <c r="J16971">
        <v>0</v>
      </c>
      <c r="K16971" t="str">
        <f t="shared" si="265"/>
        <v>Kamaleon 2</v>
      </c>
      <c r="L16971" t="s">
        <v>59946</v>
      </c>
      <c r="M16971" t="s">
        <v>59946</v>
      </c>
    </row>
    <row r="16972" spans="1:13" x14ac:dyDescent="0.35">
      <c r="A16972" t="s">
        <v>49523</v>
      </c>
      <c r="B16972" t="s">
        <v>49524</v>
      </c>
      <c r="C16972" t="s">
        <v>49525</v>
      </c>
      <c r="D16972" s="1">
        <v>869671070582133</v>
      </c>
      <c r="E16972" t="s">
        <v>3783</v>
      </c>
      <c r="F16972" t="s">
        <v>212</v>
      </c>
      <c r="G16972" t="s">
        <v>38856</v>
      </c>
      <c r="H16972" t="b">
        <v>1</v>
      </c>
      <c r="I16972" t="s">
        <v>23</v>
      </c>
      <c r="J16972">
        <v>0</v>
      </c>
      <c r="K16972" t="str">
        <f t="shared" si="265"/>
        <v>Kamaleon 2</v>
      </c>
      <c r="L16972" t="s">
        <v>59946</v>
      </c>
      <c r="M16972" t="s">
        <v>59946</v>
      </c>
    </row>
    <row r="16973" spans="1:13" x14ac:dyDescent="0.35">
      <c r="A16973" t="s">
        <v>49526</v>
      </c>
      <c r="B16973" t="s">
        <v>49527</v>
      </c>
      <c r="C16973" t="s">
        <v>49528</v>
      </c>
      <c r="D16973" s="1">
        <v>869671070581572</v>
      </c>
      <c r="E16973" t="s">
        <v>12416</v>
      </c>
      <c r="F16973" t="s">
        <v>212</v>
      </c>
      <c r="G16973" t="s">
        <v>49529</v>
      </c>
      <c r="H16973" t="b">
        <v>1</v>
      </c>
      <c r="I16973" t="s">
        <v>59950</v>
      </c>
      <c r="J16973" t="s">
        <v>59946</v>
      </c>
      <c r="K16973" t="str">
        <f t="shared" si="265"/>
        <v>Kamaleon 2</v>
      </c>
      <c r="L16973" t="s">
        <v>59946</v>
      </c>
      <c r="M16973" t="s">
        <v>59946</v>
      </c>
    </row>
    <row r="16974" spans="1:13" x14ac:dyDescent="0.35">
      <c r="A16974" t="s">
        <v>49530</v>
      </c>
      <c r="B16974" t="s">
        <v>49531</v>
      </c>
      <c r="C16974" t="s">
        <v>49532</v>
      </c>
      <c r="D16974" s="1">
        <v>869671070592397</v>
      </c>
      <c r="E16974" t="s">
        <v>21</v>
      </c>
      <c r="F16974" t="s">
        <v>212</v>
      </c>
      <c r="G16974" t="s">
        <v>38856</v>
      </c>
      <c r="H16974" t="b">
        <v>1</v>
      </c>
      <c r="I16974" t="s">
        <v>23</v>
      </c>
      <c r="J16974">
        <v>0</v>
      </c>
      <c r="K16974" t="str">
        <f t="shared" si="265"/>
        <v>Kamaleon 2</v>
      </c>
      <c r="L16974" t="s">
        <v>59946</v>
      </c>
      <c r="M16974" t="s">
        <v>59946</v>
      </c>
    </row>
    <row r="16975" spans="1:13" x14ac:dyDescent="0.35">
      <c r="A16975" t="s">
        <v>49533</v>
      </c>
      <c r="B16975" t="s">
        <v>49534</v>
      </c>
      <c r="C16975" t="s">
        <v>49535</v>
      </c>
      <c r="D16975" s="1">
        <v>866314060213202</v>
      </c>
      <c r="E16975" t="s">
        <v>3938</v>
      </c>
      <c r="F16975" t="s">
        <v>2711</v>
      </c>
      <c r="G16975" t="s">
        <v>43892</v>
      </c>
      <c r="H16975" t="b">
        <v>1</v>
      </c>
      <c r="I16975" t="s">
        <v>59964</v>
      </c>
      <c r="J16975" t="s">
        <v>59944</v>
      </c>
      <c r="K16975" t="str">
        <f t="shared" si="265"/>
        <v>Kamaleon 2</v>
      </c>
      <c r="L16975" t="s">
        <v>59944</v>
      </c>
      <c r="M16975" t="s">
        <v>59944</v>
      </c>
    </row>
    <row r="16976" spans="1:13" x14ac:dyDescent="0.35">
      <c r="A16976" t="s">
        <v>49536</v>
      </c>
      <c r="B16976" t="s">
        <v>49537</v>
      </c>
      <c r="C16976" t="s">
        <v>49538</v>
      </c>
      <c r="D16976" s="1">
        <v>866314060190186</v>
      </c>
      <c r="E16976" t="s">
        <v>31199</v>
      </c>
      <c r="F16976" t="s">
        <v>23</v>
      </c>
      <c r="G16976" t="s">
        <v>23</v>
      </c>
      <c r="H16976" t="b">
        <v>1</v>
      </c>
      <c r="I16976" t="e">
        <v>#N/A</v>
      </c>
      <c r="J16976" t="e">
        <v>#N/A</v>
      </c>
      <c r="K16976" t="str">
        <f t="shared" si="265"/>
        <v>Kamaleon 2</v>
      </c>
      <c r="L16976" t="e">
        <v>#N/A</v>
      </c>
      <c r="M16976" t="s">
        <v>59944</v>
      </c>
    </row>
    <row r="16977" spans="1:13" x14ac:dyDescent="0.35">
      <c r="A16977" t="s">
        <v>49539</v>
      </c>
      <c r="B16977" t="s">
        <v>49540</v>
      </c>
      <c r="C16977" t="s">
        <v>49541</v>
      </c>
      <c r="D16977" s="1" t="e">
        <v>#N/A</v>
      </c>
      <c r="E16977" t="s">
        <v>21</v>
      </c>
      <c r="F16977" t="s">
        <v>17</v>
      </c>
      <c r="G16977" t="s">
        <v>37815</v>
      </c>
      <c r="H16977" t="b">
        <v>1</v>
      </c>
      <c r="I16977" t="s">
        <v>23</v>
      </c>
      <c r="J16977">
        <v>0</v>
      </c>
      <c r="K16977" t="e">
        <f t="shared" si="265"/>
        <v>#N/A</v>
      </c>
      <c r="L16977" t="e">
        <v>#N/A</v>
      </c>
      <c r="M16977" t="s">
        <v>59944</v>
      </c>
    </row>
    <row r="16978" spans="1:13" x14ac:dyDescent="0.35">
      <c r="A16978" t="s">
        <v>49542</v>
      </c>
      <c r="B16978" t="s">
        <v>49543</v>
      </c>
      <c r="C16978" t="s">
        <v>49544</v>
      </c>
      <c r="D16978" s="1">
        <v>869671070591555</v>
      </c>
      <c r="E16978" t="s">
        <v>7886</v>
      </c>
      <c r="F16978" t="s">
        <v>212</v>
      </c>
      <c r="G16978" t="s">
        <v>37794</v>
      </c>
      <c r="H16978" t="b">
        <v>1</v>
      </c>
      <c r="I16978" t="s">
        <v>59950</v>
      </c>
      <c r="J16978" t="s">
        <v>59946</v>
      </c>
      <c r="K16978" t="str">
        <f t="shared" si="265"/>
        <v>Kamaleon 2</v>
      </c>
      <c r="L16978" t="s">
        <v>59946</v>
      </c>
      <c r="M16978" t="s">
        <v>59946</v>
      </c>
    </row>
    <row r="16979" spans="1:13" x14ac:dyDescent="0.35">
      <c r="A16979" t="s">
        <v>49545</v>
      </c>
      <c r="B16979" t="s">
        <v>49546</v>
      </c>
      <c r="C16979" t="s">
        <v>49547</v>
      </c>
      <c r="D16979" s="1">
        <v>869671070583412</v>
      </c>
      <c r="E16979" t="s">
        <v>49548</v>
      </c>
      <c r="F16979" t="s">
        <v>17</v>
      </c>
      <c r="G16979" t="s">
        <v>4471</v>
      </c>
      <c r="H16979" t="b">
        <v>1</v>
      </c>
      <c r="I16979" t="s">
        <v>59950</v>
      </c>
      <c r="J16979" t="s">
        <v>59946</v>
      </c>
      <c r="K16979" t="str">
        <f t="shared" si="265"/>
        <v>Kamaleon 2</v>
      </c>
      <c r="L16979" t="s">
        <v>59946</v>
      </c>
      <c r="M16979" t="s">
        <v>59946</v>
      </c>
    </row>
    <row r="16980" spans="1:13" x14ac:dyDescent="0.35">
      <c r="A16980" t="s">
        <v>49549</v>
      </c>
      <c r="B16980" t="s">
        <v>49550</v>
      </c>
      <c r="C16980" t="s">
        <v>49551</v>
      </c>
      <c r="D16980" s="1">
        <v>869671070586027</v>
      </c>
      <c r="E16980" t="s">
        <v>3783</v>
      </c>
      <c r="F16980" t="s">
        <v>212</v>
      </c>
      <c r="G16980" t="s">
        <v>38856</v>
      </c>
      <c r="H16980" t="b">
        <v>1</v>
      </c>
      <c r="I16980" t="s">
        <v>23</v>
      </c>
      <c r="J16980">
        <v>0</v>
      </c>
      <c r="K16980" t="str">
        <f t="shared" si="265"/>
        <v>Kamaleon 2</v>
      </c>
      <c r="L16980" t="s">
        <v>59946</v>
      </c>
      <c r="M16980" t="s">
        <v>59946</v>
      </c>
    </row>
    <row r="16981" spans="1:13" x14ac:dyDescent="0.35">
      <c r="A16981" t="s">
        <v>49552</v>
      </c>
      <c r="B16981" t="s">
        <v>49553</v>
      </c>
      <c r="C16981" t="s">
        <v>49554</v>
      </c>
      <c r="D16981" s="1" t="e">
        <v>#N/A</v>
      </c>
      <c r="E16981" t="s">
        <v>3783</v>
      </c>
      <c r="F16981" t="s">
        <v>810</v>
      </c>
      <c r="G16981" t="s">
        <v>7056</v>
      </c>
      <c r="H16981" t="b">
        <v>1</v>
      </c>
      <c r="I16981" t="s">
        <v>23</v>
      </c>
      <c r="J16981">
        <v>0</v>
      </c>
      <c r="K16981" t="e">
        <f t="shared" si="265"/>
        <v>#N/A</v>
      </c>
      <c r="L16981" t="e">
        <v>#N/A</v>
      </c>
      <c r="M16981" t="s">
        <v>59944</v>
      </c>
    </row>
    <row r="16982" spans="1:13" x14ac:dyDescent="0.35">
      <c r="A16982" t="s">
        <v>49555</v>
      </c>
      <c r="B16982" t="s">
        <v>49556</v>
      </c>
      <c r="C16982" t="s">
        <v>49557</v>
      </c>
      <c r="D16982" s="1" t="e">
        <v>#N/A</v>
      </c>
      <c r="E16982" t="s">
        <v>4389</v>
      </c>
      <c r="F16982" t="s">
        <v>212</v>
      </c>
      <c r="G16982" t="s">
        <v>1703</v>
      </c>
      <c r="H16982" t="b">
        <v>1</v>
      </c>
      <c r="I16982" t="s">
        <v>59950</v>
      </c>
      <c r="J16982" t="s">
        <v>59946</v>
      </c>
      <c r="K16982" t="e">
        <f t="shared" si="265"/>
        <v>#N/A</v>
      </c>
      <c r="L16982" t="e">
        <v>#N/A</v>
      </c>
      <c r="M16982" t="s">
        <v>59946</v>
      </c>
    </row>
    <row r="16983" spans="1:13" x14ac:dyDescent="0.35">
      <c r="A16983" t="s">
        <v>49558</v>
      </c>
      <c r="B16983" t="s">
        <v>49559</v>
      </c>
      <c r="C16983" t="s">
        <v>49560</v>
      </c>
      <c r="D16983" s="1">
        <v>869671070592256</v>
      </c>
      <c r="E16983" t="s">
        <v>3783</v>
      </c>
      <c r="F16983" t="s">
        <v>810</v>
      </c>
      <c r="G16983" t="s">
        <v>46198</v>
      </c>
      <c r="H16983" t="b">
        <v>1</v>
      </c>
      <c r="I16983" t="s">
        <v>23</v>
      </c>
      <c r="J16983">
        <v>0</v>
      </c>
      <c r="K16983" t="str">
        <f t="shared" si="265"/>
        <v>Kamaleon 2</v>
      </c>
      <c r="L16983" t="s">
        <v>59946</v>
      </c>
      <c r="M16983" t="s">
        <v>59946</v>
      </c>
    </row>
    <row r="16984" spans="1:13" x14ac:dyDescent="0.35">
      <c r="A16984" t="s">
        <v>49561</v>
      </c>
      <c r="B16984" t="s">
        <v>49562</v>
      </c>
      <c r="C16984" t="s">
        <v>49563</v>
      </c>
      <c r="D16984" s="1">
        <v>869671070574510</v>
      </c>
      <c r="E16984" t="s">
        <v>21</v>
      </c>
      <c r="F16984" t="s">
        <v>212</v>
      </c>
      <c r="G16984" t="s">
        <v>1703</v>
      </c>
      <c r="H16984" t="b">
        <v>1</v>
      </c>
      <c r="I16984" t="s">
        <v>23</v>
      </c>
      <c r="J16984">
        <v>0</v>
      </c>
      <c r="K16984" t="str">
        <f t="shared" si="265"/>
        <v>Kamaleon 2</v>
      </c>
      <c r="L16984" t="s">
        <v>59946</v>
      </c>
      <c r="M16984" t="s">
        <v>59946</v>
      </c>
    </row>
    <row r="16985" spans="1:13" x14ac:dyDescent="0.35">
      <c r="A16985" t="s">
        <v>49564</v>
      </c>
      <c r="B16985" t="s">
        <v>49565</v>
      </c>
      <c r="C16985" t="s">
        <v>49566</v>
      </c>
      <c r="D16985" s="1">
        <v>868589060355925</v>
      </c>
      <c r="E16985" t="s">
        <v>1040</v>
      </c>
      <c r="F16985" t="s">
        <v>212</v>
      </c>
      <c r="G16985" t="s">
        <v>47685</v>
      </c>
      <c r="H16985" t="b">
        <v>1</v>
      </c>
      <c r="I16985" t="s">
        <v>59950</v>
      </c>
      <c r="J16985" t="s">
        <v>59946</v>
      </c>
      <c r="K16985" t="str">
        <f t="shared" si="265"/>
        <v>Kamaleon 1</v>
      </c>
      <c r="L16985" t="s">
        <v>59946</v>
      </c>
      <c r="M16985" t="s">
        <v>59946</v>
      </c>
    </row>
    <row r="16986" spans="1:13" x14ac:dyDescent="0.35">
      <c r="A16986" t="s">
        <v>49567</v>
      </c>
      <c r="B16986" t="s">
        <v>49568</v>
      </c>
      <c r="C16986" t="s">
        <v>49569</v>
      </c>
      <c r="D16986" s="1">
        <v>869671070593759</v>
      </c>
      <c r="E16986" t="s">
        <v>21</v>
      </c>
      <c r="F16986" t="s">
        <v>810</v>
      </c>
      <c r="G16986" t="s">
        <v>7056</v>
      </c>
      <c r="H16986" t="b">
        <v>1</v>
      </c>
      <c r="I16986" t="s">
        <v>23</v>
      </c>
      <c r="J16986">
        <v>0</v>
      </c>
      <c r="K16986" t="str">
        <f t="shared" si="265"/>
        <v>Kamaleon 2</v>
      </c>
      <c r="L16986" t="s">
        <v>59946</v>
      </c>
      <c r="M16986" t="s">
        <v>59946</v>
      </c>
    </row>
    <row r="16987" spans="1:13" x14ac:dyDescent="0.35">
      <c r="A16987" t="s">
        <v>49570</v>
      </c>
      <c r="B16987" t="s">
        <v>49571</v>
      </c>
      <c r="C16987" t="s">
        <v>49572</v>
      </c>
      <c r="D16987" s="1">
        <v>866314060287792</v>
      </c>
      <c r="E16987" t="s">
        <v>755</v>
      </c>
      <c r="F16987" t="s">
        <v>212</v>
      </c>
      <c r="G16987" t="s">
        <v>5062</v>
      </c>
      <c r="H16987" t="b">
        <v>1</v>
      </c>
      <c r="I16987" t="s">
        <v>59950</v>
      </c>
      <c r="J16987" t="s">
        <v>59946</v>
      </c>
      <c r="K16987" t="str">
        <f t="shared" si="265"/>
        <v>Kamaleon 2</v>
      </c>
      <c r="L16987" t="s">
        <v>59944</v>
      </c>
      <c r="M16987" t="s">
        <v>59946</v>
      </c>
    </row>
    <row r="16988" spans="1:13" x14ac:dyDescent="0.35">
      <c r="A16988" t="s">
        <v>49573</v>
      </c>
      <c r="B16988" t="s">
        <v>49574</v>
      </c>
      <c r="C16988" t="s">
        <v>49575</v>
      </c>
      <c r="D16988" s="1">
        <v>866314060285424</v>
      </c>
      <c r="E16988" t="s">
        <v>49576</v>
      </c>
      <c r="F16988" t="s">
        <v>212</v>
      </c>
      <c r="G16988" t="s">
        <v>5062</v>
      </c>
      <c r="H16988" t="b">
        <v>1</v>
      </c>
      <c r="I16988" t="s">
        <v>59950</v>
      </c>
      <c r="J16988" t="s">
        <v>59946</v>
      </c>
      <c r="K16988" t="str">
        <f t="shared" si="265"/>
        <v>Kamaleon 2</v>
      </c>
      <c r="L16988" t="s">
        <v>59944</v>
      </c>
      <c r="M16988" t="s">
        <v>59946</v>
      </c>
    </row>
    <row r="16989" spans="1:13" x14ac:dyDescent="0.35">
      <c r="A16989" t="s">
        <v>49577</v>
      </c>
      <c r="B16989" t="s">
        <v>49578</v>
      </c>
      <c r="C16989" t="s">
        <v>49579</v>
      </c>
      <c r="D16989" s="1">
        <v>866314060291588</v>
      </c>
      <c r="E16989" t="s">
        <v>3783</v>
      </c>
      <c r="F16989" t="s">
        <v>212</v>
      </c>
      <c r="G16989" t="s">
        <v>36121</v>
      </c>
      <c r="H16989" t="b">
        <v>1</v>
      </c>
      <c r="I16989" t="s">
        <v>23</v>
      </c>
      <c r="J16989">
        <v>0</v>
      </c>
      <c r="K16989" t="str">
        <f t="shared" si="265"/>
        <v>Kamaleon 2</v>
      </c>
      <c r="L16989" t="s">
        <v>59944</v>
      </c>
      <c r="M16989" t="s">
        <v>59944</v>
      </c>
    </row>
    <row r="16990" spans="1:13" x14ac:dyDescent="0.35">
      <c r="A16990" t="s">
        <v>49580</v>
      </c>
      <c r="B16990" t="s">
        <v>49581</v>
      </c>
      <c r="C16990" t="s">
        <v>49582</v>
      </c>
      <c r="D16990" s="1" t="e">
        <v>#N/A</v>
      </c>
      <c r="E16990" t="s">
        <v>3783</v>
      </c>
      <c r="F16990" t="s">
        <v>212</v>
      </c>
      <c r="G16990" t="s">
        <v>40184</v>
      </c>
      <c r="H16990" t="b">
        <v>1</v>
      </c>
      <c r="I16990" t="s">
        <v>23</v>
      </c>
      <c r="J16990">
        <v>0</v>
      </c>
      <c r="K16990" t="e">
        <f t="shared" si="265"/>
        <v>#N/A</v>
      </c>
      <c r="L16990" t="e">
        <v>#N/A</v>
      </c>
      <c r="M16990" t="s">
        <v>59944</v>
      </c>
    </row>
    <row r="16991" spans="1:13" x14ac:dyDescent="0.35">
      <c r="A16991" t="s">
        <v>49583</v>
      </c>
      <c r="B16991" t="s">
        <v>49584</v>
      </c>
      <c r="C16991" t="s">
        <v>49585</v>
      </c>
      <c r="D16991" s="1">
        <v>869671070593858</v>
      </c>
      <c r="E16991" t="s">
        <v>3783</v>
      </c>
      <c r="F16991" t="s">
        <v>810</v>
      </c>
      <c r="G16991" t="s">
        <v>45774</v>
      </c>
      <c r="H16991" t="b">
        <v>1</v>
      </c>
      <c r="I16991" t="s">
        <v>23</v>
      </c>
      <c r="J16991">
        <v>0</v>
      </c>
      <c r="K16991" t="str">
        <f t="shared" si="265"/>
        <v>Kamaleon 2</v>
      </c>
      <c r="L16991" t="s">
        <v>59946</v>
      </c>
      <c r="M16991" t="s">
        <v>59946</v>
      </c>
    </row>
    <row r="16992" spans="1:13" x14ac:dyDescent="0.35">
      <c r="A16992" t="s">
        <v>49586</v>
      </c>
      <c r="B16992" t="s">
        <v>49587</v>
      </c>
      <c r="C16992" t="s">
        <v>49588</v>
      </c>
      <c r="D16992" s="1">
        <v>869671070585748</v>
      </c>
      <c r="E16992" t="s">
        <v>21</v>
      </c>
      <c r="F16992" t="s">
        <v>810</v>
      </c>
      <c r="G16992" t="s">
        <v>7056</v>
      </c>
      <c r="H16992" t="b">
        <v>1</v>
      </c>
      <c r="I16992" t="s">
        <v>23</v>
      </c>
      <c r="J16992">
        <v>0</v>
      </c>
      <c r="K16992" t="str">
        <f t="shared" si="265"/>
        <v>Kamaleon 2</v>
      </c>
      <c r="L16992" t="s">
        <v>59946</v>
      </c>
      <c r="M16992" t="s">
        <v>59946</v>
      </c>
    </row>
    <row r="16993" spans="1:13" x14ac:dyDescent="0.35">
      <c r="A16993" t="s">
        <v>49589</v>
      </c>
      <c r="B16993" t="s">
        <v>49590</v>
      </c>
      <c r="C16993" t="s">
        <v>49591</v>
      </c>
      <c r="D16993" s="1">
        <v>869671070577869</v>
      </c>
      <c r="E16993" t="s">
        <v>38080</v>
      </c>
      <c r="F16993" t="s">
        <v>17</v>
      </c>
      <c r="G16993" t="s">
        <v>45891</v>
      </c>
      <c r="H16993" t="b">
        <v>1</v>
      </c>
      <c r="I16993" t="s">
        <v>59950</v>
      </c>
      <c r="J16993" t="s">
        <v>59946</v>
      </c>
      <c r="K16993" t="str">
        <f t="shared" si="265"/>
        <v>Kamaleon 2</v>
      </c>
      <c r="L16993" t="s">
        <v>59946</v>
      </c>
      <c r="M16993" t="s">
        <v>59946</v>
      </c>
    </row>
    <row r="16994" spans="1:13" x14ac:dyDescent="0.35">
      <c r="A16994" t="s">
        <v>49592</v>
      </c>
      <c r="B16994" t="s">
        <v>49593</v>
      </c>
      <c r="C16994" t="s">
        <v>49594</v>
      </c>
      <c r="D16994" s="1">
        <v>866314060310735</v>
      </c>
      <c r="E16994" t="s">
        <v>21</v>
      </c>
      <c r="F16994" t="s">
        <v>212</v>
      </c>
      <c r="G16994" t="s">
        <v>39778</v>
      </c>
      <c r="H16994" t="b">
        <v>1</v>
      </c>
      <c r="I16994" t="s">
        <v>23</v>
      </c>
      <c r="J16994">
        <v>0</v>
      </c>
      <c r="K16994" t="str">
        <f t="shared" si="265"/>
        <v>Kamaleon 2</v>
      </c>
      <c r="L16994" t="s">
        <v>59944</v>
      </c>
      <c r="M16994" t="s">
        <v>59944</v>
      </c>
    </row>
    <row r="16995" spans="1:13" x14ac:dyDescent="0.35">
      <c r="A16995" t="s">
        <v>49595</v>
      </c>
      <c r="B16995" t="s">
        <v>49596</v>
      </c>
      <c r="C16995" t="s">
        <v>49597</v>
      </c>
      <c r="D16995" s="1">
        <v>869671070582869</v>
      </c>
      <c r="E16995" t="s">
        <v>49598</v>
      </c>
      <c r="F16995" t="s">
        <v>212</v>
      </c>
      <c r="G16995" t="s">
        <v>47542</v>
      </c>
      <c r="H16995" t="b">
        <v>1</v>
      </c>
      <c r="I16995" t="s">
        <v>59950</v>
      </c>
      <c r="J16995" t="s">
        <v>59946</v>
      </c>
      <c r="K16995" t="str">
        <f t="shared" si="265"/>
        <v>Kamaleon 2</v>
      </c>
      <c r="L16995" t="s">
        <v>59946</v>
      </c>
      <c r="M16995" t="s">
        <v>59946</v>
      </c>
    </row>
    <row r="16996" spans="1:13" x14ac:dyDescent="0.35">
      <c r="A16996" t="s">
        <v>49599</v>
      </c>
      <c r="B16996" t="s">
        <v>49600</v>
      </c>
      <c r="C16996" t="s">
        <v>49601</v>
      </c>
      <c r="D16996" s="1">
        <v>869671070594070</v>
      </c>
      <c r="E16996" t="s">
        <v>3783</v>
      </c>
      <c r="F16996" t="s">
        <v>212</v>
      </c>
      <c r="G16996" t="s">
        <v>38856</v>
      </c>
      <c r="H16996" t="b">
        <v>1</v>
      </c>
      <c r="I16996" t="s">
        <v>23</v>
      </c>
      <c r="J16996">
        <v>0</v>
      </c>
      <c r="K16996" t="str">
        <f t="shared" si="265"/>
        <v>Kamaleon 2</v>
      </c>
      <c r="L16996" t="s">
        <v>59946</v>
      </c>
      <c r="M16996" t="s">
        <v>59946</v>
      </c>
    </row>
    <row r="16997" spans="1:13" x14ac:dyDescent="0.35">
      <c r="A16997" t="s">
        <v>49602</v>
      </c>
      <c r="B16997" t="s">
        <v>49603</v>
      </c>
      <c r="C16997" t="s">
        <v>49604</v>
      </c>
      <c r="D16997" s="1">
        <v>866314060296801</v>
      </c>
      <c r="E16997" t="s">
        <v>3783</v>
      </c>
      <c r="F16997" t="s">
        <v>212</v>
      </c>
      <c r="G16997" t="s">
        <v>4777</v>
      </c>
      <c r="H16997" t="b">
        <v>1</v>
      </c>
      <c r="I16997" t="s">
        <v>23</v>
      </c>
      <c r="J16997">
        <v>0</v>
      </c>
      <c r="K16997" t="str">
        <f t="shared" si="265"/>
        <v>Kamaleon 2</v>
      </c>
      <c r="L16997" t="s">
        <v>59944</v>
      </c>
      <c r="M16997" t="s">
        <v>59944</v>
      </c>
    </row>
    <row r="16998" spans="1:13" x14ac:dyDescent="0.35">
      <c r="A16998" t="s">
        <v>49605</v>
      </c>
      <c r="B16998" t="s">
        <v>49606</v>
      </c>
      <c r="C16998" t="s">
        <v>49607</v>
      </c>
      <c r="D16998" s="1" t="e">
        <v>#N/A</v>
      </c>
      <c r="E16998" t="s">
        <v>3783</v>
      </c>
      <c r="F16998" t="s">
        <v>810</v>
      </c>
      <c r="G16998" t="s">
        <v>7056</v>
      </c>
      <c r="H16998" t="b">
        <v>1</v>
      </c>
      <c r="I16998" t="s">
        <v>23</v>
      </c>
      <c r="J16998">
        <v>0</v>
      </c>
      <c r="K16998" t="e">
        <f t="shared" si="265"/>
        <v>#N/A</v>
      </c>
      <c r="L16998" t="e">
        <v>#N/A</v>
      </c>
      <c r="M16998" t="s">
        <v>59944</v>
      </c>
    </row>
    <row r="16999" spans="1:13" x14ac:dyDescent="0.35">
      <c r="A16999" t="s">
        <v>49608</v>
      </c>
      <c r="B16999" t="s">
        <v>49609</v>
      </c>
      <c r="C16999" t="s">
        <v>49610</v>
      </c>
      <c r="D16999" s="1">
        <v>869671070581895</v>
      </c>
      <c r="E16999" t="s">
        <v>7762</v>
      </c>
      <c r="F16999" t="s">
        <v>810</v>
      </c>
      <c r="G16999" t="s">
        <v>12211</v>
      </c>
      <c r="H16999" t="b">
        <v>1</v>
      </c>
      <c r="I16999" t="s">
        <v>59976</v>
      </c>
      <c r="J16999" t="s">
        <v>59944</v>
      </c>
      <c r="K16999" t="str">
        <f t="shared" si="265"/>
        <v>Kamaleon 2</v>
      </c>
      <c r="L16999" t="s">
        <v>59946</v>
      </c>
      <c r="M16999" t="s">
        <v>59946</v>
      </c>
    </row>
    <row r="17000" spans="1:13" x14ac:dyDescent="0.35">
      <c r="A17000" t="s">
        <v>49611</v>
      </c>
      <c r="B17000" t="s">
        <v>49612</v>
      </c>
      <c r="C17000" t="s">
        <v>49613</v>
      </c>
      <c r="D17000" s="1" t="e">
        <v>#N/A</v>
      </c>
      <c r="E17000" t="s">
        <v>42242</v>
      </c>
      <c r="F17000" t="s">
        <v>17</v>
      </c>
      <c r="G17000" t="s">
        <v>47249</v>
      </c>
      <c r="H17000" t="b">
        <v>1</v>
      </c>
      <c r="I17000" t="s">
        <v>59978</v>
      </c>
      <c r="J17000" t="s">
        <v>59946</v>
      </c>
      <c r="K17000" t="e">
        <f t="shared" si="265"/>
        <v>#N/A</v>
      </c>
      <c r="L17000" t="e">
        <v>#N/A</v>
      </c>
      <c r="M17000" t="s">
        <v>59946</v>
      </c>
    </row>
    <row r="17001" spans="1:13" x14ac:dyDescent="0.35">
      <c r="A17001" t="s">
        <v>49614</v>
      </c>
      <c r="B17001" t="s">
        <v>49615</v>
      </c>
      <c r="C17001" t="s">
        <v>49616</v>
      </c>
      <c r="D17001" s="1" t="e">
        <v>#N/A</v>
      </c>
      <c r="E17001" t="s">
        <v>3783</v>
      </c>
      <c r="F17001" t="s">
        <v>212</v>
      </c>
      <c r="G17001" t="s">
        <v>1703</v>
      </c>
      <c r="H17001" t="b">
        <v>1</v>
      </c>
      <c r="I17001" t="s">
        <v>23</v>
      </c>
      <c r="J17001">
        <v>0</v>
      </c>
      <c r="K17001" t="e">
        <f t="shared" si="265"/>
        <v>#N/A</v>
      </c>
      <c r="L17001" t="e">
        <v>#N/A</v>
      </c>
      <c r="M17001" t="s">
        <v>59944</v>
      </c>
    </row>
    <row r="17002" spans="1:13" x14ac:dyDescent="0.35">
      <c r="A17002" t="s">
        <v>49617</v>
      </c>
      <c r="B17002" t="s">
        <v>49618</v>
      </c>
      <c r="C17002" t="s">
        <v>49619</v>
      </c>
      <c r="D17002" s="1">
        <v>869671070584915</v>
      </c>
      <c r="E17002" t="s">
        <v>21</v>
      </c>
      <c r="F17002" t="s">
        <v>810</v>
      </c>
      <c r="G17002" t="s">
        <v>12211</v>
      </c>
      <c r="H17002" t="b">
        <v>1</v>
      </c>
      <c r="I17002" t="s">
        <v>23</v>
      </c>
      <c r="J17002">
        <v>0</v>
      </c>
      <c r="K17002" t="str">
        <f t="shared" si="265"/>
        <v>Kamaleon 2</v>
      </c>
      <c r="L17002" t="s">
        <v>59946</v>
      </c>
      <c r="M17002" t="s">
        <v>59946</v>
      </c>
    </row>
    <row r="17003" spans="1:13" x14ac:dyDescent="0.35">
      <c r="A17003" t="s">
        <v>49620</v>
      </c>
      <c r="B17003" t="s">
        <v>49621</v>
      </c>
      <c r="C17003" t="s">
        <v>49622</v>
      </c>
      <c r="D17003" s="1">
        <v>869671070587306</v>
      </c>
      <c r="E17003" t="s">
        <v>7886</v>
      </c>
      <c r="F17003" t="s">
        <v>212</v>
      </c>
      <c r="G17003" t="s">
        <v>37794</v>
      </c>
      <c r="H17003" t="b">
        <v>1</v>
      </c>
      <c r="I17003" t="s">
        <v>59950</v>
      </c>
      <c r="J17003" t="s">
        <v>59946</v>
      </c>
      <c r="K17003" t="str">
        <f t="shared" si="265"/>
        <v>Kamaleon 2</v>
      </c>
      <c r="L17003" t="s">
        <v>59946</v>
      </c>
      <c r="M17003" t="s">
        <v>59946</v>
      </c>
    </row>
    <row r="17004" spans="1:13" x14ac:dyDescent="0.35">
      <c r="A17004" t="s">
        <v>49623</v>
      </c>
      <c r="B17004" t="s">
        <v>49624</v>
      </c>
      <c r="C17004" t="s">
        <v>49625</v>
      </c>
      <c r="D17004" s="1">
        <v>869671070595051</v>
      </c>
      <c r="E17004" t="s">
        <v>21</v>
      </c>
      <c r="F17004" t="s">
        <v>810</v>
      </c>
      <c r="G17004" t="s">
        <v>7056</v>
      </c>
      <c r="H17004" t="b">
        <v>1</v>
      </c>
      <c r="I17004" t="s">
        <v>23</v>
      </c>
      <c r="J17004">
        <v>0</v>
      </c>
      <c r="K17004" t="str">
        <f t="shared" si="265"/>
        <v>Kamaleon 2</v>
      </c>
      <c r="L17004" t="s">
        <v>59946</v>
      </c>
      <c r="M17004" t="s">
        <v>59946</v>
      </c>
    </row>
    <row r="17005" spans="1:13" x14ac:dyDescent="0.35">
      <c r="A17005" t="s">
        <v>49626</v>
      </c>
      <c r="B17005" t="s">
        <v>49627</v>
      </c>
      <c r="C17005" t="s">
        <v>49628</v>
      </c>
      <c r="D17005" s="1" t="e">
        <v>#N/A</v>
      </c>
      <c r="E17005" t="s">
        <v>3783</v>
      </c>
      <c r="F17005" t="s">
        <v>810</v>
      </c>
      <c r="G17005" t="s">
        <v>10581</v>
      </c>
      <c r="H17005" t="b">
        <v>1</v>
      </c>
      <c r="I17005" t="s">
        <v>23</v>
      </c>
      <c r="J17005">
        <v>0</v>
      </c>
      <c r="K17005" t="e">
        <f t="shared" si="265"/>
        <v>#N/A</v>
      </c>
      <c r="L17005" t="e">
        <v>#N/A</v>
      </c>
      <c r="M17005" t="s">
        <v>59944</v>
      </c>
    </row>
    <row r="17006" spans="1:13" x14ac:dyDescent="0.35">
      <c r="A17006" t="s">
        <v>49629</v>
      </c>
      <c r="B17006" t="s">
        <v>49630</v>
      </c>
      <c r="C17006" t="s">
        <v>49631</v>
      </c>
      <c r="D17006" s="1">
        <v>869671070582034</v>
      </c>
      <c r="E17006" t="s">
        <v>3783</v>
      </c>
      <c r="F17006" t="s">
        <v>810</v>
      </c>
      <c r="G17006" t="s">
        <v>7056</v>
      </c>
      <c r="H17006" t="b">
        <v>1</v>
      </c>
      <c r="I17006" t="s">
        <v>23</v>
      </c>
      <c r="J17006">
        <v>0</v>
      </c>
      <c r="K17006" t="str">
        <f t="shared" si="265"/>
        <v>Kamaleon 2</v>
      </c>
      <c r="L17006" t="s">
        <v>59946</v>
      </c>
      <c r="M17006" t="s">
        <v>59946</v>
      </c>
    </row>
    <row r="17007" spans="1:13" x14ac:dyDescent="0.35">
      <c r="A17007" t="s">
        <v>49632</v>
      </c>
      <c r="B17007" t="s">
        <v>49633</v>
      </c>
      <c r="C17007" t="s">
        <v>49634</v>
      </c>
      <c r="D17007" s="1">
        <v>869671070574601</v>
      </c>
      <c r="E17007" t="s">
        <v>38130</v>
      </c>
      <c r="F17007" t="s">
        <v>212</v>
      </c>
      <c r="G17007" t="s">
        <v>35642</v>
      </c>
      <c r="H17007" t="b">
        <v>1</v>
      </c>
      <c r="I17007" t="s">
        <v>23</v>
      </c>
      <c r="J17007">
        <v>0</v>
      </c>
      <c r="K17007" t="str">
        <f t="shared" si="265"/>
        <v>Kamaleon 2</v>
      </c>
      <c r="L17007" t="s">
        <v>59946</v>
      </c>
      <c r="M17007" t="s">
        <v>59946</v>
      </c>
    </row>
    <row r="17008" spans="1:13" x14ac:dyDescent="0.35">
      <c r="A17008" t="s">
        <v>49635</v>
      </c>
      <c r="B17008" t="s">
        <v>49636</v>
      </c>
      <c r="C17008" t="s">
        <v>49637</v>
      </c>
      <c r="D17008" s="1" t="e">
        <v>#N/A</v>
      </c>
      <c r="E17008" t="s">
        <v>21</v>
      </c>
      <c r="F17008" t="s">
        <v>212</v>
      </c>
      <c r="G17008" t="s">
        <v>49638</v>
      </c>
      <c r="H17008" t="b">
        <v>1</v>
      </c>
      <c r="I17008" t="s">
        <v>23</v>
      </c>
      <c r="J17008">
        <v>0</v>
      </c>
      <c r="K17008" t="e">
        <f t="shared" si="265"/>
        <v>#N/A</v>
      </c>
      <c r="L17008" t="e">
        <v>#N/A</v>
      </c>
      <c r="M17008" t="s">
        <v>59944</v>
      </c>
    </row>
    <row r="17009" spans="1:13" x14ac:dyDescent="0.35">
      <c r="A17009" t="s">
        <v>49639</v>
      </c>
      <c r="B17009" t="s">
        <v>49640</v>
      </c>
      <c r="C17009" t="s">
        <v>49641</v>
      </c>
      <c r="D17009" s="1" t="e">
        <v>#N/A</v>
      </c>
      <c r="E17009" t="s">
        <v>21</v>
      </c>
      <c r="F17009" t="s">
        <v>212</v>
      </c>
      <c r="G17009" t="s">
        <v>49638</v>
      </c>
      <c r="H17009" t="b">
        <v>1</v>
      </c>
      <c r="I17009" t="s">
        <v>23</v>
      </c>
      <c r="J17009">
        <v>0</v>
      </c>
      <c r="K17009" t="e">
        <f t="shared" si="265"/>
        <v>#N/A</v>
      </c>
      <c r="L17009" t="e">
        <v>#N/A</v>
      </c>
      <c r="M17009" t="s">
        <v>59944</v>
      </c>
    </row>
    <row r="17010" spans="1:13" x14ac:dyDescent="0.35">
      <c r="A17010" t="s">
        <v>49642</v>
      </c>
      <c r="B17010" t="s">
        <v>49643</v>
      </c>
      <c r="C17010" t="s">
        <v>49644</v>
      </c>
      <c r="D17010" s="1">
        <v>869671070592298</v>
      </c>
      <c r="E17010" t="s">
        <v>21</v>
      </c>
      <c r="F17010" t="s">
        <v>212</v>
      </c>
      <c r="G17010" t="s">
        <v>49638</v>
      </c>
      <c r="H17010" t="b">
        <v>1</v>
      </c>
      <c r="I17010" t="s">
        <v>23</v>
      </c>
      <c r="J17010">
        <v>0</v>
      </c>
      <c r="K17010" t="str">
        <f t="shared" si="265"/>
        <v>Kamaleon 2</v>
      </c>
      <c r="L17010" t="s">
        <v>59946</v>
      </c>
      <c r="M17010" t="s">
        <v>59946</v>
      </c>
    </row>
    <row r="17011" spans="1:13" x14ac:dyDescent="0.35">
      <c r="A17011" t="s">
        <v>49645</v>
      </c>
      <c r="B17011" t="s">
        <v>49646</v>
      </c>
      <c r="C17011" t="s">
        <v>49647</v>
      </c>
      <c r="D17011" s="1" t="e">
        <v>#N/A</v>
      </c>
      <c r="E17011" t="s">
        <v>3783</v>
      </c>
      <c r="F17011" t="s">
        <v>212</v>
      </c>
      <c r="G17011" t="s">
        <v>40184</v>
      </c>
      <c r="H17011" t="b">
        <v>1</v>
      </c>
      <c r="I17011" t="s">
        <v>23</v>
      </c>
      <c r="J17011">
        <v>0</v>
      </c>
      <c r="K17011" t="e">
        <f t="shared" si="265"/>
        <v>#N/A</v>
      </c>
      <c r="L17011" t="e">
        <v>#N/A</v>
      </c>
      <c r="M17011" t="s">
        <v>59944</v>
      </c>
    </row>
    <row r="17012" spans="1:13" x14ac:dyDescent="0.35">
      <c r="A17012" t="s">
        <v>49648</v>
      </c>
      <c r="B17012" t="s">
        <v>49649</v>
      </c>
      <c r="C17012" t="s">
        <v>49650</v>
      </c>
      <c r="D17012" s="1">
        <v>869671070585441</v>
      </c>
      <c r="E17012" t="s">
        <v>38130</v>
      </c>
      <c r="F17012" t="s">
        <v>212</v>
      </c>
      <c r="G17012" t="s">
        <v>35642</v>
      </c>
      <c r="H17012" t="b">
        <v>1</v>
      </c>
      <c r="I17012" t="s">
        <v>23</v>
      </c>
      <c r="J17012">
        <v>0</v>
      </c>
      <c r="K17012" t="str">
        <f t="shared" si="265"/>
        <v>Kamaleon 2</v>
      </c>
      <c r="L17012" t="s">
        <v>59946</v>
      </c>
      <c r="M17012" t="s">
        <v>59946</v>
      </c>
    </row>
    <row r="17013" spans="1:13" x14ac:dyDescent="0.35">
      <c r="A17013" t="s">
        <v>49651</v>
      </c>
      <c r="B17013" t="s">
        <v>49652</v>
      </c>
      <c r="C17013" t="s">
        <v>49653</v>
      </c>
      <c r="D17013" s="1" t="e">
        <v>#N/A</v>
      </c>
      <c r="E17013" t="s">
        <v>5983</v>
      </c>
      <c r="F17013" t="s">
        <v>212</v>
      </c>
      <c r="G17013" t="s">
        <v>40184</v>
      </c>
      <c r="H17013" t="b">
        <v>1</v>
      </c>
      <c r="I17013" t="s">
        <v>59948</v>
      </c>
      <c r="J17013" t="s">
        <v>59946</v>
      </c>
      <c r="K17013" t="e">
        <f t="shared" si="265"/>
        <v>#N/A</v>
      </c>
      <c r="L17013" t="e">
        <v>#N/A</v>
      </c>
      <c r="M17013" t="s">
        <v>59946</v>
      </c>
    </row>
    <row r="17014" spans="1:13" x14ac:dyDescent="0.35">
      <c r="A17014" t="s">
        <v>49654</v>
      </c>
      <c r="B17014" t="s">
        <v>49655</v>
      </c>
      <c r="C17014" t="s">
        <v>49656</v>
      </c>
      <c r="D17014" s="1">
        <v>869671070578396</v>
      </c>
      <c r="E17014" t="s">
        <v>21</v>
      </c>
      <c r="F17014" t="s">
        <v>212</v>
      </c>
      <c r="G17014" t="s">
        <v>40184</v>
      </c>
      <c r="H17014" t="b">
        <v>1</v>
      </c>
      <c r="I17014" t="s">
        <v>23</v>
      </c>
      <c r="J17014">
        <v>0</v>
      </c>
      <c r="K17014" t="str">
        <f t="shared" si="265"/>
        <v>Kamaleon 2</v>
      </c>
      <c r="L17014" t="s">
        <v>59946</v>
      </c>
      <c r="M17014" t="s">
        <v>59946</v>
      </c>
    </row>
    <row r="17015" spans="1:13" x14ac:dyDescent="0.35">
      <c r="A17015" t="s">
        <v>49657</v>
      </c>
      <c r="B17015" t="s">
        <v>49658</v>
      </c>
      <c r="C17015" t="s">
        <v>49659</v>
      </c>
      <c r="D17015" s="1">
        <v>866314060223227</v>
      </c>
      <c r="E17015" t="s">
        <v>3783</v>
      </c>
      <c r="F17015" t="s">
        <v>212</v>
      </c>
      <c r="G17015" t="s">
        <v>36776</v>
      </c>
      <c r="H17015" t="b">
        <v>1</v>
      </c>
      <c r="I17015" t="s">
        <v>59982</v>
      </c>
      <c r="J17015" t="s">
        <v>59944</v>
      </c>
      <c r="K17015" t="str">
        <f t="shared" si="265"/>
        <v>Kamaleon 2</v>
      </c>
      <c r="L17015" t="s">
        <v>59944</v>
      </c>
      <c r="M17015" t="s">
        <v>59944</v>
      </c>
    </row>
    <row r="17016" spans="1:13" x14ac:dyDescent="0.35">
      <c r="A17016" t="s">
        <v>49660</v>
      </c>
      <c r="B17016" t="s">
        <v>49661</v>
      </c>
      <c r="C17016" t="s">
        <v>49662</v>
      </c>
      <c r="D17016" s="1">
        <v>866314060297064</v>
      </c>
      <c r="E17016" t="s">
        <v>3783</v>
      </c>
      <c r="F17016" t="s">
        <v>212</v>
      </c>
      <c r="G17016" t="s">
        <v>7518</v>
      </c>
      <c r="H17016" t="b">
        <v>1</v>
      </c>
      <c r="I17016" t="s">
        <v>23</v>
      </c>
      <c r="J17016">
        <v>0</v>
      </c>
      <c r="K17016" t="str">
        <f t="shared" si="265"/>
        <v>Kamaleon 2</v>
      </c>
      <c r="L17016" t="s">
        <v>59944</v>
      </c>
      <c r="M17016" t="s">
        <v>59944</v>
      </c>
    </row>
    <row r="17017" spans="1:13" x14ac:dyDescent="0.35">
      <c r="A17017" t="s">
        <v>49663</v>
      </c>
      <c r="B17017" t="s">
        <v>49664</v>
      </c>
      <c r="C17017" t="s">
        <v>49665</v>
      </c>
      <c r="D17017" s="1">
        <v>866314060258785</v>
      </c>
      <c r="E17017" t="s">
        <v>3783</v>
      </c>
      <c r="F17017" t="s">
        <v>212</v>
      </c>
      <c r="G17017" t="s">
        <v>7518</v>
      </c>
      <c r="H17017" t="b">
        <v>1</v>
      </c>
      <c r="I17017" t="s">
        <v>23</v>
      </c>
      <c r="J17017">
        <v>0</v>
      </c>
      <c r="K17017" t="str">
        <f t="shared" si="265"/>
        <v>Kamaleon 2</v>
      </c>
      <c r="L17017" t="s">
        <v>59944</v>
      </c>
      <c r="M17017" t="s">
        <v>59944</v>
      </c>
    </row>
    <row r="17018" spans="1:13" x14ac:dyDescent="0.35">
      <c r="A17018" t="s">
        <v>49666</v>
      </c>
      <c r="B17018" t="s">
        <v>49667</v>
      </c>
      <c r="C17018" t="s">
        <v>49668</v>
      </c>
      <c r="D17018" s="1" t="e">
        <v>#N/A</v>
      </c>
      <c r="E17018" t="s">
        <v>11740</v>
      </c>
      <c r="F17018" t="s">
        <v>47366</v>
      </c>
      <c r="G17018" t="s">
        <v>49669</v>
      </c>
      <c r="H17018" t="b">
        <v>1</v>
      </c>
      <c r="I17018" t="s">
        <v>59965</v>
      </c>
      <c r="J17018" t="s">
        <v>59944</v>
      </c>
      <c r="K17018" t="e">
        <f t="shared" si="265"/>
        <v>#N/A</v>
      </c>
      <c r="L17018" t="e">
        <v>#N/A</v>
      </c>
      <c r="M17018" t="s">
        <v>59944</v>
      </c>
    </row>
    <row r="17019" spans="1:13" x14ac:dyDescent="0.35">
      <c r="A17019" t="s">
        <v>49670</v>
      </c>
      <c r="B17019" t="s">
        <v>49671</v>
      </c>
      <c r="C17019" t="s">
        <v>49672</v>
      </c>
      <c r="D17019" s="1">
        <v>869671070582091</v>
      </c>
      <c r="E17019" t="s">
        <v>21</v>
      </c>
      <c r="F17019" t="s">
        <v>17</v>
      </c>
      <c r="G17019" t="s">
        <v>4471</v>
      </c>
      <c r="H17019" t="b">
        <v>1</v>
      </c>
      <c r="I17019" t="s">
        <v>23</v>
      </c>
      <c r="J17019">
        <v>0</v>
      </c>
      <c r="K17019" t="str">
        <f t="shared" si="265"/>
        <v>Kamaleon 2</v>
      </c>
      <c r="L17019" t="s">
        <v>59946</v>
      </c>
      <c r="M17019" t="s">
        <v>59946</v>
      </c>
    </row>
    <row r="17020" spans="1:13" x14ac:dyDescent="0.35">
      <c r="A17020" t="s">
        <v>49673</v>
      </c>
      <c r="B17020" t="s">
        <v>49674</v>
      </c>
      <c r="C17020" t="s">
        <v>49675</v>
      </c>
      <c r="D17020" s="1">
        <v>866314060406335</v>
      </c>
      <c r="E17020" t="s">
        <v>3783</v>
      </c>
      <c r="F17020" t="s">
        <v>212</v>
      </c>
      <c r="G17020" t="s">
        <v>5940</v>
      </c>
      <c r="H17020" t="b">
        <v>1</v>
      </c>
      <c r="I17020" t="s">
        <v>23</v>
      </c>
      <c r="J17020">
        <v>0</v>
      </c>
      <c r="K17020" t="str">
        <f t="shared" si="265"/>
        <v>Kamaleon 2</v>
      </c>
      <c r="L17020" t="s">
        <v>59944</v>
      </c>
      <c r="M17020" t="s">
        <v>59944</v>
      </c>
    </row>
    <row r="17021" spans="1:13" x14ac:dyDescent="0.35">
      <c r="A17021" t="s">
        <v>49676</v>
      </c>
      <c r="B17021" t="s">
        <v>49677</v>
      </c>
      <c r="C17021" t="s">
        <v>49678</v>
      </c>
      <c r="D17021" s="1">
        <v>869671070586639</v>
      </c>
      <c r="E17021" t="s">
        <v>3783</v>
      </c>
      <c r="F17021" t="s">
        <v>810</v>
      </c>
      <c r="G17021" t="s">
        <v>49382</v>
      </c>
      <c r="H17021" t="b">
        <v>1</v>
      </c>
      <c r="I17021" t="s">
        <v>23</v>
      </c>
      <c r="J17021">
        <v>0</v>
      </c>
      <c r="K17021" t="str">
        <f t="shared" si="265"/>
        <v>Kamaleon 2</v>
      </c>
      <c r="L17021" t="s">
        <v>59946</v>
      </c>
      <c r="M17021" t="s">
        <v>59946</v>
      </c>
    </row>
    <row r="17022" spans="1:13" x14ac:dyDescent="0.35">
      <c r="A17022" t="s">
        <v>49679</v>
      </c>
      <c r="B17022" t="s">
        <v>49680</v>
      </c>
      <c r="C17022" t="s">
        <v>49681</v>
      </c>
      <c r="D17022" s="1">
        <v>866314060212147</v>
      </c>
      <c r="E17022" t="s">
        <v>3783</v>
      </c>
      <c r="F17022" t="s">
        <v>212</v>
      </c>
      <c r="G17022" t="s">
        <v>5940</v>
      </c>
      <c r="H17022" t="b">
        <v>1</v>
      </c>
      <c r="I17022" t="s">
        <v>23</v>
      </c>
      <c r="J17022">
        <v>0</v>
      </c>
      <c r="K17022" t="str">
        <f t="shared" si="265"/>
        <v>Kamaleon 2</v>
      </c>
      <c r="L17022" t="s">
        <v>59944</v>
      </c>
      <c r="M17022" t="s">
        <v>59944</v>
      </c>
    </row>
    <row r="17023" spans="1:13" x14ac:dyDescent="0.35">
      <c r="A17023" t="s">
        <v>49682</v>
      </c>
      <c r="B17023" t="s">
        <v>49683</v>
      </c>
      <c r="C17023" t="s">
        <v>49684</v>
      </c>
      <c r="D17023" s="1">
        <v>866314061240279</v>
      </c>
      <c r="E17023" t="s">
        <v>49685</v>
      </c>
      <c r="F17023" t="s">
        <v>810</v>
      </c>
      <c r="G17023" t="s">
        <v>41061</v>
      </c>
      <c r="H17023" t="b">
        <v>1</v>
      </c>
      <c r="I17023" t="s">
        <v>59982</v>
      </c>
      <c r="J17023" t="s">
        <v>59944</v>
      </c>
      <c r="K17023" t="str">
        <f t="shared" si="265"/>
        <v>Kamaleon 2</v>
      </c>
      <c r="L17023" t="s">
        <v>59944</v>
      </c>
      <c r="M17023" t="s">
        <v>59944</v>
      </c>
    </row>
    <row r="17024" spans="1:13" x14ac:dyDescent="0.35">
      <c r="A17024" t="s">
        <v>49686</v>
      </c>
      <c r="B17024" t="s">
        <v>49687</v>
      </c>
      <c r="C17024" t="s">
        <v>49688</v>
      </c>
      <c r="D17024" s="1">
        <v>869671070581929</v>
      </c>
      <c r="E17024" t="s">
        <v>21</v>
      </c>
      <c r="F17024" t="s">
        <v>212</v>
      </c>
      <c r="G17024" t="s">
        <v>40184</v>
      </c>
      <c r="H17024" t="b">
        <v>1</v>
      </c>
      <c r="I17024" t="s">
        <v>23</v>
      </c>
      <c r="J17024">
        <v>0</v>
      </c>
      <c r="K17024" t="str">
        <f t="shared" si="265"/>
        <v>Kamaleon 2</v>
      </c>
      <c r="L17024" t="s">
        <v>59946</v>
      </c>
      <c r="M17024" t="s">
        <v>59946</v>
      </c>
    </row>
    <row r="17025" spans="1:13" x14ac:dyDescent="0.35">
      <c r="A17025" t="s">
        <v>49689</v>
      </c>
      <c r="B17025" t="s">
        <v>49690</v>
      </c>
      <c r="C17025" t="s">
        <v>49691</v>
      </c>
      <c r="D17025" s="1" t="e">
        <v>#N/A</v>
      </c>
      <c r="E17025" t="s">
        <v>3783</v>
      </c>
      <c r="F17025" t="s">
        <v>212</v>
      </c>
      <c r="G17025" t="s">
        <v>40184</v>
      </c>
      <c r="H17025" t="b">
        <v>1</v>
      </c>
      <c r="I17025" t="s">
        <v>23</v>
      </c>
      <c r="J17025">
        <v>0</v>
      </c>
      <c r="K17025" t="e">
        <f t="shared" si="265"/>
        <v>#N/A</v>
      </c>
      <c r="L17025" t="e">
        <v>#N/A</v>
      </c>
      <c r="M17025" t="s">
        <v>59944</v>
      </c>
    </row>
    <row r="17026" spans="1:13" x14ac:dyDescent="0.35">
      <c r="A17026" t="s">
        <v>49692</v>
      </c>
      <c r="B17026" t="s">
        <v>49693</v>
      </c>
      <c r="C17026" t="s">
        <v>49694</v>
      </c>
      <c r="D17026" s="1">
        <v>866314060265616</v>
      </c>
      <c r="E17026" t="s">
        <v>31199</v>
      </c>
      <c r="F17026" t="s">
        <v>23</v>
      </c>
      <c r="G17026" t="s">
        <v>23</v>
      </c>
      <c r="H17026" t="b">
        <v>1</v>
      </c>
      <c r="I17026" t="e">
        <v>#N/A</v>
      </c>
      <c r="J17026" t="e">
        <v>#N/A</v>
      </c>
      <c r="K17026" t="str">
        <f t="shared" si="265"/>
        <v>Kamaleon 2</v>
      </c>
      <c r="L17026" t="e">
        <v>#N/A</v>
      </c>
      <c r="M17026" t="s">
        <v>59944</v>
      </c>
    </row>
    <row r="17027" spans="1:13" x14ac:dyDescent="0.35">
      <c r="A17027" t="s">
        <v>49695</v>
      </c>
      <c r="B17027" t="s">
        <v>49696</v>
      </c>
      <c r="C17027" t="s">
        <v>49697</v>
      </c>
      <c r="D17027" s="1">
        <v>866314060309174</v>
      </c>
      <c r="E17027" t="s">
        <v>31199</v>
      </c>
      <c r="F17027" t="s">
        <v>23</v>
      </c>
      <c r="G17027" t="s">
        <v>23</v>
      </c>
      <c r="H17027" t="b">
        <v>1</v>
      </c>
      <c r="I17027" t="e">
        <v>#N/A</v>
      </c>
      <c r="J17027" t="e">
        <v>#N/A</v>
      </c>
      <c r="K17027" t="str">
        <f t="shared" ref="K17027:K17090" si="266">IF(OR(LEFT(D17027,8)="86345705", LEFT(D17027,8)="86716202", LEFT(D17027,8)="86858906"), "Kamaleon 1", "Kamaleon 2")</f>
        <v>Kamaleon 2</v>
      </c>
      <c r="L17027" t="e">
        <v>#N/A</v>
      </c>
      <c r="M17027" t="s">
        <v>59944</v>
      </c>
    </row>
    <row r="17028" spans="1:13" x14ac:dyDescent="0.35">
      <c r="A17028" t="s">
        <v>49698</v>
      </c>
      <c r="B17028" t="s">
        <v>49699</v>
      </c>
      <c r="C17028" t="s">
        <v>49700</v>
      </c>
      <c r="D17028" s="1">
        <v>866314061331052</v>
      </c>
      <c r="E17028" t="s">
        <v>31199</v>
      </c>
      <c r="F17028" t="s">
        <v>23</v>
      </c>
      <c r="G17028" t="s">
        <v>23</v>
      </c>
      <c r="H17028" t="b">
        <v>1</v>
      </c>
      <c r="I17028" t="e">
        <v>#N/A</v>
      </c>
      <c r="J17028" t="e">
        <v>#N/A</v>
      </c>
      <c r="K17028" t="str">
        <f t="shared" si="266"/>
        <v>Kamaleon 2</v>
      </c>
      <c r="L17028" t="e">
        <v>#N/A</v>
      </c>
      <c r="M17028" t="s">
        <v>59944</v>
      </c>
    </row>
    <row r="17029" spans="1:13" x14ac:dyDescent="0.35">
      <c r="A17029" t="s">
        <v>49701</v>
      </c>
      <c r="B17029" t="s">
        <v>49702</v>
      </c>
      <c r="C17029" t="s">
        <v>49703</v>
      </c>
      <c r="D17029" s="1">
        <v>866314060302955</v>
      </c>
      <c r="E17029" t="s">
        <v>49704</v>
      </c>
      <c r="F17029" t="s">
        <v>1214</v>
      </c>
      <c r="G17029" t="s">
        <v>49705</v>
      </c>
      <c r="H17029" t="b">
        <v>1</v>
      </c>
      <c r="I17029" t="s">
        <v>59961</v>
      </c>
      <c r="J17029" t="s">
        <v>59944</v>
      </c>
      <c r="K17029" t="str">
        <f t="shared" si="266"/>
        <v>Kamaleon 2</v>
      </c>
      <c r="L17029" t="s">
        <v>59944</v>
      </c>
      <c r="M17029" t="s">
        <v>59944</v>
      </c>
    </row>
    <row r="17030" spans="1:13" x14ac:dyDescent="0.35">
      <c r="A17030" t="s">
        <v>49706</v>
      </c>
      <c r="B17030" t="s">
        <v>49707</v>
      </c>
      <c r="C17030" t="s">
        <v>49708</v>
      </c>
      <c r="D17030" s="1" t="e">
        <v>#N/A</v>
      </c>
      <c r="E17030" t="s">
        <v>7762</v>
      </c>
      <c r="F17030" t="s">
        <v>810</v>
      </c>
      <c r="G17030" t="s">
        <v>45985</v>
      </c>
      <c r="H17030" t="b">
        <v>1</v>
      </c>
      <c r="I17030" t="s">
        <v>59976</v>
      </c>
      <c r="J17030" t="s">
        <v>59944</v>
      </c>
      <c r="K17030" t="e">
        <f t="shared" si="266"/>
        <v>#N/A</v>
      </c>
      <c r="L17030" t="e">
        <v>#N/A</v>
      </c>
      <c r="M17030" t="s">
        <v>59944</v>
      </c>
    </row>
    <row r="17031" spans="1:13" x14ac:dyDescent="0.35">
      <c r="A17031" t="s">
        <v>49709</v>
      </c>
      <c r="B17031" t="s">
        <v>49710</v>
      </c>
      <c r="C17031" t="s">
        <v>49711</v>
      </c>
      <c r="D17031" s="1">
        <v>869671070588338</v>
      </c>
      <c r="E17031" t="s">
        <v>3783</v>
      </c>
      <c r="F17031" t="s">
        <v>810</v>
      </c>
      <c r="G17031" t="s">
        <v>43640</v>
      </c>
      <c r="H17031" t="b">
        <v>1</v>
      </c>
      <c r="I17031" t="s">
        <v>23</v>
      </c>
      <c r="J17031">
        <v>0</v>
      </c>
      <c r="K17031" t="str">
        <f t="shared" si="266"/>
        <v>Kamaleon 2</v>
      </c>
      <c r="L17031" t="s">
        <v>59946</v>
      </c>
      <c r="M17031" t="s">
        <v>59946</v>
      </c>
    </row>
    <row r="17032" spans="1:13" x14ac:dyDescent="0.35">
      <c r="A17032" t="s">
        <v>49712</v>
      </c>
      <c r="B17032" t="s">
        <v>49713</v>
      </c>
      <c r="C17032" t="s">
        <v>49714</v>
      </c>
      <c r="D17032" s="1" t="e">
        <v>#N/A</v>
      </c>
      <c r="E17032" t="s">
        <v>21</v>
      </c>
      <c r="F17032" t="s">
        <v>810</v>
      </c>
      <c r="G17032" t="s">
        <v>43196</v>
      </c>
      <c r="H17032" t="b">
        <v>1</v>
      </c>
      <c r="I17032" t="s">
        <v>23</v>
      </c>
      <c r="J17032">
        <v>0</v>
      </c>
      <c r="K17032" t="e">
        <f t="shared" si="266"/>
        <v>#N/A</v>
      </c>
      <c r="L17032" t="e">
        <v>#N/A</v>
      </c>
      <c r="M17032" t="s">
        <v>59944</v>
      </c>
    </row>
    <row r="17033" spans="1:13" x14ac:dyDescent="0.35">
      <c r="A17033" t="s">
        <v>49715</v>
      </c>
      <c r="B17033" t="s">
        <v>49716</v>
      </c>
      <c r="C17033" t="s">
        <v>49717</v>
      </c>
      <c r="D17033" s="1">
        <v>869671070588080</v>
      </c>
      <c r="E17033" t="s">
        <v>21</v>
      </c>
      <c r="F17033" t="s">
        <v>212</v>
      </c>
      <c r="G17033" t="s">
        <v>37794</v>
      </c>
      <c r="H17033" t="b">
        <v>1</v>
      </c>
      <c r="I17033" t="s">
        <v>59982</v>
      </c>
      <c r="J17033" t="s">
        <v>59944</v>
      </c>
      <c r="K17033" t="str">
        <f t="shared" si="266"/>
        <v>Kamaleon 2</v>
      </c>
      <c r="L17033" t="s">
        <v>59946</v>
      </c>
      <c r="M17033" t="s">
        <v>59946</v>
      </c>
    </row>
    <row r="17034" spans="1:13" x14ac:dyDescent="0.35">
      <c r="A17034" t="s">
        <v>49718</v>
      </c>
      <c r="B17034" t="s">
        <v>49719</v>
      </c>
      <c r="C17034" t="s">
        <v>49720</v>
      </c>
      <c r="D17034" s="1" t="e">
        <v>#N/A</v>
      </c>
      <c r="E17034" t="s">
        <v>3783</v>
      </c>
      <c r="F17034" t="s">
        <v>212</v>
      </c>
      <c r="G17034" t="s">
        <v>40184</v>
      </c>
      <c r="H17034" t="b">
        <v>1</v>
      </c>
      <c r="I17034" t="s">
        <v>23</v>
      </c>
      <c r="J17034">
        <v>0</v>
      </c>
      <c r="K17034" t="e">
        <f t="shared" si="266"/>
        <v>#N/A</v>
      </c>
      <c r="L17034" t="e">
        <v>#N/A</v>
      </c>
      <c r="M17034" t="s">
        <v>59944</v>
      </c>
    </row>
    <row r="17035" spans="1:13" x14ac:dyDescent="0.35">
      <c r="A17035" t="s">
        <v>49721</v>
      </c>
      <c r="B17035" t="s">
        <v>49722</v>
      </c>
      <c r="C17035" t="s">
        <v>49723</v>
      </c>
      <c r="D17035" s="1">
        <v>869671070595192</v>
      </c>
      <c r="E17035" t="s">
        <v>3783</v>
      </c>
      <c r="F17035" t="s">
        <v>810</v>
      </c>
      <c r="G17035" t="s">
        <v>43640</v>
      </c>
      <c r="H17035" t="b">
        <v>1</v>
      </c>
      <c r="I17035" t="s">
        <v>23</v>
      </c>
      <c r="J17035">
        <v>0</v>
      </c>
      <c r="K17035" t="str">
        <f t="shared" si="266"/>
        <v>Kamaleon 2</v>
      </c>
      <c r="L17035" t="s">
        <v>59946</v>
      </c>
      <c r="M17035" t="s">
        <v>59946</v>
      </c>
    </row>
    <row r="17036" spans="1:13" x14ac:dyDescent="0.35">
      <c r="A17036" t="s">
        <v>49724</v>
      </c>
      <c r="B17036" t="s">
        <v>49725</v>
      </c>
      <c r="C17036" t="s">
        <v>49726</v>
      </c>
      <c r="D17036" s="1">
        <v>869671070588551</v>
      </c>
      <c r="E17036" t="s">
        <v>3783</v>
      </c>
      <c r="F17036" t="s">
        <v>17</v>
      </c>
      <c r="G17036" t="s">
        <v>49727</v>
      </c>
      <c r="H17036" t="b">
        <v>1</v>
      </c>
      <c r="I17036" t="s">
        <v>23</v>
      </c>
      <c r="J17036">
        <v>0</v>
      </c>
      <c r="K17036" t="str">
        <f t="shared" si="266"/>
        <v>Kamaleon 2</v>
      </c>
      <c r="L17036" t="s">
        <v>59946</v>
      </c>
      <c r="M17036" t="s">
        <v>59946</v>
      </c>
    </row>
    <row r="17037" spans="1:13" x14ac:dyDescent="0.35">
      <c r="A17037" t="s">
        <v>49728</v>
      </c>
      <c r="B17037" t="s">
        <v>49729</v>
      </c>
      <c r="C17037" t="s">
        <v>49730</v>
      </c>
      <c r="D17037" s="1">
        <v>869671070575632</v>
      </c>
      <c r="E17037" t="s">
        <v>5983</v>
      </c>
      <c r="F17037" t="s">
        <v>212</v>
      </c>
      <c r="G17037" t="s">
        <v>40184</v>
      </c>
      <c r="H17037" t="b">
        <v>1</v>
      </c>
      <c r="I17037" t="s">
        <v>59950</v>
      </c>
      <c r="J17037" t="s">
        <v>59946</v>
      </c>
      <c r="K17037" t="str">
        <f t="shared" si="266"/>
        <v>Kamaleon 2</v>
      </c>
      <c r="L17037" t="s">
        <v>59946</v>
      </c>
      <c r="M17037" t="s">
        <v>59946</v>
      </c>
    </row>
    <row r="17038" spans="1:13" x14ac:dyDescent="0.35">
      <c r="A17038" t="s">
        <v>49731</v>
      </c>
      <c r="B17038" t="s">
        <v>49732</v>
      </c>
      <c r="C17038" t="s">
        <v>49733</v>
      </c>
      <c r="D17038" s="1">
        <v>869671070593171</v>
      </c>
      <c r="E17038" t="s">
        <v>3783</v>
      </c>
      <c r="F17038" t="s">
        <v>810</v>
      </c>
      <c r="G17038" t="s">
        <v>2657</v>
      </c>
      <c r="H17038" t="b">
        <v>1</v>
      </c>
      <c r="I17038" t="s">
        <v>23</v>
      </c>
      <c r="J17038">
        <v>0</v>
      </c>
      <c r="K17038" t="str">
        <f t="shared" si="266"/>
        <v>Kamaleon 2</v>
      </c>
      <c r="L17038" t="s">
        <v>59946</v>
      </c>
      <c r="M17038" t="s">
        <v>59946</v>
      </c>
    </row>
    <row r="17039" spans="1:13" x14ac:dyDescent="0.35">
      <c r="A17039" t="s">
        <v>49734</v>
      </c>
      <c r="B17039" t="s">
        <v>49735</v>
      </c>
      <c r="C17039" t="s">
        <v>49736</v>
      </c>
      <c r="D17039" s="1">
        <v>869671070583081</v>
      </c>
      <c r="E17039" t="s">
        <v>21</v>
      </c>
      <c r="F17039" t="s">
        <v>810</v>
      </c>
      <c r="G17039" t="s">
        <v>3818</v>
      </c>
      <c r="H17039" t="b">
        <v>1</v>
      </c>
      <c r="I17039" t="s">
        <v>23</v>
      </c>
      <c r="J17039">
        <v>0</v>
      </c>
      <c r="K17039" t="str">
        <f t="shared" si="266"/>
        <v>Kamaleon 2</v>
      </c>
      <c r="L17039" t="s">
        <v>59946</v>
      </c>
      <c r="M17039" t="s">
        <v>59946</v>
      </c>
    </row>
    <row r="17040" spans="1:13" x14ac:dyDescent="0.35">
      <c r="A17040" t="s">
        <v>49737</v>
      </c>
      <c r="B17040" t="s">
        <v>49738</v>
      </c>
      <c r="C17040" t="s">
        <v>49739</v>
      </c>
      <c r="D17040" s="1">
        <v>865413056248759</v>
      </c>
      <c r="E17040" t="s">
        <v>21</v>
      </c>
      <c r="F17040" t="s">
        <v>810</v>
      </c>
      <c r="G17040" t="s">
        <v>3818</v>
      </c>
      <c r="H17040" t="b">
        <v>1</v>
      </c>
      <c r="I17040" t="s">
        <v>23</v>
      </c>
      <c r="J17040">
        <v>0</v>
      </c>
      <c r="K17040" t="str">
        <f t="shared" si="266"/>
        <v>Kamaleon 2</v>
      </c>
      <c r="L17040" t="s">
        <v>59946</v>
      </c>
      <c r="M17040" t="s">
        <v>59946</v>
      </c>
    </row>
    <row r="17041" spans="1:13" x14ac:dyDescent="0.35">
      <c r="A17041" t="s">
        <v>49740</v>
      </c>
      <c r="B17041" t="s">
        <v>49741</v>
      </c>
      <c r="C17041" t="s">
        <v>49742</v>
      </c>
      <c r="D17041" s="1">
        <v>869671070597867</v>
      </c>
      <c r="E17041" t="s">
        <v>21</v>
      </c>
      <c r="F17041" t="s">
        <v>810</v>
      </c>
      <c r="G17041" t="s">
        <v>3818</v>
      </c>
      <c r="H17041" t="b">
        <v>1</v>
      </c>
      <c r="I17041" t="s">
        <v>23</v>
      </c>
      <c r="J17041">
        <v>0</v>
      </c>
      <c r="K17041" t="str">
        <f t="shared" si="266"/>
        <v>Kamaleon 2</v>
      </c>
      <c r="L17041" t="s">
        <v>59946</v>
      </c>
      <c r="M17041" t="s">
        <v>59946</v>
      </c>
    </row>
    <row r="17042" spans="1:13" x14ac:dyDescent="0.35">
      <c r="A17042" t="s">
        <v>49743</v>
      </c>
      <c r="B17042" t="s">
        <v>49744</v>
      </c>
      <c r="C17042" t="s">
        <v>49745</v>
      </c>
      <c r="D17042" s="1">
        <v>866314060278585</v>
      </c>
      <c r="E17042" t="s">
        <v>21</v>
      </c>
      <c r="F17042" t="s">
        <v>212</v>
      </c>
      <c r="G17042" t="s">
        <v>41382</v>
      </c>
      <c r="H17042" t="b">
        <v>1</v>
      </c>
      <c r="I17042" t="s">
        <v>23</v>
      </c>
      <c r="J17042">
        <v>0</v>
      </c>
      <c r="K17042" t="str">
        <f t="shared" si="266"/>
        <v>Kamaleon 2</v>
      </c>
      <c r="L17042" t="s">
        <v>59944</v>
      </c>
      <c r="M17042" t="s">
        <v>59944</v>
      </c>
    </row>
    <row r="17043" spans="1:13" x14ac:dyDescent="0.35">
      <c r="A17043" t="s">
        <v>49746</v>
      </c>
      <c r="B17043" t="s">
        <v>49746</v>
      </c>
      <c r="C17043" t="s">
        <v>49747</v>
      </c>
      <c r="D17043" s="1">
        <v>869671070579717</v>
      </c>
      <c r="E17043" t="s">
        <v>5983</v>
      </c>
      <c r="F17043" t="s">
        <v>212</v>
      </c>
      <c r="G17043" t="s">
        <v>40184</v>
      </c>
      <c r="H17043" t="b">
        <v>1</v>
      </c>
      <c r="I17043" t="s">
        <v>59950</v>
      </c>
      <c r="J17043" t="s">
        <v>59946</v>
      </c>
      <c r="K17043" t="str">
        <f t="shared" si="266"/>
        <v>Kamaleon 2</v>
      </c>
      <c r="L17043" t="s">
        <v>59946</v>
      </c>
      <c r="M17043" t="s">
        <v>59946</v>
      </c>
    </row>
    <row r="17044" spans="1:13" x14ac:dyDescent="0.35">
      <c r="A17044" t="s">
        <v>49748</v>
      </c>
      <c r="B17044" t="s">
        <v>49749</v>
      </c>
      <c r="C17044" t="s">
        <v>49750</v>
      </c>
      <c r="D17044" s="1" t="e">
        <v>#N/A</v>
      </c>
      <c r="E17044" t="s">
        <v>3783</v>
      </c>
      <c r="F17044" t="s">
        <v>810</v>
      </c>
      <c r="G17044" t="s">
        <v>43640</v>
      </c>
      <c r="H17044" t="b">
        <v>1</v>
      </c>
      <c r="I17044" t="s">
        <v>23</v>
      </c>
      <c r="J17044">
        <v>0</v>
      </c>
      <c r="K17044" t="e">
        <f t="shared" si="266"/>
        <v>#N/A</v>
      </c>
      <c r="L17044" t="e">
        <v>#N/A</v>
      </c>
      <c r="M17044" t="s">
        <v>59944</v>
      </c>
    </row>
    <row r="17045" spans="1:13" x14ac:dyDescent="0.35">
      <c r="A17045" t="s">
        <v>49751</v>
      </c>
      <c r="B17045" t="s">
        <v>49752</v>
      </c>
      <c r="C17045" t="s">
        <v>49753</v>
      </c>
      <c r="D17045" s="1">
        <v>868589060681494</v>
      </c>
      <c r="E17045" t="s">
        <v>1040</v>
      </c>
      <c r="F17045" t="s">
        <v>212</v>
      </c>
      <c r="G17045" t="s">
        <v>47685</v>
      </c>
      <c r="H17045" t="b">
        <v>1</v>
      </c>
      <c r="I17045" t="s">
        <v>59950</v>
      </c>
      <c r="J17045" t="s">
        <v>59946</v>
      </c>
      <c r="K17045" t="str">
        <f t="shared" si="266"/>
        <v>Kamaleon 1</v>
      </c>
      <c r="L17045" t="s">
        <v>59946</v>
      </c>
      <c r="M17045" t="s">
        <v>59946</v>
      </c>
    </row>
    <row r="17046" spans="1:13" x14ac:dyDescent="0.35">
      <c r="A17046" t="s">
        <v>49754</v>
      </c>
      <c r="B17046" t="s">
        <v>49755</v>
      </c>
      <c r="C17046" t="s">
        <v>49756</v>
      </c>
      <c r="D17046" s="1">
        <v>865413056251886</v>
      </c>
      <c r="E17046" t="s">
        <v>49757</v>
      </c>
      <c r="F17046" t="s">
        <v>212</v>
      </c>
      <c r="G17046" t="s">
        <v>47542</v>
      </c>
      <c r="H17046" t="b">
        <v>1</v>
      </c>
      <c r="I17046" t="s">
        <v>59950</v>
      </c>
      <c r="J17046" t="s">
        <v>59946</v>
      </c>
      <c r="K17046" t="str">
        <f t="shared" si="266"/>
        <v>Kamaleon 2</v>
      </c>
      <c r="L17046" t="s">
        <v>59946</v>
      </c>
      <c r="M17046" t="s">
        <v>59946</v>
      </c>
    </row>
    <row r="17047" spans="1:13" x14ac:dyDescent="0.35">
      <c r="A17047" t="s">
        <v>49758</v>
      </c>
      <c r="B17047" t="s">
        <v>49759</v>
      </c>
      <c r="C17047" t="s">
        <v>49760</v>
      </c>
      <c r="D17047" s="1" t="e">
        <v>#N/A</v>
      </c>
      <c r="E17047" t="s">
        <v>21</v>
      </c>
      <c r="F17047" t="s">
        <v>212</v>
      </c>
      <c r="G17047" t="s">
        <v>40184</v>
      </c>
      <c r="H17047" t="b">
        <v>1</v>
      </c>
      <c r="I17047" t="s">
        <v>23</v>
      </c>
      <c r="J17047">
        <v>0</v>
      </c>
      <c r="K17047" t="e">
        <f t="shared" si="266"/>
        <v>#N/A</v>
      </c>
      <c r="L17047" t="e">
        <v>#N/A</v>
      </c>
      <c r="M17047" t="s">
        <v>59944</v>
      </c>
    </row>
    <row r="17048" spans="1:13" x14ac:dyDescent="0.35">
      <c r="A17048" t="s">
        <v>49761</v>
      </c>
      <c r="B17048" t="s">
        <v>49762</v>
      </c>
      <c r="C17048" t="s">
        <v>49763</v>
      </c>
      <c r="D17048" s="1">
        <v>866314060278775</v>
      </c>
      <c r="E17048" t="s">
        <v>31199</v>
      </c>
      <c r="F17048" t="s">
        <v>23</v>
      </c>
      <c r="G17048" t="s">
        <v>23</v>
      </c>
      <c r="H17048" t="b">
        <v>1</v>
      </c>
      <c r="I17048" t="e">
        <v>#N/A</v>
      </c>
      <c r="J17048" t="e">
        <v>#N/A</v>
      </c>
      <c r="K17048" t="str">
        <f t="shared" si="266"/>
        <v>Kamaleon 2</v>
      </c>
      <c r="L17048" t="e">
        <v>#N/A</v>
      </c>
      <c r="M17048" t="s">
        <v>59944</v>
      </c>
    </row>
    <row r="17049" spans="1:13" x14ac:dyDescent="0.35">
      <c r="A17049" t="s">
        <v>49764</v>
      </c>
      <c r="B17049" t="s">
        <v>49765</v>
      </c>
      <c r="C17049" t="s">
        <v>49766</v>
      </c>
      <c r="D17049" s="1">
        <v>866314060317276</v>
      </c>
      <c r="E17049" t="s">
        <v>49767</v>
      </c>
      <c r="F17049" t="s">
        <v>810</v>
      </c>
      <c r="G17049" t="s">
        <v>41061</v>
      </c>
      <c r="H17049" t="b">
        <v>1</v>
      </c>
      <c r="I17049" t="s">
        <v>59961</v>
      </c>
      <c r="J17049" t="s">
        <v>59944</v>
      </c>
      <c r="K17049" t="str">
        <f t="shared" si="266"/>
        <v>Kamaleon 2</v>
      </c>
      <c r="L17049" t="s">
        <v>59944</v>
      </c>
      <c r="M17049" t="s">
        <v>59944</v>
      </c>
    </row>
    <row r="17050" spans="1:13" x14ac:dyDescent="0.35">
      <c r="A17050" t="s">
        <v>49768</v>
      </c>
      <c r="B17050" t="s">
        <v>49769</v>
      </c>
      <c r="C17050" t="s">
        <v>49770</v>
      </c>
      <c r="D17050" s="1">
        <v>869671070583511</v>
      </c>
      <c r="E17050" t="s">
        <v>21</v>
      </c>
      <c r="F17050" t="s">
        <v>810</v>
      </c>
      <c r="G17050" t="s">
        <v>46198</v>
      </c>
      <c r="H17050" t="b">
        <v>1</v>
      </c>
      <c r="I17050" t="s">
        <v>23</v>
      </c>
      <c r="J17050">
        <v>0</v>
      </c>
      <c r="K17050" t="str">
        <f t="shared" si="266"/>
        <v>Kamaleon 2</v>
      </c>
      <c r="L17050" t="s">
        <v>59946</v>
      </c>
      <c r="M17050" t="s">
        <v>59946</v>
      </c>
    </row>
    <row r="17051" spans="1:13" x14ac:dyDescent="0.35">
      <c r="A17051" t="s">
        <v>49771</v>
      </c>
      <c r="B17051" t="s">
        <v>49772</v>
      </c>
      <c r="C17051" t="s">
        <v>49773</v>
      </c>
      <c r="D17051" s="1">
        <v>866314060223029</v>
      </c>
      <c r="E17051" t="s">
        <v>44665</v>
      </c>
      <c r="F17051" t="s">
        <v>810</v>
      </c>
      <c r="G17051" t="s">
        <v>43848</v>
      </c>
      <c r="H17051" t="b">
        <v>1</v>
      </c>
      <c r="I17051" t="s">
        <v>59961</v>
      </c>
      <c r="J17051" t="s">
        <v>59944</v>
      </c>
      <c r="K17051" t="str">
        <f t="shared" si="266"/>
        <v>Kamaleon 2</v>
      </c>
      <c r="L17051" t="s">
        <v>59944</v>
      </c>
      <c r="M17051" t="s">
        <v>59944</v>
      </c>
    </row>
    <row r="17052" spans="1:13" x14ac:dyDescent="0.35">
      <c r="A17052" t="s">
        <v>49774</v>
      </c>
      <c r="B17052" t="s">
        <v>49775</v>
      </c>
      <c r="C17052" t="s">
        <v>49776</v>
      </c>
      <c r="D17052" s="1">
        <v>869671070584303</v>
      </c>
      <c r="E17052" t="s">
        <v>21</v>
      </c>
      <c r="F17052" t="s">
        <v>810</v>
      </c>
      <c r="G17052" t="s">
        <v>46198</v>
      </c>
      <c r="H17052" t="b">
        <v>1</v>
      </c>
      <c r="I17052" t="s">
        <v>23</v>
      </c>
      <c r="J17052">
        <v>0</v>
      </c>
      <c r="K17052" t="str">
        <f t="shared" si="266"/>
        <v>Kamaleon 2</v>
      </c>
      <c r="L17052" t="s">
        <v>59946</v>
      </c>
      <c r="M17052" t="s">
        <v>59946</v>
      </c>
    </row>
    <row r="17053" spans="1:13" x14ac:dyDescent="0.35">
      <c r="A17053" t="s">
        <v>49777</v>
      </c>
      <c r="B17053" t="s">
        <v>49778</v>
      </c>
      <c r="C17053" t="s">
        <v>49779</v>
      </c>
      <c r="D17053" s="1">
        <v>866314060257167</v>
      </c>
      <c r="E17053" t="s">
        <v>31199</v>
      </c>
      <c r="F17053" t="s">
        <v>23</v>
      </c>
      <c r="G17053" t="s">
        <v>23</v>
      </c>
      <c r="H17053" t="b">
        <v>1</v>
      </c>
      <c r="I17053" t="e">
        <v>#N/A</v>
      </c>
      <c r="J17053" t="e">
        <v>#N/A</v>
      </c>
      <c r="K17053" t="str">
        <f t="shared" si="266"/>
        <v>Kamaleon 2</v>
      </c>
      <c r="L17053" t="e">
        <v>#N/A</v>
      </c>
      <c r="M17053" t="s">
        <v>59944</v>
      </c>
    </row>
    <row r="17054" spans="1:13" x14ac:dyDescent="0.35">
      <c r="A17054" t="s">
        <v>49780</v>
      </c>
      <c r="B17054" t="s">
        <v>49781</v>
      </c>
      <c r="C17054" t="s">
        <v>49782</v>
      </c>
      <c r="D17054" s="1">
        <v>868589060354126</v>
      </c>
      <c r="E17054" t="s">
        <v>1040</v>
      </c>
      <c r="F17054" t="s">
        <v>212</v>
      </c>
      <c r="G17054" t="s">
        <v>47685</v>
      </c>
      <c r="H17054" t="b">
        <v>1</v>
      </c>
      <c r="I17054" t="s">
        <v>59950</v>
      </c>
      <c r="J17054" t="s">
        <v>59946</v>
      </c>
      <c r="K17054" t="str">
        <f t="shared" si="266"/>
        <v>Kamaleon 1</v>
      </c>
      <c r="L17054" t="s">
        <v>59946</v>
      </c>
      <c r="M17054" t="s">
        <v>59946</v>
      </c>
    </row>
    <row r="17055" spans="1:13" x14ac:dyDescent="0.35">
      <c r="A17055" t="s">
        <v>49783</v>
      </c>
      <c r="B17055" t="s">
        <v>49784</v>
      </c>
      <c r="C17055" t="s">
        <v>49785</v>
      </c>
      <c r="D17055" s="1">
        <v>868589060650499</v>
      </c>
      <c r="E17055" t="s">
        <v>1040</v>
      </c>
      <c r="F17055" t="s">
        <v>212</v>
      </c>
      <c r="G17055" t="s">
        <v>47685</v>
      </c>
      <c r="H17055" t="b">
        <v>1</v>
      </c>
      <c r="I17055" t="s">
        <v>59950</v>
      </c>
      <c r="J17055" t="s">
        <v>59946</v>
      </c>
      <c r="K17055" t="str">
        <f t="shared" si="266"/>
        <v>Kamaleon 1</v>
      </c>
      <c r="L17055" t="s">
        <v>59946</v>
      </c>
      <c r="M17055" t="s">
        <v>59946</v>
      </c>
    </row>
    <row r="17056" spans="1:13" x14ac:dyDescent="0.35">
      <c r="A17056" t="s">
        <v>49786</v>
      </c>
      <c r="B17056" t="s">
        <v>49787</v>
      </c>
      <c r="C17056" t="s">
        <v>49788</v>
      </c>
      <c r="D17056" s="1">
        <v>866314060212162</v>
      </c>
      <c r="E17056" t="s">
        <v>3741</v>
      </c>
      <c r="F17056" t="s">
        <v>7461</v>
      </c>
      <c r="G17056" t="s">
        <v>7462</v>
      </c>
      <c r="H17056" t="b">
        <v>1</v>
      </c>
      <c r="I17056" t="s">
        <v>59964</v>
      </c>
      <c r="J17056" t="s">
        <v>59944</v>
      </c>
      <c r="K17056" t="str">
        <f t="shared" si="266"/>
        <v>Kamaleon 2</v>
      </c>
      <c r="L17056" t="s">
        <v>59944</v>
      </c>
      <c r="M17056" t="s">
        <v>59944</v>
      </c>
    </row>
    <row r="17057" spans="1:13" x14ac:dyDescent="0.35">
      <c r="A17057" t="s">
        <v>49789</v>
      </c>
      <c r="B17057" t="s">
        <v>49790</v>
      </c>
      <c r="C17057" t="s">
        <v>49791</v>
      </c>
      <c r="D17057" s="1">
        <v>866314060403431</v>
      </c>
      <c r="E17057" t="s">
        <v>31199</v>
      </c>
      <c r="F17057" t="s">
        <v>23</v>
      </c>
      <c r="G17057" t="s">
        <v>23</v>
      </c>
      <c r="H17057" t="b">
        <v>1</v>
      </c>
      <c r="I17057" t="e">
        <v>#N/A</v>
      </c>
      <c r="J17057" t="e">
        <v>#N/A</v>
      </c>
      <c r="K17057" t="str">
        <f t="shared" si="266"/>
        <v>Kamaleon 2</v>
      </c>
      <c r="L17057" t="e">
        <v>#N/A</v>
      </c>
      <c r="M17057" t="s">
        <v>59944</v>
      </c>
    </row>
    <row r="17058" spans="1:13" x14ac:dyDescent="0.35">
      <c r="A17058" t="s">
        <v>49792</v>
      </c>
      <c r="B17058" t="s">
        <v>49793</v>
      </c>
      <c r="C17058" t="s">
        <v>49794</v>
      </c>
      <c r="D17058" s="1">
        <v>866314060271861</v>
      </c>
      <c r="E17058" t="s">
        <v>31199</v>
      </c>
      <c r="F17058" t="s">
        <v>23</v>
      </c>
      <c r="G17058" t="s">
        <v>23</v>
      </c>
      <c r="H17058" t="b">
        <v>1</v>
      </c>
      <c r="I17058" t="e">
        <v>#N/A</v>
      </c>
      <c r="J17058" t="e">
        <v>#N/A</v>
      </c>
      <c r="K17058" t="str">
        <f t="shared" si="266"/>
        <v>Kamaleon 2</v>
      </c>
      <c r="L17058" t="e">
        <v>#N/A</v>
      </c>
      <c r="M17058" t="s">
        <v>59944</v>
      </c>
    </row>
    <row r="17059" spans="1:13" x14ac:dyDescent="0.35">
      <c r="A17059" t="s">
        <v>49795</v>
      </c>
      <c r="B17059" t="s">
        <v>49796</v>
      </c>
      <c r="C17059" t="s">
        <v>49797</v>
      </c>
      <c r="D17059" s="1">
        <v>869671070575202</v>
      </c>
      <c r="E17059" t="s">
        <v>3783</v>
      </c>
      <c r="F17059" t="s">
        <v>810</v>
      </c>
      <c r="G17059" t="s">
        <v>43196</v>
      </c>
      <c r="H17059" t="b">
        <v>1</v>
      </c>
      <c r="I17059" t="s">
        <v>23</v>
      </c>
      <c r="J17059">
        <v>0</v>
      </c>
      <c r="K17059" t="str">
        <f t="shared" si="266"/>
        <v>Kamaleon 2</v>
      </c>
      <c r="L17059" t="s">
        <v>59946</v>
      </c>
      <c r="M17059" t="s">
        <v>59946</v>
      </c>
    </row>
    <row r="17060" spans="1:13" x14ac:dyDescent="0.35">
      <c r="A17060" t="s">
        <v>49798</v>
      </c>
      <c r="B17060" t="s">
        <v>49799</v>
      </c>
      <c r="C17060" t="s">
        <v>49800</v>
      </c>
      <c r="D17060" s="1">
        <v>869671070598634</v>
      </c>
      <c r="E17060" t="s">
        <v>49548</v>
      </c>
      <c r="F17060" t="s">
        <v>17</v>
      </c>
      <c r="G17060" t="s">
        <v>4471</v>
      </c>
      <c r="H17060" t="b">
        <v>1</v>
      </c>
      <c r="I17060" t="s">
        <v>59950</v>
      </c>
      <c r="J17060" t="s">
        <v>59946</v>
      </c>
      <c r="K17060" t="str">
        <f t="shared" si="266"/>
        <v>Kamaleon 2</v>
      </c>
      <c r="L17060" t="s">
        <v>59946</v>
      </c>
      <c r="M17060" t="s">
        <v>59946</v>
      </c>
    </row>
    <row r="17061" spans="1:13" x14ac:dyDescent="0.35">
      <c r="A17061" t="s">
        <v>49801</v>
      </c>
      <c r="B17061" t="s">
        <v>49802</v>
      </c>
      <c r="C17061" t="s">
        <v>49803</v>
      </c>
      <c r="D17061" s="1">
        <v>866314060313333</v>
      </c>
      <c r="E17061" t="s">
        <v>21</v>
      </c>
      <c r="F17061" t="s">
        <v>212</v>
      </c>
      <c r="G17061" t="s">
        <v>34973</v>
      </c>
      <c r="H17061" t="b">
        <v>1</v>
      </c>
      <c r="I17061" t="s">
        <v>23</v>
      </c>
      <c r="J17061">
        <v>0</v>
      </c>
      <c r="K17061" t="str">
        <f t="shared" si="266"/>
        <v>Kamaleon 2</v>
      </c>
      <c r="L17061" t="s">
        <v>59944</v>
      </c>
      <c r="M17061" t="s">
        <v>59944</v>
      </c>
    </row>
    <row r="17062" spans="1:13" hidden="1" x14ac:dyDescent="0.35">
      <c r="A17062" t="s">
        <v>49804</v>
      </c>
      <c r="B17062" t="s">
        <v>49805</v>
      </c>
      <c r="C17062" t="s">
        <v>49804</v>
      </c>
      <c r="D17062" s="1" t="e">
        <v>#N/A</v>
      </c>
      <c r="E17062" t="s">
        <v>2163</v>
      </c>
      <c r="F17062" t="s">
        <v>23</v>
      </c>
      <c r="G17062" t="s">
        <v>23</v>
      </c>
      <c r="H17062" t="b">
        <v>1</v>
      </c>
      <c r="I17062" t="e">
        <v>#N/A</v>
      </c>
      <c r="J17062" t="e">
        <v>#N/A</v>
      </c>
      <c r="K17062" t="e">
        <f t="shared" si="266"/>
        <v>#N/A</v>
      </c>
      <c r="L17062" t="e">
        <v>#N/A</v>
      </c>
      <c r="M17062" t="s">
        <v>59944</v>
      </c>
    </row>
    <row r="17063" spans="1:13" x14ac:dyDescent="0.35">
      <c r="A17063" t="s">
        <v>49806</v>
      </c>
      <c r="B17063" t="s">
        <v>49807</v>
      </c>
      <c r="C17063" t="s">
        <v>49808</v>
      </c>
      <c r="D17063" s="1">
        <v>866314060281431</v>
      </c>
      <c r="E17063" t="s">
        <v>49809</v>
      </c>
      <c r="F17063" t="s">
        <v>1214</v>
      </c>
      <c r="G17063" t="s">
        <v>39665</v>
      </c>
      <c r="H17063" t="b">
        <v>1</v>
      </c>
      <c r="I17063" t="s">
        <v>59966</v>
      </c>
      <c r="J17063" t="s">
        <v>59944</v>
      </c>
      <c r="K17063" t="str">
        <f t="shared" si="266"/>
        <v>Kamaleon 2</v>
      </c>
      <c r="L17063" t="s">
        <v>59944</v>
      </c>
      <c r="M17063" t="s">
        <v>59944</v>
      </c>
    </row>
    <row r="17064" spans="1:13" x14ac:dyDescent="0.35">
      <c r="A17064" t="s">
        <v>49810</v>
      </c>
      <c r="B17064" t="s">
        <v>49811</v>
      </c>
      <c r="C17064" t="s">
        <v>49812</v>
      </c>
      <c r="D17064" s="1">
        <v>866314060289640</v>
      </c>
      <c r="E17064" t="s">
        <v>49809</v>
      </c>
      <c r="F17064" t="s">
        <v>1214</v>
      </c>
      <c r="G17064" t="s">
        <v>24507</v>
      </c>
      <c r="H17064" t="b">
        <v>1</v>
      </c>
      <c r="I17064" t="s">
        <v>59982</v>
      </c>
      <c r="J17064" t="s">
        <v>59944</v>
      </c>
      <c r="K17064" t="str">
        <f t="shared" si="266"/>
        <v>Kamaleon 2</v>
      </c>
      <c r="L17064" t="s">
        <v>59944</v>
      </c>
      <c r="M17064" t="s">
        <v>59944</v>
      </c>
    </row>
    <row r="17065" spans="1:13" x14ac:dyDescent="0.35">
      <c r="A17065" t="s">
        <v>49813</v>
      </c>
      <c r="B17065" t="s">
        <v>49814</v>
      </c>
      <c r="C17065" t="s">
        <v>49815</v>
      </c>
      <c r="D17065" s="1">
        <v>866314060199047</v>
      </c>
      <c r="E17065" t="s">
        <v>49809</v>
      </c>
      <c r="F17065" t="s">
        <v>1214</v>
      </c>
      <c r="G17065" t="s">
        <v>24507</v>
      </c>
      <c r="H17065" t="b">
        <v>1</v>
      </c>
      <c r="I17065" t="s">
        <v>59982</v>
      </c>
      <c r="J17065" t="s">
        <v>59944</v>
      </c>
      <c r="K17065" t="str">
        <f t="shared" si="266"/>
        <v>Kamaleon 2</v>
      </c>
      <c r="L17065" t="s">
        <v>59944</v>
      </c>
      <c r="M17065" t="s">
        <v>59944</v>
      </c>
    </row>
    <row r="17066" spans="1:13" x14ac:dyDescent="0.35">
      <c r="A17066" t="s">
        <v>49816</v>
      </c>
      <c r="B17066" t="s">
        <v>49817</v>
      </c>
      <c r="C17066" t="s">
        <v>49818</v>
      </c>
      <c r="D17066" s="1">
        <v>868589060663617</v>
      </c>
      <c r="E17066" t="s">
        <v>1040</v>
      </c>
      <c r="F17066" t="s">
        <v>212</v>
      </c>
      <c r="G17066" t="s">
        <v>40184</v>
      </c>
      <c r="H17066" t="b">
        <v>1</v>
      </c>
      <c r="I17066" t="s">
        <v>59950</v>
      </c>
      <c r="J17066" t="s">
        <v>59946</v>
      </c>
      <c r="K17066" t="str">
        <f t="shared" si="266"/>
        <v>Kamaleon 1</v>
      </c>
      <c r="L17066" t="s">
        <v>59946</v>
      </c>
      <c r="M17066" t="s">
        <v>59946</v>
      </c>
    </row>
    <row r="17067" spans="1:13" x14ac:dyDescent="0.35">
      <c r="A17067" t="s">
        <v>49819</v>
      </c>
      <c r="B17067" t="s">
        <v>49820</v>
      </c>
      <c r="C17067" t="s">
        <v>49821</v>
      </c>
      <c r="D17067" s="1">
        <v>866314060308234</v>
      </c>
      <c r="E17067" t="s">
        <v>31199</v>
      </c>
      <c r="F17067" t="s">
        <v>23</v>
      </c>
      <c r="G17067" t="s">
        <v>23</v>
      </c>
      <c r="H17067" t="b">
        <v>1</v>
      </c>
      <c r="I17067" t="e">
        <v>#N/A</v>
      </c>
      <c r="J17067" t="e">
        <v>#N/A</v>
      </c>
      <c r="K17067" t="str">
        <f t="shared" si="266"/>
        <v>Kamaleon 2</v>
      </c>
      <c r="L17067" t="e">
        <v>#N/A</v>
      </c>
      <c r="M17067" t="s">
        <v>59944</v>
      </c>
    </row>
    <row r="17068" spans="1:13" x14ac:dyDescent="0.35">
      <c r="A17068" t="s">
        <v>49822</v>
      </c>
      <c r="B17068" t="s">
        <v>49823</v>
      </c>
      <c r="C17068" t="s">
        <v>49824</v>
      </c>
      <c r="D17068" s="1">
        <v>866314060279146</v>
      </c>
      <c r="E17068" t="s">
        <v>31199</v>
      </c>
      <c r="F17068" t="s">
        <v>23</v>
      </c>
      <c r="G17068" t="s">
        <v>23</v>
      </c>
      <c r="H17068" t="b">
        <v>1</v>
      </c>
      <c r="I17068" t="e">
        <v>#N/A</v>
      </c>
      <c r="J17068" t="e">
        <v>#N/A</v>
      </c>
      <c r="K17068" t="str">
        <f t="shared" si="266"/>
        <v>Kamaleon 2</v>
      </c>
      <c r="L17068" t="e">
        <v>#N/A</v>
      </c>
      <c r="M17068" t="s">
        <v>59944</v>
      </c>
    </row>
    <row r="17069" spans="1:13" hidden="1" x14ac:dyDescent="0.35">
      <c r="A17069" t="s">
        <v>49825</v>
      </c>
      <c r="B17069" t="s">
        <v>49826</v>
      </c>
      <c r="C17069" t="s">
        <v>49825</v>
      </c>
      <c r="D17069" s="1" t="e">
        <v>#N/A</v>
      </c>
      <c r="E17069" t="s">
        <v>2163</v>
      </c>
      <c r="F17069" t="s">
        <v>23</v>
      </c>
      <c r="G17069" t="s">
        <v>23</v>
      </c>
      <c r="H17069" t="b">
        <v>1</v>
      </c>
      <c r="I17069" t="e">
        <v>#N/A</v>
      </c>
      <c r="J17069" t="e">
        <v>#N/A</v>
      </c>
      <c r="K17069" t="e">
        <f t="shared" si="266"/>
        <v>#N/A</v>
      </c>
      <c r="L17069" t="e">
        <v>#N/A</v>
      </c>
      <c r="M17069" t="s">
        <v>59944</v>
      </c>
    </row>
    <row r="17070" spans="1:13" x14ac:dyDescent="0.35">
      <c r="A17070" t="s">
        <v>49827</v>
      </c>
      <c r="B17070" t="s">
        <v>49828</v>
      </c>
      <c r="C17070" t="s">
        <v>49829</v>
      </c>
      <c r="D17070" s="1">
        <v>866314060222948</v>
      </c>
      <c r="E17070" t="s">
        <v>31199</v>
      </c>
      <c r="F17070" t="s">
        <v>23</v>
      </c>
      <c r="G17070" t="s">
        <v>23</v>
      </c>
      <c r="H17070" t="b">
        <v>1</v>
      </c>
      <c r="I17070" t="e">
        <v>#N/A</v>
      </c>
      <c r="J17070" t="e">
        <v>#N/A</v>
      </c>
      <c r="K17070" t="str">
        <f t="shared" si="266"/>
        <v>Kamaleon 2</v>
      </c>
      <c r="L17070" t="e">
        <v>#N/A</v>
      </c>
      <c r="M17070" t="s">
        <v>59944</v>
      </c>
    </row>
    <row r="17071" spans="1:13" x14ac:dyDescent="0.35">
      <c r="A17071" t="s">
        <v>49830</v>
      </c>
      <c r="B17071" t="s">
        <v>49831</v>
      </c>
      <c r="C17071" t="s">
        <v>49832</v>
      </c>
      <c r="D17071" s="1">
        <v>866314060207097</v>
      </c>
      <c r="E17071" t="s">
        <v>34633</v>
      </c>
      <c r="F17071" t="s">
        <v>2711</v>
      </c>
      <c r="G17071" t="s">
        <v>31619</v>
      </c>
      <c r="H17071" t="b">
        <v>1</v>
      </c>
      <c r="I17071" t="s">
        <v>59977</v>
      </c>
      <c r="J17071" t="s">
        <v>59944</v>
      </c>
      <c r="K17071" t="str">
        <f t="shared" si="266"/>
        <v>Kamaleon 2</v>
      </c>
      <c r="L17071" t="s">
        <v>59944</v>
      </c>
      <c r="M17071" t="s">
        <v>59944</v>
      </c>
    </row>
    <row r="17072" spans="1:13" x14ac:dyDescent="0.35">
      <c r="A17072" t="s">
        <v>49833</v>
      </c>
      <c r="B17072" t="s">
        <v>49834</v>
      </c>
      <c r="C17072" t="s">
        <v>49835</v>
      </c>
      <c r="D17072" s="1">
        <v>869671070584444</v>
      </c>
      <c r="E17072" t="s">
        <v>3783</v>
      </c>
      <c r="F17072" t="s">
        <v>212</v>
      </c>
      <c r="G17072" t="s">
        <v>1538</v>
      </c>
      <c r="H17072" t="b">
        <v>1</v>
      </c>
      <c r="I17072" t="s">
        <v>23</v>
      </c>
      <c r="J17072">
        <v>0</v>
      </c>
      <c r="K17072" t="str">
        <f t="shared" si="266"/>
        <v>Kamaleon 2</v>
      </c>
      <c r="L17072" t="s">
        <v>59946</v>
      </c>
      <c r="M17072" t="s">
        <v>59946</v>
      </c>
    </row>
    <row r="17073" spans="1:13" x14ac:dyDescent="0.35">
      <c r="A17073" t="s">
        <v>49836</v>
      </c>
      <c r="B17073" t="s">
        <v>49837</v>
      </c>
      <c r="C17073" t="s">
        <v>49838</v>
      </c>
      <c r="D17073" s="1">
        <v>866314060292214</v>
      </c>
      <c r="E17073" t="s">
        <v>49839</v>
      </c>
      <c r="F17073" t="s">
        <v>810</v>
      </c>
      <c r="G17073" t="s">
        <v>3677</v>
      </c>
      <c r="H17073" t="b">
        <v>1</v>
      </c>
      <c r="I17073" t="s">
        <v>59961</v>
      </c>
      <c r="J17073" t="s">
        <v>59944</v>
      </c>
      <c r="K17073" t="str">
        <f t="shared" si="266"/>
        <v>Kamaleon 2</v>
      </c>
      <c r="L17073" t="s">
        <v>59944</v>
      </c>
      <c r="M17073" t="s">
        <v>59944</v>
      </c>
    </row>
    <row r="17074" spans="1:13" x14ac:dyDescent="0.35">
      <c r="A17074" t="s">
        <v>49840</v>
      </c>
      <c r="B17074" t="s">
        <v>49841</v>
      </c>
      <c r="C17074" t="s">
        <v>49842</v>
      </c>
      <c r="D17074" s="1">
        <v>866314060291562</v>
      </c>
      <c r="E17074" t="s">
        <v>49843</v>
      </c>
      <c r="F17074" t="s">
        <v>810</v>
      </c>
      <c r="G17074" t="s">
        <v>3677</v>
      </c>
      <c r="H17074" t="b">
        <v>1</v>
      </c>
      <c r="I17074" t="s">
        <v>59961</v>
      </c>
      <c r="J17074" t="s">
        <v>59944</v>
      </c>
      <c r="K17074" t="str">
        <f t="shared" si="266"/>
        <v>Kamaleon 2</v>
      </c>
      <c r="L17074" t="s">
        <v>59944</v>
      </c>
      <c r="M17074" t="s">
        <v>59944</v>
      </c>
    </row>
    <row r="17075" spans="1:13" x14ac:dyDescent="0.35">
      <c r="A17075" t="s">
        <v>49844</v>
      </c>
      <c r="B17075" t="s">
        <v>49845</v>
      </c>
      <c r="C17075" t="s">
        <v>49846</v>
      </c>
      <c r="D17075" s="1">
        <v>866314060327390</v>
      </c>
      <c r="E17075" t="s">
        <v>49847</v>
      </c>
      <c r="F17075" t="s">
        <v>1214</v>
      </c>
      <c r="G17075" t="s">
        <v>49848</v>
      </c>
      <c r="H17075" t="b">
        <v>1</v>
      </c>
      <c r="I17075" t="s">
        <v>59961</v>
      </c>
      <c r="J17075" t="s">
        <v>59944</v>
      </c>
      <c r="K17075" t="str">
        <f t="shared" si="266"/>
        <v>Kamaleon 2</v>
      </c>
      <c r="L17075" t="s">
        <v>59944</v>
      </c>
      <c r="M17075" t="s">
        <v>59944</v>
      </c>
    </row>
    <row r="17076" spans="1:13" x14ac:dyDescent="0.35">
      <c r="A17076" t="s">
        <v>49849</v>
      </c>
      <c r="B17076" t="s">
        <v>49850</v>
      </c>
      <c r="C17076" t="s">
        <v>49851</v>
      </c>
      <c r="D17076" s="1">
        <v>869671070597933</v>
      </c>
      <c r="E17076" t="s">
        <v>49852</v>
      </c>
      <c r="F17076" t="s">
        <v>212</v>
      </c>
      <c r="G17076" t="s">
        <v>40489</v>
      </c>
      <c r="H17076" t="b">
        <v>1</v>
      </c>
      <c r="I17076" t="s">
        <v>59950</v>
      </c>
      <c r="J17076" t="s">
        <v>59946</v>
      </c>
      <c r="K17076" t="str">
        <f t="shared" si="266"/>
        <v>Kamaleon 2</v>
      </c>
      <c r="L17076" t="s">
        <v>59946</v>
      </c>
      <c r="M17076" t="s">
        <v>59946</v>
      </c>
    </row>
    <row r="17077" spans="1:13" x14ac:dyDescent="0.35">
      <c r="A17077" t="s">
        <v>49853</v>
      </c>
      <c r="B17077" t="s">
        <v>49854</v>
      </c>
      <c r="C17077" t="s">
        <v>49855</v>
      </c>
      <c r="D17077" s="1">
        <v>869671070584568</v>
      </c>
      <c r="E17077" t="s">
        <v>21</v>
      </c>
      <c r="F17077" t="s">
        <v>17</v>
      </c>
      <c r="G17077" t="s">
        <v>45895</v>
      </c>
      <c r="H17077" t="b">
        <v>1</v>
      </c>
      <c r="I17077" t="s">
        <v>23</v>
      </c>
      <c r="J17077">
        <v>0</v>
      </c>
      <c r="K17077" t="str">
        <f t="shared" si="266"/>
        <v>Kamaleon 2</v>
      </c>
      <c r="L17077" t="s">
        <v>59946</v>
      </c>
      <c r="M17077" t="s">
        <v>59946</v>
      </c>
    </row>
    <row r="17078" spans="1:13" x14ac:dyDescent="0.35">
      <c r="A17078" t="s">
        <v>49856</v>
      </c>
      <c r="B17078" t="s">
        <v>49857</v>
      </c>
      <c r="C17078" t="s">
        <v>49858</v>
      </c>
      <c r="D17078" s="1">
        <v>865413056951576</v>
      </c>
      <c r="E17078" t="s">
        <v>49859</v>
      </c>
      <c r="F17078" t="s">
        <v>212</v>
      </c>
      <c r="G17078" t="s">
        <v>40489</v>
      </c>
      <c r="H17078" t="b">
        <v>1</v>
      </c>
      <c r="I17078" t="s">
        <v>59950</v>
      </c>
      <c r="J17078" t="s">
        <v>59946</v>
      </c>
      <c r="K17078" t="str">
        <f t="shared" si="266"/>
        <v>Kamaleon 2</v>
      </c>
      <c r="L17078" t="s">
        <v>59946</v>
      </c>
      <c r="M17078" t="s">
        <v>59946</v>
      </c>
    </row>
    <row r="17079" spans="1:13" x14ac:dyDescent="0.35">
      <c r="A17079" t="s">
        <v>49860</v>
      </c>
      <c r="B17079" t="s">
        <v>49861</v>
      </c>
      <c r="C17079" t="s">
        <v>49862</v>
      </c>
      <c r="D17079" s="1">
        <v>866314060207923</v>
      </c>
      <c r="E17079" t="s">
        <v>3783</v>
      </c>
      <c r="F17079" t="s">
        <v>212</v>
      </c>
      <c r="G17079" t="s">
        <v>40840</v>
      </c>
      <c r="H17079" t="b">
        <v>1</v>
      </c>
      <c r="I17079" t="s">
        <v>23</v>
      </c>
      <c r="J17079">
        <v>0</v>
      </c>
      <c r="K17079" t="str">
        <f t="shared" si="266"/>
        <v>Kamaleon 2</v>
      </c>
      <c r="L17079" t="s">
        <v>59944</v>
      </c>
      <c r="M17079" t="s">
        <v>59944</v>
      </c>
    </row>
    <row r="17080" spans="1:13" x14ac:dyDescent="0.35">
      <c r="A17080" t="s">
        <v>49863</v>
      </c>
      <c r="B17080" t="s">
        <v>49864</v>
      </c>
      <c r="C17080" t="s">
        <v>49865</v>
      </c>
      <c r="D17080" s="1">
        <v>869671070577059</v>
      </c>
      <c r="E17080" t="s">
        <v>3783</v>
      </c>
      <c r="F17080" t="s">
        <v>212</v>
      </c>
      <c r="G17080" t="s">
        <v>40840</v>
      </c>
      <c r="H17080" t="b">
        <v>1</v>
      </c>
      <c r="I17080" t="s">
        <v>23</v>
      </c>
      <c r="J17080">
        <v>0</v>
      </c>
      <c r="K17080" t="str">
        <f t="shared" si="266"/>
        <v>Kamaleon 2</v>
      </c>
      <c r="L17080" t="s">
        <v>59946</v>
      </c>
      <c r="M17080" t="s">
        <v>59946</v>
      </c>
    </row>
    <row r="17081" spans="1:13" x14ac:dyDescent="0.35">
      <c r="A17081" t="s">
        <v>49866</v>
      </c>
      <c r="B17081" t="s">
        <v>49867</v>
      </c>
      <c r="C17081" t="s">
        <v>49868</v>
      </c>
      <c r="D17081" s="1">
        <v>869671070597669</v>
      </c>
      <c r="E17081" t="s">
        <v>3783</v>
      </c>
      <c r="F17081" t="s">
        <v>212</v>
      </c>
      <c r="G17081" t="s">
        <v>49869</v>
      </c>
      <c r="H17081" t="b">
        <v>1</v>
      </c>
      <c r="I17081" t="s">
        <v>23</v>
      </c>
      <c r="J17081">
        <v>0</v>
      </c>
      <c r="K17081" t="str">
        <f t="shared" si="266"/>
        <v>Kamaleon 2</v>
      </c>
      <c r="L17081" t="s">
        <v>59946</v>
      </c>
      <c r="M17081" t="s">
        <v>59946</v>
      </c>
    </row>
    <row r="17082" spans="1:13" x14ac:dyDescent="0.35">
      <c r="A17082" t="s">
        <v>49870</v>
      </c>
      <c r="B17082" t="s">
        <v>49871</v>
      </c>
      <c r="C17082" t="s">
        <v>49872</v>
      </c>
      <c r="D17082" s="1">
        <v>869671070598386</v>
      </c>
      <c r="E17082" t="s">
        <v>3783</v>
      </c>
      <c r="F17082" t="s">
        <v>212</v>
      </c>
      <c r="G17082" t="s">
        <v>46259</v>
      </c>
      <c r="H17082" t="b">
        <v>1</v>
      </c>
      <c r="I17082" t="s">
        <v>23</v>
      </c>
      <c r="J17082">
        <v>0</v>
      </c>
      <c r="K17082" t="str">
        <f t="shared" si="266"/>
        <v>Kamaleon 2</v>
      </c>
      <c r="L17082" t="s">
        <v>59946</v>
      </c>
      <c r="M17082" t="s">
        <v>59946</v>
      </c>
    </row>
    <row r="17083" spans="1:13" x14ac:dyDescent="0.35">
      <c r="A17083" t="s">
        <v>49873</v>
      </c>
      <c r="B17083" t="s">
        <v>49874</v>
      </c>
      <c r="C17083" t="s">
        <v>49875</v>
      </c>
      <c r="D17083" s="1">
        <v>865413056255077</v>
      </c>
      <c r="E17083" t="s">
        <v>3783</v>
      </c>
      <c r="F17083" t="s">
        <v>212</v>
      </c>
      <c r="G17083" t="s">
        <v>46259</v>
      </c>
      <c r="H17083" t="b">
        <v>1</v>
      </c>
      <c r="I17083" t="s">
        <v>23</v>
      </c>
      <c r="J17083">
        <v>0</v>
      </c>
      <c r="K17083" t="str">
        <f t="shared" si="266"/>
        <v>Kamaleon 2</v>
      </c>
      <c r="L17083" t="s">
        <v>59946</v>
      </c>
      <c r="M17083" t="s">
        <v>59946</v>
      </c>
    </row>
    <row r="17084" spans="1:13" x14ac:dyDescent="0.35">
      <c r="A17084" t="s">
        <v>49876</v>
      </c>
      <c r="B17084" t="s">
        <v>49877</v>
      </c>
      <c r="C17084" t="s">
        <v>49878</v>
      </c>
      <c r="D17084" s="1">
        <v>869671070598725</v>
      </c>
      <c r="E17084" t="s">
        <v>3783</v>
      </c>
      <c r="F17084" t="s">
        <v>212</v>
      </c>
      <c r="G17084" t="s">
        <v>46259</v>
      </c>
      <c r="H17084" t="b">
        <v>1</v>
      </c>
      <c r="I17084" t="s">
        <v>23</v>
      </c>
      <c r="J17084">
        <v>0</v>
      </c>
      <c r="K17084" t="str">
        <f t="shared" si="266"/>
        <v>Kamaleon 2</v>
      </c>
      <c r="L17084" t="s">
        <v>59946</v>
      </c>
      <c r="M17084" t="s">
        <v>59946</v>
      </c>
    </row>
    <row r="17085" spans="1:13" x14ac:dyDescent="0.35">
      <c r="A17085" t="s">
        <v>49879</v>
      </c>
      <c r="B17085" t="s">
        <v>49880</v>
      </c>
      <c r="C17085" t="s">
        <v>49881</v>
      </c>
      <c r="D17085" s="1">
        <v>869671070598378</v>
      </c>
      <c r="E17085" t="s">
        <v>3783</v>
      </c>
      <c r="F17085" t="s">
        <v>212</v>
      </c>
      <c r="G17085" t="s">
        <v>46259</v>
      </c>
      <c r="H17085" t="b">
        <v>1</v>
      </c>
      <c r="I17085" t="s">
        <v>23</v>
      </c>
      <c r="J17085">
        <v>0</v>
      </c>
      <c r="K17085" t="str">
        <f t="shared" si="266"/>
        <v>Kamaleon 2</v>
      </c>
      <c r="L17085" t="s">
        <v>59946</v>
      </c>
      <c r="M17085" t="s">
        <v>59946</v>
      </c>
    </row>
    <row r="17086" spans="1:13" x14ac:dyDescent="0.35">
      <c r="A17086" t="s">
        <v>49882</v>
      </c>
      <c r="B17086" t="s">
        <v>49883</v>
      </c>
      <c r="C17086" t="s">
        <v>49884</v>
      </c>
      <c r="D17086" s="1">
        <v>865413057012626</v>
      </c>
      <c r="E17086" t="s">
        <v>3783</v>
      </c>
      <c r="F17086" t="s">
        <v>212</v>
      </c>
      <c r="G17086" t="s">
        <v>46259</v>
      </c>
      <c r="H17086" t="b">
        <v>1</v>
      </c>
      <c r="I17086" t="s">
        <v>23</v>
      </c>
      <c r="J17086">
        <v>0</v>
      </c>
      <c r="K17086" t="str">
        <f t="shared" si="266"/>
        <v>Kamaleon 2</v>
      </c>
      <c r="L17086" t="s">
        <v>59946</v>
      </c>
      <c r="M17086" t="s">
        <v>59946</v>
      </c>
    </row>
    <row r="17087" spans="1:13" x14ac:dyDescent="0.35">
      <c r="A17087" t="s">
        <v>49885</v>
      </c>
      <c r="B17087" t="s">
        <v>49886</v>
      </c>
      <c r="C17087" t="s">
        <v>49887</v>
      </c>
      <c r="D17087" s="1">
        <v>869671070594864</v>
      </c>
      <c r="E17087" t="s">
        <v>3783</v>
      </c>
      <c r="F17087" t="s">
        <v>212</v>
      </c>
      <c r="G17087" t="s">
        <v>46259</v>
      </c>
      <c r="H17087" t="b">
        <v>1</v>
      </c>
      <c r="I17087" t="s">
        <v>23</v>
      </c>
      <c r="J17087">
        <v>0</v>
      </c>
      <c r="K17087" t="str">
        <f t="shared" si="266"/>
        <v>Kamaleon 2</v>
      </c>
      <c r="L17087" t="s">
        <v>59946</v>
      </c>
      <c r="M17087" t="s">
        <v>59946</v>
      </c>
    </row>
    <row r="17088" spans="1:13" x14ac:dyDescent="0.35">
      <c r="A17088" t="s">
        <v>49888</v>
      </c>
      <c r="B17088" t="s">
        <v>49889</v>
      </c>
      <c r="C17088" t="s">
        <v>49890</v>
      </c>
      <c r="D17088" s="1">
        <v>869671070595291</v>
      </c>
      <c r="E17088" t="s">
        <v>21</v>
      </c>
      <c r="F17088" t="s">
        <v>810</v>
      </c>
      <c r="G17088" t="s">
        <v>43196</v>
      </c>
      <c r="H17088" t="b">
        <v>1</v>
      </c>
      <c r="I17088" t="s">
        <v>23</v>
      </c>
      <c r="J17088">
        <v>0</v>
      </c>
      <c r="K17088" t="str">
        <f t="shared" si="266"/>
        <v>Kamaleon 2</v>
      </c>
      <c r="L17088" t="s">
        <v>59946</v>
      </c>
      <c r="M17088" t="s">
        <v>59946</v>
      </c>
    </row>
    <row r="17089" spans="1:13" x14ac:dyDescent="0.35">
      <c r="A17089" t="s">
        <v>49891</v>
      </c>
      <c r="B17089" t="s">
        <v>49892</v>
      </c>
      <c r="C17089" t="s">
        <v>49893</v>
      </c>
      <c r="D17089" s="1">
        <v>866314060278635</v>
      </c>
      <c r="E17089" t="s">
        <v>49894</v>
      </c>
      <c r="F17089" t="s">
        <v>810</v>
      </c>
      <c r="G17089" t="s">
        <v>43848</v>
      </c>
      <c r="H17089" t="b">
        <v>1</v>
      </c>
      <c r="I17089" t="s">
        <v>59961</v>
      </c>
      <c r="J17089" t="s">
        <v>59944</v>
      </c>
      <c r="K17089" t="str">
        <f t="shared" si="266"/>
        <v>Kamaleon 2</v>
      </c>
      <c r="L17089" t="s">
        <v>59944</v>
      </c>
      <c r="M17089" t="s">
        <v>59944</v>
      </c>
    </row>
    <row r="17090" spans="1:13" x14ac:dyDescent="0.35">
      <c r="A17090" t="s">
        <v>49895</v>
      </c>
      <c r="B17090" t="s">
        <v>49896</v>
      </c>
      <c r="C17090" t="s">
        <v>49897</v>
      </c>
      <c r="D17090" s="1">
        <v>868589060671404</v>
      </c>
      <c r="E17090" t="s">
        <v>1040</v>
      </c>
      <c r="F17090" t="s">
        <v>212</v>
      </c>
      <c r="G17090" t="s">
        <v>47685</v>
      </c>
      <c r="H17090" t="b">
        <v>1</v>
      </c>
      <c r="I17090" t="s">
        <v>59950</v>
      </c>
      <c r="J17090" t="s">
        <v>59946</v>
      </c>
      <c r="K17090" t="str">
        <f t="shared" si="266"/>
        <v>Kamaleon 1</v>
      </c>
      <c r="L17090" t="s">
        <v>59946</v>
      </c>
      <c r="M17090" t="s">
        <v>59946</v>
      </c>
    </row>
    <row r="17091" spans="1:13" x14ac:dyDescent="0.35">
      <c r="A17091" t="s">
        <v>49898</v>
      </c>
      <c r="B17091" t="s">
        <v>49899</v>
      </c>
      <c r="C17091" t="s">
        <v>49900</v>
      </c>
      <c r="D17091" s="1">
        <v>869671070598196</v>
      </c>
      <c r="E17091" t="s">
        <v>3783</v>
      </c>
      <c r="F17091" t="s">
        <v>212</v>
      </c>
      <c r="G17091" t="s">
        <v>7056</v>
      </c>
      <c r="H17091" t="b">
        <v>1</v>
      </c>
      <c r="I17091" t="s">
        <v>23</v>
      </c>
      <c r="J17091">
        <v>0</v>
      </c>
      <c r="K17091" t="str">
        <f t="shared" ref="K17091:K17154" si="267">IF(OR(LEFT(D17091,8)="86345705", LEFT(D17091,8)="86716202", LEFT(D17091,8)="86858906"), "Kamaleon 1", "Kamaleon 2")</f>
        <v>Kamaleon 2</v>
      </c>
      <c r="L17091" t="s">
        <v>59946</v>
      </c>
      <c r="M17091" t="s">
        <v>59946</v>
      </c>
    </row>
    <row r="17092" spans="1:13" x14ac:dyDescent="0.35">
      <c r="A17092" t="s">
        <v>49901</v>
      </c>
      <c r="B17092" t="s">
        <v>49902</v>
      </c>
      <c r="C17092" t="s">
        <v>49903</v>
      </c>
      <c r="D17092" s="1">
        <v>869671070592827</v>
      </c>
      <c r="E17092" t="s">
        <v>38080</v>
      </c>
      <c r="F17092" t="s">
        <v>810</v>
      </c>
      <c r="G17092" t="s">
        <v>12211</v>
      </c>
      <c r="H17092" t="b">
        <v>1</v>
      </c>
      <c r="I17092" t="s">
        <v>59985</v>
      </c>
      <c r="J17092" t="s">
        <v>59946</v>
      </c>
      <c r="K17092" t="str">
        <f t="shared" si="267"/>
        <v>Kamaleon 2</v>
      </c>
      <c r="L17092" t="s">
        <v>59946</v>
      </c>
      <c r="M17092" t="s">
        <v>59946</v>
      </c>
    </row>
    <row r="17093" spans="1:13" x14ac:dyDescent="0.35">
      <c r="A17093" t="s">
        <v>49904</v>
      </c>
      <c r="B17093" t="s">
        <v>49905</v>
      </c>
      <c r="C17093" t="s">
        <v>49906</v>
      </c>
      <c r="D17093" s="1" t="e">
        <v>#N/A</v>
      </c>
      <c r="E17093" t="s">
        <v>3783</v>
      </c>
      <c r="F17093" t="s">
        <v>212</v>
      </c>
      <c r="G17093" t="s">
        <v>40184</v>
      </c>
      <c r="H17093" t="b">
        <v>1</v>
      </c>
      <c r="I17093" t="s">
        <v>23</v>
      </c>
      <c r="J17093">
        <v>0</v>
      </c>
      <c r="K17093" t="e">
        <f t="shared" si="267"/>
        <v>#N/A</v>
      </c>
      <c r="L17093" t="e">
        <v>#N/A</v>
      </c>
      <c r="M17093" t="s">
        <v>59944</v>
      </c>
    </row>
    <row r="17094" spans="1:13" x14ac:dyDescent="0.35">
      <c r="A17094" t="s">
        <v>49907</v>
      </c>
      <c r="B17094" t="s">
        <v>49908</v>
      </c>
      <c r="C17094" t="s">
        <v>49909</v>
      </c>
      <c r="D17094" s="1">
        <v>869671070586696</v>
      </c>
      <c r="E17094" t="s">
        <v>3783</v>
      </c>
      <c r="F17094" t="s">
        <v>212</v>
      </c>
      <c r="G17094" t="s">
        <v>49869</v>
      </c>
      <c r="H17094" t="b">
        <v>1</v>
      </c>
      <c r="I17094" t="s">
        <v>23</v>
      </c>
      <c r="J17094">
        <v>0</v>
      </c>
      <c r="K17094" t="str">
        <f t="shared" si="267"/>
        <v>Kamaleon 2</v>
      </c>
      <c r="L17094" t="s">
        <v>59946</v>
      </c>
      <c r="M17094" t="s">
        <v>59946</v>
      </c>
    </row>
    <row r="17095" spans="1:13" x14ac:dyDescent="0.35">
      <c r="A17095" t="s">
        <v>49910</v>
      </c>
      <c r="B17095" t="s">
        <v>49911</v>
      </c>
      <c r="C17095" t="s">
        <v>49912</v>
      </c>
      <c r="D17095" s="1">
        <v>866314060256359</v>
      </c>
      <c r="E17095" t="s">
        <v>3783</v>
      </c>
      <c r="F17095" t="s">
        <v>212</v>
      </c>
      <c r="G17095" t="s">
        <v>7518</v>
      </c>
      <c r="H17095" t="b">
        <v>1</v>
      </c>
      <c r="I17095" t="s">
        <v>23</v>
      </c>
      <c r="J17095">
        <v>0</v>
      </c>
      <c r="K17095" t="str">
        <f t="shared" si="267"/>
        <v>Kamaleon 2</v>
      </c>
      <c r="L17095" t="s">
        <v>59944</v>
      </c>
      <c r="M17095" t="s">
        <v>59944</v>
      </c>
    </row>
    <row r="17096" spans="1:13" x14ac:dyDescent="0.35">
      <c r="A17096" t="s">
        <v>49913</v>
      </c>
      <c r="B17096" t="s">
        <v>49914</v>
      </c>
      <c r="C17096" t="s">
        <v>49915</v>
      </c>
      <c r="D17096" s="1">
        <v>869671070589096</v>
      </c>
      <c r="E17096" t="s">
        <v>10493</v>
      </c>
      <c r="F17096" t="s">
        <v>1234</v>
      </c>
      <c r="G17096" t="s">
        <v>44447</v>
      </c>
      <c r="H17096" t="b">
        <v>1</v>
      </c>
      <c r="I17096" t="s">
        <v>59975</v>
      </c>
      <c r="J17096" t="s">
        <v>59946</v>
      </c>
      <c r="K17096" t="str">
        <f t="shared" si="267"/>
        <v>Kamaleon 2</v>
      </c>
      <c r="L17096" t="s">
        <v>59946</v>
      </c>
      <c r="M17096" t="s">
        <v>59946</v>
      </c>
    </row>
    <row r="17097" spans="1:13" x14ac:dyDescent="0.35">
      <c r="A17097" t="s">
        <v>49916</v>
      </c>
      <c r="B17097" t="s">
        <v>49917</v>
      </c>
      <c r="C17097" t="s">
        <v>49918</v>
      </c>
      <c r="D17097" s="1">
        <v>865413057012089</v>
      </c>
      <c r="E17097" t="s">
        <v>21</v>
      </c>
      <c r="F17097" t="s">
        <v>810</v>
      </c>
      <c r="G17097" t="s">
        <v>46198</v>
      </c>
      <c r="H17097" t="b">
        <v>1</v>
      </c>
      <c r="I17097" t="s">
        <v>23</v>
      </c>
      <c r="J17097">
        <v>0</v>
      </c>
      <c r="K17097" t="str">
        <f t="shared" si="267"/>
        <v>Kamaleon 2</v>
      </c>
      <c r="L17097" t="s">
        <v>59946</v>
      </c>
      <c r="M17097" t="s">
        <v>59946</v>
      </c>
    </row>
    <row r="17098" spans="1:13" x14ac:dyDescent="0.35">
      <c r="A17098" t="s">
        <v>49919</v>
      </c>
      <c r="B17098" t="s">
        <v>49920</v>
      </c>
      <c r="C17098" t="s">
        <v>49921</v>
      </c>
      <c r="D17098" s="1">
        <v>865413056951519</v>
      </c>
      <c r="E17098" t="s">
        <v>3783</v>
      </c>
      <c r="F17098" t="s">
        <v>212</v>
      </c>
      <c r="G17098" t="s">
        <v>40184</v>
      </c>
      <c r="H17098" t="b">
        <v>1</v>
      </c>
      <c r="I17098" t="s">
        <v>23</v>
      </c>
      <c r="J17098">
        <v>0</v>
      </c>
      <c r="K17098" t="str">
        <f t="shared" si="267"/>
        <v>Kamaleon 2</v>
      </c>
      <c r="L17098" t="s">
        <v>59946</v>
      </c>
      <c r="M17098" t="s">
        <v>59946</v>
      </c>
    </row>
    <row r="17099" spans="1:13" x14ac:dyDescent="0.35">
      <c r="A17099" t="s">
        <v>49922</v>
      </c>
      <c r="B17099" t="s">
        <v>49923</v>
      </c>
      <c r="C17099" t="s">
        <v>49924</v>
      </c>
      <c r="D17099" s="1">
        <v>869671070576804</v>
      </c>
      <c r="E17099" t="s">
        <v>1134</v>
      </c>
      <c r="F17099" t="s">
        <v>212</v>
      </c>
      <c r="G17099" t="s">
        <v>5062</v>
      </c>
      <c r="H17099" t="b">
        <v>1</v>
      </c>
      <c r="I17099" t="s">
        <v>59950</v>
      </c>
      <c r="J17099" t="s">
        <v>59946</v>
      </c>
      <c r="K17099" t="str">
        <f t="shared" si="267"/>
        <v>Kamaleon 2</v>
      </c>
      <c r="L17099" t="s">
        <v>59946</v>
      </c>
      <c r="M17099" t="s">
        <v>59946</v>
      </c>
    </row>
    <row r="17100" spans="1:13" x14ac:dyDescent="0.35">
      <c r="A17100" t="s">
        <v>49925</v>
      </c>
      <c r="B17100" t="s">
        <v>49926</v>
      </c>
      <c r="C17100" t="s">
        <v>49927</v>
      </c>
      <c r="D17100" s="1">
        <v>865413056949240</v>
      </c>
      <c r="E17100" t="s">
        <v>3783</v>
      </c>
      <c r="F17100" t="s">
        <v>17</v>
      </c>
      <c r="G17100" t="s">
        <v>756</v>
      </c>
      <c r="H17100" t="b">
        <v>1</v>
      </c>
      <c r="I17100" t="s">
        <v>23</v>
      </c>
      <c r="J17100">
        <v>0</v>
      </c>
      <c r="K17100" t="str">
        <f t="shared" si="267"/>
        <v>Kamaleon 2</v>
      </c>
      <c r="L17100" t="s">
        <v>59946</v>
      </c>
      <c r="M17100" t="s">
        <v>59946</v>
      </c>
    </row>
    <row r="17101" spans="1:13" x14ac:dyDescent="0.35">
      <c r="A17101" t="s">
        <v>49928</v>
      </c>
      <c r="B17101" t="s">
        <v>49928</v>
      </c>
      <c r="C17101" t="s">
        <v>49928</v>
      </c>
      <c r="D17101" s="1">
        <v>866314060292289</v>
      </c>
      <c r="E17101" t="s">
        <v>31199</v>
      </c>
      <c r="F17101" t="s">
        <v>23</v>
      </c>
      <c r="G17101" t="s">
        <v>23</v>
      </c>
      <c r="H17101" t="b">
        <v>1</v>
      </c>
      <c r="I17101" t="e">
        <v>#N/A</v>
      </c>
      <c r="J17101" t="e">
        <v>#N/A</v>
      </c>
      <c r="K17101" t="str">
        <f t="shared" si="267"/>
        <v>Kamaleon 2</v>
      </c>
      <c r="L17101" t="e">
        <v>#N/A</v>
      </c>
      <c r="M17101" t="s">
        <v>59944</v>
      </c>
    </row>
    <row r="17102" spans="1:13" x14ac:dyDescent="0.35">
      <c r="A17102" t="s">
        <v>49929</v>
      </c>
      <c r="B17102" t="s">
        <v>49930</v>
      </c>
      <c r="C17102" t="s">
        <v>49931</v>
      </c>
      <c r="D17102" s="1">
        <v>866314060208905</v>
      </c>
      <c r="E17102" t="s">
        <v>31199</v>
      </c>
      <c r="F17102" t="s">
        <v>23</v>
      </c>
      <c r="G17102" t="s">
        <v>23</v>
      </c>
      <c r="H17102" t="b">
        <v>1</v>
      </c>
      <c r="I17102" t="e">
        <v>#N/A</v>
      </c>
      <c r="J17102" t="e">
        <v>#N/A</v>
      </c>
      <c r="K17102" t="str">
        <f t="shared" si="267"/>
        <v>Kamaleon 2</v>
      </c>
      <c r="L17102" t="e">
        <v>#N/A</v>
      </c>
      <c r="M17102" t="s">
        <v>59944</v>
      </c>
    </row>
    <row r="17103" spans="1:13" x14ac:dyDescent="0.35">
      <c r="A17103" t="s">
        <v>49932</v>
      </c>
      <c r="B17103" t="s">
        <v>49933</v>
      </c>
      <c r="C17103" t="s">
        <v>49934</v>
      </c>
      <c r="D17103" s="1">
        <v>868589060348854</v>
      </c>
      <c r="E17103" t="s">
        <v>38080</v>
      </c>
      <c r="F17103" t="s">
        <v>17</v>
      </c>
      <c r="G17103" t="s">
        <v>49935</v>
      </c>
      <c r="H17103" t="b">
        <v>1</v>
      </c>
      <c r="I17103" t="s">
        <v>59985</v>
      </c>
      <c r="J17103" t="s">
        <v>59946</v>
      </c>
      <c r="K17103" t="str">
        <f t="shared" si="267"/>
        <v>Kamaleon 1</v>
      </c>
      <c r="L17103" t="s">
        <v>59946</v>
      </c>
      <c r="M17103" t="s">
        <v>59946</v>
      </c>
    </row>
    <row r="17104" spans="1:13" x14ac:dyDescent="0.35">
      <c r="A17104" t="s">
        <v>49936</v>
      </c>
      <c r="B17104" t="s">
        <v>49937</v>
      </c>
      <c r="C17104" t="s">
        <v>49938</v>
      </c>
      <c r="D17104" s="1">
        <v>866314060405873</v>
      </c>
      <c r="E17104" t="s">
        <v>31199</v>
      </c>
      <c r="F17104" t="s">
        <v>23</v>
      </c>
      <c r="G17104" t="s">
        <v>23</v>
      </c>
      <c r="H17104" t="b">
        <v>1</v>
      </c>
      <c r="I17104" t="e">
        <v>#N/A</v>
      </c>
      <c r="J17104" t="e">
        <v>#N/A</v>
      </c>
      <c r="K17104" t="str">
        <f t="shared" si="267"/>
        <v>Kamaleon 2</v>
      </c>
      <c r="L17104" t="e">
        <v>#N/A</v>
      </c>
      <c r="M17104" t="s">
        <v>59944</v>
      </c>
    </row>
    <row r="17105" spans="1:13" x14ac:dyDescent="0.35">
      <c r="A17105" t="s">
        <v>49939</v>
      </c>
      <c r="B17105" t="s">
        <v>49940</v>
      </c>
      <c r="C17105" t="s">
        <v>49941</v>
      </c>
      <c r="D17105" s="1">
        <v>866314060296686</v>
      </c>
      <c r="E17105" t="s">
        <v>31199</v>
      </c>
      <c r="F17105" t="s">
        <v>23</v>
      </c>
      <c r="G17105" t="s">
        <v>23</v>
      </c>
      <c r="H17105" t="b">
        <v>1</v>
      </c>
      <c r="I17105" t="e">
        <v>#N/A</v>
      </c>
      <c r="J17105" t="e">
        <v>#N/A</v>
      </c>
      <c r="K17105" t="str">
        <f t="shared" si="267"/>
        <v>Kamaleon 2</v>
      </c>
      <c r="L17105" t="e">
        <v>#N/A</v>
      </c>
      <c r="M17105" t="s">
        <v>59944</v>
      </c>
    </row>
    <row r="17106" spans="1:13" x14ac:dyDescent="0.35">
      <c r="A17106" t="s">
        <v>49942</v>
      </c>
      <c r="B17106" t="s">
        <v>49943</v>
      </c>
      <c r="C17106" t="s">
        <v>49944</v>
      </c>
      <c r="D17106" s="1">
        <v>866314060338066</v>
      </c>
      <c r="E17106" t="s">
        <v>31199</v>
      </c>
      <c r="F17106" t="s">
        <v>23</v>
      </c>
      <c r="G17106" t="s">
        <v>23</v>
      </c>
      <c r="H17106" t="b">
        <v>1</v>
      </c>
      <c r="I17106" t="e">
        <v>#N/A</v>
      </c>
      <c r="J17106" t="e">
        <v>#N/A</v>
      </c>
      <c r="K17106" t="str">
        <f t="shared" si="267"/>
        <v>Kamaleon 2</v>
      </c>
      <c r="L17106" t="e">
        <v>#N/A</v>
      </c>
      <c r="M17106" t="s">
        <v>59944</v>
      </c>
    </row>
    <row r="17107" spans="1:13" x14ac:dyDescent="0.35">
      <c r="A17107" t="s">
        <v>49945</v>
      </c>
      <c r="B17107" t="s">
        <v>49946</v>
      </c>
      <c r="C17107" t="s">
        <v>49947</v>
      </c>
      <c r="D17107" s="1">
        <v>866314060296595</v>
      </c>
      <c r="E17107" t="s">
        <v>31199</v>
      </c>
      <c r="F17107" t="s">
        <v>23</v>
      </c>
      <c r="G17107" t="s">
        <v>23</v>
      </c>
      <c r="H17107" t="b">
        <v>1</v>
      </c>
      <c r="I17107" t="e">
        <v>#N/A</v>
      </c>
      <c r="J17107" t="e">
        <v>#N/A</v>
      </c>
      <c r="K17107" t="str">
        <f t="shared" si="267"/>
        <v>Kamaleon 2</v>
      </c>
      <c r="L17107" t="e">
        <v>#N/A</v>
      </c>
      <c r="M17107" t="s">
        <v>59944</v>
      </c>
    </row>
    <row r="17108" spans="1:13" x14ac:dyDescent="0.35">
      <c r="A17108" t="s">
        <v>49948</v>
      </c>
      <c r="B17108" t="s">
        <v>49949</v>
      </c>
      <c r="C17108" t="s">
        <v>49950</v>
      </c>
      <c r="D17108" s="1">
        <v>866314060271465</v>
      </c>
      <c r="E17108" t="s">
        <v>31199</v>
      </c>
      <c r="F17108" t="s">
        <v>23</v>
      </c>
      <c r="G17108" t="s">
        <v>23</v>
      </c>
      <c r="H17108" t="b">
        <v>1</v>
      </c>
      <c r="I17108" t="e">
        <v>#N/A</v>
      </c>
      <c r="J17108" t="e">
        <v>#N/A</v>
      </c>
      <c r="K17108" t="str">
        <f t="shared" si="267"/>
        <v>Kamaleon 2</v>
      </c>
      <c r="L17108" t="e">
        <v>#N/A</v>
      </c>
      <c r="M17108" t="s">
        <v>59944</v>
      </c>
    </row>
    <row r="17109" spans="1:13" x14ac:dyDescent="0.35">
      <c r="A17109" t="s">
        <v>49951</v>
      </c>
      <c r="B17109" t="s">
        <v>49952</v>
      </c>
      <c r="C17109" t="s">
        <v>49953</v>
      </c>
      <c r="D17109" s="1">
        <v>869671070597289</v>
      </c>
      <c r="E17109" t="s">
        <v>3783</v>
      </c>
      <c r="F17109" t="s">
        <v>212</v>
      </c>
      <c r="G17109" t="s">
        <v>46259</v>
      </c>
      <c r="H17109" t="b">
        <v>1</v>
      </c>
      <c r="I17109" t="s">
        <v>23</v>
      </c>
      <c r="J17109">
        <v>0</v>
      </c>
      <c r="K17109" t="str">
        <f t="shared" si="267"/>
        <v>Kamaleon 2</v>
      </c>
      <c r="L17109" t="s">
        <v>59946</v>
      </c>
      <c r="M17109" t="s">
        <v>59946</v>
      </c>
    </row>
    <row r="17110" spans="1:13" x14ac:dyDescent="0.35">
      <c r="A17110" t="s">
        <v>49954</v>
      </c>
      <c r="B17110" t="s">
        <v>49955</v>
      </c>
      <c r="C17110" t="s">
        <v>49956</v>
      </c>
      <c r="D17110" s="1" t="e">
        <v>#N/A</v>
      </c>
      <c r="E17110" t="s">
        <v>3783</v>
      </c>
      <c r="F17110" t="s">
        <v>212</v>
      </c>
      <c r="G17110" t="s">
        <v>40184</v>
      </c>
      <c r="H17110" t="b">
        <v>1</v>
      </c>
      <c r="I17110" t="s">
        <v>23</v>
      </c>
      <c r="J17110">
        <v>0</v>
      </c>
      <c r="K17110" t="e">
        <f t="shared" si="267"/>
        <v>#N/A</v>
      </c>
      <c r="L17110" t="e">
        <v>#N/A</v>
      </c>
      <c r="M17110" t="s">
        <v>59944</v>
      </c>
    </row>
    <row r="17111" spans="1:13" x14ac:dyDescent="0.35">
      <c r="A17111" t="s">
        <v>49957</v>
      </c>
      <c r="B17111" t="s">
        <v>49958</v>
      </c>
      <c r="C17111" t="s">
        <v>49959</v>
      </c>
      <c r="D17111" s="1">
        <v>869671070597461</v>
      </c>
      <c r="E17111" t="s">
        <v>44940</v>
      </c>
      <c r="F17111" t="s">
        <v>212</v>
      </c>
      <c r="G17111" t="s">
        <v>35642</v>
      </c>
      <c r="H17111" t="b">
        <v>1</v>
      </c>
      <c r="I17111" t="s">
        <v>59956</v>
      </c>
      <c r="J17111" t="s">
        <v>59946</v>
      </c>
      <c r="K17111" t="str">
        <f t="shared" si="267"/>
        <v>Kamaleon 2</v>
      </c>
      <c r="L17111" t="s">
        <v>59946</v>
      </c>
      <c r="M17111" t="s">
        <v>59946</v>
      </c>
    </row>
    <row r="17112" spans="1:13" x14ac:dyDescent="0.35">
      <c r="A17112" t="s">
        <v>49960</v>
      </c>
      <c r="B17112" t="s">
        <v>49961</v>
      </c>
      <c r="C17112" t="s">
        <v>49962</v>
      </c>
      <c r="D17112" s="1">
        <v>865413056172694</v>
      </c>
      <c r="E17112" t="s">
        <v>3783</v>
      </c>
      <c r="F17112" t="s">
        <v>212</v>
      </c>
      <c r="G17112" t="s">
        <v>46259</v>
      </c>
      <c r="H17112" t="b">
        <v>1</v>
      </c>
      <c r="I17112" t="s">
        <v>23</v>
      </c>
      <c r="J17112">
        <v>0</v>
      </c>
      <c r="K17112" t="str">
        <f t="shared" si="267"/>
        <v>Kamaleon 2</v>
      </c>
      <c r="L17112" t="s">
        <v>59946</v>
      </c>
      <c r="M17112" t="s">
        <v>59946</v>
      </c>
    </row>
    <row r="17113" spans="1:13" x14ac:dyDescent="0.35">
      <c r="A17113" t="s">
        <v>49963</v>
      </c>
      <c r="B17113" t="s">
        <v>49964</v>
      </c>
      <c r="C17113" t="s">
        <v>49965</v>
      </c>
      <c r="D17113" s="1" t="e">
        <v>#N/A</v>
      </c>
      <c r="E17113" t="s">
        <v>3783</v>
      </c>
      <c r="F17113" t="s">
        <v>810</v>
      </c>
      <c r="G17113" t="s">
        <v>45966</v>
      </c>
      <c r="H17113" t="b">
        <v>1</v>
      </c>
      <c r="I17113" t="s">
        <v>23</v>
      </c>
      <c r="J17113">
        <v>0</v>
      </c>
      <c r="K17113" t="e">
        <f t="shared" si="267"/>
        <v>#N/A</v>
      </c>
      <c r="L17113" t="e">
        <v>#N/A</v>
      </c>
      <c r="M17113" t="s">
        <v>59944</v>
      </c>
    </row>
    <row r="17114" spans="1:13" x14ac:dyDescent="0.35">
      <c r="A17114" t="s">
        <v>49966</v>
      </c>
      <c r="B17114" t="s">
        <v>49966</v>
      </c>
      <c r="C17114" t="s">
        <v>49966</v>
      </c>
      <c r="D17114" s="1">
        <v>866314060208194</v>
      </c>
      <c r="E17114" t="s">
        <v>31199</v>
      </c>
      <c r="F17114" t="s">
        <v>23</v>
      </c>
      <c r="G17114" t="s">
        <v>23</v>
      </c>
      <c r="H17114" t="b">
        <v>1</v>
      </c>
      <c r="I17114" t="e">
        <v>#N/A</v>
      </c>
      <c r="J17114" t="e">
        <v>#N/A</v>
      </c>
      <c r="K17114" t="str">
        <f t="shared" si="267"/>
        <v>Kamaleon 2</v>
      </c>
      <c r="L17114" t="e">
        <v>#N/A</v>
      </c>
      <c r="M17114" t="s">
        <v>59944</v>
      </c>
    </row>
    <row r="17115" spans="1:13" x14ac:dyDescent="0.35">
      <c r="A17115" t="s">
        <v>49967</v>
      </c>
      <c r="B17115" t="s">
        <v>49968</v>
      </c>
      <c r="C17115" t="s">
        <v>49969</v>
      </c>
      <c r="D17115" s="1" t="e">
        <v>#N/A</v>
      </c>
      <c r="E17115" t="s">
        <v>3783</v>
      </c>
      <c r="F17115" t="s">
        <v>810</v>
      </c>
      <c r="G17115" t="s">
        <v>45985</v>
      </c>
      <c r="H17115" t="b">
        <v>1</v>
      </c>
      <c r="I17115" t="s">
        <v>23</v>
      </c>
      <c r="J17115">
        <v>0</v>
      </c>
      <c r="K17115" t="e">
        <f t="shared" si="267"/>
        <v>#N/A</v>
      </c>
      <c r="L17115" t="e">
        <v>#N/A</v>
      </c>
      <c r="M17115" t="s">
        <v>59944</v>
      </c>
    </row>
    <row r="17116" spans="1:13" x14ac:dyDescent="0.35">
      <c r="A17116" t="s">
        <v>49970</v>
      </c>
      <c r="B17116" t="s">
        <v>49971</v>
      </c>
      <c r="C17116" t="s">
        <v>49972</v>
      </c>
      <c r="D17116" s="1">
        <v>869671070581705</v>
      </c>
      <c r="E17116" t="s">
        <v>3783</v>
      </c>
      <c r="F17116" t="s">
        <v>212</v>
      </c>
      <c r="G17116" t="s">
        <v>46259</v>
      </c>
      <c r="H17116" t="b">
        <v>1</v>
      </c>
      <c r="I17116" t="s">
        <v>23</v>
      </c>
      <c r="J17116">
        <v>0</v>
      </c>
      <c r="K17116" t="str">
        <f t="shared" si="267"/>
        <v>Kamaleon 2</v>
      </c>
      <c r="L17116" t="s">
        <v>59946</v>
      </c>
      <c r="M17116" t="s">
        <v>59946</v>
      </c>
    </row>
    <row r="17117" spans="1:13" x14ac:dyDescent="0.35">
      <c r="A17117" t="s">
        <v>49973</v>
      </c>
      <c r="B17117" t="s">
        <v>49974</v>
      </c>
      <c r="C17117" t="s">
        <v>49975</v>
      </c>
      <c r="D17117" s="1">
        <v>869671070588817</v>
      </c>
      <c r="E17117" t="s">
        <v>3783</v>
      </c>
      <c r="F17117" t="s">
        <v>810</v>
      </c>
      <c r="G17117" t="s">
        <v>45966</v>
      </c>
      <c r="H17117" t="b">
        <v>1</v>
      </c>
      <c r="I17117" t="s">
        <v>23</v>
      </c>
      <c r="J17117">
        <v>0</v>
      </c>
      <c r="K17117" t="str">
        <f t="shared" si="267"/>
        <v>Kamaleon 2</v>
      </c>
      <c r="L17117" t="s">
        <v>59946</v>
      </c>
      <c r="M17117" t="s">
        <v>59946</v>
      </c>
    </row>
    <row r="17118" spans="1:13" x14ac:dyDescent="0.35">
      <c r="A17118" t="s">
        <v>49976</v>
      </c>
      <c r="B17118" t="s">
        <v>49977</v>
      </c>
      <c r="C17118" t="s">
        <v>49978</v>
      </c>
      <c r="D17118" s="1">
        <v>869671070598550</v>
      </c>
      <c r="E17118" t="s">
        <v>21</v>
      </c>
      <c r="F17118" t="s">
        <v>810</v>
      </c>
      <c r="G17118" t="s">
        <v>45966</v>
      </c>
      <c r="H17118" t="b">
        <v>1</v>
      </c>
      <c r="I17118" t="s">
        <v>59982</v>
      </c>
      <c r="J17118" t="s">
        <v>59944</v>
      </c>
      <c r="K17118" t="str">
        <f t="shared" si="267"/>
        <v>Kamaleon 2</v>
      </c>
      <c r="L17118" t="s">
        <v>59946</v>
      </c>
      <c r="M17118" t="s">
        <v>59946</v>
      </c>
    </row>
    <row r="17119" spans="1:13" x14ac:dyDescent="0.35">
      <c r="A17119" t="s">
        <v>49979</v>
      </c>
      <c r="B17119" t="s">
        <v>49980</v>
      </c>
      <c r="C17119" t="s">
        <v>49981</v>
      </c>
      <c r="D17119" s="1">
        <v>869671070576218</v>
      </c>
      <c r="E17119" t="s">
        <v>3783</v>
      </c>
      <c r="F17119" t="s">
        <v>810</v>
      </c>
      <c r="G17119" t="s">
        <v>49982</v>
      </c>
      <c r="H17119" t="b">
        <v>1</v>
      </c>
      <c r="I17119" t="s">
        <v>23</v>
      </c>
      <c r="J17119">
        <v>0</v>
      </c>
      <c r="K17119" t="str">
        <f t="shared" si="267"/>
        <v>Kamaleon 2</v>
      </c>
      <c r="L17119" t="s">
        <v>59946</v>
      </c>
      <c r="M17119" t="s">
        <v>59946</v>
      </c>
    </row>
    <row r="17120" spans="1:13" x14ac:dyDescent="0.35">
      <c r="A17120" t="s">
        <v>49983</v>
      </c>
      <c r="B17120" t="s">
        <v>49984</v>
      </c>
      <c r="C17120" t="s">
        <v>49985</v>
      </c>
      <c r="D17120" s="1">
        <v>866314060402920</v>
      </c>
      <c r="E17120" t="s">
        <v>21</v>
      </c>
      <c r="F17120" t="s">
        <v>810</v>
      </c>
      <c r="G17120" t="s">
        <v>3677</v>
      </c>
      <c r="H17120" t="b">
        <v>1</v>
      </c>
      <c r="I17120" t="s">
        <v>23</v>
      </c>
      <c r="J17120">
        <v>0</v>
      </c>
      <c r="K17120" t="str">
        <f t="shared" si="267"/>
        <v>Kamaleon 2</v>
      </c>
      <c r="L17120" t="s">
        <v>59944</v>
      </c>
      <c r="M17120" t="s">
        <v>59944</v>
      </c>
    </row>
    <row r="17121" spans="1:13" x14ac:dyDescent="0.35">
      <c r="A17121" t="s">
        <v>49986</v>
      </c>
      <c r="B17121" t="s">
        <v>49987</v>
      </c>
      <c r="C17121" t="s">
        <v>49988</v>
      </c>
      <c r="D17121" s="1">
        <v>869671070595069</v>
      </c>
      <c r="E17121" t="s">
        <v>1566</v>
      </c>
      <c r="F17121" t="s">
        <v>212</v>
      </c>
      <c r="G17121" t="s">
        <v>40184</v>
      </c>
      <c r="H17121" t="b">
        <v>1</v>
      </c>
      <c r="I17121" t="s">
        <v>59949</v>
      </c>
      <c r="J17121" t="s">
        <v>59946</v>
      </c>
      <c r="K17121" t="str">
        <f t="shared" si="267"/>
        <v>Kamaleon 2</v>
      </c>
      <c r="L17121" t="s">
        <v>59946</v>
      </c>
      <c r="M17121" t="s">
        <v>59946</v>
      </c>
    </row>
    <row r="17122" spans="1:13" x14ac:dyDescent="0.35">
      <c r="A17122" t="s">
        <v>49989</v>
      </c>
      <c r="B17122" t="s">
        <v>49990</v>
      </c>
      <c r="C17122" t="s">
        <v>49991</v>
      </c>
      <c r="D17122" s="1">
        <v>869671070581903</v>
      </c>
      <c r="E17122" t="s">
        <v>3783</v>
      </c>
      <c r="F17122" t="s">
        <v>212</v>
      </c>
      <c r="G17122" t="s">
        <v>46259</v>
      </c>
      <c r="H17122" t="b">
        <v>1</v>
      </c>
      <c r="I17122" t="s">
        <v>23</v>
      </c>
      <c r="J17122">
        <v>0</v>
      </c>
      <c r="K17122" t="str">
        <f t="shared" si="267"/>
        <v>Kamaleon 2</v>
      </c>
      <c r="L17122" t="s">
        <v>59946</v>
      </c>
      <c r="M17122" t="s">
        <v>59946</v>
      </c>
    </row>
    <row r="17123" spans="1:13" x14ac:dyDescent="0.35">
      <c r="A17123" t="s">
        <v>49992</v>
      </c>
      <c r="B17123" t="s">
        <v>49993</v>
      </c>
      <c r="C17123" t="s">
        <v>49994</v>
      </c>
      <c r="D17123" s="1">
        <v>865413056252181</v>
      </c>
      <c r="E17123" t="s">
        <v>21</v>
      </c>
      <c r="F17123" t="s">
        <v>810</v>
      </c>
      <c r="G17123" t="s">
        <v>12211</v>
      </c>
      <c r="H17123" t="b">
        <v>1</v>
      </c>
      <c r="I17123" t="s">
        <v>59982</v>
      </c>
      <c r="J17123" t="s">
        <v>59944</v>
      </c>
      <c r="K17123" t="str">
        <f t="shared" si="267"/>
        <v>Kamaleon 2</v>
      </c>
      <c r="L17123" t="s">
        <v>59946</v>
      </c>
      <c r="M17123" t="s">
        <v>59946</v>
      </c>
    </row>
    <row r="17124" spans="1:13" x14ac:dyDescent="0.35">
      <c r="A17124" t="s">
        <v>49995</v>
      </c>
      <c r="B17124" t="s">
        <v>49996</v>
      </c>
      <c r="C17124" t="s">
        <v>49997</v>
      </c>
      <c r="D17124" s="1">
        <v>869671070584436</v>
      </c>
      <c r="E17124" t="s">
        <v>3783</v>
      </c>
      <c r="F17124" t="s">
        <v>212</v>
      </c>
      <c r="G17124" t="s">
        <v>46259</v>
      </c>
      <c r="H17124" t="b">
        <v>1</v>
      </c>
      <c r="I17124" t="s">
        <v>23</v>
      </c>
      <c r="J17124">
        <v>0</v>
      </c>
      <c r="K17124" t="str">
        <f t="shared" si="267"/>
        <v>Kamaleon 2</v>
      </c>
      <c r="L17124" t="s">
        <v>59946</v>
      </c>
      <c r="M17124" t="s">
        <v>59946</v>
      </c>
    </row>
    <row r="17125" spans="1:13" x14ac:dyDescent="0.35">
      <c r="A17125" t="s">
        <v>49998</v>
      </c>
      <c r="B17125" t="s">
        <v>49999</v>
      </c>
      <c r="C17125" t="s">
        <v>50000</v>
      </c>
      <c r="D17125" s="1">
        <v>869671070586902</v>
      </c>
      <c r="E17125" t="s">
        <v>21</v>
      </c>
      <c r="F17125" t="s">
        <v>810</v>
      </c>
      <c r="G17125" t="s">
        <v>45774</v>
      </c>
      <c r="H17125" t="b">
        <v>1</v>
      </c>
      <c r="I17125" t="s">
        <v>23</v>
      </c>
      <c r="J17125">
        <v>0</v>
      </c>
      <c r="K17125" t="str">
        <f t="shared" si="267"/>
        <v>Kamaleon 2</v>
      </c>
      <c r="L17125" t="s">
        <v>59946</v>
      </c>
      <c r="M17125" t="s">
        <v>59946</v>
      </c>
    </row>
    <row r="17126" spans="1:13" x14ac:dyDescent="0.35">
      <c r="A17126" t="s">
        <v>50001</v>
      </c>
      <c r="B17126" t="s">
        <v>50002</v>
      </c>
      <c r="C17126" t="s">
        <v>50003</v>
      </c>
      <c r="D17126" s="1">
        <v>869671070576937</v>
      </c>
      <c r="E17126" t="s">
        <v>21</v>
      </c>
      <c r="F17126" t="s">
        <v>212</v>
      </c>
      <c r="G17126" t="s">
        <v>43442</v>
      </c>
      <c r="H17126" t="b">
        <v>1</v>
      </c>
      <c r="I17126" t="s">
        <v>23</v>
      </c>
      <c r="J17126">
        <v>0</v>
      </c>
      <c r="K17126" t="str">
        <f t="shared" si="267"/>
        <v>Kamaleon 2</v>
      </c>
      <c r="L17126" t="s">
        <v>59946</v>
      </c>
      <c r="M17126" t="s">
        <v>59946</v>
      </c>
    </row>
    <row r="17127" spans="1:13" x14ac:dyDescent="0.35">
      <c r="A17127" t="s">
        <v>50004</v>
      </c>
      <c r="B17127" t="s">
        <v>50005</v>
      </c>
      <c r="C17127" t="s">
        <v>50006</v>
      </c>
      <c r="D17127" s="1">
        <v>869671070597172</v>
      </c>
      <c r="E17127" t="s">
        <v>21</v>
      </c>
      <c r="F17127" t="s">
        <v>212</v>
      </c>
      <c r="G17127" t="s">
        <v>43442</v>
      </c>
      <c r="H17127" t="b">
        <v>1</v>
      </c>
      <c r="I17127" t="s">
        <v>23</v>
      </c>
      <c r="J17127">
        <v>0</v>
      </c>
      <c r="K17127" t="str">
        <f t="shared" si="267"/>
        <v>Kamaleon 2</v>
      </c>
      <c r="L17127" t="s">
        <v>59946</v>
      </c>
      <c r="M17127" t="s">
        <v>59946</v>
      </c>
    </row>
    <row r="17128" spans="1:13" x14ac:dyDescent="0.35">
      <c r="A17128" t="s">
        <v>50007</v>
      </c>
      <c r="B17128" t="s">
        <v>50008</v>
      </c>
      <c r="C17128" t="s">
        <v>50009</v>
      </c>
      <c r="D17128" s="1">
        <v>869671070582331</v>
      </c>
      <c r="E17128" t="s">
        <v>21</v>
      </c>
      <c r="F17128" t="s">
        <v>810</v>
      </c>
      <c r="G17128" t="s">
        <v>41297</v>
      </c>
      <c r="H17128" t="b">
        <v>1</v>
      </c>
      <c r="I17128" t="s">
        <v>23</v>
      </c>
      <c r="J17128">
        <v>0</v>
      </c>
      <c r="K17128" t="str">
        <f t="shared" si="267"/>
        <v>Kamaleon 2</v>
      </c>
      <c r="L17128" t="s">
        <v>59946</v>
      </c>
      <c r="M17128" t="s">
        <v>59946</v>
      </c>
    </row>
    <row r="17129" spans="1:13" x14ac:dyDescent="0.35">
      <c r="A17129" t="s">
        <v>50010</v>
      </c>
      <c r="B17129" t="s">
        <v>50011</v>
      </c>
      <c r="C17129" t="s">
        <v>50012</v>
      </c>
      <c r="D17129" s="1">
        <v>869671070593866</v>
      </c>
      <c r="E17129" t="s">
        <v>21</v>
      </c>
      <c r="F17129" t="s">
        <v>212</v>
      </c>
      <c r="G17129" t="s">
        <v>1703</v>
      </c>
      <c r="H17129" t="b">
        <v>1</v>
      </c>
      <c r="I17129" t="s">
        <v>23</v>
      </c>
      <c r="J17129">
        <v>0</v>
      </c>
      <c r="K17129" t="str">
        <f t="shared" si="267"/>
        <v>Kamaleon 2</v>
      </c>
      <c r="L17129" t="s">
        <v>59946</v>
      </c>
      <c r="M17129" t="s">
        <v>59946</v>
      </c>
    </row>
    <row r="17130" spans="1:13" x14ac:dyDescent="0.35">
      <c r="A17130" t="s">
        <v>50013</v>
      </c>
      <c r="B17130" t="s">
        <v>50014</v>
      </c>
      <c r="C17130" t="s">
        <v>50015</v>
      </c>
      <c r="D17130" s="1">
        <v>866314060313630</v>
      </c>
      <c r="E17130" t="s">
        <v>21</v>
      </c>
      <c r="F17130" t="s">
        <v>212</v>
      </c>
      <c r="G17130" t="s">
        <v>50016</v>
      </c>
      <c r="H17130" t="b">
        <v>1</v>
      </c>
      <c r="I17130" t="s">
        <v>23</v>
      </c>
      <c r="J17130">
        <v>0</v>
      </c>
      <c r="K17130" t="str">
        <f t="shared" si="267"/>
        <v>Kamaleon 2</v>
      </c>
      <c r="L17130" t="s">
        <v>59944</v>
      </c>
      <c r="M17130" t="s">
        <v>59944</v>
      </c>
    </row>
    <row r="17131" spans="1:13" x14ac:dyDescent="0.35">
      <c r="A17131" t="s">
        <v>50017</v>
      </c>
      <c r="B17131" t="s">
        <v>50018</v>
      </c>
      <c r="C17131" t="s">
        <v>50019</v>
      </c>
      <c r="D17131" s="1">
        <v>869671070586613</v>
      </c>
      <c r="E17131" t="s">
        <v>21</v>
      </c>
      <c r="F17131" t="s">
        <v>810</v>
      </c>
      <c r="G17131" t="s">
        <v>43640</v>
      </c>
      <c r="H17131" t="b">
        <v>1</v>
      </c>
      <c r="I17131" t="s">
        <v>23</v>
      </c>
      <c r="J17131">
        <v>0</v>
      </c>
      <c r="K17131" t="str">
        <f t="shared" si="267"/>
        <v>Kamaleon 2</v>
      </c>
      <c r="L17131" t="s">
        <v>59946</v>
      </c>
      <c r="M17131" t="s">
        <v>59946</v>
      </c>
    </row>
    <row r="17132" spans="1:13" x14ac:dyDescent="0.35">
      <c r="A17132" t="s">
        <v>50020</v>
      </c>
      <c r="B17132" t="s">
        <v>50021</v>
      </c>
      <c r="C17132" t="s">
        <v>50022</v>
      </c>
      <c r="D17132" s="1" t="e">
        <v>#N/A</v>
      </c>
      <c r="E17132" t="s">
        <v>3783</v>
      </c>
      <c r="F17132" t="s">
        <v>810</v>
      </c>
      <c r="G17132" t="s">
        <v>45966</v>
      </c>
      <c r="H17132" t="b">
        <v>1</v>
      </c>
      <c r="I17132" t="s">
        <v>23</v>
      </c>
      <c r="J17132">
        <v>0</v>
      </c>
      <c r="K17132" t="e">
        <f t="shared" si="267"/>
        <v>#N/A</v>
      </c>
      <c r="L17132" t="e">
        <v>#N/A</v>
      </c>
      <c r="M17132" t="s">
        <v>59944</v>
      </c>
    </row>
    <row r="17133" spans="1:13" x14ac:dyDescent="0.35">
      <c r="A17133" t="s">
        <v>50023</v>
      </c>
      <c r="B17133" t="s">
        <v>50024</v>
      </c>
      <c r="C17133" t="s">
        <v>50025</v>
      </c>
      <c r="D17133" s="1" t="e">
        <v>#N/A</v>
      </c>
      <c r="E17133" t="s">
        <v>3783</v>
      </c>
      <c r="F17133" t="s">
        <v>810</v>
      </c>
      <c r="G17133" t="s">
        <v>45966</v>
      </c>
      <c r="H17133" t="b">
        <v>1</v>
      </c>
      <c r="I17133" t="s">
        <v>23</v>
      </c>
      <c r="J17133">
        <v>0</v>
      </c>
      <c r="K17133" t="e">
        <f t="shared" si="267"/>
        <v>#N/A</v>
      </c>
      <c r="L17133" t="e">
        <v>#N/A</v>
      </c>
      <c r="M17133" t="s">
        <v>59944</v>
      </c>
    </row>
    <row r="17134" spans="1:13" x14ac:dyDescent="0.35">
      <c r="A17134" t="s">
        <v>50026</v>
      </c>
      <c r="B17134" t="s">
        <v>50027</v>
      </c>
      <c r="C17134" t="s">
        <v>50028</v>
      </c>
      <c r="D17134" s="1">
        <v>869671070592215</v>
      </c>
      <c r="E17134" t="s">
        <v>3783</v>
      </c>
      <c r="F17134" t="s">
        <v>810</v>
      </c>
      <c r="G17134" t="s">
        <v>45985</v>
      </c>
      <c r="H17134" t="b">
        <v>1</v>
      </c>
      <c r="I17134" t="s">
        <v>23</v>
      </c>
      <c r="J17134">
        <v>0</v>
      </c>
      <c r="K17134" t="str">
        <f t="shared" si="267"/>
        <v>Kamaleon 2</v>
      </c>
      <c r="L17134" t="s">
        <v>59946</v>
      </c>
      <c r="M17134" t="s">
        <v>59946</v>
      </c>
    </row>
    <row r="17135" spans="1:13" x14ac:dyDescent="0.35">
      <c r="A17135" t="s">
        <v>50029</v>
      </c>
      <c r="B17135" t="s">
        <v>50030</v>
      </c>
      <c r="C17135" t="s">
        <v>50031</v>
      </c>
      <c r="D17135" s="1">
        <v>866314060317359</v>
      </c>
      <c r="E17135" t="s">
        <v>3783</v>
      </c>
      <c r="F17135" t="s">
        <v>212</v>
      </c>
      <c r="G17135" t="s">
        <v>36121</v>
      </c>
      <c r="H17135" t="b">
        <v>1</v>
      </c>
      <c r="I17135" t="s">
        <v>23</v>
      </c>
      <c r="J17135">
        <v>0</v>
      </c>
      <c r="K17135" t="str">
        <f t="shared" si="267"/>
        <v>Kamaleon 2</v>
      </c>
      <c r="L17135" t="s">
        <v>59946</v>
      </c>
      <c r="M17135" t="s">
        <v>59946</v>
      </c>
    </row>
    <row r="17136" spans="1:13" x14ac:dyDescent="0.35">
      <c r="A17136" t="s">
        <v>50032</v>
      </c>
      <c r="B17136" t="s">
        <v>50033</v>
      </c>
      <c r="C17136" t="s">
        <v>50034</v>
      </c>
      <c r="D17136" s="1">
        <v>866314060316799</v>
      </c>
      <c r="E17136" t="s">
        <v>11867</v>
      </c>
      <c r="F17136" t="s">
        <v>212</v>
      </c>
      <c r="G17136" t="s">
        <v>34528</v>
      </c>
      <c r="H17136" t="b">
        <v>1</v>
      </c>
      <c r="I17136" t="s">
        <v>59965</v>
      </c>
      <c r="J17136" t="s">
        <v>59944</v>
      </c>
      <c r="K17136" t="str">
        <f t="shared" si="267"/>
        <v>Kamaleon 2</v>
      </c>
      <c r="L17136" t="s">
        <v>59944</v>
      </c>
      <c r="M17136" t="s">
        <v>59944</v>
      </c>
    </row>
    <row r="17137" spans="1:13" x14ac:dyDescent="0.35">
      <c r="A17137" t="s">
        <v>50035</v>
      </c>
      <c r="B17137" t="s">
        <v>50036</v>
      </c>
      <c r="C17137" t="s">
        <v>50037</v>
      </c>
      <c r="D17137" s="1">
        <v>866314060295050</v>
      </c>
      <c r="E17137" t="s">
        <v>11867</v>
      </c>
      <c r="F17137" t="s">
        <v>1479</v>
      </c>
      <c r="G17137" t="s">
        <v>34568</v>
      </c>
      <c r="H17137" t="b">
        <v>1</v>
      </c>
      <c r="I17137" t="s">
        <v>59965</v>
      </c>
      <c r="J17137" t="s">
        <v>59944</v>
      </c>
      <c r="K17137" t="str">
        <f t="shared" si="267"/>
        <v>Kamaleon 2</v>
      </c>
      <c r="L17137" t="s">
        <v>59944</v>
      </c>
      <c r="M17137" t="s">
        <v>59944</v>
      </c>
    </row>
    <row r="17138" spans="1:13" x14ac:dyDescent="0.35">
      <c r="A17138" t="s">
        <v>50038</v>
      </c>
      <c r="B17138" t="s">
        <v>50039</v>
      </c>
      <c r="C17138" t="s">
        <v>50040</v>
      </c>
      <c r="D17138" s="1">
        <v>866314060261052</v>
      </c>
      <c r="E17138" t="s">
        <v>11867</v>
      </c>
      <c r="F17138" t="s">
        <v>2711</v>
      </c>
      <c r="G17138" t="s">
        <v>24908</v>
      </c>
      <c r="H17138" t="b">
        <v>1</v>
      </c>
      <c r="I17138" t="s">
        <v>59965</v>
      </c>
      <c r="J17138" t="s">
        <v>59944</v>
      </c>
      <c r="K17138" t="str">
        <f t="shared" si="267"/>
        <v>Kamaleon 2</v>
      </c>
      <c r="L17138" t="s">
        <v>59944</v>
      </c>
      <c r="M17138" t="s">
        <v>59944</v>
      </c>
    </row>
    <row r="17139" spans="1:13" x14ac:dyDescent="0.35">
      <c r="A17139" t="s">
        <v>50041</v>
      </c>
      <c r="B17139" t="s">
        <v>50042</v>
      </c>
      <c r="C17139" t="s">
        <v>50043</v>
      </c>
      <c r="D17139" s="1">
        <v>866314060287545</v>
      </c>
      <c r="E17139" t="s">
        <v>11867</v>
      </c>
      <c r="F17139" t="s">
        <v>2711</v>
      </c>
      <c r="G17139" t="s">
        <v>24908</v>
      </c>
      <c r="H17139" t="b">
        <v>1</v>
      </c>
      <c r="I17139" t="s">
        <v>59965</v>
      </c>
      <c r="J17139" t="s">
        <v>59944</v>
      </c>
      <c r="K17139" t="str">
        <f t="shared" si="267"/>
        <v>Kamaleon 2</v>
      </c>
      <c r="L17139" t="s">
        <v>59944</v>
      </c>
      <c r="M17139" t="s">
        <v>59944</v>
      </c>
    </row>
    <row r="17140" spans="1:13" x14ac:dyDescent="0.35">
      <c r="A17140" t="s">
        <v>50044</v>
      </c>
      <c r="B17140" t="s">
        <v>50045</v>
      </c>
      <c r="C17140" t="s">
        <v>50046</v>
      </c>
      <c r="D17140" s="1">
        <v>866314060286398</v>
      </c>
      <c r="E17140" t="s">
        <v>11867</v>
      </c>
      <c r="F17140" t="s">
        <v>2711</v>
      </c>
      <c r="G17140" t="s">
        <v>50047</v>
      </c>
      <c r="H17140" t="b">
        <v>1</v>
      </c>
      <c r="I17140" t="s">
        <v>59965</v>
      </c>
      <c r="J17140" t="s">
        <v>59944</v>
      </c>
      <c r="K17140" t="str">
        <f t="shared" si="267"/>
        <v>Kamaleon 2</v>
      </c>
      <c r="L17140" t="s">
        <v>59944</v>
      </c>
      <c r="M17140" t="s">
        <v>59944</v>
      </c>
    </row>
    <row r="17141" spans="1:13" hidden="1" x14ac:dyDescent="0.35">
      <c r="A17141" t="s">
        <v>50048</v>
      </c>
      <c r="B17141" t="s">
        <v>50049</v>
      </c>
      <c r="C17141" t="s">
        <v>50048</v>
      </c>
      <c r="D17141" s="1" t="e">
        <v>#N/A</v>
      </c>
      <c r="E17141" t="s">
        <v>2163</v>
      </c>
      <c r="F17141" t="s">
        <v>23</v>
      </c>
      <c r="G17141" t="s">
        <v>23</v>
      </c>
      <c r="H17141" t="b">
        <v>1</v>
      </c>
      <c r="I17141" t="e">
        <v>#N/A</v>
      </c>
      <c r="J17141" t="e">
        <v>#N/A</v>
      </c>
      <c r="K17141" t="e">
        <f t="shared" si="267"/>
        <v>#N/A</v>
      </c>
      <c r="L17141" t="e">
        <v>#N/A</v>
      </c>
      <c r="M17141" t="s">
        <v>59944</v>
      </c>
    </row>
    <row r="17142" spans="1:13" hidden="1" x14ac:dyDescent="0.35">
      <c r="A17142" t="s">
        <v>50050</v>
      </c>
      <c r="B17142" t="s">
        <v>50051</v>
      </c>
      <c r="C17142" t="s">
        <v>50050</v>
      </c>
      <c r="D17142" s="1" t="e">
        <v>#N/A</v>
      </c>
      <c r="E17142" t="s">
        <v>2163</v>
      </c>
      <c r="F17142" t="s">
        <v>23</v>
      </c>
      <c r="G17142" t="s">
        <v>23</v>
      </c>
      <c r="H17142" t="b">
        <v>1</v>
      </c>
      <c r="I17142" t="e">
        <v>#N/A</v>
      </c>
      <c r="J17142" t="e">
        <v>#N/A</v>
      </c>
      <c r="K17142" t="e">
        <f t="shared" si="267"/>
        <v>#N/A</v>
      </c>
      <c r="L17142" t="e">
        <v>#N/A</v>
      </c>
      <c r="M17142" t="s">
        <v>59944</v>
      </c>
    </row>
    <row r="17143" spans="1:13" hidden="1" x14ac:dyDescent="0.35">
      <c r="A17143" t="s">
        <v>50052</v>
      </c>
      <c r="B17143" t="s">
        <v>50053</v>
      </c>
      <c r="C17143" t="s">
        <v>50052</v>
      </c>
      <c r="D17143" s="1" t="e">
        <v>#N/A</v>
      </c>
      <c r="E17143" t="s">
        <v>2163</v>
      </c>
      <c r="F17143" t="s">
        <v>23</v>
      </c>
      <c r="G17143" t="s">
        <v>23</v>
      </c>
      <c r="H17143" t="b">
        <v>1</v>
      </c>
      <c r="I17143" t="e">
        <v>#N/A</v>
      </c>
      <c r="J17143" t="e">
        <v>#N/A</v>
      </c>
      <c r="K17143" t="e">
        <f t="shared" si="267"/>
        <v>#N/A</v>
      </c>
      <c r="L17143" t="e">
        <v>#N/A</v>
      </c>
      <c r="M17143" t="s">
        <v>59944</v>
      </c>
    </row>
    <row r="17144" spans="1:13" x14ac:dyDescent="0.35">
      <c r="A17144" t="s">
        <v>50054</v>
      </c>
      <c r="B17144" t="s">
        <v>50055</v>
      </c>
      <c r="C17144" t="s">
        <v>50056</v>
      </c>
      <c r="D17144" s="1" t="e">
        <v>#N/A</v>
      </c>
      <c r="E17144" t="s">
        <v>3783</v>
      </c>
      <c r="F17144" t="s">
        <v>212</v>
      </c>
      <c r="G17144" t="s">
        <v>40184</v>
      </c>
      <c r="H17144" t="b">
        <v>1</v>
      </c>
      <c r="I17144" t="s">
        <v>23</v>
      </c>
      <c r="J17144">
        <v>0</v>
      </c>
      <c r="K17144" t="e">
        <f t="shared" si="267"/>
        <v>#N/A</v>
      </c>
      <c r="L17144" t="e">
        <v>#N/A</v>
      </c>
      <c r="M17144" t="s">
        <v>59944</v>
      </c>
    </row>
    <row r="17145" spans="1:13" x14ac:dyDescent="0.35">
      <c r="A17145" t="s">
        <v>50057</v>
      </c>
      <c r="B17145" t="s">
        <v>50058</v>
      </c>
      <c r="C17145" t="s">
        <v>50059</v>
      </c>
      <c r="D17145" s="1">
        <v>866314060271655</v>
      </c>
      <c r="E17145" t="s">
        <v>49576</v>
      </c>
      <c r="F17145" t="s">
        <v>212</v>
      </c>
      <c r="G17145" t="s">
        <v>5062</v>
      </c>
      <c r="H17145" t="b">
        <v>1</v>
      </c>
      <c r="I17145" t="s">
        <v>59950</v>
      </c>
      <c r="J17145" t="s">
        <v>59946</v>
      </c>
      <c r="K17145" t="str">
        <f t="shared" si="267"/>
        <v>Kamaleon 2</v>
      </c>
      <c r="L17145" t="s">
        <v>59944</v>
      </c>
      <c r="M17145" t="s">
        <v>59946</v>
      </c>
    </row>
    <row r="17146" spans="1:13" x14ac:dyDescent="0.35">
      <c r="A17146" t="s">
        <v>50060</v>
      </c>
      <c r="B17146" t="s">
        <v>50061</v>
      </c>
      <c r="C17146" t="s">
        <v>50062</v>
      </c>
      <c r="D17146" s="1" t="e">
        <v>#N/A</v>
      </c>
      <c r="E17146" t="s">
        <v>21</v>
      </c>
      <c r="F17146" t="s">
        <v>212</v>
      </c>
      <c r="G17146" t="s">
        <v>40184</v>
      </c>
      <c r="H17146" t="b">
        <v>1</v>
      </c>
      <c r="I17146" t="s">
        <v>23</v>
      </c>
      <c r="J17146">
        <v>0</v>
      </c>
      <c r="K17146" t="e">
        <f t="shared" si="267"/>
        <v>#N/A</v>
      </c>
      <c r="L17146" t="e">
        <v>#N/A</v>
      </c>
      <c r="M17146" t="s">
        <v>59944</v>
      </c>
    </row>
    <row r="17147" spans="1:13" x14ac:dyDescent="0.35">
      <c r="A17147" t="s">
        <v>50063</v>
      </c>
      <c r="B17147" t="s">
        <v>50064</v>
      </c>
      <c r="C17147" t="s">
        <v>50065</v>
      </c>
      <c r="D17147" s="1">
        <v>866314060276365</v>
      </c>
      <c r="E17147" t="s">
        <v>31199</v>
      </c>
      <c r="F17147" t="s">
        <v>23</v>
      </c>
      <c r="G17147" t="s">
        <v>23</v>
      </c>
      <c r="H17147" t="b">
        <v>1</v>
      </c>
      <c r="I17147" t="e">
        <v>#N/A</v>
      </c>
      <c r="J17147" t="e">
        <v>#N/A</v>
      </c>
      <c r="K17147" t="str">
        <f t="shared" si="267"/>
        <v>Kamaleon 2</v>
      </c>
      <c r="L17147" t="e">
        <v>#N/A</v>
      </c>
      <c r="M17147" t="s">
        <v>59944</v>
      </c>
    </row>
    <row r="17148" spans="1:13" x14ac:dyDescent="0.35">
      <c r="A17148" t="s">
        <v>50066</v>
      </c>
      <c r="B17148" t="s">
        <v>50067</v>
      </c>
      <c r="C17148" t="s">
        <v>50068</v>
      </c>
      <c r="D17148" s="1">
        <v>866314060271226</v>
      </c>
      <c r="E17148" t="s">
        <v>31199</v>
      </c>
      <c r="F17148" t="s">
        <v>23</v>
      </c>
      <c r="G17148" t="s">
        <v>23</v>
      </c>
      <c r="H17148" t="b">
        <v>1</v>
      </c>
      <c r="I17148" t="e">
        <v>#N/A</v>
      </c>
      <c r="J17148" t="e">
        <v>#N/A</v>
      </c>
      <c r="K17148" t="str">
        <f t="shared" si="267"/>
        <v>Kamaleon 2</v>
      </c>
      <c r="L17148" t="e">
        <v>#N/A</v>
      </c>
      <c r="M17148" t="s">
        <v>59944</v>
      </c>
    </row>
    <row r="17149" spans="1:13" x14ac:dyDescent="0.35">
      <c r="A17149" t="s">
        <v>50069</v>
      </c>
      <c r="B17149" t="s">
        <v>50070</v>
      </c>
      <c r="C17149" t="s">
        <v>50071</v>
      </c>
      <c r="D17149" s="1">
        <v>866314060291455</v>
      </c>
      <c r="E17149" t="s">
        <v>31199</v>
      </c>
      <c r="F17149" t="s">
        <v>23</v>
      </c>
      <c r="G17149" t="s">
        <v>23</v>
      </c>
      <c r="H17149" t="b">
        <v>1</v>
      </c>
      <c r="I17149" t="e">
        <v>#N/A</v>
      </c>
      <c r="J17149" t="e">
        <v>#N/A</v>
      </c>
      <c r="K17149" t="str">
        <f t="shared" si="267"/>
        <v>Kamaleon 2</v>
      </c>
      <c r="L17149" t="e">
        <v>#N/A</v>
      </c>
      <c r="M17149" t="s">
        <v>59944</v>
      </c>
    </row>
    <row r="17150" spans="1:13" x14ac:dyDescent="0.35">
      <c r="A17150" t="s">
        <v>50072</v>
      </c>
      <c r="B17150" t="s">
        <v>50073</v>
      </c>
      <c r="C17150" t="s">
        <v>50074</v>
      </c>
      <c r="D17150" s="1">
        <v>866314060313713</v>
      </c>
      <c r="E17150" t="s">
        <v>31199</v>
      </c>
      <c r="F17150" t="s">
        <v>23</v>
      </c>
      <c r="G17150" t="s">
        <v>23</v>
      </c>
      <c r="H17150" t="b">
        <v>1</v>
      </c>
      <c r="I17150" t="e">
        <v>#N/A</v>
      </c>
      <c r="J17150" t="e">
        <v>#N/A</v>
      </c>
      <c r="K17150" t="str">
        <f t="shared" si="267"/>
        <v>Kamaleon 2</v>
      </c>
      <c r="L17150" t="e">
        <v>#N/A</v>
      </c>
      <c r="M17150" t="s">
        <v>59944</v>
      </c>
    </row>
    <row r="17151" spans="1:13" x14ac:dyDescent="0.35">
      <c r="A17151" t="s">
        <v>50075</v>
      </c>
      <c r="B17151" t="s">
        <v>50076</v>
      </c>
      <c r="C17151" t="s">
        <v>50077</v>
      </c>
      <c r="D17151" s="1">
        <v>869671070595879</v>
      </c>
      <c r="E17151" t="s">
        <v>21</v>
      </c>
      <c r="F17151" t="s">
        <v>810</v>
      </c>
      <c r="G17151" t="s">
        <v>45966</v>
      </c>
      <c r="H17151" t="b">
        <v>1</v>
      </c>
      <c r="I17151" t="s">
        <v>23</v>
      </c>
      <c r="J17151">
        <v>0</v>
      </c>
      <c r="K17151" t="str">
        <f t="shared" si="267"/>
        <v>Kamaleon 2</v>
      </c>
      <c r="L17151" t="s">
        <v>59946</v>
      </c>
      <c r="M17151" t="s">
        <v>59946</v>
      </c>
    </row>
    <row r="17152" spans="1:13" x14ac:dyDescent="0.35">
      <c r="A17152" t="s">
        <v>50078</v>
      </c>
      <c r="B17152" t="s">
        <v>50079</v>
      </c>
      <c r="C17152" t="s">
        <v>50080</v>
      </c>
      <c r="D17152" s="1" t="e">
        <v>#N/A</v>
      </c>
      <c r="E17152" t="s">
        <v>3783</v>
      </c>
      <c r="F17152" t="s">
        <v>810</v>
      </c>
      <c r="G17152" t="s">
        <v>1199</v>
      </c>
      <c r="H17152" t="b">
        <v>1</v>
      </c>
      <c r="I17152" t="s">
        <v>59982</v>
      </c>
      <c r="J17152" t="s">
        <v>59944</v>
      </c>
      <c r="K17152" t="e">
        <f t="shared" si="267"/>
        <v>#N/A</v>
      </c>
      <c r="L17152" t="e">
        <v>#N/A</v>
      </c>
      <c r="M17152" t="s">
        <v>59944</v>
      </c>
    </row>
    <row r="17153" spans="1:13" x14ac:dyDescent="0.35">
      <c r="A17153" t="s">
        <v>50081</v>
      </c>
      <c r="B17153" t="s">
        <v>50082</v>
      </c>
      <c r="C17153" t="s">
        <v>50083</v>
      </c>
      <c r="D17153" s="1">
        <v>869671070582521</v>
      </c>
      <c r="E17153" t="s">
        <v>21</v>
      </c>
      <c r="F17153" t="s">
        <v>212</v>
      </c>
      <c r="G17153" t="s">
        <v>1351</v>
      </c>
      <c r="H17153" t="b">
        <v>1</v>
      </c>
      <c r="I17153" t="s">
        <v>23</v>
      </c>
      <c r="J17153">
        <v>0</v>
      </c>
      <c r="K17153" t="str">
        <f t="shared" si="267"/>
        <v>Kamaleon 2</v>
      </c>
      <c r="L17153" t="s">
        <v>59946</v>
      </c>
      <c r="M17153" t="s">
        <v>59946</v>
      </c>
    </row>
    <row r="17154" spans="1:13" x14ac:dyDescent="0.35">
      <c r="A17154" t="s">
        <v>50084</v>
      </c>
      <c r="B17154" t="s">
        <v>50085</v>
      </c>
      <c r="C17154" t="s">
        <v>50086</v>
      </c>
      <c r="D17154" s="1">
        <v>866314060329685</v>
      </c>
      <c r="E17154" t="s">
        <v>31199</v>
      </c>
      <c r="F17154" t="s">
        <v>23</v>
      </c>
      <c r="G17154" t="s">
        <v>23</v>
      </c>
      <c r="H17154" t="b">
        <v>1</v>
      </c>
      <c r="I17154" t="e">
        <v>#N/A</v>
      </c>
      <c r="J17154" t="e">
        <v>#N/A</v>
      </c>
      <c r="K17154" t="str">
        <f t="shared" si="267"/>
        <v>Kamaleon 2</v>
      </c>
      <c r="L17154" t="e">
        <v>#N/A</v>
      </c>
      <c r="M17154" t="s">
        <v>59944</v>
      </c>
    </row>
    <row r="17155" spans="1:13" x14ac:dyDescent="0.35">
      <c r="A17155" t="s">
        <v>50087</v>
      </c>
      <c r="B17155" t="s">
        <v>50088</v>
      </c>
      <c r="C17155" t="s">
        <v>50089</v>
      </c>
      <c r="D17155" s="1">
        <v>868589060661256</v>
      </c>
      <c r="E17155" t="s">
        <v>1040</v>
      </c>
      <c r="F17155" t="s">
        <v>212</v>
      </c>
      <c r="G17155" t="s">
        <v>47685</v>
      </c>
      <c r="H17155" t="b">
        <v>1</v>
      </c>
      <c r="I17155" t="s">
        <v>59950</v>
      </c>
      <c r="J17155" t="s">
        <v>59946</v>
      </c>
      <c r="K17155" t="str">
        <f t="shared" ref="K17155:K17218" si="268">IF(OR(LEFT(D17155,8)="86345705", LEFT(D17155,8)="86716202", LEFT(D17155,8)="86858906"), "Kamaleon 1", "Kamaleon 2")</f>
        <v>Kamaleon 1</v>
      </c>
      <c r="L17155" t="s">
        <v>59962</v>
      </c>
      <c r="M17155" t="s">
        <v>59946</v>
      </c>
    </row>
    <row r="17156" spans="1:13" x14ac:dyDescent="0.35">
      <c r="A17156" t="s">
        <v>50090</v>
      </c>
      <c r="B17156" t="s">
        <v>50091</v>
      </c>
      <c r="C17156" t="s">
        <v>50092</v>
      </c>
      <c r="D17156" s="1">
        <v>865413056956773</v>
      </c>
      <c r="E17156" t="s">
        <v>49859</v>
      </c>
      <c r="F17156" t="s">
        <v>212</v>
      </c>
      <c r="G17156" t="s">
        <v>40489</v>
      </c>
      <c r="H17156" t="b">
        <v>1</v>
      </c>
      <c r="I17156" t="s">
        <v>59950</v>
      </c>
      <c r="J17156" t="s">
        <v>59946</v>
      </c>
      <c r="K17156" t="str">
        <f t="shared" si="268"/>
        <v>Kamaleon 2</v>
      </c>
      <c r="L17156" t="s">
        <v>59946</v>
      </c>
      <c r="M17156" t="s">
        <v>59946</v>
      </c>
    </row>
    <row r="17157" spans="1:13" x14ac:dyDescent="0.35">
      <c r="A17157" t="s">
        <v>50093</v>
      </c>
      <c r="B17157" t="s">
        <v>50094</v>
      </c>
      <c r="C17157" t="s">
        <v>50095</v>
      </c>
      <c r="D17157" s="1">
        <v>869671070581853</v>
      </c>
      <c r="E17157" t="s">
        <v>3783</v>
      </c>
      <c r="F17157" t="s">
        <v>810</v>
      </c>
      <c r="G17157" t="s">
        <v>12211</v>
      </c>
      <c r="H17157" t="b">
        <v>1</v>
      </c>
      <c r="I17157" t="s">
        <v>23</v>
      </c>
      <c r="J17157">
        <v>0</v>
      </c>
      <c r="K17157" t="str">
        <f t="shared" si="268"/>
        <v>Kamaleon 2</v>
      </c>
      <c r="L17157" t="s">
        <v>59946</v>
      </c>
      <c r="M17157" t="s">
        <v>59946</v>
      </c>
    </row>
    <row r="17158" spans="1:13" x14ac:dyDescent="0.35">
      <c r="A17158" t="s">
        <v>50096</v>
      </c>
      <c r="B17158" t="s">
        <v>50097</v>
      </c>
      <c r="C17158" t="s">
        <v>50098</v>
      </c>
      <c r="D17158" s="1">
        <v>869671070584881</v>
      </c>
      <c r="E17158" t="s">
        <v>21</v>
      </c>
      <c r="F17158" t="s">
        <v>212</v>
      </c>
      <c r="G17158" t="s">
        <v>1703</v>
      </c>
      <c r="H17158" t="b">
        <v>1</v>
      </c>
      <c r="I17158" t="s">
        <v>23</v>
      </c>
      <c r="J17158">
        <v>0</v>
      </c>
      <c r="K17158" t="str">
        <f t="shared" si="268"/>
        <v>Kamaleon 2</v>
      </c>
      <c r="L17158" t="s">
        <v>59946</v>
      </c>
      <c r="M17158" t="s">
        <v>59946</v>
      </c>
    </row>
    <row r="17159" spans="1:13" x14ac:dyDescent="0.35">
      <c r="A17159" t="s">
        <v>50099</v>
      </c>
      <c r="B17159" t="s">
        <v>50100</v>
      </c>
      <c r="C17159" t="s">
        <v>50101</v>
      </c>
      <c r="D17159" s="1">
        <v>866314060306022</v>
      </c>
      <c r="E17159" t="s">
        <v>21</v>
      </c>
      <c r="F17159" t="s">
        <v>810</v>
      </c>
      <c r="G17159" t="s">
        <v>12211</v>
      </c>
      <c r="H17159" t="b">
        <v>1</v>
      </c>
      <c r="I17159" t="s">
        <v>59982</v>
      </c>
      <c r="J17159" t="s">
        <v>59944</v>
      </c>
      <c r="K17159" t="str">
        <f t="shared" si="268"/>
        <v>Kamaleon 2</v>
      </c>
      <c r="L17159" t="s">
        <v>59944</v>
      </c>
      <c r="M17159" t="s">
        <v>59944</v>
      </c>
    </row>
    <row r="17160" spans="1:13" x14ac:dyDescent="0.35">
      <c r="A17160" t="s">
        <v>50102</v>
      </c>
      <c r="B17160" t="s">
        <v>50103</v>
      </c>
      <c r="C17160" t="s">
        <v>50104</v>
      </c>
      <c r="D17160" s="1">
        <v>869671070586530</v>
      </c>
      <c r="E17160" t="s">
        <v>38130</v>
      </c>
      <c r="F17160" t="s">
        <v>212</v>
      </c>
      <c r="G17160" t="s">
        <v>35642</v>
      </c>
      <c r="H17160" t="b">
        <v>1</v>
      </c>
      <c r="I17160" t="s">
        <v>23</v>
      </c>
      <c r="J17160">
        <v>0</v>
      </c>
      <c r="K17160" t="str">
        <f t="shared" si="268"/>
        <v>Kamaleon 2</v>
      </c>
      <c r="L17160" t="s">
        <v>59946</v>
      </c>
      <c r="M17160" t="s">
        <v>59946</v>
      </c>
    </row>
    <row r="17161" spans="1:13" x14ac:dyDescent="0.35">
      <c r="A17161" t="s">
        <v>50105</v>
      </c>
      <c r="B17161" t="s">
        <v>50106</v>
      </c>
      <c r="C17161" t="s">
        <v>50107</v>
      </c>
      <c r="D17161" s="1" t="e">
        <v>#N/A</v>
      </c>
      <c r="E17161" t="s">
        <v>825</v>
      </c>
      <c r="F17161" t="s">
        <v>212</v>
      </c>
      <c r="G17161" t="s">
        <v>44443</v>
      </c>
      <c r="H17161" t="b">
        <v>1</v>
      </c>
      <c r="I17161" t="s">
        <v>59956</v>
      </c>
      <c r="J17161" t="s">
        <v>59946</v>
      </c>
      <c r="K17161" t="e">
        <f t="shared" si="268"/>
        <v>#N/A</v>
      </c>
      <c r="L17161" t="e">
        <v>#N/A</v>
      </c>
      <c r="M17161" t="s">
        <v>59946</v>
      </c>
    </row>
    <row r="17162" spans="1:13" x14ac:dyDescent="0.35">
      <c r="A17162" t="s">
        <v>50108</v>
      </c>
      <c r="B17162" t="s">
        <v>50109</v>
      </c>
      <c r="C17162" t="s">
        <v>50110</v>
      </c>
      <c r="D17162" s="1">
        <v>866314060286190</v>
      </c>
      <c r="E17162" t="s">
        <v>31199</v>
      </c>
      <c r="F17162" t="s">
        <v>23</v>
      </c>
      <c r="G17162" t="s">
        <v>23</v>
      </c>
      <c r="H17162" t="b">
        <v>1</v>
      </c>
      <c r="I17162" t="e">
        <v>#N/A</v>
      </c>
      <c r="J17162" t="e">
        <v>#N/A</v>
      </c>
      <c r="K17162" t="str">
        <f t="shared" si="268"/>
        <v>Kamaleon 2</v>
      </c>
      <c r="L17162" t="e">
        <v>#N/A</v>
      </c>
      <c r="M17162" t="s">
        <v>59944</v>
      </c>
    </row>
    <row r="17163" spans="1:13" hidden="1" x14ac:dyDescent="0.35">
      <c r="A17163" t="s">
        <v>50111</v>
      </c>
      <c r="B17163" t="s">
        <v>50112</v>
      </c>
      <c r="C17163" t="s">
        <v>50113</v>
      </c>
      <c r="D17163" s="1">
        <v>863457050807112</v>
      </c>
      <c r="E17163" t="s">
        <v>8899</v>
      </c>
      <c r="F17163" t="s">
        <v>212</v>
      </c>
      <c r="G17163" t="s">
        <v>44443</v>
      </c>
      <c r="H17163" t="b">
        <v>1</v>
      </c>
      <c r="I17163" t="e">
        <v>#N/A</v>
      </c>
      <c r="J17163" t="e">
        <v>#N/A</v>
      </c>
      <c r="K17163" t="str">
        <f t="shared" si="268"/>
        <v>Kamaleon 1</v>
      </c>
      <c r="L17163" t="s">
        <v>59962</v>
      </c>
      <c r="M17163" t="s">
        <v>59944</v>
      </c>
    </row>
    <row r="17164" spans="1:13" x14ac:dyDescent="0.35">
      <c r="A17164" t="s">
        <v>50114</v>
      </c>
      <c r="B17164" t="s">
        <v>50115</v>
      </c>
      <c r="C17164" t="s">
        <v>50116</v>
      </c>
      <c r="D17164" s="1">
        <v>869671070585847</v>
      </c>
      <c r="E17164" t="s">
        <v>37717</v>
      </c>
      <c r="F17164" t="s">
        <v>212</v>
      </c>
      <c r="G17164" t="s">
        <v>50117</v>
      </c>
      <c r="H17164" t="b">
        <v>1</v>
      </c>
      <c r="I17164" t="s">
        <v>59950</v>
      </c>
      <c r="J17164" t="s">
        <v>59946</v>
      </c>
      <c r="K17164" t="str">
        <f t="shared" si="268"/>
        <v>Kamaleon 2</v>
      </c>
      <c r="L17164" t="s">
        <v>59946</v>
      </c>
      <c r="M17164" t="s">
        <v>59946</v>
      </c>
    </row>
    <row r="17165" spans="1:13" x14ac:dyDescent="0.35">
      <c r="A17165" t="s">
        <v>50118</v>
      </c>
      <c r="B17165" t="s">
        <v>50119</v>
      </c>
      <c r="C17165" t="s">
        <v>50120</v>
      </c>
      <c r="D17165" s="1">
        <v>865413056252165</v>
      </c>
      <c r="E17165" t="s">
        <v>43613</v>
      </c>
      <c r="F17165" t="s">
        <v>212</v>
      </c>
      <c r="G17165" t="s">
        <v>39366</v>
      </c>
      <c r="H17165" t="b">
        <v>1</v>
      </c>
      <c r="I17165" t="s">
        <v>59950</v>
      </c>
      <c r="J17165" t="s">
        <v>59946</v>
      </c>
      <c r="K17165" t="str">
        <f t="shared" si="268"/>
        <v>Kamaleon 2</v>
      </c>
      <c r="L17165" t="s">
        <v>59946</v>
      </c>
      <c r="M17165" t="s">
        <v>59946</v>
      </c>
    </row>
    <row r="17166" spans="1:13" x14ac:dyDescent="0.35">
      <c r="A17166" t="s">
        <v>50121</v>
      </c>
      <c r="B17166" t="s">
        <v>50122</v>
      </c>
      <c r="C17166" t="s">
        <v>50123</v>
      </c>
      <c r="D17166" s="1" t="e">
        <v>#N/A</v>
      </c>
      <c r="E17166" t="s">
        <v>37717</v>
      </c>
      <c r="F17166" t="s">
        <v>212</v>
      </c>
      <c r="G17166" t="s">
        <v>50117</v>
      </c>
      <c r="H17166" t="b">
        <v>1</v>
      </c>
      <c r="I17166" t="s">
        <v>59950</v>
      </c>
      <c r="J17166" t="s">
        <v>59946</v>
      </c>
      <c r="K17166" t="e">
        <f t="shared" si="268"/>
        <v>#N/A</v>
      </c>
      <c r="L17166" t="e">
        <v>#N/A</v>
      </c>
      <c r="M17166" t="s">
        <v>59946</v>
      </c>
    </row>
    <row r="17167" spans="1:13" x14ac:dyDescent="0.35">
      <c r="A17167" t="s">
        <v>50124</v>
      </c>
      <c r="B17167" t="s">
        <v>50125</v>
      </c>
      <c r="C17167" t="s">
        <v>50126</v>
      </c>
      <c r="D17167" s="1">
        <v>866314060295746</v>
      </c>
      <c r="E17167" t="s">
        <v>31199</v>
      </c>
      <c r="F17167" t="s">
        <v>23</v>
      </c>
      <c r="G17167" t="s">
        <v>23</v>
      </c>
      <c r="H17167" t="b">
        <v>1</v>
      </c>
      <c r="I17167" t="e">
        <v>#N/A</v>
      </c>
      <c r="J17167" t="e">
        <v>#N/A</v>
      </c>
      <c r="K17167" t="str">
        <f t="shared" si="268"/>
        <v>Kamaleon 2</v>
      </c>
      <c r="L17167" t="e">
        <v>#N/A</v>
      </c>
      <c r="M17167" t="s">
        <v>59944</v>
      </c>
    </row>
    <row r="17168" spans="1:13" hidden="1" x14ac:dyDescent="0.35">
      <c r="A17168" t="s">
        <v>50127</v>
      </c>
      <c r="B17168" t="s">
        <v>50128</v>
      </c>
      <c r="C17168" t="s">
        <v>50127</v>
      </c>
      <c r="D17168" s="1" t="e">
        <v>#N/A</v>
      </c>
      <c r="E17168" t="s">
        <v>2163</v>
      </c>
      <c r="F17168" t="s">
        <v>23</v>
      </c>
      <c r="G17168" t="s">
        <v>23</v>
      </c>
      <c r="H17168" t="b">
        <v>1</v>
      </c>
      <c r="I17168" t="e">
        <v>#N/A</v>
      </c>
      <c r="J17168" t="e">
        <v>#N/A</v>
      </c>
      <c r="K17168" t="e">
        <f t="shared" si="268"/>
        <v>#N/A</v>
      </c>
      <c r="L17168" t="e">
        <v>#N/A</v>
      </c>
      <c r="M17168" t="s">
        <v>59944</v>
      </c>
    </row>
    <row r="17169" spans="1:13" hidden="1" x14ac:dyDescent="0.35">
      <c r="A17169" t="s">
        <v>50129</v>
      </c>
      <c r="B17169" t="s">
        <v>50130</v>
      </c>
      <c r="C17169" t="s">
        <v>50129</v>
      </c>
      <c r="D17169" s="1" t="e">
        <v>#N/A</v>
      </c>
      <c r="E17169" t="s">
        <v>2163</v>
      </c>
      <c r="F17169" t="s">
        <v>23</v>
      </c>
      <c r="G17169" t="s">
        <v>23</v>
      </c>
      <c r="H17169" t="b">
        <v>1</v>
      </c>
      <c r="I17169" t="e">
        <v>#N/A</v>
      </c>
      <c r="J17169" t="e">
        <v>#N/A</v>
      </c>
      <c r="K17169" t="e">
        <f t="shared" si="268"/>
        <v>#N/A</v>
      </c>
      <c r="L17169" t="e">
        <v>#N/A</v>
      </c>
      <c r="M17169" t="s">
        <v>59944</v>
      </c>
    </row>
    <row r="17170" spans="1:13" hidden="1" x14ac:dyDescent="0.35">
      <c r="A17170" t="s">
        <v>50131</v>
      </c>
      <c r="B17170" t="s">
        <v>50132</v>
      </c>
      <c r="C17170" t="s">
        <v>50131</v>
      </c>
      <c r="D17170" s="1" t="e">
        <v>#N/A</v>
      </c>
      <c r="E17170" t="s">
        <v>2163</v>
      </c>
      <c r="F17170" t="s">
        <v>23</v>
      </c>
      <c r="G17170" t="s">
        <v>23</v>
      </c>
      <c r="H17170" t="b">
        <v>1</v>
      </c>
      <c r="I17170" t="e">
        <v>#N/A</v>
      </c>
      <c r="J17170" t="e">
        <v>#N/A</v>
      </c>
      <c r="K17170" t="e">
        <f t="shared" si="268"/>
        <v>#N/A</v>
      </c>
      <c r="L17170" t="e">
        <v>#N/A</v>
      </c>
      <c r="M17170" t="s">
        <v>59944</v>
      </c>
    </row>
    <row r="17171" spans="1:13" x14ac:dyDescent="0.35">
      <c r="A17171" t="s">
        <v>50133</v>
      </c>
      <c r="B17171" t="s">
        <v>50134</v>
      </c>
      <c r="C17171" t="s">
        <v>50135</v>
      </c>
      <c r="D17171" s="1" t="e">
        <v>#N/A</v>
      </c>
      <c r="E17171" t="s">
        <v>31199</v>
      </c>
      <c r="F17171" t="s">
        <v>23</v>
      </c>
      <c r="G17171" t="s">
        <v>23</v>
      </c>
      <c r="H17171" t="b">
        <v>1</v>
      </c>
      <c r="I17171" t="e">
        <v>#N/A</v>
      </c>
      <c r="J17171" t="e">
        <v>#N/A</v>
      </c>
      <c r="K17171" t="e">
        <f t="shared" si="268"/>
        <v>#N/A</v>
      </c>
      <c r="L17171" t="e">
        <v>#N/A</v>
      </c>
      <c r="M17171" t="s">
        <v>59944</v>
      </c>
    </row>
    <row r="17172" spans="1:13" hidden="1" x14ac:dyDescent="0.35">
      <c r="A17172" t="s">
        <v>50136</v>
      </c>
      <c r="B17172" t="s">
        <v>50137</v>
      </c>
      <c r="C17172" t="s">
        <v>50136</v>
      </c>
      <c r="D17172" s="1" t="e">
        <v>#N/A</v>
      </c>
      <c r="E17172" t="s">
        <v>2163</v>
      </c>
      <c r="F17172" t="s">
        <v>23</v>
      </c>
      <c r="G17172" t="s">
        <v>23</v>
      </c>
      <c r="H17172" t="b">
        <v>1</v>
      </c>
      <c r="I17172" t="e">
        <v>#N/A</v>
      </c>
      <c r="J17172" t="e">
        <v>#N/A</v>
      </c>
      <c r="K17172" t="e">
        <f t="shared" si="268"/>
        <v>#N/A</v>
      </c>
      <c r="L17172" t="e">
        <v>#N/A</v>
      </c>
      <c r="M17172" t="s">
        <v>59944</v>
      </c>
    </row>
    <row r="17173" spans="1:13" x14ac:dyDescent="0.35">
      <c r="A17173" t="s">
        <v>50138</v>
      </c>
      <c r="B17173" t="s">
        <v>50139</v>
      </c>
      <c r="C17173" t="s">
        <v>50140</v>
      </c>
      <c r="D17173" s="1">
        <v>866314060217690</v>
      </c>
      <c r="E17173" t="s">
        <v>31199</v>
      </c>
      <c r="F17173" t="s">
        <v>23</v>
      </c>
      <c r="G17173" t="s">
        <v>23</v>
      </c>
      <c r="H17173" t="b">
        <v>1</v>
      </c>
      <c r="I17173" t="e">
        <v>#N/A</v>
      </c>
      <c r="J17173" t="e">
        <v>#N/A</v>
      </c>
      <c r="K17173" t="str">
        <f t="shared" si="268"/>
        <v>Kamaleon 2</v>
      </c>
      <c r="L17173" t="e">
        <v>#N/A</v>
      </c>
      <c r="M17173" t="s">
        <v>59944</v>
      </c>
    </row>
    <row r="17174" spans="1:13" hidden="1" x14ac:dyDescent="0.35">
      <c r="A17174" t="s">
        <v>50141</v>
      </c>
      <c r="B17174" t="s">
        <v>50142</v>
      </c>
      <c r="C17174" t="s">
        <v>50141</v>
      </c>
      <c r="D17174" s="1" t="e">
        <v>#N/A</v>
      </c>
      <c r="E17174" t="s">
        <v>2163</v>
      </c>
      <c r="F17174" t="s">
        <v>23</v>
      </c>
      <c r="G17174" t="s">
        <v>23</v>
      </c>
      <c r="H17174" t="b">
        <v>1</v>
      </c>
      <c r="I17174" t="e">
        <v>#N/A</v>
      </c>
      <c r="J17174" t="e">
        <v>#N/A</v>
      </c>
      <c r="K17174" t="e">
        <f t="shared" si="268"/>
        <v>#N/A</v>
      </c>
      <c r="L17174" t="e">
        <v>#N/A</v>
      </c>
      <c r="M17174" t="s">
        <v>59944</v>
      </c>
    </row>
    <row r="17175" spans="1:13" hidden="1" x14ac:dyDescent="0.35">
      <c r="A17175" t="s">
        <v>50143</v>
      </c>
      <c r="B17175" t="s">
        <v>50144</v>
      </c>
      <c r="C17175" t="s">
        <v>50143</v>
      </c>
      <c r="D17175" s="1" t="e">
        <v>#N/A</v>
      </c>
      <c r="E17175" t="s">
        <v>2163</v>
      </c>
      <c r="F17175" t="s">
        <v>23</v>
      </c>
      <c r="G17175" t="s">
        <v>23</v>
      </c>
      <c r="H17175" t="b">
        <v>1</v>
      </c>
      <c r="I17175" t="e">
        <v>#N/A</v>
      </c>
      <c r="J17175" t="e">
        <v>#N/A</v>
      </c>
      <c r="K17175" t="e">
        <f t="shared" si="268"/>
        <v>#N/A</v>
      </c>
      <c r="L17175" t="e">
        <v>#N/A</v>
      </c>
      <c r="M17175" t="s">
        <v>59944</v>
      </c>
    </row>
    <row r="17176" spans="1:13" x14ac:dyDescent="0.35">
      <c r="A17176" t="s">
        <v>50145</v>
      </c>
      <c r="B17176" t="s">
        <v>50146</v>
      </c>
      <c r="C17176" t="s">
        <v>50147</v>
      </c>
      <c r="D17176" s="1">
        <v>866314060275342</v>
      </c>
      <c r="E17176" t="s">
        <v>31199</v>
      </c>
      <c r="F17176" t="s">
        <v>23</v>
      </c>
      <c r="G17176" t="s">
        <v>23</v>
      </c>
      <c r="H17176" t="b">
        <v>1</v>
      </c>
      <c r="I17176" t="e">
        <v>#N/A</v>
      </c>
      <c r="J17176" t="e">
        <v>#N/A</v>
      </c>
      <c r="K17176" t="str">
        <f t="shared" si="268"/>
        <v>Kamaleon 2</v>
      </c>
      <c r="L17176" t="e">
        <v>#N/A</v>
      </c>
      <c r="M17176" t="s">
        <v>59944</v>
      </c>
    </row>
    <row r="17177" spans="1:13" hidden="1" x14ac:dyDescent="0.35">
      <c r="A17177" t="s">
        <v>50148</v>
      </c>
      <c r="B17177" t="s">
        <v>50149</v>
      </c>
      <c r="C17177" t="s">
        <v>50148</v>
      </c>
      <c r="D17177" s="1" t="e">
        <v>#N/A</v>
      </c>
      <c r="E17177" t="s">
        <v>2163</v>
      </c>
      <c r="F17177" t="s">
        <v>23</v>
      </c>
      <c r="G17177" t="s">
        <v>23</v>
      </c>
      <c r="H17177" t="b">
        <v>1</v>
      </c>
      <c r="I17177" t="e">
        <v>#N/A</v>
      </c>
      <c r="J17177" t="e">
        <v>#N/A</v>
      </c>
      <c r="K17177" t="e">
        <f t="shared" si="268"/>
        <v>#N/A</v>
      </c>
      <c r="L17177" t="e">
        <v>#N/A</v>
      </c>
      <c r="M17177" t="s">
        <v>59944</v>
      </c>
    </row>
    <row r="17178" spans="1:13" x14ac:dyDescent="0.35">
      <c r="A17178" t="s">
        <v>50150</v>
      </c>
      <c r="B17178" t="s">
        <v>50151</v>
      </c>
      <c r="C17178" t="s">
        <v>50152</v>
      </c>
      <c r="D17178" s="1">
        <v>866314060312426</v>
      </c>
      <c r="E17178" t="s">
        <v>3938</v>
      </c>
      <c r="F17178" t="s">
        <v>2711</v>
      </c>
      <c r="G17178" t="s">
        <v>50153</v>
      </c>
      <c r="H17178" t="b">
        <v>1</v>
      </c>
      <c r="I17178" t="s">
        <v>59964</v>
      </c>
      <c r="J17178" t="s">
        <v>59944</v>
      </c>
      <c r="K17178" t="str">
        <f t="shared" si="268"/>
        <v>Kamaleon 2</v>
      </c>
      <c r="L17178" t="s">
        <v>59944</v>
      </c>
      <c r="M17178" t="s">
        <v>59944</v>
      </c>
    </row>
    <row r="17179" spans="1:13" x14ac:dyDescent="0.35">
      <c r="A17179" t="s">
        <v>50154</v>
      </c>
      <c r="B17179" t="s">
        <v>50155</v>
      </c>
      <c r="C17179" t="s">
        <v>50156</v>
      </c>
      <c r="D17179" s="1">
        <v>866314060330295</v>
      </c>
      <c r="E17179" t="s">
        <v>31199</v>
      </c>
      <c r="F17179" t="s">
        <v>23</v>
      </c>
      <c r="G17179" t="s">
        <v>23</v>
      </c>
      <c r="H17179" t="b">
        <v>1</v>
      </c>
      <c r="I17179" t="e">
        <v>#N/A</v>
      </c>
      <c r="J17179" t="e">
        <v>#N/A</v>
      </c>
      <c r="K17179" t="str">
        <f t="shared" si="268"/>
        <v>Kamaleon 2</v>
      </c>
      <c r="L17179" t="e">
        <v>#N/A</v>
      </c>
      <c r="M17179" t="s">
        <v>59944</v>
      </c>
    </row>
    <row r="17180" spans="1:13" hidden="1" x14ac:dyDescent="0.35">
      <c r="A17180" t="s">
        <v>50157</v>
      </c>
      <c r="B17180" t="s">
        <v>50158</v>
      </c>
      <c r="C17180" t="s">
        <v>50157</v>
      </c>
      <c r="D17180" s="1" t="e">
        <v>#N/A</v>
      </c>
      <c r="E17180" t="s">
        <v>2163</v>
      </c>
      <c r="F17180" t="s">
        <v>23</v>
      </c>
      <c r="G17180" t="s">
        <v>23</v>
      </c>
      <c r="H17180" t="b">
        <v>1</v>
      </c>
      <c r="I17180" t="e">
        <v>#N/A</v>
      </c>
      <c r="J17180" t="e">
        <v>#N/A</v>
      </c>
      <c r="K17180" t="e">
        <f t="shared" si="268"/>
        <v>#N/A</v>
      </c>
      <c r="L17180" t="e">
        <v>#N/A</v>
      </c>
      <c r="M17180" t="s">
        <v>59944</v>
      </c>
    </row>
    <row r="17181" spans="1:13" hidden="1" x14ac:dyDescent="0.35">
      <c r="A17181" t="s">
        <v>50159</v>
      </c>
      <c r="B17181" t="s">
        <v>50160</v>
      </c>
      <c r="C17181" t="s">
        <v>50159</v>
      </c>
      <c r="D17181" s="1" t="e">
        <v>#N/A</v>
      </c>
      <c r="E17181" t="s">
        <v>2163</v>
      </c>
      <c r="F17181" t="s">
        <v>23</v>
      </c>
      <c r="G17181" t="s">
        <v>23</v>
      </c>
      <c r="H17181" t="b">
        <v>1</v>
      </c>
      <c r="I17181" t="e">
        <v>#N/A</v>
      </c>
      <c r="J17181" t="e">
        <v>#N/A</v>
      </c>
      <c r="K17181" t="e">
        <f t="shared" si="268"/>
        <v>#N/A</v>
      </c>
      <c r="L17181" t="e">
        <v>#N/A</v>
      </c>
      <c r="M17181" t="s">
        <v>59944</v>
      </c>
    </row>
    <row r="17182" spans="1:13" x14ac:dyDescent="0.35">
      <c r="A17182" t="s">
        <v>50161</v>
      </c>
      <c r="B17182" t="s">
        <v>50162</v>
      </c>
      <c r="C17182" t="s">
        <v>50163</v>
      </c>
      <c r="D17182" s="1">
        <v>866314060405865</v>
      </c>
      <c r="E17182" t="s">
        <v>31199</v>
      </c>
      <c r="F17182" t="s">
        <v>23</v>
      </c>
      <c r="G17182" t="s">
        <v>23</v>
      </c>
      <c r="H17182" t="b">
        <v>1</v>
      </c>
      <c r="I17182" t="e">
        <v>#N/A</v>
      </c>
      <c r="J17182" t="e">
        <v>#N/A</v>
      </c>
      <c r="K17182" t="str">
        <f t="shared" si="268"/>
        <v>Kamaleon 2</v>
      </c>
      <c r="L17182" t="e">
        <v>#N/A</v>
      </c>
      <c r="M17182" t="s">
        <v>59944</v>
      </c>
    </row>
    <row r="17183" spans="1:13" x14ac:dyDescent="0.35">
      <c r="A17183" t="s">
        <v>50164</v>
      </c>
      <c r="B17183" t="s">
        <v>50165</v>
      </c>
      <c r="C17183" t="s">
        <v>50166</v>
      </c>
      <c r="D17183" s="1">
        <v>866314061248702</v>
      </c>
      <c r="E17183" t="s">
        <v>31199</v>
      </c>
      <c r="F17183" t="s">
        <v>23</v>
      </c>
      <c r="G17183" t="s">
        <v>23</v>
      </c>
      <c r="H17183" t="b">
        <v>1</v>
      </c>
      <c r="I17183" t="e">
        <v>#N/A</v>
      </c>
      <c r="J17183" t="e">
        <v>#N/A</v>
      </c>
      <c r="K17183" t="str">
        <f t="shared" si="268"/>
        <v>Kamaleon 2</v>
      </c>
      <c r="L17183" t="e">
        <v>#N/A</v>
      </c>
      <c r="M17183" t="s">
        <v>59944</v>
      </c>
    </row>
    <row r="17184" spans="1:13" x14ac:dyDescent="0.35">
      <c r="A17184" t="s">
        <v>50167</v>
      </c>
      <c r="B17184" t="s">
        <v>50167</v>
      </c>
      <c r="C17184" t="s">
        <v>50167</v>
      </c>
      <c r="D17184" s="1" t="e">
        <v>#N/A</v>
      </c>
      <c r="E17184" t="s">
        <v>31199</v>
      </c>
      <c r="F17184" t="s">
        <v>23</v>
      </c>
      <c r="G17184" t="s">
        <v>23</v>
      </c>
      <c r="H17184" t="b">
        <v>1</v>
      </c>
      <c r="I17184" t="e">
        <v>#N/A</v>
      </c>
      <c r="J17184" t="e">
        <v>#N/A</v>
      </c>
      <c r="K17184" t="e">
        <f t="shared" si="268"/>
        <v>#N/A</v>
      </c>
      <c r="L17184" t="e">
        <v>#N/A</v>
      </c>
      <c r="M17184" t="s">
        <v>59944</v>
      </c>
    </row>
    <row r="17185" spans="1:13" x14ac:dyDescent="0.35">
      <c r="A17185" t="s">
        <v>50168</v>
      </c>
      <c r="B17185" t="s">
        <v>50169</v>
      </c>
      <c r="C17185" t="s">
        <v>50170</v>
      </c>
      <c r="D17185" s="1">
        <v>866314061253942</v>
      </c>
      <c r="E17185" t="s">
        <v>31199</v>
      </c>
      <c r="F17185" t="s">
        <v>23</v>
      </c>
      <c r="G17185" t="s">
        <v>23</v>
      </c>
      <c r="H17185" t="b">
        <v>1</v>
      </c>
      <c r="I17185" t="e">
        <v>#N/A</v>
      </c>
      <c r="J17185" t="e">
        <v>#N/A</v>
      </c>
      <c r="K17185" t="str">
        <f t="shared" si="268"/>
        <v>Kamaleon 2</v>
      </c>
      <c r="L17185" t="e">
        <v>#N/A</v>
      </c>
      <c r="M17185" t="s">
        <v>59944</v>
      </c>
    </row>
    <row r="17186" spans="1:13" x14ac:dyDescent="0.35">
      <c r="A17186" t="s">
        <v>50171</v>
      </c>
      <c r="B17186" t="s">
        <v>50172</v>
      </c>
      <c r="C17186" t="s">
        <v>50173</v>
      </c>
      <c r="D17186" s="1">
        <v>869671070588460</v>
      </c>
      <c r="E17186" t="s">
        <v>3783</v>
      </c>
      <c r="F17186" t="s">
        <v>810</v>
      </c>
      <c r="G17186" t="s">
        <v>43196</v>
      </c>
      <c r="H17186" t="b">
        <v>1</v>
      </c>
      <c r="I17186" t="s">
        <v>23</v>
      </c>
      <c r="J17186">
        <v>0</v>
      </c>
      <c r="K17186" t="str">
        <f t="shared" si="268"/>
        <v>Kamaleon 2</v>
      </c>
      <c r="L17186" t="s">
        <v>59946</v>
      </c>
      <c r="M17186" t="s">
        <v>59946</v>
      </c>
    </row>
    <row r="17187" spans="1:13" x14ac:dyDescent="0.35">
      <c r="A17187" t="s">
        <v>50174</v>
      </c>
      <c r="B17187" t="s">
        <v>50175</v>
      </c>
      <c r="C17187" t="s">
        <v>50176</v>
      </c>
      <c r="D17187" s="1">
        <v>865413056962284</v>
      </c>
      <c r="E17187" t="s">
        <v>50177</v>
      </c>
      <c r="F17187" t="s">
        <v>212</v>
      </c>
      <c r="G17187" t="s">
        <v>1090</v>
      </c>
      <c r="H17187" t="b">
        <v>1</v>
      </c>
      <c r="I17187" t="e">
        <v>#N/A</v>
      </c>
      <c r="J17187" t="e">
        <v>#N/A</v>
      </c>
      <c r="K17187" t="str">
        <f t="shared" si="268"/>
        <v>Kamaleon 2</v>
      </c>
      <c r="L17187" t="s">
        <v>59946</v>
      </c>
      <c r="M17187" t="s">
        <v>59944</v>
      </c>
    </row>
    <row r="17188" spans="1:13" x14ac:dyDescent="0.35">
      <c r="A17188" t="s">
        <v>50178</v>
      </c>
      <c r="B17188" t="s">
        <v>50179</v>
      </c>
      <c r="C17188" t="s">
        <v>50180</v>
      </c>
      <c r="D17188" s="1">
        <v>868589060661868</v>
      </c>
      <c r="E17188" t="s">
        <v>1040</v>
      </c>
      <c r="F17188" t="s">
        <v>212</v>
      </c>
      <c r="G17188" t="s">
        <v>47685</v>
      </c>
      <c r="H17188" t="b">
        <v>1</v>
      </c>
      <c r="I17188" t="s">
        <v>59950</v>
      </c>
      <c r="J17188" t="s">
        <v>59946</v>
      </c>
      <c r="K17188" t="str">
        <f t="shared" si="268"/>
        <v>Kamaleon 1</v>
      </c>
      <c r="L17188" t="s">
        <v>59962</v>
      </c>
      <c r="M17188" t="s">
        <v>59946</v>
      </c>
    </row>
    <row r="17189" spans="1:13" x14ac:dyDescent="0.35">
      <c r="A17189" t="s">
        <v>50181</v>
      </c>
      <c r="B17189" t="s">
        <v>50182</v>
      </c>
      <c r="C17189" t="s">
        <v>50183</v>
      </c>
      <c r="D17189" s="1">
        <v>868589060650036</v>
      </c>
      <c r="E17189" t="s">
        <v>1040</v>
      </c>
      <c r="F17189" t="s">
        <v>212</v>
      </c>
      <c r="G17189" t="s">
        <v>40184</v>
      </c>
      <c r="H17189" t="b">
        <v>1</v>
      </c>
      <c r="I17189" t="s">
        <v>59950</v>
      </c>
      <c r="J17189" t="s">
        <v>59946</v>
      </c>
      <c r="K17189" t="str">
        <f t="shared" si="268"/>
        <v>Kamaleon 1</v>
      </c>
      <c r="L17189" t="s">
        <v>59946</v>
      </c>
      <c r="M17189" t="s">
        <v>59946</v>
      </c>
    </row>
    <row r="17190" spans="1:13" x14ac:dyDescent="0.35">
      <c r="A17190" t="s">
        <v>50184</v>
      </c>
      <c r="B17190" t="s">
        <v>50185</v>
      </c>
      <c r="C17190" t="s">
        <v>50186</v>
      </c>
      <c r="D17190" s="1">
        <v>869671070586910</v>
      </c>
      <c r="E17190" t="s">
        <v>37717</v>
      </c>
      <c r="F17190" t="s">
        <v>212</v>
      </c>
      <c r="G17190" t="s">
        <v>50117</v>
      </c>
      <c r="H17190" t="b">
        <v>1</v>
      </c>
      <c r="I17190" t="s">
        <v>59950</v>
      </c>
      <c r="J17190" t="s">
        <v>59946</v>
      </c>
      <c r="K17190" t="str">
        <f t="shared" si="268"/>
        <v>Kamaleon 2</v>
      </c>
      <c r="L17190" t="s">
        <v>59946</v>
      </c>
      <c r="M17190" t="s">
        <v>59946</v>
      </c>
    </row>
    <row r="17191" spans="1:13" x14ac:dyDescent="0.35">
      <c r="A17191" t="s">
        <v>50187</v>
      </c>
      <c r="B17191" t="s">
        <v>50188</v>
      </c>
      <c r="C17191" t="s">
        <v>50189</v>
      </c>
      <c r="D17191" s="1">
        <v>869671070581531</v>
      </c>
      <c r="E17191" t="s">
        <v>50190</v>
      </c>
      <c r="F17191" t="s">
        <v>212</v>
      </c>
      <c r="G17191" t="s">
        <v>36121</v>
      </c>
      <c r="H17191" t="b">
        <v>1</v>
      </c>
      <c r="I17191" t="s">
        <v>59950</v>
      </c>
      <c r="J17191" t="s">
        <v>59946</v>
      </c>
      <c r="K17191" t="str">
        <f t="shared" si="268"/>
        <v>Kamaleon 2</v>
      </c>
      <c r="L17191" t="s">
        <v>59946</v>
      </c>
      <c r="M17191" t="s">
        <v>59946</v>
      </c>
    </row>
    <row r="17192" spans="1:13" x14ac:dyDescent="0.35">
      <c r="A17192" t="s">
        <v>50191</v>
      </c>
      <c r="B17192" t="s">
        <v>50192</v>
      </c>
      <c r="C17192" t="s">
        <v>50193</v>
      </c>
      <c r="D17192" s="1">
        <v>869671070595184</v>
      </c>
      <c r="E17192" t="s">
        <v>37717</v>
      </c>
      <c r="F17192" t="s">
        <v>212</v>
      </c>
      <c r="G17192" t="s">
        <v>50117</v>
      </c>
      <c r="H17192" t="b">
        <v>1</v>
      </c>
      <c r="I17192" t="s">
        <v>59950</v>
      </c>
      <c r="J17192" t="s">
        <v>59946</v>
      </c>
      <c r="K17192" t="str">
        <f t="shared" si="268"/>
        <v>Kamaleon 2</v>
      </c>
      <c r="L17192" t="s">
        <v>59946</v>
      </c>
      <c r="M17192" t="s">
        <v>59946</v>
      </c>
    </row>
    <row r="17193" spans="1:13" x14ac:dyDescent="0.35">
      <c r="A17193" t="s">
        <v>50194</v>
      </c>
      <c r="B17193" t="s">
        <v>50195</v>
      </c>
      <c r="C17193" t="s">
        <v>50196</v>
      </c>
      <c r="D17193" s="1">
        <v>869671070592157</v>
      </c>
      <c r="E17193" t="s">
        <v>37717</v>
      </c>
      <c r="F17193" t="s">
        <v>212</v>
      </c>
      <c r="G17193" t="s">
        <v>50117</v>
      </c>
      <c r="H17193" t="b">
        <v>1</v>
      </c>
      <c r="I17193" t="s">
        <v>59950</v>
      </c>
      <c r="J17193" t="s">
        <v>59946</v>
      </c>
      <c r="K17193" t="str">
        <f t="shared" si="268"/>
        <v>Kamaleon 2</v>
      </c>
      <c r="L17193" t="s">
        <v>59946</v>
      </c>
      <c r="M17193" t="s">
        <v>59946</v>
      </c>
    </row>
    <row r="17194" spans="1:13" x14ac:dyDescent="0.35">
      <c r="A17194" t="s">
        <v>50197</v>
      </c>
      <c r="B17194" t="s">
        <v>50198</v>
      </c>
      <c r="C17194" t="s">
        <v>50199</v>
      </c>
      <c r="D17194" s="1">
        <v>869671070585383</v>
      </c>
      <c r="E17194" t="s">
        <v>37717</v>
      </c>
      <c r="F17194" t="s">
        <v>212</v>
      </c>
      <c r="G17194" t="s">
        <v>50117</v>
      </c>
      <c r="H17194" t="b">
        <v>1</v>
      </c>
      <c r="I17194" t="s">
        <v>59950</v>
      </c>
      <c r="J17194" t="s">
        <v>59946</v>
      </c>
      <c r="K17194" t="str">
        <f t="shared" si="268"/>
        <v>Kamaleon 2</v>
      </c>
      <c r="L17194" t="s">
        <v>59946</v>
      </c>
      <c r="M17194" t="s">
        <v>59946</v>
      </c>
    </row>
    <row r="17195" spans="1:13" x14ac:dyDescent="0.35">
      <c r="A17195" t="s">
        <v>50200</v>
      </c>
      <c r="B17195" t="s">
        <v>50201</v>
      </c>
      <c r="C17195" t="s">
        <v>50202</v>
      </c>
      <c r="D17195" s="1">
        <v>865413056192171</v>
      </c>
      <c r="E17195" t="s">
        <v>37717</v>
      </c>
      <c r="F17195" t="s">
        <v>212</v>
      </c>
      <c r="G17195" t="s">
        <v>50117</v>
      </c>
      <c r="H17195" t="b">
        <v>1</v>
      </c>
      <c r="I17195" t="s">
        <v>59950</v>
      </c>
      <c r="J17195" t="s">
        <v>59946</v>
      </c>
      <c r="K17195" t="str">
        <f t="shared" si="268"/>
        <v>Kamaleon 2</v>
      </c>
      <c r="L17195" t="s">
        <v>59946</v>
      </c>
      <c r="M17195" t="s">
        <v>59946</v>
      </c>
    </row>
    <row r="17196" spans="1:13" x14ac:dyDescent="0.35">
      <c r="A17196" t="s">
        <v>50203</v>
      </c>
      <c r="B17196" t="s">
        <v>50204</v>
      </c>
      <c r="C17196" t="s">
        <v>50205</v>
      </c>
      <c r="D17196" s="1">
        <v>869671070598071</v>
      </c>
      <c r="E17196" t="s">
        <v>37717</v>
      </c>
      <c r="F17196" t="s">
        <v>212</v>
      </c>
      <c r="G17196" t="s">
        <v>50117</v>
      </c>
      <c r="H17196" t="b">
        <v>1</v>
      </c>
      <c r="I17196" t="s">
        <v>59950</v>
      </c>
      <c r="J17196" t="s">
        <v>59946</v>
      </c>
      <c r="K17196" t="str">
        <f t="shared" si="268"/>
        <v>Kamaleon 2</v>
      </c>
      <c r="L17196" t="s">
        <v>59946</v>
      </c>
      <c r="M17196" t="s">
        <v>59946</v>
      </c>
    </row>
    <row r="17197" spans="1:13" x14ac:dyDescent="0.35">
      <c r="A17197" t="s">
        <v>50206</v>
      </c>
      <c r="B17197" t="s">
        <v>50207</v>
      </c>
      <c r="C17197" t="s">
        <v>50208</v>
      </c>
      <c r="D17197" s="1">
        <v>869671070595937</v>
      </c>
      <c r="E17197" t="s">
        <v>3783</v>
      </c>
      <c r="F17197" t="s">
        <v>810</v>
      </c>
      <c r="G17197" t="s">
        <v>45985</v>
      </c>
      <c r="H17197" t="b">
        <v>1</v>
      </c>
      <c r="I17197" t="s">
        <v>23</v>
      </c>
      <c r="J17197">
        <v>0</v>
      </c>
      <c r="K17197" t="str">
        <f t="shared" si="268"/>
        <v>Kamaleon 2</v>
      </c>
      <c r="L17197" t="s">
        <v>59946</v>
      </c>
      <c r="M17197" t="s">
        <v>59946</v>
      </c>
    </row>
    <row r="17198" spans="1:13" x14ac:dyDescent="0.35">
      <c r="A17198" t="s">
        <v>50209</v>
      </c>
      <c r="B17198" t="s">
        <v>50210</v>
      </c>
      <c r="C17198" t="s">
        <v>50211</v>
      </c>
      <c r="D17198" s="1">
        <v>866314061321897</v>
      </c>
      <c r="E17198" t="s">
        <v>7762</v>
      </c>
      <c r="F17198" t="s">
        <v>212</v>
      </c>
      <c r="G17198" t="s">
        <v>42066</v>
      </c>
      <c r="H17198" t="b">
        <v>1</v>
      </c>
      <c r="I17198" t="s">
        <v>59976</v>
      </c>
      <c r="J17198" t="s">
        <v>59944</v>
      </c>
      <c r="K17198" t="str">
        <f t="shared" si="268"/>
        <v>Kamaleon 2</v>
      </c>
      <c r="L17198" t="s">
        <v>59944</v>
      </c>
      <c r="M17198" t="s">
        <v>59944</v>
      </c>
    </row>
    <row r="17199" spans="1:13" x14ac:dyDescent="0.35">
      <c r="A17199" t="s">
        <v>50212</v>
      </c>
      <c r="B17199" t="s">
        <v>50212</v>
      </c>
      <c r="C17199" t="s">
        <v>50213</v>
      </c>
      <c r="D17199" s="1">
        <v>868589060661827</v>
      </c>
      <c r="E17199" t="s">
        <v>1040</v>
      </c>
      <c r="F17199" t="s">
        <v>212</v>
      </c>
      <c r="G17199" t="s">
        <v>1538</v>
      </c>
      <c r="H17199" t="b">
        <v>1</v>
      </c>
      <c r="I17199" t="s">
        <v>59950</v>
      </c>
      <c r="J17199" t="s">
        <v>59946</v>
      </c>
      <c r="K17199" t="str">
        <f t="shared" si="268"/>
        <v>Kamaleon 1</v>
      </c>
      <c r="L17199" t="s">
        <v>59962</v>
      </c>
      <c r="M17199" t="s">
        <v>59946</v>
      </c>
    </row>
    <row r="17200" spans="1:13" x14ac:dyDescent="0.35">
      <c r="A17200" t="s">
        <v>50214</v>
      </c>
      <c r="B17200" t="s">
        <v>50215</v>
      </c>
      <c r="C17200" t="s">
        <v>50216</v>
      </c>
      <c r="D17200" s="1">
        <v>869671070595101</v>
      </c>
      <c r="E17200" t="s">
        <v>37717</v>
      </c>
      <c r="F17200" t="s">
        <v>212</v>
      </c>
      <c r="G17200" t="s">
        <v>50117</v>
      </c>
      <c r="H17200" t="b">
        <v>1</v>
      </c>
      <c r="I17200" t="s">
        <v>59950</v>
      </c>
      <c r="J17200" t="s">
        <v>59946</v>
      </c>
      <c r="K17200" t="str">
        <f t="shared" si="268"/>
        <v>Kamaleon 2</v>
      </c>
      <c r="L17200" t="s">
        <v>59946</v>
      </c>
      <c r="M17200" t="s">
        <v>59946</v>
      </c>
    </row>
    <row r="17201" spans="1:13" hidden="1" x14ac:dyDescent="0.35">
      <c r="A17201" t="s">
        <v>50217</v>
      </c>
      <c r="B17201" t="s">
        <v>50218</v>
      </c>
      <c r="C17201" t="s">
        <v>50217</v>
      </c>
      <c r="D17201" s="1" t="e">
        <v>#N/A</v>
      </c>
      <c r="E17201" t="s">
        <v>2163</v>
      </c>
      <c r="F17201" t="s">
        <v>23</v>
      </c>
      <c r="G17201" t="s">
        <v>23</v>
      </c>
      <c r="H17201" t="b">
        <v>1</v>
      </c>
      <c r="I17201" t="e">
        <v>#N/A</v>
      </c>
      <c r="J17201" t="e">
        <v>#N/A</v>
      </c>
      <c r="K17201" t="e">
        <f t="shared" si="268"/>
        <v>#N/A</v>
      </c>
      <c r="L17201" t="e">
        <v>#N/A</v>
      </c>
      <c r="M17201" t="s">
        <v>59944</v>
      </c>
    </row>
    <row r="17202" spans="1:13" x14ac:dyDescent="0.35">
      <c r="A17202" t="s">
        <v>50219</v>
      </c>
      <c r="B17202" t="s">
        <v>50220</v>
      </c>
      <c r="C17202" t="s">
        <v>50221</v>
      </c>
      <c r="D17202" s="1">
        <v>866314060313531</v>
      </c>
      <c r="E17202" t="s">
        <v>31199</v>
      </c>
      <c r="F17202" t="s">
        <v>23</v>
      </c>
      <c r="G17202" t="s">
        <v>23</v>
      </c>
      <c r="H17202" t="b">
        <v>1</v>
      </c>
      <c r="I17202" t="e">
        <v>#N/A</v>
      </c>
      <c r="J17202" t="e">
        <v>#N/A</v>
      </c>
      <c r="K17202" t="str">
        <f t="shared" si="268"/>
        <v>Kamaleon 2</v>
      </c>
      <c r="L17202" t="e">
        <v>#N/A</v>
      </c>
      <c r="M17202" t="s">
        <v>59944</v>
      </c>
    </row>
    <row r="17203" spans="1:13" x14ac:dyDescent="0.35">
      <c r="A17203" t="s">
        <v>50222</v>
      </c>
      <c r="B17203" t="s">
        <v>50223</v>
      </c>
      <c r="C17203" t="s">
        <v>50224</v>
      </c>
      <c r="D17203" s="1">
        <v>866314060280219</v>
      </c>
      <c r="E17203" t="s">
        <v>11867</v>
      </c>
      <c r="F17203" t="s">
        <v>2711</v>
      </c>
      <c r="G17203" t="s">
        <v>46293</v>
      </c>
      <c r="H17203" t="b">
        <v>1</v>
      </c>
      <c r="I17203" t="s">
        <v>59965</v>
      </c>
      <c r="J17203" t="s">
        <v>59944</v>
      </c>
      <c r="K17203" t="str">
        <f t="shared" si="268"/>
        <v>Kamaleon 2</v>
      </c>
      <c r="L17203" t="s">
        <v>59944</v>
      </c>
      <c r="M17203" t="s">
        <v>59944</v>
      </c>
    </row>
    <row r="17204" spans="1:13" x14ac:dyDescent="0.35">
      <c r="A17204" t="s">
        <v>50225</v>
      </c>
      <c r="B17204" t="s">
        <v>50226</v>
      </c>
      <c r="C17204" t="s">
        <v>50227</v>
      </c>
      <c r="D17204" s="1">
        <v>866314060277934</v>
      </c>
      <c r="E17204" t="s">
        <v>11867</v>
      </c>
      <c r="F17204" t="s">
        <v>2711</v>
      </c>
      <c r="G17204" t="s">
        <v>46293</v>
      </c>
      <c r="H17204" t="b">
        <v>1</v>
      </c>
      <c r="I17204" t="s">
        <v>59965</v>
      </c>
      <c r="J17204" t="s">
        <v>59944</v>
      </c>
      <c r="K17204" t="str">
        <f t="shared" si="268"/>
        <v>Kamaleon 2</v>
      </c>
      <c r="L17204" t="s">
        <v>59944</v>
      </c>
      <c r="M17204" t="s">
        <v>59944</v>
      </c>
    </row>
    <row r="17205" spans="1:13" x14ac:dyDescent="0.35">
      <c r="A17205" t="s">
        <v>50228</v>
      </c>
      <c r="B17205" t="s">
        <v>50229</v>
      </c>
      <c r="C17205" t="s">
        <v>50230</v>
      </c>
      <c r="D17205" s="1">
        <v>866314060361795</v>
      </c>
      <c r="E17205" t="s">
        <v>11867</v>
      </c>
      <c r="F17205" t="s">
        <v>2711</v>
      </c>
      <c r="G17205" t="s">
        <v>46293</v>
      </c>
      <c r="H17205" t="b">
        <v>1</v>
      </c>
      <c r="I17205" t="s">
        <v>59965</v>
      </c>
      <c r="J17205" t="s">
        <v>59944</v>
      </c>
      <c r="K17205" t="str">
        <f t="shared" si="268"/>
        <v>Kamaleon 2</v>
      </c>
      <c r="L17205" t="s">
        <v>59944</v>
      </c>
      <c r="M17205" t="s">
        <v>59944</v>
      </c>
    </row>
    <row r="17206" spans="1:13" x14ac:dyDescent="0.35">
      <c r="A17206" t="s">
        <v>50231</v>
      </c>
      <c r="B17206" t="s">
        <v>50232</v>
      </c>
      <c r="C17206" t="s">
        <v>50233</v>
      </c>
      <c r="D17206" s="1">
        <v>866314060195102</v>
      </c>
      <c r="E17206" t="s">
        <v>11867</v>
      </c>
      <c r="F17206" t="s">
        <v>2711</v>
      </c>
      <c r="G17206" t="s">
        <v>37135</v>
      </c>
      <c r="H17206" t="b">
        <v>1</v>
      </c>
      <c r="I17206" t="s">
        <v>59965</v>
      </c>
      <c r="J17206" t="s">
        <v>59944</v>
      </c>
      <c r="K17206" t="str">
        <f t="shared" si="268"/>
        <v>Kamaleon 2</v>
      </c>
      <c r="L17206" t="s">
        <v>59944</v>
      </c>
      <c r="M17206" t="s">
        <v>59944</v>
      </c>
    </row>
    <row r="17207" spans="1:13" hidden="1" x14ac:dyDescent="0.35">
      <c r="A17207" t="s">
        <v>50234</v>
      </c>
      <c r="B17207" t="s">
        <v>50235</v>
      </c>
      <c r="C17207" t="s">
        <v>50234</v>
      </c>
      <c r="D17207" s="1" t="e">
        <v>#N/A</v>
      </c>
      <c r="E17207" t="s">
        <v>2163</v>
      </c>
      <c r="F17207" t="s">
        <v>23</v>
      </c>
      <c r="G17207" t="s">
        <v>23</v>
      </c>
      <c r="H17207" t="b">
        <v>1</v>
      </c>
      <c r="I17207" t="e">
        <v>#N/A</v>
      </c>
      <c r="J17207" t="e">
        <v>#N/A</v>
      </c>
      <c r="K17207" t="e">
        <f t="shared" si="268"/>
        <v>#N/A</v>
      </c>
      <c r="L17207" t="e">
        <v>#N/A</v>
      </c>
      <c r="M17207" t="s">
        <v>59944</v>
      </c>
    </row>
    <row r="17208" spans="1:13" x14ac:dyDescent="0.35">
      <c r="A17208" t="s">
        <v>50236</v>
      </c>
      <c r="B17208" t="s">
        <v>50237</v>
      </c>
      <c r="C17208" t="s">
        <v>50238</v>
      </c>
      <c r="D17208" s="1">
        <v>866314060314083</v>
      </c>
      <c r="E17208" t="s">
        <v>23166</v>
      </c>
      <c r="F17208" t="s">
        <v>212</v>
      </c>
      <c r="G17208" t="s">
        <v>39477</v>
      </c>
      <c r="H17208" t="b">
        <v>1</v>
      </c>
      <c r="I17208" t="s">
        <v>59977</v>
      </c>
      <c r="J17208" t="s">
        <v>59944</v>
      </c>
      <c r="K17208" t="str">
        <f t="shared" si="268"/>
        <v>Kamaleon 2</v>
      </c>
      <c r="L17208" t="s">
        <v>59944</v>
      </c>
      <c r="M17208" t="s">
        <v>59944</v>
      </c>
    </row>
    <row r="17209" spans="1:13" x14ac:dyDescent="0.35">
      <c r="A17209" t="s">
        <v>50239</v>
      </c>
      <c r="B17209" t="s">
        <v>50240</v>
      </c>
      <c r="C17209" t="s">
        <v>50241</v>
      </c>
      <c r="D17209" s="1">
        <v>866314061228191</v>
      </c>
      <c r="E17209" t="s">
        <v>31199</v>
      </c>
      <c r="F17209" t="s">
        <v>23</v>
      </c>
      <c r="G17209" t="s">
        <v>23</v>
      </c>
      <c r="H17209" t="b">
        <v>1</v>
      </c>
      <c r="I17209" t="e">
        <v>#N/A</v>
      </c>
      <c r="J17209" t="e">
        <v>#N/A</v>
      </c>
      <c r="K17209" t="str">
        <f t="shared" si="268"/>
        <v>Kamaleon 2</v>
      </c>
      <c r="L17209" t="e">
        <v>#N/A</v>
      </c>
      <c r="M17209" t="s">
        <v>59944</v>
      </c>
    </row>
    <row r="17210" spans="1:13" hidden="1" x14ac:dyDescent="0.35">
      <c r="A17210" t="s">
        <v>50242</v>
      </c>
      <c r="B17210" t="s">
        <v>50243</v>
      </c>
      <c r="C17210" t="s">
        <v>50242</v>
      </c>
      <c r="D17210" s="1" t="e">
        <v>#N/A</v>
      </c>
      <c r="E17210" t="s">
        <v>2163</v>
      </c>
      <c r="F17210" t="s">
        <v>23</v>
      </c>
      <c r="G17210" t="s">
        <v>23</v>
      </c>
      <c r="H17210" t="b">
        <v>1</v>
      </c>
      <c r="I17210" t="e">
        <v>#N/A</v>
      </c>
      <c r="J17210" t="e">
        <v>#N/A</v>
      </c>
      <c r="K17210" t="e">
        <f t="shared" si="268"/>
        <v>#N/A</v>
      </c>
      <c r="L17210" t="e">
        <v>#N/A</v>
      </c>
      <c r="M17210" t="s">
        <v>59944</v>
      </c>
    </row>
    <row r="17211" spans="1:13" hidden="1" x14ac:dyDescent="0.35">
      <c r="A17211" t="s">
        <v>50244</v>
      </c>
      <c r="B17211" t="s">
        <v>50245</v>
      </c>
      <c r="C17211" t="s">
        <v>50244</v>
      </c>
      <c r="D17211" s="1" t="e">
        <v>#N/A</v>
      </c>
      <c r="E17211" t="s">
        <v>2163</v>
      </c>
      <c r="F17211" t="s">
        <v>23</v>
      </c>
      <c r="G17211" t="s">
        <v>23</v>
      </c>
      <c r="H17211" t="b">
        <v>1</v>
      </c>
      <c r="I17211" t="e">
        <v>#N/A</v>
      </c>
      <c r="J17211" t="e">
        <v>#N/A</v>
      </c>
      <c r="K17211" t="e">
        <f t="shared" si="268"/>
        <v>#N/A</v>
      </c>
      <c r="L17211" t="e">
        <v>#N/A</v>
      </c>
      <c r="M17211" t="s">
        <v>59944</v>
      </c>
    </row>
    <row r="17212" spans="1:13" hidden="1" x14ac:dyDescent="0.35">
      <c r="A17212" t="s">
        <v>50246</v>
      </c>
      <c r="B17212" t="s">
        <v>50247</v>
      </c>
      <c r="C17212" t="s">
        <v>50246</v>
      </c>
      <c r="D17212" s="1" t="e">
        <v>#N/A</v>
      </c>
      <c r="E17212" t="s">
        <v>2163</v>
      </c>
      <c r="F17212" t="s">
        <v>23</v>
      </c>
      <c r="G17212" t="s">
        <v>23</v>
      </c>
      <c r="H17212" t="b">
        <v>1</v>
      </c>
      <c r="I17212" t="e">
        <v>#N/A</v>
      </c>
      <c r="J17212" t="e">
        <v>#N/A</v>
      </c>
      <c r="K17212" t="e">
        <f t="shared" si="268"/>
        <v>#N/A</v>
      </c>
      <c r="L17212" t="e">
        <v>#N/A</v>
      </c>
      <c r="M17212" t="s">
        <v>59944</v>
      </c>
    </row>
    <row r="17213" spans="1:13" hidden="1" x14ac:dyDescent="0.35">
      <c r="A17213" t="s">
        <v>50248</v>
      </c>
      <c r="B17213" t="s">
        <v>50249</v>
      </c>
      <c r="C17213" t="s">
        <v>50248</v>
      </c>
      <c r="D17213" s="1" t="e">
        <v>#N/A</v>
      </c>
      <c r="E17213" t="s">
        <v>2163</v>
      </c>
      <c r="F17213" t="s">
        <v>23</v>
      </c>
      <c r="G17213" t="s">
        <v>23</v>
      </c>
      <c r="H17213" t="b">
        <v>1</v>
      </c>
      <c r="I17213" t="e">
        <v>#N/A</v>
      </c>
      <c r="J17213" t="e">
        <v>#N/A</v>
      </c>
      <c r="K17213" t="e">
        <f t="shared" si="268"/>
        <v>#N/A</v>
      </c>
      <c r="L17213" t="e">
        <v>#N/A</v>
      </c>
      <c r="M17213" t="s">
        <v>59944</v>
      </c>
    </row>
    <row r="17214" spans="1:13" hidden="1" x14ac:dyDescent="0.35">
      <c r="A17214" t="s">
        <v>50250</v>
      </c>
      <c r="B17214" t="s">
        <v>50251</v>
      </c>
      <c r="C17214" t="s">
        <v>50250</v>
      </c>
      <c r="D17214" s="1" t="e">
        <v>#N/A</v>
      </c>
      <c r="E17214" t="s">
        <v>2163</v>
      </c>
      <c r="F17214" t="s">
        <v>23</v>
      </c>
      <c r="G17214" t="s">
        <v>23</v>
      </c>
      <c r="H17214" t="b">
        <v>1</v>
      </c>
      <c r="I17214" t="e">
        <v>#N/A</v>
      </c>
      <c r="J17214" t="e">
        <v>#N/A</v>
      </c>
      <c r="K17214" t="e">
        <f t="shared" si="268"/>
        <v>#N/A</v>
      </c>
      <c r="L17214" t="e">
        <v>#N/A</v>
      </c>
      <c r="M17214" t="s">
        <v>59944</v>
      </c>
    </row>
    <row r="17215" spans="1:13" hidden="1" x14ac:dyDescent="0.35">
      <c r="A17215" t="s">
        <v>50252</v>
      </c>
      <c r="B17215" t="s">
        <v>50253</v>
      </c>
      <c r="C17215" t="s">
        <v>50252</v>
      </c>
      <c r="D17215" s="1" t="e">
        <v>#N/A</v>
      </c>
      <c r="E17215" t="s">
        <v>2163</v>
      </c>
      <c r="F17215" t="s">
        <v>23</v>
      </c>
      <c r="G17215" t="s">
        <v>23</v>
      </c>
      <c r="H17215" t="b">
        <v>1</v>
      </c>
      <c r="I17215" t="e">
        <v>#N/A</v>
      </c>
      <c r="J17215" t="e">
        <v>#N/A</v>
      </c>
      <c r="K17215" t="e">
        <f t="shared" si="268"/>
        <v>#N/A</v>
      </c>
      <c r="L17215" t="e">
        <v>#N/A</v>
      </c>
      <c r="M17215" t="s">
        <v>59944</v>
      </c>
    </row>
    <row r="17216" spans="1:13" x14ac:dyDescent="0.35">
      <c r="A17216" t="s">
        <v>50254</v>
      </c>
      <c r="B17216" t="s">
        <v>50255</v>
      </c>
      <c r="C17216" t="s">
        <v>50256</v>
      </c>
      <c r="D17216" s="1">
        <v>866314060303854</v>
      </c>
      <c r="E17216" t="s">
        <v>31199</v>
      </c>
      <c r="F17216" t="s">
        <v>23</v>
      </c>
      <c r="G17216" t="s">
        <v>23</v>
      </c>
      <c r="H17216" t="b">
        <v>1</v>
      </c>
      <c r="I17216" t="e">
        <v>#N/A</v>
      </c>
      <c r="J17216" t="e">
        <v>#N/A</v>
      </c>
      <c r="K17216" t="str">
        <f t="shared" si="268"/>
        <v>Kamaleon 2</v>
      </c>
      <c r="L17216" t="e">
        <v>#N/A</v>
      </c>
      <c r="M17216" t="s">
        <v>59944</v>
      </c>
    </row>
    <row r="17217" spans="1:13" x14ac:dyDescent="0.35">
      <c r="A17217" t="s">
        <v>50257</v>
      </c>
      <c r="B17217" t="s">
        <v>50258</v>
      </c>
      <c r="C17217" t="s">
        <v>50259</v>
      </c>
      <c r="D17217" s="1">
        <v>866314061230544</v>
      </c>
      <c r="E17217" t="s">
        <v>31199</v>
      </c>
      <c r="F17217" t="s">
        <v>23</v>
      </c>
      <c r="G17217" t="s">
        <v>23</v>
      </c>
      <c r="H17217" t="b">
        <v>1</v>
      </c>
      <c r="I17217" t="e">
        <v>#N/A</v>
      </c>
      <c r="J17217" t="e">
        <v>#N/A</v>
      </c>
      <c r="K17217" t="str">
        <f t="shared" si="268"/>
        <v>Kamaleon 2</v>
      </c>
      <c r="L17217" t="e">
        <v>#N/A</v>
      </c>
      <c r="M17217" t="s">
        <v>59944</v>
      </c>
    </row>
    <row r="17218" spans="1:13" hidden="1" x14ac:dyDescent="0.35">
      <c r="A17218" t="s">
        <v>50260</v>
      </c>
      <c r="B17218" t="s">
        <v>50261</v>
      </c>
      <c r="C17218" t="s">
        <v>50260</v>
      </c>
      <c r="D17218" s="1" t="e">
        <v>#N/A</v>
      </c>
      <c r="E17218" t="s">
        <v>2163</v>
      </c>
      <c r="F17218" t="s">
        <v>23</v>
      </c>
      <c r="G17218" t="s">
        <v>23</v>
      </c>
      <c r="H17218" t="b">
        <v>1</v>
      </c>
      <c r="I17218" t="e">
        <v>#N/A</v>
      </c>
      <c r="J17218" t="e">
        <v>#N/A</v>
      </c>
      <c r="K17218" t="e">
        <f t="shared" si="268"/>
        <v>#N/A</v>
      </c>
      <c r="L17218" t="e">
        <v>#N/A</v>
      </c>
      <c r="M17218" t="s">
        <v>59944</v>
      </c>
    </row>
    <row r="17219" spans="1:13" hidden="1" x14ac:dyDescent="0.35">
      <c r="A17219" t="s">
        <v>50262</v>
      </c>
      <c r="B17219" t="s">
        <v>50263</v>
      </c>
      <c r="C17219" t="s">
        <v>50262</v>
      </c>
      <c r="D17219" s="1" t="e">
        <v>#N/A</v>
      </c>
      <c r="E17219" t="s">
        <v>2163</v>
      </c>
      <c r="F17219" t="s">
        <v>23</v>
      </c>
      <c r="G17219" t="s">
        <v>23</v>
      </c>
      <c r="H17219" t="b">
        <v>1</v>
      </c>
      <c r="I17219" t="e">
        <v>#N/A</v>
      </c>
      <c r="J17219" t="e">
        <v>#N/A</v>
      </c>
      <c r="K17219" t="e">
        <f t="shared" ref="K17219:K17282" si="269">IF(OR(LEFT(D17219,8)="86345705", LEFT(D17219,8)="86716202", LEFT(D17219,8)="86858906"), "Kamaleon 1", "Kamaleon 2")</f>
        <v>#N/A</v>
      </c>
      <c r="L17219" t="e">
        <v>#N/A</v>
      </c>
      <c r="M17219" t="s">
        <v>59944</v>
      </c>
    </row>
    <row r="17220" spans="1:13" x14ac:dyDescent="0.35">
      <c r="A17220" t="s">
        <v>50264</v>
      </c>
      <c r="B17220" t="s">
        <v>50265</v>
      </c>
      <c r="C17220" t="s">
        <v>50266</v>
      </c>
      <c r="D17220" s="1">
        <v>866314060283965</v>
      </c>
      <c r="E17220" t="s">
        <v>31199</v>
      </c>
      <c r="F17220" t="s">
        <v>23</v>
      </c>
      <c r="G17220" t="s">
        <v>23</v>
      </c>
      <c r="H17220" t="b">
        <v>1</v>
      </c>
      <c r="I17220" t="e">
        <v>#N/A</v>
      </c>
      <c r="J17220" t="e">
        <v>#N/A</v>
      </c>
      <c r="K17220" t="str">
        <f t="shared" si="269"/>
        <v>Kamaleon 2</v>
      </c>
      <c r="L17220" t="e">
        <v>#N/A</v>
      </c>
      <c r="M17220" t="s">
        <v>59944</v>
      </c>
    </row>
    <row r="17221" spans="1:13" x14ac:dyDescent="0.35">
      <c r="A17221" t="s">
        <v>50267</v>
      </c>
      <c r="B17221" t="s">
        <v>50268</v>
      </c>
      <c r="C17221" t="s">
        <v>50269</v>
      </c>
      <c r="D17221" s="1">
        <v>866314061295190</v>
      </c>
      <c r="E17221" t="s">
        <v>31199</v>
      </c>
      <c r="F17221" t="s">
        <v>23</v>
      </c>
      <c r="G17221" t="s">
        <v>23</v>
      </c>
      <c r="H17221" t="b">
        <v>1</v>
      </c>
      <c r="I17221" t="e">
        <v>#N/A</v>
      </c>
      <c r="J17221" t="e">
        <v>#N/A</v>
      </c>
      <c r="K17221" t="str">
        <f t="shared" si="269"/>
        <v>Kamaleon 2</v>
      </c>
      <c r="L17221" t="e">
        <v>#N/A</v>
      </c>
      <c r="M17221" t="s">
        <v>59944</v>
      </c>
    </row>
    <row r="17222" spans="1:13" x14ac:dyDescent="0.35">
      <c r="A17222" t="s">
        <v>50270</v>
      </c>
      <c r="B17222" t="s">
        <v>50271</v>
      </c>
      <c r="C17222" t="s">
        <v>50272</v>
      </c>
      <c r="D17222" s="1">
        <v>866314061240683</v>
      </c>
      <c r="E17222" t="s">
        <v>31199</v>
      </c>
      <c r="F17222" t="s">
        <v>23</v>
      </c>
      <c r="G17222" t="s">
        <v>23</v>
      </c>
      <c r="H17222" t="b">
        <v>1</v>
      </c>
      <c r="I17222" t="e">
        <v>#N/A</v>
      </c>
      <c r="J17222" t="e">
        <v>#N/A</v>
      </c>
      <c r="K17222" t="str">
        <f t="shared" si="269"/>
        <v>Kamaleon 2</v>
      </c>
      <c r="L17222" t="e">
        <v>#N/A</v>
      </c>
      <c r="M17222" t="s">
        <v>59944</v>
      </c>
    </row>
    <row r="17223" spans="1:13" x14ac:dyDescent="0.35">
      <c r="A17223" t="s">
        <v>50273</v>
      </c>
      <c r="B17223" t="s">
        <v>50274</v>
      </c>
      <c r="C17223" t="s">
        <v>50275</v>
      </c>
      <c r="D17223" s="1">
        <v>866314061297444</v>
      </c>
      <c r="E17223" t="s">
        <v>31199</v>
      </c>
      <c r="F17223" t="s">
        <v>23</v>
      </c>
      <c r="G17223" t="s">
        <v>23</v>
      </c>
      <c r="H17223" t="b">
        <v>1</v>
      </c>
      <c r="I17223" t="e">
        <v>#N/A</v>
      </c>
      <c r="J17223" t="e">
        <v>#N/A</v>
      </c>
      <c r="K17223" t="str">
        <f t="shared" si="269"/>
        <v>Kamaleon 2</v>
      </c>
      <c r="L17223" t="e">
        <v>#N/A</v>
      </c>
      <c r="M17223" t="s">
        <v>59944</v>
      </c>
    </row>
    <row r="17224" spans="1:13" x14ac:dyDescent="0.35">
      <c r="A17224" t="s">
        <v>50276</v>
      </c>
      <c r="B17224" t="s">
        <v>50277</v>
      </c>
      <c r="C17224" t="s">
        <v>50278</v>
      </c>
      <c r="D17224" s="1">
        <v>866314060319611</v>
      </c>
      <c r="E17224" t="s">
        <v>31199</v>
      </c>
      <c r="F17224" t="s">
        <v>23</v>
      </c>
      <c r="G17224" t="s">
        <v>23</v>
      </c>
      <c r="H17224" t="b">
        <v>1</v>
      </c>
      <c r="I17224" t="e">
        <v>#N/A</v>
      </c>
      <c r="J17224" t="e">
        <v>#N/A</v>
      </c>
      <c r="K17224" t="str">
        <f t="shared" si="269"/>
        <v>Kamaleon 2</v>
      </c>
      <c r="L17224" t="e">
        <v>#N/A</v>
      </c>
      <c r="M17224" t="s">
        <v>59944</v>
      </c>
    </row>
    <row r="17225" spans="1:13" x14ac:dyDescent="0.35">
      <c r="A17225" t="s">
        <v>50279</v>
      </c>
      <c r="B17225" t="s">
        <v>26147</v>
      </c>
      <c r="C17225" t="s">
        <v>50280</v>
      </c>
      <c r="D17225" s="1" t="e">
        <v>#N/A</v>
      </c>
      <c r="E17225" t="s">
        <v>31199</v>
      </c>
      <c r="F17225" t="s">
        <v>23</v>
      </c>
      <c r="G17225" t="s">
        <v>23</v>
      </c>
      <c r="H17225" t="b">
        <v>1</v>
      </c>
      <c r="I17225" t="e">
        <v>#N/A</v>
      </c>
      <c r="J17225" t="e">
        <v>#N/A</v>
      </c>
      <c r="K17225" t="e">
        <f t="shared" si="269"/>
        <v>#N/A</v>
      </c>
      <c r="L17225" t="e">
        <v>#N/A</v>
      </c>
      <c r="M17225" t="s">
        <v>59944</v>
      </c>
    </row>
    <row r="17226" spans="1:13" x14ac:dyDescent="0.35">
      <c r="A17226" t="s">
        <v>50281</v>
      </c>
      <c r="B17226" t="s">
        <v>50282</v>
      </c>
      <c r="C17226" t="s">
        <v>50283</v>
      </c>
      <c r="D17226" s="1">
        <v>866314060291877</v>
      </c>
      <c r="E17226" t="s">
        <v>31199</v>
      </c>
      <c r="F17226" t="s">
        <v>23</v>
      </c>
      <c r="G17226" t="s">
        <v>23</v>
      </c>
      <c r="H17226" t="b">
        <v>1</v>
      </c>
      <c r="I17226" t="e">
        <v>#N/A</v>
      </c>
      <c r="J17226" t="e">
        <v>#N/A</v>
      </c>
      <c r="K17226" t="str">
        <f t="shared" si="269"/>
        <v>Kamaleon 2</v>
      </c>
      <c r="L17226" t="e">
        <v>#N/A</v>
      </c>
      <c r="M17226" t="s">
        <v>59944</v>
      </c>
    </row>
    <row r="17227" spans="1:13" x14ac:dyDescent="0.35">
      <c r="A17227" t="s">
        <v>50284</v>
      </c>
      <c r="B17227" t="s">
        <v>50285</v>
      </c>
      <c r="C17227" t="s">
        <v>50286</v>
      </c>
      <c r="D17227" s="1">
        <v>866314060405527</v>
      </c>
      <c r="E17227" t="s">
        <v>31199</v>
      </c>
      <c r="F17227" t="s">
        <v>23</v>
      </c>
      <c r="G17227" t="s">
        <v>23</v>
      </c>
      <c r="H17227" t="b">
        <v>1</v>
      </c>
      <c r="I17227" t="e">
        <v>#N/A</v>
      </c>
      <c r="J17227" t="e">
        <v>#N/A</v>
      </c>
      <c r="K17227" t="str">
        <f t="shared" si="269"/>
        <v>Kamaleon 2</v>
      </c>
      <c r="L17227" t="e">
        <v>#N/A</v>
      </c>
      <c r="M17227" t="s">
        <v>59944</v>
      </c>
    </row>
    <row r="17228" spans="1:13" x14ac:dyDescent="0.35">
      <c r="A17228" t="s">
        <v>50287</v>
      </c>
      <c r="B17228" t="s">
        <v>50288</v>
      </c>
      <c r="C17228" t="s">
        <v>50289</v>
      </c>
      <c r="D17228" s="1">
        <v>866314061269690</v>
      </c>
      <c r="E17228" t="s">
        <v>31199</v>
      </c>
      <c r="F17228" t="s">
        <v>23</v>
      </c>
      <c r="G17228" t="s">
        <v>23</v>
      </c>
      <c r="H17228" t="b">
        <v>1</v>
      </c>
      <c r="I17228" t="e">
        <v>#N/A</v>
      </c>
      <c r="J17228" t="e">
        <v>#N/A</v>
      </c>
      <c r="K17228" t="str">
        <f t="shared" si="269"/>
        <v>Kamaleon 2</v>
      </c>
      <c r="L17228" t="e">
        <v>#N/A</v>
      </c>
      <c r="M17228" t="s">
        <v>59944</v>
      </c>
    </row>
    <row r="17229" spans="1:13" x14ac:dyDescent="0.35">
      <c r="A17229" t="s">
        <v>50290</v>
      </c>
      <c r="B17229" t="s">
        <v>50291</v>
      </c>
      <c r="C17229" t="s">
        <v>50292</v>
      </c>
      <c r="D17229" s="1">
        <v>865413056949398</v>
      </c>
      <c r="E17229" t="s">
        <v>50293</v>
      </c>
      <c r="F17229" t="s">
        <v>212</v>
      </c>
      <c r="G17229" t="s">
        <v>50294</v>
      </c>
      <c r="H17229" t="b">
        <v>1</v>
      </c>
      <c r="I17229" t="s">
        <v>59950</v>
      </c>
      <c r="J17229" t="s">
        <v>59946</v>
      </c>
      <c r="K17229" t="str">
        <f t="shared" si="269"/>
        <v>Kamaleon 2</v>
      </c>
      <c r="L17229" t="s">
        <v>59946</v>
      </c>
      <c r="M17229" t="s">
        <v>59946</v>
      </c>
    </row>
    <row r="17230" spans="1:13" x14ac:dyDescent="0.35">
      <c r="A17230" t="s">
        <v>50295</v>
      </c>
      <c r="B17230" t="s">
        <v>50296</v>
      </c>
      <c r="C17230" t="s">
        <v>50297</v>
      </c>
      <c r="D17230" s="1">
        <v>869671070588528</v>
      </c>
      <c r="E17230" t="s">
        <v>37717</v>
      </c>
      <c r="F17230" t="s">
        <v>212</v>
      </c>
      <c r="G17230" t="s">
        <v>50117</v>
      </c>
      <c r="H17230" t="b">
        <v>1</v>
      </c>
      <c r="I17230" t="s">
        <v>59950</v>
      </c>
      <c r="J17230" t="s">
        <v>59946</v>
      </c>
      <c r="K17230" t="str">
        <f t="shared" si="269"/>
        <v>Kamaleon 2</v>
      </c>
      <c r="L17230" t="s">
        <v>59946</v>
      </c>
      <c r="M17230" t="s">
        <v>59946</v>
      </c>
    </row>
    <row r="17231" spans="1:13" x14ac:dyDescent="0.35">
      <c r="A17231" t="s">
        <v>50298</v>
      </c>
      <c r="B17231" t="s">
        <v>50299</v>
      </c>
      <c r="C17231" t="s">
        <v>50300</v>
      </c>
      <c r="D17231" s="1">
        <v>866314060302856</v>
      </c>
      <c r="E17231" t="s">
        <v>21</v>
      </c>
      <c r="F17231" t="s">
        <v>810</v>
      </c>
      <c r="G17231" t="s">
        <v>10581</v>
      </c>
      <c r="H17231" t="b">
        <v>1</v>
      </c>
      <c r="I17231" t="s">
        <v>23</v>
      </c>
      <c r="J17231">
        <v>0</v>
      </c>
      <c r="K17231" t="str">
        <f t="shared" si="269"/>
        <v>Kamaleon 2</v>
      </c>
      <c r="L17231" t="s">
        <v>59944</v>
      </c>
      <c r="M17231" t="s">
        <v>59944</v>
      </c>
    </row>
    <row r="17232" spans="1:13" x14ac:dyDescent="0.35">
      <c r="A17232" t="s">
        <v>50301</v>
      </c>
      <c r="B17232" t="s">
        <v>50302</v>
      </c>
      <c r="C17232" t="s">
        <v>50303</v>
      </c>
      <c r="D17232" s="1">
        <v>869671070598238</v>
      </c>
      <c r="E17232" t="s">
        <v>50304</v>
      </c>
      <c r="F17232" t="s">
        <v>212</v>
      </c>
      <c r="G17232" t="s">
        <v>8408</v>
      </c>
      <c r="H17232" t="b">
        <v>1</v>
      </c>
      <c r="I17232" t="s">
        <v>59950</v>
      </c>
      <c r="J17232" t="s">
        <v>59946</v>
      </c>
      <c r="K17232" t="str">
        <f t="shared" si="269"/>
        <v>Kamaleon 2</v>
      </c>
      <c r="L17232" t="s">
        <v>59946</v>
      </c>
      <c r="M17232" t="s">
        <v>59946</v>
      </c>
    </row>
    <row r="17233" spans="1:13" x14ac:dyDescent="0.35">
      <c r="A17233" t="s">
        <v>50305</v>
      </c>
      <c r="B17233" t="s">
        <v>50306</v>
      </c>
      <c r="C17233" t="s">
        <v>50307</v>
      </c>
      <c r="D17233" s="1">
        <v>863238070327327</v>
      </c>
      <c r="E17233" t="s">
        <v>50308</v>
      </c>
      <c r="F17233" t="s">
        <v>212</v>
      </c>
      <c r="G17233" t="s">
        <v>1505</v>
      </c>
      <c r="H17233" t="b">
        <v>1</v>
      </c>
      <c r="I17233" t="s">
        <v>59974</v>
      </c>
      <c r="J17233" t="s">
        <v>59946</v>
      </c>
      <c r="K17233" t="str">
        <f t="shared" si="269"/>
        <v>Kamaleon 2</v>
      </c>
      <c r="L17233" t="s">
        <v>59946</v>
      </c>
      <c r="M17233" t="s">
        <v>59946</v>
      </c>
    </row>
    <row r="17234" spans="1:13" x14ac:dyDescent="0.35">
      <c r="A17234" t="s">
        <v>50309</v>
      </c>
      <c r="B17234" t="s">
        <v>50310</v>
      </c>
      <c r="C17234" t="s">
        <v>50311</v>
      </c>
      <c r="D17234" s="1">
        <v>866314061230015</v>
      </c>
      <c r="E17234" t="s">
        <v>49809</v>
      </c>
      <c r="F17234" t="s">
        <v>1214</v>
      </c>
      <c r="G17234" t="s">
        <v>24507</v>
      </c>
      <c r="H17234" t="b">
        <v>1</v>
      </c>
      <c r="I17234" t="s">
        <v>59982</v>
      </c>
      <c r="J17234" t="s">
        <v>59944</v>
      </c>
      <c r="K17234" t="str">
        <f t="shared" si="269"/>
        <v>Kamaleon 2</v>
      </c>
      <c r="L17234" t="s">
        <v>59944</v>
      </c>
      <c r="M17234" t="s">
        <v>59944</v>
      </c>
    </row>
    <row r="17235" spans="1:13" x14ac:dyDescent="0.35">
      <c r="A17235" t="s">
        <v>50312</v>
      </c>
      <c r="B17235" t="s">
        <v>50313</v>
      </c>
      <c r="C17235" t="s">
        <v>50314</v>
      </c>
      <c r="D17235" s="1">
        <v>866314061244495</v>
      </c>
      <c r="E17235" t="s">
        <v>49809</v>
      </c>
      <c r="F17235" t="s">
        <v>1214</v>
      </c>
      <c r="G17235" t="s">
        <v>24507</v>
      </c>
      <c r="H17235" t="b">
        <v>1</v>
      </c>
      <c r="I17235" t="s">
        <v>59982</v>
      </c>
      <c r="J17235" t="s">
        <v>59944</v>
      </c>
      <c r="K17235" t="str">
        <f t="shared" si="269"/>
        <v>Kamaleon 2</v>
      </c>
      <c r="L17235" t="s">
        <v>59944</v>
      </c>
      <c r="M17235" t="s">
        <v>59944</v>
      </c>
    </row>
    <row r="17236" spans="1:13" x14ac:dyDescent="0.35">
      <c r="A17236" t="s">
        <v>50315</v>
      </c>
      <c r="B17236" t="s">
        <v>50316</v>
      </c>
      <c r="C17236" t="s">
        <v>50317</v>
      </c>
      <c r="D17236" s="1">
        <v>868589060355784</v>
      </c>
      <c r="E17236" t="s">
        <v>1040</v>
      </c>
      <c r="F17236" t="s">
        <v>212</v>
      </c>
      <c r="G17236" t="s">
        <v>40184</v>
      </c>
      <c r="H17236" t="b">
        <v>1</v>
      </c>
      <c r="I17236" t="s">
        <v>59950</v>
      </c>
      <c r="J17236" t="s">
        <v>59946</v>
      </c>
      <c r="K17236" t="str">
        <f t="shared" si="269"/>
        <v>Kamaleon 1</v>
      </c>
      <c r="L17236" t="s">
        <v>59946</v>
      </c>
      <c r="M17236" t="s">
        <v>59946</v>
      </c>
    </row>
    <row r="17237" spans="1:13" x14ac:dyDescent="0.35">
      <c r="A17237" t="s">
        <v>50318</v>
      </c>
      <c r="B17237" t="s">
        <v>50319</v>
      </c>
      <c r="C17237" t="s">
        <v>50320</v>
      </c>
      <c r="D17237" s="1">
        <v>869671070584212</v>
      </c>
      <c r="E17237" t="s">
        <v>43613</v>
      </c>
      <c r="F17237" t="s">
        <v>212</v>
      </c>
      <c r="G17237" t="s">
        <v>8408</v>
      </c>
      <c r="H17237" t="b">
        <v>1</v>
      </c>
      <c r="I17237" t="s">
        <v>59950</v>
      </c>
      <c r="J17237" t="s">
        <v>59946</v>
      </c>
      <c r="K17237" t="str">
        <f t="shared" si="269"/>
        <v>Kamaleon 2</v>
      </c>
      <c r="L17237" t="s">
        <v>59946</v>
      </c>
      <c r="M17237" t="s">
        <v>59946</v>
      </c>
    </row>
    <row r="17238" spans="1:13" x14ac:dyDescent="0.35">
      <c r="A17238" t="s">
        <v>50321</v>
      </c>
      <c r="B17238" t="s">
        <v>50322</v>
      </c>
      <c r="C17238" t="s">
        <v>50323</v>
      </c>
      <c r="D17238" s="1">
        <v>869671070584535</v>
      </c>
      <c r="E17238" t="s">
        <v>3783</v>
      </c>
      <c r="F17238" t="s">
        <v>810</v>
      </c>
      <c r="G17238" t="s">
        <v>43196</v>
      </c>
      <c r="H17238" t="b">
        <v>1</v>
      </c>
      <c r="I17238" t="s">
        <v>23</v>
      </c>
      <c r="J17238">
        <v>0</v>
      </c>
      <c r="K17238" t="str">
        <f t="shared" si="269"/>
        <v>Kamaleon 2</v>
      </c>
      <c r="L17238" t="s">
        <v>59946</v>
      </c>
      <c r="M17238" t="s">
        <v>59946</v>
      </c>
    </row>
    <row r="17239" spans="1:13" x14ac:dyDescent="0.35">
      <c r="A17239" t="s">
        <v>50324</v>
      </c>
      <c r="B17239" t="s">
        <v>50325</v>
      </c>
      <c r="C17239" t="s">
        <v>50326</v>
      </c>
      <c r="D17239" s="1">
        <v>869671070582067</v>
      </c>
      <c r="E17239" t="s">
        <v>35814</v>
      </c>
      <c r="F17239" t="s">
        <v>17</v>
      </c>
      <c r="G17239" t="s">
        <v>47249</v>
      </c>
      <c r="H17239" t="b">
        <v>1</v>
      </c>
      <c r="I17239" t="s">
        <v>59950</v>
      </c>
      <c r="J17239" t="s">
        <v>59946</v>
      </c>
      <c r="K17239" t="str">
        <f t="shared" si="269"/>
        <v>Kamaleon 2</v>
      </c>
      <c r="L17239" t="s">
        <v>59946</v>
      </c>
      <c r="M17239" t="s">
        <v>59946</v>
      </c>
    </row>
    <row r="17240" spans="1:13" x14ac:dyDescent="0.35">
      <c r="A17240" t="s">
        <v>50327</v>
      </c>
      <c r="B17240" t="s">
        <v>50328</v>
      </c>
      <c r="C17240" t="s">
        <v>50329</v>
      </c>
      <c r="D17240" s="1">
        <v>869671070589138</v>
      </c>
      <c r="E17240" t="s">
        <v>3783</v>
      </c>
      <c r="F17240" t="s">
        <v>810</v>
      </c>
      <c r="G17240" t="s">
        <v>45966</v>
      </c>
      <c r="H17240" t="b">
        <v>1</v>
      </c>
      <c r="I17240" t="s">
        <v>23</v>
      </c>
      <c r="J17240">
        <v>0</v>
      </c>
      <c r="K17240" t="str">
        <f t="shared" si="269"/>
        <v>Kamaleon 2</v>
      </c>
      <c r="L17240" t="s">
        <v>59946</v>
      </c>
      <c r="M17240" t="s">
        <v>59946</v>
      </c>
    </row>
    <row r="17241" spans="1:13" x14ac:dyDescent="0.35">
      <c r="A17241" t="s">
        <v>50330</v>
      </c>
      <c r="B17241" t="s">
        <v>50331</v>
      </c>
      <c r="C17241" t="s">
        <v>50332</v>
      </c>
      <c r="D17241" s="1" t="e">
        <v>#N/A</v>
      </c>
      <c r="E17241" t="s">
        <v>3783</v>
      </c>
      <c r="F17241" t="s">
        <v>810</v>
      </c>
      <c r="G17241" t="s">
        <v>2657</v>
      </c>
      <c r="H17241" t="b">
        <v>1</v>
      </c>
      <c r="I17241" t="s">
        <v>23</v>
      </c>
      <c r="J17241">
        <v>0</v>
      </c>
      <c r="K17241" t="e">
        <f t="shared" si="269"/>
        <v>#N/A</v>
      </c>
      <c r="L17241" t="e">
        <v>#N/A</v>
      </c>
      <c r="M17241" t="s">
        <v>59944</v>
      </c>
    </row>
    <row r="17242" spans="1:13" x14ac:dyDescent="0.35">
      <c r="A17242" t="s">
        <v>50333</v>
      </c>
      <c r="B17242" t="s">
        <v>50334</v>
      </c>
      <c r="C17242" t="s">
        <v>50335</v>
      </c>
      <c r="D17242" s="1">
        <v>869671070594955</v>
      </c>
      <c r="E17242" t="s">
        <v>3783</v>
      </c>
      <c r="F17242" t="s">
        <v>810</v>
      </c>
      <c r="G17242" t="s">
        <v>1199</v>
      </c>
      <c r="H17242" t="b">
        <v>1</v>
      </c>
      <c r="I17242" t="s">
        <v>23</v>
      </c>
      <c r="J17242">
        <v>0</v>
      </c>
      <c r="K17242" t="str">
        <f t="shared" si="269"/>
        <v>Kamaleon 2</v>
      </c>
      <c r="L17242" t="s">
        <v>59946</v>
      </c>
      <c r="M17242" t="s">
        <v>59946</v>
      </c>
    </row>
    <row r="17243" spans="1:13" x14ac:dyDescent="0.35">
      <c r="A17243" t="s">
        <v>50336</v>
      </c>
      <c r="B17243" t="s">
        <v>50337</v>
      </c>
      <c r="C17243" t="s">
        <v>50338</v>
      </c>
      <c r="D17243" s="1">
        <v>869671070586746</v>
      </c>
      <c r="E17243" t="s">
        <v>3783</v>
      </c>
      <c r="F17243" t="s">
        <v>810</v>
      </c>
      <c r="G17243" t="s">
        <v>45985</v>
      </c>
      <c r="H17243" t="b">
        <v>1</v>
      </c>
      <c r="I17243" t="s">
        <v>23</v>
      </c>
      <c r="J17243">
        <v>0</v>
      </c>
      <c r="K17243" t="str">
        <f t="shared" si="269"/>
        <v>Kamaleon 2</v>
      </c>
      <c r="L17243" t="s">
        <v>59946</v>
      </c>
      <c r="M17243" t="s">
        <v>59946</v>
      </c>
    </row>
    <row r="17244" spans="1:13" x14ac:dyDescent="0.35">
      <c r="A17244" t="s">
        <v>50339</v>
      </c>
      <c r="B17244" t="s">
        <v>50340</v>
      </c>
      <c r="C17244" t="s">
        <v>50341</v>
      </c>
      <c r="D17244" s="1">
        <v>869671070586977</v>
      </c>
      <c r="E17244" t="s">
        <v>44122</v>
      </c>
      <c r="F17244" t="s">
        <v>810</v>
      </c>
      <c r="G17244" t="s">
        <v>37631</v>
      </c>
      <c r="H17244" t="b">
        <v>1</v>
      </c>
      <c r="I17244" t="s">
        <v>59950</v>
      </c>
      <c r="J17244" t="s">
        <v>59946</v>
      </c>
      <c r="K17244" t="str">
        <f t="shared" si="269"/>
        <v>Kamaleon 2</v>
      </c>
      <c r="L17244" t="s">
        <v>59946</v>
      </c>
      <c r="M17244" t="s">
        <v>59946</v>
      </c>
    </row>
    <row r="17245" spans="1:13" x14ac:dyDescent="0.35">
      <c r="A17245" t="s">
        <v>50342</v>
      </c>
      <c r="B17245" t="s">
        <v>50343</v>
      </c>
      <c r="C17245" t="s">
        <v>50344</v>
      </c>
      <c r="D17245" s="1" t="e">
        <v>#N/A</v>
      </c>
      <c r="E17245" t="s">
        <v>44122</v>
      </c>
      <c r="F17245" t="s">
        <v>810</v>
      </c>
      <c r="G17245" t="s">
        <v>37631</v>
      </c>
      <c r="H17245" t="b">
        <v>1</v>
      </c>
      <c r="I17245" t="s">
        <v>59950</v>
      </c>
      <c r="J17245" t="s">
        <v>59946</v>
      </c>
      <c r="K17245" t="e">
        <f t="shared" si="269"/>
        <v>#N/A</v>
      </c>
      <c r="L17245" t="e">
        <v>#N/A</v>
      </c>
      <c r="M17245" t="s">
        <v>59946</v>
      </c>
    </row>
    <row r="17246" spans="1:13" x14ac:dyDescent="0.35">
      <c r="A17246" t="s">
        <v>50345</v>
      </c>
      <c r="B17246" t="s">
        <v>50346</v>
      </c>
      <c r="C17246" t="s">
        <v>50347</v>
      </c>
      <c r="D17246" s="1">
        <v>865413056961286</v>
      </c>
      <c r="E17246" t="s">
        <v>3783</v>
      </c>
      <c r="F17246" t="s">
        <v>212</v>
      </c>
      <c r="G17246" t="s">
        <v>1090</v>
      </c>
      <c r="H17246" t="b">
        <v>1</v>
      </c>
      <c r="I17246" t="s">
        <v>23</v>
      </c>
      <c r="J17246">
        <v>0</v>
      </c>
      <c r="K17246" t="str">
        <f t="shared" si="269"/>
        <v>Kamaleon 2</v>
      </c>
      <c r="L17246" t="s">
        <v>59946</v>
      </c>
      <c r="M17246" t="s">
        <v>59946</v>
      </c>
    </row>
    <row r="17247" spans="1:13" x14ac:dyDescent="0.35">
      <c r="A17247" t="s">
        <v>50348</v>
      </c>
      <c r="B17247" t="s">
        <v>50349</v>
      </c>
      <c r="C17247" t="s">
        <v>50350</v>
      </c>
      <c r="D17247" s="1">
        <v>869671070574478</v>
      </c>
      <c r="E17247" t="s">
        <v>3783</v>
      </c>
      <c r="F17247" t="s">
        <v>810</v>
      </c>
      <c r="G17247" t="s">
        <v>2657</v>
      </c>
      <c r="H17247" t="b">
        <v>1</v>
      </c>
      <c r="I17247" t="s">
        <v>23</v>
      </c>
      <c r="J17247">
        <v>0</v>
      </c>
      <c r="K17247" t="str">
        <f t="shared" si="269"/>
        <v>Kamaleon 2</v>
      </c>
      <c r="L17247" t="s">
        <v>59946</v>
      </c>
      <c r="M17247" t="s">
        <v>59946</v>
      </c>
    </row>
    <row r="17248" spans="1:13" x14ac:dyDescent="0.35">
      <c r="A17248" t="s">
        <v>50351</v>
      </c>
      <c r="B17248" t="s">
        <v>50352</v>
      </c>
      <c r="C17248" t="s">
        <v>50353</v>
      </c>
      <c r="D17248" s="1">
        <v>866314060217658</v>
      </c>
      <c r="E17248" t="s">
        <v>3783</v>
      </c>
      <c r="F17248" t="s">
        <v>212</v>
      </c>
      <c r="G17248" t="s">
        <v>5062</v>
      </c>
      <c r="H17248" t="b">
        <v>1</v>
      </c>
      <c r="I17248" t="s">
        <v>23</v>
      </c>
      <c r="J17248">
        <v>0</v>
      </c>
      <c r="K17248" t="str">
        <f t="shared" si="269"/>
        <v>Kamaleon 2</v>
      </c>
      <c r="L17248" t="s">
        <v>59944</v>
      </c>
      <c r="M17248" t="s">
        <v>59944</v>
      </c>
    </row>
    <row r="17249" spans="1:13" x14ac:dyDescent="0.35">
      <c r="A17249" t="s">
        <v>50354</v>
      </c>
      <c r="B17249" t="s">
        <v>50355</v>
      </c>
      <c r="C17249" t="s">
        <v>50356</v>
      </c>
      <c r="D17249" s="1" t="e">
        <v>#N/A</v>
      </c>
      <c r="E17249" t="s">
        <v>3783</v>
      </c>
      <c r="F17249" t="s">
        <v>810</v>
      </c>
      <c r="G17249" t="s">
        <v>43196</v>
      </c>
      <c r="H17249" t="b">
        <v>1</v>
      </c>
      <c r="I17249" t="s">
        <v>23</v>
      </c>
      <c r="J17249">
        <v>0</v>
      </c>
      <c r="K17249" t="e">
        <f t="shared" si="269"/>
        <v>#N/A</v>
      </c>
      <c r="L17249" t="e">
        <v>#N/A</v>
      </c>
      <c r="M17249" t="s">
        <v>59944</v>
      </c>
    </row>
    <row r="17250" spans="1:13" x14ac:dyDescent="0.35">
      <c r="A17250" t="s">
        <v>50357</v>
      </c>
      <c r="B17250" t="s">
        <v>50358</v>
      </c>
      <c r="C17250" t="s">
        <v>50359</v>
      </c>
      <c r="D17250" s="1">
        <v>869671070586944</v>
      </c>
      <c r="E17250" t="s">
        <v>12350</v>
      </c>
      <c r="F17250" t="s">
        <v>212</v>
      </c>
      <c r="G17250" t="s">
        <v>40489</v>
      </c>
      <c r="H17250" t="b">
        <v>1</v>
      </c>
      <c r="I17250" t="s">
        <v>59950</v>
      </c>
      <c r="J17250" t="s">
        <v>59946</v>
      </c>
      <c r="K17250" t="str">
        <f t="shared" si="269"/>
        <v>Kamaleon 2</v>
      </c>
      <c r="L17250" t="s">
        <v>59946</v>
      </c>
      <c r="M17250" t="s">
        <v>59946</v>
      </c>
    </row>
    <row r="17251" spans="1:13" x14ac:dyDescent="0.35">
      <c r="A17251" t="s">
        <v>50360</v>
      </c>
      <c r="B17251" t="s">
        <v>50361</v>
      </c>
      <c r="C17251" t="s">
        <v>50362</v>
      </c>
      <c r="D17251" s="1" t="e">
        <v>#N/A</v>
      </c>
      <c r="E17251" t="s">
        <v>5983</v>
      </c>
      <c r="F17251" t="s">
        <v>212</v>
      </c>
      <c r="G17251" t="s">
        <v>40184</v>
      </c>
      <c r="H17251" t="b">
        <v>1</v>
      </c>
      <c r="I17251" t="s">
        <v>59950</v>
      </c>
      <c r="J17251" t="s">
        <v>59946</v>
      </c>
      <c r="K17251" t="e">
        <f t="shared" si="269"/>
        <v>#N/A</v>
      </c>
      <c r="L17251" t="e">
        <v>#N/A</v>
      </c>
      <c r="M17251" t="s">
        <v>59946</v>
      </c>
    </row>
    <row r="17252" spans="1:13" x14ac:dyDescent="0.35">
      <c r="A17252" t="s">
        <v>50363</v>
      </c>
      <c r="B17252" t="s">
        <v>50364</v>
      </c>
      <c r="C17252" t="s">
        <v>50365</v>
      </c>
      <c r="D17252" s="1">
        <v>866314061231070</v>
      </c>
      <c r="E17252" t="s">
        <v>49809</v>
      </c>
      <c r="F17252" t="s">
        <v>1214</v>
      </c>
      <c r="G17252" t="s">
        <v>37254</v>
      </c>
      <c r="H17252" t="b">
        <v>1</v>
      </c>
      <c r="I17252" t="s">
        <v>59982</v>
      </c>
      <c r="J17252" t="s">
        <v>59944</v>
      </c>
      <c r="K17252" t="str">
        <f t="shared" si="269"/>
        <v>Kamaleon 2</v>
      </c>
      <c r="L17252" t="s">
        <v>59944</v>
      </c>
      <c r="M17252" t="s">
        <v>59944</v>
      </c>
    </row>
    <row r="17253" spans="1:13" x14ac:dyDescent="0.35">
      <c r="A17253" t="s">
        <v>50366</v>
      </c>
      <c r="B17253" t="s">
        <v>50367</v>
      </c>
      <c r="C17253" t="s">
        <v>50368</v>
      </c>
      <c r="D17253" s="1">
        <v>866314060212618</v>
      </c>
      <c r="E17253" t="s">
        <v>49809</v>
      </c>
      <c r="F17253" t="s">
        <v>1214</v>
      </c>
      <c r="G17253" t="s">
        <v>37254</v>
      </c>
      <c r="H17253" t="b">
        <v>1</v>
      </c>
      <c r="I17253" t="s">
        <v>59982</v>
      </c>
      <c r="J17253" t="s">
        <v>59944</v>
      </c>
      <c r="K17253" t="str">
        <f t="shared" si="269"/>
        <v>Kamaleon 2</v>
      </c>
      <c r="L17253" t="s">
        <v>59944</v>
      </c>
      <c r="M17253" t="s">
        <v>59944</v>
      </c>
    </row>
    <row r="17254" spans="1:13" x14ac:dyDescent="0.35">
      <c r="A17254" t="s">
        <v>50369</v>
      </c>
      <c r="B17254" t="s">
        <v>50370</v>
      </c>
      <c r="C17254" t="s">
        <v>50371</v>
      </c>
      <c r="D17254" s="1">
        <v>869671070597586</v>
      </c>
      <c r="E17254" t="s">
        <v>7432</v>
      </c>
      <c r="F17254" t="s">
        <v>212</v>
      </c>
      <c r="G17254" t="s">
        <v>1071</v>
      </c>
      <c r="H17254" t="b">
        <v>1</v>
      </c>
      <c r="I17254" t="s">
        <v>59950</v>
      </c>
      <c r="J17254" t="s">
        <v>59946</v>
      </c>
      <c r="K17254" t="str">
        <f t="shared" si="269"/>
        <v>Kamaleon 2</v>
      </c>
      <c r="L17254" t="s">
        <v>59946</v>
      </c>
      <c r="M17254" t="s">
        <v>59946</v>
      </c>
    </row>
    <row r="17255" spans="1:13" x14ac:dyDescent="0.35">
      <c r="A17255" t="s">
        <v>50372</v>
      </c>
      <c r="B17255" t="s">
        <v>50373</v>
      </c>
      <c r="C17255" t="s">
        <v>50374</v>
      </c>
      <c r="D17255" s="1">
        <v>869671070588999</v>
      </c>
      <c r="E17255" t="s">
        <v>21</v>
      </c>
      <c r="F17255" t="s">
        <v>1234</v>
      </c>
      <c r="G17255" t="s">
        <v>44447</v>
      </c>
      <c r="H17255" t="b">
        <v>1</v>
      </c>
      <c r="I17255" t="s">
        <v>23</v>
      </c>
      <c r="J17255">
        <v>0</v>
      </c>
      <c r="K17255" t="str">
        <f t="shared" si="269"/>
        <v>Kamaleon 2</v>
      </c>
      <c r="L17255" t="s">
        <v>59946</v>
      </c>
      <c r="M17255" t="s">
        <v>59946</v>
      </c>
    </row>
    <row r="17256" spans="1:13" x14ac:dyDescent="0.35">
      <c r="A17256" t="s">
        <v>50375</v>
      </c>
      <c r="B17256" t="s">
        <v>50376</v>
      </c>
      <c r="C17256" t="s">
        <v>50377</v>
      </c>
      <c r="D17256" s="1" t="e">
        <v>#N/A</v>
      </c>
      <c r="E17256" t="s">
        <v>35814</v>
      </c>
      <c r="F17256" t="s">
        <v>212</v>
      </c>
      <c r="G17256" t="s">
        <v>50378</v>
      </c>
      <c r="H17256" t="b">
        <v>1</v>
      </c>
      <c r="I17256" t="s">
        <v>59950</v>
      </c>
      <c r="J17256" t="s">
        <v>59946</v>
      </c>
      <c r="K17256" t="e">
        <f t="shared" si="269"/>
        <v>#N/A</v>
      </c>
      <c r="L17256" t="e">
        <v>#N/A</v>
      </c>
      <c r="M17256" t="s">
        <v>59946</v>
      </c>
    </row>
    <row r="17257" spans="1:13" x14ac:dyDescent="0.35">
      <c r="A17257" t="s">
        <v>50379</v>
      </c>
      <c r="B17257" t="s">
        <v>50380</v>
      </c>
      <c r="C17257" t="s">
        <v>50381</v>
      </c>
      <c r="D17257" s="1">
        <v>869671070597578</v>
      </c>
      <c r="E17257" t="s">
        <v>37717</v>
      </c>
      <c r="F17257" t="s">
        <v>212</v>
      </c>
      <c r="G17257" t="s">
        <v>50117</v>
      </c>
      <c r="H17257" t="b">
        <v>1</v>
      </c>
      <c r="I17257" t="s">
        <v>59950</v>
      </c>
      <c r="J17257" t="s">
        <v>59946</v>
      </c>
      <c r="K17257" t="str">
        <f t="shared" si="269"/>
        <v>Kamaleon 2</v>
      </c>
      <c r="L17257" t="s">
        <v>59946</v>
      </c>
      <c r="M17257" t="s">
        <v>59946</v>
      </c>
    </row>
    <row r="17258" spans="1:13" x14ac:dyDescent="0.35">
      <c r="A17258" t="s">
        <v>50382</v>
      </c>
      <c r="B17258" t="s">
        <v>50383</v>
      </c>
      <c r="C17258" t="s">
        <v>50384</v>
      </c>
      <c r="D17258" s="1">
        <v>869671070598303</v>
      </c>
      <c r="E17258" t="s">
        <v>21</v>
      </c>
      <c r="F17258" t="s">
        <v>212</v>
      </c>
      <c r="G17258" t="s">
        <v>50385</v>
      </c>
      <c r="H17258" t="b">
        <v>1</v>
      </c>
      <c r="I17258" t="s">
        <v>23</v>
      </c>
      <c r="J17258">
        <v>0</v>
      </c>
      <c r="K17258" t="str">
        <f t="shared" si="269"/>
        <v>Kamaleon 2</v>
      </c>
      <c r="L17258" t="s">
        <v>59946</v>
      </c>
      <c r="M17258" t="s">
        <v>59946</v>
      </c>
    </row>
    <row r="17259" spans="1:13" x14ac:dyDescent="0.35">
      <c r="A17259" t="s">
        <v>50386</v>
      </c>
      <c r="B17259" t="s">
        <v>50387</v>
      </c>
      <c r="C17259" t="s">
        <v>50388</v>
      </c>
      <c r="D17259" s="1">
        <v>869671070574544</v>
      </c>
      <c r="E17259" t="s">
        <v>4389</v>
      </c>
      <c r="F17259" t="s">
        <v>212</v>
      </c>
      <c r="G17259" t="s">
        <v>5062</v>
      </c>
      <c r="H17259" t="b">
        <v>1</v>
      </c>
      <c r="I17259" t="s">
        <v>59950</v>
      </c>
      <c r="J17259" t="s">
        <v>59946</v>
      </c>
      <c r="K17259" t="str">
        <f t="shared" si="269"/>
        <v>Kamaleon 2</v>
      </c>
      <c r="L17259" t="s">
        <v>59946</v>
      </c>
      <c r="M17259" t="s">
        <v>59946</v>
      </c>
    </row>
    <row r="17260" spans="1:13" x14ac:dyDescent="0.35">
      <c r="A17260" t="s">
        <v>50389</v>
      </c>
      <c r="B17260" t="s">
        <v>50390</v>
      </c>
      <c r="C17260" t="s">
        <v>50391</v>
      </c>
      <c r="D17260" s="1" t="e">
        <v>#N/A</v>
      </c>
      <c r="E17260" t="s">
        <v>3783</v>
      </c>
      <c r="F17260" t="s">
        <v>810</v>
      </c>
      <c r="G17260" t="s">
        <v>10581</v>
      </c>
      <c r="H17260" t="b">
        <v>1</v>
      </c>
      <c r="I17260" t="s">
        <v>23</v>
      </c>
      <c r="J17260">
        <v>0</v>
      </c>
      <c r="K17260" t="e">
        <f t="shared" si="269"/>
        <v>#N/A</v>
      </c>
      <c r="L17260" t="e">
        <v>#N/A</v>
      </c>
      <c r="M17260" t="s">
        <v>59944</v>
      </c>
    </row>
    <row r="17261" spans="1:13" x14ac:dyDescent="0.35">
      <c r="A17261" t="s">
        <v>50392</v>
      </c>
      <c r="B17261" t="s">
        <v>50393</v>
      </c>
      <c r="C17261" t="s">
        <v>50394</v>
      </c>
      <c r="D17261" s="1">
        <v>869671070588429</v>
      </c>
      <c r="E17261" t="s">
        <v>3783</v>
      </c>
      <c r="F17261" t="s">
        <v>212</v>
      </c>
      <c r="G17261" t="s">
        <v>46536</v>
      </c>
      <c r="H17261" t="b">
        <v>1</v>
      </c>
      <c r="I17261" t="s">
        <v>23</v>
      </c>
      <c r="J17261">
        <v>0</v>
      </c>
      <c r="K17261" t="str">
        <f t="shared" si="269"/>
        <v>Kamaleon 2</v>
      </c>
      <c r="L17261" t="s">
        <v>59946</v>
      </c>
      <c r="M17261" t="s">
        <v>59946</v>
      </c>
    </row>
    <row r="17262" spans="1:13" x14ac:dyDescent="0.35">
      <c r="A17262" t="s">
        <v>50395</v>
      </c>
      <c r="B17262" t="s">
        <v>50396</v>
      </c>
      <c r="C17262" t="s">
        <v>50397</v>
      </c>
      <c r="D17262" s="1">
        <v>869671070595309</v>
      </c>
      <c r="E17262" t="s">
        <v>50398</v>
      </c>
      <c r="F17262" t="s">
        <v>212</v>
      </c>
      <c r="G17262" t="s">
        <v>50385</v>
      </c>
      <c r="H17262" t="b">
        <v>1</v>
      </c>
      <c r="I17262" t="s">
        <v>59950</v>
      </c>
      <c r="J17262" t="s">
        <v>59946</v>
      </c>
      <c r="K17262" t="str">
        <f t="shared" si="269"/>
        <v>Kamaleon 2</v>
      </c>
      <c r="L17262" t="s">
        <v>59946</v>
      </c>
      <c r="M17262" t="s">
        <v>59946</v>
      </c>
    </row>
    <row r="17263" spans="1:13" x14ac:dyDescent="0.35">
      <c r="A17263" t="s">
        <v>50399</v>
      </c>
      <c r="B17263" t="s">
        <v>50400</v>
      </c>
      <c r="C17263" t="s">
        <v>50401</v>
      </c>
      <c r="D17263" s="1">
        <v>869671070588593</v>
      </c>
      <c r="E17263" t="s">
        <v>5461</v>
      </c>
      <c r="F17263" t="s">
        <v>17</v>
      </c>
      <c r="G17263" t="s">
        <v>47249</v>
      </c>
      <c r="H17263" t="b">
        <v>1</v>
      </c>
      <c r="I17263" t="s">
        <v>59972</v>
      </c>
      <c r="J17263" t="s">
        <v>59944</v>
      </c>
      <c r="K17263" t="str">
        <f t="shared" si="269"/>
        <v>Kamaleon 2</v>
      </c>
      <c r="L17263" t="s">
        <v>59946</v>
      </c>
      <c r="M17263" t="s">
        <v>59946</v>
      </c>
    </row>
    <row r="17264" spans="1:13" x14ac:dyDescent="0.35">
      <c r="A17264" t="s">
        <v>50402</v>
      </c>
      <c r="B17264" t="s">
        <v>50403</v>
      </c>
      <c r="C17264" t="s">
        <v>50404</v>
      </c>
      <c r="D17264" s="1">
        <v>869671070587728</v>
      </c>
      <c r="E17264" t="s">
        <v>50405</v>
      </c>
      <c r="F17264" t="s">
        <v>1155</v>
      </c>
      <c r="G17264" t="s">
        <v>50406</v>
      </c>
      <c r="H17264" t="b">
        <v>1</v>
      </c>
      <c r="I17264" t="e">
        <v>#N/A</v>
      </c>
      <c r="J17264" t="e">
        <v>#N/A</v>
      </c>
      <c r="K17264" t="str">
        <f t="shared" si="269"/>
        <v>Kamaleon 2</v>
      </c>
      <c r="L17264" t="s">
        <v>59946</v>
      </c>
      <c r="M17264" t="s">
        <v>59944</v>
      </c>
    </row>
    <row r="17265" spans="1:13" x14ac:dyDescent="0.35">
      <c r="A17265" t="s">
        <v>50407</v>
      </c>
      <c r="B17265" t="s">
        <v>50408</v>
      </c>
      <c r="C17265" t="s">
        <v>50409</v>
      </c>
      <c r="D17265" s="1">
        <v>869671070578297</v>
      </c>
      <c r="E17265" t="s">
        <v>42242</v>
      </c>
      <c r="F17265" t="s">
        <v>17</v>
      </c>
      <c r="G17265" t="s">
        <v>47249</v>
      </c>
      <c r="H17265" t="b">
        <v>1</v>
      </c>
      <c r="I17265" t="s">
        <v>59978</v>
      </c>
      <c r="J17265" t="s">
        <v>59946</v>
      </c>
      <c r="K17265" t="str">
        <f t="shared" si="269"/>
        <v>Kamaleon 2</v>
      </c>
      <c r="L17265" t="s">
        <v>59946</v>
      </c>
      <c r="M17265" t="s">
        <v>59946</v>
      </c>
    </row>
    <row r="17266" spans="1:13" x14ac:dyDescent="0.35">
      <c r="A17266" t="s">
        <v>50410</v>
      </c>
      <c r="B17266" t="s">
        <v>50411</v>
      </c>
      <c r="C17266" t="s">
        <v>50412</v>
      </c>
      <c r="D17266" s="1">
        <v>866314061244685</v>
      </c>
      <c r="E17266" t="s">
        <v>49809</v>
      </c>
      <c r="F17266" t="s">
        <v>1214</v>
      </c>
      <c r="G17266" t="s">
        <v>24507</v>
      </c>
      <c r="H17266" t="b">
        <v>1</v>
      </c>
      <c r="I17266" t="s">
        <v>59982</v>
      </c>
      <c r="J17266" t="s">
        <v>59944</v>
      </c>
      <c r="K17266" t="str">
        <f t="shared" si="269"/>
        <v>Kamaleon 2</v>
      </c>
      <c r="L17266" t="s">
        <v>59944</v>
      </c>
      <c r="M17266" t="s">
        <v>59944</v>
      </c>
    </row>
    <row r="17267" spans="1:13" x14ac:dyDescent="0.35">
      <c r="A17267" t="s">
        <v>50413</v>
      </c>
      <c r="B17267" t="s">
        <v>50414</v>
      </c>
      <c r="C17267" t="s">
        <v>50415</v>
      </c>
      <c r="D17267" s="1">
        <v>869671070586472</v>
      </c>
      <c r="E17267" t="s">
        <v>3783</v>
      </c>
      <c r="F17267" t="s">
        <v>212</v>
      </c>
      <c r="G17267" t="s">
        <v>46536</v>
      </c>
      <c r="H17267" t="b">
        <v>1</v>
      </c>
      <c r="I17267" t="s">
        <v>23</v>
      </c>
      <c r="J17267">
        <v>0</v>
      </c>
      <c r="K17267" t="str">
        <f t="shared" si="269"/>
        <v>Kamaleon 2</v>
      </c>
      <c r="L17267" t="s">
        <v>59946</v>
      </c>
      <c r="M17267" t="s">
        <v>59946</v>
      </c>
    </row>
    <row r="17268" spans="1:13" x14ac:dyDescent="0.35">
      <c r="A17268" t="s">
        <v>50416</v>
      </c>
      <c r="B17268" t="s">
        <v>50417</v>
      </c>
      <c r="C17268" t="s">
        <v>50418</v>
      </c>
      <c r="D17268" s="1">
        <v>869671070592777</v>
      </c>
      <c r="E17268" t="s">
        <v>50405</v>
      </c>
      <c r="F17268" t="s">
        <v>1155</v>
      </c>
      <c r="G17268" t="s">
        <v>50406</v>
      </c>
      <c r="H17268" t="b">
        <v>1</v>
      </c>
      <c r="I17268" t="e">
        <v>#N/A</v>
      </c>
      <c r="J17268" t="e">
        <v>#N/A</v>
      </c>
      <c r="K17268" t="str">
        <f t="shared" si="269"/>
        <v>Kamaleon 2</v>
      </c>
      <c r="L17268" t="s">
        <v>59946</v>
      </c>
      <c r="M17268" t="s">
        <v>59944</v>
      </c>
    </row>
    <row r="17269" spans="1:13" x14ac:dyDescent="0.35">
      <c r="A17269" t="s">
        <v>50419</v>
      </c>
      <c r="B17269" t="s">
        <v>50420</v>
      </c>
      <c r="C17269" t="s">
        <v>50421</v>
      </c>
      <c r="D17269" s="1">
        <v>869671070587165</v>
      </c>
      <c r="E17269" t="s">
        <v>50405</v>
      </c>
      <c r="F17269" t="s">
        <v>1155</v>
      </c>
      <c r="G17269" t="s">
        <v>50422</v>
      </c>
      <c r="H17269" t="b">
        <v>1</v>
      </c>
      <c r="I17269" t="e">
        <v>#N/A</v>
      </c>
      <c r="J17269" t="e">
        <v>#N/A</v>
      </c>
      <c r="K17269" t="str">
        <f t="shared" si="269"/>
        <v>Kamaleon 2</v>
      </c>
      <c r="L17269" t="s">
        <v>59946</v>
      </c>
      <c r="M17269" t="s">
        <v>59944</v>
      </c>
    </row>
    <row r="17270" spans="1:13" x14ac:dyDescent="0.35">
      <c r="A17270" t="s">
        <v>50423</v>
      </c>
      <c r="B17270" t="s">
        <v>50424</v>
      </c>
      <c r="C17270" t="s">
        <v>50425</v>
      </c>
      <c r="D17270" s="1">
        <v>869671070595952</v>
      </c>
      <c r="E17270" t="s">
        <v>21</v>
      </c>
      <c r="F17270" t="s">
        <v>212</v>
      </c>
      <c r="G17270" t="s">
        <v>1090</v>
      </c>
      <c r="H17270" t="b">
        <v>1</v>
      </c>
      <c r="I17270" t="s">
        <v>23</v>
      </c>
      <c r="J17270">
        <v>0</v>
      </c>
      <c r="K17270" t="str">
        <f t="shared" si="269"/>
        <v>Kamaleon 2</v>
      </c>
      <c r="L17270" t="s">
        <v>59946</v>
      </c>
      <c r="M17270" t="s">
        <v>59946</v>
      </c>
    </row>
    <row r="17271" spans="1:13" x14ac:dyDescent="0.35">
      <c r="A17271" t="s">
        <v>50426</v>
      </c>
      <c r="B17271" t="s">
        <v>50427</v>
      </c>
      <c r="C17271" t="s">
        <v>50428</v>
      </c>
      <c r="D17271" s="1">
        <v>866314060310685</v>
      </c>
      <c r="E17271" t="s">
        <v>3783</v>
      </c>
      <c r="F17271" t="s">
        <v>212</v>
      </c>
      <c r="G17271" t="s">
        <v>5551</v>
      </c>
      <c r="H17271" t="b">
        <v>1</v>
      </c>
      <c r="I17271" t="s">
        <v>23</v>
      </c>
      <c r="J17271">
        <v>0</v>
      </c>
      <c r="K17271" t="str">
        <f t="shared" si="269"/>
        <v>Kamaleon 2</v>
      </c>
      <c r="L17271" t="s">
        <v>59944</v>
      </c>
      <c r="M17271" t="s">
        <v>59944</v>
      </c>
    </row>
    <row r="17272" spans="1:13" x14ac:dyDescent="0.35">
      <c r="A17272" t="s">
        <v>50429</v>
      </c>
      <c r="B17272" t="s">
        <v>50430</v>
      </c>
      <c r="C17272" t="s">
        <v>50431</v>
      </c>
      <c r="D17272" s="1">
        <v>866314060218912</v>
      </c>
      <c r="E17272" t="s">
        <v>50432</v>
      </c>
      <c r="F17272" t="s">
        <v>810</v>
      </c>
      <c r="G17272" t="s">
        <v>43848</v>
      </c>
      <c r="H17272" t="b">
        <v>1</v>
      </c>
      <c r="I17272" t="s">
        <v>59961</v>
      </c>
      <c r="J17272" t="s">
        <v>59944</v>
      </c>
      <c r="K17272" t="str">
        <f t="shared" si="269"/>
        <v>Kamaleon 2</v>
      </c>
      <c r="L17272" t="s">
        <v>59944</v>
      </c>
      <c r="M17272" t="s">
        <v>59944</v>
      </c>
    </row>
    <row r="17273" spans="1:13" x14ac:dyDescent="0.35">
      <c r="A17273" t="s">
        <v>50433</v>
      </c>
      <c r="B17273" t="s">
        <v>50434</v>
      </c>
      <c r="C17273" t="s">
        <v>50435</v>
      </c>
      <c r="D17273" s="1">
        <v>866314061383749</v>
      </c>
      <c r="E17273" t="s">
        <v>49343</v>
      </c>
      <c r="F17273" t="s">
        <v>810</v>
      </c>
      <c r="G17273" t="s">
        <v>41061</v>
      </c>
      <c r="H17273" t="b">
        <v>1</v>
      </c>
      <c r="I17273" t="s">
        <v>59982</v>
      </c>
      <c r="J17273" t="s">
        <v>59944</v>
      </c>
      <c r="K17273" t="str">
        <f t="shared" si="269"/>
        <v>Kamaleon 2</v>
      </c>
      <c r="L17273" t="s">
        <v>59944</v>
      </c>
      <c r="M17273" t="s">
        <v>59944</v>
      </c>
    </row>
    <row r="17274" spans="1:13" x14ac:dyDescent="0.35">
      <c r="A17274" t="s">
        <v>50436</v>
      </c>
      <c r="B17274" t="s">
        <v>50437</v>
      </c>
      <c r="C17274" t="s">
        <v>50438</v>
      </c>
      <c r="D17274" s="1">
        <v>869671070592082</v>
      </c>
      <c r="E17274" t="s">
        <v>3783</v>
      </c>
      <c r="F17274" t="s">
        <v>212</v>
      </c>
      <c r="G17274" t="s">
        <v>50439</v>
      </c>
      <c r="H17274" t="b">
        <v>1</v>
      </c>
      <c r="I17274" t="s">
        <v>23</v>
      </c>
      <c r="J17274">
        <v>0</v>
      </c>
      <c r="K17274" t="str">
        <f t="shared" si="269"/>
        <v>Kamaleon 2</v>
      </c>
      <c r="L17274" t="s">
        <v>59946</v>
      </c>
      <c r="M17274" t="s">
        <v>59946</v>
      </c>
    </row>
    <row r="17275" spans="1:13" x14ac:dyDescent="0.35">
      <c r="A17275" t="s">
        <v>50440</v>
      </c>
      <c r="B17275" t="s">
        <v>50441</v>
      </c>
      <c r="C17275" t="s">
        <v>50442</v>
      </c>
      <c r="D17275" s="1">
        <v>866314060333224</v>
      </c>
      <c r="E17275" t="s">
        <v>50443</v>
      </c>
      <c r="F17275" t="s">
        <v>810</v>
      </c>
      <c r="G17275" t="s">
        <v>3677</v>
      </c>
      <c r="H17275" t="b">
        <v>1</v>
      </c>
      <c r="I17275" t="s">
        <v>59961</v>
      </c>
      <c r="J17275" t="s">
        <v>59944</v>
      </c>
      <c r="K17275" t="str">
        <f t="shared" si="269"/>
        <v>Kamaleon 2</v>
      </c>
      <c r="L17275" t="s">
        <v>59944</v>
      </c>
      <c r="M17275" t="s">
        <v>59944</v>
      </c>
    </row>
    <row r="17276" spans="1:13" x14ac:dyDescent="0.35">
      <c r="A17276" t="s">
        <v>50444</v>
      </c>
      <c r="B17276" t="s">
        <v>50445</v>
      </c>
      <c r="C17276" t="s">
        <v>50446</v>
      </c>
      <c r="D17276" s="1">
        <v>866314061233134</v>
      </c>
      <c r="E17276" t="s">
        <v>21</v>
      </c>
      <c r="F17276" t="s">
        <v>810</v>
      </c>
      <c r="G17276" t="s">
        <v>43848</v>
      </c>
      <c r="H17276" t="b">
        <v>1</v>
      </c>
      <c r="I17276" t="s">
        <v>23</v>
      </c>
      <c r="J17276">
        <v>0</v>
      </c>
      <c r="K17276" t="str">
        <f t="shared" si="269"/>
        <v>Kamaleon 2</v>
      </c>
      <c r="L17276" t="s">
        <v>59944</v>
      </c>
      <c r="M17276" t="s">
        <v>59944</v>
      </c>
    </row>
    <row r="17277" spans="1:13" x14ac:dyDescent="0.35">
      <c r="A17277" t="s">
        <v>50447</v>
      </c>
      <c r="B17277" t="s">
        <v>50448</v>
      </c>
      <c r="C17277" t="s">
        <v>50449</v>
      </c>
      <c r="D17277" s="1">
        <v>866314060180211</v>
      </c>
      <c r="E17277" t="s">
        <v>50450</v>
      </c>
      <c r="F17277" t="s">
        <v>810</v>
      </c>
      <c r="G17277" t="s">
        <v>41061</v>
      </c>
      <c r="H17277" t="b">
        <v>1</v>
      </c>
      <c r="I17277" t="s">
        <v>59961</v>
      </c>
      <c r="J17277" t="s">
        <v>59944</v>
      </c>
      <c r="K17277" t="str">
        <f t="shared" si="269"/>
        <v>Kamaleon 2</v>
      </c>
      <c r="L17277" t="s">
        <v>59944</v>
      </c>
      <c r="M17277" t="s">
        <v>59944</v>
      </c>
    </row>
    <row r="17278" spans="1:13" x14ac:dyDescent="0.35">
      <c r="A17278" t="s">
        <v>50451</v>
      </c>
      <c r="B17278" t="s">
        <v>50452</v>
      </c>
      <c r="C17278" t="s">
        <v>50453</v>
      </c>
      <c r="D17278" s="1">
        <v>869671070589146</v>
      </c>
      <c r="E17278" t="s">
        <v>3783</v>
      </c>
      <c r="F17278" t="s">
        <v>212</v>
      </c>
      <c r="G17278" t="s">
        <v>46536</v>
      </c>
      <c r="H17278" t="b">
        <v>1</v>
      </c>
      <c r="I17278" t="s">
        <v>23</v>
      </c>
      <c r="J17278">
        <v>0</v>
      </c>
      <c r="K17278" t="str">
        <f t="shared" si="269"/>
        <v>Kamaleon 2</v>
      </c>
      <c r="L17278" t="s">
        <v>59946</v>
      </c>
      <c r="M17278" t="s">
        <v>59946</v>
      </c>
    </row>
    <row r="17279" spans="1:13" x14ac:dyDescent="0.35">
      <c r="A17279" t="s">
        <v>50454</v>
      </c>
      <c r="B17279" t="s">
        <v>50455</v>
      </c>
      <c r="C17279" t="s">
        <v>50456</v>
      </c>
      <c r="D17279" s="1">
        <v>869671070588296</v>
      </c>
      <c r="E17279" t="s">
        <v>43613</v>
      </c>
      <c r="F17279" t="s">
        <v>212</v>
      </c>
      <c r="G17279" t="s">
        <v>8408</v>
      </c>
      <c r="H17279" t="b">
        <v>1</v>
      </c>
      <c r="I17279" t="s">
        <v>59950</v>
      </c>
      <c r="J17279" t="s">
        <v>59946</v>
      </c>
      <c r="K17279" t="str">
        <f t="shared" si="269"/>
        <v>Kamaleon 2</v>
      </c>
      <c r="L17279" t="s">
        <v>59946</v>
      </c>
      <c r="M17279" t="s">
        <v>59946</v>
      </c>
    </row>
    <row r="17280" spans="1:13" x14ac:dyDescent="0.35">
      <c r="A17280" t="s">
        <v>50457</v>
      </c>
      <c r="B17280" t="s">
        <v>50458</v>
      </c>
      <c r="C17280" t="s">
        <v>50459</v>
      </c>
      <c r="D17280" s="1">
        <v>866314060222401</v>
      </c>
      <c r="E17280" t="s">
        <v>3783</v>
      </c>
      <c r="F17280" t="s">
        <v>212</v>
      </c>
      <c r="G17280" t="s">
        <v>5062</v>
      </c>
      <c r="H17280" t="b">
        <v>1</v>
      </c>
      <c r="I17280" t="s">
        <v>23</v>
      </c>
      <c r="J17280">
        <v>0</v>
      </c>
      <c r="K17280" t="str">
        <f t="shared" si="269"/>
        <v>Kamaleon 2</v>
      </c>
      <c r="L17280" t="s">
        <v>59944</v>
      </c>
      <c r="M17280" t="s">
        <v>59944</v>
      </c>
    </row>
    <row r="17281" spans="1:13" x14ac:dyDescent="0.35">
      <c r="A17281" t="s">
        <v>50460</v>
      </c>
      <c r="B17281" t="s">
        <v>50461</v>
      </c>
      <c r="C17281" t="s">
        <v>50462</v>
      </c>
      <c r="D17281" s="1">
        <v>866314061308936</v>
      </c>
      <c r="E17281" t="s">
        <v>3783</v>
      </c>
      <c r="F17281" t="s">
        <v>212</v>
      </c>
      <c r="G17281" t="s">
        <v>36776</v>
      </c>
      <c r="H17281" t="b">
        <v>1</v>
      </c>
      <c r="I17281" t="s">
        <v>59982</v>
      </c>
      <c r="J17281" t="s">
        <v>59944</v>
      </c>
      <c r="K17281" t="str">
        <f t="shared" si="269"/>
        <v>Kamaleon 2</v>
      </c>
      <c r="L17281" t="s">
        <v>59944</v>
      </c>
      <c r="M17281" t="s">
        <v>59944</v>
      </c>
    </row>
    <row r="17282" spans="1:13" x14ac:dyDescent="0.35">
      <c r="A17282" t="s">
        <v>50463</v>
      </c>
      <c r="B17282" t="s">
        <v>50464</v>
      </c>
      <c r="C17282" t="s">
        <v>50465</v>
      </c>
      <c r="D17282" s="1">
        <v>869671070596505</v>
      </c>
      <c r="E17282" t="s">
        <v>3783</v>
      </c>
      <c r="F17282" t="s">
        <v>212</v>
      </c>
      <c r="G17282" t="s">
        <v>1703</v>
      </c>
      <c r="H17282" t="b">
        <v>1</v>
      </c>
      <c r="I17282" t="s">
        <v>23</v>
      </c>
      <c r="J17282">
        <v>0</v>
      </c>
      <c r="K17282" t="str">
        <f t="shared" si="269"/>
        <v>Kamaleon 2</v>
      </c>
      <c r="L17282" t="s">
        <v>59946</v>
      </c>
      <c r="M17282" t="s">
        <v>59946</v>
      </c>
    </row>
    <row r="17283" spans="1:13" x14ac:dyDescent="0.35">
      <c r="A17283" t="s">
        <v>50466</v>
      </c>
      <c r="B17283" t="s">
        <v>50467</v>
      </c>
      <c r="C17283" t="s">
        <v>50468</v>
      </c>
      <c r="D17283" s="1">
        <v>869671070588916</v>
      </c>
      <c r="E17283" t="s">
        <v>43613</v>
      </c>
      <c r="F17283" t="s">
        <v>212</v>
      </c>
      <c r="G17283" t="s">
        <v>8408</v>
      </c>
      <c r="H17283" t="b">
        <v>1</v>
      </c>
      <c r="I17283" t="s">
        <v>59950</v>
      </c>
      <c r="J17283" t="s">
        <v>59946</v>
      </c>
      <c r="K17283" t="str">
        <f t="shared" ref="K17283:K17346" si="270">IF(OR(LEFT(D17283,8)="86345705", LEFT(D17283,8)="86716202", LEFT(D17283,8)="86858906"), "Kamaleon 1", "Kamaleon 2")</f>
        <v>Kamaleon 2</v>
      </c>
      <c r="L17283" t="s">
        <v>59946</v>
      </c>
      <c r="M17283" t="s">
        <v>59946</v>
      </c>
    </row>
    <row r="17284" spans="1:13" x14ac:dyDescent="0.35">
      <c r="A17284" t="s">
        <v>50469</v>
      </c>
      <c r="B17284" t="s">
        <v>50470</v>
      </c>
      <c r="C17284" t="s">
        <v>50471</v>
      </c>
      <c r="D17284" s="1">
        <v>869671070586084</v>
      </c>
      <c r="E17284" t="s">
        <v>43613</v>
      </c>
      <c r="F17284" t="s">
        <v>212</v>
      </c>
      <c r="G17284" t="s">
        <v>8408</v>
      </c>
      <c r="H17284" t="b">
        <v>1</v>
      </c>
      <c r="I17284" t="s">
        <v>59950</v>
      </c>
      <c r="J17284" t="s">
        <v>59946</v>
      </c>
      <c r="K17284" t="str">
        <f t="shared" si="270"/>
        <v>Kamaleon 2</v>
      </c>
      <c r="L17284" t="s">
        <v>59946</v>
      </c>
      <c r="M17284" t="s">
        <v>59946</v>
      </c>
    </row>
    <row r="17285" spans="1:13" x14ac:dyDescent="0.35">
      <c r="A17285" t="s">
        <v>50472</v>
      </c>
      <c r="B17285" t="s">
        <v>50473</v>
      </c>
      <c r="C17285" t="s">
        <v>50474</v>
      </c>
      <c r="D17285" s="1">
        <v>866314060282777</v>
      </c>
      <c r="E17285" t="s">
        <v>3783</v>
      </c>
      <c r="F17285" t="s">
        <v>212</v>
      </c>
      <c r="G17285" t="s">
        <v>5062</v>
      </c>
      <c r="H17285" t="b">
        <v>1</v>
      </c>
      <c r="I17285" t="s">
        <v>23</v>
      </c>
      <c r="J17285">
        <v>0</v>
      </c>
      <c r="K17285" t="str">
        <f t="shared" si="270"/>
        <v>Kamaleon 2</v>
      </c>
      <c r="L17285" t="s">
        <v>59944</v>
      </c>
      <c r="M17285" t="s">
        <v>59944</v>
      </c>
    </row>
    <row r="17286" spans="1:13" x14ac:dyDescent="0.35">
      <c r="A17286" t="s">
        <v>50475</v>
      </c>
      <c r="B17286" t="s">
        <v>50476</v>
      </c>
      <c r="C17286" t="s">
        <v>50477</v>
      </c>
      <c r="D17286" s="1" t="e">
        <v>#N/A</v>
      </c>
      <c r="E17286" t="s">
        <v>3783</v>
      </c>
      <c r="F17286" t="s">
        <v>212</v>
      </c>
      <c r="G17286" t="s">
        <v>46259</v>
      </c>
      <c r="H17286" t="b">
        <v>1</v>
      </c>
      <c r="I17286" t="s">
        <v>23</v>
      </c>
      <c r="J17286">
        <v>0</v>
      </c>
      <c r="K17286" t="e">
        <f t="shared" si="270"/>
        <v>#N/A</v>
      </c>
      <c r="L17286" t="e">
        <v>#N/A</v>
      </c>
      <c r="M17286" t="s">
        <v>59944</v>
      </c>
    </row>
    <row r="17287" spans="1:13" x14ac:dyDescent="0.35">
      <c r="A17287" t="s">
        <v>50478</v>
      </c>
      <c r="B17287" t="s">
        <v>50479</v>
      </c>
      <c r="C17287" t="s">
        <v>50480</v>
      </c>
      <c r="D17287" s="1">
        <v>866314060405253</v>
      </c>
      <c r="E17287" t="s">
        <v>3783</v>
      </c>
      <c r="F17287" t="s">
        <v>212</v>
      </c>
      <c r="G17287" t="s">
        <v>36776</v>
      </c>
      <c r="H17287" t="b">
        <v>1</v>
      </c>
      <c r="I17287" t="s">
        <v>23</v>
      </c>
      <c r="J17287">
        <v>0</v>
      </c>
      <c r="K17287" t="str">
        <f t="shared" si="270"/>
        <v>Kamaleon 2</v>
      </c>
      <c r="L17287" t="s">
        <v>59944</v>
      </c>
      <c r="M17287" t="s">
        <v>59944</v>
      </c>
    </row>
    <row r="17288" spans="1:13" x14ac:dyDescent="0.35">
      <c r="A17288" t="s">
        <v>50481</v>
      </c>
      <c r="B17288" t="s">
        <v>50482</v>
      </c>
      <c r="C17288" t="s">
        <v>50483</v>
      </c>
      <c r="D17288" s="1">
        <v>866314060278866</v>
      </c>
      <c r="E17288" t="s">
        <v>3783</v>
      </c>
      <c r="F17288" t="s">
        <v>212</v>
      </c>
      <c r="G17288" t="s">
        <v>5062</v>
      </c>
      <c r="H17288" t="b">
        <v>1</v>
      </c>
      <c r="I17288" t="s">
        <v>23</v>
      </c>
      <c r="J17288">
        <v>0</v>
      </c>
      <c r="K17288" t="str">
        <f t="shared" si="270"/>
        <v>Kamaleon 2</v>
      </c>
      <c r="L17288" t="s">
        <v>59944</v>
      </c>
      <c r="M17288" t="s">
        <v>59944</v>
      </c>
    </row>
    <row r="17289" spans="1:13" x14ac:dyDescent="0.35">
      <c r="A17289" t="s">
        <v>50484</v>
      </c>
      <c r="B17289" t="s">
        <v>50485</v>
      </c>
      <c r="C17289" t="s">
        <v>50486</v>
      </c>
      <c r="D17289" s="1" t="e">
        <v>#N/A</v>
      </c>
      <c r="E17289" t="s">
        <v>3783</v>
      </c>
      <c r="F17289" t="s">
        <v>810</v>
      </c>
      <c r="G17289" t="s">
        <v>12211</v>
      </c>
      <c r="H17289" t="b">
        <v>1</v>
      </c>
      <c r="I17289" t="s">
        <v>23</v>
      </c>
      <c r="J17289">
        <v>0</v>
      </c>
      <c r="K17289" t="e">
        <f t="shared" si="270"/>
        <v>#N/A</v>
      </c>
      <c r="L17289" t="e">
        <v>#N/A</v>
      </c>
      <c r="M17289" t="s">
        <v>59944</v>
      </c>
    </row>
    <row r="17290" spans="1:13" x14ac:dyDescent="0.35">
      <c r="A17290" t="s">
        <v>50487</v>
      </c>
      <c r="B17290" t="s">
        <v>50488</v>
      </c>
      <c r="C17290" t="s">
        <v>50489</v>
      </c>
      <c r="D17290" s="1">
        <v>866314060281696</v>
      </c>
      <c r="E17290" t="s">
        <v>3783</v>
      </c>
      <c r="F17290" t="s">
        <v>212</v>
      </c>
      <c r="G17290" t="s">
        <v>36121</v>
      </c>
      <c r="H17290" t="b">
        <v>1</v>
      </c>
      <c r="I17290" t="s">
        <v>23</v>
      </c>
      <c r="J17290">
        <v>0</v>
      </c>
      <c r="K17290" t="str">
        <f t="shared" si="270"/>
        <v>Kamaleon 2</v>
      </c>
      <c r="L17290" t="s">
        <v>59944</v>
      </c>
      <c r="M17290" t="s">
        <v>59944</v>
      </c>
    </row>
    <row r="17291" spans="1:13" x14ac:dyDescent="0.35">
      <c r="A17291" t="s">
        <v>50490</v>
      </c>
      <c r="B17291" t="s">
        <v>50491</v>
      </c>
      <c r="C17291" t="s">
        <v>50492</v>
      </c>
      <c r="D17291" s="1">
        <v>869671070588072</v>
      </c>
      <c r="E17291" t="s">
        <v>3783</v>
      </c>
      <c r="F17291" t="s">
        <v>810</v>
      </c>
      <c r="G17291" t="s">
        <v>10581</v>
      </c>
      <c r="H17291" t="b">
        <v>1</v>
      </c>
      <c r="I17291" t="s">
        <v>23</v>
      </c>
      <c r="J17291">
        <v>0</v>
      </c>
      <c r="K17291" t="str">
        <f t="shared" si="270"/>
        <v>Kamaleon 2</v>
      </c>
      <c r="L17291" t="s">
        <v>59946</v>
      </c>
      <c r="M17291" t="s">
        <v>59946</v>
      </c>
    </row>
    <row r="17292" spans="1:13" x14ac:dyDescent="0.35">
      <c r="A17292" t="s">
        <v>50493</v>
      </c>
      <c r="B17292" t="s">
        <v>50494</v>
      </c>
      <c r="C17292" t="s">
        <v>50495</v>
      </c>
      <c r="D17292" s="1">
        <v>866314060261045</v>
      </c>
      <c r="E17292" t="s">
        <v>3783</v>
      </c>
      <c r="F17292" t="s">
        <v>212</v>
      </c>
      <c r="G17292" t="s">
        <v>5062</v>
      </c>
      <c r="H17292" t="b">
        <v>1</v>
      </c>
      <c r="I17292" t="s">
        <v>23</v>
      </c>
      <c r="J17292">
        <v>0</v>
      </c>
      <c r="K17292" t="str">
        <f t="shared" si="270"/>
        <v>Kamaleon 2</v>
      </c>
      <c r="L17292" t="s">
        <v>59944</v>
      </c>
      <c r="M17292" t="s">
        <v>59944</v>
      </c>
    </row>
    <row r="17293" spans="1:13" x14ac:dyDescent="0.35">
      <c r="A17293" t="s">
        <v>50496</v>
      </c>
      <c r="B17293" t="s">
        <v>41671</v>
      </c>
      <c r="C17293" t="s">
        <v>50497</v>
      </c>
      <c r="D17293" s="1">
        <v>866314060320742</v>
      </c>
      <c r="E17293" t="s">
        <v>11867</v>
      </c>
      <c r="F17293" t="s">
        <v>2711</v>
      </c>
      <c r="G17293" t="s">
        <v>37560</v>
      </c>
      <c r="H17293" t="b">
        <v>1</v>
      </c>
      <c r="I17293" t="s">
        <v>59965</v>
      </c>
      <c r="J17293" t="s">
        <v>59944</v>
      </c>
      <c r="K17293" t="str">
        <f t="shared" si="270"/>
        <v>Kamaleon 2</v>
      </c>
      <c r="L17293" t="s">
        <v>59944</v>
      </c>
      <c r="M17293" t="s">
        <v>59944</v>
      </c>
    </row>
    <row r="17294" spans="1:13" x14ac:dyDescent="0.35">
      <c r="A17294" t="s">
        <v>50498</v>
      </c>
      <c r="B17294" t="s">
        <v>50499</v>
      </c>
      <c r="C17294" t="s">
        <v>50500</v>
      </c>
      <c r="D17294" s="1">
        <v>866314060404967</v>
      </c>
      <c r="E17294" t="s">
        <v>50501</v>
      </c>
      <c r="F17294" t="s">
        <v>810</v>
      </c>
      <c r="G17294" t="s">
        <v>43848</v>
      </c>
      <c r="H17294" t="b">
        <v>1</v>
      </c>
      <c r="I17294" t="s">
        <v>59961</v>
      </c>
      <c r="J17294" t="s">
        <v>59944</v>
      </c>
      <c r="K17294" t="str">
        <f t="shared" si="270"/>
        <v>Kamaleon 2</v>
      </c>
      <c r="L17294" t="s">
        <v>59944</v>
      </c>
      <c r="M17294" t="s">
        <v>59944</v>
      </c>
    </row>
    <row r="17295" spans="1:13" x14ac:dyDescent="0.35">
      <c r="A17295" t="s">
        <v>50502</v>
      </c>
      <c r="B17295" t="s">
        <v>50503</v>
      </c>
      <c r="C17295" t="s">
        <v>50504</v>
      </c>
      <c r="D17295" s="1" t="e">
        <v>#N/A</v>
      </c>
      <c r="E17295" t="s">
        <v>3783</v>
      </c>
      <c r="F17295" t="s">
        <v>810</v>
      </c>
      <c r="G17295" t="s">
        <v>45966</v>
      </c>
      <c r="H17295" t="b">
        <v>1</v>
      </c>
      <c r="I17295" t="s">
        <v>23</v>
      </c>
      <c r="J17295">
        <v>0</v>
      </c>
      <c r="K17295" t="e">
        <f t="shared" si="270"/>
        <v>#N/A</v>
      </c>
      <c r="L17295" t="e">
        <v>#N/A</v>
      </c>
      <c r="M17295" t="s">
        <v>59944</v>
      </c>
    </row>
    <row r="17296" spans="1:13" x14ac:dyDescent="0.35">
      <c r="A17296" t="s">
        <v>50505</v>
      </c>
      <c r="B17296" t="s">
        <v>50506</v>
      </c>
      <c r="C17296" t="s">
        <v>50507</v>
      </c>
      <c r="D17296" s="1">
        <v>869671070597891</v>
      </c>
      <c r="E17296" t="s">
        <v>50508</v>
      </c>
      <c r="F17296" t="s">
        <v>212</v>
      </c>
      <c r="G17296" t="s">
        <v>35148</v>
      </c>
      <c r="H17296" t="b">
        <v>1</v>
      </c>
      <c r="I17296" t="s">
        <v>59950</v>
      </c>
      <c r="J17296" t="s">
        <v>59946</v>
      </c>
      <c r="K17296" t="str">
        <f t="shared" si="270"/>
        <v>Kamaleon 2</v>
      </c>
      <c r="L17296" t="s">
        <v>59946</v>
      </c>
      <c r="M17296" t="s">
        <v>59946</v>
      </c>
    </row>
    <row r="17297" spans="1:13" x14ac:dyDescent="0.35">
      <c r="A17297" t="s">
        <v>50509</v>
      </c>
      <c r="B17297" t="s">
        <v>50510</v>
      </c>
      <c r="C17297" t="s">
        <v>50511</v>
      </c>
      <c r="D17297" s="1">
        <v>869671070588510</v>
      </c>
      <c r="E17297" t="s">
        <v>43540</v>
      </c>
      <c r="F17297" t="s">
        <v>17</v>
      </c>
      <c r="G17297" t="s">
        <v>4471</v>
      </c>
      <c r="H17297" t="b">
        <v>1</v>
      </c>
      <c r="I17297" t="s">
        <v>59982</v>
      </c>
      <c r="J17297" t="s">
        <v>59944</v>
      </c>
      <c r="K17297" t="str">
        <f t="shared" si="270"/>
        <v>Kamaleon 2</v>
      </c>
      <c r="L17297" t="s">
        <v>59946</v>
      </c>
      <c r="M17297" t="s">
        <v>59946</v>
      </c>
    </row>
    <row r="17298" spans="1:13" x14ac:dyDescent="0.35">
      <c r="A17298" t="s">
        <v>50512</v>
      </c>
      <c r="B17298" t="s">
        <v>50513</v>
      </c>
      <c r="C17298" t="s">
        <v>50514</v>
      </c>
      <c r="D17298" s="1">
        <v>866314060257837</v>
      </c>
      <c r="E17298" t="s">
        <v>3783</v>
      </c>
      <c r="F17298" t="s">
        <v>212</v>
      </c>
      <c r="G17298" t="s">
        <v>5062</v>
      </c>
      <c r="H17298" t="b">
        <v>1</v>
      </c>
      <c r="I17298" t="s">
        <v>23</v>
      </c>
      <c r="J17298">
        <v>0</v>
      </c>
      <c r="K17298" t="str">
        <f t="shared" si="270"/>
        <v>Kamaleon 2</v>
      </c>
      <c r="L17298" t="s">
        <v>59944</v>
      </c>
      <c r="M17298" t="s">
        <v>59944</v>
      </c>
    </row>
    <row r="17299" spans="1:13" x14ac:dyDescent="0.35">
      <c r="A17299" t="s">
        <v>50515</v>
      </c>
      <c r="B17299" t="s">
        <v>50516</v>
      </c>
      <c r="C17299" t="s">
        <v>50517</v>
      </c>
      <c r="D17299" s="1">
        <v>869671070588346</v>
      </c>
      <c r="E17299" t="s">
        <v>3783</v>
      </c>
      <c r="F17299" t="s">
        <v>212</v>
      </c>
      <c r="G17299" t="s">
        <v>46259</v>
      </c>
      <c r="H17299" t="b">
        <v>1</v>
      </c>
      <c r="I17299" t="s">
        <v>23</v>
      </c>
      <c r="J17299">
        <v>0</v>
      </c>
      <c r="K17299" t="str">
        <f t="shared" si="270"/>
        <v>Kamaleon 2</v>
      </c>
      <c r="L17299" t="s">
        <v>59946</v>
      </c>
      <c r="M17299" t="s">
        <v>59946</v>
      </c>
    </row>
    <row r="17300" spans="1:13" x14ac:dyDescent="0.35">
      <c r="A17300" t="s">
        <v>50518</v>
      </c>
      <c r="B17300" t="s">
        <v>50519</v>
      </c>
      <c r="C17300" t="s">
        <v>50520</v>
      </c>
      <c r="D17300" s="1">
        <v>869671070587553</v>
      </c>
      <c r="E17300" t="s">
        <v>3783</v>
      </c>
      <c r="F17300" t="s">
        <v>212</v>
      </c>
      <c r="G17300" t="s">
        <v>8408</v>
      </c>
      <c r="H17300" t="b">
        <v>1</v>
      </c>
      <c r="I17300" t="s">
        <v>23</v>
      </c>
      <c r="J17300">
        <v>0</v>
      </c>
      <c r="K17300" t="str">
        <f t="shared" si="270"/>
        <v>Kamaleon 2</v>
      </c>
      <c r="L17300" t="s">
        <v>59946</v>
      </c>
      <c r="M17300" t="s">
        <v>59946</v>
      </c>
    </row>
    <row r="17301" spans="1:13" hidden="1" x14ac:dyDescent="0.35">
      <c r="A17301" t="s">
        <v>50521</v>
      </c>
      <c r="B17301" t="s">
        <v>50522</v>
      </c>
      <c r="C17301" t="s">
        <v>50523</v>
      </c>
      <c r="D17301" s="1">
        <v>863457050843083</v>
      </c>
      <c r="E17301" t="s">
        <v>8899</v>
      </c>
      <c r="F17301" t="s">
        <v>212</v>
      </c>
      <c r="G17301" t="s">
        <v>39316</v>
      </c>
      <c r="H17301" t="b">
        <v>1</v>
      </c>
      <c r="I17301" t="e">
        <v>#N/A</v>
      </c>
      <c r="J17301" t="e">
        <v>#N/A</v>
      </c>
      <c r="K17301" t="str">
        <f t="shared" si="270"/>
        <v>Kamaleon 1</v>
      </c>
      <c r="L17301" t="s">
        <v>59946</v>
      </c>
      <c r="M17301" t="s">
        <v>59944</v>
      </c>
    </row>
    <row r="17302" spans="1:13" hidden="1" x14ac:dyDescent="0.35">
      <c r="A17302" t="s">
        <v>50524</v>
      </c>
      <c r="B17302" t="s">
        <v>50525</v>
      </c>
      <c r="C17302" t="s">
        <v>50524</v>
      </c>
      <c r="D17302" s="1" t="e">
        <v>#N/A</v>
      </c>
      <c r="E17302" t="s">
        <v>2163</v>
      </c>
      <c r="F17302" t="s">
        <v>23</v>
      </c>
      <c r="G17302" t="s">
        <v>23</v>
      </c>
      <c r="H17302" t="b">
        <v>1</v>
      </c>
      <c r="I17302" t="e">
        <v>#N/A</v>
      </c>
      <c r="J17302" t="e">
        <v>#N/A</v>
      </c>
      <c r="K17302" t="e">
        <f t="shared" si="270"/>
        <v>#N/A</v>
      </c>
      <c r="L17302" t="e">
        <v>#N/A</v>
      </c>
      <c r="M17302" t="s">
        <v>59944</v>
      </c>
    </row>
    <row r="17303" spans="1:13" hidden="1" x14ac:dyDescent="0.35">
      <c r="A17303" t="s">
        <v>50526</v>
      </c>
      <c r="B17303" t="s">
        <v>50527</v>
      </c>
      <c r="C17303" t="s">
        <v>50526</v>
      </c>
      <c r="D17303" s="1" t="e">
        <v>#N/A</v>
      </c>
      <c r="E17303" t="s">
        <v>2163</v>
      </c>
      <c r="F17303" t="s">
        <v>23</v>
      </c>
      <c r="G17303" t="s">
        <v>23</v>
      </c>
      <c r="H17303" t="b">
        <v>1</v>
      </c>
      <c r="I17303" t="e">
        <v>#N/A</v>
      </c>
      <c r="J17303" t="e">
        <v>#N/A</v>
      </c>
      <c r="K17303" t="e">
        <f t="shared" si="270"/>
        <v>#N/A</v>
      </c>
      <c r="L17303" t="e">
        <v>#N/A</v>
      </c>
      <c r="M17303" t="s">
        <v>59944</v>
      </c>
    </row>
    <row r="17304" spans="1:13" x14ac:dyDescent="0.35">
      <c r="A17304" t="s">
        <v>50528</v>
      </c>
      <c r="B17304" t="s">
        <v>50529</v>
      </c>
      <c r="C17304" t="s">
        <v>50530</v>
      </c>
      <c r="D17304" s="1">
        <v>866314060321252</v>
      </c>
      <c r="E17304" t="s">
        <v>31199</v>
      </c>
      <c r="F17304" t="s">
        <v>23</v>
      </c>
      <c r="G17304" t="s">
        <v>23</v>
      </c>
      <c r="H17304" t="b">
        <v>1</v>
      </c>
      <c r="I17304" t="e">
        <v>#N/A</v>
      </c>
      <c r="J17304" t="e">
        <v>#N/A</v>
      </c>
      <c r="K17304" t="str">
        <f t="shared" si="270"/>
        <v>Kamaleon 2</v>
      </c>
      <c r="L17304" t="e">
        <v>#N/A</v>
      </c>
      <c r="M17304" t="s">
        <v>59944</v>
      </c>
    </row>
    <row r="17305" spans="1:13" x14ac:dyDescent="0.35">
      <c r="A17305" t="s">
        <v>50531</v>
      </c>
      <c r="B17305" t="s">
        <v>50532</v>
      </c>
      <c r="C17305" t="s">
        <v>50533</v>
      </c>
      <c r="D17305" s="1">
        <v>869671070593569</v>
      </c>
      <c r="E17305" t="s">
        <v>50534</v>
      </c>
      <c r="F17305" t="s">
        <v>212</v>
      </c>
      <c r="G17305" t="s">
        <v>1505</v>
      </c>
      <c r="H17305" t="b">
        <v>1</v>
      </c>
      <c r="I17305" t="s">
        <v>59950</v>
      </c>
      <c r="J17305" t="s">
        <v>59946</v>
      </c>
      <c r="K17305" t="str">
        <f t="shared" si="270"/>
        <v>Kamaleon 2</v>
      </c>
      <c r="L17305" t="s">
        <v>59946</v>
      </c>
      <c r="M17305" t="s">
        <v>59946</v>
      </c>
    </row>
    <row r="17306" spans="1:13" x14ac:dyDescent="0.35">
      <c r="A17306" t="s">
        <v>50535</v>
      </c>
      <c r="B17306" t="s">
        <v>50536</v>
      </c>
      <c r="C17306" t="s">
        <v>50537</v>
      </c>
      <c r="D17306" s="1" t="e">
        <v>#N/A</v>
      </c>
      <c r="E17306" t="s">
        <v>3783</v>
      </c>
      <c r="F17306" t="s">
        <v>810</v>
      </c>
      <c r="G17306" t="s">
        <v>45985</v>
      </c>
      <c r="H17306" t="b">
        <v>1</v>
      </c>
      <c r="I17306" t="s">
        <v>23</v>
      </c>
      <c r="J17306">
        <v>0</v>
      </c>
      <c r="K17306" t="e">
        <f t="shared" si="270"/>
        <v>#N/A</v>
      </c>
      <c r="L17306" t="e">
        <v>#N/A</v>
      </c>
      <c r="M17306" t="s">
        <v>59944</v>
      </c>
    </row>
    <row r="17307" spans="1:13" x14ac:dyDescent="0.35">
      <c r="A17307" t="s">
        <v>50538</v>
      </c>
      <c r="B17307" t="s">
        <v>50539</v>
      </c>
      <c r="C17307" t="s">
        <v>50540</v>
      </c>
      <c r="D17307" s="1">
        <v>869671070588411</v>
      </c>
      <c r="E17307" t="s">
        <v>3783</v>
      </c>
      <c r="F17307" t="s">
        <v>212</v>
      </c>
      <c r="G17307" t="s">
        <v>46259</v>
      </c>
      <c r="H17307" t="b">
        <v>1</v>
      </c>
      <c r="I17307" t="s">
        <v>23</v>
      </c>
      <c r="J17307">
        <v>0</v>
      </c>
      <c r="K17307" t="str">
        <f t="shared" si="270"/>
        <v>Kamaleon 2</v>
      </c>
      <c r="L17307" t="s">
        <v>59946</v>
      </c>
      <c r="M17307" t="s">
        <v>59946</v>
      </c>
    </row>
    <row r="17308" spans="1:13" x14ac:dyDescent="0.35">
      <c r="A17308" t="s">
        <v>50541</v>
      </c>
      <c r="B17308" t="s">
        <v>50542</v>
      </c>
      <c r="C17308" t="s">
        <v>50543</v>
      </c>
      <c r="D17308" s="1">
        <v>866314060321096</v>
      </c>
      <c r="E17308" t="s">
        <v>3783</v>
      </c>
      <c r="F17308" t="s">
        <v>212</v>
      </c>
      <c r="G17308" t="s">
        <v>7518</v>
      </c>
      <c r="H17308" t="b">
        <v>1</v>
      </c>
      <c r="I17308" t="s">
        <v>23</v>
      </c>
      <c r="J17308">
        <v>0</v>
      </c>
      <c r="K17308" t="str">
        <f t="shared" si="270"/>
        <v>Kamaleon 2</v>
      </c>
      <c r="L17308" t="s">
        <v>59944</v>
      </c>
      <c r="M17308" t="s">
        <v>59944</v>
      </c>
    </row>
    <row r="17309" spans="1:13" x14ac:dyDescent="0.35">
      <c r="A17309" t="s">
        <v>50544</v>
      </c>
      <c r="B17309" t="s">
        <v>50545</v>
      </c>
      <c r="C17309" t="s">
        <v>50546</v>
      </c>
      <c r="D17309" s="1">
        <v>869671070588866</v>
      </c>
      <c r="E17309" t="s">
        <v>3783</v>
      </c>
      <c r="F17309" t="s">
        <v>810</v>
      </c>
      <c r="G17309" t="s">
        <v>43372</v>
      </c>
      <c r="H17309" t="b">
        <v>1</v>
      </c>
      <c r="I17309" t="s">
        <v>23</v>
      </c>
      <c r="J17309">
        <v>0</v>
      </c>
      <c r="K17309" t="str">
        <f t="shared" si="270"/>
        <v>Kamaleon 2</v>
      </c>
      <c r="L17309" t="s">
        <v>59946</v>
      </c>
      <c r="M17309" t="s">
        <v>59946</v>
      </c>
    </row>
    <row r="17310" spans="1:13" x14ac:dyDescent="0.35">
      <c r="A17310" t="s">
        <v>50547</v>
      </c>
      <c r="B17310" t="s">
        <v>50548</v>
      </c>
      <c r="C17310" t="s">
        <v>50549</v>
      </c>
      <c r="D17310" s="1">
        <v>869671070576341</v>
      </c>
      <c r="E17310" t="s">
        <v>3783</v>
      </c>
      <c r="F17310" t="s">
        <v>810</v>
      </c>
      <c r="G17310" t="s">
        <v>43196</v>
      </c>
      <c r="H17310" t="b">
        <v>1</v>
      </c>
      <c r="I17310" t="s">
        <v>23</v>
      </c>
      <c r="J17310">
        <v>0</v>
      </c>
      <c r="K17310" t="str">
        <f t="shared" si="270"/>
        <v>Kamaleon 2</v>
      </c>
      <c r="L17310" t="s">
        <v>59946</v>
      </c>
      <c r="M17310" t="s">
        <v>59946</v>
      </c>
    </row>
    <row r="17311" spans="1:13" x14ac:dyDescent="0.35">
      <c r="A17311" t="s">
        <v>50550</v>
      </c>
      <c r="B17311" t="s">
        <v>50551</v>
      </c>
      <c r="C17311" t="s">
        <v>50552</v>
      </c>
      <c r="D17311" s="1">
        <v>869671070583446</v>
      </c>
      <c r="E17311" t="s">
        <v>7055</v>
      </c>
      <c r="F17311" t="s">
        <v>212</v>
      </c>
      <c r="G17311" t="s">
        <v>46536</v>
      </c>
      <c r="H17311" t="b">
        <v>1</v>
      </c>
      <c r="I17311" t="s">
        <v>59950</v>
      </c>
      <c r="J17311" t="s">
        <v>59946</v>
      </c>
      <c r="K17311" t="str">
        <f t="shared" si="270"/>
        <v>Kamaleon 2</v>
      </c>
      <c r="L17311" t="s">
        <v>59946</v>
      </c>
      <c r="M17311" t="s">
        <v>59946</v>
      </c>
    </row>
    <row r="17312" spans="1:13" x14ac:dyDescent="0.35">
      <c r="A17312" t="s">
        <v>50553</v>
      </c>
      <c r="B17312" t="s">
        <v>50553</v>
      </c>
      <c r="C17312" t="s">
        <v>50553</v>
      </c>
      <c r="D17312" s="1">
        <v>866314060306253</v>
      </c>
      <c r="E17312" t="s">
        <v>21</v>
      </c>
      <c r="F17312" t="s">
        <v>1214</v>
      </c>
      <c r="G17312" t="s">
        <v>39665</v>
      </c>
      <c r="H17312" t="b">
        <v>1</v>
      </c>
      <c r="I17312" t="s">
        <v>23</v>
      </c>
      <c r="J17312">
        <v>0</v>
      </c>
      <c r="K17312" t="str">
        <f t="shared" si="270"/>
        <v>Kamaleon 2</v>
      </c>
      <c r="L17312" t="s">
        <v>59944</v>
      </c>
      <c r="M17312" t="s">
        <v>59944</v>
      </c>
    </row>
    <row r="17313" spans="1:13" x14ac:dyDescent="0.35">
      <c r="A17313" t="s">
        <v>50554</v>
      </c>
      <c r="B17313" t="s">
        <v>50555</v>
      </c>
      <c r="C17313" t="s">
        <v>50556</v>
      </c>
      <c r="D17313" s="1">
        <v>869671070588742</v>
      </c>
      <c r="E17313" t="s">
        <v>3783</v>
      </c>
      <c r="F17313" t="s">
        <v>212</v>
      </c>
      <c r="G17313" t="s">
        <v>40184</v>
      </c>
      <c r="H17313" t="b">
        <v>1</v>
      </c>
      <c r="I17313" t="s">
        <v>23</v>
      </c>
      <c r="J17313">
        <v>0</v>
      </c>
      <c r="K17313" t="str">
        <f t="shared" si="270"/>
        <v>Kamaleon 2</v>
      </c>
      <c r="L17313" t="s">
        <v>59946</v>
      </c>
      <c r="M17313" t="s">
        <v>59946</v>
      </c>
    </row>
    <row r="17314" spans="1:13" x14ac:dyDescent="0.35">
      <c r="A17314" t="s">
        <v>50557</v>
      </c>
      <c r="B17314" t="s">
        <v>50558</v>
      </c>
      <c r="C17314" t="s">
        <v>50559</v>
      </c>
      <c r="D17314" s="1">
        <v>869671070589039</v>
      </c>
      <c r="E17314" t="s">
        <v>3783</v>
      </c>
      <c r="F17314" t="s">
        <v>212</v>
      </c>
      <c r="G17314" t="s">
        <v>46259</v>
      </c>
      <c r="H17314" t="b">
        <v>1</v>
      </c>
      <c r="I17314" t="s">
        <v>23</v>
      </c>
      <c r="J17314">
        <v>0</v>
      </c>
      <c r="K17314" t="str">
        <f t="shared" si="270"/>
        <v>Kamaleon 2</v>
      </c>
      <c r="L17314" t="s">
        <v>59946</v>
      </c>
      <c r="M17314" t="s">
        <v>59946</v>
      </c>
    </row>
    <row r="17315" spans="1:13" x14ac:dyDescent="0.35">
      <c r="A17315" t="s">
        <v>50560</v>
      </c>
      <c r="B17315" t="s">
        <v>50561</v>
      </c>
      <c r="C17315" t="s">
        <v>50562</v>
      </c>
      <c r="D17315" s="1">
        <v>869671070595333</v>
      </c>
      <c r="E17315" t="s">
        <v>3783</v>
      </c>
      <c r="F17315" t="s">
        <v>212</v>
      </c>
      <c r="G17315" t="s">
        <v>50563</v>
      </c>
      <c r="H17315" t="b">
        <v>1</v>
      </c>
      <c r="I17315" t="s">
        <v>23</v>
      </c>
      <c r="J17315">
        <v>0</v>
      </c>
      <c r="K17315" t="str">
        <f t="shared" si="270"/>
        <v>Kamaleon 2</v>
      </c>
      <c r="L17315" t="s">
        <v>59946</v>
      </c>
      <c r="M17315" t="s">
        <v>59946</v>
      </c>
    </row>
    <row r="17316" spans="1:13" x14ac:dyDescent="0.35">
      <c r="A17316" t="s">
        <v>50564</v>
      </c>
      <c r="B17316" t="s">
        <v>50565</v>
      </c>
      <c r="C17316" t="s">
        <v>50566</v>
      </c>
      <c r="D17316" s="1">
        <v>869671070588379</v>
      </c>
      <c r="E17316" t="s">
        <v>3783</v>
      </c>
      <c r="F17316" t="s">
        <v>810</v>
      </c>
      <c r="G17316" t="s">
        <v>43196</v>
      </c>
      <c r="H17316" t="b">
        <v>1</v>
      </c>
      <c r="I17316" t="s">
        <v>23</v>
      </c>
      <c r="J17316">
        <v>0</v>
      </c>
      <c r="K17316" t="str">
        <f t="shared" si="270"/>
        <v>Kamaleon 2</v>
      </c>
      <c r="L17316" t="s">
        <v>59946</v>
      </c>
      <c r="M17316" t="s">
        <v>59946</v>
      </c>
    </row>
    <row r="17317" spans="1:13" x14ac:dyDescent="0.35">
      <c r="A17317" t="s">
        <v>50567</v>
      </c>
      <c r="B17317" t="s">
        <v>50568</v>
      </c>
      <c r="C17317" t="s">
        <v>50569</v>
      </c>
      <c r="D17317" s="1" t="e">
        <v>#N/A</v>
      </c>
      <c r="E17317" t="s">
        <v>3783</v>
      </c>
      <c r="F17317" t="s">
        <v>212</v>
      </c>
      <c r="G17317" t="s">
        <v>40184</v>
      </c>
      <c r="H17317" t="b">
        <v>1</v>
      </c>
      <c r="I17317" t="s">
        <v>23</v>
      </c>
      <c r="J17317">
        <v>0</v>
      </c>
      <c r="K17317" t="e">
        <f t="shared" si="270"/>
        <v>#N/A</v>
      </c>
      <c r="L17317" t="e">
        <v>#N/A</v>
      </c>
      <c r="M17317" t="s">
        <v>59944</v>
      </c>
    </row>
    <row r="17318" spans="1:13" x14ac:dyDescent="0.35">
      <c r="A17318" t="s">
        <v>50570</v>
      </c>
      <c r="B17318" t="s">
        <v>50571</v>
      </c>
      <c r="C17318" t="s">
        <v>50572</v>
      </c>
      <c r="D17318" s="1" t="e">
        <v>#N/A</v>
      </c>
      <c r="E17318" t="s">
        <v>3783</v>
      </c>
      <c r="F17318" t="s">
        <v>212</v>
      </c>
      <c r="G17318" t="s">
        <v>40184</v>
      </c>
      <c r="H17318" t="b">
        <v>1</v>
      </c>
      <c r="I17318" t="s">
        <v>23</v>
      </c>
      <c r="J17318">
        <v>0</v>
      </c>
      <c r="K17318" t="e">
        <f t="shared" si="270"/>
        <v>#N/A</v>
      </c>
      <c r="L17318" t="e">
        <v>#N/A</v>
      </c>
      <c r="M17318" t="s">
        <v>59944</v>
      </c>
    </row>
    <row r="17319" spans="1:13" x14ac:dyDescent="0.35">
      <c r="A17319" t="s">
        <v>50573</v>
      </c>
      <c r="B17319" t="s">
        <v>50574</v>
      </c>
      <c r="C17319" t="s">
        <v>50575</v>
      </c>
      <c r="D17319" s="1">
        <v>869671070574528</v>
      </c>
      <c r="E17319" t="s">
        <v>3783</v>
      </c>
      <c r="F17319" t="s">
        <v>212</v>
      </c>
      <c r="G17319" t="s">
        <v>46259</v>
      </c>
      <c r="H17319" t="b">
        <v>1</v>
      </c>
      <c r="I17319" t="s">
        <v>23</v>
      </c>
      <c r="J17319">
        <v>0</v>
      </c>
      <c r="K17319" t="str">
        <f t="shared" si="270"/>
        <v>Kamaleon 2</v>
      </c>
      <c r="L17319" t="s">
        <v>59946</v>
      </c>
      <c r="M17319" t="s">
        <v>59946</v>
      </c>
    </row>
    <row r="17320" spans="1:13" x14ac:dyDescent="0.35">
      <c r="A17320" t="s">
        <v>50576</v>
      </c>
      <c r="B17320" t="s">
        <v>50577</v>
      </c>
      <c r="C17320" t="s">
        <v>50578</v>
      </c>
      <c r="D17320" s="1">
        <v>866314060279310</v>
      </c>
      <c r="E17320" t="s">
        <v>7240</v>
      </c>
      <c r="F17320" t="s">
        <v>212</v>
      </c>
      <c r="G17320" t="s">
        <v>5062</v>
      </c>
      <c r="H17320" t="b">
        <v>1</v>
      </c>
      <c r="I17320" t="s">
        <v>23</v>
      </c>
      <c r="J17320">
        <v>0</v>
      </c>
      <c r="K17320" t="str">
        <f t="shared" si="270"/>
        <v>Kamaleon 2</v>
      </c>
      <c r="L17320" t="s">
        <v>59944</v>
      </c>
      <c r="M17320" t="s">
        <v>59944</v>
      </c>
    </row>
    <row r="17321" spans="1:13" x14ac:dyDescent="0.35">
      <c r="A17321" t="s">
        <v>50579</v>
      </c>
      <c r="B17321" t="s">
        <v>50580</v>
      </c>
      <c r="C17321" t="s">
        <v>50581</v>
      </c>
      <c r="D17321" s="1" t="e">
        <v>#N/A</v>
      </c>
      <c r="E17321" t="s">
        <v>3783</v>
      </c>
      <c r="F17321" t="s">
        <v>212</v>
      </c>
      <c r="G17321" t="s">
        <v>40184</v>
      </c>
      <c r="H17321" t="b">
        <v>1</v>
      </c>
      <c r="I17321" t="s">
        <v>23</v>
      </c>
      <c r="J17321">
        <v>0</v>
      </c>
      <c r="K17321" t="e">
        <f t="shared" si="270"/>
        <v>#N/A</v>
      </c>
      <c r="L17321" t="e">
        <v>#N/A</v>
      </c>
      <c r="M17321" t="s">
        <v>59944</v>
      </c>
    </row>
    <row r="17322" spans="1:13" x14ac:dyDescent="0.35">
      <c r="A17322" t="s">
        <v>50582</v>
      </c>
      <c r="B17322" t="s">
        <v>50583</v>
      </c>
      <c r="C17322" t="s">
        <v>50584</v>
      </c>
      <c r="D17322" s="1">
        <v>869671070585011</v>
      </c>
      <c r="E17322" t="s">
        <v>50585</v>
      </c>
      <c r="F17322" t="s">
        <v>212</v>
      </c>
      <c r="G17322" t="s">
        <v>38856</v>
      </c>
      <c r="H17322" t="b">
        <v>1</v>
      </c>
      <c r="I17322" t="s">
        <v>59950</v>
      </c>
      <c r="J17322" t="s">
        <v>59946</v>
      </c>
      <c r="K17322" t="str">
        <f t="shared" si="270"/>
        <v>Kamaleon 2</v>
      </c>
      <c r="L17322" t="s">
        <v>59946</v>
      </c>
      <c r="M17322" t="s">
        <v>59946</v>
      </c>
    </row>
    <row r="17323" spans="1:13" x14ac:dyDescent="0.35">
      <c r="A17323" t="s">
        <v>50586</v>
      </c>
      <c r="B17323" t="s">
        <v>50587</v>
      </c>
      <c r="C17323" t="s">
        <v>50588</v>
      </c>
      <c r="D17323" s="1">
        <v>869671070592249</v>
      </c>
      <c r="E17323" t="s">
        <v>38080</v>
      </c>
      <c r="F17323" t="s">
        <v>17</v>
      </c>
      <c r="G17323" t="s">
        <v>49061</v>
      </c>
      <c r="H17323" t="b">
        <v>1</v>
      </c>
      <c r="I17323" t="s">
        <v>59950</v>
      </c>
      <c r="J17323" t="s">
        <v>59946</v>
      </c>
      <c r="K17323" t="str">
        <f t="shared" si="270"/>
        <v>Kamaleon 2</v>
      </c>
      <c r="L17323" t="s">
        <v>59946</v>
      </c>
      <c r="M17323" t="s">
        <v>59946</v>
      </c>
    </row>
    <row r="17324" spans="1:13" x14ac:dyDescent="0.35">
      <c r="A17324" t="s">
        <v>50589</v>
      </c>
      <c r="B17324" t="s">
        <v>50590</v>
      </c>
      <c r="C17324" t="s">
        <v>50591</v>
      </c>
      <c r="D17324" s="1">
        <v>869671070588940</v>
      </c>
      <c r="E17324" t="s">
        <v>3783</v>
      </c>
      <c r="F17324" t="s">
        <v>212</v>
      </c>
      <c r="G17324" t="s">
        <v>7364</v>
      </c>
      <c r="H17324" t="b">
        <v>1</v>
      </c>
      <c r="I17324" t="s">
        <v>23</v>
      </c>
      <c r="J17324">
        <v>0</v>
      </c>
      <c r="K17324" t="str">
        <f t="shared" si="270"/>
        <v>Kamaleon 2</v>
      </c>
      <c r="L17324" t="s">
        <v>59946</v>
      </c>
      <c r="M17324" t="s">
        <v>59946</v>
      </c>
    </row>
    <row r="17325" spans="1:13" hidden="1" x14ac:dyDescent="0.35">
      <c r="A17325" t="s">
        <v>50592</v>
      </c>
      <c r="B17325" t="s">
        <v>50593</v>
      </c>
      <c r="C17325" t="s">
        <v>50592</v>
      </c>
      <c r="D17325" s="1" t="e">
        <v>#N/A</v>
      </c>
      <c r="E17325" t="s">
        <v>2163</v>
      </c>
      <c r="F17325" t="s">
        <v>23</v>
      </c>
      <c r="G17325" t="s">
        <v>23</v>
      </c>
      <c r="H17325" t="b">
        <v>1</v>
      </c>
      <c r="I17325" t="e">
        <v>#N/A</v>
      </c>
      <c r="J17325" t="e">
        <v>#N/A</v>
      </c>
      <c r="K17325" t="e">
        <f t="shared" si="270"/>
        <v>#N/A</v>
      </c>
      <c r="L17325" t="e">
        <v>#N/A</v>
      </c>
      <c r="M17325" t="s">
        <v>59944</v>
      </c>
    </row>
    <row r="17326" spans="1:13" hidden="1" x14ac:dyDescent="0.35">
      <c r="A17326" t="s">
        <v>50594</v>
      </c>
      <c r="B17326" t="s">
        <v>50595</v>
      </c>
      <c r="C17326" t="s">
        <v>50594</v>
      </c>
      <c r="D17326" s="1" t="e">
        <v>#N/A</v>
      </c>
      <c r="E17326" t="s">
        <v>2163</v>
      </c>
      <c r="F17326" t="s">
        <v>23</v>
      </c>
      <c r="G17326" t="s">
        <v>23</v>
      </c>
      <c r="H17326" t="b">
        <v>1</v>
      </c>
      <c r="I17326" t="e">
        <v>#N/A</v>
      </c>
      <c r="J17326" t="e">
        <v>#N/A</v>
      </c>
      <c r="K17326" t="e">
        <f t="shared" si="270"/>
        <v>#N/A</v>
      </c>
      <c r="L17326" t="e">
        <v>#N/A</v>
      </c>
      <c r="M17326" t="s">
        <v>59944</v>
      </c>
    </row>
    <row r="17327" spans="1:13" hidden="1" x14ac:dyDescent="0.35">
      <c r="A17327" t="s">
        <v>50596</v>
      </c>
      <c r="B17327" t="s">
        <v>50597</v>
      </c>
      <c r="C17327" t="s">
        <v>50596</v>
      </c>
      <c r="D17327" s="1" t="e">
        <v>#N/A</v>
      </c>
      <c r="E17327" t="s">
        <v>2163</v>
      </c>
      <c r="F17327" t="s">
        <v>23</v>
      </c>
      <c r="G17327" t="s">
        <v>23</v>
      </c>
      <c r="H17327" t="b">
        <v>1</v>
      </c>
      <c r="I17327" t="e">
        <v>#N/A</v>
      </c>
      <c r="J17327" t="e">
        <v>#N/A</v>
      </c>
      <c r="K17327" t="e">
        <f t="shared" si="270"/>
        <v>#N/A</v>
      </c>
      <c r="L17327" t="e">
        <v>#N/A</v>
      </c>
      <c r="M17327" t="s">
        <v>59944</v>
      </c>
    </row>
    <row r="17328" spans="1:13" hidden="1" x14ac:dyDescent="0.35">
      <c r="A17328" t="s">
        <v>50598</v>
      </c>
      <c r="B17328" t="s">
        <v>50599</v>
      </c>
      <c r="C17328" t="s">
        <v>50598</v>
      </c>
      <c r="D17328" s="1" t="e">
        <v>#N/A</v>
      </c>
      <c r="E17328" t="s">
        <v>2163</v>
      </c>
      <c r="F17328" t="s">
        <v>23</v>
      </c>
      <c r="G17328" t="s">
        <v>23</v>
      </c>
      <c r="H17328" t="b">
        <v>1</v>
      </c>
      <c r="I17328" t="e">
        <v>#N/A</v>
      </c>
      <c r="J17328" t="e">
        <v>#N/A</v>
      </c>
      <c r="K17328" t="e">
        <f t="shared" si="270"/>
        <v>#N/A</v>
      </c>
      <c r="L17328" t="e">
        <v>#N/A</v>
      </c>
      <c r="M17328" t="s">
        <v>59944</v>
      </c>
    </row>
    <row r="17329" spans="1:13" hidden="1" x14ac:dyDescent="0.35">
      <c r="A17329" t="s">
        <v>50600</v>
      </c>
      <c r="B17329" t="s">
        <v>50601</v>
      </c>
      <c r="C17329" t="s">
        <v>50600</v>
      </c>
      <c r="D17329" s="1" t="e">
        <v>#N/A</v>
      </c>
      <c r="E17329" t="s">
        <v>2163</v>
      </c>
      <c r="F17329" t="s">
        <v>23</v>
      </c>
      <c r="G17329" t="s">
        <v>23</v>
      </c>
      <c r="H17329" t="b">
        <v>1</v>
      </c>
      <c r="I17329" t="e">
        <v>#N/A</v>
      </c>
      <c r="J17329" t="e">
        <v>#N/A</v>
      </c>
      <c r="K17329" t="e">
        <f t="shared" si="270"/>
        <v>#N/A</v>
      </c>
      <c r="L17329" t="e">
        <v>#N/A</v>
      </c>
      <c r="M17329" t="s">
        <v>59944</v>
      </c>
    </row>
    <row r="17330" spans="1:13" hidden="1" x14ac:dyDescent="0.35">
      <c r="A17330" t="s">
        <v>50602</v>
      </c>
      <c r="B17330" t="s">
        <v>50603</v>
      </c>
      <c r="C17330" t="s">
        <v>50602</v>
      </c>
      <c r="D17330" s="1" t="e">
        <v>#N/A</v>
      </c>
      <c r="E17330" t="s">
        <v>2163</v>
      </c>
      <c r="F17330" t="s">
        <v>23</v>
      </c>
      <c r="G17330" t="s">
        <v>23</v>
      </c>
      <c r="H17330" t="b">
        <v>1</v>
      </c>
      <c r="I17330" t="e">
        <v>#N/A</v>
      </c>
      <c r="J17330" t="e">
        <v>#N/A</v>
      </c>
      <c r="K17330" t="e">
        <f t="shared" si="270"/>
        <v>#N/A</v>
      </c>
      <c r="L17330" t="e">
        <v>#N/A</v>
      </c>
      <c r="M17330" t="s">
        <v>59944</v>
      </c>
    </row>
    <row r="17331" spans="1:13" x14ac:dyDescent="0.35">
      <c r="A17331" t="s">
        <v>50604</v>
      </c>
      <c r="B17331" t="s">
        <v>50605</v>
      </c>
      <c r="C17331" t="s">
        <v>50606</v>
      </c>
      <c r="D17331" s="1">
        <v>869671070587017</v>
      </c>
      <c r="E17331" t="s">
        <v>3783</v>
      </c>
      <c r="F17331" t="s">
        <v>212</v>
      </c>
      <c r="G17331" t="s">
        <v>8408</v>
      </c>
      <c r="H17331" t="b">
        <v>1</v>
      </c>
      <c r="I17331" t="s">
        <v>23</v>
      </c>
      <c r="J17331">
        <v>0</v>
      </c>
      <c r="K17331" t="str">
        <f t="shared" si="270"/>
        <v>Kamaleon 2</v>
      </c>
      <c r="L17331" t="s">
        <v>59946</v>
      </c>
      <c r="M17331" t="s">
        <v>59946</v>
      </c>
    </row>
    <row r="17332" spans="1:13" x14ac:dyDescent="0.35">
      <c r="A17332" t="s">
        <v>50607</v>
      </c>
      <c r="B17332" t="s">
        <v>50608</v>
      </c>
      <c r="C17332" t="s">
        <v>50609</v>
      </c>
      <c r="D17332" s="1">
        <v>866314061269328</v>
      </c>
      <c r="E17332" t="s">
        <v>50610</v>
      </c>
      <c r="F17332" t="s">
        <v>1214</v>
      </c>
      <c r="G17332" t="s">
        <v>25028</v>
      </c>
      <c r="H17332" t="b">
        <v>1</v>
      </c>
      <c r="I17332" t="s">
        <v>59966</v>
      </c>
      <c r="J17332" t="s">
        <v>59944</v>
      </c>
      <c r="K17332" t="str">
        <f t="shared" si="270"/>
        <v>Kamaleon 2</v>
      </c>
      <c r="L17332" t="s">
        <v>59944</v>
      </c>
      <c r="M17332" t="s">
        <v>59944</v>
      </c>
    </row>
    <row r="17333" spans="1:13" x14ac:dyDescent="0.35">
      <c r="A17333" t="s">
        <v>50611</v>
      </c>
      <c r="B17333" t="s">
        <v>50612</v>
      </c>
      <c r="C17333" t="s">
        <v>50613</v>
      </c>
      <c r="D17333" s="1">
        <v>869671070591324</v>
      </c>
      <c r="E17333" t="s">
        <v>3783</v>
      </c>
      <c r="F17333" t="s">
        <v>810</v>
      </c>
      <c r="G17333" t="s">
        <v>45985</v>
      </c>
      <c r="H17333" t="b">
        <v>1</v>
      </c>
      <c r="I17333" t="s">
        <v>23</v>
      </c>
      <c r="J17333">
        <v>0</v>
      </c>
      <c r="K17333" t="str">
        <f t="shared" si="270"/>
        <v>Kamaleon 2</v>
      </c>
      <c r="L17333" t="s">
        <v>59946</v>
      </c>
      <c r="M17333" t="s">
        <v>59946</v>
      </c>
    </row>
    <row r="17334" spans="1:13" x14ac:dyDescent="0.35">
      <c r="A17334" t="s">
        <v>50614</v>
      </c>
      <c r="B17334" t="s">
        <v>50615</v>
      </c>
      <c r="C17334" t="s">
        <v>50616</v>
      </c>
      <c r="D17334" s="1">
        <v>866314061246508</v>
      </c>
      <c r="E17334" t="s">
        <v>11867</v>
      </c>
      <c r="F17334" t="s">
        <v>212</v>
      </c>
      <c r="G17334" t="s">
        <v>50617</v>
      </c>
      <c r="H17334" t="b">
        <v>1</v>
      </c>
      <c r="I17334" t="s">
        <v>59965</v>
      </c>
      <c r="J17334" t="s">
        <v>59944</v>
      </c>
      <c r="K17334" t="str">
        <f t="shared" si="270"/>
        <v>Kamaleon 2</v>
      </c>
      <c r="L17334" t="s">
        <v>59944</v>
      </c>
      <c r="M17334" t="s">
        <v>59944</v>
      </c>
    </row>
    <row r="17335" spans="1:13" x14ac:dyDescent="0.35">
      <c r="A17335" t="s">
        <v>50618</v>
      </c>
      <c r="B17335" t="s">
        <v>50619</v>
      </c>
      <c r="C17335" t="s">
        <v>50620</v>
      </c>
      <c r="D17335" s="1">
        <v>866314061269708</v>
      </c>
      <c r="E17335" t="s">
        <v>11867</v>
      </c>
      <c r="F17335" t="s">
        <v>212</v>
      </c>
      <c r="G17335" t="s">
        <v>50047</v>
      </c>
      <c r="H17335" t="b">
        <v>1</v>
      </c>
      <c r="I17335" t="s">
        <v>59965</v>
      </c>
      <c r="J17335" t="s">
        <v>59944</v>
      </c>
      <c r="K17335" t="str">
        <f t="shared" si="270"/>
        <v>Kamaleon 2</v>
      </c>
      <c r="L17335" t="s">
        <v>59944</v>
      </c>
      <c r="M17335" t="s">
        <v>59944</v>
      </c>
    </row>
    <row r="17336" spans="1:13" x14ac:dyDescent="0.35">
      <c r="A17336" t="s">
        <v>50621</v>
      </c>
      <c r="B17336" t="s">
        <v>50622</v>
      </c>
      <c r="C17336" t="s">
        <v>50623</v>
      </c>
      <c r="D17336" s="1">
        <v>866314060262829</v>
      </c>
      <c r="E17336" t="s">
        <v>3783</v>
      </c>
      <c r="F17336" t="s">
        <v>810</v>
      </c>
      <c r="G17336" t="s">
        <v>2657</v>
      </c>
      <c r="H17336" t="b">
        <v>1</v>
      </c>
      <c r="I17336" t="s">
        <v>23</v>
      </c>
      <c r="J17336">
        <v>0</v>
      </c>
      <c r="K17336" t="str">
        <f t="shared" si="270"/>
        <v>Kamaleon 2</v>
      </c>
      <c r="L17336" t="s">
        <v>59944</v>
      </c>
      <c r="M17336" t="s">
        <v>59944</v>
      </c>
    </row>
    <row r="17337" spans="1:13" x14ac:dyDescent="0.35">
      <c r="A17337" t="s">
        <v>50624</v>
      </c>
      <c r="B17337" t="s">
        <v>50625</v>
      </c>
      <c r="C17337" t="s">
        <v>50626</v>
      </c>
      <c r="D17337" s="1">
        <v>866314061268825</v>
      </c>
      <c r="E17337" t="s">
        <v>31199</v>
      </c>
      <c r="F17337" t="s">
        <v>23</v>
      </c>
      <c r="G17337" t="s">
        <v>23</v>
      </c>
      <c r="H17337" t="b">
        <v>1</v>
      </c>
      <c r="I17337" t="e">
        <v>#N/A</v>
      </c>
      <c r="J17337" t="e">
        <v>#N/A</v>
      </c>
      <c r="K17337" t="str">
        <f t="shared" si="270"/>
        <v>Kamaleon 2</v>
      </c>
      <c r="L17337" t="e">
        <v>#N/A</v>
      </c>
      <c r="M17337" t="s">
        <v>59944</v>
      </c>
    </row>
    <row r="17338" spans="1:13" hidden="1" x14ac:dyDescent="0.35">
      <c r="A17338" t="s">
        <v>50627</v>
      </c>
      <c r="B17338" t="s">
        <v>50628</v>
      </c>
      <c r="C17338" t="s">
        <v>50627</v>
      </c>
      <c r="D17338" s="1" t="e">
        <v>#N/A</v>
      </c>
      <c r="E17338" t="s">
        <v>2163</v>
      </c>
      <c r="F17338" t="s">
        <v>23</v>
      </c>
      <c r="G17338" t="s">
        <v>23</v>
      </c>
      <c r="H17338" t="b">
        <v>1</v>
      </c>
      <c r="I17338" t="e">
        <v>#N/A</v>
      </c>
      <c r="J17338" t="e">
        <v>#N/A</v>
      </c>
      <c r="K17338" t="e">
        <f t="shared" si="270"/>
        <v>#N/A</v>
      </c>
      <c r="L17338" t="e">
        <v>#N/A</v>
      </c>
      <c r="M17338" t="s">
        <v>59944</v>
      </c>
    </row>
    <row r="17339" spans="1:13" hidden="1" x14ac:dyDescent="0.35">
      <c r="A17339" t="s">
        <v>50629</v>
      </c>
      <c r="B17339" t="s">
        <v>50630</v>
      </c>
      <c r="C17339" t="s">
        <v>50629</v>
      </c>
      <c r="D17339" s="1" t="e">
        <v>#N/A</v>
      </c>
      <c r="E17339" t="s">
        <v>2163</v>
      </c>
      <c r="F17339" t="s">
        <v>23</v>
      </c>
      <c r="G17339" t="s">
        <v>23</v>
      </c>
      <c r="H17339" t="b">
        <v>1</v>
      </c>
      <c r="I17339" t="e">
        <v>#N/A</v>
      </c>
      <c r="J17339" t="e">
        <v>#N/A</v>
      </c>
      <c r="K17339" t="e">
        <f t="shared" si="270"/>
        <v>#N/A</v>
      </c>
      <c r="L17339" t="e">
        <v>#N/A</v>
      </c>
      <c r="M17339" t="s">
        <v>59944</v>
      </c>
    </row>
    <row r="17340" spans="1:13" hidden="1" x14ac:dyDescent="0.35">
      <c r="A17340" t="s">
        <v>50631</v>
      </c>
      <c r="B17340" t="s">
        <v>50632</v>
      </c>
      <c r="C17340" t="s">
        <v>50631</v>
      </c>
      <c r="D17340" s="1" t="e">
        <v>#N/A</v>
      </c>
      <c r="E17340" t="s">
        <v>2163</v>
      </c>
      <c r="F17340" t="s">
        <v>23</v>
      </c>
      <c r="G17340" t="s">
        <v>23</v>
      </c>
      <c r="H17340" t="b">
        <v>1</v>
      </c>
      <c r="I17340" t="e">
        <v>#N/A</v>
      </c>
      <c r="J17340" t="e">
        <v>#N/A</v>
      </c>
      <c r="K17340" t="e">
        <f t="shared" si="270"/>
        <v>#N/A</v>
      </c>
      <c r="L17340" t="e">
        <v>#N/A</v>
      </c>
      <c r="M17340" t="s">
        <v>59944</v>
      </c>
    </row>
    <row r="17341" spans="1:13" hidden="1" x14ac:dyDescent="0.35">
      <c r="A17341" t="s">
        <v>50633</v>
      </c>
      <c r="B17341" t="s">
        <v>50634</v>
      </c>
      <c r="C17341" t="s">
        <v>50633</v>
      </c>
      <c r="D17341" s="1" t="e">
        <v>#N/A</v>
      </c>
      <c r="E17341" t="s">
        <v>2163</v>
      </c>
      <c r="F17341" t="s">
        <v>23</v>
      </c>
      <c r="G17341" t="s">
        <v>23</v>
      </c>
      <c r="H17341" t="b">
        <v>1</v>
      </c>
      <c r="I17341" t="e">
        <v>#N/A</v>
      </c>
      <c r="J17341" t="e">
        <v>#N/A</v>
      </c>
      <c r="K17341" t="e">
        <f t="shared" si="270"/>
        <v>#N/A</v>
      </c>
      <c r="L17341" t="e">
        <v>#N/A</v>
      </c>
      <c r="M17341" t="s">
        <v>59944</v>
      </c>
    </row>
    <row r="17342" spans="1:13" hidden="1" x14ac:dyDescent="0.35">
      <c r="A17342" t="s">
        <v>50635</v>
      </c>
      <c r="B17342" t="s">
        <v>50636</v>
      </c>
      <c r="C17342" t="s">
        <v>50635</v>
      </c>
      <c r="D17342" s="1" t="e">
        <v>#N/A</v>
      </c>
      <c r="E17342" t="s">
        <v>2163</v>
      </c>
      <c r="F17342" t="s">
        <v>23</v>
      </c>
      <c r="G17342" t="s">
        <v>23</v>
      </c>
      <c r="H17342" t="b">
        <v>1</v>
      </c>
      <c r="I17342" t="e">
        <v>#N/A</v>
      </c>
      <c r="J17342" t="e">
        <v>#N/A</v>
      </c>
      <c r="K17342" t="e">
        <f t="shared" si="270"/>
        <v>#N/A</v>
      </c>
      <c r="L17342" t="e">
        <v>#N/A</v>
      </c>
      <c r="M17342" t="s">
        <v>59944</v>
      </c>
    </row>
    <row r="17343" spans="1:13" hidden="1" x14ac:dyDescent="0.35">
      <c r="A17343" t="s">
        <v>50637</v>
      </c>
      <c r="B17343" t="s">
        <v>50638</v>
      </c>
      <c r="C17343" t="s">
        <v>50637</v>
      </c>
      <c r="D17343" s="1" t="e">
        <v>#N/A</v>
      </c>
      <c r="E17343" t="s">
        <v>2163</v>
      </c>
      <c r="F17343" t="s">
        <v>23</v>
      </c>
      <c r="G17343" t="s">
        <v>23</v>
      </c>
      <c r="H17343" t="b">
        <v>1</v>
      </c>
      <c r="I17343" t="e">
        <v>#N/A</v>
      </c>
      <c r="J17343" t="e">
        <v>#N/A</v>
      </c>
      <c r="K17343" t="e">
        <f t="shared" si="270"/>
        <v>#N/A</v>
      </c>
      <c r="L17343" t="e">
        <v>#N/A</v>
      </c>
      <c r="M17343" t="s">
        <v>59944</v>
      </c>
    </row>
    <row r="17344" spans="1:13" hidden="1" x14ac:dyDescent="0.35">
      <c r="A17344" t="s">
        <v>50639</v>
      </c>
      <c r="B17344" t="s">
        <v>50640</v>
      </c>
      <c r="C17344" t="s">
        <v>50639</v>
      </c>
      <c r="D17344" s="1" t="e">
        <v>#N/A</v>
      </c>
      <c r="E17344" t="s">
        <v>2163</v>
      </c>
      <c r="F17344" t="s">
        <v>23</v>
      </c>
      <c r="G17344" t="s">
        <v>23</v>
      </c>
      <c r="H17344" t="b">
        <v>1</v>
      </c>
      <c r="I17344" t="e">
        <v>#N/A</v>
      </c>
      <c r="J17344" t="e">
        <v>#N/A</v>
      </c>
      <c r="K17344" t="e">
        <f t="shared" si="270"/>
        <v>#N/A</v>
      </c>
      <c r="L17344" t="e">
        <v>#N/A</v>
      </c>
      <c r="M17344" t="s">
        <v>59944</v>
      </c>
    </row>
    <row r="17345" spans="1:13" hidden="1" x14ac:dyDescent="0.35">
      <c r="A17345" t="s">
        <v>50641</v>
      </c>
      <c r="B17345" t="s">
        <v>50642</v>
      </c>
      <c r="C17345" t="s">
        <v>50641</v>
      </c>
      <c r="D17345" s="1" t="e">
        <v>#N/A</v>
      </c>
      <c r="E17345" t="s">
        <v>2163</v>
      </c>
      <c r="F17345" t="s">
        <v>23</v>
      </c>
      <c r="G17345" t="s">
        <v>23</v>
      </c>
      <c r="H17345" t="b">
        <v>1</v>
      </c>
      <c r="I17345" t="e">
        <v>#N/A</v>
      </c>
      <c r="J17345" t="e">
        <v>#N/A</v>
      </c>
      <c r="K17345" t="e">
        <f t="shared" si="270"/>
        <v>#N/A</v>
      </c>
      <c r="L17345" t="e">
        <v>#N/A</v>
      </c>
      <c r="M17345" t="s">
        <v>59944</v>
      </c>
    </row>
    <row r="17346" spans="1:13" hidden="1" x14ac:dyDescent="0.35">
      <c r="A17346" t="s">
        <v>50643</v>
      </c>
      <c r="B17346" t="s">
        <v>50644</v>
      </c>
      <c r="C17346" t="s">
        <v>50643</v>
      </c>
      <c r="D17346" s="1" t="e">
        <v>#N/A</v>
      </c>
      <c r="E17346" t="s">
        <v>2163</v>
      </c>
      <c r="F17346" t="s">
        <v>23</v>
      </c>
      <c r="G17346" t="s">
        <v>23</v>
      </c>
      <c r="H17346" t="b">
        <v>1</v>
      </c>
      <c r="I17346" t="e">
        <v>#N/A</v>
      </c>
      <c r="J17346" t="e">
        <v>#N/A</v>
      </c>
      <c r="K17346" t="e">
        <f t="shared" si="270"/>
        <v>#N/A</v>
      </c>
      <c r="L17346" t="e">
        <v>#N/A</v>
      </c>
      <c r="M17346" t="s">
        <v>59944</v>
      </c>
    </row>
    <row r="17347" spans="1:13" hidden="1" x14ac:dyDescent="0.35">
      <c r="A17347" t="s">
        <v>50645</v>
      </c>
      <c r="B17347" t="s">
        <v>50646</v>
      </c>
      <c r="C17347" t="s">
        <v>50645</v>
      </c>
      <c r="D17347" s="1" t="e">
        <v>#N/A</v>
      </c>
      <c r="E17347" t="s">
        <v>2163</v>
      </c>
      <c r="F17347" t="s">
        <v>23</v>
      </c>
      <c r="G17347" t="s">
        <v>23</v>
      </c>
      <c r="H17347" t="b">
        <v>1</v>
      </c>
      <c r="I17347" t="e">
        <v>#N/A</v>
      </c>
      <c r="J17347" t="e">
        <v>#N/A</v>
      </c>
      <c r="K17347" t="e">
        <f t="shared" ref="K17347:K17410" si="271">IF(OR(LEFT(D17347,8)="86345705", LEFT(D17347,8)="86716202", LEFT(D17347,8)="86858906"), "Kamaleon 1", "Kamaleon 2")</f>
        <v>#N/A</v>
      </c>
      <c r="L17347" t="e">
        <v>#N/A</v>
      </c>
      <c r="M17347" t="s">
        <v>59944</v>
      </c>
    </row>
    <row r="17348" spans="1:13" hidden="1" x14ac:dyDescent="0.35">
      <c r="A17348" t="s">
        <v>50647</v>
      </c>
      <c r="B17348" t="s">
        <v>50648</v>
      </c>
      <c r="C17348" t="s">
        <v>50647</v>
      </c>
      <c r="D17348" s="1" t="e">
        <v>#N/A</v>
      </c>
      <c r="E17348" t="s">
        <v>2163</v>
      </c>
      <c r="F17348" t="s">
        <v>23</v>
      </c>
      <c r="G17348" t="s">
        <v>23</v>
      </c>
      <c r="H17348" t="b">
        <v>1</v>
      </c>
      <c r="I17348" t="e">
        <v>#N/A</v>
      </c>
      <c r="J17348" t="e">
        <v>#N/A</v>
      </c>
      <c r="K17348" t="e">
        <f t="shared" si="271"/>
        <v>#N/A</v>
      </c>
      <c r="L17348" t="e">
        <v>#N/A</v>
      </c>
      <c r="M17348" t="s">
        <v>59944</v>
      </c>
    </row>
    <row r="17349" spans="1:13" hidden="1" x14ac:dyDescent="0.35">
      <c r="A17349" t="s">
        <v>50649</v>
      </c>
      <c r="B17349" t="s">
        <v>50650</v>
      </c>
      <c r="C17349" t="s">
        <v>50649</v>
      </c>
      <c r="D17349" s="1" t="e">
        <v>#N/A</v>
      </c>
      <c r="E17349" t="s">
        <v>2163</v>
      </c>
      <c r="F17349" t="s">
        <v>23</v>
      </c>
      <c r="G17349" t="s">
        <v>23</v>
      </c>
      <c r="H17349" t="b">
        <v>1</v>
      </c>
      <c r="I17349" t="e">
        <v>#N/A</v>
      </c>
      <c r="J17349" t="e">
        <v>#N/A</v>
      </c>
      <c r="K17349" t="e">
        <f t="shared" si="271"/>
        <v>#N/A</v>
      </c>
      <c r="L17349" t="e">
        <v>#N/A</v>
      </c>
      <c r="M17349" t="s">
        <v>59944</v>
      </c>
    </row>
    <row r="17350" spans="1:13" hidden="1" x14ac:dyDescent="0.35">
      <c r="A17350" t="s">
        <v>50651</v>
      </c>
      <c r="B17350" t="s">
        <v>50652</v>
      </c>
      <c r="C17350" t="s">
        <v>50651</v>
      </c>
      <c r="D17350" s="1" t="e">
        <v>#N/A</v>
      </c>
      <c r="E17350" t="s">
        <v>2163</v>
      </c>
      <c r="F17350" t="s">
        <v>23</v>
      </c>
      <c r="G17350" t="s">
        <v>23</v>
      </c>
      <c r="H17350" t="b">
        <v>1</v>
      </c>
      <c r="I17350" t="e">
        <v>#N/A</v>
      </c>
      <c r="J17350" t="e">
        <v>#N/A</v>
      </c>
      <c r="K17350" t="e">
        <f t="shared" si="271"/>
        <v>#N/A</v>
      </c>
      <c r="L17350" t="e">
        <v>#N/A</v>
      </c>
      <c r="M17350" t="s">
        <v>59944</v>
      </c>
    </row>
    <row r="17351" spans="1:13" hidden="1" x14ac:dyDescent="0.35">
      <c r="A17351" t="s">
        <v>50653</v>
      </c>
      <c r="B17351" t="s">
        <v>50654</v>
      </c>
      <c r="C17351" t="s">
        <v>50653</v>
      </c>
      <c r="D17351" s="1" t="e">
        <v>#N/A</v>
      </c>
      <c r="E17351" t="s">
        <v>2163</v>
      </c>
      <c r="F17351" t="s">
        <v>23</v>
      </c>
      <c r="G17351" t="s">
        <v>23</v>
      </c>
      <c r="H17351" t="b">
        <v>1</v>
      </c>
      <c r="I17351" t="e">
        <v>#N/A</v>
      </c>
      <c r="J17351" t="e">
        <v>#N/A</v>
      </c>
      <c r="K17351" t="e">
        <f t="shared" si="271"/>
        <v>#N/A</v>
      </c>
      <c r="L17351" t="e">
        <v>#N/A</v>
      </c>
      <c r="M17351" t="s">
        <v>59944</v>
      </c>
    </row>
    <row r="17352" spans="1:13" x14ac:dyDescent="0.35">
      <c r="A17352" t="s">
        <v>50655</v>
      </c>
      <c r="B17352" t="s">
        <v>50656</v>
      </c>
      <c r="C17352" t="s">
        <v>50657</v>
      </c>
      <c r="D17352" s="1">
        <v>866314060290713</v>
      </c>
      <c r="E17352" t="s">
        <v>31199</v>
      </c>
      <c r="F17352" t="s">
        <v>23</v>
      </c>
      <c r="G17352" t="s">
        <v>23</v>
      </c>
      <c r="H17352" t="b">
        <v>1</v>
      </c>
      <c r="I17352" t="e">
        <v>#N/A</v>
      </c>
      <c r="J17352" t="e">
        <v>#N/A</v>
      </c>
      <c r="K17352" t="str">
        <f t="shared" si="271"/>
        <v>Kamaleon 2</v>
      </c>
      <c r="L17352" t="e">
        <v>#N/A</v>
      </c>
      <c r="M17352" t="s">
        <v>59944</v>
      </c>
    </row>
    <row r="17353" spans="1:13" hidden="1" x14ac:dyDescent="0.35">
      <c r="A17353" t="s">
        <v>50658</v>
      </c>
      <c r="B17353" t="s">
        <v>50659</v>
      </c>
      <c r="C17353" t="s">
        <v>50658</v>
      </c>
      <c r="D17353" s="1" t="e">
        <v>#N/A</v>
      </c>
      <c r="E17353" t="s">
        <v>2163</v>
      </c>
      <c r="F17353" t="s">
        <v>23</v>
      </c>
      <c r="G17353" t="s">
        <v>23</v>
      </c>
      <c r="H17353" t="b">
        <v>1</v>
      </c>
      <c r="I17353" t="e">
        <v>#N/A</v>
      </c>
      <c r="J17353" t="e">
        <v>#N/A</v>
      </c>
      <c r="K17353" t="e">
        <f t="shared" si="271"/>
        <v>#N/A</v>
      </c>
      <c r="L17353" t="e">
        <v>#N/A</v>
      </c>
      <c r="M17353" t="s">
        <v>59944</v>
      </c>
    </row>
    <row r="17354" spans="1:13" hidden="1" x14ac:dyDescent="0.35">
      <c r="A17354" t="s">
        <v>50660</v>
      </c>
      <c r="B17354" t="s">
        <v>50661</v>
      </c>
      <c r="C17354" t="s">
        <v>50660</v>
      </c>
      <c r="D17354" s="1" t="e">
        <v>#N/A</v>
      </c>
      <c r="E17354" t="s">
        <v>2163</v>
      </c>
      <c r="F17354" t="s">
        <v>23</v>
      </c>
      <c r="G17354" t="s">
        <v>23</v>
      </c>
      <c r="H17354" t="b">
        <v>1</v>
      </c>
      <c r="I17354" t="e">
        <v>#N/A</v>
      </c>
      <c r="J17354" t="e">
        <v>#N/A</v>
      </c>
      <c r="K17354" t="e">
        <f t="shared" si="271"/>
        <v>#N/A</v>
      </c>
      <c r="L17354" t="e">
        <v>#N/A</v>
      </c>
      <c r="M17354" t="s">
        <v>59944</v>
      </c>
    </row>
    <row r="17355" spans="1:13" hidden="1" x14ac:dyDescent="0.35">
      <c r="A17355" t="s">
        <v>50662</v>
      </c>
      <c r="B17355" t="s">
        <v>50663</v>
      </c>
      <c r="C17355" t="s">
        <v>50662</v>
      </c>
      <c r="D17355" s="1" t="e">
        <v>#N/A</v>
      </c>
      <c r="E17355" t="s">
        <v>2163</v>
      </c>
      <c r="F17355" t="s">
        <v>23</v>
      </c>
      <c r="G17355" t="s">
        <v>23</v>
      </c>
      <c r="H17355" t="b">
        <v>1</v>
      </c>
      <c r="I17355" t="e">
        <v>#N/A</v>
      </c>
      <c r="J17355" t="e">
        <v>#N/A</v>
      </c>
      <c r="K17355" t="e">
        <f t="shared" si="271"/>
        <v>#N/A</v>
      </c>
      <c r="L17355" t="e">
        <v>#N/A</v>
      </c>
      <c r="M17355" t="s">
        <v>59944</v>
      </c>
    </row>
    <row r="17356" spans="1:13" hidden="1" x14ac:dyDescent="0.35">
      <c r="A17356" t="s">
        <v>50664</v>
      </c>
      <c r="B17356" t="s">
        <v>50665</v>
      </c>
      <c r="C17356" t="s">
        <v>50664</v>
      </c>
      <c r="D17356" s="1" t="e">
        <v>#N/A</v>
      </c>
      <c r="E17356" t="s">
        <v>2163</v>
      </c>
      <c r="F17356" t="s">
        <v>23</v>
      </c>
      <c r="G17356" t="s">
        <v>23</v>
      </c>
      <c r="H17356" t="b">
        <v>1</v>
      </c>
      <c r="I17356" t="e">
        <v>#N/A</v>
      </c>
      <c r="J17356" t="e">
        <v>#N/A</v>
      </c>
      <c r="K17356" t="e">
        <f t="shared" si="271"/>
        <v>#N/A</v>
      </c>
      <c r="L17356" t="e">
        <v>#N/A</v>
      </c>
      <c r="M17356" t="s">
        <v>59944</v>
      </c>
    </row>
    <row r="17357" spans="1:13" hidden="1" x14ac:dyDescent="0.35">
      <c r="A17357" t="s">
        <v>50666</v>
      </c>
      <c r="B17357" t="s">
        <v>50667</v>
      </c>
      <c r="C17357" t="s">
        <v>50666</v>
      </c>
      <c r="D17357" s="1" t="e">
        <v>#N/A</v>
      </c>
      <c r="E17357" t="s">
        <v>2163</v>
      </c>
      <c r="F17357" t="s">
        <v>23</v>
      </c>
      <c r="G17357" t="s">
        <v>23</v>
      </c>
      <c r="H17357" t="b">
        <v>1</v>
      </c>
      <c r="I17357" t="e">
        <v>#N/A</v>
      </c>
      <c r="J17357" t="e">
        <v>#N/A</v>
      </c>
      <c r="K17357" t="e">
        <f t="shared" si="271"/>
        <v>#N/A</v>
      </c>
      <c r="L17357" t="e">
        <v>#N/A</v>
      </c>
      <c r="M17357" t="s">
        <v>59944</v>
      </c>
    </row>
    <row r="17358" spans="1:13" hidden="1" x14ac:dyDescent="0.35">
      <c r="A17358" t="s">
        <v>50668</v>
      </c>
      <c r="B17358" t="s">
        <v>32264</v>
      </c>
      <c r="C17358" t="s">
        <v>50668</v>
      </c>
      <c r="D17358" s="1" t="e">
        <v>#N/A</v>
      </c>
      <c r="E17358" t="s">
        <v>2163</v>
      </c>
      <c r="F17358" t="s">
        <v>23</v>
      </c>
      <c r="G17358" t="s">
        <v>23</v>
      </c>
      <c r="H17358" t="b">
        <v>1</v>
      </c>
      <c r="I17358" t="e">
        <v>#N/A</v>
      </c>
      <c r="J17358" t="e">
        <v>#N/A</v>
      </c>
      <c r="K17358" t="e">
        <f t="shared" si="271"/>
        <v>#N/A</v>
      </c>
      <c r="L17358" t="e">
        <v>#N/A</v>
      </c>
      <c r="M17358" t="s">
        <v>59944</v>
      </c>
    </row>
    <row r="17359" spans="1:13" hidden="1" x14ac:dyDescent="0.35">
      <c r="A17359" t="s">
        <v>50669</v>
      </c>
      <c r="B17359" t="s">
        <v>50670</v>
      </c>
      <c r="C17359" t="s">
        <v>50669</v>
      </c>
      <c r="D17359" s="1" t="e">
        <v>#N/A</v>
      </c>
      <c r="E17359" t="s">
        <v>2163</v>
      </c>
      <c r="F17359" t="s">
        <v>23</v>
      </c>
      <c r="G17359" t="s">
        <v>23</v>
      </c>
      <c r="H17359" t="b">
        <v>1</v>
      </c>
      <c r="I17359" t="e">
        <v>#N/A</v>
      </c>
      <c r="J17359" t="e">
        <v>#N/A</v>
      </c>
      <c r="K17359" t="e">
        <f t="shared" si="271"/>
        <v>#N/A</v>
      </c>
      <c r="L17359" t="e">
        <v>#N/A</v>
      </c>
      <c r="M17359" t="s">
        <v>59944</v>
      </c>
    </row>
    <row r="17360" spans="1:13" hidden="1" x14ac:dyDescent="0.35">
      <c r="A17360" t="s">
        <v>50671</v>
      </c>
      <c r="B17360" t="s">
        <v>50672</v>
      </c>
      <c r="C17360" t="s">
        <v>50671</v>
      </c>
      <c r="D17360" s="1" t="e">
        <v>#N/A</v>
      </c>
      <c r="E17360" t="s">
        <v>2163</v>
      </c>
      <c r="F17360" t="s">
        <v>23</v>
      </c>
      <c r="G17360" t="s">
        <v>23</v>
      </c>
      <c r="H17360" t="b">
        <v>1</v>
      </c>
      <c r="I17360" t="e">
        <v>#N/A</v>
      </c>
      <c r="J17360" t="e">
        <v>#N/A</v>
      </c>
      <c r="K17360" t="e">
        <f t="shared" si="271"/>
        <v>#N/A</v>
      </c>
      <c r="L17360" t="e">
        <v>#N/A</v>
      </c>
      <c r="M17360" t="s">
        <v>59944</v>
      </c>
    </row>
    <row r="17361" spans="1:13" hidden="1" x14ac:dyDescent="0.35">
      <c r="A17361" t="s">
        <v>50673</v>
      </c>
      <c r="B17361" t="s">
        <v>50674</v>
      </c>
      <c r="C17361" t="s">
        <v>50673</v>
      </c>
      <c r="D17361" s="1" t="e">
        <v>#N/A</v>
      </c>
      <c r="E17361" t="s">
        <v>2163</v>
      </c>
      <c r="F17361" t="s">
        <v>23</v>
      </c>
      <c r="G17361" t="s">
        <v>23</v>
      </c>
      <c r="H17361" t="b">
        <v>1</v>
      </c>
      <c r="I17361" t="e">
        <v>#N/A</v>
      </c>
      <c r="J17361" t="e">
        <v>#N/A</v>
      </c>
      <c r="K17361" t="e">
        <f t="shared" si="271"/>
        <v>#N/A</v>
      </c>
      <c r="L17361" t="e">
        <v>#N/A</v>
      </c>
      <c r="M17361" t="s">
        <v>59944</v>
      </c>
    </row>
    <row r="17362" spans="1:13" hidden="1" x14ac:dyDescent="0.35">
      <c r="A17362" t="s">
        <v>50675</v>
      </c>
      <c r="B17362" t="s">
        <v>50676</v>
      </c>
      <c r="C17362" t="s">
        <v>50675</v>
      </c>
      <c r="D17362" s="1" t="e">
        <v>#N/A</v>
      </c>
      <c r="E17362" t="s">
        <v>2163</v>
      </c>
      <c r="F17362" t="s">
        <v>23</v>
      </c>
      <c r="G17362" t="s">
        <v>23</v>
      </c>
      <c r="H17362" t="b">
        <v>1</v>
      </c>
      <c r="I17362" t="e">
        <v>#N/A</v>
      </c>
      <c r="J17362" t="e">
        <v>#N/A</v>
      </c>
      <c r="K17362" t="e">
        <f t="shared" si="271"/>
        <v>#N/A</v>
      </c>
      <c r="L17362" t="e">
        <v>#N/A</v>
      </c>
      <c r="M17362" t="s">
        <v>59944</v>
      </c>
    </row>
    <row r="17363" spans="1:13" hidden="1" x14ac:dyDescent="0.35">
      <c r="A17363" t="s">
        <v>50677</v>
      </c>
      <c r="B17363" t="s">
        <v>50678</v>
      </c>
      <c r="C17363" t="s">
        <v>50677</v>
      </c>
      <c r="D17363" s="1" t="e">
        <v>#N/A</v>
      </c>
      <c r="E17363" t="s">
        <v>2163</v>
      </c>
      <c r="F17363" t="s">
        <v>23</v>
      </c>
      <c r="G17363" t="s">
        <v>23</v>
      </c>
      <c r="H17363" t="b">
        <v>1</v>
      </c>
      <c r="I17363" t="e">
        <v>#N/A</v>
      </c>
      <c r="J17363" t="e">
        <v>#N/A</v>
      </c>
      <c r="K17363" t="e">
        <f t="shared" si="271"/>
        <v>#N/A</v>
      </c>
      <c r="L17363" t="e">
        <v>#N/A</v>
      </c>
      <c r="M17363" t="s">
        <v>59944</v>
      </c>
    </row>
    <row r="17364" spans="1:13" hidden="1" x14ac:dyDescent="0.35">
      <c r="A17364" t="s">
        <v>50679</v>
      </c>
      <c r="B17364" t="s">
        <v>50680</v>
      </c>
      <c r="C17364" t="s">
        <v>50679</v>
      </c>
      <c r="D17364" s="1" t="e">
        <v>#N/A</v>
      </c>
      <c r="E17364" t="s">
        <v>2163</v>
      </c>
      <c r="F17364" t="s">
        <v>23</v>
      </c>
      <c r="G17364" t="s">
        <v>23</v>
      </c>
      <c r="H17364" t="b">
        <v>1</v>
      </c>
      <c r="I17364" t="e">
        <v>#N/A</v>
      </c>
      <c r="J17364" t="e">
        <v>#N/A</v>
      </c>
      <c r="K17364" t="e">
        <f t="shared" si="271"/>
        <v>#N/A</v>
      </c>
      <c r="L17364" t="e">
        <v>#N/A</v>
      </c>
      <c r="M17364" t="s">
        <v>59944</v>
      </c>
    </row>
    <row r="17365" spans="1:13" hidden="1" x14ac:dyDescent="0.35">
      <c r="A17365" t="s">
        <v>50681</v>
      </c>
      <c r="B17365" t="s">
        <v>50682</v>
      </c>
      <c r="C17365" t="s">
        <v>50681</v>
      </c>
      <c r="D17365" s="1" t="e">
        <v>#N/A</v>
      </c>
      <c r="E17365" t="s">
        <v>2163</v>
      </c>
      <c r="F17365" t="s">
        <v>23</v>
      </c>
      <c r="G17365" t="s">
        <v>23</v>
      </c>
      <c r="H17365" t="b">
        <v>1</v>
      </c>
      <c r="I17365" t="e">
        <v>#N/A</v>
      </c>
      <c r="J17365" t="e">
        <v>#N/A</v>
      </c>
      <c r="K17365" t="e">
        <f t="shared" si="271"/>
        <v>#N/A</v>
      </c>
      <c r="L17365" t="e">
        <v>#N/A</v>
      </c>
      <c r="M17365" t="s">
        <v>59944</v>
      </c>
    </row>
    <row r="17366" spans="1:13" hidden="1" x14ac:dyDescent="0.35">
      <c r="A17366" t="s">
        <v>50683</v>
      </c>
      <c r="B17366" t="s">
        <v>50684</v>
      </c>
      <c r="C17366" t="s">
        <v>50683</v>
      </c>
      <c r="D17366" s="1" t="e">
        <v>#N/A</v>
      </c>
      <c r="E17366" t="s">
        <v>2163</v>
      </c>
      <c r="F17366" t="s">
        <v>23</v>
      </c>
      <c r="G17366" t="s">
        <v>23</v>
      </c>
      <c r="H17366" t="b">
        <v>1</v>
      </c>
      <c r="I17366" t="e">
        <v>#N/A</v>
      </c>
      <c r="J17366" t="e">
        <v>#N/A</v>
      </c>
      <c r="K17366" t="e">
        <f t="shared" si="271"/>
        <v>#N/A</v>
      </c>
      <c r="L17366" t="e">
        <v>#N/A</v>
      </c>
      <c r="M17366" t="s">
        <v>59944</v>
      </c>
    </row>
    <row r="17367" spans="1:13" hidden="1" x14ac:dyDescent="0.35">
      <c r="A17367" t="s">
        <v>50685</v>
      </c>
      <c r="B17367" t="s">
        <v>50686</v>
      </c>
      <c r="C17367" t="s">
        <v>50685</v>
      </c>
      <c r="D17367" s="1" t="e">
        <v>#N/A</v>
      </c>
      <c r="E17367" t="s">
        <v>2163</v>
      </c>
      <c r="F17367" t="s">
        <v>23</v>
      </c>
      <c r="G17367" t="s">
        <v>23</v>
      </c>
      <c r="H17367" t="b">
        <v>1</v>
      </c>
      <c r="I17367" t="e">
        <v>#N/A</v>
      </c>
      <c r="J17367" t="e">
        <v>#N/A</v>
      </c>
      <c r="K17367" t="e">
        <f t="shared" si="271"/>
        <v>#N/A</v>
      </c>
      <c r="L17367" t="e">
        <v>#N/A</v>
      </c>
      <c r="M17367" t="s">
        <v>59944</v>
      </c>
    </row>
    <row r="17368" spans="1:13" hidden="1" x14ac:dyDescent="0.35">
      <c r="A17368" t="s">
        <v>50687</v>
      </c>
      <c r="B17368" t="s">
        <v>50688</v>
      </c>
      <c r="C17368" t="s">
        <v>50687</v>
      </c>
      <c r="D17368" s="1" t="e">
        <v>#N/A</v>
      </c>
      <c r="E17368" t="s">
        <v>2163</v>
      </c>
      <c r="F17368" t="s">
        <v>23</v>
      </c>
      <c r="G17368" t="s">
        <v>23</v>
      </c>
      <c r="H17368" t="b">
        <v>1</v>
      </c>
      <c r="I17368" t="e">
        <v>#N/A</v>
      </c>
      <c r="J17368" t="e">
        <v>#N/A</v>
      </c>
      <c r="K17368" t="e">
        <f t="shared" si="271"/>
        <v>#N/A</v>
      </c>
      <c r="L17368" t="e">
        <v>#N/A</v>
      </c>
      <c r="M17368" t="s">
        <v>59944</v>
      </c>
    </row>
    <row r="17369" spans="1:13" hidden="1" x14ac:dyDescent="0.35">
      <c r="A17369" t="s">
        <v>50689</v>
      </c>
      <c r="B17369" t="s">
        <v>50690</v>
      </c>
      <c r="C17369" t="s">
        <v>50689</v>
      </c>
      <c r="D17369" s="1" t="e">
        <v>#N/A</v>
      </c>
      <c r="E17369" t="s">
        <v>2163</v>
      </c>
      <c r="F17369" t="s">
        <v>23</v>
      </c>
      <c r="G17369" t="s">
        <v>23</v>
      </c>
      <c r="H17369" t="b">
        <v>1</v>
      </c>
      <c r="I17369" t="e">
        <v>#N/A</v>
      </c>
      <c r="J17369" t="e">
        <v>#N/A</v>
      </c>
      <c r="K17369" t="e">
        <f t="shared" si="271"/>
        <v>#N/A</v>
      </c>
      <c r="L17369" t="e">
        <v>#N/A</v>
      </c>
      <c r="M17369" t="s">
        <v>59944</v>
      </c>
    </row>
    <row r="17370" spans="1:13" hidden="1" x14ac:dyDescent="0.35">
      <c r="A17370" t="s">
        <v>50691</v>
      </c>
      <c r="B17370" t="s">
        <v>50692</v>
      </c>
      <c r="C17370" t="s">
        <v>50691</v>
      </c>
      <c r="D17370" s="1" t="e">
        <v>#N/A</v>
      </c>
      <c r="E17370" t="s">
        <v>2163</v>
      </c>
      <c r="F17370" t="s">
        <v>23</v>
      </c>
      <c r="G17370" t="s">
        <v>23</v>
      </c>
      <c r="H17370" t="b">
        <v>1</v>
      </c>
      <c r="I17370" t="e">
        <v>#N/A</v>
      </c>
      <c r="J17370" t="e">
        <v>#N/A</v>
      </c>
      <c r="K17370" t="e">
        <f t="shared" si="271"/>
        <v>#N/A</v>
      </c>
      <c r="L17370" t="e">
        <v>#N/A</v>
      </c>
      <c r="M17370" t="s">
        <v>59944</v>
      </c>
    </row>
    <row r="17371" spans="1:13" x14ac:dyDescent="0.35">
      <c r="A17371" t="s">
        <v>50693</v>
      </c>
      <c r="B17371" t="s">
        <v>50694</v>
      </c>
      <c r="C17371" t="s">
        <v>50695</v>
      </c>
      <c r="D17371" s="1">
        <v>865413056951816</v>
      </c>
      <c r="E17371" t="s">
        <v>38080</v>
      </c>
      <c r="F17371" t="s">
        <v>212</v>
      </c>
      <c r="G17371" t="s">
        <v>46536</v>
      </c>
      <c r="H17371" t="b">
        <v>1</v>
      </c>
      <c r="I17371" t="s">
        <v>59950</v>
      </c>
      <c r="J17371" t="s">
        <v>59946</v>
      </c>
      <c r="K17371" t="str">
        <f t="shared" si="271"/>
        <v>Kamaleon 2</v>
      </c>
      <c r="L17371" t="s">
        <v>59946</v>
      </c>
      <c r="M17371" t="s">
        <v>59946</v>
      </c>
    </row>
    <row r="17372" spans="1:13" x14ac:dyDescent="0.35">
      <c r="A17372" t="s">
        <v>50696</v>
      </c>
      <c r="B17372" t="s">
        <v>50697</v>
      </c>
      <c r="C17372" t="s">
        <v>50698</v>
      </c>
      <c r="D17372" s="1">
        <v>869671070596034</v>
      </c>
      <c r="E17372" t="s">
        <v>4546</v>
      </c>
      <c r="F17372" t="s">
        <v>212</v>
      </c>
      <c r="G17372" t="s">
        <v>46536</v>
      </c>
      <c r="H17372" t="b">
        <v>1</v>
      </c>
      <c r="I17372" t="s">
        <v>59950</v>
      </c>
      <c r="J17372" t="s">
        <v>59946</v>
      </c>
      <c r="K17372" t="str">
        <f t="shared" si="271"/>
        <v>Kamaleon 2</v>
      </c>
      <c r="L17372" t="s">
        <v>59946</v>
      </c>
      <c r="M17372" t="s">
        <v>59946</v>
      </c>
    </row>
    <row r="17373" spans="1:13" x14ac:dyDescent="0.35">
      <c r="A17373" t="s">
        <v>50699</v>
      </c>
      <c r="B17373" t="s">
        <v>50700</v>
      </c>
      <c r="C17373" t="s">
        <v>50701</v>
      </c>
      <c r="D17373" s="1">
        <v>863457051734216</v>
      </c>
      <c r="E17373" t="s">
        <v>31199</v>
      </c>
      <c r="F17373" t="s">
        <v>23</v>
      </c>
      <c r="G17373" t="s">
        <v>23</v>
      </c>
      <c r="H17373" t="b">
        <v>1</v>
      </c>
      <c r="I17373" t="e">
        <v>#N/A</v>
      </c>
      <c r="J17373" t="e">
        <v>#N/A</v>
      </c>
      <c r="K17373" t="str">
        <f t="shared" si="271"/>
        <v>Kamaleon 1</v>
      </c>
      <c r="L17373" t="e">
        <v>#N/A</v>
      </c>
      <c r="M17373" t="s">
        <v>59944</v>
      </c>
    </row>
    <row r="17374" spans="1:13" x14ac:dyDescent="0.35">
      <c r="A17374" t="s">
        <v>50702</v>
      </c>
      <c r="B17374" t="s">
        <v>50703</v>
      </c>
      <c r="C17374" t="s">
        <v>50704</v>
      </c>
      <c r="D17374" s="1">
        <v>866314060257662</v>
      </c>
      <c r="E17374" t="s">
        <v>31199</v>
      </c>
      <c r="F17374" t="s">
        <v>23</v>
      </c>
      <c r="G17374" t="s">
        <v>23</v>
      </c>
      <c r="H17374" t="b">
        <v>1</v>
      </c>
      <c r="I17374" t="e">
        <v>#N/A</v>
      </c>
      <c r="J17374" t="e">
        <v>#N/A</v>
      </c>
      <c r="K17374" t="str">
        <f t="shared" si="271"/>
        <v>Kamaleon 2</v>
      </c>
      <c r="L17374" t="e">
        <v>#N/A</v>
      </c>
      <c r="M17374" t="s">
        <v>59944</v>
      </c>
    </row>
    <row r="17375" spans="1:13" x14ac:dyDescent="0.35">
      <c r="A17375" t="s">
        <v>50705</v>
      </c>
      <c r="B17375" t="s">
        <v>50706</v>
      </c>
      <c r="C17375" t="s">
        <v>50707</v>
      </c>
      <c r="D17375" s="1">
        <v>866314060208236</v>
      </c>
      <c r="E17375" t="s">
        <v>31199</v>
      </c>
      <c r="F17375" t="s">
        <v>23</v>
      </c>
      <c r="G17375" t="s">
        <v>23</v>
      </c>
      <c r="H17375" t="b">
        <v>1</v>
      </c>
      <c r="I17375" t="e">
        <v>#N/A</v>
      </c>
      <c r="J17375" t="e">
        <v>#N/A</v>
      </c>
      <c r="K17375" t="str">
        <f t="shared" si="271"/>
        <v>Kamaleon 2</v>
      </c>
      <c r="L17375" t="e">
        <v>#N/A</v>
      </c>
      <c r="M17375" t="s">
        <v>59944</v>
      </c>
    </row>
    <row r="17376" spans="1:13" x14ac:dyDescent="0.35">
      <c r="A17376" t="s">
        <v>50708</v>
      </c>
      <c r="B17376" t="s">
        <v>50709</v>
      </c>
      <c r="C17376" t="s">
        <v>50710</v>
      </c>
      <c r="D17376" s="1">
        <v>869671070586803</v>
      </c>
      <c r="E17376" t="s">
        <v>3783</v>
      </c>
      <c r="F17376" t="s">
        <v>810</v>
      </c>
      <c r="G17376" t="s">
        <v>45940</v>
      </c>
      <c r="H17376" t="b">
        <v>1</v>
      </c>
      <c r="I17376" t="s">
        <v>23</v>
      </c>
      <c r="J17376">
        <v>0</v>
      </c>
      <c r="K17376" t="str">
        <f t="shared" si="271"/>
        <v>Kamaleon 2</v>
      </c>
      <c r="L17376" t="s">
        <v>59946</v>
      </c>
      <c r="M17376" t="s">
        <v>59946</v>
      </c>
    </row>
    <row r="17377" spans="1:13" x14ac:dyDescent="0.35">
      <c r="A17377" t="s">
        <v>50711</v>
      </c>
      <c r="B17377" t="s">
        <v>50712</v>
      </c>
      <c r="C17377" t="s">
        <v>50713</v>
      </c>
      <c r="D17377" s="1">
        <v>869671070592140</v>
      </c>
      <c r="E17377" t="s">
        <v>3783</v>
      </c>
      <c r="F17377" t="s">
        <v>810</v>
      </c>
      <c r="G17377" t="s">
        <v>12211</v>
      </c>
      <c r="H17377" t="b">
        <v>1</v>
      </c>
      <c r="I17377" t="s">
        <v>23</v>
      </c>
      <c r="J17377">
        <v>0</v>
      </c>
      <c r="K17377" t="str">
        <f t="shared" si="271"/>
        <v>Kamaleon 2</v>
      </c>
      <c r="L17377" t="s">
        <v>59946</v>
      </c>
      <c r="M17377" t="s">
        <v>59946</v>
      </c>
    </row>
    <row r="17378" spans="1:13" x14ac:dyDescent="0.35">
      <c r="A17378" t="s">
        <v>50714</v>
      </c>
      <c r="B17378" t="s">
        <v>50715</v>
      </c>
      <c r="C17378" t="s">
        <v>50716</v>
      </c>
      <c r="D17378" s="1">
        <v>869671070592207</v>
      </c>
      <c r="E17378" t="s">
        <v>21</v>
      </c>
      <c r="F17378" t="s">
        <v>212</v>
      </c>
      <c r="G17378" t="s">
        <v>1505</v>
      </c>
      <c r="H17378" t="b">
        <v>1</v>
      </c>
      <c r="I17378" t="s">
        <v>23</v>
      </c>
      <c r="J17378">
        <v>0</v>
      </c>
      <c r="K17378" t="str">
        <f t="shared" si="271"/>
        <v>Kamaleon 2</v>
      </c>
      <c r="L17378" t="s">
        <v>59946</v>
      </c>
      <c r="M17378" t="s">
        <v>59946</v>
      </c>
    </row>
    <row r="17379" spans="1:13" x14ac:dyDescent="0.35">
      <c r="A17379" t="s">
        <v>50717</v>
      </c>
      <c r="B17379" t="s">
        <v>50718</v>
      </c>
      <c r="C17379" t="s">
        <v>50719</v>
      </c>
      <c r="D17379" s="1">
        <v>866314060335641</v>
      </c>
      <c r="E17379" t="s">
        <v>3783</v>
      </c>
      <c r="F17379" t="s">
        <v>212</v>
      </c>
      <c r="G17379" t="s">
        <v>7518</v>
      </c>
      <c r="H17379" t="b">
        <v>1</v>
      </c>
      <c r="I17379" t="s">
        <v>23</v>
      </c>
      <c r="J17379">
        <v>0</v>
      </c>
      <c r="K17379" t="str">
        <f t="shared" si="271"/>
        <v>Kamaleon 2</v>
      </c>
      <c r="L17379" t="s">
        <v>59944</v>
      </c>
      <c r="M17379" t="s">
        <v>59944</v>
      </c>
    </row>
    <row r="17380" spans="1:13" x14ac:dyDescent="0.35">
      <c r="A17380" t="s">
        <v>50720</v>
      </c>
      <c r="B17380" t="s">
        <v>50721</v>
      </c>
      <c r="C17380" t="s">
        <v>50722</v>
      </c>
      <c r="D17380" s="1">
        <v>866314060257399</v>
      </c>
      <c r="E17380" t="s">
        <v>3783</v>
      </c>
      <c r="F17380" t="s">
        <v>212</v>
      </c>
      <c r="G17380" t="s">
        <v>7518</v>
      </c>
      <c r="H17380" t="b">
        <v>1</v>
      </c>
      <c r="I17380" t="s">
        <v>23</v>
      </c>
      <c r="J17380">
        <v>0</v>
      </c>
      <c r="K17380" t="str">
        <f t="shared" si="271"/>
        <v>Kamaleon 2</v>
      </c>
      <c r="L17380" t="s">
        <v>59944</v>
      </c>
      <c r="M17380" t="s">
        <v>59944</v>
      </c>
    </row>
    <row r="17381" spans="1:13" x14ac:dyDescent="0.35">
      <c r="A17381" t="s">
        <v>50723</v>
      </c>
      <c r="B17381" t="s">
        <v>50724</v>
      </c>
      <c r="C17381" t="s">
        <v>50725</v>
      </c>
      <c r="D17381" s="1">
        <v>869671070574619</v>
      </c>
      <c r="E17381" t="s">
        <v>3783</v>
      </c>
      <c r="F17381" t="s">
        <v>212</v>
      </c>
      <c r="G17381" t="s">
        <v>3116</v>
      </c>
      <c r="H17381" t="b">
        <v>1</v>
      </c>
      <c r="I17381" t="s">
        <v>59982</v>
      </c>
      <c r="J17381" t="s">
        <v>59944</v>
      </c>
      <c r="K17381" t="str">
        <f t="shared" si="271"/>
        <v>Kamaleon 2</v>
      </c>
      <c r="L17381" t="s">
        <v>59946</v>
      </c>
      <c r="M17381" t="s">
        <v>59946</v>
      </c>
    </row>
    <row r="17382" spans="1:13" x14ac:dyDescent="0.35">
      <c r="A17382" t="s">
        <v>50726</v>
      </c>
      <c r="B17382" t="s">
        <v>50727</v>
      </c>
      <c r="C17382" t="s">
        <v>50728</v>
      </c>
      <c r="D17382" s="1">
        <v>869671070588569</v>
      </c>
      <c r="E17382" t="s">
        <v>3783</v>
      </c>
      <c r="F17382" t="s">
        <v>17</v>
      </c>
      <c r="G17382" t="s">
        <v>38457</v>
      </c>
      <c r="H17382" t="b">
        <v>1</v>
      </c>
      <c r="I17382" t="s">
        <v>23</v>
      </c>
      <c r="J17382">
        <v>0</v>
      </c>
      <c r="K17382" t="str">
        <f t="shared" si="271"/>
        <v>Kamaleon 2</v>
      </c>
      <c r="L17382" t="s">
        <v>59946</v>
      </c>
      <c r="M17382" t="s">
        <v>59946</v>
      </c>
    </row>
    <row r="17383" spans="1:13" x14ac:dyDescent="0.35">
      <c r="A17383" t="s">
        <v>50729</v>
      </c>
      <c r="B17383" t="s">
        <v>50730</v>
      </c>
      <c r="C17383" t="s">
        <v>50731</v>
      </c>
      <c r="D17383" s="1">
        <v>865413057012576</v>
      </c>
      <c r="E17383" t="s">
        <v>3783</v>
      </c>
      <c r="F17383" t="s">
        <v>810</v>
      </c>
      <c r="G17383" t="s">
        <v>1176</v>
      </c>
      <c r="H17383" t="b">
        <v>1</v>
      </c>
      <c r="I17383" t="s">
        <v>23</v>
      </c>
      <c r="J17383">
        <v>0</v>
      </c>
      <c r="K17383" t="str">
        <f t="shared" si="271"/>
        <v>Kamaleon 2</v>
      </c>
      <c r="L17383" t="s">
        <v>59946</v>
      </c>
      <c r="M17383" t="s">
        <v>59946</v>
      </c>
    </row>
    <row r="17384" spans="1:13" x14ac:dyDescent="0.35">
      <c r="A17384" t="s">
        <v>50732</v>
      </c>
      <c r="B17384" t="s">
        <v>50733</v>
      </c>
      <c r="C17384" t="s">
        <v>50734</v>
      </c>
      <c r="D17384" s="1">
        <v>866314060302351</v>
      </c>
      <c r="E17384" t="s">
        <v>3783</v>
      </c>
      <c r="F17384" t="s">
        <v>212</v>
      </c>
      <c r="G17384" t="s">
        <v>5062</v>
      </c>
      <c r="H17384" t="b">
        <v>1</v>
      </c>
      <c r="I17384" t="s">
        <v>23</v>
      </c>
      <c r="J17384">
        <v>0</v>
      </c>
      <c r="K17384" t="str">
        <f t="shared" si="271"/>
        <v>Kamaleon 2</v>
      </c>
      <c r="L17384" t="s">
        <v>59944</v>
      </c>
      <c r="M17384" t="s">
        <v>59944</v>
      </c>
    </row>
    <row r="17385" spans="1:13" x14ac:dyDescent="0.35">
      <c r="A17385" t="s">
        <v>50735</v>
      </c>
      <c r="B17385" t="s">
        <v>50736</v>
      </c>
      <c r="C17385" t="s">
        <v>50737</v>
      </c>
      <c r="D17385" s="1">
        <v>869671070586548</v>
      </c>
      <c r="E17385" t="s">
        <v>3783</v>
      </c>
      <c r="F17385" t="s">
        <v>212</v>
      </c>
      <c r="G17385" t="s">
        <v>46259</v>
      </c>
      <c r="H17385" t="b">
        <v>1</v>
      </c>
      <c r="I17385" t="s">
        <v>23</v>
      </c>
      <c r="J17385">
        <v>0</v>
      </c>
      <c r="K17385" t="str">
        <f t="shared" si="271"/>
        <v>Kamaleon 2</v>
      </c>
      <c r="L17385" t="s">
        <v>59946</v>
      </c>
      <c r="M17385" t="s">
        <v>59946</v>
      </c>
    </row>
    <row r="17386" spans="1:13" x14ac:dyDescent="0.35">
      <c r="A17386" t="s">
        <v>50738</v>
      </c>
      <c r="B17386" t="s">
        <v>50739</v>
      </c>
      <c r="C17386" t="s">
        <v>50740</v>
      </c>
      <c r="D17386" s="1">
        <v>866314060276704</v>
      </c>
      <c r="E17386" t="s">
        <v>3783</v>
      </c>
      <c r="F17386" t="s">
        <v>212</v>
      </c>
      <c r="G17386" t="s">
        <v>47346</v>
      </c>
      <c r="H17386" t="b">
        <v>1</v>
      </c>
      <c r="I17386" t="s">
        <v>23</v>
      </c>
      <c r="J17386">
        <v>0</v>
      </c>
      <c r="K17386" t="str">
        <f t="shared" si="271"/>
        <v>Kamaleon 2</v>
      </c>
      <c r="L17386" t="s">
        <v>59944</v>
      </c>
      <c r="M17386" t="s">
        <v>59944</v>
      </c>
    </row>
    <row r="17387" spans="1:13" x14ac:dyDescent="0.35">
      <c r="A17387" t="s">
        <v>50741</v>
      </c>
      <c r="B17387" t="s">
        <v>50742</v>
      </c>
      <c r="C17387" t="s">
        <v>50743</v>
      </c>
      <c r="D17387" s="1">
        <v>869671070579931</v>
      </c>
      <c r="E17387" t="s">
        <v>3783</v>
      </c>
      <c r="F17387" t="s">
        <v>810</v>
      </c>
      <c r="G17387" t="s">
        <v>12211</v>
      </c>
      <c r="H17387" t="b">
        <v>1</v>
      </c>
      <c r="I17387" t="s">
        <v>23</v>
      </c>
      <c r="J17387">
        <v>0</v>
      </c>
      <c r="K17387" t="str">
        <f t="shared" si="271"/>
        <v>Kamaleon 2</v>
      </c>
      <c r="L17387" t="s">
        <v>59946</v>
      </c>
      <c r="M17387" t="s">
        <v>59946</v>
      </c>
    </row>
    <row r="17388" spans="1:13" x14ac:dyDescent="0.35">
      <c r="A17388" t="s">
        <v>50744</v>
      </c>
      <c r="B17388" t="s">
        <v>50745</v>
      </c>
      <c r="C17388" t="s">
        <v>50746</v>
      </c>
      <c r="D17388" s="1">
        <v>866314060304910</v>
      </c>
      <c r="E17388" t="s">
        <v>31199</v>
      </c>
      <c r="F17388" t="s">
        <v>23</v>
      </c>
      <c r="G17388" t="s">
        <v>23</v>
      </c>
      <c r="H17388" t="b">
        <v>1</v>
      </c>
      <c r="I17388" t="e">
        <v>#N/A</v>
      </c>
      <c r="J17388" t="e">
        <v>#N/A</v>
      </c>
      <c r="K17388" t="str">
        <f t="shared" si="271"/>
        <v>Kamaleon 2</v>
      </c>
      <c r="L17388" t="s">
        <v>59944</v>
      </c>
      <c r="M17388" t="s">
        <v>59944</v>
      </c>
    </row>
    <row r="17389" spans="1:13" x14ac:dyDescent="0.35">
      <c r="A17389" t="s">
        <v>50747</v>
      </c>
      <c r="B17389" t="s">
        <v>50748</v>
      </c>
      <c r="C17389" t="s">
        <v>50749</v>
      </c>
      <c r="D17389" s="1">
        <v>866314060286273</v>
      </c>
      <c r="E17389" t="s">
        <v>31199</v>
      </c>
      <c r="F17389" t="s">
        <v>23</v>
      </c>
      <c r="G17389" t="s">
        <v>23</v>
      </c>
      <c r="H17389" t="b">
        <v>1</v>
      </c>
      <c r="I17389" t="e">
        <v>#N/A</v>
      </c>
      <c r="J17389" t="e">
        <v>#N/A</v>
      </c>
      <c r="K17389" t="str">
        <f t="shared" si="271"/>
        <v>Kamaleon 2</v>
      </c>
      <c r="L17389" t="s">
        <v>59944</v>
      </c>
      <c r="M17389" t="s">
        <v>59944</v>
      </c>
    </row>
    <row r="17390" spans="1:13" x14ac:dyDescent="0.35">
      <c r="A17390" t="s">
        <v>50750</v>
      </c>
      <c r="B17390" t="s">
        <v>50751</v>
      </c>
      <c r="C17390" t="s">
        <v>50752</v>
      </c>
      <c r="D17390" s="1">
        <v>866314061209753</v>
      </c>
      <c r="E17390" t="s">
        <v>31199</v>
      </c>
      <c r="F17390" t="s">
        <v>23</v>
      </c>
      <c r="G17390" t="s">
        <v>23</v>
      </c>
      <c r="H17390" t="b">
        <v>1</v>
      </c>
      <c r="I17390" t="e">
        <v>#N/A</v>
      </c>
      <c r="J17390" t="e">
        <v>#N/A</v>
      </c>
      <c r="K17390" t="str">
        <f t="shared" si="271"/>
        <v>Kamaleon 2</v>
      </c>
      <c r="L17390" t="e">
        <v>#N/A</v>
      </c>
      <c r="M17390" t="s">
        <v>59944</v>
      </c>
    </row>
    <row r="17391" spans="1:13" x14ac:dyDescent="0.35">
      <c r="A17391" t="s">
        <v>50753</v>
      </c>
      <c r="B17391" t="s">
        <v>50754</v>
      </c>
      <c r="C17391" t="s">
        <v>50755</v>
      </c>
      <c r="D17391" s="1">
        <v>866314060216155</v>
      </c>
      <c r="E17391" t="s">
        <v>31199</v>
      </c>
      <c r="F17391" t="s">
        <v>23</v>
      </c>
      <c r="G17391" t="s">
        <v>23</v>
      </c>
      <c r="H17391" t="b">
        <v>1</v>
      </c>
      <c r="I17391" t="e">
        <v>#N/A</v>
      </c>
      <c r="J17391" t="e">
        <v>#N/A</v>
      </c>
      <c r="K17391" t="str">
        <f t="shared" si="271"/>
        <v>Kamaleon 2</v>
      </c>
      <c r="L17391" t="e">
        <v>#N/A</v>
      </c>
      <c r="M17391" t="s">
        <v>59944</v>
      </c>
    </row>
    <row r="17392" spans="1:13" x14ac:dyDescent="0.35">
      <c r="A17392" t="s">
        <v>50756</v>
      </c>
      <c r="B17392" t="s">
        <v>50757</v>
      </c>
      <c r="C17392" t="s">
        <v>50758</v>
      </c>
      <c r="D17392" s="1">
        <v>866314060258199</v>
      </c>
      <c r="E17392" t="s">
        <v>31199</v>
      </c>
      <c r="F17392" t="s">
        <v>23</v>
      </c>
      <c r="G17392" t="s">
        <v>23</v>
      </c>
      <c r="H17392" t="b">
        <v>1</v>
      </c>
      <c r="I17392" t="e">
        <v>#N/A</v>
      </c>
      <c r="J17392" t="e">
        <v>#N/A</v>
      </c>
      <c r="K17392" t="str">
        <f t="shared" si="271"/>
        <v>Kamaleon 2</v>
      </c>
      <c r="L17392" t="e">
        <v>#N/A</v>
      </c>
      <c r="M17392" t="s">
        <v>59944</v>
      </c>
    </row>
    <row r="17393" spans="1:13" hidden="1" x14ac:dyDescent="0.35">
      <c r="A17393" t="s">
        <v>50759</v>
      </c>
      <c r="B17393" t="s">
        <v>50760</v>
      </c>
      <c r="C17393" t="s">
        <v>50761</v>
      </c>
      <c r="D17393" s="1">
        <v>863457050799269</v>
      </c>
      <c r="E17393" t="s">
        <v>8899</v>
      </c>
      <c r="F17393" t="s">
        <v>212</v>
      </c>
      <c r="G17393" t="s">
        <v>44430</v>
      </c>
      <c r="H17393" t="b">
        <v>1</v>
      </c>
      <c r="I17393" t="e">
        <v>#N/A</v>
      </c>
      <c r="J17393" t="e">
        <v>#N/A</v>
      </c>
      <c r="K17393" t="str">
        <f t="shared" si="271"/>
        <v>Kamaleon 1</v>
      </c>
      <c r="L17393" t="s">
        <v>59946</v>
      </c>
      <c r="M17393" t="s">
        <v>59944</v>
      </c>
    </row>
    <row r="17394" spans="1:13" x14ac:dyDescent="0.35">
      <c r="A17394" t="s">
        <v>50762</v>
      </c>
      <c r="B17394" t="s">
        <v>50763</v>
      </c>
      <c r="C17394" t="s">
        <v>50764</v>
      </c>
      <c r="D17394" s="1">
        <v>866314060408638</v>
      </c>
      <c r="E17394" t="s">
        <v>31199</v>
      </c>
      <c r="F17394" t="s">
        <v>23</v>
      </c>
      <c r="G17394" t="s">
        <v>23</v>
      </c>
      <c r="H17394" t="b">
        <v>1</v>
      </c>
      <c r="I17394" t="e">
        <v>#N/A</v>
      </c>
      <c r="J17394" t="e">
        <v>#N/A</v>
      </c>
      <c r="K17394" t="str">
        <f t="shared" si="271"/>
        <v>Kamaleon 2</v>
      </c>
      <c r="L17394" t="e">
        <v>#N/A</v>
      </c>
      <c r="M17394" t="s">
        <v>59944</v>
      </c>
    </row>
    <row r="17395" spans="1:13" x14ac:dyDescent="0.35">
      <c r="A17395" t="s">
        <v>50765</v>
      </c>
      <c r="B17395" t="s">
        <v>50766</v>
      </c>
      <c r="C17395" t="s">
        <v>50767</v>
      </c>
      <c r="D17395" s="1">
        <v>866314061226021</v>
      </c>
      <c r="E17395" t="s">
        <v>7762</v>
      </c>
      <c r="F17395" t="s">
        <v>1214</v>
      </c>
      <c r="G17395" t="s">
        <v>50768</v>
      </c>
      <c r="H17395" t="b">
        <v>1</v>
      </c>
      <c r="I17395" t="s">
        <v>59976</v>
      </c>
      <c r="J17395" t="s">
        <v>59944</v>
      </c>
      <c r="K17395" t="str">
        <f t="shared" si="271"/>
        <v>Kamaleon 2</v>
      </c>
      <c r="L17395" t="s">
        <v>59944</v>
      </c>
      <c r="M17395" t="s">
        <v>59944</v>
      </c>
    </row>
    <row r="17396" spans="1:13" x14ac:dyDescent="0.35">
      <c r="A17396" t="s">
        <v>50769</v>
      </c>
      <c r="B17396" t="s">
        <v>50770</v>
      </c>
      <c r="C17396" t="s">
        <v>50771</v>
      </c>
      <c r="D17396" s="1">
        <v>866314060317888</v>
      </c>
      <c r="E17396" t="s">
        <v>31199</v>
      </c>
      <c r="F17396" t="s">
        <v>23</v>
      </c>
      <c r="G17396" t="s">
        <v>23</v>
      </c>
      <c r="H17396" t="b">
        <v>1</v>
      </c>
      <c r="I17396" t="e">
        <v>#N/A</v>
      </c>
      <c r="J17396" t="e">
        <v>#N/A</v>
      </c>
      <c r="K17396" t="str">
        <f t="shared" si="271"/>
        <v>Kamaleon 2</v>
      </c>
      <c r="L17396" t="e">
        <v>#N/A</v>
      </c>
      <c r="M17396" t="s">
        <v>59944</v>
      </c>
    </row>
    <row r="17397" spans="1:13" x14ac:dyDescent="0.35">
      <c r="A17397" t="s">
        <v>50772</v>
      </c>
      <c r="B17397" t="s">
        <v>50773</v>
      </c>
      <c r="C17397" t="s">
        <v>50774</v>
      </c>
      <c r="D17397" s="1">
        <v>867162027062017</v>
      </c>
      <c r="E17397" t="s">
        <v>31199</v>
      </c>
      <c r="F17397" t="s">
        <v>23</v>
      </c>
      <c r="G17397" t="s">
        <v>23</v>
      </c>
      <c r="H17397" t="b">
        <v>1</v>
      </c>
      <c r="I17397" t="e">
        <v>#N/A</v>
      </c>
      <c r="J17397" t="e">
        <v>#N/A</v>
      </c>
      <c r="K17397" t="str">
        <f t="shared" si="271"/>
        <v>Kamaleon 1</v>
      </c>
      <c r="L17397" t="e">
        <v>#N/A</v>
      </c>
      <c r="M17397" t="s">
        <v>59944</v>
      </c>
    </row>
    <row r="17398" spans="1:13" x14ac:dyDescent="0.35">
      <c r="A17398" t="s">
        <v>50775</v>
      </c>
      <c r="B17398" t="s">
        <v>50776</v>
      </c>
      <c r="C17398" t="s">
        <v>50777</v>
      </c>
      <c r="D17398" s="1">
        <v>866314060816160</v>
      </c>
      <c r="E17398" t="s">
        <v>31199</v>
      </c>
      <c r="F17398" t="s">
        <v>23</v>
      </c>
      <c r="G17398" t="s">
        <v>23</v>
      </c>
      <c r="H17398" t="b">
        <v>1</v>
      </c>
      <c r="I17398" t="e">
        <v>#N/A</v>
      </c>
      <c r="J17398" t="e">
        <v>#N/A</v>
      </c>
      <c r="K17398" t="str">
        <f t="shared" si="271"/>
        <v>Kamaleon 2</v>
      </c>
      <c r="L17398" t="e">
        <v>#N/A</v>
      </c>
      <c r="M17398" t="s">
        <v>59944</v>
      </c>
    </row>
    <row r="17399" spans="1:13" x14ac:dyDescent="0.35">
      <c r="A17399" t="s">
        <v>50778</v>
      </c>
      <c r="B17399" t="s">
        <v>50779</v>
      </c>
      <c r="C17399" t="s">
        <v>50780</v>
      </c>
      <c r="D17399" s="1">
        <v>869671070593577</v>
      </c>
      <c r="E17399" t="s">
        <v>21</v>
      </c>
      <c r="F17399" t="s">
        <v>212</v>
      </c>
      <c r="G17399" t="s">
        <v>1703</v>
      </c>
      <c r="H17399" t="b">
        <v>1</v>
      </c>
      <c r="I17399" t="s">
        <v>23</v>
      </c>
      <c r="J17399">
        <v>0</v>
      </c>
      <c r="K17399" t="str">
        <f t="shared" si="271"/>
        <v>Kamaleon 2</v>
      </c>
      <c r="L17399" t="s">
        <v>59946</v>
      </c>
      <c r="M17399" t="s">
        <v>59946</v>
      </c>
    </row>
    <row r="17400" spans="1:13" x14ac:dyDescent="0.35">
      <c r="A17400" t="s">
        <v>50781</v>
      </c>
      <c r="B17400" t="s">
        <v>50782</v>
      </c>
      <c r="C17400" t="s">
        <v>50783</v>
      </c>
      <c r="D17400" s="1">
        <v>868589060669762</v>
      </c>
      <c r="E17400" t="s">
        <v>1040</v>
      </c>
      <c r="F17400" t="s">
        <v>212</v>
      </c>
      <c r="G17400" t="s">
        <v>40184</v>
      </c>
      <c r="H17400" t="b">
        <v>1</v>
      </c>
      <c r="I17400" t="s">
        <v>59950</v>
      </c>
      <c r="J17400" t="s">
        <v>59946</v>
      </c>
      <c r="K17400" t="str">
        <f t="shared" si="271"/>
        <v>Kamaleon 1</v>
      </c>
      <c r="L17400" t="s">
        <v>59946</v>
      </c>
      <c r="M17400" t="s">
        <v>59946</v>
      </c>
    </row>
    <row r="17401" spans="1:13" x14ac:dyDescent="0.35">
      <c r="A17401" t="s">
        <v>50784</v>
      </c>
      <c r="B17401" t="s">
        <v>50785</v>
      </c>
      <c r="C17401" t="s">
        <v>50786</v>
      </c>
      <c r="D17401" s="1">
        <v>866314060293220</v>
      </c>
      <c r="E17401" t="s">
        <v>31199</v>
      </c>
      <c r="F17401" t="s">
        <v>23</v>
      </c>
      <c r="G17401" t="s">
        <v>23</v>
      </c>
      <c r="H17401" t="b">
        <v>1</v>
      </c>
      <c r="I17401" t="e">
        <v>#N/A</v>
      </c>
      <c r="J17401" t="e">
        <v>#N/A</v>
      </c>
      <c r="K17401" t="str">
        <f t="shared" si="271"/>
        <v>Kamaleon 2</v>
      </c>
      <c r="L17401" t="e">
        <v>#N/A</v>
      </c>
      <c r="M17401" t="s">
        <v>59944</v>
      </c>
    </row>
    <row r="17402" spans="1:13" x14ac:dyDescent="0.35">
      <c r="A17402" t="s">
        <v>50787</v>
      </c>
      <c r="B17402" t="s">
        <v>50788</v>
      </c>
      <c r="C17402" t="s">
        <v>50789</v>
      </c>
      <c r="D17402" s="1" t="e">
        <v>#N/A</v>
      </c>
      <c r="E17402" t="s">
        <v>31199</v>
      </c>
      <c r="F17402" t="s">
        <v>23</v>
      </c>
      <c r="G17402" t="s">
        <v>23</v>
      </c>
      <c r="H17402" t="b">
        <v>1</v>
      </c>
      <c r="I17402" t="e">
        <v>#N/A</v>
      </c>
      <c r="J17402" t="e">
        <v>#N/A</v>
      </c>
      <c r="K17402" t="e">
        <f t="shared" si="271"/>
        <v>#N/A</v>
      </c>
      <c r="L17402" t="e">
        <v>#N/A</v>
      </c>
      <c r="M17402" t="s">
        <v>59944</v>
      </c>
    </row>
    <row r="17403" spans="1:13" x14ac:dyDescent="0.35">
      <c r="A17403" t="s">
        <v>50790</v>
      </c>
      <c r="B17403" t="s">
        <v>50790</v>
      </c>
      <c r="C17403" t="s">
        <v>50790</v>
      </c>
      <c r="D17403" s="1">
        <v>866314060221130</v>
      </c>
      <c r="E17403" t="s">
        <v>31199</v>
      </c>
      <c r="F17403" t="s">
        <v>23</v>
      </c>
      <c r="G17403" t="s">
        <v>23</v>
      </c>
      <c r="H17403" t="b">
        <v>1</v>
      </c>
      <c r="I17403" t="e">
        <v>#N/A</v>
      </c>
      <c r="J17403" t="e">
        <v>#N/A</v>
      </c>
      <c r="K17403" t="str">
        <f t="shared" si="271"/>
        <v>Kamaleon 2</v>
      </c>
      <c r="L17403" t="e">
        <v>#N/A</v>
      </c>
      <c r="M17403" t="s">
        <v>59944</v>
      </c>
    </row>
    <row r="17404" spans="1:13" x14ac:dyDescent="0.35">
      <c r="A17404" t="s">
        <v>50791</v>
      </c>
      <c r="B17404" t="s">
        <v>50792</v>
      </c>
      <c r="C17404" t="s">
        <v>50793</v>
      </c>
      <c r="D17404" s="1">
        <v>866314060260567</v>
      </c>
      <c r="E17404" t="s">
        <v>31199</v>
      </c>
      <c r="F17404" t="s">
        <v>23</v>
      </c>
      <c r="G17404" t="s">
        <v>23</v>
      </c>
      <c r="H17404" t="b">
        <v>1</v>
      </c>
      <c r="I17404" t="e">
        <v>#N/A</v>
      </c>
      <c r="J17404" t="e">
        <v>#N/A</v>
      </c>
      <c r="K17404" t="str">
        <f t="shared" si="271"/>
        <v>Kamaleon 2</v>
      </c>
      <c r="L17404" t="e">
        <v>#N/A</v>
      </c>
      <c r="M17404" t="s">
        <v>59944</v>
      </c>
    </row>
    <row r="17405" spans="1:13" hidden="1" x14ac:dyDescent="0.35">
      <c r="A17405" t="s">
        <v>50794</v>
      </c>
      <c r="B17405" t="s">
        <v>50795</v>
      </c>
      <c r="C17405" t="s">
        <v>50794</v>
      </c>
      <c r="D17405" s="1" t="e">
        <v>#N/A</v>
      </c>
      <c r="E17405" t="s">
        <v>2163</v>
      </c>
      <c r="F17405" t="s">
        <v>23</v>
      </c>
      <c r="G17405" t="s">
        <v>23</v>
      </c>
      <c r="H17405" t="b">
        <v>1</v>
      </c>
      <c r="I17405" t="e">
        <v>#N/A</v>
      </c>
      <c r="J17405" t="e">
        <v>#N/A</v>
      </c>
      <c r="K17405" t="e">
        <f t="shared" si="271"/>
        <v>#N/A</v>
      </c>
      <c r="L17405" t="e">
        <v>#N/A</v>
      </c>
      <c r="M17405" t="s">
        <v>59944</v>
      </c>
    </row>
    <row r="17406" spans="1:13" hidden="1" x14ac:dyDescent="0.35">
      <c r="A17406" t="s">
        <v>50796</v>
      </c>
      <c r="B17406" t="s">
        <v>50797</v>
      </c>
      <c r="C17406" t="s">
        <v>50796</v>
      </c>
      <c r="D17406" s="1" t="e">
        <v>#N/A</v>
      </c>
      <c r="E17406" t="s">
        <v>2163</v>
      </c>
      <c r="F17406" t="s">
        <v>23</v>
      </c>
      <c r="G17406" t="s">
        <v>23</v>
      </c>
      <c r="H17406" t="b">
        <v>1</v>
      </c>
      <c r="I17406" t="e">
        <v>#N/A</v>
      </c>
      <c r="J17406" t="e">
        <v>#N/A</v>
      </c>
      <c r="K17406" t="e">
        <f t="shared" si="271"/>
        <v>#N/A</v>
      </c>
      <c r="L17406" t="e">
        <v>#N/A</v>
      </c>
      <c r="M17406" t="s">
        <v>59944</v>
      </c>
    </row>
    <row r="17407" spans="1:13" x14ac:dyDescent="0.35">
      <c r="A17407" t="s">
        <v>50798</v>
      </c>
      <c r="B17407" t="s">
        <v>50799</v>
      </c>
      <c r="C17407" t="s">
        <v>50800</v>
      </c>
      <c r="D17407" s="1">
        <v>866314060279690</v>
      </c>
      <c r="E17407" t="s">
        <v>31199</v>
      </c>
      <c r="F17407" t="s">
        <v>23</v>
      </c>
      <c r="G17407" t="s">
        <v>23</v>
      </c>
      <c r="H17407" t="b">
        <v>1</v>
      </c>
      <c r="I17407" t="e">
        <v>#N/A</v>
      </c>
      <c r="J17407" t="e">
        <v>#N/A</v>
      </c>
      <c r="K17407" t="str">
        <f t="shared" si="271"/>
        <v>Kamaleon 2</v>
      </c>
      <c r="L17407" t="e">
        <v>#N/A</v>
      </c>
      <c r="M17407" t="s">
        <v>59944</v>
      </c>
    </row>
    <row r="17408" spans="1:13" x14ac:dyDescent="0.35">
      <c r="A17408" t="s">
        <v>50801</v>
      </c>
      <c r="B17408" t="s">
        <v>50802</v>
      </c>
      <c r="C17408" t="s">
        <v>50803</v>
      </c>
      <c r="D17408" s="1">
        <v>866314060288089</v>
      </c>
      <c r="E17408" t="s">
        <v>31199</v>
      </c>
      <c r="F17408" t="s">
        <v>23</v>
      </c>
      <c r="G17408" t="s">
        <v>23</v>
      </c>
      <c r="H17408" t="b">
        <v>1</v>
      </c>
      <c r="I17408" t="e">
        <v>#N/A</v>
      </c>
      <c r="J17408" t="e">
        <v>#N/A</v>
      </c>
      <c r="K17408" t="str">
        <f t="shared" si="271"/>
        <v>Kamaleon 2</v>
      </c>
      <c r="L17408" t="e">
        <v>#N/A</v>
      </c>
      <c r="M17408" t="s">
        <v>59944</v>
      </c>
    </row>
    <row r="17409" spans="1:13" hidden="1" x14ac:dyDescent="0.35">
      <c r="A17409" t="s">
        <v>50804</v>
      </c>
      <c r="B17409" t="s">
        <v>50805</v>
      </c>
      <c r="C17409" t="s">
        <v>50804</v>
      </c>
      <c r="D17409" s="1" t="e">
        <v>#N/A</v>
      </c>
      <c r="E17409" t="s">
        <v>2163</v>
      </c>
      <c r="F17409" t="s">
        <v>23</v>
      </c>
      <c r="G17409" t="s">
        <v>23</v>
      </c>
      <c r="H17409" t="b">
        <v>1</v>
      </c>
      <c r="I17409" t="e">
        <v>#N/A</v>
      </c>
      <c r="J17409" t="e">
        <v>#N/A</v>
      </c>
      <c r="K17409" t="e">
        <f t="shared" si="271"/>
        <v>#N/A</v>
      </c>
      <c r="L17409" t="e">
        <v>#N/A</v>
      </c>
      <c r="M17409" t="s">
        <v>59944</v>
      </c>
    </row>
    <row r="17410" spans="1:13" hidden="1" x14ac:dyDescent="0.35">
      <c r="A17410" t="s">
        <v>50806</v>
      </c>
      <c r="B17410" t="s">
        <v>50807</v>
      </c>
      <c r="C17410" t="s">
        <v>50806</v>
      </c>
      <c r="D17410" s="1" t="e">
        <v>#N/A</v>
      </c>
      <c r="E17410" t="s">
        <v>2163</v>
      </c>
      <c r="F17410" t="s">
        <v>23</v>
      </c>
      <c r="G17410" t="s">
        <v>23</v>
      </c>
      <c r="H17410" t="b">
        <v>1</v>
      </c>
      <c r="I17410" t="e">
        <v>#N/A</v>
      </c>
      <c r="J17410" t="e">
        <v>#N/A</v>
      </c>
      <c r="K17410" t="e">
        <f t="shared" si="271"/>
        <v>#N/A</v>
      </c>
      <c r="L17410" t="e">
        <v>#N/A</v>
      </c>
      <c r="M17410" t="s">
        <v>59944</v>
      </c>
    </row>
    <row r="17411" spans="1:13" x14ac:dyDescent="0.35">
      <c r="A17411" t="s">
        <v>50808</v>
      </c>
      <c r="B17411" t="s">
        <v>50809</v>
      </c>
      <c r="C17411" t="s">
        <v>50810</v>
      </c>
      <c r="D17411" s="1">
        <v>866314061270383</v>
      </c>
      <c r="E17411" t="s">
        <v>7762</v>
      </c>
      <c r="F17411" t="s">
        <v>212</v>
      </c>
      <c r="G17411" t="s">
        <v>39350</v>
      </c>
      <c r="H17411" t="b">
        <v>1</v>
      </c>
      <c r="I17411" t="s">
        <v>59976</v>
      </c>
      <c r="J17411" t="s">
        <v>59944</v>
      </c>
      <c r="K17411" t="str">
        <f t="shared" ref="K17411:K17474" si="272">IF(OR(LEFT(D17411,8)="86345705", LEFT(D17411,8)="86716202", LEFT(D17411,8)="86858906"), "Kamaleon 1", "Kamaleon 2")</f>
        <v>Kamaleon 2</v>
      </c>
      <c r="L17411" t="s">
        <v>59944</v>
      </c>
      <c r="M17411" t="s">
        <v>59944</v>
      </c>
    </row>
    <row r="17412" spans="1:13" x14ac:dyDescent="0.35">
      <c r="A17412" t="s">
        <v>50811</v>
      </c>
      <c r="B17412" t="s">
        <v>50812</v>
      </c>
      <c r="C17412" t="s">
        <v>50813</v>
      </c>
      <c r="D17412" s="1">
        <v>866314061234421</v>
      </c>
      <c r="E17412" t="s">
        <v>7762</v>
      </c>
      <c r="F17412" t="s">
        <v>212</v>
      </c>
      <c r="G17412" t="s">
        <v>42066</v>
      </c>
      <c r="H17412" t="b">
        <v>1</v>
      </c>
      <c r="I17412" t="s">
        <v>59976</v>
      </c>
      <c r="J17412" t="s">
        <v>59944</v>
      </c>
      <c r="K17412" t="str">
        <f t="shared" si="272"/>
        <v>Kamaleon 2</v>
      </c>
      <c r="L17412" t="s">
        <v>59944</v>
      </c>
      <c r="M17412" t="s">
        <v>59944</v>
      </c>
    </row>
    <row r="17413" spans="1:13" hidden="1" x14ac:dyDescent="0.35">
      <c r="A17413" t="s">
        <v>50814</v>
      </c>
      <c r="B17413" t="s">
        <v>50815</v>
      </c>
      <c r="C17413" t="s">
        <v>50816</v>
      </c>
      <c r="D17413" s="1">
        <v>863457050800745</v>
      </c>
      <c r="E17413" t="s">
        <v>8899</v>
      </c>
      <c r="F17413" t="s">
        <v>212</v>
      </c>
      <c r="G17413" t="s">
        <v>45133</v>
      </c>
      <c r="H17413" t="b">
        <v>1</v>
      </c>
      <c r="I17413" t="e">
        <v>#N/A</v>
      </c>
      <c r="J17413" t="e">
        <v>#N/A</v>
      </c>
      <c r="K17413" t="str">
        <f t="shared" si="272"/>
        <v>Kamaleon 1</v>
      </c>
      <c r="L17413" t="s">
        <v>59946</v>
      </c>
      <c r="M17413" t="s">
        <v>59944</v>
      </c>
    </row>
    <row r="17414" spans="1:13" x14ac:dyDescent="0.35">
      <c r="A17414" t="s">
        <v>50817</v>
      </c>
      <c r="B17414" t="s">
        <v>50818</v>
      </c>
      <c r="C17414" t="s">
        <v>50819</v>
      </c>
      <c r="D17414" s="1">
        <v>869671070575210</v>
      </c>
      <c r="E17414" t="s">
        <v>59</v>
      </c>
      <c r="F17414" t="s">
        <v>17</v>
      </c>
      <c r="G17414" t="s">
        <v>50820</v>
      </c>
      <c r="H17414" t="b">
        <v>1</v>
      </c>
      <c r="I17414" t="s">
        <v>59950</v>
      </c>
      <c r="J17414" t="s">
        <v>59946</v>
      </c>
      <c r="K17414" t="str">
        <f t="shared" si="272"/>
        <v>Kamaleon 2</v>
      </c>
      <c r="L17414" t="s">
        <v>59946</v>
      </c>
      <c r="M17414" t="s">
        <v>59946</v>
      </c>
    </row>
    <row r="17415" spans="1:13" x14ac:dyDescent="0.35">
      <c r="A17415" t="s">
        <v>50821</v>
      </c>
      <c r="B17415" t="s">
        <v>50822</v>
      </c>
      <c r="C17415" t="s">
        <v>50823</v>
      </c>
      <c r="D17415" s="1">
        <v>869671070594153</v>
      </c>
      <c r="E17415" t="s">
        <v>3783</v>
      </c>
      <c r="F17415" t="s">
        <v>810</v>
      </c>
      <c r="G17415" t="s">
        <v>45985</v>
      </c>
      <c r="H17415" t="b">
        <v>1</v>
      </c>
      <c r="I17415" t="s">
        <v>59982</v>
      </c>
      <c r="J17415" t="s">
        <v>59944</v>
      </c>
      <c r="K17415" t="str">
        <f t="shared" si="272"/>
        <v>Kamaleon 2</v>
      </c>
      <c r="L17415" t="s">
        <v>59946</v>
      </c>
      <c r="M17415" t="s">
        <v>59946</v>
      </c>
    </row>
    <row r="17416" spans="1:13" x14ac:dyDescent="0.35">
      <c r="A17416" t="s">
        <v>50824</v>
      </c>
      <c r="B17416" t="s">
        <v>50825</v>
      </c>
      <c r="C17416" t="s">
        <v>50826</v>
      </c>
      <c r="D17416" s="1">
        <v>869671070594690</v>
      </c>
      <c r="E17416" t="s">
        <v>21</v>
      </c>
      <c r="F17416" t="s">
        <v>212</v>
      </c>
      <c r="G17416" t="s">
        <v>40184</v>
      </c>
      <c r="H17416" t="b">
        <v>1</v>
      </c>
      <c r="I17416" t="s">
        <v>23</v>
      </c>
      <c r="J17416">
        <v>0</v>
      </c>
      <c r="K17416" t="str">
        <f t="shared" si="272"/>
        <v>Kamaleon 2</v>
      </c>
      <c r="L17416" t="s">
        <v>59946</v>
      </c>
      <c r="M17416" t="s">
        <v>59946</v>
      </c>
    </row>
    <row r="17417" spans="1:13" x14ac:dyDescent="0.35">
      <c r="A17417" t="s">
        <v>50827</v>
      </c>
      <c r="B17417" t="s">
        <v>50828</v>
      </c>
      <c r="C17417" t="s">
        <v>50829</v>
      </c>
      <c r="D17417" s="1">
        <v>869671070579675</v>
      </c>
      <c r="E17417" t="s">
        <v>3312</v>
      </c>
      <c r="F17417" t="s">
        <v>212</v>
      </c>
      <c r="G17417" t="s">
        <v>38856</v>
      </c>
      <c r="H17417" t="b">
        <v>1</v>
      </c>
      <c r="I17417" t="s">
        <v>59950</v>
      </c>
      <c r="J17417" t="s">
        <v>59946</v>
      </c>
      <c r="K17417" t="str">
        <f t="shared" si="272"/>
        <v>Kamaleon 2</v>
      </c>
      <c r="L17417" t="s">
        <v>59946</v>
      </c>
      <c r="M17417" t="s">
        <v>59946</v>
      </c>
    </row>
    <row r="17418" spans="1:13" x14ac:dyDescent="0.35">
      <c r="A17418" t="s">
        <v>50830</v>
      </c>
      <c r="B17418" t="s">
        <v>50831</v>
      </c>
      <c r="C17418" t="s">
        <v>50832</v>
      </c>
      <c r="D17418" s="1">
        <v>869671070575558</v>
      </c>
      <c r="E17418" t="s">
        <v>3312</v>
      </c>
      <c r="F17418" t="s">
        <v>212</v>
      </c>
      <c r="G17418" t="s">
        <v>38856</v>
      </c>
      <c r="H17418" t="b">
        <v>1</v>
      </c>
      <c r="I17418" t="s">
        <v>59950</v>
      </c>
      <c r="J17418" t="s">
        <v>59946</v>
      </c>
      <c r="K17418" t="str">
        <f t="shared" si="272"/>
        <v>Kamaleon 2</v>
      </c>
      <c r="L17418" t="s">
        <v>59946</v>
      </c>
      <c r="M17418" t="s">
        <v>59946</v>
      </c>
    </row>
    <row r="17419" spans="1:13" x14ac:dyDescent="0.35">
      <c r="A17419" t="s">
        <v>50833</v>
      </c>
      <c r="B17419" t="s">
        <v>50834</v>
      </c>
      <c r="C17419" t="s">
        <v>50835</v>
      </c>
      <c r="D17419" s="1">
        <v>868589060655068</v>
      </c>
      <c r="E17419" t="s">
        <v>139</v>
      </c>
      <c r="F17419" t="s">
        <v>17</v>
      </c>
      <c r="G17419" t="s">
        <v>11729</v>
      </c>
      <c r="H17419" t="b">
        <v>1</v>
      </c>
      <c r="I17419" t="s">
        <v>59947</v>
      </c>
      <c r="J17419" t="s">
        <v>59946</v>
      </c>
      <c r="K17419" t="str">
        <f t="shared" si="272"/>
        <v>Kamaleon 1</v>
      </c>
      <c r="L17419" t="s">
        <v>59946</v>
      </c>
      <c r="M17419" t="s">
        <v>59946</v>
      </c>
    </row>
    <row r="17420" spans="1:13" x14ac:dyDescent="0.35">
      <c r="A17420" t="s">
        <v>50836</v>
      </c>
      <c r="B17420" t="s">
        <v>50837</v>
      </c>
      <c r="C17420" t="s">
        <v>50838</v>
      </c>
      <c r="D17420" s="1">
        <v>868589060675793</v>
      </c>
      <c r="E17420" t="s">
        <v>139</v>
      </c>
      <c r="F17420" t="s">
        <v>17</v>
      </c>
      <c r="G17420" t="s">
        <v>11729</v>
      </c>
      <c r="H17420" t="b">
        <v>1</v>
      </c>
      <c r="I17420" t="s">
        <v>59947</v>
      </c>
      <c r="J17420" t="s">
        <v>59946</v>
      </c>
      <c r="K17420" t="str">
        <f t="shared" si="272"/>
        <v>Kamaleon 1</v>
      </c>
      <c r="L17420" t="s">
        <v>59946</v>
      </c>
      <c r="M17420" t="s">
        <v>59946</v>
      </c>
    </row>
    <row r="17421" spans="1:13" x14ac:dyDescent="0.35">
      <c r="A17421" t="s">
        <v>50839</v>
      </c>
      <c r="B17421" t="s">
        <v>50840</v>
      </c>
      <c r="C17421" t="s">
        <v>50841</v>
      </c>
      <c r="D17421" s="1">
        <v>868589060353490</v>
      </c>
      <c r="E17421" t="s">
        <v>139</v>
      </c>
      <c r="F17421" t="s">
        <v>17</v>
      </c>
      <c r="G17421" t="s">
        <v>11729</v>
      </c>
      <c r="H17421" t="b">
        <v>1</v>
      </c>
      <c r="I17421" t="s">
        <v>59947</v>
      </c>
      <c r="J17421" t="s">
        <v>59946</v>
      </c>
      <c r="K17421" t="str">
        <f t="shared" si="272"/>
        <v>Kamaleon 1</v>
      </c>
      <c r="L17421" t="s">
        <v>59946</v>
      </c>
      <c r="M17421" t="s">
        <v>59946</v>
      </c>
    </row>
    <row r="17422" spans="1:13" x14ac:dyDescent="0.35">
      <c r="A17422" t="s">
        <v>50842</v>
      </c>
      <c r="B17422" t="s">
        <v>50843</v>
      </c>
      <c r="C17422" t="s">
        <v>50844</v>
      </c>
      <c r="D17422" s="1">
        <v>869671070592843</v>
      </c>
      <c r="E17422" t="s">
        <v>50845</v>
      </c>
      <c r="F17422" t="s">
        <v>212</v>
      </c>
      <c r="G17422" t="s">
        <v>39921</v>
      </c>
      <c r="H17422" t="b">
        <v>1</v>
      </c>
      <c r="I17422" t="s">
        <v>59950</v>
      </c>
      <c r="J17422" t="s">
        <v>59946</v>
      </c>
      <c r="K17422" t="str">
        <f t="shared" si="272"/>
        <v>Kamaleon 2</v>
      </c>
      <c r="L17422" t="s">
        <v>59946</v>
      </c>
      <c r="M17422" t="s">
        <v>59946</v>
      </c>
    </row>
    <row r="17423" spans="1:13" x14ac:dyDescent="0.35">
      <c r="A17423" t="s">
        <v>50846</v>
      </c>
      <c r="B17423" t="s">
        <v>50847</v>
      </c>
      <c r="C17423" t="s">
        <v>50848</v>
      </c>
      <c r="D17423" s="1">
        <v>869671070579915</v>
      </c>
      <c r="E17423" t="s">
        <v>50845</v>
      </c>
      <c r="F17423" t="s">
        <v>212</v>
      </c>
      <c r="G17423" t="s">
        <v>39921</v>
      </c>
      <c r="H17423" t="b">
        <v>1</v>
      </c>
      <c r="I17423" t="s">
        <v>59950</v>
      </c>
      <c r="J17423" t="s">
        <v>59946</v>
      </c>
      <c r="K17423" t="str">
        <f t="shared" si="272"/>
        <v>Kamaleon 2</v>
      </c>
      <c r="L17423" t="s">
        <v>59946</v>
      </c>
      <c r="M17423" t="s">
        <v>59946</v>
      </c>
    </row>
    <row r="17424" spans="1:13" x14ac:dyDescent="0.35">
      <c r="A17424" t="s">
        <v>50849</v>
      </c>
      <c r="B17424" t="s">
        <v>50850</v>
      </c>
      <c r="C17424" t="s">
        <v>50851</v>
      </c>
      <c r="D17424" s="1">
        <v>866314060278346</v>
      </c>
      <c r="E17424" t="s">
        <v>11867</v>
      </c>
      <c r="F17424" t="s">
        <v>2711</v>
      </c>
      <c r="G17424" t="s">
        <v>36089</v>
      </c>
      <c r="H17424" t="b">
        <v>1</v>
      </c>
      <c r="I17424" t="s">
        <v>59965</v>
      </c>
      <c r="J17424" t="s">
        <v>59944</v>
      </c>
      <c r="K17424" t="str">
        <f t="shared" si="272"/>
        <v>Kamaleon 2</v>
      </c>
      <c r="L17424" t="s">
        <v>59944</v>
      </c>
      <c r="M17424" t="s">
        <v>59944</v>
      </c>
    </row>
    <row r="17425" spans="1:13" x14ac:dyDescent="0.35">
      <c r="A17425" t="s">
        <v>50852</v>
      </c>
      <c r="B17425" t="s">
        <v>50853</v>
      </c>
      <c r="C17425" t="s">
        <v>50854</v>
      </c>
      <c r="D17425" s="1">
        <v>869671070592991</v>
      </c>
      <c r="E17425" t="s">
        <v>59</v>
      </c>
      <c r="F17425" t="s">
        <v>17</v>
      </c>
      <c r="G17425" t="s">
        <v>50820</v>
      </c>
      <c r="H17425" t="b">
        <v>1</v>
      </c>
      <c r="I17425" t="s">
        <v>59950</v>
      </c>
      <c r="J17425" t="s">
        <v>59946</v>
      </c>
      <c r="K17425" t="str">
        <f t="shared" si="272"/>
        <v>Kamaleon 2</v>
      </c>
      <c r="L17425" t="s">
        <v>59946</v>
      </c>
      <c r="M17425" t="s">
        <v>59946</v>
      </c>
    </row>
    <row r="17426" spans="1:13" x14ac:dyDescent="0.35">
      <c r="A17426" t="s">
        <v>50855</v>
      </c>
      <c r="B17426" t="s">
        <v>50856</v>
      </c>
      <c r="C17426" t="s">
        <v>50857</v>
      </c>
      <c r="D17426" s="1">
        <v>869671070595739</v>
      </c>
      <c r="E17426" t="s">
        <v>3312</v>
      </c>
      <c r="F17426" t="s">
        <v>212</v>
      </c>
      <c r="G17426" t="s">
        <v>38856</v>
      </c>
      <c r="H17426" t="b">
        <v>1</v>
      </c>
      <c r="I17426" t="s">
        <v>59950</v>
      </c>
      <c r="J17426" t="s">
        <v>59946</v>
      </c>
      <c r="K17426" t="str">
        <f t="shared" si="272"/>
        <v>Kamaleon 2</v>
      </c>
      <c r="L17426" t="s">
        <v>59946</v>
      </c>
      <c r="M17426" t="s">
        <v>59946</v>
      </c>
    </row>
    <row r="17427" spans="1:13" x14ac:dyDescent="0.35">
      <c r="A17427" t="s">
        <v>50858</v>
      </c>
      <c r="B17427" t="s">
        <v>50859</v>
      </c>
      <c r="C17427" t="s">
        <v>50860</v>
      </c>
      <c r="D17427" s="1">
        <v>866314060287099</v>
      </c>
      <c r="E17427" t="s">
        <v>3783</v>
      </c>
      <c r="F17427" t="s">
        <v>212</v>
      </c>
      <c r="G17427" t="s">
        <v>39778</v>
      </c>
      <c r="H17427" t="b">
        <v>1</v>
      </c>
      <c r="I17427" t="s">
        <v>23</v>
      </c>
      <c r="J17427">
        <v>0</v>
      </c>
      <c r="K17427" t="str">
        <f t="shared" si="272"/>
        <v>Kamaleon 2</v>
      </c>
      <c r="L17427" t="s">
        <v>59944</v>
      </c>
      <c r="M17427" t="s">
        <v>59944</v>
      </c>
    </row>
    <row r="17428" spans="1:13" x14ac:dyDescent="0.35">
      <c r="A17428" t="s">
        <v>50861</v>
      </c>
      <c r="B17428" t="s">
        <v>50862</v>
      </c>
      <c r="C17428" t="s">
        <v>50863</v>
      </c>
      <c r="D17428" s="1">
        <v>869671070589740</v>
      </c>
      <c r="E17428" t="s">
        <v>21</v>
      </c>
      <c r="F17428" t="s">
        <v>212</v>
      </c>
      <c r="G17428" t="s">
        <v>40184</v>
      </c>
      <c r="H17428" t="b">
        <v>1</v>
      </c>
      <c r="I17428" t="s">
        <v>23</v>
      </c>
      <c r="J17428">
        <v>0</v>
      </c>
      <c r="K17428" t="str">
        <f t="shared" si="272"/>
        <v>Kamaleon 2</v>
      </c>
      <c r="L17428" t="s">
        <v>59946</v>
      </c>
      <c r="M17428" t="s">
        <v>59946</v>
      </c>
    </row>
    <row r="17429" spans="1:13" x14ac:dyDescent="0.35">
      <c r="A17429" t="s">
        <v>50864</v>
      </c>
      <c r="B17429" t="s">
        <v>50865</v>
      </c>
      <c r="C17429" t="s">
        <v>50866</v>
      </c>
      <c r="D17429" s="1">
        <v>869671070592736</v>
      </c>
      <c r="E17429" t="s">
        <v>50867</v>
      </c>
      <c r="F17429" t="s">
        <v>212</v>
      </c>
      <c r="G17429" t="s">
        <v>8408</v>
      </c>
      <c r="H17429" t="b">
        <v>1</v>
      </c>
      <c r="I17429" t="s">
        <v>59950</v>
      </c>
      <c r="J17429" t="s">
        <v>59946</v>
      </c>
      <c r="K17429" t="str">
        <f t="shared" si="272"/>
        <v>Kamaleon 2</v>
      </c>
      <c r="L17429" t="s">
        <v>59946</v>
      </c>
      <c r="M17429" t="s">
        <v>59946</v>
      </c>
    </row>
    <row r="17430" spans="1:13" x14ac:dyDescent="0.35">
      <c r="A17430" t="s">
        <v>50868</v>
      </c>
      <c r="B17430" t="s">
        <v>50869</v>
      </c>
      <c r="C17430" t="s">
        <v>50870</v>
      </c>
      <c r="D17430" s="1">
        <v>869671070588304</v>
      </c>
      <c r="E17430" t="s">
        <v>50871</v>
      </c>
      <c r="F17430" t="s">
        <v>810</v>
      </c>
      <c r="G17430" t="s">
        <v>43372</v>
      </c>
      <c r="H17430" t="b">
        <v>1</v>
      </c>
      <c r="I17430" t="s">
        <v>59950</v>
      </c>
      <c r="J17430" t="s">
        <v>59946</v>
      </c>
      <c r="K17430" t="str">
        <f t="shared" si="272"/>
        <v>Kamaleon 2</v>
      </c>
      <c r="L17430" t="s">
        <v>59946</v>
      </c>
      <c r="M17430" t="s">
        <v>59946</v>
      </c>
    </row>
    <row r="17431" spans="1:13" x14ac:dyDescent="0.35">
      <c r="A17431" t="s">
        <v>50872</v>
      </c>
      <c r="B17431" t="s">
        <v>50873</v>
      </c>
      <c r="C17431" t="s">
        <v>50874</v>
      </c>
      <c r="D17431" s="1">
        <v>869671070574312</v>
      </c>
      <c r="E17431" t="s">
        <v>3312</v>
      </c>
      <c r="F17431" t="s">
        <v>212</v>
      </c>
      <c r="G17431" t="s">
        <v>38856</v>
      </c>
      <c r="H17431" t="b">
        <v>1</v>
      </c>
      <c r="I17431" t="s">
        <v>59950</v>
      </c>
      <c r="J17431" t="s">
        <v>59946</v>
      </c>
      <c r="K17431" t="str">
        <f t="shared" si="272"/>
        <v>Kamaleon 2</v>
      </c>
      <c r="L17431" t="s">
        <v>59946</v>
      </c>
      <c r="M17431" t="s">
        <v>59946</v>
      </c>
    </row>
    <row r="17432" spans="1:13" x14ac:dyDescent="0.35">
      <c r="A17432" t="s">
        <v>50875</v>
      </c>
      <c r="B17432" t="s">
        <v>50876</v>
      </c>
      <c r="C17432" t="s">
        <v>50877</v>
      </c>
      <c r="D17432" s="1">
        <v>869671070576978</v>
      </c>
      <c r="E17432" t="s">
        <v>59</v>
      </c>
      <c r="F17432" t="s">
        <v>17</v>
      </c>
      <c r="G17432" t="s">
        <v>50820</v>
      </c>
      <c r="H17432" t="b">
        <v>1</v>
      </c>
      <c r="I17432" t="s">
        <v>59950</v>
      </c>
      <c r="J17432" t="s">
        <v>59946</v>
      </c>
      <c r="K17432" t="str">
        <f t="shared" si="272"/>
        <v>Kamaleon 2</v>
      </c>
      <c r="L17432" t="s">
        <v>59946</v>
      </c>
      <c r="M17432" t="s">
        <v>59946</v>
      </c>
    </row>
    <row r="17433" spans="1:13" x14ac:dyDescent="0.35">
      <c r="A17433" t="s">
        <v>50878</v>
      </c>
      <c r="B17433" t="s">
        <v>50879</v>
      </c>
      <c r="C17433" t="s">
        <v>50880</v>
      </c>
      <c r="D17433" s="1">
        <v>866314060309000</v>
      </c>
      <c r="E17433" t="s">
        <v>31199</v>
      </c>
      <c r="F17433" t="s">
        <v>23</v>
      </c>
      <c r="G17433" t="s">
        <v>23</v>
      </c>
      <c r="H17433" t="b">
        <v>1</v>
      </c>
      <c r="I17433" t="e">
        <v>#N/A</v>
      </c>
      <c r="J17433" t="e">
        <v>#N/A</v>
      </c>
      <c r="K17433" t="str">
        <f t="shared" si="272"/>
        <v>Kamaleon 2</v>
      </c>
      <c r="L17433" t="e">
        <v>#N/A</v>
      </c>
      <c r="M17433" t="s">
        <v>59944</v>
      </c>
    </row>
    <row r="17434" spans="1:13" x14ac:dyDescent="0.35">
      <c r="A17434" t="s">
        <v>50881</v>
      </c>
      <c r="B17434" t="s">
        <v>50882</v>
      </c>
      <c r="C17434" t="s">
        <v>50883</v>
      </c>
      <c r="D17434" s="1">
        <v>866314060266002</v>
      </c>
      <c r="E17434" t="s">
        <v>31199</v>
      </c>
      <c r="F17434" t="s">
        <v>23</v>
      </c>
      <c r="G17434" t="s">
        <v>23</v>
      </c>
      <c r="H17434" t="b">
        <v>1</v>
      </c>
      <c r="I17434" t="e">
        <v>#N/A</v>
      </c>
      <c r="J17434" t="e">
        <v>#N/A</v>
      </c>
      <c r="K17434" t="str">
        <f t="shared" si="272"/>
        <v>Kamaleon 2</v>
      </c>
      <c r="L17434" t="e">
        <v>#N/A</v>
      </c>
      <c r="M17434" t="s">
        <v>59944</v>
      </c>
    </row>
    <row r="17435" spans="1:13" x14ac:dyDescent="0.35">
      <c r="A17435" t="s">
        <v>50884</v>
      </c>
      <c r="B17435" t="s">
        <v>50885</v>
      </c>
      <c r="C17435" t="s">
        <v>50886</v>
      </c>
      <c r="D17435" s="1">
        <v>869671070591944</v>
      </c>
      <c r="E17435" t="s">
        <v>3783</v>
      </c>
      <c r="F17435" t="s">
        <v>212</v>
      </c>
      <c r="G17435" t="s">
        <v>40489</v>
      </c>
      <c r="H17435" t="b">
        <v>1</v>
      </c>
      <c r="I17435" t="s">
        <v>23</v>
      </c>
      <c r="J17435">
        <v>0</v>
      </c>
      <c r="K17435" t="str">
        <f t="shared" si="272"/>
        <v>Kamaleon 2</v>
      </c>
      <c r="L17435" t="s">
        <v>59946</v>
      </c>
      <c r="M17435" t="s">
        <v>59946</v>
      </c>
    </row>
    <row r="17436" spans="1:13" x14ac:dyDescent="0.35">
      <c r="A17436" t="s">
        <v>50887</v>
      </c>
      <c r="B17436" t="s">
        <v>50888</v>
      </c>
      <c r="C17436" t="s">
        <v>50889</v>
      </c>
      <c r="D17436" s="1" t="e">
        <v>#N/A</v>
      </c>
      <c r="E17436" t="s">
        <v>3312</v>
      </c>
      <c r="F17436" t="s">
        <v>212</v>
      </c>
      <c r="G17436" t="s">
        <v>38856</v>
      </c>
      <c r="H17436" t="b">
        <v>1</v>
      </c>
      <c r="I17436" t="s">
        <v>59950</v>
      </c>
      <c r="J17436" t="s">
        <v>59946</v>
      </c>
      <c r="K17436" t="e">
        <f t="shared" si="272"/>
        <v>#N/A</v>
      </c>
      <c r="L17436" t="e">
        <v>#N/A</v>
      </c>
      <c r="M17436" t="s">
        <v>59946</v>
      </c>
    </row>
    <row r="17437" spans="1:13" x14ac:dyDescent="0.35">
      <c r="A17437" t="s">
        <v>50890</v>
      </c>
      <c r="B17437" t="s">
        <v>50891</v>
      </c>
      <c r="C17437" t="s">
        <v>50892</v>
      </c>
      <c r="D17437" s="1">
        <v>869671070593783</v>
      </c>
      <c r="E17437" t="s">
        <v>3783</v>
      </c>
      <c r="F17437" t="s">
        <v>810</v>
      </c>
      <c r="G17437" t="s">
        <v>39544</v>
      </c>
      <c r="H17437" t="b">
        <v>1</v>
      </c>
      <c r="I17437" t="s">
        <v>23</v>
      </c>
      <c r="J17437">
        <v>0</v>
      </c>
      <c r="K17437" t="str">
        <f t="shared" si="272"/>
        <v>Kamaleon 2</v>
      </c>
      <c r="L17437" t="s">
        <v>59946</v>
      </c>
      <c r="M17437" t="s">
        <v>59946</v>
      </c>
    </row>
    <row r="17438" spans="1:13" x14ac:dyDescent="0.35">
      <c r="A17438" t="s">
        <v>50893</v>
      </c>
      <c r="B17438" t="s">
        <v>50894</v>
      </c>
      <c r="C17438" t="s">
        <v>50895</v>
      </c>
      <c r="D17438" s="1">
        <v>866314061267835</v>
      </c>
      <c r="E17438" t="s">
        <v>21</v>
      </c>
      <c r="F17438" t="s">
        <v>810</v>
      </c>
      <c r="G17438" t="s">
        <v>41061</v>
      </c>
      <c r="H17438" t="b">
        <v>1</v>
      </c>
      <c r="I17438" t="s">
        <v>23</v>
      </c>
      <c r="J17438">
        <v>0</v>
      </c>
      <c r="K17438" t="str">
        <f t="shared" si="272"/>
        <v>Kamaleon 2</v>
      </c>
      <c r="L17438" t="s">
        <v>59944</v>
      </c>
      <c r="M17438" t="s">
        <v>59944</v>
      </c>
    </row>
    <row r="17439" spans="1:13" x14ac:dyDescent="0.35">
      <c r="A17439" t="s">
        <v>50896</v>
      </c>
      <c r="B17439" t="s">
        <v>50897</v>
      </c>
      <c r="C17439" t="s">
        <v>50898</v>
      </c>
      <c r="D17439" s="1">
        <v>866314060320130</v>
      </c>
      <c r="E17439" t="s">
        <v>50899</v>
      </c>
      <c r="F17439" t="s">
        <v>212</v>
      </c>
      <c r="G17439" t="s">
        <v>1071</v>
      </c>
      <c r="H17439" t="b">
        <v>1</v>
      </c>
      <c r="I17439" t="s">
        <v>59950</v>
      </c>
      <c r="J17439" t="s">
        <v>59946</v>
      </c>
      <c r="K17439" t="str">
        <f t="shared" si="272"/>
        <v>Kamaleon 2</v>
      </c>
      <c r="L17439" t="s">
        <v>59944</v>
      </c>
      <c r="M17439" t="s">
        <v>59946</v>
      </c>
    </row>
    <row r="17440" spans="1:13" x14ac:dyDescent="0.35">
      <c r="A17440" t="s">
        <v>50900</v>
      </c>
      <c r="B17440" t="s">
        <v>50901</v>
      </c>
      <c r="C17440" t="s">
        <v>50902</v>
      </c>
      <c r="D17440" s="1">
        <v>869671070578578</v>
      </c>
      <c r="E17440" t="s">
        <v>3783</v>
      </c>
      <c r="F17440" t="s">
        <v>810</v>
      </c>
      <c r="G17440" t="s">
        <v>10581</v>
      </c>
      <c r="H17440" t="b">
        <v>1</v>
      </c>
      <c r="I17440" t="s">
        <v>23</v>
      </c>
      <c r="J17440">
        <v>0</v>
      </c>
      <c r="K17440" t="str">
        <f t="shared" si="272"/>
        <v>Kamaleon 2</v>
      </c>
      <c r="L17440" t="s">
        <v>59946</v>
      </c>
      <c r="M17440" t="s">
        <v>59946</v>
      </c>
    </row>
    <row r="17441" spans="1:13" x14ac:dyDescent="0.35">
      <c r="A17441" t="s">
        <v>50903</v>
      </c>
      <c r="B17441" t="s">
        <v>50904</v>
      </c>
      <c r="C17441" t="s">
        <v>50905</v>
      </c>
      <c r="D17441" s="1">
        <v>866314060338660</v>
      </c>
      <c r="E17441" t="s">
        <v>3783</v>
      </c>
      <c r="F17441" t="s">
        <v>212</v>
      </c>
      <c r="G17441" t="s">
        <v>7518</v>
      </c>
      <c r="H17441" t="b">
        <v>1</v>
      </c>
      <c r="I17441" t="s">
        <v>23</v>
      </c>
      <c r="J17441">
        <v>0</v>
      </c>
      <c r="K17441" t="str">
        <f t="shared" si="272"/>
        <v>Kamaleon 2</v>
      </c>
      <c r="L17441" t="s">
        <v>59944</v>
      </c>
      <c r="M17441" t="s">
        <v>59944</v>
      </c>
    </row>
    <row r="17442" spans="1:13" x14ac:dyDescent="0.35">
      <c r="A17442" t="s">
        <v>50906</v>
      </c>
      <c r="B17442" t="s">
        <v>50907</v>
      </c>
      <c r="C17442" t="s">
        <v>50908</v>
      </c>
      <c r="D17442" s="1">
        <v>869671070583552</v>
      </c>
      <c r="E17442" t="s">
        <v>42242</v>
      </c>
      <c r="F17442" t="s">
        <v>17</v>
      </c>
      <c r="G17442" t="s">
        <v>47249</v>
      </c>
      <c r="H17442" t="b">
        <v>1</v>
      </c>
      <c r="I17442" t="s">
        <v>59978</v>
      </c>
      <c r="J17442" t="s">
        <v>59946</v>
      </c>
      <c r="K17442" t="str">
        <f t="shared" si="272"/>
        <v>Kamaleon 2</v>
      </c>
      <c r="L17442" t="s">
        <v>59946</v>
      </c>
      <c r="M17442" t="s">
        <v>59946</v>
      </c>
    </row>
    <row r="17443" spans="1:13" x14ac:dyDescent="0.35">
      <c r="A17443" t="s">
        <v>50909</v>
      </c>
      <c r="B17443" t="s">
        <v>50910</v>
      </c>
      <c r="C17443" t="s">
        <v>50911</v>
      </c>
      <c r="D17443" s="1">
        <v>869671070590334</v>
      </c>
      <c r="E17443" t="s">
        <v>3783</v>
      </c>
      <c r="F17443" t="s">
        <v>212</v>
      </c>
      <c r="G17443" t="s">
        <v>39206</v>
      </c>
      <c r="H17443" t="b">
        <v>1</v>
      </c>
      <c r="I17443" t="s">
        <v>23</v>
      </c>
      <c r="J17443">
        <v>0</v>
      </c>
      <c r="K17443" t="str">
        <f t="shared" si="272"/>
        <v>Kamaleon 2</v>
      </c>
      <c r="L17443" t="s">
        <v>59946</v>
      </c>
      <c r="M17443" t="s">
        <v>59946</v>
      </c>
    </row>
    <row r="17444" spans="1:13" x14ac:dyDescent="0.35">
      <c r="A17444" t="s">
        <v>50912</v>
      </c>
      <c r="B17444" t="s">
        <v>50913</v>
      </c>
      <c r="C17444" t="s">
        <v>50914</v>
      </c>
      <c r="D17444" s="1">
        <v>869671070584170</v>
      </c>
      <c r="E17444" t="s">
        <v>3783</v>
      </c>
      <c r="F17444" t="s">
        <v>17</v>
      </c>
      <c r="G17444" t="s">
        <v>4471</v>
      </c>
      <c r="H17444" t="b">
        <v>1</v>
      </c>
      <c r="I17444" t="s">
        <v>23</v>
      </c>
      <c r="J17444">
        <v>0</v>
      </c>
      <c r="K17444" t="str">
        <f t="shared" si="272"/>
        <v>Kamaleon 2</v>
      </c>
      <c r="L17444" t="s">
        <v>59946</v>
      </c>
      <c r="M17444" t="s">
        <v>59946</v>
      </c>
    </row>
    <row r="17445" spans="1:13" x14ac:dyDescent="0.35">
      <c r="A17445" t="s">
        <v>50915</v>
      </c>
      <c r="B17445" t="s">
        <v>50916</v>
      </c>
      <c r="C17445" t="s">
        <v>50917</v>
      </c>
      <c r="D17445" s="1">
        <v>869671070589724</v>
      </c>
      <c r="E17445" t="s">
        <v>3783</v>
      </c>
      <c r="F17445" t="s">
        <v>212</v>
      </c>
      <c r="G17445" t="s">
        <v>1703</v>
      </c>
      <c r="H17445" t="b">
        <v>1</v>
      </c>
      <c r="I17445" t="s">
        <v>23</v>
      </c>
      <c r="J17445">
        <v>0</v>
      </c>
      <c r="K17445" t="str">
        <f t="shared" si="272"/>
        <v>Kamaleon 2</v>
      </c>
      <c r="L17445" t="s">
        <v>59946</v>
      </c>
      <c r="M17445" t="s">
        <v>59946</v>
      </c>
    </row>
    <row r="17446" spans="1:13" x14ac:dyDescent="0.35">
      <c r="A17446" t="s">
        <v>50918</v>
      </c>
      <c r="B17446" t="s">
        <v>50919</v>
      </c>
      <c r="C17446" t="s">
        <v>50920</v>
      </c>
      <c r="D17446" s="1" t="e">
        <v>#N/A</v>
      </c>
      <c r="E17446" t="s">
        <v>3312</v>
      </c>
      <c r="F17446" t="s">
        <v>212</v>
      </c>
      <c r="G17446" t="s">
        <v>38856</v>
      </c>
      <c r="H17446" t="b">
        <v>1</v>
      </c>
      <c r="I17446" t="s">
        <v>59950</v>
      </c>
      <c r="J17446" t="s">
        <v>59946</v>
      </c>
      <c r="K17446" t="e">
        <f t="shared" si="272"/>
        <v>#N/A</v>
      </c>
      <c r="L17446" t="e">
        <v>#N/A</v>
      </c>
      <c r="M17446" t="s">
        <v>59946</v>
      </c>
    </row>
    <row r="17447" spans="1:13" x14ac:dyDescent="0.35">
      <c r="A17447" t="s">
        <v>50921</v>
      </c>
      <c r="B17447" t="s">
        <v>50922</v>
      </c>
      <c r="C17447" t="s">
        <v>50923</v>
      </c>
      <c r="D17447" s="1">
        <v>869671070592512</v>
      </c>
      <c r="E17447" t="s">
        <v>3783</v>
      </c>
      <c r="F17447" t="s">
        <v>810</v>
      </c>
      <c r="G17447" t="s">
        <v>45985</v>
      </c>
      <c r="H17447" t="b">
        <v>1</v>
      </c>
      <c r="I17447" t="s">
        <v>23</v>
      </c>
      <c r="J17447">
        <v>0</v>
      </c>
      <c r="K17447" t="str">
        <f t="shared" si="272"/>
        <v>Kamaleon 2</v>
      </c>
      <c r="L17447" t="s">
        <v>59946</v>
      </c>
      <c r="M17447" t="s">
        <v>59946</v>
      </c>
    </row>
    <row r="17448" spans="1:13" x14ac:dyDescent="0.35">
      <c r="A17448" t="s">
        <v>50924</v>
      </c>
      <c r="B17448" t="s">
        <v>50925</v>
      </c>
      <c r="C17448" t="s">
        <v>50926</v>
      </c>
      <c r="D17448" s="1">
        <v>869671070595721</v>
      </c>
      <c r="E17448" t="s">
        <v>3312</v>
      </c>
      <c r="F17448" t="s">
        <v>212</v>
      </c>
      <c r="G17448" t="s">
        <v>38856</v>
      </c>
      <c r="H17448" t="b">
        <v>1</v>
      </c>
      <c r="I17448" t="s">
        <v>59950</v>
      </c>
      <c r="J17448" t="s">
        <v>59946</v>
      </c>
      <c r="K17448" t="str">
        <f t="shared" si="272"/>
        <v>Kamaleon 2</v>
      </c>
      <c r="L17448" t="s">
        <v>59946</v>
      </c>
      <c r="M17448" t="s">
        <v>59946</v>
      </c>
    </row>
    <row r="17449" spans="1:13" x14ac:dyDescent="0.35">
      <c r="A17449" t="s">
        <v>50927</v>
      </c>
      <c r="B17449" t="s">
        <v>50928</v>
      </c>
      <c r="C17449" t="s">
        <v>50929</v>
      </c>
      <c r="D17449" s="1">
        <v>869671070593536</v>
      </c>
      <c r="E17449" t="s">
        <v>35969</v>
      </c>
      <c r="F17449" t="s">
        <v>212</v>
      </c>
      <c r="G17449" t="s">
        <v>1538</v>
      </c>
      <c r="H17449" t="b">
        <v>1</v>
      </c>
      <c r="I17449" t="s">
        <v>59950</v>
      </c>
      <c r="J17449" t="s">
        <v>59946</v>
      </c>
      <c r="K17449" t="str">
        <f t="shared" si="272"/>
        <v>Kamaleon 2</v>
      </c>
      <c r="L17449" t="s">
        <v>59946</v>
      </c>
      <c r="M17449" t="s">
        <v>59946</v>
      </c>
    </row>
    <row r="17450" spans="1:13" x14ac:dyDescent="0.35">
      <c r="A17450" t="s">
        <v>50930</v>
      </c>
      <c r="B17450" t="s">
        <v>50931</v>
      </c>
      <c r="C17450" t="s">
        <v>50932</v>
      </c>
      <c r="D17450" s="1">
        <v>869671070596141</v>
      </c>
      <c r="E17450" t="s">
        <v>3312</v>
      </c>
      <c r="F17450" t="s">
        <v>212</v>
      </c>
      <c r="G17450" t="s">
        <v>38856</v>
      </c>
      <c r="H17450" t="b">
        <v>1</v>
      </c>
      <c r="I17450" t="s">
        <v>59950</v>
      </c>
      <c r="J17450" t="s">
        <v>59946</v>
      </c>
      <c r="K17450" t="str">
        <f t="shared" si="272"/>
        <v>Kamaleon 2</v>
      </c>
      <c r="L17450" t="s">
        <v>59946</v>
      </c>
      <c r="M17450" t="s">
        <v>59946</v>
      </c>
    </row>
    <row r="17451" spans="1:13" x14ac:dyDescent="0.35">
      <c r="A17451" t="s">
        <v>50933</v>
      </c>
      <c r="B17451" t="s">
        <v>50934</v>
      </c>
      <c r="C17451" t="s">
        <v>50935</v>
      </c>
      <c r="D17451" s="1">
        <v>869671070594203</v>
      </c>
      <c r="E17451" t="s">
        <v>3312</v>
      </c>
      <c r="F17451" t="s">
        <v>212</v>
      </c>
      <c r="G17451" t="s">
        <v>38856</v>
      </c>
      <c r="H17451" t="b">
        <v>1</v>
      </c>
      <c r="I17451" t="s">
        <v>59950</v>
      </c>
      <c r="J17451" t="s">
        <v>59946</v>
      </c>
      <c r="K17451" t="str">
        <f t="shared" si="272"/>
        <v>Kamaleon 2</v>
      </c>
      <c r="L17451" t="s">
        <v>59946</v>
      </c>
      <c r="M17451" t="s">
        <v>59946</v>
      </c>
    </row>
    <row r="17452" spans="1:13" x14ac:dyDescent="0.35">
      <c r="A17452" t="s">
        <v>50936</v>
      </c>
      <c r="B17452" t="s">
        <v>50937</v>
      </c>
      <c r="C17452" t="s">
        <v>50938</v>
      </c>
      <c r="D17452" s="1">
        <v>869671070576226</v>
      </c>
      <c r="E17452" t="s">
        <v>3312</v>
      </c>
      <c r="F17452" t="s">
        <v>212</v>
      </c>
      <c r="G17452" t="s">
        <v>38856</v>
      </c>
      <c r="H17452" t="b">
        <v>1</v>
      </c>
      <c r="I17452" t="s">
        <v>59950</v>
      </c>
      <c r="J17452" t="s">
        <v>59946</v>
      </c>
      <c r="K17452" t="str">
        <f t="shared" si="272"/>
        <v>Kamaleon 2</v>
      </c>
      <c r="L17452" t="s">
        <v>59946</v>
      </c>
      <c r="M17452" t="s">
        <v>59946</v>
      </c>
    </row>
    <row r="17453" spans="1:13" x14ac:dyDescent="0.35">
      <c r="A17453" t="s">
        <v>50939</v>
      </c>
      <c r="B17453" t="s">
        <v>50939</v>
      </c>
      <c r="C17453" t="s">
        <v>50939</v>
      </c>
      <c r="D17453" s="1">
        <v>866314061299804</v>
      </c>
      <c r="E17453" t="s">
        <v>31199</v>
      </c>
      <c r="F17453" t="s">
        <v>23</v>
      </c>
      <c r="G17453" t="s">
        <v>23</v>
      </c>
      <c r="H17453" t="b">
        <v>1</v>
      </c>
      <c r="I17453" t="e">
        <v>#N/A</v>
      </c>
      <c r="J17453" t="e">
        <v>#N/A</v>
      </c>
      <c r="K17453" t="str">
        <f t="shared" si="272"/>
        <v>Kamaleon 2</v>
      </c>
      <c r="L17453" t="e">
        <v>#N/A</v>
      </c>
      <c r="M17453" t="s">
        <v>59944</v>
      </c>
    </row>
    <row r="17454" spans="1:13" x14ac:dyDescent="0.35">
      <c r="A17454" t="s">
        <v>50940</v>
      </c>
      <c r="B17454" t="s">
        <v>50941</v>
      </c>
      <c r="C17454" t="s">
        <v>50942</v>
      </c>
      <c r="D17454" s="1">
        <v>866314060164884</v>
      </c>
      <c r="E17454" t="s">
        <v>31199</v>
      </c>
      <c r="F17454" t="s">
        <v>23</v>
      </c>
      <c r="G17454" t="s">
        <v>23</v>
      </c>
      <c r="H17454" t="b">
        <v>1</v>
      </c>
      <c r="I17454" t="e">
        <v>#N/A</v>
      </c>
      <c r="J17454" t="e">
        <v>#N/A</v>
      </c>
      <c r="K17454" t="str">
        <f t="shared" si="272"/>
        <v>Kamaleon 2</v>
      </c>
      <c r="L17454" t="e">
        <v>#N/A</v>
      </c>
      <c r="M17454" t="s">
        <v>59944</v>
      </c>
    </row>
    <row r="17455" spans="1:13" x14ac:dyDescent="0.35">
      <c r="A17455" t="s">
        <v>50943</v>
      </c>
      <c r="B17455" t="s">
        <v>50944</v>
      </c>
      <c r="C17455" t="s">
        <v>50945</v>
      </c>
      <c r="D17455" s="1">
        <v>866314061290050</v>
      </c>
      <c r="E17455" t="s">
        <v>31199</v>
      </c>
      <c r="F17455" t="s">
        <v>23</v>
      </c>
      <c r="G17455" t="s">
        <v>23</v>
      </c>
      <c r="H17455" t="b">
        <v>1</v>
      </c>
      <c r="I17455" t="e">
        <v>#N/A</v>
      </c>
      <c r="J17455" t="e">
        <v>#N/A</v>
      </c>
      <c r="K17455" t="str">
        <f t="shared" si="272"/>
        <v>Kamaleon 2</v>
      </c>
      <c r="L17455" t="e">
        <v>#N/A</v>
      </c>
      <c r="M17455" t="s">
        <v>59944</v>
      </c>
    </row>
    <row r="17456" spans="1:13" x14ac:dyDescent="0.35">
      <c r="A17456" t="s">
        <v>50946</v>
      </c>
      <c r="B17456" t="s">
        <v>50947</v>
      </c>
      <c r="C17456" t="s">
        <v>50948</v>
      </c>
      <c r="D17456" s="1" t="e">
        <v>#N/A</v>
      </c>
      <c r="E17456" t="s">
        <v>3312</v>
      </c>
      <c r="F17456" t="s">
        <v>212</v>
      </c>
      <c r="G17456" t="s">
        <v>38856</v>
      </c>
      <c r="H17456" t="b">
        <v>1</v>
      </c>
      <c r="I17456" t="s">
        <v>59950</v>
      </c>
      <c r="J17456" t="s">
        <v>59946</v>
      </c>
      <c r="K17456" t="e">
        <f t="shared" si="272"/>
        <v>#N/A</v>
      </c>
      <c r="L17456" t="e">
        <v>#N/A</v>
      </c>
      <c r="M17456" t="s">
        <v>59946</v>
      </c>
    </row>
    <row r="17457" spans="1:13" x14ac:dyDescent="0.35">
      <c r="A17457" t="s">
        <v>50949</v>
      </c>
      <c r="B17457" t="s">
        <v>50950</v>
      </c>
      <c r="C17457" t="s">
        <v>50951</v>
      </c>
      <c r="D17457" s="1">
        <v>869671070592348</v>
      </c>
      <c r="E17457" t="s">
        <v>3312</v>
      </c>
      <c r="F17457" t="s">
        <v>212</v>
      </c>
      <c r="G17457" t="s">
        <v>38856</v>
      </c>
      <c r="H17457" t="b">
        <v>1</v>
      </c>
      <c r="I17457" t="s">
        <v>59950</v>
      </c>
      <c r="J17457" t="s">
        <v>59946</v>
      </c>
      <c r="K17457" t="str">
        <f t="shared" si="272"/>
        <v>Kamaleon 2</v>
      </c>
      <c r="L17457" t="s">
        <v>59946</v>
      </c>
      <c r="M17457" t="s">
        <v>59946</v>
      </c>
    </row>
    <row r="17458" spans="1:13" x14ac:dyDescent="0.35">
      <c r="A17458" t="s">
        <v>50952</v>
      </c>
      <c r="B17458" t="s">
        <v>50953</v>
      </c>
      <c r="C17458" t="s">
        <v>50954</v>
      </c>
      <c r="D17458" s="1">
        <v>869671070590615</v>
      </c>
      <c r="E17458" t="s">
        <v>49576</v>
      </c>
      <c r="F17458" t="s">
        <v>212</v>
      </c>
      <c r="G17458" t="s">
        <v>1090</v>
      </c>
      <c r="H17458" t="b">
        <v>1</v>
      </c>
      <c r="I17458" t="s">
        <v>59950</v>
      </c>
      <c r="J17458" t="s">
        <v>59946</v>
      </c>
      <c r="K17458" t="str">
        <f t="shared" si="272"/>
        <v>Kamaleon 2</v>
      </c>
      <c r="L17458" t="s">
        <v>59946</v>
      </c>
      <c r="M17458" t="s">
        <v>59946</v>
      </c>
    </row>
    <row r="17459" spans="1:13" x14ac:dyDescent="0.35">
      <c r="A17459" t="s">
        <v>50955</v>
      </c>
      <c r="B17459" t="s">
        <v>50956</v>
      </c>
      <c r="C17459" t="s">
        <v>50957</v>
      </c>
      <c r="D17459" s="1">
        <v>869671070586951</v>
      </c>
      <c r="E17459" t="s">
        <v>38752</v>
      </c>
      <c r="F17459" t="s">
        <v>212</v>
      </c>
      <c r="G17459" t="s">
        <v>36121</v>
      </c>
      <c r="H17459" t="b">
        <v>1</v>
      </c>
      <c r="I17459" t="s">
        <v>59950</v>
      </c>
      <c r="J17459" t="s">
        <v>59946</v>
      </c>
      <c r="K17459" t="str">
        <f t="shared" si="272"/>
        <v>Kamaleon 2</v>
      </c>
      <c r="L17459" t="s">
        <v>59946</v>
      </c>
      <c r="M17459" t="s">
        <v>59946</v>
      </c>
    </row>
    <row r="17460" spans="1:13" x14ac:dyDescent="0.35">
      <c r="A17460" t="s">
        <v>50958</v>
      </c>
      <c r="B17460" t="s">
        <v>50959</v>
      </c>
      <c r="C17460" t="s">
        <v>50960</v>
      </c>
      <c r="D17460" s="1">
        <v>866314060265160</v>
      </c>
      <c r="E17460" t="s">
        <v>3783</v>
      </c>
      <c r="F17460" t="s">
        <v>212</v>
      </c>
      <c r="G17460" t="s">
        <v>1071</v>
      </c>
      <c r="H17460" t="b">
        <v>1</v>
      </c>
      <c r="I17460" t="s">
        <v>23</v>
      </c>
      <c r="J17460">
        <v>0</v>
      </c>
      <c r="K17460" t="str">
        <f t="shared" si="272"/>
        <v>Kamaleon 2</v>
      </c>
      <c r="L17460" t="s">
        <v>59944</v>
      </c>
      <c r="M17460" t="s">
        <v>59944</v>
      </c>
    </row>
    <row r="17461" spans="1:13" x14ac:dyDescent="0.35">
      <c r="A17461" t="s">
        <v>50961</v>
      </c>
      <c r="B17461" t="s">
        <v>50962</v>
      </c>
      <c r="C17461" t="s">
        <v>50963</v>
      </c>
      <c r="D17461" s="1">
        <v>869671070593593</v>
      </c>
      <c r="E17461" t="s">
        <v>3783</v>
      </c>
      <c r="F17461" t="s">
        <v>810</v>
      </c>
      <c r="G17461" t="s">
        <v>43640</v>
      </c>
      <c r="H17461" t="b">
        <v>1</v>
      </c>
      <c r="I17461" t="s">
        <v>23</v>
      </c>
      <c r="J17461">
        <v>0</v>
      </c>
      <c r="K17461" t="str">
        <f t="shared" si="272"/>
        <v>Kamaleon 2</v>
      </c>
      <c r="L17461" t="s">
        <v>59946</v>
      </c>
      <c r="M17461" t="s">
        <v>59946</v>
      </c>
    </row>
    <row r="17462" spans="1:13" x14ac:dyDescent="0.35">
      <c r="A17462" t="s">
        <v>50964</v>
      </c>
      <c r="B17462" t="s">
        <v>50965</v>
      </c>
      <c r="C17462" t="s">
        <v>50966</v>
      </c>
      <c r="D17462" s="1">
        <v>866314060301825</v>
      </c>
      <c r="E17462" t="s">
        <v>21</v>
      </c>
      <c r="F17462" t="s">
        <v>810</v>
      </c>
      <c r="G17462" t="s">
        <v>50967</v>
      </c>
      <c r="H17462" t="b">
        <v>1</v>
      </c>
      <c r="I17462" t="s">
        <v>23</v>
      </c>
      <c r="J17462">
        <v>0</v>
      </c>
      <c r="K17462" t="str">
        <f t="shared" si="272"/>
        <v>Kamaleon 2</v>
      </c>
      <c r="L17462" t="s">
        <v>59944</v>
      </c>
      <c r="M17462" t="s">
        <v>59944</v>
      </c>
    </row>
    <row r="17463" spans="1:13" x14ac:dyDescent="0.35">
      <c r="A17463" t="s">
        <v>50968</v>
      </c>
      <c r="B17463" t="s">
        <v>50969</v>
      </c>
      <c r="C17463" t="s">
        <v>50970</v>
      </c>
      <c r="D17463" s="1">
        <v>866314060285705</v>
      </c>
      <c r="E17463" t="s">
        <v>3783</v>
      </c>
      <c r="F17463" t="s">
        <v>212</v>
      </c>
      <c r="G17463" t="s">
        <v>7518</v>
      </c>
      <c r="H17463" t="b">
        <v>1</v>
      </c>
      <c r="I17463" t="s">
        <v>23</v>
      </c>
      <c r="J17463">
        <v>0</v>
      </c>
      <c r="K17463" t="str">
        <f t="shared" si="272"/>
        <v>Kamaleon 2</v>
      </c>
      <c r="L17463" t="s">
        <v>59944</v>
      </c>
      <c r="M17463" t="s">
        <v>59944</v>
      </c>
    </row>
    <row r="17464" spans="1:13" x14ac:dyDescent="0.35">
      <c r="A17464" t="s">
        <v>50971</v>
      </c>
      <c r="B17464" t="s">
        <v>50972</v>
      </c>
      <c r="C17464" t="s">
        <v>50973</v>
      </c>
      <c r="D17464" s="1">
        <v>869671070591563</v>
      </c>
      <c r="E17464" t="s">
        <v>3312</v>
      </c>
      <c r="F17464" t="s">
        <v>212</v>
      </c>
      <c r="G17464" t="s">
        <v>38856</v>
      </c>
      <c r="H17464" t="b">
        <v>1</v>
      </c>
      <c r="I17464" t="s">
        <v>59950</v>
      </c>
      <c r="J17464" t="s">
        <v>59946</v>
      </c>
      <c r="K17464" t="str">
        <f t="shared" si="272"/>
        <v>Kamaleon 2</v>
      </c>
      <c r="L17464" t="s">
        <v>59946</v>
      </c>
      <c r="M17464" t="s">
        <v>59946</v>
      </c>
    </row>
    <row r="17465" spans="1:13" x14ac:dyDescent="0.35">
      <c r="A17465" t="s">
        <v>50974</v>
      </c>
      <c r="B17465" t="s">
        <v>50975</v>
      </c>
      <c r="C17465" t="s">
        <v>50976</v>
      </c>
      <c r="D17465" s="1">
        <v>869671070597735</v>
      </c>
      <c r="E17465" t="s">
        <v>3783</v>
      </c>
      <c r="F17465" t="s">
        <v>810</v>
      </c>
      <c r="G17465" t="s">
        <v>12211</v>
      </c>
      <c r="H17465" t="b">
        <v>1</v>
      </c>
      <c r="I17465" t="s">
        <v>23</v>
      </c>
      <c r="J17465">
        <v>0</v>
      </c>
      <c r="K17465" t="str">
        <f t="shared" si="272"/>
        <v>Kamaleon 2</v>
      </c>
      <c r="L17465" t="s">
        <v>59946</v>
      </c>
      <c r="M17465" t="s">
        <v>59946</v>
      </c>
    </row>
    <row r="17466" spans="1:13" x14ac:dyDescent="0.35">
      <c r="A17466" t="s">
        <v>50977</v>
      </c>
      <c r="B17466" t="s">
        <v>50978</v>
      </c>
      <c r="C17466" t="s">
        <v>50979</v>
      </c>
      <c r="D17466" s="1" t="e">
        <v>#N/A</v>
      </c>
      <c r="E17466" t="s">
        <v>21</v>
      </c>
      <c r="F17466" t="s">
        <v>212</v>
      </c>
      <c r="G17466" t="s">
        <v>40184</v>
      </c>
      <c r="H17466" t="b">
        <v>1</v>
      </c>
      <c r="I17466" t="s">
        <v>23</v>
      </c>
      <c r="J17466">
        <v>0</v>
      </c>
      <c r="K17466" t="e">
        <f t="shared" si="272"/>
        <v>#N/A</v>
      </c>
      <c r="L17466" t="e">
        <v>#N/A</v>
      </c>
      <c r="M17466" t="s">
        <v>59944</v>
      </c>
    </row>
    <row r="17467" spans="1:13" x14ac:dyDescent="0.35">
      <c r="A17467" t="s">
        <v>50980</v>
      </c>
      <c r="B17467" t="s">
        <v>50981</v>
      </c>
      <c r="C17467" t="s">
        <v>50982</v>
      </c>
      <c r="D17467" s="1">
        <v>869671070594757</v>
      </c>
      <c r="E17467" t="s">
        <v>3312</v>
      </c>
      <c r="F17467" t="s">
        <v>212</v>
      </c>
      <c r="G17467" t="s">
        <v>38856</v>
      </c>
      <c r="H17467" t="b">
        <v>1</v>
      </c>
      <c r="I17467" t="s">
        <v>59950</v>
      </c>
      <c r="J17467" t="s">
        <v>59946</v>
      </c>
      <c r="K17467" t="str">
        <f t="shared" si="272"/>
        <v>Kamaleon 2</v>
      </c>
      <c r="L17467" t="s">
        <v>59946</v>
      </c>
      <c r="M17467" t="s">
        <v>59946</v>
      </c>
    </row>
    <row r="17468" spans="1:13" x14ac:dyDescent="0.35">
      <c r="A17468" t="s">
        <v>50983</v>
      </c>
      <c r="B17468" t="s">
        <v>50984</v>
      </c>
      <c r="C17468" t="s">
        <v>50985</v>
      </c>
      <c r="D17468" s="1">
        <v>868589060654384</v>
      </c>
      <c r="E17468" t="s">
        <v>139</v>
      </c>
      <c r="F17468" t="s">
        <v>17</v>
      </c>
      <c r="G17468" t="s">
        <v>4471</v>
      </c>
      <c r="H17468" t="b">
        <v>1</v>
      </c>
      <c r="I17468" t="s">
        <v>59947</v>
      </c>
      <c r="J17468" t="s">
        <v>59946</v>
      </c>
      <c r="K17468" t="str">
        <f t="shared" si="272"/>
        <v>Kamaleon 1</v>
      </c>
      <c r="L17468" t="s">
        <v>59946</v>
      </c>
      <c r="M17468" t="s">
        <v>59946</v>
      </c>
    </row>
    <row r="17469" spans="1:13" x14ac:dyDescent="0.35">
      <c r="A17469" t="s">
        <v>50986</v>
      </c>
      <c r="B17469" t="s">
        <v>50987</v>
      </c>
      <c r="C17469" t="s">
        <v>50988</v>
      </c>
      <c r="D17469" s="1">
        <v>868589060681502</v>
      </c>
      <c r="E17469" t="s">
        <v>139</v>
      </c>
      <c r="F17469" t="s">
        <v>17</v>
      </c>
      <c r="G17469" t="s">
        <v>4471</v>
      </c>
      <c r="H17469" t="b">
        <v>1</v>
      </c>
      <c r="I17469" t="s">
        <v>59947</v>
      </c>
      <c r="J17469" t="s">
        <v>59946</v>
      </c>
      <c r="K17469" t="str">
        <f t="shared" si="272"/>
        <v>Kamaleon 1</v>
      </c>
      <c r="L17469" t="s">
        <v>59946</v>
      </c>
      <c r="M17469" t="s">
        <v>59946</v>
      </c>
    </row>
    <row r="17470" spans="1:13" x14ac:dyDescent="0.35">
      <c r="A17470" t="s">
        <v>50989</v>
      </c>
      <c r="B17470" t="s">
        <v>50990</v>
      </c>
      <c r="C17470" t="s">
        <v>50991</v>
      </c>
      <c r="D17470" s="1">
        <v>868589060682534</v>
      </c>
      <c r="E17470" t="s">
        <v>139</v>
      </c>
      <c r="F17470" t="s">
        <v>17</v>
      </c>
      <c r="G17470" t="s">
        <v>4471</v>
      </c>
      <c r="H17470" t="b">
        <v>1</v>
      </c>
      <c r="I17470" t="s">
        <v>59947</v>
      </c>
      <c r="J17470" t="s">
        <v>59946</v>
      </c>
      <c r="K17470" t="str">
        <f t="shared" si="272"/>
        <v>Kamaleon 1</v>
      </c>
      <c r="L17470" t="s">
        <v>59946</v>
      </c>
      <c r="M17470" t="s">
        <v>59946</v>
      </c>
    </row>
    <row r="17471" spans="1:13" x14ac:dyDescent="0.35">
      <c r="A17471" t="s">
        <v>50992</v>
      </c>
      <c r="B17471" t="s">
        <v>50993</v>
      </c>
      <c r="C17471" t="s">
        <v>50994</v>
      </c>
      <c r="D17471" s="1">
        <v>869671070595713</v>
      </c>
      <c r="E17471" t="s">
        <v>21</v>
      </c>
      <c r="F17471" t="s">
        <v>810</v>
      </c>
      <c r="G17471" t="s">
        <v>10581</v>
      </c>
      <c r="H17471" t="b">
        <v>1</v>
      </c>
      <c r="I17471" t="s">
        <v>23</v>
      </c>
      <c r="J17471">
        <v>0</v>
      </c>
      <c r="K17471" t="str">
        <f t="shared" si="272"/>
        <v>Kamaleon 2</v>
      </c>
      <c r="L17471" t="s">
        <v>59946</v>
      </c>
      <c r="M17471" t="s">
        <v>59946</v>
      </c>
    </row>
    <row r="17472" spans="1:13" x14ac:dyDescent="0.35">
      <c r="A17472" t="s">
        <v>50995</v>
      </c>
      <c r="B17472" t="s">
        <v>50996</v>
      </c>
      <c r="C17472" t="s">
        <v>50997</v>
      </c>
      <c r="D17472" s="1">
        <v>865413056951873</v>
      </c>
      <c r="E17472" t="s">
        <v>3783</v>
      </c>
      <c r="F17472" t="s">
        <v>810</v>
      </c>
      <c r="G17472" t="s">
        <v>12199</v>
      </c>
      <c r="H17472" t="b">
        <v>1</v>
      </c>
      <c r="I17472" t="s">
        <v>23</v>
      </c>
      <c r="J17472">
        <v>0</v>
      </c>
      <c r="K17472" t="str">
        <f t="shared" si="272"/>
        <v>Kamaleon 2</v>
      </c>
      <c r="L17472" t="s">
        <v>59946</v>
      </c>
      <c r="M17472" t="s">
        <v>59946</v>
      </c>
    </row>
    <row r="17473" spans="1:13" x14ac:dyDescent="0.35">
      <c r="A17473" t="s">
        <v>50998</v>
      </c>
      <c r="B17473" t="s">
        <v>50999</v>
      </c>
      <c r="C17473" t="s">
        <v>51000</v>
      </c>
      <c r="D17473" s="1" t="e">
        <v>#N/A</v>
      </c>
      <c r="E17473" t="s">
        <v>3783</v>
      </c>
      <c r="F17473" t="s">
        <v>810</v>
      </c>
      <c r="G17473" t="s">
        <v>43372</v>
      </c>
      <c r="H17473" t="b">
        <v>1</v>
      </c>
      <c r="I17473" t="s">
        <v>23</v>
      </c>
      <c r="J17473">
        <v>0</v>
      </c>
      <c r="K17473" t="e">
        <f t="shared" si="272"/>
        <v>#N/A</v>
      </c>
      <c r="L17473" t="e">
        <v>#N/A</v>
      </c>
      <c r="M17473" t="s">
        <v>59944</v>
      </c>
    </row>
    <row r="17474" spans="1:13" x14ac:dyDescent="0.35">
      <c r="A17474" t="s">
        <v>51001</v>
      </c>
      <c r="B17474" t="s">
        <v>51002</v>
      </c>
      <c r="C17474" t="s">
        <v>51003</v>
      </c>
      <c r="D17474" s="1">
        <v>866314060263116</v>
      </c>
      <c r="E17474" t="s">
        <v>41410</v>
      </c>
      <c r="F17474" t="s">
        <v>810</v>
      </c>
      <c r="G17474" t="s">
        <v>3677</v>
      </c>
      <c r="H17474" t="b">
        <v>1</v>
      </c>
      <c r="I17474" t="s">
        <v>59950</v>
      </c>
      <c r="J17474" t="s">
        <v>59946</v>
      </c>
      <c r="K17474" t="str">
        <f t="shared" si="272"/>
        <v>Kamaleon 2</v>
      </c>
      <c r="L17474" t="s">
        <v>59944</v>
      </c>
      <c r="M17474" t="s">
        <v>59946</v>
      </c>
    </row>
    <row r="17475" spans="1:13" x14ac:dyDescent="0.35">
      <c r="A17475" t="s">
        <v>51004</v>
      </c>
      <c r="B17475" t="s">
        <v>51005</v>
      </c>
      <c r="C17475" t="s">
        <v>51006</v>
      </c>
      <c r="D17475" s="1">
        <v>866314060308309</v>
      </c>
      <c r="E17475" t="s">
        <v>3783</v>
      </c>
      <c r="F17475" t="s">
        <v>212</v>
      </c>
      <c r="G17475" t="s">
        <v>1071</v>
      </c>
      <c r="H17475" t="b">
        <v>1</v>
      </c>
      <c r="I17475" t="s">
        <v>59982</v>
      </c>
      <c r="J17475" t="s">
        <v>59944</v>
      </c>
      <c r="K17475" t="str">
        <f t="shared" ref="K17475:K17538" si="273">IF(OR(LEFT(D17475,8)="86345705", LEFT(D17475,8)="86716202", LEFT(D17475,8)="86858906"), "Kamaleon 1", "Kamaleon 2")</f>
        <v>Kamaleon 2</v>
      </c>
      <c r="L17475" t="s">
        <v>59944</v>
      </c>
      <c r="M17475" t="s">
        <v>59944</v>
      </c>
    </row>
    <row r="17476" spans="1:13" x14ac:dyDescent="0.35">
      <c r="A17476" t="s">
        <v>51007</v>
      </c>
      <c r="B17476" t="s">
        <v>51008</v>
      </c>
      <c r="C17476" t="s">
        <v>51009</v>
      </c>
      <c r="D17476" s="1">
        <v>869671070591464</v>
      </c>
      <c r="E17476" t="s">
        <v>21</v>
      </c>
      <c r="F17476" t="s">
        <v>1214</v>
      </c>
      <c r="G17476" t="s">
        <v>51010</v>
      </c>
      <c r="H17476" t="b">
        <v>1</v>
      </c>
      <c r="I17476" t="s">
        <v>23</v>
      </c>
      <c r="J17476">
        <v>0</v>
      </c>
      <c r="K17476" t="str">
        <f t="shared" si="273"/>
        <v>Kamaleon 2</v>
      </c>
      <c r="L17476" t="s">
        <v>59946</v>
      </c>
      <c r="M17476" t="s">
        <v>59946</v>
      </c>
    </row>
    <row r="17477" spans="1:13" x14ac:dyDescent="0.35">
      <c r="A17477" t="s">
        <v>51011</v>
      </c>
      <c r="B17477" t="s">
        <v>51012</v>
      </c>
      <c r="C17477" t="s">
        <v>51013</v>
      </c>
      <c r="D17477" s="1">
        <v>869671070594567</v>
      </c>
      <c r="E17477" t="s">
        <v>21</v>
      </c>
      <c r="F17477" t="s">
        <v>17</v>
      </c>
      <c r="G17477" t="s">
        <v>49061</v>
      </c>
      <c r="H17477" t="b">
        <v>1</v>
      </c>
      <c r="I17477" t="s">
        <v>23</v>
      </c>
      <c r="J17477">
        <v>0</v>
      </c>
      <c r="K17477" t="str">
        <f t="shared" si="273"/>
        <v>Kamaleon 2</v>
      </c>
      <c r="L17477" t="s">
        <v>59946</v>
      </c>
      <c r="M17477" t="s">
        <v>59946</v>
      </c>
    </row>
    <row r="17478" spans="1:13" x14ac:dyDescent="0.35">
      <c r="A17478" t="s">
        <v>51014</v>
      </c>
      <c r="B17478" t="s">
        <v>51015</v>
      </c>
      <c r="C17478" t="s">
        <v>51016</v>
      </c>
      <c r="D17478" s="1">
        <v>869671070595762</v>
      </c>
      <c r="E17478" t="s">
        <v>3783</v>
      </c>
      <c r="F17478" t="s">
        <v>212</v>
      </c>
      <c r="G17478" t="s">
        <v>41985</v>
      </c>
      <c r="H17478" t="b">
        <v>1</v>
      </c>
      <c r="I17478" t="s">
        <v>23</v>
      </c>
      <c r="J17478">
        <v>0</v>
      </c>
      <c r="K17478" t="str">
        <f t="shared" si="273"/>
        <v>Kamaleon 2</v>
      </c>
      <c r="L17478" t="s">
        <v>59946</v>
      </c>
      <c r="M17478" t="s">
        <v>59946</v>
      </c>
    </row>
    <row r="17479" spans="1:13" x14ac:dyDescent="0.35">
      <c r="A17479" t="s">
        <v>51017</v>
      </c>
      <c r="B17479" t="s">
        <v>51018</v>
      </c>
      <c r="C17479" t="s">
        <v>51019</v>
      </c>
      <c r="D17479" s="1">
        <v>868589060384438</v>
      </c>
      <c r="E17479" t="s">
        <v>1040</v>
      </c>
      <c r="F17479" t="s">
        <v>212</v>
      </c>
      <c r="G17479" t="s">
        <v>47685</v>
      </c>
      <c r="H17479" t="b">
        <v>1</v>
      </c>
      <c r="I17479" t="s">
        <v>59950</v>
      </c>
      <c r="J17479" t="s">
        <v>59946</v>
      </c>
      <c r="K17479" t="str">
        <f t="shared" si="273"/>
        <v>Kamaleon 1</v>
      </c>
      <c r="L17479" t="s">
        <v>59946</v>
      </c>
      <c r="M17479" t="s">
        <v>59946</v>
      </c>
    </row>
    <row r="17480" spans="1:13" x14ac:dyDescent="0.35">
      <c r="A17480" t="s">
        <v>51020</v>
      </c>
      <c r="B17480" t="s">
        <v>51021</v>
      </c>
      <c r="C17480" t="s">
        <v>51022</v>
      </c>
      <c r="D17480" s="1">
        <v>869671070593585</v>
      </c>
      <c r="E17480" t="s">
        <v>3783</v>
      </c>
      <c r="F17480" t="s">
        <v>212</v>
      </c>
      <c r="G17480" t="s">
        <v>38856</v>
      </c>
      <c r="H17480" t="b">
        <v>1</v>
      </c>
      <c r="I17480" t="s">
        <v>23</v>
      </c>
      <c r="J17480">
        <v>0</v>
      </c>
      <c r="K17480" t="str">
        <f t="shared" si="273"/>
        <v>Kamaleon 2</v>
      </c>
      <c r="L17480" t="s">
        <v>59946</v>
      </c>
      <c r="M17480" t="s">
        <v>59946</v>
      </c>
    </row>
    <row r="17481" spans="1:13" x14ac:dyDescent="0.35">
      <c r="A17481" t="s">
        <v>51023</v>
      </c>
      <c r="B17481" t="s">
        <v>51024</v>
      </c>
      <c r="C17481" t="s">
        <v>51025</v>
      </c>
      <c r="D17481" s="1">
        <v>869671070576242</v>
      </c>
      <c r="E17481" t="s">
        <v>3783</v>
      </c>
      <c r="F17481" t="s">
        <v>810</v>
      </c>
      <c r="G17481" t="s">
        <v>45985</v>
      </c>
      <c r="H17481" t="b">
        <v>1</v>
      </c>
      <c r="I17481" t="s">
        <v>23</v>
      </c>
      <c r="J17481">
        <v>0</v>
      </c>
      <c r="K17481" t="str">
        <f t="shared" si="273"/>
        <v>Kamaleon 2</v>
      </c>
      <c r="L17481" t="s">
        <v>59946</v>
      </c>
      <c r="M17481" t="s">
        <v>59946</v>
      </c>
    </row>
    <row r="17482" spans="1:13" x14ac:dyDescent="0.35">
      <c r="A17482" t="s">
        <v>51026</v>
      </c>
      <c r="B17482" t="s">
        <v>51027</v>
      </c>
      <c r="C17482" t="s">
        <v>51028</v>
      </c>
      <c r="D17482" s="1">
        <v>869671070594880</v>
      </c>
      <c r="E17482" t="s">
        <v>825</v>
      </c>
      <c r="F17482" t="s">
        <v>212</v>
      </c>
      <c r="G17482" t="s">
        <v>44430</v>
      </c>
      <c r="H17482" t="b">
        <v>1</v>
      </c>
      <c r="I17482" t="s">
        <v>59956</v>
      </c>
      <c r="J17482" t="s">
        <v>59946</v>
      </c>
      <c r="K17482" t="str">
        <f t="shared" si="273"/>
        <v>Kamaleon 2</v>
      </c>
      <c r="L17482" t="s">
        <v>59946</v>
      </c>
      <c r="M17482" t="s">
        <v>59946</v>
      </c>
    </row>
    <row r="17483" spans="1:13" x14ac:dyDescent="0.35">
      <c r="A17483" t="s">
        <v>51029</v>
      </c>
      <c r="B17483" t="s">
        <v>51030</v>
      </c>
      <c r="C17483" t="s">
        <v>51031</v>
      </c>
      <c r="D17483" s="1" t="e">
        <v>#N/A</v>
      </c>
      <c r="E17483" t="s">
        <v>3783</v>
      </c>
      <c r="F17483" t="s">
        <v>810</v>
      </c>
      <c r="G17483" t="s">
        <v>10581</v>
      </c>
      <c r="H17483" t="b">
        <v>1</v>
      </c>
      <c r="I17483" t="s">
        <v>59982</v>
      </c>
      <c r="J17483" t="s">
        <v>59944</v>
      </c>
      <c r="K17483" t="e">
        <f t="shared" si="273"/>
        <v>#N/A</v>
      </c>
      <c r="L17483" t="e">
        <v>#N/A</v>
      </c>
      <c r="M17483" t="s">
        <v>59944</v>
      </c>
    </row>
    <row r="17484" spans="1:13" x14ac:dyDescent="0.35">
      <c r="A17484" t="s">
        <v>51032</v>
      </c>
      <c r="B17484" t="s">
        <v>51033</v>
      </c>
      <c r="C17484" t="s">
        <v>51034</v>
      </c>
      <c r="D17484" s="1">
        <v>869671070595226</v>
      </c>
      <c r="E17484" t="s">
        <v>21</v>
      </c>
      <c r="F17484" t="s">
        <v>1214</v>
      </c>
      <c r="G17484" t="s">
        <v>51010</v>
      </c>
      <c r="H17484" t="b">
        <v>1</v>
      </c>
      <c r="I17484" t="s">
        <v>23</v>
      </c>
      <c r="J17484">
        <v>0</v>
      </c>
      <c r="K17484" t="str">
        <f t="shared" si="273"/>
        <v>Kamaleon 2</v>
      </c>
      <c r="L17484" t="s">
        <v>59946</v>
      </c>
      <c r="M17484" t="s">
        <v>59946</v>
      </c>
    </row>
    <row r="17485" spans="1:13" x14ac:dyDescent="0.35">
      <c r="A17485" t="s">
        <v>51035</v>
      </c>
      <c r="B17485" t="s">
        <v>51036</v>
      </c>
      <c r="C17485" t="s">
        <v>51037</v>
      </c>
      <c r="D17485" s="1">
        <v>869671070597602</v>
      </c>
      <c r="E17485" t="s">
        <v>3783</v>
      </c>
      <c r="F17485" t="s">
        <v>212</v>
      </c>
      <c r="G17485" t="s">
        <v>46259</v>
      </c>
      <c r="H17485" t="b">
        <v>1</v>
      </c>
      <c r="I17485" t="s">
        <v>23</v>
      </c>
      <c r="J17485">
        <v>0</v>
      </c>
      <c r="K17485" t="str">
        <f t="shared" si="273"/>
        <v>Kamaleon 2</v>
      </c>
      <c r="L17485" t="s">
        <v>59946</v>
      </c>
      <c r="M17485" t="s">
        <v>59946</v>
      </c>
    </row>
    <row r="17486" spans="1:13" x14ac:dyDescent="0.35">
      <c r="A17486" t="s">
        <v>51038</v>
      </c>
      <c r="B17486" t="s">
        <v>51039</v>
      </c>
      <c r="C17486" t="s">
        <v>51040</v>
      </c>
      <c r="D17486" s="1">
        <v>869671070591498</v>
      </c>
      <c r="E17486" t="s">
        <v>3783</v>
      </c>
      <c r="F17486" t="s">
        <v>212</v>
      </c>
      <c r="G17486" t="s">
        <v>3800</v>
      </c>
      <c r="H17486" t="b">
        <v>1</v>
      </c>
      <c r="I17486" t="s">
        <v>23</v>
      </c>
      <c r="J17486">
        <v>0</v>
      </c>
      <c r="K17486" t="str">
        <f t="shared" si="273"/>
        <v>Kamaleon 2</v>
      </c>
      <c r="L17486" t="s">
        <v>59946</v>
      </c>
      <c r="M17486" t="s">
        <v>59946</v>
      </c>
    </row>
    <row r="17487" spans="1:13" x14ac:dyDescent="0.35">
      <c r="A17487" t="s">
        <v>51041</v>
      </c>
      <c r="B17487" t="s">
        <v>51042</v>
      </c>
      <c r="C17487" t="s">
        <v>51043</v>
      </c>
      <c r="D17487" s="1">
        <v>866314060319835</v>
      </c>
      <c r="E17487" t="s">
        <v>21</v>
      </c>
      <c r="F17487" t="s">
        <v>212</v>
      </c>
      <c r="G17487" t="s">
        <v>51044</v>
      </c>
      <c r="H17487" t="b">
        <v>1</v>
      </c>
      <c r="I17487" t="s">
        <v>23</v>
      </c>
      <c r="J17487">
        <v>0</v>
      </c>
      <c r="K17487" t="str">
        <f t="shared" si="273"/>
        <v>Kamaleon 2</v>
      </c>
      <c r="L17487" t="s">
        <v>59944</v>
      </c>
      <c r="M17487" t="s">
        <v>59944</v>
      </c>
    </row>
    <row r="17488" spans="1:13" x14ac:dyDescent="0.35">
      <c r="A17488" t="s">
        <v>51045</v>
      </c>
      <c r="B17488" t="s">
        <v>51046</v>
      </c>
      <c r="C17488" t="s">
        <v>51047</v>
      </c>
      <c r="D17488" s="1">
        <v>866314060401047</v>
      </c>
      <c r="E17488" t="s">
        <v>21</v>
      </c>
      <c r="F17488" t="s">
        <v>212</v>
      </c>
      <c r="G17488" t="s">
        <v>51044</v>
      </c>
      <c r="H17488" t="b">
        <v>1</v>
      </c>
      <c r="I17488" t="s">
        <v>23</v>
      </c>
      <c r="J17488">
        <v>0</v>
      </c>
      <c r="K17488" t="str">
        <f t="shared" si="273"/>
        <v>Kamaleon 2</v>
      </c>
      <c r="L17488" t="s">
        <v>59944</v>
      </c>
      <c r="M17488" t="s">
        <v>59944</v>
      </c>
    </row>
    <row r="17489" spans="1:13" x14ac:dyDescent="0.35">
      <c r="A17489" t="s">
        <v>51048</v>
      </c>
      <c r="B17489" t="s">
        <v>51049</v>
      </c>
      <c r="C17489" t="s">
        <v>51050</v>
      </c>
      <c r="D17489" s="1">
        <v>869671070590383</v>
      </c>
      <c r="E17489" t="s">
        <v>3783</v>
      </c>
      <c r="F17489" t="s">
        <v>212</v>
      </c>
      <c r="G17489" t="s">
        <v>1090</v>
      </c>
      <c r="H17489" t="b">
        <v>1</v>
      </c>
      <c r="I17489" t="s">
        <v>23</v>
      </c>
      <c r="J17489">
        <v>0</v>
      </c>
      <c r="K17489" t="str">
        <f t="shared" si="273"/>
        <v>Kamaleon 2</v>
      </c>
      <c r="L17489" t="s">
        <v>59946</v>
      </c>
      <c r="M17489" t="s">
        <v>59946</v>
      </c>
    </row>
    <row r="17490" spans="1:13" x14ac:dyDescent="0.35">
      <c r="A17490" t="s">
        <v>51051</v>
      </c>
      <c r="B17490" t="s">
        <v>51052</v>
      </c>
      <c r="C17490" t="s">
        <v>51053</v>
      </c>
      <c r="D17490" s="1">
        <v>868589060653352</v>
      </c>
      <c r="E17490" t="s">
        <v>1040</v>
      </c>
      <c r="F17490" t="s">
        <v>212</v>
      </c>
      <c r="G17490" t="s">
        <v>40184</v>
      </c>
      <c r="H17490" t="b">
        <v>1</v>
      </c>
      <c r="I17490" t="s">
        <v>59950</v>
      </c>
      <c r="J17490" t="s">
        <v>59946</v>
      </c>
      <c r="K17490" t="str">
        <f t="shared" si="273"/>
        <v>Kamaleon 1</v>
      </c>
      <c r="L17490" t="s">
        <v>59946</v>
      </c>
      <c r="M17490" t="s">
        <v>59946</v>
      </c>
    </row>
    <row r="17491" spans="1:13" x14ac:dyDescent="0.35">
      <c r="A17491" t="s">
        <v>51054</v>
      </c>
      <c r="B17491" t="s">
        <v>51055</v>
      </c>
      <c r="C17491" t="s">
        <v>51056</v>
      </c>
      <c r="D17491" s="1">
        <v>868589060689083</v>
      </c>
      <c r="E17491" t="s">
        <v>1040</v>
      </c>
      <c r="F17491" t="s">
        <v>212</v>
      </c>
      <c r="G17491" t="s">
        <v>40184</v>
      </c>
      <c r="H17491" t="b">
        <v>1</v>
      </c>
      <c r="I17491" t="s">
        <v>59950</v>
      </c>
      <c r="J17491" t="s">
        <v>59946</v>
      </c>
      <c r="K17491" t="str">
        <f t="shared" si="273"/>
        <v>Kamaleon 1</v>
      </c>
      <c r="L17491" t="s">
        <v>59946</v>
      </c>
      <c r="M17491" t="s">
        <v>59946</v>
      </c>
    </row>
    <row r="17492" spans="1:13" x14ac:dyDescent="0.35">
      <c r="A17492" t="s">
        <v>51057</v>
      </c>
      <c r="B17492" t="s">
        <v>51058</v>
      </c>
      <c r="C17492" t="s">
        <v>51059</v>
      </c>
      <c r="D17492" s="1">
        <v>868589060673558</v>
      </c>
      <c r="E17492" t="s">
        <v>1040</v>
      </c>
      <c r="F17492" t="s">
        <v>212</v>
      </c>
      <c r="G17492" t="s">
        <v>40184</v>
      </c>
      <c r="H17492" t="b">
        <v>1</v>
      </c>
      <c r="I17492" t="s">
        <v>59950</v>
      </c>
      <c r="J17492" t="s">
        <v>59946</v>
      </c>
      <c r="K17492" t="str">
        <f t="shared" si="273"/>
        <v>Kamaleon 1</v>
      </c>
      <c r="L17492" t="s">
        <v>59946</v>
      </c>
      <c r="M17492" t="s">
        <v>59946</v>
      </c>
    </row>
    <row r="17493" spans="1:13" x14ac:dyDescent="0.35">
      <c r="A17493" t="s">
        <v>51060</v>
      </c>
      <c r="B17493" t="s">
        <v>51061</v>
      </c>
      <c r="C17493" t="s">
        <v>51062</v>
      </c>
      <c r="D17493" s="1">
        <v>869671070595267</v>
      </c>
      <c r="E17493" t="s">
        <v>21</v>
      </c>
      <c r="F17493" t="s">
        <v>212</v>
      </c>
      <c r="G17493" t="s">
        <v>43442</v>
      </c>
      <c r="H17493" t="b">
        <v>1</v>
      </c>
      <c r="I17493" t="s">
        <v>23</v>
      </c>
      <c r="J17493">
        <v>0</v>
      </c>
      <c r="K17493" t="str">
        <f t="shared" si="273"/>
        <v>Kamaleon 2</v>
      </c>
      <c r="L17493" t="s">
        <v>59946</v>
      </c>
      <c r="M17493" t="s">
        <v>59946</v>
      </c>
    </row>
    <row r="17494" spans="1:13" x14ac:dyDescent="0.35">
      <c r="A17494" t="s">
        <v>51063</v>
      </c>
      <c r="B17494" t="s">
        <v>51064</v>
      </c>
      <c r="C17494" t="s">
        <v>51065</v>
      </c>
      <c r="D17494" s="1">
        <v>869671070576143</v>
      </c>
      <c r="E17494" t="s">
        <v>21</v>
      </c>
      <c r="F17494" t="s">
        <v>810</v>
      </c>
      <c r="G17494" t="s">
        <v>10581</v>
      </c>
      <c r="H17494" t="b">
        <v>1</v>
      </c>
      <c r="I17494" t="s">
        <v>23</v>
      </c>
      <c r="J17494">
        <v>0</v>
      </c>
      <c r="K17494" t="str">
        <f t="shared" si="273"/>
        <v>Kamaleon 2</v>
      </c>
      <c r="L17494" t="s">
        <v>59946</v>
      </c>
      <c r="M17494" t="s">
        <v>59946</v>
      </c>
    </row>
    <row r="17495" spans="1:13" x14ac:dyDescent="0.35">
      <c r="A17495" t="s">
        <v>51066</v>
      </c>
      <c r="B17495" t="s">
        <v>51067</v>
      </c>
      <c r="C17495" t="s">
        <v>51068</v>
      </c>
      <c r="D17495" s="1">
        <v>866314061245344</v>
      </c>
      <c r="E17495" t="s">
        <v>3783</v>
      </c>
      <c r="F17495" t="s">
        <v>212</v>
      </c>
      <c r="G17495" t="s">
        <v>7518</v>
      </c>
      <c r="H17495" t="b">
        <v>1</v>
      </c>
      <c r="I17495" t="s">
        <v>23</v>
      </c>
      <c r="J17495">
        <v>0</v>
      </c>
      <c r="K17495" t="str">
        <f t="shared" si="273"/>
        <v>Kamaleon 2</v>
      </c>
      <c r="L17495" t="s">
        <v>59944</v>
      </c>
      <c r="M17495" t="s">
        <v>59944</v>
      </c>
    </row>
    <row r="17496" spans="1:13" x14ac:dyDescent="0.35">
      <c r="A17496" t="s">
        <v>51069</v>
      </c>
      <c r="B17496" t="s">
        <v>51070</v>
      </c>
      <c r="C17496" t="s">
        <v>51071</v>
      </c>
      <c r="D17496" s="1">
        <v>869671070584592</v>
      </c>
      <c r="E17496" t="s">
        <v>3783</v>
      </c>
      <c r="F17496" t="s">
        <v>212</v>
      </c>
      <c r="G17496" t="s">
        <v>46477</v>
      </c>
      <c r="H17496" t="b">
        <v>1</v>
      </c>
      <c r="I17496" t="s">
        <v>23</v>
      </c>
      <c r="J17496">
        <v>0</v>
      </c>
      <c r="K17496" t="str">
        <f t="shared" si="273"/>
        <v>Kamaleon 2</v>
      </c>
      <c r="L17496" t="s">
        <v>59946</v>
      </c>
      <c r="M17496" t="s">
        <v>59946</v>
      </c>
    </row>
    <row r="17497" spans="1:13" x14ac:dyDescent="0.35">
      <c r="A17497" t="s">
        <v>51072</v>
      </c>
      <c r="B17497" t="s">
        <v>51073</v>
      </c>
      <c r="C17497" t="s">
        <v>51074</v>
      </c>
      <c r="D17497" s="1">
        <v>866314060338496</v>
      </c>
      <c r="E17497" t="s">
        <v>21</v>
      </c>
      <c r="F17497" t="s">
        <v>810</v>
      </c>
      <c r="G17497" t="s">
        <v>46198</v>
      </c>
      <c r="H17497" t="b">
        <v>1</v>
      </c>
      <c r="I17497" t="s">
        <v>23</v>
      </c>
      <c r="J17497">
        <v>0</v>
      </c>
      <c r="K17497" t="str">
        <f t="shared" si="273"/>
        <v>Kamaleon 2</v>
      </c>
      <c r="L17497" t="s">
        <v>59944</v>
      </c>
      <c r="M17497" t="s">
        <v>59944</v>
      </c>
    </row>
    <row r="17498" spans="1:13" x14ac:dyDescent="0.35">
      <c r="A17498" t="s">
        <v>51075</v>
      </c>
      <c r="B17498" t="s">
        <v>51076</v>
      </c>
      <c r="C17498" t="s">
        <v>51077</v>
      </c>
      <c r="D17498" s="1">
        <v>869671070588445</v>
      </c>
      <c r="E17498" t="s">
        <v>3783</v>
      </c>
      <c r="F17498" t="s">
        <v>212</v>
      </c>
      <c r="G17498" t="s">
        <v>7364</v>
      </c>
      <c r="H17498" t="b">
        <v>1</v>
      </c>
      <c r="I17498" t="s">
        <v>23</v>
      </c>
      <c r="J17498">
        <v>0</v>
      </c>
      <c r="K17498" t="str">
        <f t="shared" si="273"/>
        <v>Kamaleon 2</v>
      </c>
      <c r="L17498" t="s">
        <v>59946</v>
      </c>
      <c r="M17498" t="s">
        <v>59946</v>
      </c>
    </row>
    <row r="17499" spans="1:13" x14ac:dyDescent="0.35">
      <c r="A17499" t="s">
        <v>51078</v>
      </c>
      <c r="B17499" t="s">
        <v>51079</v>
      </c>
      <c r="C17499" t="s">
        <v>51080</v>
      </c>
      <c r="D17499" s="1">
        <v>869671070584527</v>
      </c>
      <c r="E17499" t="s">
        <v>51081</v>
      </c>
      <c r="F17499" t="s">
        <v>212</v>
      </c>
      <c r="G17499" t="s">
        <v>51082</v>
      </c>
      <c r="H17499" t="b">
        <v>1</v>
      </c>
      <c r="I17499" t="s">
        <v>59950</v>
      </c>
      <c r="J17499" t="s">
        <v>59946</v>
      </c>
      <c r="K17499" t="str">
        <f t="shared" si="273"/>
        <v>Kamaleon 2</v>
      </c>
      <c r="L17499" t="s">
        <v>59946</v>
      </c>
      <c r="M17499" t="s">
        <v>59946</v>
      </c>
    </row>
    <row r="17500" spans="1:13" x14ac:dyDescent="0.35">
      <c r="A17500" t="s">
        <v>51083</v>
      </c>
      <c r="B17500" t="s">
        <v>51084</v>
      </c>
      <c r="C17500" t="s">
        <v>51085</v>
      </c>
      <c r="D17500" s="1">
        <v>869671070586811</v>
      </c>
      <c r="E17500" t="s">
        <v>41575</v>
      </c>
      <c r="F17500" t="s">
        <v>212</v>
      </c>
      <c r="G17500" t="s">
        <v>40184</v>
      </c>
      <c r="H17500" t="b">
        <v>1</v>
      </c>
      <c r="I17500" t="s">
        <v>59950</v>
      </c>
      <c r="J17500" t="s">
        <v>59946</v>
      </c>
      <c r="K17500" t="str">
        <f t="shared" si="273"/>
        <v>Kamaleon 2</v>
      </c>
      <c r="L17500" t="s">
        <v>59946</v>
      </c>
      <c r="M17500" t="s">
        <v>59946</v>
      </c>
    </row>
    <row r="17501" spans="1:13" x14ac:dyDescent="0.35">
      <c r="A17501" t="s">
        <v>51086</v>
      </c>
      <c r="B17501" t="s">
        <v>51087</v>
      </c>
      <c r="C17501" t="s">
        <v>51088</v>
      </c>
      <c r="D17501" s="1">
        <v>868589060355594</v>
      </c>
      <c r="E17501" t="s">
        <v>1040</v>
      </c>
      <c r="F17501" t="s">
        <v>212</v>
      </c>
      <c r="G17501" t="s">
        <v>40184</v>
      </c>
      <c r="H17501" t="b">
        <v>1</v>
      </c>
      <c r="I17501" t="s">
        <v>59950</v>
      </c>
      <c r="J17501" t="s">
        <v>59946</v>
      </c>
      <c r="K17501" t="str">
        <f t="shared" si="273"/>
        <v>Kamaleon 1</v>
      </c>
      <c r="L17501" t="s">
        <v>59946</v>
      </c>
      <c r="M17501" t="s">
        <v>59946</v>
      </c>
    </row>
    <row r="17502" spans="1:13" x14ac:dyDescent="0.35">
      <c r="A17502" t="s">
        <v>51089</v>
      </c>
      <c r="B17502" t="s">
        <v>51089</v>
      </c>
      <c r="C17502" t="s">
        <v>51090</v>
      </c>
      <c r="D17502" s="1">
        <v>869671070583347</v>
      </c>
      <c r="E17502" t="s">
        <v>59</v>
      </c>
      <c r="F17502" t="s">
        <v>17</v>
      </c>
      <c r="G17502" t="s">
        <v>50820</v>
      </c>
      <c r="H17502" t="b">
        <v>1</v>
      </c>
      <c r="I17502" t="s">
        <v>59950</v>
      </c>
      <c r="J17502" t="s">
        <v>59946</v>
      </c>
      <c r="K17502" t="str">
        <f t="shared" si="273"/>
        <v>Kamaleon 2</v>
      </c>
      <c r="L17502" t="s">
        <v>59946</v>
      </c>
      <c r="M17502" t="s">
        <v>59946</v>
      </c>
    </row>
    <row r="17503" spans="1:13" x14ac:dyDescent="0.35">
      <c r="A17503" t="s">
        <v>51091</v>
      </c>
      <c r="B17503" t="s">
        <v>51092</v>
      </c>
      <c r="C17503" t="s">
        <v>51093</v>
      </c>
      <c r="D17503" s="1">
        <v>869671070596307</v>
      </c>
      <c r="E17503" t="s">
        <v>51094</v>
      </c>
      <c r="F17503" t="s">
        <v>212</v>
      </c>
      <c r="G17503" t="s">
        <v>51095</v>
      </c>
      <c r="H17503" t="b">
        <v>1</v>
      </c>
      <c r="I17503" t="e">
        <v>#N/A</v>
      </c>
      <c r="J17503" t="e">
        <v>#N/A</v>
      </c>
      <c r="K17503" t="str">
        <f t="shared" si="273"/>
        <v>Kamaleon 2</v>
      </c>
      <c r="L17503" t="s">
        <v>59946</v>
      </c>
      <c r="M17503" t="s">
        <v>59944</v>
      </c>
    </row>
    <row r="17504" spans="1:13" x14ac:dyDescent="0.35">
      <c r="A17504" t="s">
        <v>51096</v>
      </c>
      <c r="B17504" t="s">
        <v>51097</v>
      </c>
      <c r="C17504" t="s">
        <v>51098</v>
      </c>
      <c r="D17504" s="1">
        <v>866314061322317</v>
      </c>
      <c r="E17504" t="s">
        <v>3938</v>
      </c>
      <c r="F17504" t="s">
        <v>212</v>
      </c>
      <c r="G17504" t="s">
        <v>51099</v>
      </c>
      <c r="H17504" t="b">
        <v>1</v>
      </c>
      <c r="I17504" t="s">
        <v>59964</v>
      </c>
      <c r="J17504" t="s">
        <v>59944</v>
      </c>
      <c r="K17504" t="str">
        <f t="shared" si="273"/>
        <v>Kamaleon 2</v>
      </c>
      <c r="L17504" t="s">
        <v>59944</v>
      </c>
      <c r="M17504" t="s">
        <v>59944</v>
      </c>
    </row>
    <row r="17505" spans="1:13" x14ac:dyDescent="0.35">
      <c r="A17505" t="s">
        <v>51100</v>
      </c>
      <c r="B17505" t="s">
        <v>51101</v>
      </c>
      <c r="C17505" t="s">
        <v>51102</v>
      </c>
      <c r="D17505" s="1">
        <v>866314060328539</v>
      </c>
      <c r="E17505" t="s">
        <v>21</v>
      </c>
      <c r="F17505" t="s">
        <v>810</v>
      </c>
      <c r="G17505" t="s">
        <v>43848</v>
      </c>
      <c r="H17505" t="b">
        <v>1</v>
      </c>
      <c r="I17505" t="s">
        <v>23</v>
      </c>
      <c r="J17505">
        <v>0</v>
      </c>
      <c r="K17505" t="str">
        <f t="shared" si="273"/>
        <v>Kamaleon 2</v>
      </c>
      <c r="L17505" t="s">
        <v>59944</v>
      </c>
      <c r="M17505" t="s">
        <v>59944</v>
      </c>
    </row>
    <row r="17506" spans="1:13" x14ac:dyDescent="0.35">
      <c r="A17506" t="s">
        <v>51103</v>
      </c>
      <c r="B17506" t="s">
        <v>51104</v>
      </c>
      <c r="C17506" t="s">
        <v>51105</v>
      </c>
      <c r="D17506" s="1">
        <v>869671070579089</v>
      </c>
      <c r="E17506" t="s">
        <v>3783</v>
      </c>
      <c r="F17506" t="s">
        <v>212</v>
      </c>
      <c r="G17506" t="s">
        <v>51106</v>
      </c>
      <c r="H17506" t="b">
        <v>1</v>
      </c>
      <c r="I17506" t="s">
        <v>23</v>
      </c>
      <c r="J17506">
        <v>0</v>
      </c>
      <c r="K17506" t="str">
        <f t="shared" si="273"/>
        <v>Kamaleon 2</v>
      </c>
      <c r="L17506" t="s">
        <v>59946</v>
      </c>
      <c r="M17506" t="s">
        <v>59946</v>
      </c>
    </row>
    <row r="17507" spans="1:13" x14ac:dyDescent="0.35">
      <c r="A17507" t="s">
        <v>51107</v>
      </c>
      <c r="B17507" t="s">
        <v>51108</v>
      </c>
      <c r="C17507" t="s">
        <v>51109</v>
      </c>
      <c r="D17507" s="1">
        <v>869671070593023</v>
      </c>
      <c r="E17507" t="s">
        <v>3783</v>
      </c>
      <c r="F17507" t="s">
        <v>212</v>
      </c>
      <c r="G17507" t="s">
        <v>46259</v>
      </c>
      <c r="H17507" t="b">
        <v>1</v>
      </c>
      <c r="I17507" t="s">
        <v>23</v>
      </c>
      <c r="J17507">
        <v>0</v>
      </c>
      <c r="K17507" t="str">
        <f t="shared" si="273"/>
        <v>Kamaleon 2</v>
      </c>
      <c r="L17507" t="s">
        <v>59946</v>
      </c>
      <c r="M17507" t="s">
        <v>59946</v>
      </c>
    </row>
    <row r="17508" spans="1:13" x14ac:dyDescent="0.35">
      <c r="A17508" t="s">
        <v>51110</v>
      </c>
      <c r="B17508" t="s">
        <v>51111</v>
      </c>
      <c r="C17508" t="s">
        <v>51112</v>
      </c>
      <c r="D17508" s="1">
        <v>869671070595796</v>
      </c>
      <c r="E17508" t="s">
        <v>3783</v>
      </c>
      <c r="F17508" t="s">
        <v>212</v>
      </c>
      <c r="G17508" t="s">
        <v>46259</v>
      </c>
      <c r="H17508" t="b">
        <v>1</v>
      </c>
      <c r="I17508" t="s">
        <v>23</v>
      </c>
      <c r="J17508">
        <v>0</v>
      </c>
      <c r="K17508" t="str">
        <f t="shared" si="273"/>
        <v>Kamaleon 2</v>
      </c>
      <c r="L17508" t="s">
        <v>59946</v>
      </c>
      <c r="M17508" t="s">
        <v>59946</v>
      </c>
    </row>
    <row r="17509" spans="1:13" x14ac:dyDescent="0.35">
      <c r="A17509" t="s">
        <v>51113</v>
      </c>
      <c r="B17509" t="s">
        <v>51114</v>
      </c>
      <c r="C17509" t="s">
        <v>51115</v>
      </c>
      <c r="D17509" s="1">
        <v>866314060396403</v>
      </c>
      <c r="E17509" t="s">
        <v>3783</v>
      </c>
      <c r="F17509" t="s">
        <v>212</v>
      </c>
      <c r="G17509" t="s">
        <v>1071</v>
      </c>
      <c r="H17509" t="b">
        <v>1</v>
      </c>
      <c r="I17509" t="s">
        <v>59982</v>
      </c>
      <c r="J17509" t="s">
        <v>59944</v>
      </c>
      <c r="K17509" t="str">
        <f t="shared" si="273"/>
        <v>Kamaleon 2</v>
      </c>
      <c r="L17509" t="s">
        <v>59944</v>
      </c>
      <c r="M17509" t="s">
        <v>59944</v>
      </c>
    </row>
    <row r="17510" spans="1:13" x14ac:dyDescent="0.35">
      <c r="A17510" t="s">
        <v>51116</v>
      </c>
      <c r="B17510" t="s">
        <v>51117</v>
      </c>
      <c r="C17510" t="s">
        <v>51118</v>
      </c>
      <c r="D17510" s="1">
        <v>869671070595770</v>
      </c>
      <c r="E17510" t="s">
        <v>3783</v>
      </c>
      <c r="F17510" t="s">
        <v>810</v>
      </c>
      <c r="G17510" t="s">
        <v>10581</v>
      </c>
      <c r="H17510" t="b">
        <v>1</v>
      </c>
      <c r="I17510" t="s">
        <v>23</v>
      </c>
      <c r="J17510">
        <v>0</v>
      </c>
      <c r="K17510" t="str">
        <f t="shared" si="273"/>
        <v>Kamaleon 2</v>
      </c>
      <c r="L17510" t="s">
        <v>59946</v>
      </c>
      <c r="M17510" t="s">
        <v>59946</v>
      </c>
    </row>
    <row r="17511" spans="1:13" x14ac:dyDescent="0.35">
      <c r="A17511" t="s">
        <v>51119</v>
      </c>
      <c r="B17511" t="s">
        <v>51120</v>
      </c>
      <c r="C17511" t="s">
        <v>51121</v>
      </c>
      <c r="D17511" s="1">
        <v>869671070591191</v>
      </c>
      <c r="E17511" t="s">
        <v>38130</v>
      </c>
      <c r="F17511" t="s">
        <v>212</v>
      </c>
      <c r="G17511" t="s">
        <v>35642</v>
      </c>
      <c r="H17511" t="b">
        <v>1</v>
      </c>
      <c r="I17511" t="s">
        <v>23</v>
      </c>
      <c r="J17511">
        <v>0</v>
      </c>
      <c r="K17511" t="str">
        <f t="shared" si="273"/>
        <v>Kamaleon 2</v>
      </c>
      <c r="L17511" t="s">
        <v>59946</v>
      </c>
      <c r="M17511" t="s">
        <v>59946</v>
      </c>
    </row>
    <row r="17512" spans="1:13" x14ac:dyDescent="0.35">
      <c r="A17512" t="s">
        <v>51122</v>
      </c>
      <c r="B17512" t="s">
        <v>51123</v>
      </c>
      <c r="C17512" t="s">
        <v>51124</v>
      </c>
      <c r="D17512" s="1">
        <v>866314060332176</v>
      </c>
      <c r="E17512" t="s">
        <v>51125</v>
      </c>
      <c r="F17512" t="s">
        <v>1214</v>
      </c>
      <c r="G17512" t="s">
        <v>43429</v>
      </c>
      <c r="H17512" t="b">
        <v>1</v>
      </c>
      <c r="I17512" t="s">
        <v>59961</v>
      </c>
      <c r="J17512" t="s">
        <v>59944</v>
      </c>
      <c r="K17512" t="str">
        <f t="shared" si="273"/>
        <v>Kamaleon 2</v>
      </c>
      <c r="L17512" t="s">
        <v>59944</v>
      </c>
      <c r="M17512" t="s">
        <v>59944</v>
      </c>
    </row>
    <row r="17513" spans="1:13" x14ac:dyDescent="0.35">
      <c r="A17513" t="s">
        <v>51126</v>
      </c>
      <c r="B17513" t="s">
        <v>51127</v>
      </c>
      <c r="C17513" t="s">
        <v>51128</v>
      </c>
      <c r="D17513" s="1">
        <v>866314060319470</v>
      </c>
      <c r="E17513" t="s">
        <v>3783</v>
      </c>
      <c r="F17513" t="s">
        <v>212</v>
      </c>
      <c r="G17513" t="s">
        <v>5062</v>
      </c>
      <c r="H17513" t="b">
        <v>1</v>
      </c>
      <c r="I17513" t="s">
        <v>23</v>
      </c>
      <c r="J17513">
        <v>0</v>
      </c>
      <c r="K17513" t="str">
        <f t="shared" si="273"/>
        <v>Kamaleon 2</v>
      </c>
      <c r="L17513" t="s">
        <v>59944</v>
      </c>
      <c r="M17513" t="s">
        <v>59944</v>
      </c>
    </row>
    <row r="17514" spans="1:13" x14ac:dyDescent="0.35">
      <c r="A17514" t="s">
        <v>51129</v>
      </c>
      <c r="B17514" t="s">
        <v>51130</v>
      </c>
      <c r="C17514" t="s">
        <v>51131</v>
      </c>
      <c r="D17514" s="1">
        <v>866314060278551</v>
      </c>
      <c r="E17514" t="s">
        <v>23166</v>
      </c>
      <c r="F17514" t="s">
        <v>212</v>
      </c>
      <c r="G17514" t="s">
        <v>51132</v>
      </c>
      <c r="H17514" t="b">
        <v>1</v>
      </c>
      <c r="I17514" t="s">
        <v>59977</v>
      </c>
      <c r="J17514" t="s">
        <v>59944</v>
      </c>
      <c r="K17514" t="str">
        <f t="shared" si="273"/>
        <v>Kamaleon 2</v>
      </c>
      <c r="L17514" t="s">
        <v>59944</v>
      </c>
      <c r="M17514" t="s">
        <v>59944</v>
      </c>
    </row>
    <row r="17515" spans="1:13" x14ac:dyDescent="0.35">
      <c r="A17515" t="s">
        <v>51133</v>
      </c>
      <c r="B17515" t="s">
        <v>51134</v>
      </c>
      <c r="C17515" t="s">
        <v>51135</v>
      </c>
      <c r="D17515" s="1">
        <v>866314060362041</v>
      </c>
      <c r="E17515" t="s">
        <v>3938</v>
      </c>
      <c r="F17515" t="s">
        <v>212</v>
      </c>
      <c r="G17515" t="s">
        <v>34293</v>
      </c>
      <c r="H17515" t="b">
        <v>1</v>
      </c>
      <c r="I17515" t="s">
        <v>59964</v>
      </c>
      <c r="J17515" t="s">
        <v>59944</v>
      </c>
      <c r="K17515" t="str">
        <f t="shared" si="273"/>
        <v>Kamaleon 2</v>
      </c>
      <c r="L17515" t="s">
        <v>59944</v>
      </c>
      <c r="M17515" t="s">
        <v>59944</v>
      </c>
    </row>
    <row r="17516" spans="1:13" x14ac:dyDescent="0.35">
      <c r="A17516" t="s">
        <v>51136</v>
      </c>
      <c r="B17516" t="s">
        <v>51137</v>
      </c>
      <c r="C17516" t="s">
        <v>51138</v>
      </c>
      <c r="D17516" s="1">
        <v>869671070588312</v>
      </c>
      <c r="E17516" t="s">
        <v>3783</v>
      </c>
      <c r="F17516" t="s">
        <v>810</v>
      </c>
      <c r="G17516" t="s">
        <v>12211</v>
      </c>
      <c r="H17516" t="b">
        <v>1</v>
      </c>
      <c r="I17516" t="s">
        <v>23</v>
      </c>
      <c r="J17516">
        <v>0</v>
      </c>
      <c r="K17516" t="str">
        <f t="shared" si="273"/>
        <v>Kamaleon 2</v>
      </c>
      <c r="L17516" t="s">
        <v>59946</v>
      </c>
      <c r="M17516" t="s">
        <v>59946</v>
      </c>
    </row>
    <row r="17517" spans="1:13" x14ac:dyDescent="0.35">
      <c r="A17517" t="s">
        <v>51139</v>
      </c>
      <c r="B17517" t="s">
        <v>51140</v>
      </c>
      <c r="C17517" t="s">
        <v>51141</v>
      </c>
      <c r="D17517" s="1">
        <v>866314060306121</v>
      </c>
      <c r="E17517" t="s">
        <v>3783</v>
      </c>
      <c r="F17517" t="s">
        <v>212</v>
      </c>
      <c r="G17517" t="s">
        <v>5062</v>
      </c>
      <c r="H17517" t="b">
        <v>1</v>
      </c>
      <c r="I17517" t="s">
        <v>23</v>
      </c>
      <c r="J17517">
        <v>0</v>
      </c>
      <c r="K17517" t="str">
        <f t="shared" si="273"/>
        <v>Kamaleon 2</v>
      </c>
      <c r="L17517" t="s">
        <v>59944</v>
      </c>
      <c r="M17517" t="s">
        <v>59944</v>
      </c>
    </row>
    <row r="17518" spans="1:13" x14ac:dyDescent="0.35">
      <c r="A17518" t="s">
        <v>51142</v>
      </c>
      <c r="B17518" t="s">
        <v>51143</v>
      </c>
      <c r="C17518" t="s">
        <v>51144</v>
      </c>
      <c r="D17518" s="1" t="e">
        <v>#N/A</v>
      </c>
      <c r="E17518" t="s">
        <v>3783</v>
      </c>
      <c r="F17518" t="s">
        <v>212</v>
      </c>
      <c r="G17518" t="s">
        <v>5062</v>
      </c>
      <c r="H17518" t="b">
        <v>1</v>
      </c>
      <c r="I17518" t="s">
        <v>23</v>
      </c>
      <c r="J17518">
        <v>0</v>
      </c>
      <c r="K17518" t="e">
        <f t="shared" si="273"/>
        <v>#N/A</v>
      </c>
      <c r="L17518" t="e">
        <v>#N/A</v>
      </c>
      <c r="M17518" t="s">
        <v>59944</v>
      </c>
    </row>
    <row r="17519" spans="1:13" x14ac:dyDescent="0.35">
      <c r="A17519" t="s">
        <v>51145</v>
      </c>
      <c r="B17519" t="s">
        <v>51146</v>
      </c>
      <c r="C17519" t="s">
        <v>51147</v>
      </c>
      <c r="D17519" s="1">
        <v>869671070593312</v>
      </c>
      <c r="E17519" t="s">
        <v>3783</v>
      </c>
      <c r="F17519" t="s">
        <v>212</v>
      </c>
      <c r="G17519" t="s">
        <v>46259</v>
      </c>
      <c r="H17519" t="b">
        <v>1</v>
      </c>
      <c r="I17519" t="s">
        <v>23</v>
      </c>
      <c r="J17519">
        <v>0</v>
      </c>
      <c r="K17519" t="str">
        <f t="shared" si="273"/>
        <v>Kamaleon 2</v>
      </c>
      <c r="L17519" t="s">
        <v>59946</v>
      </c>
      <c r="M17519" t="s">
        <v>59946</v>
      </c>
    </row>
    <row r="17520" spans="1:13" x14ac:dyDescent="0.35">
      <c r="A17520" t="s">
        <v>51148</v>
      </c>
      <c r="B17520" t="s">
        <v>51149</v>
      </c>
      <c r="C17520" t="s">
        <v>51150</v>
      </c>
      <c r="D17520" s="1">
        <v>869671070580970</v>
      </c>
      <c r="E17520" t="s">
        <v>51151</v>
      </c>
      <c r="F17520" t="s">
        <v>17</v>
      </c>
      <c r="G17520" t="s">
        <v>4471</v>
      </c>
      <c r="H17520" t="b">
        <v>1</v>
      </c>
      <c r="I17520" t="s">
        <v>59950</v>
      </c>
      <c r="J17520" t="s">
        <v>59946</v>
      </c>
      <c r="K17520" t="str">
        <f t="shared" si="273"/>
        <v>Kamaleon 2</v>
      </c>
      <c r="L17520" t="s">
        <v>59946</v>
      </c>
      <c r="M17520" t="s">
        <v>59946</v>
      </c>
    </row>
    <row r="17521" spans="1:13" x14ac:dyDescent="0.35">
      <c r="A17521" t="s">
        <v>51152</v>
      </c>
      <c r="B17521" t="s">
        <v>51153</v>
      </c>
      <c r="C17521" t="s">
        <v>51154</v>
      </c>
      <c r="D17521" s="1">
        <v>866314060284070</v>
      </c>
      <c r="E17521" t="s">
        <v>3783</v>
      </c>
      <c r="F17521" t="s">
        <v>212</v>
      </c>
      <c r="G17521" t="s">
        <v>7518</v>
      </c>
      <c r="H17521" t="b">
        <v>1</v>
      </c>
      <c r="I17521" t="s">
        <v>23</v>
      </c>
      <c r="J17521">
        <v>0</v>
      </c>
      <c r="K17521" t="str">
        <f t="shared" si="273"/>
        <v>Kamaleon 2</v>
      </c>
      <c r="L17521" t="s">
        <v>59944</v>
      </c>
      <c r="M17521" t="s">
        <v>59944</v>
      </c>
    </row>
    <row r="17522" spans="1:13" x14ac:dyDescent="0.35">
      <c r="A17522" t="s">
        <v>51155</v>
      </c>
      <c r="B17522" t="s">
        <v>51156</v>
      </c>
      <c r="C17522" t="s">
        <v>51157</v>
      </c>
      <c r="D17522" s="1">
        <v>866314060257407</v>
      </c>
      <c r="E17522" t="s">
        <v>51158</v>
      </c>
      <c r="F17522" t="s">
        <v>810</v>
      </c>
      <c r="G17522" t="s">
        <v>10581</v>
      </c>
      <c r="H17522" t="b">
        <v>1</v>
      </c>
      <c r="I17522" t="s">
        <v>59982</v>
      </c>
      <c r="J17522" t="s">
        <v>59944</v>
      </c>
      <c r="K17522" t="str">
        <f t="shared" si="273"/>
        <v>Kamaleon 2</v>
      </c>
      <c r="L17522" t="s">
        <v>59944</v>
      </c>
      <c r="M17522" t="s">
        <v>59944</v>
      </c>
    </row>
    <row r="17523" spans="1:13" x14ac:dyDescent="0.35">
      <c r="A17523" t="s">
        <v>51159</v>
      </c>
      <c r="B17523" t="s">
        <v>51160</v>
      </c>
      <c r="C17523" t="s">
        <v>51161</v>
      </c>
      <c r="D17523" s="1">
        <v>866314060310651</v>
      </c>
      <c r="E17523" t="s">
        <v>3783</v>
      </c>
      <c r="F17523" t="s">
        <v>212</v>
      </c>
      <c r="G17523" t="s">
        <v>7518</v>
      </c>
      <c r="H17523" t="b">
        <v>1</v>
      </c>
      <c r="I17523" t="s">
        <v>23</v>
      </c>
      <c r="J17523">
        <v>0</v>
      </c>
      <c r="K17523" t="str">
        <f t="shared" si="273"/>
        <v>Kamaleon 2</v>
      </c>
      <c r="L17523" t="s">
        <v>59944</v>
      </c>
      <c r="M17523" t="s">
        <v>59944</v>
      </c>
    </row>
    <row r="17524" spans="1:13" x14ac:dyDescent="0.35">
      <c r="A17524" t="s">
        <v>51162</v>
      </c>
      <c r="B17524" t="s">
        <v>51163</v>
      </c>
      <c r="C17524" t="s">
        <v>51164</v>
      </c>
      <c r="D17524" s="1">
        <v>869671070596117</v>
      </c>
      <c r="E17524" t="s">
        <v>3783</v>
      </c>
      <c r="F17524" t="s">
        <v>810</v>
      </c>
      <c r="G17524" t="s">
        <v>39544</v>
      </c>
      <c r="H17524" t="b">
        <v>1</v>
      </c>
      <c r="I17524" t="s">
        <v>23</v>
      </c>
      <c r="J17524">
        <v>0</v>
      </c>
      <c r="K17524" t="str">
        <f t="shared" si="273"/>
        <v>Kamaleon 2</v>
      </c>
      <c r="L17524" t="s">
        <v>59946</v>
      </c>
      <c r="M17524" t="s">
        <v>59946</v>
      </c>
    </row>
    <row r="17525" spans="1:13" x14ac:dyDescent="0.35">
      <c r="A17525" t="s">
        <v>51165</v>
      </c>
      <c r="B17525" t="s">
        <v>51166</v>
      </c>
      <c r="C17525" t="s">
        <v>51167</v>
      </c>
      <c r="D17525" s="1" t="e">
        <v>#N/A</v>
      </c>
      <c r="E17525" t="s">
        <v>5983</v>
      </c>
      <c r="F17525" t="s">
        <v>212</v>
      </c>
      <c r="G17525" t="s">
        <v>40184</v>
      </c>
      <c r="H17525" t="b">
        <v>1</v>
      </c>
      <c r="I17525" t="s">
        <v>59950</v>
      </c>
      <c r="J17525" t="s">
        <v>59946</v>
      </c>
      <c r="K17525" t="e">
        <f t="shared" si="273"/>
        <v>#N/A</v>
      </c>
      <c r="L17525" t="e">
        <v>#N/A</v>
      </c>
      <c r="M17525" t="s">
        <v>59946</v>
      </c>
    </row>
    <row r="17526" spans="1:13" x14ac:dyDescent="0.35">
      <c r="A17526" t="s">
        <v>51168</v>
      </c>
      <c r="B17526" t="s">
        <v>51169</v>
      </c>
      <c r="C17526" t="s">
        <v>51170</v>
      </c>
      <c r="D17526" s="1" t="e">
        <v>#N/A</v>
      </c>
      <c r="E17526" t="s">
        <v>5983</v>
      </c>
      <c r="F17526" t="s">
        <v>212</v>
      </c>
      <c r="G17526" t="s">
        <v>40184</v>
      </c>
      <c r="H17526" t="b">
        <v>1</v>
      </c>
      <c r="I17526" t="s">
        <v>59950</v>
      </c>
      <c r="J17526" t="s">
        <v>59946</v>
      </c>
      <c r="K17526" t="e">
        <f t="shared" si="273"/>
        <v>#N/A</v>
      </c>
      <c r="L17526" t="e">
        <v>#N/A</v>
      </c>
      <c r="M17526" t="s">
        <v>59946</v>
      </c>
    </row>
    <row r="17527" spans="1:13" x14ac:dyDescent="0.35">
      <c r="A17527" t="s">
        <v>51171</v>
      </c>
      <c r="B17527" t="s">
        <v>51172</v>
      </c>
      <c r="C17527" t="s">
        <v>51173</v>
      </c>
      <c r="D17527" s="1">
        <v>866314060288113</v>
      </c>
      <c r="E17527" t="s">
        <v>64</v>
      </c>
      <c r="F17527" t="s">
        <v>212</v>
      </c>
      <c r="G17527" t="s">
        <v>1071</v>
      </c>
      <c r="H17527" t="b">
        <v>1</v>
      </c>
      <c r="I17527" t="s">
        <v>59950</v>
      </c>
      <c r="J17527" t="s">
        <v>59946</v>
      </c>
      <c r="K17527" t="str">
        <f t="shared" si="273"/>
        <v>Kamaleon 2</v>
      </c>
      <c r="L17527" t="s">
        <v>59944</v>
      </c>
      <c r="M17527" t="s">
        <v>59946</v>
      </c>
    </row>
    <row r="17528" spans="1:13" x14ac:dyDescent="0.35">
      <c r="A17528" t="s">
        <v>51174</v>
      </c>
      <c r="B17528" t="s">
        <v>51175</v>
      </c>
      <c r="C17528" t="s">
        <v>51176</v>
      </c>
      <c r="D17528" s="1">
        <v>866314060276696</v>
      </c>
      <c r="E17528" t="s">
        <v>3783</v>
      </c>
      <c r="F17528" t="s">
        <v>212</v>
      </c>
      <c r="G17528" t="s">
        <v>5940</v>
      </c>
      <c r="H17528" t="b">
        <v>1</v>
      </c>
      <c r="I17528" t="s">
        <v>23</v>
      </c>
      <c r="J17528">
        <v>0</v>
      </c>
      <c r="K17528" t="str">
        <f t="shared" si="273"/>
        <v>Kamaleon 2</v>
      </c>
      <c r="L17528" t="s">
        <v>59944</v>
      </c>
      <c r="M17528" t="s">
        <v>59944</v>
      </c>
    </row>
    <row r="17529" spans="1:13" x14ac:dyDescent="0.35">
      <c r="A17529" t="s">
        <v>51177</v>
      </c>
      <c r="B17529" t="s">
        <v>51178</v>
      </c>
      <c r="C17529" t="s">
        <v>51179</v>
      </c>
      <c r="D17529" s="1" t="e">
        <v>#N/A</v>
      </c>
      <c r="E17529" t="s">
        <v>3783</v>
      </c>
      <c r="F17529" t="s">
        <v>212</v>
      </c>
      <c r="G17529" t="s">
        <v>40184</v>
      </c>
      <c r="H17529" t="b">
        <v>1</v>
      </c>
      <c r="I17529" t="s">
        <v>23</v>
      </c>
      <c r="J17529">
        <v>0</v>
      </c>
      <c r="K17529" t="e">
        <f t="shared" si="273"/>
        <v>#N/A</v>
      </c>
      <c r="L17529" t="e">
        <v>#N/A</v>
      </c>
      <c r="M17529" t="s">
        <v>59944</v>
      </c>
    </row>
    <row r="17530" spans="1:13" x14ac:dyDescent="0.35">
      <c r="A17530" t="s">
        <v>51180</v>
      </c>
      <c r="B17530" t="s">
        <v>51181</v>
      </c>
      <c r="C17530" t="s">
        <v>51182</v>
      </c>
      <c r="D17530" s="1">
        <v>869671070577034</v>
      </c>
      <c r="E17530" t="s">
        <v>3312</v>
      </c>
      <c r="F17530" t="s">
        <v>212</v>
      </c>
      <c r="G17530" t="s">
        <v>38856</v>
      </c>
      <c r="H17530" t="b">
        <v>1</v>
      </c>
      <c r="I17530" t="s">
        <v>59950</v>
      </c>
      <c r="J17530" t="s">
        <v>59946</v>
      </c>
      <c r="K17530" t="str">
        <f t="shared" si="273"/>
        <v>Kamaleon 2</v>
      </c>
      <c r="L17530" t="s">
        <v>59946</v>
      </c>
      <c r="M17530" t="s">
        <v>59946</v>
      </c>
    </row>
    <row r="17531" spans="1:13" x14ac:dyDescent="0.35">
      <c r="A17531" t="s">
        <v>51183</v>
      </c>
      <c r="B17531" t="s">
        <v>51184</v>
      </c>
      <c r="C17531" t="s">
        <v>51185</v>
      </c>
      <c r="D17531" s="1">
        <v>869671070585433</v>
      </c>
      <c r="E17531" t="s">
        <v>3783</v>
      </c>
      <c r="F17531" t="s">
        <v>810</v>
      </c>
      <c r="G17531" t="s">
        <v>45966</v>
      </c>
      <c r="H17531" t="b">
        <v>1</v>
      </c>
      <c r="I17531" t="s">
        <v>23</v>
      </c>
      <c r="J17531">
        <v>0</v>
      </c>
      <c r="K17531" t="str">
        <f t="shared" si="273"/>
        <v>Kamaleon 2</v>
      </c>
      <c r="L17531" t="s">
        <v>59946</v>
      </c>
      <c r="M17531" t="s">
        <v>59946</v>
      </c>
    </row>
    <row r="17532" spans="1:13" x14ac:dyDescent="0.35">
      <c r="A17532" t="s">
        <v>51186</v>
      </c>
      <c r="B17532" t="s">
        <v>51187</v>
      </c>
      <c r="C17532" t="s">
        <v>51188</v>
      </c>
      <c r="D17532" s="1">
        <v>866314060318720</v>
      </c>
      <c r="E17532" t="s">
        <v>3783</v>
      </c>
      <c r="F17532" t="s">
        <v>212</v>
      </c>
      <c r="G17532" t="s">
        <v>51189</v>
      </c>
      <c r="H17532" t="b">
        <v>1</v>
      </c>
      <c r="I17532" t="s">
        <v>23</v>
      </c>
      <c r="J17532">
        <v>0</v>
      </c>
      <c r="K17532" t="str">
        <f t="shared" si="273"/>
        <v>Kamaleon 2</v>
      </c>
      <c r="L17532" t="s">
        <v>59944</v>
      </c>
      <c r="M17532" t="s">
        <v>59944</v>
      </c>
    </row>
    <row r="17533" spans="1:13" x14ac:dyDescent="0.35">
      <c r="A17533" t="s">
        <v>51190</v>
      </c>
      <c r="B17533" t="s">
        <v>51191</v>
      </c>
      <c r="C17533" t="s">
        <v>51192</v>
      </c>
      <c r="D17533" s="1">
        <v>866314060269824</v>
      </c>
      <c r="E17533" t="s">
        <v>3783</v>
      </c>
      <c r="F17533" t="s">
        <v>212</v>
      </c>
      <c r="G17533" t="s">
        <v>1071</v>
      </c>
      <c r="H17533" t="b">
        <v>1</v>
      </c>
      <c r="I17533" t="s">
        <v>23</v>
      </c>
      <c r="J17533">
        <v>0</v>
      </c>
      <c r="K17533" t="str">
        <f t="shared" si="273"/>
        <v>Kamaleon 2</v>
      </c>
      <c r="L17533" t="s">
        <v>59944</v>
      </c>
      <c r="M17533" t="s">
        <v>59944</v>
      </c>
    </row>
    <row r="17534" spans="1:13" x14ac:dyDescent="0.35">
      <c r="A17534" t="s">
        <v>51193</v>
      </c>
      <c r="B17534" t="s">
        <v>51194</v>
      </c>
      <c r="C17534" t="s">
        <v>51195</v>
      </c>
      <c r="D17534" s="1">
        <v>866314060274550</v>
      </c>
      <c r="E17534" t="s">
        <v>3783</v>
      </c>
      <c r="F17534" t="s">
        <v>212</v>
      </c>
      <c r="G17534" t="s">
        <v>7518</v>
      </c>
      <c r="H17534" t="b">
        <v>1</v>
      </c>
      <c r="I17534" t="s">
        <v>23</v>
      </c>
      <c r="J17534">
        <v>0</v>
      </c>
      <c r="K17534" t="str">
        <f t="shared" si="273"/>
        <v>Kamaleon 2</v>
      </c>
      <c r="L17534" t="s">
        <v>59944</v>
      </c>
      <c r="M17534" t="s">
        <v>59944</v>
      </c>
    </row>
    <row r="17535" spans="1:13" x14ac:dyDescent="0.35">
      <c r="A17535" t="s">
        <v>51196</v>
      </c>
      <c r="B17535" t="s">
        <v>51197</v>
      </c>
      <c r="C17535" t="s">
        <v>51198</v>
      </c>
      <c r="D17535" s="1" t="e">
        <v>#N/A</v>
      </c>
      <c r="E17535" t="s">
        <v>3783</v>
      </c>
      <c r="F17535" t="s">
        <v>17</v>
      </c>
      <c r="G17535" t="s">
        <v>50820</v>
      </c>
      <c r="H17535" t="b">
        <v>1</v>
      </c>
      <c r="I17535" t="s">
        <v>23</v>
      </c>
      <c r="J17535">
        <v>0</v>
      </c>
      <c r="K17535" t="e">
        <f t="shared" si="273"/>
        <v>#N/A</v>
      </c>
      <c r="L17535" t="e">
        <v>#N/A</v>
      </c>
      <c r="M17535" t="s">
        <v>59944</v>
      </c>
    </row>
    <row r="17536" spans="1:13" x14ac:dyDescent="0.35">
      <c r="A17536" t="s">
        <v>51199</v>
      </c>
      <c r="B17536" t="s">
        <v>51200</v>
      </c>
      <c r="C17536" t="s">
        <v>51201</v>
      </c>
      <c r="D17536" s="1">
        <v>869671070594294</v>
      </c>
      <c r="E17536" t="s">
        <v>3783</v>
      </c>
      <c r="F17536" t="s">
        <v>212</v>
      </c>
      <c r="G17536" t="s">
        <v>40184</v>
      </c>
      <c r="H17536" t="b">
        <v>1</v>
      </c>
      <c r="I17536" t="s">
        <v>23</v>
      </c>
      <c r="J17536">
        <v>0</v>
      </c>
      <c r="K17536" t="str">
        <f t="shared" si="273"/>
        <v>Kamaleon 2</v>
      </c>
      <c r="L17536" t="s">
        <v>59946</v>
      </c>
      <c r="M17536" t="s">
        <v>59946</v>
      </c>
    </row>
    <row r="17537" spans="1:13" x14ac:dyDescent="0.35">
      <c r="A17537" t="s">
        <v>51202</v>
      </c>
      <c r="B17537" t="s">
        <v>51203</v>
      </c>
      <c r="C17537" t="s">
        <v>51204</v>
      </c>
      <c r="D17537" s="1">
        <v>868589060677617</v>
      </c>
      <c r="E17537" t="s">
        <v>1941</v>
      </c>
      <c r="F17537" t="s">
        <v>212</v>
      </c>
      <c r="G17537" t="s">
        <v>41234</v>
      </c>
      <c r="H17537" t="b">
        <v>1</v>
      </c>
      <c r="I17537" t="s">
        <v>59950</v>
      </c>
      <c r="J17537" t="s">
        <v>59946</v>
      </c>
      <c r="K17537" t="str">
        <f t="shared" si="273"/>
        <v>Kamaleon 1</v>
      </c>
      <c r="L17537" t="s">
        <v>59962</v>
      </c>
      <c r="M17537" t="s">
        <v>59946</v>
      </c>
    </row>
    <row r="17538" spans="1:13" x14ac:dyDescent="0.35">
      <c r="A17538" t="s">
        <v>51205</v>
      </c>
      <c r="B17538" t="s">
        <v>51206</v>
      </c>
      <c r="C17538" t="s">
        <v>51207</v>
      </c>
      <c r="D17538" s="1">
        <v>866314060300801</v>
      </c>
      <c r="E17538" t="s">
        <v>3783</v>
      </c>
      <c r="F17538" t="s">
        <v>212</v>
      </c>
      <c r="G17538" t="s">
        <v>7518</v>
      </c>
      <c r="H17538" t="b">
        <v>1</v>
      </c>
      <c r="I17538" t="s">
        <v>23</v>
      </c>
      <c r="J17538">
        <v>0</v>
      </c>
      <c r="K17538" t="str">
        <f t="shared" si="273"/>
        <v>Kamaleon 2</v>
      </c>
      <c r="L17538" t="s">
        <v>59944</v>
      </c>
      <c r="M17538" t="s">
        <v>59944</v>
      </c>
    </row>
    <row r="17539" spans="1:13" x14ac:dyDescent="0.35">
      <c r="A17539" t="s">
        <v>51208</v>
      </c>
      <c r="B17539" t="s">
        <v>51209</v>
      </c>
      <c r="C17539" t="s">
        <v>51210</v>
      </c>
      <c r="D17539" s="1">
        <v>869671070592405</v>
      </c>
      <c r="E17539" t="s">
        <v>3783</v>
      </c>
      <c r="F17539" t="s">
        <v>212</v>
      </c>
      <c r="G17539" t="s">
        <v>51211</v>
      </c>
      <c r="H17539" t="b">
        <v>1</v>
      </c>
      <c r="I17539" t="s">
        <v>23</v>
      </c>
      <c r="J17539">
        <v>0</v>
      </c>
      <c r="K17539" t="str">
        <f t="shared" ref="K17539:K17602" si="274">IF(OR(LEFT(D17539,8)="86345705", LEFT(D17539,8)="86716202", LEFT(D17539,8)="86858906"), "Kamaleon 1", "Kamaleon 2")</f>
        <v>Kamaleon 2</v>
      </c>
      <c r="L17539" t="s">
        <v>59946</v>
      </c>
      <c r="M17539" t="s">
        <v>59946</v>
      </c>
    </row>
    <row r="17540" spans="1:13" x14ac:dyDescent="0.35">
      <c r="A17540" t="s">
        <v>51212</v>
      </c>
      <c r="B17540" t="s">
        <v>51213</v>
      </c>
      <c r="C17540" t="s">
        <v>51214</v>
      </c>
      <c r="D17540" s="1">
        <v>869671070593262</v>
      </c>
      <c r="E17540" t="s">
        <v>21</v>
      </c>
      <c r="F17540" t="s">
        <v>212</v>
      </c>
      <c r="G17540" t="s">
        <v>45252</v>
      </c>
      <c r="H17540" t="b">
        <v>1</v>
      </c>
      <c r="I17540" t="s">
        <v>23</v>
      </c>
      <c r="J17540">
        <v>0</v>
      </c>
      <c r="K17540" t="str">
        <f t="shared" si="274"/>
        <v>Kamaleon 2</v>
      </c>
      <c r="L17540" t="s">
        <v>59946</v>
      </c>
      <c r="M17540" t="s">
        <v>59946</v>
      </c>
    </row>
    <row r="17541" spans="1:13" x14ac:dyDescent="0.35">
      <c r="A17541" t="s">
        <v>51215</v>
      </c>
      <c r="B17541" t="s">
        <v>51216</v>
      </c>
      <c r="C17541" t="s">
        <v>51217</v>
      </c>
      <c r="D17541" s="1">
        <v>869671070583420</v>
      </c>
      <c r="E17541" t="s">
        <v>3783</v>
      </c>
      <c r="F17541" t="s">
        <v>810</v>
      </c>
      <c r="G17541" t="s">
        <v>39544</v>
      </c>
      <c r="H17541" t="b">
        <v>1</v>
      </c>
      <c r="I17541" t="s">
        <v>23</v>
      </c>
      <c r="J17541">
        <v>0</v>
      </c>
      <c r="K17541" t="str">
        <f t="shared" si="274"/>
        <v>Kamaleon 2</v>
      </c>
      <c r="L17541" t="s">
        <v>59946</v>
      </c>
      <c r="M17541" t="s">
        <v>59946</v>
      </c>
    </row>
    <row r="17542" spans="1:13" x14ac:dyDescent="0.35">
      <c r="A17542" t="s">
        <v>51218</v>
      </c>
      <c r="B17542" t="s">
        <v>51219</v>
      </c>
      <c r="C17542" t="s">
        <v>51220</v>
      </c>
      <c r="D17542" s="1" t="e">
        <v>#N/A</v>
      </c>
      <c r="E17542" t="s">
        <v>48809</v>
      </c>
      <c r="F17542" t="s">
        <v>212</v>
      </c>
      <c r="G17542" t="s">
        <v>12346</v>
      </c>
      <c r="H17542" t="b">
        <v>1</v>
      </c>
      <c r="I17542" t="s">
        <v>59950</v>
      </c>
      <c r="J17542" t="s">
        <v>59946</v>
      </c>
      <c r="K17542" t="e">
        <f t="shared" si="274"/>
        <v>#N/A</v>
      </c>
      <c r="L17542" t="e">
        <v>#N/A</v>
      </c>
      <c r="M17542" t="s">
        <v>59946</v>
      </c>
    </row>
    <row r="17543" spans="1:13" x14ac:dyDescent="0.35">
      <c r="A17543" t="s">
        <v>51221</v>
      </c>
      <c r="B17543" t="s">
        <v>51222</v>
      </c>
      <c r="C17543" t="s">
        <v>51223</v>
      </c>
      <c r="D17543" s="1">
        <v>866314060266648</v>
      </c>
      <c r="E17543" t="s">
        <v>3783</v>
      </c>
      <c r="F17543" t="s">
        <v>212</v>
      </c>
      <c r="G17543" t="s">
        <v>5940</v>
      </c>
      <c r="H17543" t="b">
        <v>1</v>
      </c>
      <c r="I17543" t="s">
        <v>23</v>
      </c>
      <c r="J17543">
        <v>0</v>
      </c>
      <c r="K17543" t="str">
        <f t="shared" si="274"/>
        <v>Kamaleon 2</v>
      </c>
      <c r="L17543" t="s">
        <v>59944</v>
      </c>
      <c r="M17543" t="s">
        <v>59944</v>
      </c>
    </row>
    <row r="17544" spans="1:13" x14ac:dyDescent="0.35">
      <c r="A17544" t="s">
        <v>51224</v>
      </c>
      <c r="B17544" t="s">
        <v>51225</v>
      </c>
      <c r="C17544" t="s">
        <v>51226</v>
      </c>
      <c r="D17544" s="1">
        <v>866314060304779</v>
      </c>
      <c r="E17544" t="s">
        <v>3783</v>
      </c>
      <c r="F17544" t="s">
        <v>212</v>
      </c>
      <c r="G17544" t="s">
        <v>35450</v>
      </c>
      <c r="H17544" t="b">
        <v>1</v>
      </c>
      <c r="I17544" t="s">
        <v>23</v>
      </c>
      <c r="J17544">
        <v>0</v>
      </c>
      <c r="K17544" t="str">
        <f t="shared" si="274"/>
        <v>Kamaleon 2</v>
      </c>
      <c r="L17544" t="s">
        <v>59944</v>
      </c>
      <c r="M17544" t="s">
        <v>59944</v>
      </c>
    </row>
    <row r="17545" spans="1:13" x14ac:dyDescent="0.35">
      <c r="A17545" t="s">
        <v>51227</v>
      </c>
      <c r="B17545" t="s">
        <v>51228</v>
      </c>
      <c r="C17545" t="s">
        <v>51229</v>
      </c>
      <c r="D17545" s="1">
        <v>869671070594799</v>
      </c>
      <c r="E17545" t="s">
        <v>3783</v>
      </c>
      <c r="F17545" t="s">
        <v>212</v>
      </c>
      <c r="G17545" t="s">
        <v>46259</v>
      </c>
      <c r="H17545" t="b">
        <v>1</v>
      </c>
      <c r="I17545" t="s">
        <v>23</v>
      </c>
      <c r="J17545">
        <v>0</v>
      </c>
      <c r="K17545" t="str">
        <f t="shared" si="274"/>
        <v>Kamaleon 2</v>
      </c>
      <c r="L17545" t="s">
        <v>59946</v>
      </c>
      <c r="M17545" t="s">
        <v>59946</v>
      </c>
    </row>
    <row r="17546" spans="1:13" x14ac:dyDescent="0.35">
      <c r="A17546" t="s">
        <v>51230</v>
      </c>
      <c r="B17546" t="s">
        <v>51231</v>
      </c>
      <c r="C17546" t="s">
        <v>51232</v>
      </c>
      <c r="D17546" s="1">
        <v>869671070587405</v>
      </c>
      <c r="E17546" t="s">
        <v>3783</v>
      </c>
      <c r="F17546" t="s">
        <v>212</v>
      </c>
      <c r="G17546" t="s">
        <v>51233</v>
      </c>
      <c r="H17546" t="b">
        <v>1</v>
      </c>
      <c r="I17546" t="s">
        <v>23</v>
      </c>
      <c r="J17546">
        <v>0</v>
      </c>
      <c r="K17546" t="str">
        <f t="shared" si="274"/>
        <v>Kamaleon 2</v>
      </c>
      <c r="L17546" t="s">
        <v>59946</v>
      </c>
      <c r="M17546" t="s">
        <v>59946</v>
      </c>
    </row>
    <row r="17547" spans="1:13" x14ac:dyDescent="0.35">
      <c r="A17547" t="s">
        <v>51234</v>
      </c>
      <c r="B17547" t="s">
        <v>51235</v>
      </c>
      <c r="C17547" t="s">
        <v>51236</v>
      </c>
      <c r="D17547" s="1">
        <v>866314061282628</v>
      </c>
      <c r="E17547" t="s">
        <v>3938</v>
      </c>
      <c r="F17547" t="s">
        <v>2711</v>
      </c>
      <c r="G17547" t="s">
        <v>30769</v>
      </c>
      <c r="H17547" t="b">
        <v>1</v>
      </c>
      <c r="I17547" t="s">
        <v>59964</v>
      </c>
      <c r="J17547" t="s">
        <v>59944</v>
      </c>
      <c r="K17547" t="str">
        <f t="shared" si="274"/>
        <v>Kamaleon 2</v>
      </c>
      <c r="L17547" t="s">
        <v>59944</v>
      </c>
      <c r="M17547" t="s">
        <v>59944</v>
      </c>
    </row>
    <row r="17548" spans="1:13" x14ac:dyDescent="0.35">
      <c r="A17548" t="s">
        <v>51237</v>
      </c>
      <c r="B17548" t="s">
        <v>51238</v>
      </c>
      <c r="C17548" t="s">
        <v>51239</v>
      </c>
      <c r="D17548" s="1">
        <v>869671070594906</v>
      </c>
      <c r="E17548" t="s">
        <v>10493</v>
      </c>
      <c r="F17548" t="s">
        <v>1214</v>
      </c>
      <c r="G17548" t="s">
        <v>51240</v>
      </c>
      <c r="H17548" t="b">
        <v>1</v>
      </c>
      <c r="I17548" t="s">
        <v>59975</v>
      </c>
      <c r="J17548" t="s">
        <v>59946</v>
      </c>
      <c r="K17548" t="str">
        <f t="shared" si="274"/>
        <v>Kamaleon 2</v>
      </c>
      <c r="L17548" t="s">
        <v>59946</v>
      </c>
      <c r="M17548" t="s">
        <v>59946</v>
      </c>
    </row>
    <row r="17549" spans="1:13" x14ac:dyDescent="0.35">
      <c r="A17549" t="s">
        <v>51241</v>
      </c>
      <c r="B17549" t="s">
        <v>51242</v>
      </c>
      <c r="C17549" t="s">
        <v>51243</v>
      </c>
      <c r="D17549" s="1">
        <v>869671070597495</v>
      </c>
      <c r="E17549" t="s">
        <v>10493</v>
      </c>
      <c r="F17549" t="s">
        <v>1214</v>
      </c>
      <c r="G17549" t="s">
        <v>51244</v>
      </c>
      <c r="H17549" t="b">
        <v>1</v>
      </c>
      <c r="I17549" t="s">
        <v>59975</v>
      </c>
      <c r="J17549" t="s">
        <v>59946</v>
      </c>
      <c r="K17549" t="str">
        <f t="shared" si="274"/>
        <v>Kamaleon 2</v>
      </c>
      <c r="L17549" t="s">
        <v>59946</v>
      </c>
      <c r="M17549" t="s">
        <v>59946</v>
      </c>
    </row>
    <row r="17550" spans="1:13" hidden="1" x14ac:dyDescent="0.35">
      <c r="A17550" t="s">
        <v>51245</v>
      </c>
      <c r="B17550" t="s">
        <v>51246</v>
      </c>
      <c r="C17550" t="s">
        <v>51245</v>
      </c>
      <c r="D17550" s="1" t="e">
        <v>#N/A</v>
      </c>
      <c r="E17550" t="s">
        <v>2163</v>
      </c>
      <c r="F17550" t="s">
        <v>23</v>
      </c>
      <c r="G17550" t="s">
        <v>23</v>
      </c>
      <c r="H17550" t="b">
        <v>1</v>
      </c>
      <c r="I17550" t="e">
        <v>#N/A</v>
      </c>
      <c r="J17550" t="e">
        <v>#N/A</v>
      </c>
      <c r="K17550" t="e">
        <f t="shared" si="274"/>
        <v>#N/A</v>
      </c>
      <c r="L17550" t="e">
        <v>#N/A</v>
      </c>
      <c r="M17550" t="s">
        <v>59944</v>
      </c>
    </row>
    <row r="17551" spans="1:13" hidden="1" x14ac:dyDescent="0.35">
      <c r="A17551" t="s">
        <v>51247</v>
      </c>
      <c r="B17551" t="s">
        <v>51248</v>
      </c>
      <c r="C17551" t="s">
        <v>51247</v>
      </c>
      <c r="D17551" s="1" t="e">
        <v>#N/A</v>
      </c>
      <c r="E17551" t="s">
        <v>2163</v>
      </c>
      <c r="F17551" t="s">
        <v>23</v>
      </c>
      <c r="G17551" t="s">
        <v>23</v>
      </c>
      <c r="H17551" t="b">
        <v>1</v>
      </c>
      <c r="I17551" t="e">
        <v>#N/A</v>
      </c>
      <c r="J17551" t="e">
        <v>#N/A</v>
      </c>
      <c r="K17551" t="e">
        <f t="shared" si="274"/>
        <v>#N/A</v>
      </c>
      <c r="L17551" t="e">
        <v>#N/A</v>
      </c>
      <c r="M17551" t="s">
        <v>59944</v>
      </c>
    </row>
    <row r="17552" spans="1:13" x14ac:dyDescent="0.35">
      <c r="A17552" t="s">
        <v>51249</v>
      </c>
      <c r="B17552" t="s">
        <v>51250</v>
      </c>
      <c r="C17552" t="s">
        <v>51251</v>
      </c>
      <c r="D17552" s="1">
        <v>866314060408778</v>
      </c>
      <c r="E17552" t="s">
        <v>11867</v>
      </c>
      <c r="F17552" t="s">
        <v>212</v>
      </c>
      <c r="G17552" t="s">
        <v>31156</v>
      </c>
      <c r="H17552" t="b">
        <v>1</v>
      </c>
      <c r="I17552" t="s">
        <v>59965</v>
      </c>
      <c r="J17552" t="s">
        <v>59944</v>
      </c>
      <c r="K17552" t="str">
        <f t="shared" si="274"/>
        <v>Kamaleon 2</v>
      </c>
      <c r="L17552" t="s">
        <v>59944</v>
      </c>
      <c r="M17552" t="s">
        <v>59944</v>
      </c>
    </row>
    <row r="17553" spans="1:13" hidden="1" x14ac:dyDescent="0.35">
      <c r="A17553" t="s">
        <v>51252</v>
      </c>
      <c r="B17553" t="s">
        <v>51253</v>
      </c>
      <c r="C17553" t="s">
        <v>51252</v>
      </c>
      <c r="D17553" s="1" t="e">
        <v>#N/A</v>
      </c>
      <c r="E17553" t="s">
        <v>2163</v>
      </c>
      <c r="F17553" t="s">
        <v>23</v>
      </c>
      <c r="G17553" t="s">
        <v>23</v>
      </c>
      <c r="H17553" t="b">
        <v>1</v>
      </c>
      <c r="I17553" t="e">
        <v>#N/A</v>
      </c>
      <c r="J17553" t="e">
        <v>#N/A</v>
      </c>
      <c r="K17553" t="e">
        <f t="shared" si="274"/>
        <v>#N/A</v>
      </c>
      <c r="L17553" t="e">
        <v>#N/A</v>
      </c>
      <c r="M17553" t="s">
        <v>59944</v>
      </c>
    </row>
    <row r="17554" spans="1:13" hidden="1" x14ac:dyDescent="0.35">
      <c r="A17554" t="s">
        <v>51254</v>
      </c>
      <c r="B17554" t="s">
        <v>51254</v>
      </c>
      <c r="C17554" t="s">
        <v>51255</v>
      </c>
      <c r="D17554" s="1">
        <v>863457050647658</v>
      </c>
      <c r="E17554" t="s">
        <v>8899</v>
      </c>
      <c r="F17554" t="s">
        <v>212</v>
      </c>
      <c r="G17554" t="s">
        <v>51256</v>
      </c>
      <c r="H17554" t="b">
        <v>1</v>
      </c>
      <c r="I17554" t="e">
        <v>#N/A</v>
      </c>
      <c r="J17554" t="e">
        <v>#N/A</v>
      </c>
      <c r="K17554" t="str">
        <f t="shared" si="274"/>
        <v>Kamaleon 1</v>
      </c>
      <c r="L17554" t="s">
        <v>59946</v>
      </c>
      <c r="M17554" t="s">
        <v>59944</v>
      </c>
    </row>
    <row r="17555" spans="1:13" hidden="1" x14ac:dyDescent="0.35">
      <c r="A17555" t="s">
        <v>51257</v>
      </c>
      <c r="B17555" t="s">
        <v>51257</v>
      </c>
      <c r="C17555" t="s">
        <v>51258</v>
      </c>
      <c r="D17555" s="1">
        <v>863457050635638</v>
      </c>
      <c r="E17555" t="s">
        <v>8899</v>
      </c>
      <c r="F17555" t="s">
        <v>212</v>
      </c>
      <c r="G17555" t="s">
        <v>51256</v>
      </c>
      <c r="H17555" t="b">
        <v>1</v>
      </c>
      <c r="I17555" t="e">
        <v>#N/A</v>
      </c>
      <c r="J17555" t="e">
        <v>#N/A</v>
      </c>
      <c r="K17555" t="str">
        <f t="shared" si="274"/>
        <v>Kamaleon 1</v>
      </c>
      <c r="L17555" t="s">
        <v>59946</v>
      </c>
      <c r="M17555" t="s">
        <v>59944</v>
      </c>
    </row>
    <row r="17556" spans="1:13" x14ac:dyDescent="0.35">
      <c r="A17556" t="s">
        <v>51259</v>
      </c>
      <c r="B17556" t="s">
        <v>51260</v>
      </c>
      <c r="C17556" t="s">
        <v>51261</v>
      </c>
      <c r="D17556" s="1">
        <v>869671070578503</v>
      </c>
      <c r="E17556" t="s">
        <v>21</v>
      </c>
      <c r="F17556" t="s">
        <v>212</v>
      </c>
      <c r="G17556" t="s">
        <v>1703</v>
      </c>
      <c r="H17556" t="b">
        <v>1</v>
      </c>
      <c r="I17556" t="s">
        <v>23</v>
      </c>
      <c r="J17556">
        <v>0</v>
      </c>
      <c r="K17556" t="str">
        <f t="shared" si="274"/>
        <v>Kamaleon 2</v>
      </c>
      <c r="L17556" t="s">
        <v>59946</v>
      </c>
      <c r="M17556" t="s">
        <v>59946</v>
      </c>
    </row>
    <row r="17557" spans="1:13" x14ac:dyDescent="0.35">
      <c r="A17557" t="s">
        <v>51262</v>
      </c>
      <c r="B17557" t="s">
        <v>51263</v>
      </c>
      <c r="C17557" t="s">
        <v>51264</v>
      </c>
      <c r="D17557" s="1">
        <v>869671070582232</v>
      </c>
      <c r="E17557" t="s">
        <v>21</v>
      </c>
      <c r="F17557" t="s">
        <v>212</v>
      </c>
      <c r="G17557" t="s">
        <v>43421</v>
      </c>
      <c r="H17557" t="b">
        <v>1</v>
      </c>
      <c r="I17557" t="s">
        <v>23</v>
      </c>
      <c r="J17557">
        <v>0</v>
      </c>
      <c r="K17557" t="str">
        <f t="shared" si="274"/>
        <v>Kamaleon 2</v>
      </c>
      <c r="L17557" t="s">
        <v>59946</v>
      </c>
      <c r="M17557" t="s">
        <v>59946</v>
      </c>
    </row>
    <row r="17558" spans="1:13" x14ac:dyDescent="0.35">
      <c r="A17558" t="s">
        <v>51265</v>
      </c>
      <c r="B17558" t="s">
        <v>51266</v>
      </c>
      <c r="C17558" t="s">
        <v>51267</v>
      </c>
      <c r="D17558" s="1">
        <v>869671070592108</v>
      </c>
      <c r="E17558" t="s">
        <v>3783</v>
      </c>
      <c r="F17558" t="s">
        <v>810</v>
      </c>
      <c r="G17558" t="s">
        <v>45774</v>
      </c>
      <c r="H17558" t="b">
        <v>1</v>
      </c>
      <c r="I17558" t="s">
        <v>59982</v>
      </c>
      <c r="J17558" t="s">
        <v>59944</v>
      </c>
      <c r="K17558" t="str">
        <f t="shared" si="274"/>
        <v>Kamaleon 2</v>
      </c>
      <c r="L17558" t="s">
        <v>59946</v>
      </c>
      <c r="M17558" t="s">
        <v>59946</v>
      </c>
    </row>
    <row r="17559" spans="1:13" x14ac:dyDescent="0.35">
      <c r="A17559" t="s">
        <v>51268</v>
      </c>
      <c r="B17559" t="s">
        <v>51269</v>
      </c>
      <c r="C17559" t="s">
        <v>51270</v>
      </c>
      <c r="D17559" s="1">
        <v>866314060272554</v>
      </c>
      <c r="E17559" t="s">
        <v>3783</v>
      </c>
      <c r="F17559" t="s">
        <v>212</v>
      </c>
      <c r="G17559" t="s">
        <v>7518</v>
      </c>
      <c r="H17559" t="b">
        <v>1</v>
      </c>
      <c r="I17559" t="s">
        <v>23</v>
      </c>
      <c r="J17559">
        <v>0</v>
      </c>
      <c r="K17559" t="str">
        <f t="shared" si="274"/>
        <v>Kamaleon 2</v>
      </c>
      <c r="L17559" t="s">
        <v>59944</v>
      </c>
      <c r="M17559" t="s">
        <v>59944</v>
      </c>
    </row>
    <row r="17560" spans="1:13" x14ac:dyDescent="0.35">
      <c r="A17560" t="s">
        <v>51271</v>
      </c>
      <c r="B17560" t="s">
        <v>51272</v>
      </c>
      <c r="C17560" t="s">
        <v>51273</v>
      </c>
      <c r="D17560" s="1">
        <v>869671070588981</v>
      </c>
      <c r="E17560" t="s">
        <v>21</v>
      </c>
      <c r="F17560" t="s">
        <v>212</v>
      </c>
      <c r="G17560" t="s">
        <v>40184</v>
      </c>
      <c r="H17560" t="b">
        <v>1</v>
      </c>
      <c r="I17560" t="s">
        <v>23</v>
      </c>
      <c r="J17560">
        <v>0</v>
      </c>
      <c r="K17560" t="str">
        <f t="shared" si="274"/>
        <v>Kamaleon 2</v>
      </c>
      <c r="L17560" t="s">
        <v>59946</v>
      </c>
      <c r="M17560" t="s">
        <v>59946</v>
      </c>
    </row>
    <row r="17561" spans="1:13" x14ac:dyDescent="0.35">
      <c r="A17561" t="s">
        <v>51274</v>
      </c>
      <c r="B17561" t="s">
        <v>51275</v>
      </c>
      <c r="C17561" t="s">
        <v>51276</v>
      </c>
      <c r="D17561" s="1">
        <v>866314061262083</v>
      </c>
      <c r="E17561" t="s">
        <v>3783</v>
      </c>
      <c r="F17561" t="s">
        <v>212</v>
      </c>
      <c r="G17561" t="s">
        <v>7518</v>
      </c>
      <c r="H17561" t="b">
        <v>1</v>
      </c>
      <c r="I17561" t="s">
        <v>23</v>
      </c>
      <c r="J17561">
        <v>0</v>
      </c>
      <c r="K17561" t="str">
        <f t="shared" si="274"/>
        <v>Kamaleon 2</v>
      </c>
      <c r="L17561" t="s">
        <v>59944</v>
      </c>
      <c r="M17561" t="s">
        <v>59944</v>
      </c>
    </row>
    <row r="17562" spans="1:13" x14ac:dyDescent="0.35">
      <c r="A17562" t="s">
        <v>51277</v>
      </c>
      <c r="B17562" t="s">
        <v>51278</v>
      </c>
      <c r="C17562" t="s">
        <v>51279</v>
      </c>
      <c r="D17562" s="1">
        <v>869671070586829</v>
      </c>
      <c r="E17562" t="s">
        <v>3783</v>
      </c>
      <c r="F17562" t="s">
        <v>17</v>
      </c>
      <c r="G17562" t="s">
        <v>51280</v>
      </c>
      <c r="H17562" t="b">
        <v>1</v>
      </c>
      <c r="I17562" t="s">
        <v>23</v>
      </c>
      <c r="J17562">
        <v>0</v>
      </c>
      <c r="K17562" t="str">
        <f t="shared" si="274"/>
        <v>Kamaleon 2</v>
      </c>
      <c r="L17562" t="s">
        <v>59946</v>
      </c>
      <c r="M17562" t="s">
        <v>59946</v>
      </c>
    </row>
    <row r="17563" spans="1:13" x14ac:dyDescent="0.35">
      <c r="A17563" t="s">
        <v>51281</v>
      </c>
      <c r="B17563" t="s">
        <v>51282</v>
      </c>
      <c r="C17563" t="s">
        <v>51283</v>
      </c>
      <c r="D17563" s="1">
        <v>866314061245377</v>
      </c>
      <c r="E17563" t="s">
        <v>3783</v>
      </c>
      <c r="F17563" t="s">
        <v>212</v>
      </c>
      <c r="G17563" t="s">
        <v>7518</v>
      </c>
      <c r="H17563" t="b">
        <v>1</v>
      </c>
      <c r="I17563" t="s">
        <v>23</v>
      </c>
      <c r="J17563">
        <v>0</v>
      </c>
      <c r="K17563" t="str">
        <f t="shared" si="274"/>
        <v>Kamaleon 2</v>
      </c>
      <c r="L17563" t="s">
        <v>59944</v>
      </c>
      <c r="M17563" t="s">
        <v>59944</v>
      </c>
    </row>
    <row r="17564" spans="1:13" x14ac:dyDescent="0.35">
      <c r="A17564" t="s">
        <v>51284</v>
      </c>
      <c r="B17564" t="s">
        <v>51285</v>
      </c>
      <c r="C17564" t="s">
        <v>51286</v>
      </c>
      <c r="D17564" s="1">
        <v>866314061293690</v>
      </c>
      <c r="E17564" t="s">
        <v>3783</v>
      </c>
      <c r="F17564" t="s">
        <v>212</v>
      </c>
      <c r="G17564" t="s">
        <v>5062</v>
      </c>
      <c r="H17564" t="b">
        <v>1</v>
      </c>
      <c r="I17564" t="s">
        <v>23</v>
      </c>
      <c r="J17564">
        <v>0</v>
      </c>
      <c r="K17564" t="str">
        <f t="shared" si="274"/>
        <v>Kamaleon 2</v>
      </c>
      <c r="L17564" t="s">
        <v>59944</v>
      </c>
      <c r="M17564" t="s">
        <v>59944</v>
      </c>
    </row>
    <row r="17565" spans="1:13" x14ac:dyDescent="0.35">
      <c r="A17565" t="s">
        <v>51287</v>
      </c>
      <c r="B17565" t="s">
        <v>51288</v>
      </c>
      <c r="C17565" t="s">
        <v>51289</v>
      </c>
      <c r="D17565" s="1">
        <v>869671070598477</v>
      </c>
      <c r="E17565" t="s">
        <v>3312</v>
      </c>
      <c r="F17565" t="s">
        <v>212</v>
      </c>
      <c r="G17565" t="s">
        <v>38856</v>
      </c>
      <c r="H17565" t="b">
        <v>1</v>
      </c>
      <c r="I17565" t="s">
        <v>59950</v>
      </c>
      <c r="J17565" t="s">
        <v>59946</v>
      </c>
      <c r="K17565" t="str">
        <f t="shared" si="274"/>
        <v>Kamaleon 2</v>
      </c>
      <c r="L17565" t="s">
        <v>59946</v>
      </c>
      <c r="M17565" t="s">
        <v>59946</v>
      </c>
    </row>
    <row r="17566" spans="1:13" x14ac:dyDescent="0.35">
      <c r="A17566" t="s">
        <v>51290</v>
      </c>
      <c r="B17566" t="s">
        <v>51291</v>
      </c>
      <c r="C17566" t="s">
        <v>51292</v>
      </c>
      <c r="D17566" s="1">
        <v>866314060260104</v>
      </c>
      <c r="E17566" t="s">
        <v>3783</v>
      </c>
      <c r="F17566" t="s">
        <v>212</v>
      </c>
      <c r="G17566" t="s">
        <v>5062</v>
      </c>
      <c r="H17566" t="b">
        <v>1</v>
      </c>
      <c r="I17566" t="s">
        <v>23</v>
      </c>
      <c r="J17566">
        <v>0</v>
      </c>
      <c r="K17566" t="str">
        <f t="shared" si="274"/>
        <v>Kamaleon 2</v>
      </c>
      <c r="L17566" t="s">
        <v>59944</v>
      </c>
      <c r="M17566" t="s">
        <v>59944</v>
      </c>
    </row>
    <row r="17567" spans="1:13" x14ac:dyDescent="0.35">
      <c r="A17567" t="s">
        <v>51293</v>
      </c>
      <c r="B17567" t="s">
        <v>51294</v>
      </c>
      <c r="C17567" t="s">
        <v>51295</v>
      </c>
      <c r="D17567" s="1">
        <v>866314061289474</v>
      </c>
      <c r="E17567" t="s">
        <v>3783</v>
      </c>
      <c r="F17567" t="s">
        <v>212</v>
      </c>
      <c r="G17567" t="s">
        <v>7518</v>
      </c>
      <c r="H17567" t="b">
        <v>1</v>
      </c>
      <c r="I17567" t="s">
        <v>23</v>
      </c>
      <c r="J17567">
        <v>0</v>
      </c>
      <c r="K17567" t="str">
        <f t="shared" si="274"/>
        <v>Kamaleon 2</v>
      </c>
      <c r="L17567" t="s">
        <v>59944</v>
      </c>
      <c r="M17567" t="s">
        <v>59944</v>
      </c>
    </row>
    <row r="17568" spans="1:13" x14ac:dyDescent="0.35">
      <c r="A17568" t="s">
        <v>51296</v>
      </c>
      <c r="B17568" t="s">
        <v>51297</v>
      </c>
      <c r="C17568" t="s">
        <v>51298</v>
      </c>
      <c r="D17568" s="1">
        <v>869671070588536</v>
      </c>
      <c r="E17568" t="s">
        <v>59</v>
      </c>
      <c r="F17568" t="s">
        <v>17</v>
      </c>
      <c r="G17568" t="s">
        <v>50820</v>
      </c>
      <c r="H17568" t="b">
        <v>1</v>
      </c>
      <c r="I17568" t="s">
        <v>59950</v>
      </c>
      <c r="J17568" t="s">
        <v>59946</v>
      </c>
      <c r="K17568" t="str">
        <f t="shared" si="274"/>
        <v>Kamaleon 2</v>
      </c>
      <c r="L17568" t="s">
        <v>59946</v>
      </c>
      <c r="M17568" t="s">
        <v>59946</v>
      </c>
    </row>
    <row r="17569" spans="1:13" x14ac:dyDescent="0.35">
      <c r="A17569" t="s">
        <v>51299</v>
      </c>
      <c r="B17569" t="s">
        <v>51300</v>
      </c>
      <c r="C17569" t="s">
        <v>51301</v>
      </c>
      <c r="D17569" s="1">
        <v>869671070586936</v>
      </c>
      <c r="E17569" t="s">
        <v>51302</v>
      </c>
      <c r="F17569" t="s">
        <v>212</v>
      </c>
      <c r="G17569" t="s">
        <v>51303</v>
      </c>
      <c r="H17569" t="b">
        <v>1</v>
      </c>
      <c r="I17569" t="s">
        <v>59950</v>
      </c>
      <c r="J17569" t="s">
        <v>59946</v>
      </c>
      <c r="K17569" t="str">
        <f t="shared" si="274"/>
        <v>Kamaleon 2</v>
      </c>
      <c r="L17569" t="s">
        <v>59946</v>
      </c>
      <c r="M17569" t="s">
        <v>59946</v>
      </c>
    </row>
    <row r="17570" spans="1:13" x14ac:dyDescent="0.35">
      <c r="A17570" t="s">
        <v>51304</v>
      </c>
      <c r="B17570" t="s">
        <v>51305</v>
      </c>
      <c r="C17570" t="s">
        <v>51306</v>
      </c>
      <c r="D17570" s="1">
        <v>869671070588049</v>
      </c>
      <c r="E17570" t="s">
        <v>3783</v>
      </c>
      <c r="F17570" t="s">
        <v>212</v>
      </c>
      <c r="G17570" t="s">
        <v>8408</v>
      </c>
      <c r="H17570" t="b">
        <v>1</v>
      </c>
      <c r="I17570" t="s">
        <v>23</v>
      </c>
      <c r="J17570">
        <v>0</v>
      </c>
      <c r="K17570" t="str">
        <f t="shared" si="274"/>
        <v>Kamaleon 2</v>
      </c>
      <c r="L17570" t="s">
        <v>59946</v>
      </c>
      <c r="M17570" t="s">
        <v>59946</v>
      </c>
    </row>
    <row r="17571" spans="1:13" x14ac:dyDescent="0.35">
      <c r="A17571" t="s">
        <v>51307</v>
      </c>
      <c r="B17571" t="s">
        <v>51308</v>
      </c>
      <c r="C17571" t="s">
        <v>51309</v>
      </c>
      <c r="D17571" s="1">
        <v>869671070596182</v>
      </c>
      <c r="E17571" t="s">
        <v>51302</v>
      </c>
      <c r="F17571" t="s">
        <v>212</v>
      </c>
      <c r="G17571" t="s">
        <v>1818</v>
      </c>
      <c r="H17571" t="b">
        <v>1</v>
      </c>
      <c r="I17571" t="s">
        <v>59950</v>
      </c>
      <c r="J17571" t="s">
        <v>59946</v>
      </c>
      <c r="K17571" t="str">
        <f t="shared" si="274"/>
        <v>Kamaleon 2</v>
      </c>
      <c r="L17571" t="s">
        <v>59946</v>
      </c>
      <c r="M17571" t="s">
        <v>59946</v>
      </c>
    </row>
    <row r="17572" spans="1:13" x14ac:dyDescent="0.35">
      <c r="A17572" t="s">
        <v>51310</v>
      </c>
      <c r="B17572" t="s">
        <v>51311</v>
      </c>
      <c r="C17572" t="s">
        <v>51312</v>
      </c>
      <c r="D17572" s="1">
        <v>869671070595671</v>
      </c>
      <c r="E17572" t="s">
        <v>59</v>
      </c>
      <c r="F17572" t="s">
        <v>212</v>
      </c>
      <c r="G17572" t="s">
        <v>50820</v>
      </c>
      <c r="H17572" t="b">
        <v>1</v>
      </c>
      <c r="I17572" t="s">
        <v>59950</v>
      </c>
      <c r="J17572" t="s">
        <v>59946</v>
      </c>
      <c r="K17572" t="str">
        <f t="shared" si="274"/>
        <v>Kamaleon 2</v>
      </c>
      <c r="L17572" t="s">
        <v>59946</v>
      </c>
      <c r="M17572" t="s">
        <v>59946</v>
      </c>
    </row>
    <row r="17573" spans="1:13" x14ac:dyDescent="0.35">
      <c r="A17573" t="s">
        <v>51313</v>
      </c>
      <c r="B17573" t="s">
        <v>51314</v>
      </c>
      <c r="C17573" t="s">
        <v>51315</v>
      </c>
      <c r="D17573" s="1">
        <v>866314060217781</v>
      </c>
      <c r="E17573" t="s">
        <v>11867</v>
      </c>
      <c r="F17573" t="s">
        <v>212</v>
      </c>
      <c r="G17573" t="s">
        <v>31156</v>
      </c>
      <c r="H17573" t="b">
        <v>1</v>
      </c>
      <c r="I17573" t="s">
        <v>59965</v>
      </c>
      <c r="J17573" t="s">
        <v>59944</v>
      </c>
      <c r="K17573" t="str">
        <f t="shared" si="274"/>
        <v>Kamaleon 2</v>
      </c>
      <c r="L17573" t="s">
        <v>59944</v>
      </c>
      <c r="M17573" t="s">
        <v>59944</v>
      </c>
    </row>
    <row r="17574" spans="1:13" x14ac:dyDescent="0.35">
      <c r="A17574" t="s">
        <v>51316</v>
      </c>
      <c r="B17574" t="s">
        <v>51317</v>
      </c>
      <c r="C17574" t="s">
        <v>51318</v>
      </c>
      <c r="D17574" s="1">
        <v>867162029147162</v>
      </c>
      <c r="E17574" t="s">
        <v>31199</v>
      </c>
      <c r="F17574" t="s">
        <v>23</v>
      </c>
      <c r="G17574" t="s">
        <v>23</v>
      </c>
      <c r="H17574" t="b">
        <v>1</v>
      </c>
      <c r="I17574" t="e">
        <v>#N/A</v>
      </c>
      <c r="J17574" t="e">
        <v>#N/A</v>
      </c>
      <c r="K17574" t="str">
        <f t="shared" si="274"/>
        <v>Kamaleon 1</v>
      </c>
      <c r="L17574" t="e">
        <v>#N/A</v>
      </c>
      <c r="M17574" t="s">
        <v>59944</v>
      </c>
    </row>
    <row r="17575" spans="1:13" x14ac:dyDescent="0.35">
      <c r="A17575" t="s">
        <v>51319</v>
      </c>
      <c r="B17575" t="s">
        <v>51320</v>
      </c>
      <c r="C17575" t="s">
        <v>51321</v>
      </c>
      <c r="D17575" s="1">
        <v>866314060273008</v>
      </c>
      <c r="E17575" t="s">
        <v>31199</v>
      </c>
      <c r="F17575" t="s">
        <v>23</v>
      </c>
      <c r="G17575" t="s">
        <v>23</v>
      </c>
      <c r="H17575" t="b">
        <v>1</v>
      </c>
      <c r="I17575" t="e">
        <v>#N/A</v>
      </c>
      <c r="J17575" t="e">
        <v>#N/A</v>
      </c>
      <c r="K17575" t="str">
        <f t="shared" si="274"/>
        <v>Kamaleon 2</v>
      </c>
      <c r="L17575" t="s">
        <v>59944</v>
      </c>
      <c r="M17575" t="s">
        <v>59944</v>
      </c>
    </row>
    <row r="17576" spans="1:13" x14ac:dyDescent="0.35">
      <c r="A17576" t="s">
        <v>51322</v>
      </c>
      <c r="B17576" t="s">
        <v>51323</v>
      </c>
      <c r="C17576" t="s">
        <v>51324</v>
      </c>
      <c r="D17576" s="1">
        <v>866314060322946</v>
      </c>
      <c r="E17576" t="s">
        <v>31199</v>
      </c>
      <c r="F17576" t="s">
        <v>23</v>
      </c>
      <c r="G17576" t="s">
        <v>23</v>
      </c>
      <c r="H17576" t="b">
        <v>1</v>
      </c>
      <c r="I17576" t="e">
        <v>#N/A</v>
      </c>
      <c r="J17576" t="e">
        <v>#N/A</v>
      </c>
      <c r="K17576" t="str">
        <f t="shared" si="274"/>
        <v>Kamaleon 2</v>
      </c>
      <c r="L17576" t="e">
        <v>#N/A</v>
      </c>
      <c r="M17576" t="s">
        <v>59944</v>
      </c>
    </row>
    <row r="17577" spans="1:13" x14ac:dyDescent="0.35">
      <c r="A17577" t="s">
        <v>51325</v>
      </c>
      <c r="B17577" t="s">
        <v>51326</v>
      </c>
      <c r="C17577" t="s">
        <v>51327</v>
      </c>
      <c r="D17577" s="1">
        <v>866314060217880</v>
      </c>
      <c r="E17577" t="s">
        <v>31199</v>
      </c>
      <c r="F17577" t="s">
        <v>23</v>
      </c>
      <c r="G17577" t="s">
        <v>23</v>
      </c>
      <c r="H17577" t="b">
        <v>1</v>
      </c>
      <c r="I17577" t="e">
        <v>#N/A</v>
      </c>
      <c r="J17577" t="e">
        <v>#N/A</v>
      </c>
      <c r="K17577" t="str">
        <f t="shared" si="274"/>
        <v>Kamaleon 2</v>
      </c>
      <c r="L17577" t="e">
        <v>#N/A</v>
      </c>
      <c r="M17577" t="s">
        <v>59944</v>
      </c>
    </row>
    <row r="17578" spans="1:13" hidden="1" x14ac:dyDescent="0.35">
      <c r="A17578" t="s">
        <v>51328</v>
      </c>
      <c r="B17578" t="s">
        <v>51328</v>
      </c>
      <c r="C17578" t="s">
        <v>51329</v>
      </c>
      <c r="D17578" s="1">
        <v>863457050647260</v>
      </c>
      <c r="E17578" t="s">
        <v>8899</v>
      </c>
      <c r="F17578" t="s">
        <v>212</v>
      </c>
      <c r="G17578" t="s">
        <v>35642</v>
      </c>
      <c r="H17578" t="b">
        <v>1</v>
      </c>
      <c r="I17578" t="e">
        <v>#N/A</v>
      </c>
      <c r="J17578" t="e">
        <v>#N/A</v>
      </c>
      <c r="K17578" t="str">
        <f t="shared" si="274"/>
        <v>Kamaleon 1</v>
      </c>
      <c r="L17578" t="s">
        <v>59946</v>
      </c>
      <c r="M17578" t="s">
        <v>59944</v>
      </c>
    </row>
    <row r="17579" spans="1:13" hidden="1" x14ac:dyDescent="0.35">
      <c r="A17579" t="s">
        <v>51330</v>
      </c>
      <c r="B17579" t="s">
        <v>51330</v>
      </c>
      <c r="C17579" t="s">
        <v>51331</v>
      </c>
      <c r="D17579" s="1">
        <v>863457050646197</v>
      </c>
      <c r="E17579" t="s">
        <v>8899</v>
      </c>
      <c r="F17579" t="s">
        <v>212</v>
      </c>
      <c r="G17579" t="s">
        <v>35642</v>
      </c>
      <c r="H17579" t="b">
        <v>1</v>
      </c>
      <c r="I17579" t="e">
        <v>#N/A</v>
      </c>
      <c r="J17579" t="e">
        <v>#N/A</v>
      </c>
      <c r="K17579" t="str">
        <f t="shared" si="274"/>
        <v>Kamaleon 1</v>
      </c>
      <c r="L17579" t="s">
        <v>59946</v>
      </c>
      <c r="M17579" t="s">
        <v>59944</v>
      </c>
    </row>
    <row r="17580" spans="1:13" hidden="1" x14ac:dyDescent="0.35">
      <c r="A17580" t="s">
        <v>51332</v>
      </c>
      <c r="B17580" t="s">
        <v>51332</v>
      </c>
      <c r="C17580" t="s">
        <v>51333</v>
      </c>
      <c r="D17580" s="1">
        <v>863457052208657</v>
      </c>
      <c r="E17580" t="s">
        <v>8899</v>
      </c>
      <c r="F17580" t="s">
        <v>212</v>
      </c>
      <c r="G17580" t="s">
        <v>35642</v>
      </c>
      <c r="H17580" t="b">
        <v>1</v>
      </c>
      <c r="I17580" t="e">
        <v>#N/A</v>
      </c>
      <c r="J17580" t="e">
        <v>#N/A</v>
      </c>
      <c r="K17580" t="str">
        <f t="shared" si="274"/>
        <v>Kamaleon 1</v>
      </c>
      <c r="L17580" t="s">
        <v>59946</v>
      </c>
      <c r="M17580" t="s">
        <v>59944</v>
      </c>
    </row>
    <row r="17581" spans="1:13" hidden="1" x14ac:dyDescent="0.35">
      <c r="A17581" t="s">
        <v>51334</v>
      </c>
      <c r="B17581" t="s">
        <v>51334</v>
      </c>
      <c r="C17581" t="s">
        <v>51335</v>
      </c>
      <c r="D17581" s="1">
        <v>863457050627676</v>
      </c>
      <c r="E17581" t="s">
        <v>8899</v>
      </c>
      <c r="F17581" t="s">
        <v>212</v>
      </c>
      <c r="G17581" t="s">
        <v>35642</v>
      </c>
      <c r="H17581" t="b">
        <v>1</v>
      </c>
      <c r="I17581" t="e">
        <v>#N/A</v>
      </c>
      <c r="J17581" t="e">
        <v>#N/A</v>
      </c>
      <c r="K17581" t="str">
        <f t="shared" si="274"/>
        <v>Kamaleon 1</v>
      </c>
      <c r="L17581" t="s">
        <v>59946</v>
      </c>
      <c r="M17581" t="s">
        <v>59944</v>
      </c>
    </row>
    <row r="17582" spans="1:13" hidden="1" x14ac:dyDescent="0.35">
      <c r="A17582" t="s">
        <v>51336</v>
      </c>
      <c r="B17582" t="s">
        <v>51336</v>
      </c>
      <c r="C17582" t="s">
        <v>51337</v>
      </c>
      <c r="D17582" s="1">
        <v>863457050635307</v>
      </c>
      <c r="E17582" t="s">
        <v>8899</v>
      </c>
      <c r="F17582" t="s">
        <v>212</v>
      </c>
      <c r="G17582" t="s">
        <v>35642</v>
      </c>
      <c r="H17582" t="b">
        <v>1</v>
      </c>
      <c r="I17582" t="e">
        <v>#N/A</v>
      </c>
      <c r="J17582" t="e">
        <v>#N/A</v>
      </c>
      <c r="K17582" t="str">
        <f t="shared" si="274"/>
        <v>Kamaleon 1</v>
      </c>
      <c r="L17582" t="s">
        <v>59946</v>
      </c>
      <c r="M17582" t="s">
        <v>59944</v>
      </c>
    </row>
    <row r="17583" spans="1:13" x14ac:dyDescent="0.35">
      <c r="A17583" t="s">
        <v>51338</v>
      </c>
      <c r="B17583" t="s">
        <v>51339</v>
      </c>
      <c r="C17583" t="s">
        <v>51340</v>
      </c>
      <c r="D17583" s="1">
        <v>866314060278189</v>
      </c>
      <c r="E17583" t="s">
        <v>31199</v>
      </c>
      <c r="F17583" t="s">
        <v>23</v>
      </c>
      <c r="G17583" t="s">
        <v>23</v>
      </c>
      <c r="H17583" t="b">
        <v>1</v>
      </c>
      <c r="I17583" t="e">
        <v>#N/A</v>
      </c>
      <c r="J17583" t="e">
        <v>#N/A</v>
      </c>
      <c r="K17583" t="str">
        <f t="shared" si="274"/>
        <v>Kamaleon 2</v>
      </c>
      <c r="L17583" t="e">
        <v>#N/A</v>
      </c>
      <c r="M17583" t="s">
        <v>59944</v>
      </c>
    </row>
    <row r="17584" spans="1:13" x14ac:dyDescent="0.35">
      <c r="A17584" t="s">
        <v>51341</v>
      </c>
      <c r="B17584" t="s">
        <v>51342</v>
      </c>
      <c r="C17584" t="s">
        <v>51343</v>
      </c>
      <c r="D17584" s="1">
        <v>866314060303201</v>
      </c>
      <c r="E17584" t="s">
        <v>31199</v>
      </c>
      <c r="F17584" t="s">
        <v>23</v>
      </c>
      <c r="G17584" t="s">
        <v>23</v>
      </c>
      <c r="H17584" t="b">
        <v>1</v>
      </c>
      <c r="I17584" t="e">
        <v>#N/A</v>
      </c>
      <c r="J17584" t="e">
        <v>#N/A</v>
      </c>
      <c r="K17584" t="str">
        <f t="shared" si="274"/>
        <v>Kamaleon 2</v>
      </c>
      <c r="L17584" t="s">
        <v>59944</v>
      </c>
      <c r="M17584" t="s">
        <v>59944</v>
      </c>
    </row>
    <row r="17585" spans="1:13" x14ac:dyDescent="0.35">
      <c r="A17585" t="s">
        <v>51344</v>
      </c>
      <c r="B17585" t="s">
        <v>51345</v>
      </c>
      <c r="C17585" t="s">
        <v>51346</v>
      </c>
      <c r="D17585" s="1">
        <v>866314060222435</v>
      </c>
      <c r="E17585" t="s">
        <v>31199</v>
      </c>
      <c r="F17585" t="s">
        <v>23</v>
      </c>
      <c r="G17585" t="s">
        <v>23</v>
      </c>
      <c r="H17585" t="b">
        <v>1</v>
      </c>
      <c r="I17585" t="e">
        <v>#N/A</v>
      </c>
      <c r="J17585" t="e">
        <v>#N/A</v>
      </c>
      <c r="K17585" t="str">
        <f t="shared" si="274"/>
        <v>Kamaleon 2</v>
      </c>
      <c r="L17585" t="e">
        <v>#N/A</v>
      </c>
      <c r="M17585" t="s">
        <v>59944</v>
      </c>
    </row>
    <row r="17586" spans="1:13" hidden="1" x14ac:dyDescent="0.35">
      <c r="A17586" t="s">
        <v>51347</v>
      </c>
      <c r="B17586" t="s">
        <v>51348</v>
      </c>
      <c r="C17586" t="s">
        <v>51347</v>
      </c>
      <c r="D17586" s="1" t="e">
        <v>#N/A</v>
      </c>
      <c r="E17586" t="s">
        <v>2163</v>
      </c>
      <c r="F17586" t="s">
        <v>23</v>
      </c>
      <c r="G17586" t="s">
        <v>23</v>
      </c>
      <c r="H17586" t="b">
        <v>1</v>
      </c>
      <c r="I17586" t="e">
        <v>#N/A</v>
      </c>
      <c r="J17586" t="e">
        <v>#N/A</v>
      </c>
      <c r="K17586" t="e">
        <f t="shared" si="274"/>
        <v>#N/A</v>
      </c>
      <c r="L17586" t="e">
        <v>#N/A</v>
      </c>
      <c r="M17586" t="s">
        <v>59944</v>
      </c>
    </row>
    <row r="17587" spans="1:13" x14ac:dyDescent="0.35">
      <c r="A17587" t="s">
        <v>51349</v>
      </c>
      <c r="B17587" t="s">
        <v>51350</v>
      </c>
      <c r="C17587" t="s">
        <v>51351</v>
      </c>
      <c r="D17587" s="1">
        <v>869671070594146</v>
      </c>
      <c r="E17587" t="s">
        <v>3783</v>
      </c>
      <c r="F17587" t="s">
        <v>810</v>
      </c>
      <c r="G17587" t="s">
        <v>43640</v>
      </c>
      <c r="H17587" t="b">
        <v>1</v>
      </c>
      <c r="I17587" t="s">
        <v>23</v>
      </c>
      <c r="J17587">
        <v>0</v>
      </c>
      <c r="K17587" t="str">
        <f t="shared" si="274"/>
        <v>Kamaleon 2</v>
      </c>
      <c r="L17587" t="s">
        <v>59946</v>
      </c>
      <c r="M17587" t="s">
        <v>59946</v>
      </c>
    </row>
    <row r="17588" spans="1:13" x14ac:dyDescent="0.35">
      <c r="A17588" t="s">
        <v>51352</v>
      </c>
      <c r="B17588" t="s">
        <v>51353</v>
      </c>
      <c r="C17588" t="s">
        <v>51354</v>
      </c>
      <c r="D17588" s="1">
        <v>869671070592793</v>
      </c>
      <c r="E17588" t="s">
        <v>3783</v>
      </c>
      <c r="F17588" t="s">
        <v>212</v>
      </c>
      <c r="G17588" t="s">
        <v>51211</v>
      </c>
      <c r="H17588" t="b">
        <v>1</v>
      </c>
      <c r="I17588" t="s">
        <v>23</v>
      </c>
      <c r="J17588">
        <v>0</v>
      </c>
      <c r="K17588" t="str">
        <f t="shared" si="274"/>
        <v>Kamaleon 2</v>
      </c>
      <c r="L17588" t="s">
        <v>59946</v>
      </c>
      <c r="M17588" t="s">
        <v>59946</v>
      </c>
    </row>
    <row r="17589" spans="1:13" x14ac:dyDescent="0.35">
      <c r="A17589" t="s">
        <v>51355</v>
      </c>
      <c r="B17589" t="s">
        <v>51356</v>
      </c>
      <c r="C17589" t="s">
        <v>51357</v>
      </c>
      <c r="D17589" s="1">
        <v>866314061222954</v>
      </c>
      <c r="E17589" t="s">
        <v>51358</v>
      </c>
      <c r="F17589" t="s">
        <v>212</v>
      </c>
      <c r="G17589" t="s">
        <v>1071</v>
      </c>
      <c r="H17589" t="b">
        <v>1</v>
      </c>
      <c r="I17589" t="s">
        <v>59950</v>
      </c>
      <c r="J17589" t="s">
        <v>59946</v>
      </c>
      <c r="K17589" t="str">
        <f t="shared" si="274"/>
        <v>Kamaleon 2</v>
      </c>
      <c r="L17589" t="s">
        <v>59944</v>
      </c>
      <c r="M17589" t="s">
        <v>59946</v>
      </c>
    </row>
    <row r="17590" spans="1:13" x14ac:dyDescent="0.35">
      <c r="A17590" t="s">
        <v>51359</v>
      </c>
      <c r="B17590" t="s">
        <v>51360</v>
      </c>
      <c r="C17590" t="s">
        <v>51361</v>
      </c>
      <c r="D17590" s="1">
        <v>866314061290076</v>
      </c>
      <c r="E17590" t="s">
        <v>21</v>
      </c>
      <c r="F17590" t="s">
        <v>212</v>
      </c>
      <c r="G17590" t="s">
        <v>47346</v>
      </c>
      <c r="H17590" t="b">
        <v>1</v>
      </c>
      <c r="I17590" t="s">
        <v>23</v>
      </c>
      <c r="J17590">
        <v>0</v>
      </c>
      <c r="K17590" t="str">
        <f t="shared" si="274"/>
        <v>Kamaleon 2</v>
      </c>
      <c r="L17590" t="s">
        <v>59944</v>
      </c>
      <c r="M17590" t="s">
        <v>59944</v>
      </c>
    </row>
    <row r="17591" spans="1:13" x14ac:dyDescent="0.35">
      <c r="A17591" t="s">
        <v>51362</v>
      </c>
      <c r="B17591" t="s">
        <v>51363</v>
      </c>
      <c r="C17591" t="s">
        <v>51364</v>
      </c>
      <c r="D17591" s="1">
        <v>869671070595150</v>
      </c>
      <c r="E17591" t="s">
        <v>3783</v>
      </c>
      <c r="F17591" t="s">
        <v>212</v>
      </c>
      <c r="G17591" t="s">
        <v>51365</v>
      </c>
      <c r="H17591" t="b">
        <v>1</v>
      </c>
      <c r="I17591" t="s">
        <v>23</v>
      </c>
      <c r="J17591">
        <v>0</v>
      </c>
      <c r="K17591" t="str">
        <f t="shared" si="274"/>
        <v>Kamaleon 2</v>
      </c>
      <c r="L17591" t="s">
        <v>59946</v>
      </c>
      <c r="M17591" t="s">
        <v>59946</v>
      </c>
    </row>
    <row r="17592" spans="1:13" x14ac:dyDescent="0.35">
      <c r="A17592" t="s">
        <v>51366</v>
      </c>
      <c r="B17592" t="s">
        <v>51367</v>
      </c>
      <c r="C17592" t="s">
        <v>51368</v>
      </c>
      <c r="D17592" s="1">
        <v>866314061225288</v>
      </c>
      <c r="E17592" t="s">
        <v>3783</v>
      </c>
      <c r="F17592" t="s">
        <v>212</v>
      </c>
      <c r="G17592" t="s">
        <v>7518</v>
      </c>
      <c r="H17592" t="b">
        <v>1</v>
      </c>
      <c r="I17592" t="s">
        <v>23</v>
      </c>
      <c r="J17592">
        <v>0</v>
      </c>
      <c r="K17592" t="str">
        <f t="shared" si="274"/>
        <v>Kamaleon 2</v>
      </c>
      <c r="L17592" t="s">
        <v>59944</v>
      </c>
      <c r="M17592" t="s">
        <v>59944</v>
      </c>
    </row>
    <row r="17593" spans="1:13" x14ac:dyDescent="0.35">
      <c r="A17593" t="s">
        <v>51369</v>
      </c>
      <c r="B17593" t="s">
        <v>51370</v>
      </c>
      <c r="C17593" t="s">
        <v>51371</v>
      </c>
      <c r="D17593" s="1">
        <v>868589060654103</v>
      </c>
      <c r="E17593" t="s">
        <v>1040</v>
      </c>
      <c r="F17593" t="s">
        <v>212</v>
      </c>
      <c r="G17593" t="s">
        <v>40184</v>
      </c>
      <c r="H17593" t="b">
        <v>1</v>
      </c>
      <c r="I17593" t="s">
        <v>59950</v>
      </c>
      <c r="J17593" t="s">
        <v>59946</v>
      </c>
      <c r="K17593" t="str">
        <f t="shared" si="274"/>
        <v>Kamaleon 1</v>
      </c>
      <c r="L17593" t="s">
        <v>59946</v>
      </c>
      <c r="M17593" t="s">
        <v>59946</v>
      </c>
    </row>
    <row r="17594" spans="1:13" x14ac:dyDescent="0.35">
      <c r="A17594" t="s">
        <v>51372</v>
      </c>
      <c r="B17594" t="s">
        <v>51373</v>
      </c>
      <c r="C17594" t="s">
        <v>51374</v>
      </c>
      <c r="D17594" s="1">
        <v>869671070597107</v>
      </c>
      <c r="E17594" t="s">
        <v>3783</v>
      </c>
      <c r="F17594" t="s">
        <v>810</v>
      </c>
      <c r="G17594" t="s">
        <v>45774</v>
      </c>
      <c r="H17594" t="b">
        <v>1</v>
      </c>
      <c r="I17594" t="s">
        <v>59982</v>
      </c>
      <c r="J17594" t="s">
        <v>59944</v>
      </c>
      <c r="K17594" t="str">
        <f t="shared" si="274"/>
        <v>Kamaleon 2</v>
      </c>
      <c r="L17594" t="s">
        <v>59946</v>
      </c>
      <c r="M17594" t="s">
        <v>59946</v>
      </c>
    </row>
    <row r="17595" spans="1:13" x14ac:dyDescent="0.35">
      <c r="A17595" t="s">
        <v>51375</v>
      </c>
      <c r="B17595" t="s">
        <v>51376</v>
      </c>
      <c r="C17595" t="s">
        <v>51377</v>
      </c>
      <c r="D17595" s="1">
        <v>869671070592421</v>
      </c>
      <c r="E17595" t="s">
        <v>3312</v>
      </c>
      <c r="F17595" t="s">
        <v>212</v>
      </c>
      <c r="G17595" t="s">
        <v>38856</v>
      </c>
      <c r="H17595" t="b">
        <v>1</v>
      </c>
      <c r="I17595" t="s">
        <v>59950</v>
      </c>
      <c r="J17595" t="s">
        <v>59946</v>
      </c>
      <c r="K17595" t="str">
        <f t="shared" si="274"/>
        <v>Kamaleon 2</v>
      </c>
      <c r="L17595" t="s">
        <v>59946</v>
      </c>
      <c r="M17595" t="s">
        <v>59946</v>
      </c>
    </row>
    <row r="17596" spans="1:13" x14ac:dyDescent="0.35">
      <c r="A17596" t="s">
        <v>51378</v>
      </c>
      <c r="B17596" t="s">
        <v>51379</v>
      </c>
      <c r="C17596" t="s">
        <v>51380</v>
      </c>
      <c r="D17596" s="1">
        <v>869671070596067</v>
      </c>
      <c r="E17596" t="s">
        <v>3783</v>
      </c>
      <c r="F17596" t="s">
        <v>212</v>
      </c>
      <c r="G17596" t="s">
        <v>49869</v>
      </c>
      <c r="H17596" t="b">
        <v>1</v>
      </c>
      <c r="I17596" t="s">
        <v>23</v>
      </c>
      <c r="J17596">
        <v>0</v>
      </c>
      <c r="K17596" t="str">
        <f t="shared" si="274"/>
        <v>Kamaleon 2</v>
      </c>
      <c r="L17596" t="s">
        <v>59946</v>
      </c>
      <c r="M17596" t="s">
        <v>59946</v>
      </c>
    </row>
    <row r="17597" spans="1:13" x14ac:dyDescent="0.35">
      <c r="A17597" t="s">
        <v>51381</v>
      </c>
      <c r="B17597" t="s">
        <v>51382</v>
      </c>
      <c r="C17597" t="s">
        <v>51383</v>
      </c>
      <c r="D17597" s="1">
        <v>869671070593353</v>
      </c>
      <c r="E17597" t="s">
        <v>3783</v>
      </c>
      <c r="F17597" t="s">
        <v>212</v>
      </c>
      <c r="G17597" t="s">
        <v>38856</v>
      </c>
      <c r="H17597" t="b">
        <v>1</v>
      </c>
      <c r="I17597" t="s">
        <v>23</v>
      </c>
      <c r="J17597">
        <v>0</v>
      </c>
      <c r="K17597" t="str">
        <f t="shared" si="274"/>
        <v>Kamaleon 2</v>
      </c>
      <c r="L17597" t="s">
        <v>59946</v>
      </c>
      <c r="M17597" t="s">
        <v>59946</v>
      </c>
    </row>
    <row r="17598" spans="1:13" x14ac:dyDescent="0.35">
      <c r="A17598" t="s">
        <v>51384</v>
      </c>
      <c r="B17598" t="s">
        <v>51385</v>
      </c>
      <c r="C17598" t="s">
        <v>51386</v>
      </c>
      <c r="D17598" s="1">
        <v>866314061270615</v>
      </c>
      <c r="E17598" t="s">
        <v>3783</v>
      </c>
      <c r="F17598" t="s">
        <v>212</v>
      </c>
      <c r="G17598" t="s">
        <v>5062</v>
      </c>
      <c r="H17598" t="b">
        <v>1</v>
      </c>
      <c r="I17598" t="s">
        <v>23</v>
      </c>
      <c r="J17598">
        <v>0</v>
      </c>
      <c r="K17598" t="str">
        <f t="shared" si="274"/>
        <v>Kamaleon 2</v>
      </c>
      <c r="L17598" t="s">
        <v>59944</v>
      </c>
      <c r="M17598" t="s">
        <v>59944</v>
      </c>
    </row>
    <row r="17599" spans="1:13" x14ac:dyDescent="0.35">
      <c r="A17599" t="s">
        <v>51387</v>
      </c>
      <c r="B17599" t="s">
        <v>51388</v>
      </c>
      <c r="C17599" t="s">
        <v>51389</v>
      </c>
      <c r="D17599" s="1">
        <v>866314061216279</v>
      </c>
      <c r="E17599" t="s">
        <v>3783</v>
      </c>
      <c r="F17599" t="s">
        <v>212</v>
      </c>
      <c r="G17599" t="s">
        <v>5062</v>
      </c>
      <c r="H17599" t="b">
        <v>1</v>
      </c>
      <c r="I17599" t="s">
        <v>23</v>
      </c>
      <c r="J17599">
        <v>0</v>
      </c>
      <c r="K17599" t="str">
        <f t="shared" si="274"/>
        <v>Kamaleon 2</v>
      </c>
      <c r="L17599" t="s">
        <v>59944</v>
      </c>
      <c r="M17599" t="s">
        <v>59944</v>
      </c>
    </row>
    <row r="17600" spans="1:13" x14ac:dyDescent="0.35">
      <c r="A17600" t="s">
        <v>51390</v>
      </c>
      <c r="B17600" t="s">
        <v>51391</v>
      </c>
      <c r="C17600" t="s">
        <v>51392</v>
      </c>
      <c r="D17600" s="1">
        <v>866314061254221</v>
      </c>
      <c r="E17600" t="s">
        <v>3783</v>
      </c>
      <c r="F17600" t="s">
        <v>212</v>
      </c>
      <c r="G17600" t="s">
        <v>7518</v>
      </c>
      <c r="H17600" t="b">
        <v>1</v>
      </c>
      <c r="I17600" t="s">
        <v>23</v>
      </c>
      <c r="J17600">
        <v>0</v>
      </c>
      <c r="K17600" t="str">
        <f t="shared" si="274"/>
        <v>Kamaleon 2</v>
      </c>
      <c r="L17600" t="s">
        <v>59944</v>
      </c>
      <c r="M17600" t="s">
        <v>59944</v>
      </c>
    </row>
    <row r="17601" spans="1:13" x14ac:dyDescent="0.35">
      <c r="A17601" t="s">
        <v>51393</v>
      </c>
      <c r="B17601" t="s">
        <v>51394</v>
      </c>
      <c r="C17601" t="s">
        <v>51395</v>
      </c>
      <c r="D17601" s="1">
        <v>866314061256846</v>
      </c>
      <c r="E17601" t="s">
        <v>3783</v>
      </c>
      <c r="F17601" t="s">
        <v>212</v>
      </c>
      <c r="G17601" t="s">
        <v>7518</v>
      </c>
      <c r="H17601" t="b">
        <v>1</v>
      </c>
      <c r="I17601" t="s">
        <v>23</v>
      </c>
      <c r="J17601">
        <v>0</v>
      </c>
      <c r="K17601" t="str">
        <f t="shared" si="274"/>
        <v>Kamaleon 2</v>
      </c>
      <c r="L17601" t="s">
        <v>59944</v>
      </c>
      <c r="M17601" t="s">
        <v>59944</v>
      </c>
    </row>
    <row r="17602" spans="1:13" x14ac:dyDescent="0.35">
      <c r="A17602" t="s">
        <v>51396</v>
      </c>
      <c r="B17602" t="s">
        <v>51397</v>
      </c>
      <c r="C17602" t="s">
        <v>51398</v>
      </c>
      <c r="D17602" s="1">
        <v>869671070593486</v>
      </c>
      <c r="E17602" t="s">
        <v>3783</v>
      </c>
      <c r="F17602" t="s">
        <v>212</v>
      </c>
      <c r="G17602" t="s">
        <v>46259</v>
      </c>
      <c r="H17602" t="b">
        <v>1</v>
      </c>
      <c r="I17602" t="s">
        <v>23</v>
      </c>
      <c r="J17602">
        <v>0</v>
      </c>
      <c r="K17602" t="str">
        <f t="shared" si="274"/>
        <v>Kamaleon 2</v>
      </c>
      <c r="L17602" t="s">
        <v>59946</v>
      </c>
      <c r="M17602" t="s">
        <v>59946</v>
      </c>
    </row>
    <row r="17603" spans="1:13" x14ac:dyDescent="0.35">
      <c r="A17603" t="s">
        <v>51399</v>
      </c>
      <c r="B17603" t="s">
        <v>51400</v>
      </c>
      <c r="C17603" t="s">
        <v>51401</v>
      </c>
      <c r="D17603" s="1">
        <v>869671070596059</v>
      </c>
      <c r="E17603" t="s">
        <v>5117</v>
      </c>
      <c r="F17603" t="s">
        <v>810</v>
      </c>
      <c r="G17603" t="s">
        <v>7056</v>
      </c>
      <c r="H17603" t="b">
        <v>1</v>
      </c>
      <c r="I17603" t="s">
        <v>59950</v>
      </c>
      <c r="J17603" t="s">
        <v>59946</v>
      </c>
      <c r="K17603" t="str">
        <f t="shared" ref="K17603:K17666" si="275">IF(OR(LEFT(D17603,8)="86345705", LEFT(D17603,8)="86716202", LEFT(D17603,8)="86858906"), "Kamaleon 1", "Kamaleon 2")</f>
        <v>Kamaleon 2</v>
      </c>
      <c r="L17603" t="s">
        <v>59946</v>
      </c>
      <c r="M17603" t="s">
        <v>59946</v>
      </c>
    </row>
    <row r="17604" spans="1:13" x14ac:dyDescent="0.35">
      <c r="A17604" t="s">
        <v>51402</v>
      </c>
      <c r="B17604" t="s">
        <v>51403</v>
      </c>
      <c r="C17604" t="s">
        <v>51404</v>
      </c>
      <c r="D17604" s="1">
        <v>869671070591654</v>
      </c>
      <c r="E17604" t="s">
        <v>3783</v>
      </c>
      <c r="F17604" t="s">
        <v>212</v>
      </c>
      <c r="G17604" t="s">
        <v>46259</v>
      </c>
      <c r="H17604" t="b">
        <v>1</v>
      </c>
      <c r="I17604" t="s">
        <v>23</v>
      </c>
      <c r="J17604">
        <v>0</v>
      </c>
      <c r="K17604" t="str">
        <f t="shared" si="275"/>
        <v>Kamaleon 2</v>
      </c>
      <c r="L17604" t="s">
        <v>59946</v>
      </c>
      <c r="M17604" t="s">
        <v>59946</v>
      </c>
    </row>
    <row r="17605" spans="1:13" x14ac:dyDescent="0.35">
      <c r="A17605" t="s">
        <v>51405</v>
      </c>
      <c r="B17605" t="s">
        <v>51406</v>
      </c>
      <c r="C17605" t="s">
        <v>51407</v>
      </c>
      <c r="D17605" s="1">
        <v>866314061228316</v>
      </c>
      <c r="E17605" t="s">
        <v>7762</v>
      </c>
      <c r="F17605" t="s">
        <v>212</v>
      </c>
      <c r="G17605" t="s">
        <v>42066</v>
      </c>
      <c r="H17605" t="b">
        <v>1</v>
      </c>
      <c r="I17605" t="s">
        <v>59976</v>
      </c>
      <c r="J17605" t="s">
        <v>59944</v>
      </c>
      <c r="K17605" t="str">
        <f t="shared" si="275"/>
        <v>Kamaleon 2</v>
      </c>
      <c r="L17605" t="s">
        <v>59944</v>
      </c>
      <c r="M17605" t="s">
        <v>59944</v>
      </c>
    </row>
    <row r="17606" spans="1:13" x14ac:dyDescent="0.35">
      <c r="A17606" t="s">
        <v>51408</v>
      </c>
      <c r="B17606" t="s">
        <v>51409</v>
      </c>
      <c r="C17606" t="s">
        <v>51410</v>
      </c>
      <c r="D17606" s="1">
        <v>866314061242069</v>
      </c>
      <c r="E17606" t="s">
        <v>3783</v>
      </c>
      <c r="F17606" t="s">
        <v>212</v>
      </c>
      <c r="G17606" t="s">
        <v>7518</v>
      </c>
      <c r="H17606" t="b">
        <v>1</v>
      </c>
      <c r="I17606" t="s">
        <v>23</v>
      </c>
      <c r="J17606">
        <v>0</v>
      </c>
      <c r="K17606" t="str">
        <f t="shared" si="275"/>
        <v>Kamaleon 2</v>
      </c>
      <c r="L17606" t="s">
        <v>59944</v>
      </c>
      <c r="M17606" t="s">
        <v>59944</v>
      </c>
    </row>
    <row r="17607" spans="1:13" x14ac:dyDescent="0.35">
      <c r="A17607" t="s">
        <v>51411</v>
      </c>
      <c r="B17607" t="s">
        <v>51412</v>
      </c>
      <c r="C17607" t="s">
        <v>51413</v>
      </c>
      <c r="D17607" s="1">
        <v>869671070591480</v>
      </c>
      <c r="E17607" t="s">
        <v>3783</v>
      </c>
      <c r="F17607" t="s">
        <v>212</v>
      </c>
      <c r="G17607" t="s">
        <v>46259</v>
      </c>
      <c r="H17607" t="b">
        <v>1</v>
      </c>
      <c r="I17607" t="s">
        <v>23</v>
      </c>
      <c r="J17607">
        <v>0</v>
      </c>
      <c r="K17607" t="str">
        <f t="shared" si="275"/>
        <v>Kamaleon 2</v>
      </c>
      <c r="L17607" t="s">
        <v>59946</v>
      </c>
      <c r="M17607" t="s">
        <v>59946</v>
      </c>
    </row>
    <row r="17608" spans="1:13" x14ac:dyDescent="0.35">
      <c r="A17608" t="s">
        <v>51414</v>
      </c>
      <c r="B17608" t="s">
        <v>51415</v>
      </c>
      <c r="C17608" t="s">
        <v>51416</v>
      </c>
      <c r="D17608" s="1">
        <v>869671070594609</v>
      </c>
      <c r="E17608" t="s">
        <v>3783</v>
      </c>
      <c r="F17608" t="s">
        <v>212</v>
      </c>
      <c r="G17608" t="s">
        <v>37794</v>
      </c>
      <c r="H17608" t="b">
        <v>1</v>
      </c>
      <c r="I17608" t="s">
        <v>23</v>
      </c>
      <c r="J17608">
        <v>0</v>
      </c>
      <c r="K17608" t="str">
        <f t="shared" si="275"/>
        <v>Kamaleon 2</v>
      </c>
      <c r="L17608" t="s">
        <v>59946</v>
      </c>
      <c r="M17608" t="s">
        <v>59946</v>
      </c>
    </row>
    <row r="17609" spans="1:13" x14ac:dyDescent="0.35">
      <c r="A17609" t="s">
        <v>51417</v>
      </c>
      <c r="B17609" t="s">
        <v>51418</v>
      </c>
      <c r="C17609" t="s">
        <v>51419</v>
      </c>
      <c r="D17609" s="1">
        <v>869671070593494</v>
      </c>
      <c r="E17609" t="s">
        <v>3783</v>
      </c>
      <c r="F17609" t="s">
        <v>212</v>
      </c>
      <c r="G17609" t="s">
        <v>8408</v>
      </c>
      <c r="H17609" t="b">
        <v>1</v>
      </c>
      <c r="I17609" t="s">
        <v>23</v>
      </c>
      <c r="J17609">
        <v>0</v>
      </c>
      <c r="K17609" t="str">
        <f t="shared" si="275"/>
        <v>Kamaleon 2</v>
      </c>
      <c r="L17609" t="s">
        <v>59946</v>
      </c>
      <c r="M17609" t="s">
        <v>59946</v>
      </c>
    </row>
    <row r="17610" spans="1:13" x14ac:dyDescent="0.35">
      <c r="A17610" t="s">
        <v>51420</v>
      </c>
      <c r="B17610" t="s">
        <v>51421</v>
      </c>
      <c r="C17610" t="s">
        <v>51422</v>
      </c>
      <c r="D17610" s="1" t="e">
        <v>#N/A</v>
      </c>
      <c r="E17610" t="s">
        <v>3783</v>
      </c>
      <c r="F17610" t="s">
        <v>810</v>
      </c>
      <c r="G17610" t="s">
        <v>10581</v>
      </c>
      <c r="H17610" t="b">
        <v>1</v>
      </c>
      <c r="I17610" t="s">
        <v>23</v>
      </c>
      <c r="J17610">
        <v>0</v>
      </c>
      <c r="K17610" t="e">
        <f t="shared" si="275"/>
        <v>#N/A</v>
      </c>
      <c r="L17610" t="e">
        <v>#N/A</v>
      </c>
      <c r="M17610" t="s">
        <v>59944</v>
      </c>
    </row>
    <row r="17611" spans="1:13" x14ac:dyDescent="0.35">
      <c r="A17611" t="s">
        <v>51423</v>
      </c>
      <c r="B17611" t="s">
        <v>51424</v>
      </c>
      <c r="C17611" t="s">
        <v>51425</v>
      </c>
      <c r="D17611" s="1" t="e">
        <v>#N/A</v>
      </c>
      <c r="E17611" t="s">
        <v>3783</v>
      </c>
      <c r="F17611" t="s">
        <v>212</v>
      </c>
      <c r="G17611" t="s">
        <v>40184</v>
      </c>
      <c r="H17611" t="b">
        <v>1</v>
      </c>
      <c r="I17611" t="s">
        <v>23</v>
      </c>
      <c r="J17611">
        <v>0</v>
      </c>
      <c r="K17611" t="e">
        <f t="shared" si="275"/>
        <v>#N/A</v>
      </c>
      <c r="L17611" t="e">
        <v>#N/A</v>
      </c>
      <c r="M17611" t="s">
        <v>59944</v>
      </c>
    </row>
    <row r="17612" spans="1:13" x14ac:dyDescent="0.35">
      <c r="A17612" t="s">
        <v>51426</v>
      </c>
      <c r="B17612" t="s">
        <v>51427</v>
      </c>
      <c r="C17612" t="s">
        <v>51428</v>
      </c>
      <c r="D17612" s="1">
        <v>866314061223028</v>
      </c>
      <c r="E17612" t="s">
        <v>3783</v>
      </c>
      <c r="F17612" t="s">
        <v>212</v>
      </c>
      <c r="G17612" t="s">
        <v>7518</v>
      </c>
      <c r="H17612" t="b">
        <v>1</v>
      </c>
      <c r="I17612" t="s">
        <v>23</v>
      </c>
      <c r="J17612">
        <v>0</v>
      </c>
      <c r="K17612" t="str">
        <f t="shared" si="275"/>
        <v>Kamaleon 2</v>
      </c>
      <c r="L17612" t="s">
        <v>59944</v>
      </c>
      <c r="M17612" t="s">
        <v>59944</v>
      </c>
    </row>
    <row r="17613" spans="1:13" x14ac:dyDescent="0.35">
      <c r="A17613" t="s">
        <v>51429</v>
      </c>
      <c r="B17613" t="s">
        <v>51430</v>
      </c>
      <c r="C17613" t="s">
        <v>51431</v>
      </c>
      <c r="D17613" s="1">
        <v>866314061200372</v>
      </c>
      <c r="E17613" t="s">
        <v>3783</v>
      </c>
      <c r="F17613" t="s">
        <v>212</v>
      </c>
      <c r="G17613" t="s">
        <v>46661</v>
      </c>
      <c r="H17613" t="b">
        <v>1</v>
      </c>
      <c r="I17613" t="s">
        <v>23</v>
      </c>
      <c r="J17613">
        <v>0</v>
      </c>
      <c r="K17613" t="str">
        <f t="shared" si="275"/>
        <v>Kamaleon 2</v>
      </c>
      <c r="L17613" t="s">
        <v>59944</v>
      </c>
      <c r="M17613" t="s">
        <v>59944</v>
      </c>
    </row>
    <row r="17614" spans="1:13" x14ac:dyDescent="0.35">
      <c r="A17614" t="s">
        <v>51432</v>
      </c>
      <c r="B17614" t="s">
        <v>51433</v>
      </c>
      <c r="C17614" t="s">
        <v>51434</v>
      </c>
      <c r="D17614" s="1">
        <v>869671070594641</v>
      </c>
      <c r="E17614" t="s">
        <v>3783</v>
      </c>
      <c r="F17614" t="s">
        <v>212</v>
      </c>
      <c r="G17614" t="s">
        <v>40566</v>
      </c>
      <c r="H17614" t="b">
        <v>1</v>
      </c>
      <c r="I17614" t="s">
        <v>23</v>
      </c>
      <c r="J17614">
        <v>0</v>
      </c>
      <c r="K17614" t="str">
        <f t="shared" si="275"/>
        <v>Kamaleon 2</v>
      </c>
      <c r="L17614" t="s">
        <v>59946</v>
      </c>
      <c r="M17614" t="s">
        <v>59946</v>
      </c>
    </row>
    <row r="17615" spans="1:13" x14ac:dyDescent="0.35">
      <c r="A17615" t="s">
        <v>51435</v>
      </c>
      <c r="B17615" t="s">
        <v>51436</v>
      </c>
      <c r="C17615" t="s">
        <v>51437</v>
      </c>
      <c r="D17615" s="1">
        <v>868589060668665</v>
      </c>
      <c r="E17615" t="s">
        <v>51438</v>
      </c>
      <c r="F17615" t="s">
        <v>212</v>
      </c>
      <c r="G17615" t="s">
        <v>51439</v>
      </c>
      <c r="H17615" t="b">
        <v>1</v>
      </c>
      <c r="I17615" t="s">
        <v>59950</v>
      </c>
      <c r="J17615" t="s">
        <v>59946</v>
      </c>
      <c r="K17615" t="str">
        <f t="shared" si="275"/>
        <v>Kamaleon 1</v>
      </c>
      <c r="L17615" t="s">
        <v>59946</v>
      </c>
      <c r="M17615" t="s">
        <v>59946</v>
      </c>
    </row>
    <row r="17616" spans="1:13" x14ac:dyDescent="0.35">
      <c r="A17616" t="s">
        <v>51440</v>
      </c>
      <c r="B17616" t="s">
        <v>51441</v>
      </c>
      <c r="C17616" t="s">
        <v>51442</v>
      </c>
      <c r="D17616" s="1">
        <v>869671070574536</v>
      </c>
      <c r="E17616" t="s">
        <v>3783</v>
      </c>
      <c r="F17616" t="s">
        <v>212</v>
      </c>
      <c r="G17616" t="s">
        <v>46259</v>
      </c>
      <c r="H17616" t="b">
        <v>1</v>
      </c>
      <c r="I17616" t="s">
        <v>23</v>
      </c>
      <c r="J17616">
        <v>0</v>
      </c>
      <c r="K17616" t="str">
        <f t="shared" si="275"/>
        <v>Kamaleon 2</v>
      </c>
      <c r="L17616" t="s">
        <v>59946</v>
      </c>
      <c r="M17616" t="s">
        <v>59946</v>
      </c>
    </row>
    <row r="17617" spans="1:13" x14ac:dyDescent="0.35">
      <c r="A17617" t="s">
        <v>51443</v>
      </c>
      <c r="B17617" t="s">
        <v>51444</v>
      </c>
      <c r="C17617" t="s">
        <v>51445</v>
      </c>
      <c r="D17617" s="1">
        <v>869671070593445</v>
      </c>
      <c r="E17617" t="s">
        <v>3783</v>
      </c>
      <c r="F17617" t="s">
        <v>212</v>
      </c>
      <c r="G17617" t="s">
        <v>10581</v>
      </c>
      <c r="H17617" t="b">
        <v>1</v>
      </c>
      <c r="I17617" t="s">
        <v>23</v>
      </c>
      <c r="J17617">
        <v>0</v>
      </c>
      <c r="K17617" t="str">
        <f t="shared" si="275"/>
        <v>Kamaleon 2</v>
      </c>
      <c r="L17617" t="s">
        <v>59946</v>
      </c>
      <c r="M17617" t="s">
        <v>59946</v>
      </c>
    </row>
    <row r="17618" spans="1:13" x14ac:dyDescent="0.35">
      <c r="A17618" t="s">
        <v>51446</v>
      </c>
      <c r="B17618" t="s">
        <v>51447</v>
      </c>
      <c r="C17618" t="s">
        <v>51448</v>
      </c>
      <c r="D17618" s="1">
        <v>866314061159453</v>
      </c>
      <c r="E17618" t="s">
        <v>3783</v>
      </c>
      <c r="F17618" t="s">
        <v>212</v>
      </c>
      <c r="G17618" t="s">
        <v>5062</v>
      </c>
      <c r="H17618" t="b">
        <v>1</v>
      </c>
      <c r="I17618" t="s">
        <v>23</v>
      </c>
      <c r="J17618">
        <v>0</v>
      </c>
      <c r="K17618" t="str">
        <f t="shared" si="275"/>
        <v>Kamaleon 2</v>
      </c>
      <c r="L17618" t="s">
        <v>59944</v>
      </c>
      <c r="M17618" t="s">
        <v>59944</v>
      </c>
    </row>
    <row r="17619" spans="1:13" x14ac:dyDescent="0.35">
      <c r="A17619" t="s">
        <v>51449</v>
      </c>
      <c r="B17619" t="s">
        <v>51450</v>
      </c>
      <c r="C17619" t="s">
        <v>51451</v>
      </c>
      <c r="D17619" s="1" t="e">
        <v>#N/A</v>
      </c>
      <c r="E17619" t="s">
        <v>3783</v>
      </c>
      <c r="F17619" t="s">
        <v>212</v>
      </c>
      <c r="G17619" t="s">
        <v>40184</v>
      </c>
      <c r="H17619" t="b">
        <v>1</v>
      </c>
      <c r="I17619" t="s">
        <v>23</v>
      </c>
      <c r="J17619">
        <v>0</v>
      </c>
      <c r="K17619" t="e">
        <f t="shared" si="275"/>
        <v>#N/A</v>
      </c>
      <c r="L17619" t="e">
        <v>#N/A</v>
      </c>
      <c r="M17619" t="s">
        <v>59944</v>
      </c>
    </row>
    <row r="17620" spans="1:13" x14ac:dyDescent="0.35">
      <c r="A17620" t="s">
        <v>51452</v>
      </c>
      <c r="B17620" t="s">
        <v>51453</v>
      </c>
      <c r="C17620" t="s">
        <v>51454</v>
      </c>
      <c r="D17620" s="1">
        <v>869671070596075</v>
      </c>
      <c r="E17620" t="s">
        <v>3783</v>
      </c>
      <c r="F17620" t="s">
        <v>17</v>
      </c>
      <c r="G17620" t="s">
        <v>756</v>
      </c>
      <c r="H17620" t="b">
        <v>1</v>
      </c>
      <c r="I17620" t="s">
        <v>23</v>
      </c>
      <c r="J17620">
        <v>0</v>
      </c>
      <c r="K17620" t="str">
        <f t="shared" si="275"/>
        <v>Kamaleon 2</v>
      </c>
      <c r="L17620" t="s">
        <v>59946</v>
      </c>
      <c r="M17620" t="s">
        <v>59946</v>
      </c>
    </row>
    <row r="17621" spans="1:13" x14ac:dyDescent="0.35">
      <c r="A17621" t="s">
        <v>51455</v>
      </c>
      <c r="B17621" t="s">
        <v>51456</v>
      </c>
      <c r="C17621" t="s">
        <v>51457</v>
      </c>
      <c r="D17621" s="1">
        <v>869671070594997</v>
      </c>
      <c r="E17621" t="s">
        <v>3783</v>
      </c>
      <c r="F17621" t="s">
        <v>17</v>
      </c>
      <c r="G17621" t="s">
        <v>756</v>
      </c>
      <c r="H17621" t="b">
        <v>1</v>
      </c>
      <c r="I17621" t="s">
        <v>23</v>
      </c>
      <c r="J17621">
        <v>0</v>
      </c>
      <c r="K17621" t="str">
        <f t="shared" si="275"/>
        <v>Kamaleon 2</v>
      </c>
      <c r="L17621" t="s">
        <v>59946</v>
      </c>
      <c r="M17621" t="s">
        <v>59946</v>
      </c>
    </row>
    <row r="17622" spans="1:13" x14ac:dyDescent="0.35">
      <c r="A17622" t="s">
        <v>51458</v>
      </c>
      <c r="B17622" t="s">
        <v>51459</v>
      </c>
      <c r="C17622" t="s">
        <v>51460</v>
      </c>
      <c r="D17622" s="1" t="e">
        <v>#N/A</v>
      </c>
      <c r="E17622" t="s">
        <v>3783</v>
      </c>
      <c r="F17622" t="s">
        <v>212</v>
      </c>
      <c r="G17622" t="s">
        <v>40184</v>
      </c>
      <c r="H17622" t="b">
        <v>1</v>
      </c>
      <c r="I17622" t="s">
        <v>23</v>
      </c>
      <c r="J17622">
        <v>0</v>
      </c>
      <c r="K17622" t="e">
        <f t="shared" si="275"/>
        <v>#N/A</v>
      </c>
      <c r="L17622" t="e">
        <v>#N/A</v>
      </c>
      <c r="M17622" t="s">
        <v>59944</v>
      </c>
    </row>
    <row r="17623" spans="1:13" x14ac:dyDescent="0.35">
      <c r="A17623" t="s">
        <v>51461</v>
      </c>
      <c r="B17623" t="s">
        <v>51462</v>
      </c>
      <c r="C17623" t="s">
        <v>51463</v>
      </c>
      <c r="D17623" s="1">
        <v>869671070595804</v>
      </c>
      <c r="E17623" t="s">
        <v>3783</v>
      </c>
      <c r="F17623" t="s">
        <v>212</v>
      </c>
      <c r="G17623" t="s">
        <v>1090</v>
      </c>
      <c r="H17623" t="b">
        <v>1</v>
      </c>
      <c r="I17623" t="s">
        <v>23</v>
      </c>
      <c r="J17623">
        <v>0</v>
      </c>
      <c r="K17623" t="str">
        <f t="shared" si="275"/>
        <v>Kamaleon 2</v>
      </c>
      <c r="L17623" t="s">
        <v>59946</v>
      </c>
      <c r="M17623" t="s">
        <v>59946</v>
      </c>
    </row>
    <row r="17624" spans="1:13" x14ac:dyDescent="0.35">
      <c r="A17624" t="s">
        <v>51464</v>
      </c>
      <c r="B17624" t="s">
        <v>51465</v>
      </c>
      <c r="C17624" t="s">
        <v>51466</v>
      </c>
      <c r="D17624" s="1">
        <v>869671070595093</v>
      </c>
      <c r="E17624" t="s">
        <v>21</v>
      </c>
      <c r="F17624" t="s">
        <v>212</v>
      </c>
      <c r="G17624" t="s">
        <v>3800</v>
      </c>
      <c r="H17624" t="b">
        <v>1</v>
      </c>
      <c r="I17624" t="s">
        <v>23</v>
      </c>
      <c r="J17624">
        <v>0</v>
      </c>
      <c r="K17624" t="str">
        <f t="shared" si="275"/>
        <v>Kamaleon 2</v>
      </c>
      <c r="L17624" t="s">
        <v>59946</v>
      </c>
      <c r="M17624" t="s">
        <v>59946</v>
      </c>
    </row>
    <row r="17625" spans="1:13" x14ac:dyDescent="0.35">
      <c r="A17625" t="s">
        <v>51467</v>
      </c>
      <c r="B17625" t="s">
        <v>51468</v>
      </c>
      <c r="C17625" t="s">
        <v>51469</v>
      </c>
      <c r="D17625" s="1">
        <v>869671070595077</v>
      </c>
      <c r="E17625" t="s">
        <v>51470</v>
      </c>
      <c r="F17625" t="s">
        <v>212</v>
      </c>
      <c r="G17625" t="s">
        <v>1090</v>
      </c>
      <c r="H17625" t="b">
        <v>1</v>
      </c>
      <c r="I17625" t="s">
        <v>59950</v>
      </c>
      <c r="J17625" t="s">
        <v>59946</v>
      </c>
      <c r="K17625" t="str">
        <f t="shared" si="275"/>
        <v>Kamaleon 2</v>
      </c>
      <c r="L17625" t="s">
        <v>59946</v>
      </c>
      <c r="M17625" t="s">
        <v>59946</v>
      </c>
    </row>
    <row r="17626" spans="1:13" x14ac:dyDescent="0.35">
      <c r="A17626" t="s">
        <v>51471</v>
      </c>
      <c r="B17626" t="s">
        <v>51472</v>
      </c>
      <c r="C17626" t="s">
        <v>51473</v>
      </c>
      <c r="D17626" s="1">
        <v>866314061209951</v>
      </c>
      <c r="E17626" t="s">
        <v>3783</v>
      </c>
      <c r="F17626" t="s">
        <v>212</v>
      </c>
      <c r="G17626" t="s">
        <v>36121</v>
      </c>
      <c r="H17626" t="b">
        <v>1</v>
      </c>
      <c r="I17626" t="s">
        <v>23</v>
      </c>
      <c r="J17626">
        <v>0</v>
      </c>
      <c r="K17626" t="str">
        <f t="shared" si="275"/>
        <v>Kamaleon 2</v>
      </c>
      <c r="L17626" t="s">
        <v>59944</v>
      </c>
      <c r="M17626" t="s">
        <v>59944</v>
      </c>
    </row>
    <row r="17627" spans="1:13" x14ac:dyDescent="0.35">
      <c r="A17627" t="s">
        <v>51474</v>
      </c>
      <c r="B17627" t="s">
        <v>51475</v>
      </c>
      <c r="C17627" t="s">
        <v>51476</v>
      </c>
      <c r="D17627" s="1">
        <v>866314061244750</v>
      </c>
      <c r="E17627" t="s">
        <v>21</v>
      </c>
      <c r="F17627" t="s">
        <v>810</v>
      </c>
      <c r="G17627" t="s">
        <v>41061</v>
      </c>
      <c r="H17627" t="b">
        <v>1</v>
      </c>
      <c r="I17627" t="s">
        <v>23</v>
      </c>
      <c r="J17627">
        <v>0</v>
      </c>
      <c r="K17627" t="str">
        <f t="shared" si="275"/>
        <v>Kamaleon 2</v>
      </c>
      <c r="L17627" t="s">
        <v>59944</v>
      </c>
      <c r="M17627" t="s">
        <v>59944</v>
      </c>
    </row>
    <row r="17628" spans="1:13" x14ac:dyDescent="0.35">
      <c r="A17628" t="s">
        <v>51477</v>
      </c>
      <c r="B17628" t="s">
        <v>51478</v>
      </c>
      <c r="C17628" t="s">
        <v>51479</v>
      </c>
      <c r="D17628" s="1">
        <v>869671070591514</v>
      </c>
      <c r="E17628" t="s">
        <v>43613</v>
      </c>
      <c r="F17628" t="s">
        <v>1214</v>
      </c>
      <c r="G17628" t="s">
        <v>51480</v>
      </c>
      <c r="H17628" t="b">
        <v>1</v>
      </c>
      <c r="I17628" t="s">
        <v>59975</v>
      </c>
      <c r="J17628" t="s">
        <v>59946</v>
      </c>
      <c r="K17628" t="str">
        <f t="shared" si="275"/>
        <v>Kamaleon 2</v>
      </c>
      <c r="L17628" t="s">
        <v>59946</v>
      </c>
      <c r="M17628" t="s">
        <v>59946</v>
      </c>
    </row>
    <row r="17629" spans="1:13" x14ac:dyDescent="0.35">
      <c r="A17629" t="s">
        <v>51481</v>
      </c>
      <c r="B17629" t="s">
        <v>51482</v>
      </c>
      <c r="C17629" t="s">
        <v>51483</v>
      </c>
      <c r="D17629" s="1">
        <v>869671070595838</v>
      </c>
      <c r="E17629" t="s">
        <v>43613</v>
      </c>
      <c r="F17629" t="s">
        <v>212</v>
      </c>
      <c r="G17629" t="s">
        <v>51480</v>
      </c>
      <c r="H17629" t="b">
        <v>1</v>
      </c>
      <c r="I17629" t="s">
        <v>59975</v>
      </c>
      <c r="J17629" t="s">
        <v>59946</v>
      </c>
      <c r="K17629" t="str">
        <f t="shared" si="275"/>
        <v>Kamaleon 2</v>
      </c>
      <c r="L17629" t="s">
        <v>59946</v>
      </c>
      <c r="M17629" t="s">
        <v>59946</v>
      </c>
    </row>
    <row r="17630" spans="1:13" x14ac:dyDescent="0.35">
      <c r="A17630" t="s">
        <v>51484</v>
      </c>
      <c r="B17630" t="s">
        <v>51485</v>
      </c>
      <c r="C17630" t="s">
        <v>51486</v>
      </c>
      <c r="D17630" s="1">
        <v>869671070594856</v>
      </c>
      <c r="E17630" t="s">
        <v>3783</v>
      </c>
      <c r="F17630" t="s">
        <v>810</v>
      </c>
      <c r="G17630" t="s">
        <v>10581</v>
      </c>
      <c r="H17630" t="b">
        <v>1</v>
      </c>
      <c r="I17630" t="s">
        <v>23</v>
      </c>
      <c r="J17630">
        <v>0</v>
      </c>
      <c r="K17630" t="str">
        <f t="shared" si="275"/>
        <v>Kamaleon 2</v>
      </c>
      <c r="L17630" t="s">
        <v>59946</v>
      </c>
      <c r="M17630" t="s">
        <v>59946</v>
      </c>
    </row>
    <row r="17631" spans="1:13" x14ac:dyDescent="0.35">
      <c r="A17631" t="s">
        <v>51487</v>
      </c>
      <c r="B17631" t="s">
        <v>51488</v>
      </c>
      <c r="C17631" t="s">
        <v>51489</v>
      </c>
      <c r="D17631" s="1">
        <v>869671070596083</v>
      </c>
      <c r="E17631" t="s">
        <v>3783</v>
      </c>
      <c r="F17631" t="s">
        <v>212</v>
      </c>
      <c r="G17631" t="s">
        <v>49869</v>
      </c>
      <c r="H17631" t="b">
        <v>1</v>
      </c>
      <c r="I17631" t="s">
        <v>23</v>
      </c>
      <c r="J17631">
        <v>0</v>
      </c>
      <c r="K17631" t="str">
        <f t="shared" si="275"/>
        <v>Kamaleon 2</v>
      </c>
      <c r="L17631" t="s">
        <v>59946</v>
      </c>
      <c r="M17631" t="s">
        <v>59946</v>
      </c>
    </row>
    <row r="17632" spans="1:13" x14ac:dyDescent="0.35">
      <c r="A17632" t="s">
        <v>51490</v>
      </c>
      <c r="B17632" t="s">
        <v>51491</v>
      </c>
      <c r="C17632" t="s">
        <v>51492</v>
      </c>
      <c r="D17632" s="1">
        <v>869671070590326</v>
      </c>
      <c r="E17632" t="s">
        <v>3783</v>
      </c>
      <c r="F17632" t="s">
        <v>17</v>
      </c>
      <c r="G17632" t="s">
        <v>756</v>
      </c>
      <c r="H17632" t="b">
        <v>1</v>
      </c>
      <c r="I17632" t="s">
        <v>23</v>
      </c>
      <c r="J17632">
        <v>0</v>
      </c>
      <c r="K17632" t="str">
        <f t="shared" si="275"/>
        <v>Kamaleon 2</v>
      </c>
      <c r="L17632" t="s">
        <v>59946</v>
      </c>
      <c r="M17632" t="s">
        <v>59946</v>
      </c>
    </row>
    <row r="17633" spans="1:13" x14ac:dyDescent="0.35">
      <c r="A17633" t="s">
        <v>51493</v>
      </c>
      <c r="B17633" t="s">
        <v>51494</v>
      </c>
      <c r="C17633" t="s">
        <v>51495</v>
      </c>
      <c r="D17633" s="1">
        <v>869671070591639</v>
      </c>
      <c r="E17633" t="s">
        <v>39700</v>
      </c>
      <c r="F17633" t="s">
        <v>212</v>
      </c>
      <c r="G17633" t="s">
        <v>36267</v>
      </c>
      <c r="H17633" t="b">
        <v>1</v>
      </c>
      <c r="I17633" t="s">
        <v>59950</v>
      </c>
      <c r="J17633" t="s">
        <v>59946</v>
      </c>
      <c r="K17633" t="str">
        <f t="shared" si="275"/>
        <v>Kamaleon 2</v>
      </c>
      <c r="L17633" t="s">
        <v>59946</v>
      </c>
      <c r="M17633" t="s">
        <v>59946</v>
      </c>
    </row>
    <row r="17634" spans="1:13" x14ac:dyDescent="0.35">
      <c r="A17634" t="s">
        <v>51496</v>
      </c>
      <c r="B17634" t="s">
        <v>51497</v>
      </c>
      <c r="C17634" t="s">
        <v>51498</v>
      </c>
      <c r="D17634" s="1">
        <v>868589060670620</v>
      </c>
      <c r="E17634" t="s">
        <v>1040</v>
      </c>
      <c r="F17634" t="s">
        <v>212</v>
      </c>
      <c r="G17634" t="s">
        <v>41234</v>
      </c>
      <c r="H17634" t="b">
        <v>1</v>
      </c>
      <c r="I17634" t="s">
        <v>59950</v>
      </c>
      <c r="J17634" t="s">
        <v>59946</v>
      </c>
      <c r="K17634" t="str">
        <f t="shared" si="275"/>
        <v>Kamaleon 1</v>
      </c>
      <c r="L17634" t="s">
        <v>59946</v>
      </c>
      <c r="M17634" t="s">
        <v>59946</v>
      </c>
    </row>
    <row r="17635" spans="1:13" x14ac:dyDescent="0.35">
      <c r="A17635" t="s">
        <v>51499</v>
      </c>
      <c r="B17635" t="s">
        <v>51500</v>
      </c>
      <c r="C17635" t="s">
        <v>51501</v>
      </c>
      <c r="D17635" s="1">
        <v>866314061242416</v>
      </c>
      <c r="E17635" t="s">
        <v>3783</v>
      </c>
      <c r="F17635" t="s">
        <v>212</v>
      </c>
      <c r="G17635" t="s">
        <v>1071</v>
      </c>
      <c r="H17635" t="b">
        <v>1</v>
      </c>
      <c r="I17635" t="s">
        <v>23</v>
      </c>
      <c r="J17635">
        <v>0</v>
      </c>
      <c r="K17635" t="str">
        <f t="shared" si="275"/>
        <v>Kamaleon 2</v>
      </c>
      <c r="L17635" t="s">
        <v>59944</v>
      </c>
      <c r="M17635" t="s">
        <v>59944</v>
      </c>
    </row>
    <row r="17636" spans="1:13" x14ac:dyDescent="0.35">
      <c r="A17636" t="s">
        <v>51502</v>
      </c>
      <c r="B17636" t="s">
        <v>51503</v>
      </c>
      <c r="C17636" t="s">
        <v>51504</v>
      </c>
      <c r="D17636" s="1">
        <v>869671070591290</v>
      </c>
      <c r="E17636" t="s">
        <v>3783</v>
      </c>
      <c r="F17636" t="s">
        <v>212</v>
      </c>
      <c r="G17636" t="s">
        <v>46536</v>
      </c>
      <c r="H17636" t="b">
        <v>1</v>
      </c>
      <c r="I17636" t="s">
        <v>23</v>
      </c>
      <c r="J17636">
        <v>0</v>
      </c>
      <c r="K17636" t="str">
        <f t="shared" si="275"/>
        <v>Kamaleon 2</v>
      </c>
      <c r="L17636" t="s">
        <v>59946</v>
      </c>
      <c r="M17636" t="s">
        <v>59946</v>
      </c>
    </row>
    <row r="17637" spans="1:13" x14ac:dyDescent="0.35">
      <c r="A17637" t="s">
        <v>51505</v>
      </c>
      <c r="B17637" t="s">
        <v>51506</v>
      </c>
      <c r="C17637" t="s">
        <v>51507</v>
      </c>
      <c r="D17637" s="1">
        <v>869671072169103</v>
      </c>
      <c r="E17637" t="s">
        <v>7055</v>
      </c>
      <c r="F17637" t="s">
        <v>212</v>
      </c>
      <c r="G17637" t="s">
        <v>46645</v>
      </c>
      <c r="H17637" t="b">
        <v>1</v>
      </c>
      <c r="I17637" t="s">
        <v>59950</v>
      </c>
      <c r="J17637" t="s">
        <v>59946</v>
      </c>
      <c r="K17637" t="str">
        <f t="shared" si="275"/>
        <v>Kamaleon 2</v>
      </c>
      <c r="L17637" t="s">
        <v>59946</v>
      </c>
      <c r="M17637" t="s">
        <v>59946</v>
      </c>
    </row>
    <row r="17638" spans="1:13" x14ac:dyDescent="0.35">
      <c r="A17638" t="s">
        <v>51508</v>
      </c>
      <c r="B17638" t="s">
        <v>51509</v>
      </c>
      <c r="C17638" t="s">
        <v>51510</v>
      </c>
      <c r="D17638" s="1" t="e">
        <v>#N/A</v>
      </c>
      <c r="E17638" t="s">
        <v>3783</v>
      </c>
      <c r="F17638" t="s">
        <v>212</v>
      </c>
      <c r="G17638" t="s">
        <v>40184</v>
      </c>
      <c r="H17638" t="b">
        <v>1</v>
      </c>
      <c r="I17638" t="s">
        <v>23</v>
      </c>
      <c r="J17638">
        <v>0</v>
      </c>
      <c r="K17638" t="e">
        <f t="shared" si="275"/>
        <v>#N/A</v>
      </c>
      <c r="L17638" t="e">
        <v>#N/A</v>
      </c>
      <c r="M17638" t="s">
        <v>59944</v>
      </c>
    </row>
    <row r="17639" spans="1:13" x14ac:dyDescent="0.35">
      <c r="A17639" t="s">
        <v>51511</v>
      </c>
      <c r="B17639" t="s">
        <v>51512</v>
      </c>
      <c r="C17639" t="s">
        <v>51513</v>
      </c>
      <c r="D17639" s="1">
        <v>869671070594914</v>
      </c>
      <c r="E17639" t="s">
        <v>3783</v>
      </c>
      <c r="F17639" t="s">
        <v>212</v>
      </c>
      <c r="G17639" t="s">
        <v>40184</v>
      </c>
      <c r="H17639" t="b">
        <v>1</v>
      </c>
      <c r="I17639" t="s">
        <v>23</v>
      </c>
      <c r="J17639">
        <v>0</v>
      </c>
      <c r="K17639" t="str">
        <f t="shared" si="275"/>
        <v>Kamaleon 2</v>
      </c>
      <c r="L17639" t="s">
        <v>59946</v>
      </c>
      <c r="M17639" t="s">
        <v>59946</v>
      </c>
    </row>
    <row r="17640" spans="1:13" x14ac:dyDescent="0.35">
      <c r="A17640" t="s">
        <v>51514</v>
      </c>
      <c r="B17640" t="s">
        <v>51515</v>
      </c>
      <c r="C17640" t="s">
        <v>51516</v>
      </c>
      <c r="D17640" s="1">
        <v>869671070591621</v>
      </c>
      <c r="E17640" t="s">
        <v>3783</v>
      </c>
      <c r="F17640" t="s">
        <v>17</v>
      </c>
      <c r="G17640" t="s">
        <v>756</v>
      </c>
      <c r="H17640" t="b">
        <v>1</v>
      </c>
      <c r="I17640" t="s">
        <v>23</v>
      </c>
      <c r="J17640">
        <v>0</v>
      </c>
      <c r="K17640" t="str">
        <f t="shared" si="275"/>
        <v>Kamaleon 2</v>
      </c>
      <c r="L17640" t="s">
        <v>59946</v>
      </c>
      <c r="M17640" t="s">
        <v>59946</v>
      </c>
    </row>
    <row r="17641" spans="1:13" x14ac:dyDescent="0.35">
      <c r="A17641" t="s">
        <v>51517</v>
      </c>
      <c r="B17641" t="s">
        <v>51518</v>
      </c>
      <c r="C17641" t="s">
        <v>51519</v>
      </c>
      <c r="D17641" s="1">
        <v>866314061228175</v>
      </c>
      <c r="E17641" t="s">
        <v>3783</v>
      </c>
      <c r="F17641" t="s">
        <v>212</v>
      </c>
      <c r="G17641" t="s">
        <v>7518</v>
      </c>
      <c r="H17641" t="b">
        <v>1</v>
      </c>
      <c r="I17641" t="s">
        <v>23</v>
      </c>
      <c r="J17641">
        <v>0</v>
      </c>
      <c r="K17641" t="str">
        <f t="shared" si="275"/>
        <v>Kamaleon 2</v>
      </c>
      <c r="L17641" t="s">
        <v>59944</v>
      </c>
      <c r="M17641" t="s">
        <v>59944</v>
      </c>
    </row>
    <row r="17642" spans="1:13" x14ac:dyDescent="0.35">
      <c r="A17642" t="s">
        <v>51520</v>
      </c>
      <c r="B17642" t="s">
        <v>51521</v>
      </c>
      <c r="C17642" t="s">
        <v>51522</v>
      </c>
      <c r="D17642" s="1">
        <v>869671070595697</v>
      </c>
      <c r="E17642" t="s">
        <v>3783</v>
      </c>
      <c r="F17642" t="s">
        <v>810</v>
      </c>
      <c r="G17642" t="s">
        <v>10581</v>
      </c>
      <c r="H17642" t="b">
        <v>1</v>
      </c>
      <c r="I17642" t="s">
        <v>59982</v>
      </c>
      <c r="J17642" t="s">
        <v>59944</v>
      </c>
      <c r="K17642" t="str">
        <f t="shared" si="275"/>
        <v>Kamaleon 2</v>
      </c>
      <c r="L17642" t="s">
        <v>59946</v>
      </c>
      <c r="M17642" t="s">
        <v>59946</v>
      </c>
    </row>
    <row r="17643" spans="1:13" x14ac:dyDescent="0.35">
      <c r="A17643" t="s">
        <v>51523</v>
      </c>
      <c r="B17643" t="s">
        <v>51524</v>
      </c>
      <c r="C17643" t="s">
        <v>51525</v>
      </c>
      <c r="D17643" s="1">
        <v>869671070591357</v>
      </c>
      <c r="E17643" t="s">
        <v>3783</v>
      </c>
      <c r="F17643" t="s">
        <v>212</v>
      </c>
      <c r="G17643" t="s">
        <v>43372</v>
      </c>
      <c r="H17643" t="b">
        <v>1</v>
      </c>
      <c r="I17643" t="s">
        <v>23</v>
      </c>
      <c r="J17643">
        <v>0</v>
      </c>
      <c r="K17643" t="str">
        <f t="shared" si="275"/>
        <v>Kamaleon 2</v>
      </c>
      <c r="L17643" t="s">
        <v>59946</v>
      </c>
      <c r="M17643" t="s">
        <v>59946</v>
      </c>
    </row>
    <row r="17644" spans="1:13" x14ac:dyDescent="0.35">
      <c r="A17644" t="s">
        <v>51526</v>
      </c>
      <c r="B17644" t="s">
        <v>51527</v>
      </c>
      <c r="C17644" t="s">
        <v>51528</v>
      </c>
      <c r="D17644" s="1">
        <v>869671070595325</v>
      </c>
      <c r="E17644" t="s">
        <v>1228</v>
      </c>
      <c r="F17644" t="s">
        <v>1214</v>
      </c>
      <c r="G17644" t="s">
        <v>3347</v>
      </c>
      <c r="H17644" t="b">
        <v>1</v>
      </c>
      <c r="I17644" t="s">
        <v>59959</v>
      </c>
      <c r="J17644" t="s">
        <v>59944</v>
      </c>
      <c r="K17644" t="str">
        <f t="shared" si="275"/>
        <v>Kamaleon 2</v>
      </c>
      <c r="L17644" t="s">
        <v>59946</v>
      </c>
      <c r="M17644" t="s">
        <v>59946</v>
      </c>
    </row>
    <row r="17645" spans="1:13" x14ac:dyDescent="0.35">
      <c r="A17645" t="s">
        <v>51529</v>
      </c>
      <c r="B17645" t="s">
        <v>51530</v>
      </c>
      <c r="C17645" t="s">
        <v>51531</v>
      </c>
      <c r="D17645" s="1">
        <v>866314061323703</v>
      </c>
      <c r="E17645" t="s">
        <v>3783</v>
      </c>
      <c r="F17645" t="s">
        <v>212</v>
      </c>
      <c r="G17645" t="s">
        <v>5062</v>
      </c>
      <c r="H17645" t="b">
        <v>1</v>
      </c>
      <c r="I17645" t="s">
        <v>23</v>
      </c>
      <c r="J17645">
        <v>0</v>
      </c>
      <c r="K17645" t="str">
        <f t="shared" si="275"/>
        <v>Kamaleon 2</v>
      </c>
      <c r="L17645" t="s">
        <v>59944</v>
      </c>
      <c r="M17645" t="s">
        <v>59944</v>
      </c>
    </row>
    <row r="17646" spans="1:13" x14ac:dyDescent="0.35">
      <c r="A17646" t="s">
        <v>51532</v>
      </c>
      <c r="B17646" t="s">
        <v>51533</v>
      </c>
      <c r="C17646" t="s">
        <v>51534</v>
      </c>
      <c r="D17646" s="1">
        <v>869671070594773</v>
      </c>
      <c r="E17646" t="s">
        <v>3783</v>
      </c>
      <c r="F17646" t="s">
        <v>810</v>
      </c>
      <c r="G17646" t="s">
        <v>43372</v>
      </c>
      <c r="H17646" t="b">
        <v>1</v>
      </c>
      <c r="I17646" t="s">
        <v>23</v>
      </c>
      <c r="J17646">
        <v>0</v>
      </c>
      <c r="K17646" t="str">
        <f t="shared" si="275"/>
        <v>Kamaleon 2</v>
      </c>
      <c r="L17646" t="s">
        <v>59946</v>
      </c>
      <c r="M17646" t="s">
        <v>59946</v>
      </c>
    </row>
    <row r="17647" spans="1:13" x14ac:dyDescent="0.35">
      <c r="A17647" t="s">
        <v>51535</v>
      </c>
      <c r="B17647" t="s">
        <v>51536</v>
      </c>
      <c r="C17647" t="s">
        <v>51537</v>
      </c>
      <c r="D17647" s="1">
        <v>869671070595663</v>
      </c>
      <c r="E17647" t="s">
        <v>51538</v>
      </c>
      <c r="F17647" t="s">
        <v>212</v>
      </c>
      <c r="G17647" t="s">
        <v>1090</v>
      </c>
      <c r="H17647" t="b">
        <v>1</v>
      </c>
      <c r="I17647" t="s">
        <v>59950</v>
      </c>
      <c r="J17647" t="s">
        <v>59946</v>
      </c>
      <c r="K17647" t="str">
        <f t="shared" si="275"/>
        <v>Kamaleon 2</v>
      </c>
      <c r="L17647" t="s">
        <v>59946</v>
      </c>
      <c r="M17647" t="s">
        <v>59946</v>
      </c>
    </row>
    <row r="17648" spans="1:13" x14ac:dyDescent="0.35">
      <c r="A17648" t="s">
        <v>51539</v>
      </c>
      <c r="B17648" t="s">
        <v>51540</v>
      </c>
      <c r="C17648" t="s">
        <v>51541</v>
      </c>
      <c r="D17648" s="1">
        <v>866314061268247</v>
      </c>
      <c r="E17648" t="s">
        <v>3783</v>
      </c>
      <c r="F17648" t="s">
        <v>212</v>
      </c>
      <c r="G17648" t="s">
        <v>5062</v>
      </c>
      <c r="H17648" t="b">
        <v>1</v>
      </c>
      <c r="I17648" t="s">
        <v>23</v>
      </c>
      <c r="J17648">
        <v>0</v>
      </c>
      <c r="K17648" t="str">
        <f t="shared" si="275"/>
        <v>Kamaleon 2</v>
      </c>
      <c r="L17648" t="s">
        <v>59944</v>
      </c>
      <c r="M17648" t="s">
        <v>59944</v>
      </c>
    </row>
    <row r="17649" spans="1:13" x14ac:dyDescent="0.35">
      <c r="A17649" t="s">
        <v>51542</v>
      </c>
      <c r="B17649" t="s">
        <v>51543</v>
      </c>
      <c r="C17649" t="s">
        <v>51544</v>
      </c>
      <c r="D17649" s="1">
        <v>869671070592058</v>
      </c>
      <c r="E17649" t="s">
        <v>3783</v>
      </c>
      <c r="F17649" t="s">
        <v>810</v>
      </c>
      <c r="G17649" t="s">
        <v>43372</v>
      </c>
      <c r="H17649" t="b">
        <v>1</v>
      </c>
      <c r="I17649" t="s">
        <v>23</v>
      </c>
      <c r="J17649">
        <v>0</v>
      </c>
      <c r="K17649" t="str">
        <f t="shared" si="275"/>
        <v>Kamaleon 2</v>
      </c>
      <c r="L17649" t="s">
        <v>59946</v>
      </c>
      <c r="M17649" t="s">
        <v>59946</v>
      </c>
    </row>
    <row r="17650" spans="1:13" x14ac:dyDescent="0.35">
      <c r="A17650" t="s">
        <v>51545</v>
      </c>
      <c r="B17650" t="s">
        <v>51546</v>
      </c>
      <c r="C17650" t="s">
        <v>51547</v>
      </c>
      <c r="D17650" s="1">
        <v>869671070591415</v>
      </c>
      <c r="E17650" t="s">
        <v>3783</v>
      </c>
      <c r="F17650" t="s">
        <v>212</v>
      </c>
      <c r="G17650" t="s">
        <v>38856</v>
      </c>
      <c r="H17650" t="b">
        <v>1</v>
      </c>
      <c r="I17650" t="s">
        <v>23</v>
      </c>
      <c r="J17650">
        <v>0</v>
      </c>
      <c r="K17650" t="str">
        <f t="shared" si="275"/>
        <v>Kamaleon 2</v>
      </c>
      <c r="L17650" t="s">
        <v>59946</v>
      </c>
      <c r="M17650" t="s">
        <v>59946</v>
      </c>
    </row>
    <row r="17651" spans="1:13" x14ac:dyDescent="0.35">
      <c r="A17651" t="s">
        <v>51548</v>
      </c>
      <c r="B17651" t="s">
        <v>51549</v>
      </c>
      <c r="C17651" t="s">
        <v>51550</v>
      </c>
      <c r="D17651" s="1">
        <v>866314061213714</v>
      </c>
      <c r="E17651" t="s">
        <v>1228</v>
      </c>
      <c r="F17651" t="s">
        <v>47366</v>
      </c>
      <c r="G17651" t="s">
        <v>51551</v>
      </c>
      <c r="H17651" t="b">
        <v>1</v>
      </c>
      <c r="I17651" t="s">
        <v>59959</v>
      </c>
      <c r="J17651" t="s">
        <v>59944</v>
      </c>
      <c r="K17651" t="str">
        <f t="shared" si="275"/>
        <v>Kamaleon 2</v>
      </c>
      <c r="L17651" t="s">
        <v>59944</v>
      </c>
      <c r="M17651" t="s">
        <v>59944</v>
      </c>
    </row>
    <row r="17652" spans="1:13" x14ac:dyDescent="0.35">
      <c r="A17652" t="s">
        <v>51552</v>
      </c>
      <c r="B17652" t="s">
        <v>51553</v>
      </c>
      <c r="C17652" t="s">
        <v>51554</v>
      </c>
      <c r="D17652" s="1">
        <v>869671070591084</v>
      </c>
      <c r="E17652" t="s">
        <v>3783</v>
      </c>
      <c r="F17652" t="s">
        <v>17</v>
      </c>
      <c r="G17652" t="s">
        <v>756</v>
      </c>
      <c r="H17652" t="b">
        <v>1</v>
      </c>
      <c r="I17652" t="s">
        <v>23</v>
      </c>
      <c r="J17652">
        <v>0</v>
      </c>
      <c r="K17652" t="str">
        <f t="shared" si="275"/>
        <v>Kamaleon 2</v>
      </c>
      <c r="L17652" t="s">
        <v>59946</v>
      </c>
      <c r="M17652" t="s">
        <v>59946</v>
      </c>
    </row>
    <row r="17653" spans="1:13" x14ac:dyDescent="0.35">
      <c r="A17653" t="s">
        <v>51555</v>
      </c>
      <c r="B17653" t="s">
        <v>51556</v>
      </c>
      <c r="C17653" t="s">
        <v>51557</v>
      </c>
      <c r="D17653" s="1">
        <v>868589060671669</v>
      </c>
      <c r="E17653" t="s">
        <v>1040</v>
      </c>
      <c r="F17653" t="s">
        <v>212</v>
      </c>
      <c r="G17653" t="s">
        <v>40184</v>
      </c>
      <c r="H17653" t="b">
        <v>1</v>
      </c>
      <c r="I17653" t="s">
        <v>59950</v>
      </c>
      <c r="J17653" t="s">
        <v>59946</v>
      </c>
      <c r="K17653" t="str">
        <f t="shared" si="275"/>
        <v>Kamaleon 1</v>
      </c>
      <c r="L17653" t="s">
        <v>59946</v>
      </c>
      <c r="M17653" t="s">
        <v>59946</v>
      </c>
    </row>
    <row r="17654" spans="1:13" x14ac:dyDescent="0.35">
      <c r="A17654" t="s">
        <v>51558</v>
      </c>
      <c r="B17654" t="s">
        <v>51559</v>
      </c>
      <c r="C17654" t="s">
        <v>51560</v>
      </c>
      <c r="D17654" s="1">
        <v>869671070591423</v>
      </c>
      <c r="E17654" t="s">
        <v>3783</v>
      </c>
      <c r="F17654" t="s">
        <v>212</v>
      </c>
      <c r="G17654" t="s">
        <v>46645</v>
      </c>
      <c r="H17654" t="b">
        <v>1</v>
      </c>
      <c r="I17654" t="s">
        <v>23</v>
      </c>
      <c r="J17654">
        <v>0</v>
      </c>
      <c r="K17654" t="str">
        <f t="shared" si="275"/>
        <v>Kamaleon 2</v>
      </c>
      <c r="L17654" t="s">
        <v>59946</v>
      </c>
      <c r="M17654" t="s">
        <v>59946</v>
      </c>
    </row>
    <row r="17655" spans="1:13" x14ac:dyDescent="0.35">
      <c r="A17655" t="s">
        <v>51561</v>
      </c>
      <c r="B17655" t="s">
        <v>51562</v>
      </c>
      <c r="C17655" t="s">
        <v>51563</v>
      </c>
      <c r="D17655" s="1">
        <v>869671070588452</v>
      </c>
      <c r="E17655" t="s">
        <v>1228</v>
      </c>
      <c r="F17655" t="s">
        <v>1214</v>
      </c>
      <c r="G17655" t="s">
        <v>51564</v>
      </c>
      <c r="H17655" t="b">
        <v>1</v>
      </c>
      <c r="I17655" t="s">
        <v>59959</v>
      </c>
      <c r="J17655" t="s">
        <v>59944</v>
      </c>
      <c r="K17655" t="str">
        <f t="shared" si="275"/>
        <v>Kamaleon 2</v>
      </c>
      <c r="L17655" t="s">
        <v>59946</v>
      </c>
      <c r="M17655" t="s">
        <v>59946</v>
      </c>
    </row>
    <row r="17656" spans="1:13" x14ac:dyDescent="0.35">
      <c r="A17656" t="s">
        <v>51565</v>
      </c>
      <c r="B17656" t="s">
        <v>51566</v>
      </c>
      <c r="C17656" t="s">
        <v>51567</v>
      </c>
      <c r="D17656" s="1">
        <v>866314061223937</v>
      </c>
      <c r="E17656" t="s">
        <v>3783</v>
      </c>
      <c r="F17656" t="s">
        <v>212</v>
      </c>
      <c r="G17656" t="s">
        <v>7518</v>
      </c>
      <c r="H17656" t="b">
        <v>1</v>
      </c>
      <c r="I17656" t="s">
        <v>23</v>
      </c>
      <c r="J17656">
        <v>0</v>
      </c>
      <c r="K17656" t="str">
        <f t="shared" si="275"/>
        <v>Kamaleon 2</v>
      </c>
      <c r="L17656" t="s">
        <v>59944</v>
      </c>
      <c r="M17656" t="s">
        <v>59944</v>
      </c>
    </row>
    <row r="17657" spans="1:13" x14ac:dyDescent="0.35">
      <c r="A17657" t="s">
        <v>51568</v>
      </c>
      <c r="B17657" t="s">
        <v>51569</v>
      </c>
      <c r="C17657" t="s">
        <v>51570</v>
      </c>
      <c r="D17657" s="1">
        <v>869671070594161</v>
      </c>
      <c r="E17657" t="s">
        <v>3783</v>
      </c>
      <c r="F17657" t="s">
        <v>810</v>
      </c>
      <c r="G17657" t="s">
        <v>43640</v>
      </c>
      <c r="H17657" t="b">
        <v>1</v>
      </c>
      <c r="I17657" t="s">
        <v>23</v>
      </c>
      <c r="J17657">
        <v>0</v>
      </c>
      <c r="K17657" t="str">
        <f t="shared" si="275"/>
        <v>Kamaleon 2</v>
      </c>
      <c r="L17657" t="s">
        <v>59946</v>
      </c>
      <c r="M17657" t="s">
        <v>59946</v>
      </c>
    </row>
    <row r="17658" spans="1:13" x14ac:dyDescent="0.35">
      <c r="A17658" t="s">
        <v>51571</v>
      </c>
      <c r="B17658" t="s">
        <v>51572</v>
      </c>
      <c r="C17658" t="s">
        <v>51573</v>
      </c>
      <c r="D17658" s="1">
        <v>866314061293781</v>
      </c>
      <c r="E17658" t="s">
        <v>21</v>
      </c>
      <c r="F17658" t="s">
        <v>810</v>
      </c>
      <c r="G17658" t="s">
        <v>43848</v>
      </c>
      <c r="H17658" t="b">
        <v>1</v>
      </c>
      <c r="I17658" t="s">
        <v>23</v>
      </c>
      <c r="J17658">
        <v>0</v>
      </c>
      <c r="K17658" t="str">
        <f t="shared" si="275"/>
        <v>Kamaleon 2</v>
      </c>
      <c r="L17658" t="s">
        <v>59946</v>
      </c>
      <c r="M17658" t="s">
        <v>59946</v>
      </c>
    </row>
    <row r="17659" spans="1:13" x14ac:dyDescent="0.35">
      <c r="A17659" t="s">
        <v>51574</v>
      </c>
      <c r="B17659" t="s">
        <v>51575</v>
      </c>
      <c r="C17659" t="s">
        <v>51576</v>
      </c>
      <c r="D17659" s="1">
        <v>869671070594617</v>
      </c>
      <c r="E17659" t="s">
        <v>3783</v>
      </c>
      <c r="F17659" t="s">
        <v>810</v>
      </c>
      <c r="G17659" t="s">
        <v>45774</v>
      </c>
      <c r="H17659" t="b">
        <v>1</v>
      </c>
      <c r="I17659" t="s">
        <v>23</v>
      </c>
      <c r="J17659">
        <v>0</v>
      </c>
      <c r="K17659" t="str">
        <f t="shared" si="275"/>
        <v>Kamaleon 2</v>
      </c>
      <c r="L17659" t="s">
        <v>59946</v>
      </c>
      <c r="M17659" t="s">
        <v>59946</v>
      </c>
    </row>
    <row r="17660" spans="1:13" x14ac:dyDescent="0.35">
      <c r="A17660" t="s">
        <v>51577</v>
      </c>
      <c r="B17660" t="s">
        <v>51578</v>
      </c>
      <c r="C17660" t="s">
        <v>51579</v>
      </c>
      <c r="D17660" s="1">
        <v>869671070589575</v>
      </c>
      <c r="E17660" t="s">
        <v>3783</v>
      </c>
      <c r="F17660" t="s">
        <v>212</v>
      </c>
      <c r="G17660" t="s">
        <v>40820</v>
      </c>
      <c r="H17660" t="b">
        <v>1</v>
      </c>
      <c r="I17660" t="s">
        <v>23</v>
      </c>
      <c r="J17660">
        <v>0</v>
      </c>
      <c r="K17660" t="str">
        <f t="shared" si="275"/>
        <v>Kamaleon 2</v>
      </c>
      <c r="L17660" t="s">
        <v>59946</v>
      </c>
      <c r="M17660" t="s">
        <v>59946</v>
      </c>
    </row>
    <row r="17661" spans="1:13" x14ac:dyDescent="0.35">
      <c r="A17661" t="s">
        <v>51580</v>
      </c>
      <c r="B17661" t="s">
        <v>51581</v>
      </c>
      <c r="C17661" t="s">
        <v>51582</v>
      </c>
      <c r="D17661" s="1">
        <v>869671070591506</v>
      </c>
      <c r="E17661" t="s">
        <v>51583</v>
      </c>
      <c r="F17661" t="s">
        <v>212</v>
      </c>
      <c r="G17661" t="s">
        <v>36998</v>
      </c>
      <c r="H17661" t="b">
        <v>1</v>
      </c>
      <c r="I17661" t="s">
        <v>59950</v>
      </c>
      <c r="J17661" t="s">
        <v>59946</v>
      </c>
      <c r="K17661" t="str">
        <f t="shared" si="275"/>
        <v>Kamaleon 2</v>
      </c>
      <c r="L17661" t="s">
        <v>59946</v>
      </c>
      <c r="M17661" t="s">
        <v>59946</v>
      </c>
    </row>
    <row r="17662" spans="1:13" x14ac:dyDescent="0.35">
      <c r="A17662" t="s">
        <v>51584</v>
      </c>
      <c r="B17662" t="s">
        <v>51585</v>
      </c>
      <c r="C17662" t="s">
        <v>51586</v>
      </c>
      <c r="D17662" s="1">
        <v>869671070593528</v>
      </c>
      <c r="E17662" t="s">
        <v>21</v>
      </c>
      <c r="F17662" t="s">
        <v>212</v>
      </c>
      <c r="G17662" t="s">
        <v>40489</v>
      </c>
      <c r="H17662" t="b">
        <v>1</v>
      </c>
      <c r="I17662" t="s">
        <v>23</v>
      </c>
      <c r="J17662">
        <v>0</v>
      </c>
      <c r="K17662" t="str">
        <f t="shared" si="275"/>
        <v>Kamaleon 2</v>
      </c>
      <c r="L17662" t="s">
        <v>59946</v>
      </c>
      <c r="M17662" t="s">
        <v>59946</v>
      </c>
    </row>
    <row r="17663" spans="1:13" x14ac:dyDescent="0.35">
      <c r="A17663" t="s">
        <v>51587</v>
      </c>
      <c r="B17663" t="s">
        <v>51588</v>
      </c>
      <c r="C17663" t="s">
        <v>51589</v>
      </c>
      <c r="D17663" s="1">
        <v>866314061273080</v>
      </c>
      <c r="E17663" t="s">
        <v>3783</v>
      </c>
      <c r="F17663" t="s">
        <v>212</v>
      </c>
      <c r="G17663" t="s">
        <v>7518</v>
      </c>
      <c r="H17663" t="b">
        <v>1</v>
      </c>
      <c r="I17663" t="s">
        <v>23</v>
      </c>
      <c r="J17663">
        <v>0</v>
      </c>
      <c r="K17663" t="str">
        <f t="shared" si="275"/>
        <v>Kamaleon 2</v>
      </c>
      <c r="L17663" t="s">
        <v>59944</v>
      </c>
      <c r="M17663" t="s">
        <v>59944</v>
      </c>
    </row>
    <row r="17664" spans="1:13" x14ac:dyDescent="0.35">
      <c r="A17664" t="s">
        <v>51590</v>
      </c>
      <c r="B17664" t="s">
        <v>51591</v>
      </c>
      <c r="C17664" t="s">
        <v>51592</v>
      </c>
      <c r="D17664" s="1" t="e">
        <v>#N/A</v>
      </c>
      <c r="E17664" t="s">
        <v>3783</v>
      </c>
      <c r="F17664" t="s">
        <v>212</v>
      </c>
      <c r="G17664" t="s">
        <v>47685</v>
      </c>
      <c r="H17664" t="b">
        <v>1</v>
      </c>
      <c r="I17664" t="s">
        <v>23</v>
      </c>
      <c r="J17664">
        <v>0</v>
      </c>
      <c r="K17664" t="e">
        <f t="shared" si="275"/>
        <v>#N/A</v>
      </c>
      <c r="L17664" t="e">
        <v>#N/A</v>
      </c>
      <c r="M17664" t="s">
        <v>59944</v>
      </c>
    </row>
    <row r="17665" spans="1:13" x14ac:dyDescent="0.35">
      <c r="A17665" t="s">
        <v>51593</v>
      </c>
      <c r="B17665" t="s">
        <v>51594</v>
      </c>
      <c r="C17665" t="s">
        <v>51595</v>
      </c>
      <c r="D17665" s="1" t="e">
        <v>#N/A</v>
      </c>
      <c r="E17665" t="s">
        <v>3783</v>
      </c>
      <c r="F17665" t="s">
        <v>212</v>
      </c>
      <c r="G17665" t="s">
        <v>47685</v>
      </c>
      <c r="H17665" t="b">
        <v>1</v>
      </c>
      <c r="I17665" t="s">
        <v>23</v>
      </c>
      <c r="J17665">
        <v>0</v>
      </c>
      <c r="K17665" t="e">
        <f t="shared" si="275"/>
        <v>#N/A</v>
      </c>
      <c r="L17665" t="e">
        <v>#N/A</v>
      </c>
      <c r="M17665" t="s">
        <v>59944</v>
      </c>
    </row>
    <row r="17666" spans="1:13" x14ac:dyDescent="0.35">
      <c r="A17666" t="s">
        <v>51596</v>
      </c>
      <c r="B17666" t="s">
        <v>51597</v>
      </c>
      <c r="C17666" t="s">
        <v>51598</v>
      </c>
      <c r="D17666" s="1">
        <v>869671070591241</v>
      </c>
      <c r="E17666" t="s">
        <v>38130</v>
      </c>
      <c r="F17666" t="s">
        <v>212</v>
      </c>
      <c r="G17666" t="s">
        <v>35642</v>
      </c>
      <c r="H17666" t="b">
        <v>1</v>
      </c>
      <c r="I17666" t="s">
        <v>23</v>
      </c>
      <c r="J17666">
        <v>0</v>
      </c>
      <c r="K17666" t="str">
        <f t="shared" si="275"/>
        <v>Kamaleon 2</v>
      </c>
      <c r="L17666" t="s">
        <v>59946</v>
      </c>
      <c r="M17666" t="s">
        <v>59946</v>
      </c>
    </row>
    <row r="17667" spans="1:13" x14ac:dyDescent="0.35">
      <c r="A17667" t="s">
        <v>51599</v>
      </c>
      <c r="B17667" t="s">
        <v>51600</v>
      </c>
      <c r="C17667" t="s">
        <v>51601</v>
      </c>
      <c r="D17667" s="1">
        <v>866314061385223</v>
      </c>
      <c r="E17667" t="s">
        <v>3783</v>
      </c>
      <c r="F17667" t="s">
        <v>212</v>
      </c>
      <c r="G17667" t="s">
        <v>7518</v>
      </c>
      <c r="H17667" t="b">
        <v>1</v>
      </c>
      <c r="I17667" t="s">
        <v>23</v>
      </c>
      <c r="J17667">
        <v>0</v>
      </c>
      <c r="K17667" t="str">
        <f t="shared" ref="K17667:K17730" si="276">IF(OR(LEFT(D17667,8)="86345705", LEFT(D17667,8)="86716202", LEFT(D17667,8)="86858906"), "Kamaleon 1", "Kamaleon 2")</f>
        <v>Kamaleon 2</v>
      </c>
      <c r="L17667" t="s">
        <v>59944</v>
      </c>
      <c r="M17667" t="s">
        <v>59944</v>
      </c>
    </row>
    <row r="17668" spans="1:13" hidden="1" x14ac:dyDescent="0.35">
      <c r="A17668" t="s">
        <v>51602</v>
      </c>
      <c r="B17668" t="s">
        <v>51603</v>
      </c>
      <c r="C17668" t="s">
        <v>51602</v>
      </c>
      <c r="D17668" s="1" t="e">
        <v>#N/A</v>
      </c>
      <c r="E17668" t="s">
        <v>2163</v>
      </c>
      <c r="F17668" t="s">
        <v>23</v>
      </c>
      <c r="G17668" t="s">
        <v>23</v>
      </c>
      <c r="H17668" t="b">
        <v>1</v>
      </c>
      <c r="I17668" t="e">
        <v>#N/A</v>
      </c>
      <c r="J17668" t="e">
        <v>#N/A</v>
      </c>
      <c r="K17668" t="e">
        <f t="shared" si="276"/>
        <v>#N/A</v>
      </c>
      <c r="L17668" t="e">
        <v>#N/A</v>
      </c>
      <c r="M17668" t="s">
        <v>59944</v>
      </c>
    </row>
    <row r="17669" spans="1:13" x14ac:dyDescent="0.35">
      <c r="A17669" t="s">
        <v>51604</v>
      </c>
      <c r="B17669" t="s">
        <v>51605</v>
      </c>
      <c r="C17669" t="s">
        <v>51606</v>
      </c>
      <c r="D17669" s="1">
        <v>869671070591332</v>
      </c>
      <c r="E17669" t="s">
        <v>3783</v>
      </c>
      <c r="F17669" t="s">
        <v>212</v>
      </c>
      <c r="G17669" t="s">
        <v>46259</v>
      </c>
      <c r="H17669" t="b">
        <v>1</v>
      </c>
      <c r="I17669" t="s">
        <v>23</v>
      </c>
      <c r="J17669">
        <v>0</v>
      </c>
      <c r="K17669" t="str">
        <f t="shared" si="276"/>
        <v>Kamaleon 2</v>
      </c>
      <c r="L17669" t="s">
        <v>59946</v>
      </c>
      <c r="M17669" t="s">
        <v>59946</v>
      </c>
    </row>
    <row r="17670" spans="1:13" x14ac:dyDescent="0.35">
      <c r="A17670" t="s">
        <v>51607</v>
      </c>
      <c r="B17670" t="s">
        <v>51608</v>
      </c>
      <c r="C17670" t="s">
        <v>51609</v>
      </c>
      <c r="D17670" s="1">
        <v>869671070593403</v>
      </c>
      <c r="E17670" t="s">
        <v>3783</v>
      </c>
      <c r="F17670" t="s">
        <v>810</v>
      </c>
      <c r="G17670" t="s">
        <v>7056</v>
      </c>
      <c r="H17670" t="b">
        <v>1</v>
      </c>
      <c r="I17670" t="s">
        <v>23</v>
      </c>
      <c r="J17670">
        <v>0</v>
      </c>
      <c r="K17670" t="str">
        <f t="shared" si="276"/>
        <v>Kamaleon 2</v>
      </c>
      <c r="L17670" t="s">
        <v>59946</v>
      </c>
      <c r="M17670" t="s">
        <v>59946</v>
      </c>
    </row>
    <row r="17671" spans="1:13" x14ac:dyDescent="0.35">
      <c r="A17671" t="s">
        <v>51610</v>
      </c>
      <c r="B17671" t="s">
        <v>51611</v>
      </c>
      <c r="C17671" t="s">
        <v>51612</v>
      </c>
      <c r="D17671" s="1">
        <v>869671070594666</v>
      </c>
      <c r="E17671" t="s">
        <v>825</v>
      </c>
      <c r="F17671" t="s">
        <v>212</v>
      </c>
      <c r="G17671" t="s">
        <v>35642</v>
      </c>
      <c r="H17671" t="b">
        <v>1</v>
      </c>
      <c r="I17671" t="s">
        <v>59956</v>
      </c>
      <c r="J17671" t="s">
        <v>59946</v>
      </c>
      <c r="K17671" t="str">
        <f t="shared" si="276"/>
        <v>Kamaleon 2</v>
      </c>
      <c r="L17671" t="s">
        <v>59946</v>
      </c>
      <c r="M17671" t="s">
        <v>59946</v>
      </c>
    </row>
    <row r="17672" spans="1:13" x14ac:dyDescent="0.35">
      <c r="A17672" t="s">
        <v>51613</v>
      </c>
      <c r="B17672" t="s">
        <v>51614</v>
      </c>
      <c r="C17672" t="s">
        <v>51615</v>
      </c>
      <c r="D17672" s="1" t="e">
        <v>#N/A</v>
      </c>
      <c r="E17672" t="s">
        <v>21</v>
      </c>
      <c r="F17672" t="s">
        <v>212</v>
      </c>
      <c r="G17672" t="s">
        <v>51616</v>
      </c>
      <c r="H17672" t="b">
        <v>1</v>
      </c>
      <c r="I17672" t="s">
        <v>23</v>
      </c>
      <c r="J17672">
        <v>0</v>
      </c>
      <c r="K17672" t="e">
        <f t="shared" si="276"/>
        <v>#N/A</v>
      </c>
      <c r="L17672" t="e">
        <v>#N/A</v>
      </c>
      <c r="M17672" t="s">
        <v>59944</v>
      </c>
    </row>
    <row r="17673" spans="1:13" x14ac:dyDescent="0.35">
      <c r="A17673" t="s">
        <v>51617</v>
      </c>
      <c r="B17673" t="s">
        <v>51618</v>
      </c>
      <c r="C17673" t="s">
        <v>51619</v>
      </c>
      <c r="D17673" s="1">
        <v>866314061241228</v>
      </c>
      <c r="E17673" t="s">
        <v>21</v>
      </c>
      <c r="F17673" t="s">
        <v>212</v>
      </c>
      <c r="G17673" t="s">
        <v>51616</v>
      </c>
      <c r="H17673" t="b">
        <v>1</v>
      </c>
      <c r="I17673" t="s">
        <v>23</v>
      </c>
      <c r="J17673">
        <v>0</v>
      </c>
      <c r="K17673" t="str">
        <f t="shared" si="276"/>
        <v>Kamaleon 2</v>
      </c>
      <c r="L17673" t="s">
        <v>59944</v>
      </c>
      <c r="M17673" t="s">
        <v>59944</v>
      </c>
    </row>
    <row r="17674" spans="1:13" hidden="1" x14ac:dyDescent="0.35">
      <c r="A17674" t="s">
        <v>51620</v>
      </c>
      <c r="B17674" t="s">
        <v>51620</v>
      </c>
      <c r="C17674" t="s">
        <v>51621</v>
      </c>
      <c r="D17674" s="1">
        <v>863457050602901</v>
      </c>
      <c r="E17674" t="s">
        <v>8899</v>
      </c>
      <c r="F17674" t="s">
        <v>212</v>
      </c>
      <c r="G17674" t="s">
        <v>35642</v>
      </c>
      <c r="H17674" t="b">
        <v>1</v>
      </c>
      <c r="I17674" t="e">
        <v>#N/A</v>
      </c>
      <c r="J17674" t="e">
        <v>#N/A</v>
      </c>
      <c r="K17674" t="str">
        <f t="shared" si="276"/>
        <v>Kamaleon 1</v>
      </c>
      <c r="L17674" t="s">
        <v>59946</v>
      </c>
      <c r="M17674" t="s">
        <v>59944</v>
      </c>
    </row>
    <row r="17675" spans="1:13" x14ac:dyDescent="0.35">
      <c r="A17675" t="s">
        <v>51622</v>
      </c>
      <c r="B17675" t="s">
        <v>51623</v>
      </c>
      <c r="C17675" t="s">
        <v>51624</v>
      </c>
      <c r="D17675" s="1">
        <v>866314060261425</v>
      </c>
      <c r="E17675" t="s">
        <v>3783</v>
      </c>
      <c r="F17675" t="s">
        <v>212</v>
      </c>
      <c r="G17675" t="s">
        <v>7518</v>
      </c>
      <c r="H17675" t="b">
        <v>1</v>
      </c>
      <c r="I17675" t="s">
        <v>23</v>
      </c>
      <c r="J17675">
        <v>0</v>
      </c>
      <c r="K17675" t="str">
        <f t="shared" si="276"/>
        <v>Kamaleon 2</v>
      </c>
      <c r="L17675" t="s">
        <v>59944</v>
      </c>
      <c r="M17675" t="s">
        <v>59944</v>
      </c>
    </row>
    <row r="17676" spans="1:13" x14ac:dyDescent="0.35">
      <c r="A17676" t="s">
        <v>51625</v>
      </c>
      <c r="B17676" t="s">
        <v>51626</v>
      </c>
      <c r="C17676" t="s">
        <v>51627</v>
      </c>
      <c r="D17676" s="1">
        <v>869671070589641</v>
      </c>
      <c r="E17676" t="s">
        <v>3783</v>
      </c>
      <c r="F17676" t="s">
        <v>212</v>
      </c>
      <c r="G17676" t="s">
        <v>51211</v>
      </c>
      <c r="H17676" t="b">
        <v>1</v>
      </c>
      <c r="I17676" t="s">
        <v>23</v>
      </c>
      <c r="J17676">
        <v>0</v>
      </c>
      <c r="K17676" t="str">
        <f t="shared" si="276"/>
        <v>Kamaleon 2</v>
      </c>
      <c r="L17676" t="s">
        <v>59946</v>
      </c>
      <c r="M17676" t="s">
        <v>59946</v>
      </c>
    </row>
    <row r="17677" spans="1:13" x14ac:dyDescent="0.35">
      <c r="A17677" t="s">
        <v>51628</v>
      </c>
      <c r="B17677" t="s">
        <v>51629</v>
      </c>
      <c r="C17677" t="s">
        <v>51630</v>
      </c>
      <c r="D17677" s="1">
        <v>869671070592116</v>
      </c>
      <c r="E17677" t="s">
        <v>51631</v>
      </c>
      <c r="F17677" t="s">
        <v>212</v>
      </c>
      <c r="G17677" t="s">
        <v>5134</v>
      </c>
      <c r="H17677" t="b">
        <v>1</v>
      </c>
      <c r="I17677" t="s">
        <v>59950</v>
      </c>
      <c r="J17677" t="s">
        <v>59946</v>
      </c>
      <c r="K17677" t="str">
        <f t="shared" si="276"/>
        <v>Kamaleon 2</v>
      </c>
      <c r="L17677" t="s">
        <v>59946</v>
      </c>
      <c r="M17677" t="s">
        <v>59946</v>
      </c>
    </row>
    <row r="17678" spans="1:13" x14ac:dyDescent="0.35">
      <c r="A17678" t="s">
        <v>51632</v>
      </c>
      <c r="B17678" t="s">
        <v>51633</v>
      </c>
      <c r="C17678" t="s">
        <v>51634</v>
      </c>
      <c r="D17678" s="1">
        <v>869671070594708</v>
      </c>
      <c r="E17678" t="s">
        <v>3783</v>
      </c>
      <c r="F17678" t="s">
        <v>212</v>
      </c>
      <c r="G17678" t="s">
        <v>49869</v>
      </c>
      <c r="H17678" t="b">
        <v>1</v>
      </c>
      <c r="I17678" t="s">
        <v>23</v>
      </c>
      <c r="J17678">
        <v>0</v>
      </c>
      <c r="K17678" t="str">
        <f t="shared" si="276"/>
        <v>Kamaleon 2</v>
      </c>
      <c r="L17678" t="s">
        <v>59946</v>
      </c>
      <c r="M17678" t="s">
        <v>59946</v>
      </c>
    </row>
    <row r="17679" spans="1:13" x14ac:dyDescent="0.35">
      <c r="A17679" t="s">
        <v>51635</v>
      </c>
      <c r="B17679" t="s">
        <v>51636</v>
      </c>
      <c r="C17679" t="s">
        <v>51637</v>
      </c>
      <c r="D17679" s="1">
        <v>866314061223515</v>
      </c>
      <c r="E17679" t="s">
        <v>3783</v>
      </c>
      <c r="F17679" t="s">
        <v>212</v>
      </c>
      <c r="G17679" t="s">
        <v>36776</v>
      </c>
      <c r="H17679" t="b">
        <v>1</v>
      </c>
      <c r="I17679" t="s">
        <v>23</v>
      </c>
      <c r="J17679">
        <v>0</v>
      </c>
      <c r="K17679" t="str">
        <f t="shared" si="276"/>
        <v>Kamaleon 2</v>
      </c>
      <c r="L17679" t="s">
        <v>59944</v>
      </c>
      <c r="M17679" t="s">
        <v>59944</v>
      </c>
    </row>
    <row r="17680" spans="1:13" x14ac:dyDescent="0.35">
      <c r="A17680" t="s">
        <v>51638</v>
      </c>
      <c r="B17680" t="s">
        <v>51639</v>
      </c>
      <c r="C17680" t="s">
        <v>51640</v>
      </c>
      <c r="D17680" s="1">
        <v>866314061298459</v>
      </c>
      <c r="E17680" t="s">
        <v>3783</v>
      </c>
      <c r="F17680" t="s">
        <v>212</v>
      </c>
      <c r="G17680" t="s">
        <v>41382</v>
      </c>
      <c r="H17680" t="b">
        <v>1</v>
      </c>
      <c r="I17680" t="s">
        <v>23</v>
      </c>
      <c r="J17680">
        <v>0</v>
      </c>
      <c r="K17680" t="str">
        <f t="shared" si="276"/>
        <v>Kamaleon 2</v>
      </c>
      <c r="L17680" t="s">
        <v>59944</v>
      </c>
      <c r="M17680" t="s">
        <v>59944</v>
      </c>
    </row>
    <row r="17681" spans="1:13" x14ac:dyDescent="0.35">
      <c r="A17681" t="s">
        <v>51641</v>
      </c>
      <c r="B17681" t="s">
        <v>51642</v>
      </c>
      <c r="C17681" t="s">
        <v>51643</v>
      </c>
      <c r="D17681" s="1">
        <v>869671070596133</v>
      </c>
      <c r="E17681" t="s">
        <v>3783</v>
      </c>
      <c r="F17681" t="s">
        <v>212</v>
      </c>
      <c r="G17681" t="s">
        <v>46259</v>
      </c>
      <c r="H17681" t="b">
        <v>1</v>
      </c>
      <c r="I17681" t="s">
        <v>23</v>
      </c>
      <c r="J17681">
        <v>0</v>
      </c>
      <c r="K17681" t="str">
        <f t="shared" si="276"/>
        <v>Kamaleon 2</v>
      </c>
      <c r="L17681" t="s">
        <v>59946</v>
      </c>
      <c r="M17681" t="s">
        <v>59946</v>
      </c>
    </row>
    <row r="17682" spans="1:13" x14ac:dyDescent="0.35">
      <c r="A17682" t="s">
        <v>51644</v>
      </c>
      <c r="B17682" t="s">
        <v>51645</v>
      </c>
      <c r="C17682" t="s">
        <v>51646</v>
      </c>
      <c r="D17682" s="1" t="e">
        <v>#N/A</v>
      </c>
      <c r="E17682" t="s">
        <v>51647</v>
      </c>
      <c r="F17682" t="s">
        <v>212</v>
      </c>
      <c r="G17682" t="s">
        <v>2413</v>
      </c>
      <c r="H17682" t="b">
        <v>1</v>
      </c>
      <c r="I17682" t="s">
        <v>59950</v>
      </c>
      <c r="J17682" t="s">
        <v>59946</v>
      </c>
      <c r="K17682" t="e">
        <f t="shared" si="276"/>
        <v>#N/A</v>
      </c>
      <c r="L17682" t="e">
        <v>#N/A</v>
      </c>
      <c r="M17682" t="s">
        <v>59946</v>
      </c>
    </row>
    <row r="17683" spans="1:13" hidden="1" x14ac:dyDescent="0.35">
      <c r="A17683" t="s">
        <v>51648</v>
      </c>
      <c r="B17683" t="s">
        <v>51649</v>
      </c>
      <c r="C17683" t="s">
        <v>51648</v>
      </c>
      <c r="D17683" s="1" t="e">
        <v>#N/A</v>
      </c>
      <c r="E17683" t="s">
        <v>2163</v>
      </c>
      <c r="F17683" t="s">
        <v>23</v>
      </c>
      <c r="G17683" t="s">
        <v>23</v>
      </c>
      <c r="H17683" t="b">
        <v>1</v>
      </c>
      <c r="I17683" t="e">
        <v>#N/A</v>
      </c>
      <c r="J17683" t="e">
        <v>#N/A</v>
      </c>
      <c r="K17683" t="e">
        <f t="shared" si="276"/>
        <v>#N/A</v>
      </c>
      <c r="L17683" t="e">
        <v>#N/A</v>
      </c>
      <c r="M17683" t="s">
        <v>59944</v>
      </c>
    </row>
    <row r="17684" spans="1:13" x14ac:dyDescent="0.35">
      <c r="A17684" t="s">
        <v>51650</v>
      </c>
      <c r="B17684" t="s">
        <v>51651</v>
      </c>
      <c r="C17684" t="s">
        <v>51652</v>
      </c>
      <c r="D17684" s="1">
        <v>869671070597016</v>
      </c>
      <c r="E17684" t="s">
        <v>51647</v>
      </c>
      <c r="F17684" t="s">
        <v>212</v>
      </c>
      <c r="G17684" t="s">
        <v>2745</v>
      </c>
      <c r="H17684" t="b">
        <v>1</v>
      </c>
      <c r="I17684" t="s">
        <v>59950</v>
      </c>
      <c r="J17684" t="s">
        <v>59946</v>
      </c>
      <c r="K17684" t="str">
        <f t="shared" si="276"/>
        <v>Kamaleon 2</v>
      </c>
      <c r="L17684" t="s">
        <v>59946</v>
      </c>
      <c r="M17684" t="s">
        <v>59946</v>
      </c>
    </row>
    <row r="17685" spans="1:13" x14ac:dyDescent="0.35">
      <c r="A17685" t="s">
        <v>51653</v>
      </c>
      <c r="B17685" t="s">
        <v>51654</v>
      </c>
      <c r="C17685" t="s">
        <v>51655</v>
      </c>
      <c r="D17685" s="1">
        <v>869671070585680</v>
      </c>
      <c r="E17685" t="s">
        <v>38130</v>
      </c>
      <c r="F17685" t="s">
        <v>212</v>
      </c>
      <c r="G17685" t="s">
        <v>40970</v>
      </c>
      <c r="H17685" t="b">
        <v>1</v>
      </c>
      <c r="I17685" t="s">
        <v>23</v>
      </c>
      <c r="J17685">
        <v>0</v>
      </c>
      <c r="K17685" t="str">
        <f t="shared" si="276"/>
        <v>Kamaleon 2</v>
      </c>
      <c r="L17685" t="s">
        <v>59946</v>
      </c>
      <c r="M17685" t="s">
        <v>59946</v>
      </c>
    </row>
    <row r="17686" spans="1:13" x14ac:dyDescent="0.35">
      <c r="A17686" t="s">
        <v>51656</v>
      </c>
      <c r="B17686" t="s">
        <v>51657</v>
      </c>
      <c r="C17686" t="s">
        <v>51658</v>
      </c>
      <c r="D17686" s="1">
        <v>869671070586068</v>
      </c>
      <c r="E17686" t="s">
        <v>38130</v>
      </c>
      <c r="F17686" t="s">
        <v>212</v>
      </c>
      <c r="G17686" t="s">
        <v>35642</v>
      </c>
      <c r="H17686" t="b">
        <v>1</v>
      </c>
      <c r="I17686" t="s">
        <v>23</v>
      </c>
      <c r="J17686">
        <v>0</v>
      </c>
      <c r="K17686" t="str">
        <f t="shared" si="276"/>
        <v>Kamaleon 2</v>
      </c>
      <c r="L17686" t="s">
        <v>59946</v>
      </c>
      <c r="M17686" t="s">
        <v>59946</v>
      </c>
    </row>
    <row r="17687" spans="1:13" x14ac:dyDescent="0.35">
      <c r="A17687" t="s">
        <v>51659</v>
      </c>
      <c r="B17687" t="s">
        <v>51660</v>
      </c>
      <c r="C17687" t="s">
        <v>51661</v>
      </c>
      <c r="D17687" s="1">
        <v>869671070575178</v>
      </c>
      <c r="E17687" t="s">
        <v>3783</v>
      </c>
      <c r="F17687" t="s">
        <v>810</v>
      </c>
      <c r="G17687" t="s">
        <v>10581</v>
      </c>
      <c r="H17687" t="b">
        <v>1</v>
      </c>
      <c r="I17687" t="s">
        <v>23</v>
      </c>
      <c r="J17687">
        <v>0</v>
      </c>
      <c r="K17687" t="str">
        <f t="shared" si="276"/>
        <v>Kamaleon 2</v>
      </c>
      <c r="L17687" t="s">
        <v>59946</v>
      </c>
      <c r="M17687" t="s">
        <v>59946</v>
      </c>
    </row>
    <row r="17688" spans="1:13" hidden="1" x14ac:dyDescent="0.35">
      <c r="A17688" t="s">
        <v>51662</v>
      </c>
      <c r="B17688" t="s">
        <v>51662</v>
      </c>
      <c r="C17688" t="s">
        <v>51663</v>
      </c>
      <c r="D17688" s="1">
        <v>863457050615739</v>
      </c>
      <c r="E17688" t="s">
        <v>8899</v>
      </c>
      <c r="F17688" t="s">
        <v>212</v>
      </c>
      <c r="G17688" t="s">
        <v>35642</v>
      </c>
      <c r="H17688" t="b">
        <v>1</v>
      </c>
      <c r="I17688" t="e">
        <v>#N/A</v>
      </c>
      <c r="J17688" t="e">
        <v>#N/A</v>
      </c>
      <c r="K17688" t="str">
        <f t="shared" si="276"/>
        <v>Kamaleon 1</v>
      </c>
      <c r="L17688" t="s">
        <v>59962</v>
      </c>
      <c r="M17688" t="s">
        <v>59944</v>
      </c>
    </row>
    <row r="17689" spans="1:13" x14ac:dyDescent="0.35">
      <c r="A17689" t="s">
        <v>51664</v>
      </c>
      <c r="B17689" t="s">
        <v>51665</v>
      </c>
      <c r="C17689" t="s">
        <v>51666</v>
      </c>
      <c r="D17689" s="1" t="e">
        <v>#N/A</v>
      </c>
      <c r="E17689" t="s">
        <v>1253</v>
      </c>
      <c r="F17689" t="s">
        <v>1214</v>
      </c>
      <c r="G17689" t="s">
        <v>12446</v>
      </c>
      <c r="H17689" t="b">
        <v>1</v>
      </c>
      <c r="I17689" t="s">
        <v>59958</v>
      </c>
      <c r="J17689" t="s">
        <v>59946</v>
      </c>
      <c r="K17689" t="e">
        <f t="shared" si="276"/>
        <v>#N/A</v>
      </c>
      <c r="L17689" t="e">
        <v>#N/A</v>
      </c>
      <c r="M17689" t="s">
        <v>59946</v>
      </c>
    </row>
    <row r="17690" spans="1:13" x14ac:dyDescent="0.35">
      <c r="A17690" t="s">
        <v>51667</v>
      </c>
      <c r="B17690" t="s">
        <v>51668</v>
      </c>
      <c r="C17690" t="s">
        <v>51669</v>
      </c>
      <c r="D17690" s="1">
        <v>866314061233233</v>
      </c>
      <c r="E17690" t="s">
        <v>31199</v>
      </c>
      <c r="F17690" t="s">
        <v>23</v>
      </c>
      <c r="G17690" t="s">
        <v>23</v>
      </c>
      <c r="H17690" t="b">
        <v>1</v>
      </c>
      <c r="I17690" t="e">
        <v>#N/A</v>
      </c>
      <c r="J17690" t="e">
        <v>#N/A</v>
      </c>
      <c r="K17690" t="str">
        <f t="shared" si="276"/>
        <v>Kamaleon 2</v>
      </c>
      <c r="L17690" t="e">
        <v>#N/A</v>
      </c>
      <c r="M17690" t="s">
        <v>59944</v>
      </c>
    </row>
    <row r="17691" spans="1:13" x14ac:dyDescent="0.35">
      <c r="A17691" t="s">
        <v>51670</v>
      </c>
      <c r="B17691" t="s">
        <v>51671</v>
      </c>
      <c r="C17691" t="s">
        <v>51672</v>
      </c>
      <c r="D17691" s="1">
        <v>866314061389761</v>
      </c>
      <c r="E17691" t="s">
        <v>31199</v>
      </c>
      <c r="F17691" t="s">
        <v>23</v>
      </c>
      <c r="G17691" t="s">
        <v>23</v>
      </c>
      <c r="H17691" t="b">
        <v>1</v>
      </c>
      <c r="I17691" t="e">
        <v>#N/A</v>
      </c>
      <c r="J17691" t="e">
        <v>#N/A</v>
      </c>
      <c r="K17691" t="str">
        <f t="shared" si="276"/>
        <v>Kamaleon 2</v>
      </c>
      <c r="L17691" t="e">
        <v>#N/A</v>
      </c>
      <c r="M17691" t="s">
        <v>59944</v>
      </c>
    </row>
    <row r="17692" spans="1:13" x14ac:dyDescent="0.35">
      <c r="A17692" t="s">
        <v>51673</v>
      </c>
      <c r="B17692" t="s">
        <v>51674</v>
      </c>
      <c r="C17692" t="s">
        <v>51675</v>
      </c>
      <c r="D17692" s="1">
        <v>866314061179535</v>
      </c>
      <c r="E17692" t="s">
        <v>31199</v>
      </c>
      <c r="F17692" t="s">
        <v>23</v>
      </c>
      <c r="G17692" t="s">
        <v>23</v>
      </c>
      <c r="H17692" t="b">
        <v>1</v>
      </c>
      <c r="I17692" t="e">
        <v>#N/A</v>
      </c>
      <c r="J17692" t="e">
        <v>#N/A</v>
      </c>
      <c r="K17692" t="str">
        <f t="shared" si="276"/>
        <v>Kamaleon 2</v>
      </c>
      <c r="L17692" t="e">
        <v>#N/A</v>
      </c>
      <c r="M17692" t="s">
        <v>59944</v>
      </c>
    </row>
    <row r="17693" spans="1:13" x14ac:dyDescent="0.35">
      <c r="A17693" t="s">
        <v>51676</v>
      </c>
      <c r="B17693" t="s">
        <v>51677</v>
      </c>
      <c r="C17693" t="s">
        <v>51678</v>
      </c>
      <c r="D17693" s="1">
        <v>866314061249536</v>
      </c>
      <c r="E17693" t="s">
        <v>31199</v>
      </c>
      <c r="F17693" t="s">
        <v>23</v>
      </c>
      <c r="G17693" t="s">
        <v>23</v>
      </c>
      <c r="H17693" t="b">
        <v>1</v>
      </c>
      <c r="I17693" t="e">
        <v>#N/A</v>
      </c>
      <c r="J17693" t="e">
        <v>#N/A</v>
      </c>
      <c r="K17693" t="str">
        <f t="shared" si="276"/>
        <v>Kamaleon 2</v>
      </c>
      <c r="L17693" t="e">
        <v>#N/A</v>
      </c>
      <c r="M17693" t="s">
        <v>59944</v>
      </c>
    </row>
    <row r="17694" spans="1:13" x14ac:dyDescent="0.35">
      <c r="A17694" t="s">
        <v>51679</v>
      </c>
      <c r="B17694" t="s">
        <v>51680</v>
      </c>
      <c r="C17694" t="s">
        <v>51681</v>
      </c>
      <c r="D17694" s="1">
        <v>866314061234439</v>
      </c>
      <c r="E17694" t="s">
        <v>31199</v>
      </c>
      <c r="F17694" t="s">
        <v>23</v>
      </c>
      <c r="G17694" t="s">
        <v>23</v>
      </c>
      <c r="H17694" t="b">
        <v>1</v>
      </c>
      <c r="I17694" t="e">
        <v>#N/A</v>
      </c>
      <c r="J17694" t="e">
        <v>#N/A</v>
      </c>
      <c r="K17694" t="str">
        <f t="shared" si="276"/>
        <v>Kamaleon 2</v>
      </c>
      <c r="L17694" t="e">
        <v>#N/A</v>
      </c>
      <c r="M17694" t="s">
        <v>59944</v>
      </c>
    </row>
    <row r="17695" spans="1:13" x14ac:dyDescent="0.35">
      <c r="A17695" t="s">
        <v>51682</v>
      </c>
      <c r="B17695" t="s">
        <v>51683</v>
      </c>
      <c r="C17695" t="s">
        <v>51684</v>
      </c>
      <c r="D17695" s="1">
        <v>866314061248710</v>
      </c>
      <c r="E17695" t="s">
        <v>31199</v>
      </c>
      <c r="F17695" t="s">
        <v>23</v>
      </c>
      <c r="G17695" t="s">
        <v>23</v>
      </c>
      <c r="H17695" t="b">
        <v>1</v>
      </c>
      <c r="I17695" t="e">
        <v>#N/A</v>
      </c>
      <c r="J17695" t="e">
        <v>#N/A</v>
      </c>
      <c r="K17695" t="str">
        <f t="shared" si="276"/>
        <v>Kamaleon 2</v>
      </c>
      <c r="L17695" t="e">
        <v>#N/A</v>
      </c>
      <c r="M17695" t="s">
        <v>59944</v>
      </c>
    </row>
    <row r="17696" spans="1:13" x14ac:dyDescent="0.35">
      <c r="A17696" t="s">
        <v>51685</v>
      </c>
      <c r="B17696" t="s">
        <v>51686</v>
      </c>
      <c r="C17696" t="s">
        <v>51687</v>
      </c>
      <c r="D17696" s="1">
        <v>866314060266077</v>
      </c>
      <c r="E17696" t="s">
        <v>31199</v>
      </c>
      <c r="F17696" t="s">
        <v>23</v>
      </c>
      <c r="G17696" t="s">
        <v>23</v>
      </c>
      <c r="H17696" t="b">
        <v>1</v>
      </c>
      <c r="I17696" t="e">
        <v>#N/A</v>
      </c>
      <c r="J17696" t="e">
        <v>#N/A</v>
      </c>
      <c r="K17696" t="str">
        <f t="shared" si="276"/>
        <v>Kamaleon 2</v>
      </c>
      <c r="L17696" t="e">
        <v>#N/A</v>
      </c>
      <c r="M17696" t="s">
        <v>59944</v>
      </c>
    </row>
    <row r="17697" spans="1:13" x14ac:dyDescent="0.35">
      <c r="A17697" t="s">
        <v>51688</v>
      </c>
      <c r="B17697" t="s">
        <v>51689</v>
      </c>
      <c r="C17697" t="s">
        <v>51690</v>
      </c>
      <c r="D17697" s="1">
        <v>866314061336259</v>
      </c>
      <c r="E17697" t="s">
        <v>31199</v>
      </c>
      <c r="F17697" t="s">
        <v>23</v>
      </c>
      <c r="G17697" t="s">
        <v>23</v>
      </c>
      <c r="H17697" t="b">
        <v>1</v>
      </c>
      <c r="I17697" t="e">
        <v>#N/A</v>
      </c>
      <c r="J17697" t="e">
        <v>#N/A</v>
      </c>
      <c r="K17697" t="str">
        <f t="shared" si="276"/>
        <v>Kamaleon 2</v>
      </c>
      <c r="L17697" t="e">
        <v>#N/A</v>
      </c>
      <c r="M17697" t="s">
        <v>59944</v>
      </c>
    </row>
    <row r="17698" spans="1:13" x14ac:dyDescent="0.35">
      <c r="A17698" t="s">
        <v>51691</v>
      </c>
      <c r="B17698" t="s">
        <v>51691</v>
      </c>
      <c r="C17698" t="s">
        <v>51691</v>
      </c>
      <c r="D17698" s="1">
        <v>866314061265706</v>
      </c>
      <c r="E17698" t="s">
        <v>31199</v>
      </c>
      <c r="F17698" t="s">
        <v>23</v>
      </c>
      <c r="G17698" t="s">
        <v>23</v>
      </c>
      <c r="H17698" t="b">
        <v>1</v>
      </c>
      <c r="I17698" t="e">
        <v>#N/A</v>
      </c>
      <c r="J17698" t="e">
        <v>#N/A</v>
      </c>
      <c r="K17698" t="str">
        <f t="shared" si="276"/>
        <v>Kamaleon 2</v>
      </c>
      <c r="L17698" t="e">
        <v>#N/A</v>
      </c>
      <c r="M17698" t="s">
        <v>59944</v>
      </c>
    </row>
    <row r="17699" spans="1:13" x14ac:dyDescent="0.35">
      <c r="A17699" t="s">
        <v>51692</v>
      </c>
      <c r="B17699" t="s">
        <v>51693</v>
      </c>
      <c r="C17699" t="s">
        <v>51694</v>
      </c>
      <c r="D17699" s="1">
        <v>866314061294011</v>
      </c>
      <c r="E17699" t="s">
        <v>31199</v>
      </c>
      <c r="F17699" t="s">
        <v>23</v>
      </c>
      <c r="G17699" t="s">
        <v>23</v>
      </c>
      <c r="H17699" t="b">
        <v>1</v>
      </c>
      <c r="I17699" t="e">
        <v>#N/A</v>
      </c>
      <c r="J17699" t="e">
        <v>#N/A</v>
      </c>
      <c r="K17699" t="str">
        <f t="shared" si="276"/>
        <v>Kamaleon 2</v>
      </c>
      <c r="L17699" t="e">
        <v>#N/A</v>
      </c>
      <c r="M17699" t="s">
        <v>59944</v>
      </c>
    </row>
    <row r="17700" spans="1:13" hidden="1" x14ac:dyDescent="0.35">
      <c r="A17700" t="s">
        <v>51695</v>
      </c>
      <c r="B17700" t="s">
        <v>51696</v>
      </c>
      <c r="C17700" t="s">
        <v>51695</v>
      </c>
      <c r="D17700" s="1" t="e">
        <v>#N/A</v>
      </c>
      <c r="E17700" t="s">
        <v>2163</v>
      </c>
      <c r="F17700" t="s">
        <v>23</v>
      </c>
      <c r="G17700" t="s">
        <v>23</v>
      </c>
      <c r="H17700" t="b">
        <v>1</v>
      </c>
      <c r="I17700" t="e">
        <v>#N/A</v>
      </c>
      <c r="J17700" t="e">
        <v>#N/A</v>
      </c>
      <c r="K17700" t="e">
        <f t="shared" si="276"/>
        <v>#N/A</v>
      </c>
      <c r="L17700" t="e">
        <v>#N/A</v>
      </c>
      <c r="M17700" t="s">
        <v>59944</v>
      </c>
    </row>
    <row r="17701" spans="1:13" hidden="1" x14ac:dyDescent="0.35">
      <c r="A17701" t="s">
        <v>51697</v>
      </c>
      <c r="B17701" t="s">
        <v>51698</v>
      </c>
      <c r="C17701" t="s">
        <v>51697</v>
      </c>
      <c r="D17701" s="1" t="e">
        <v>#N/A</v>
      </c>
      <c r="E17701" t="s">
        <v>2163</v>
      </c>
      <c r="F17701" t="s">
        <v>23</v>
      </c>
      <c r="G17701" t="s">
        <v>23</v>
      </c>
      <c r="H17701" t="b">
        <v>1</v>
      </c>
      <c r="I17701" t="e">
        <v>#N/A</v>
      </c>
      <c r="J17701" t="e">
        <v>#N/A</v>
      </c>
      <c r="K17701" t="e">
        <f t="shared" si="276"/>
        <v>#N/A</v>
      </c>
      <c r="L17701" t="e">
        <v>#N/A</v>
      </c>
      <c r="M17701" t="s">
        <v>59944</v>
      </c>
    </row>
    <row r="17702" spans="1:13" x14ac:dyDescent="0.35">
      <c r="A17702" t="s">
        <v>51699</v>
      </c>
      <c r="B17702" t="s">
        <v>51699</v>
      </c>
      <c r="C17702" t="s">
        <v>51699</v>
      </c>
      <c r="D17702" s="1">
        <v>866314060217401</v>
      </c>
      <c r="E17702" t="s">
        <v>31199</v>
      </c>
      <c r="F17702" t="s">
        <v>23</v>
      </c>
      <c r="G17702" t="s">
        <v>23</v>
      </c>
      <c r="H17702" t="b">
        <v>1</v>
      </c>
      <c r="I17702" t="e">
        <v>#N/A</v>
      </c>
      <c r="J17702" t="e">
        <v>#N/A</v>
      </c>
      <c r="K17702" t="str">
        <f t="shared" si="276"/>
        <v>Kamaleon 2</v>
      </c>
      <c r="L17702" t="e">
        <v>#N/A</v>
      </c>
      <c r="M17702" t="s">
        <v>59944</v>
      </c>
    </row>
    <row r="17703" spans="1:13" x14ac:dyDescent="0.35">
      <c r="A17703" t="s">
        <v>51700</v>
      </c>
      <c r="B17703" t="s">
        <v>51701</v>
      </c>
      <c r="C17703" t="s">
        <v>51702</v>
      </c>
      <c r="D17703" s="1">
        <v>866314060323027</v>
      </c>
      <c r="E17703" t="s">
        <v>31199</v>
      </c>
      <c r="F17703" t="s">
        <v>23</v>
      </c>
      <c r="G17703" t="s">
        <v>23</v>
      </c>
      <c r="H17703" t="b">
        <v>1</v>
      </c>
      <c r="I17703" t="e">
        <v>#N/A</v>
      </c>
      <c r="J17703" t="e">
        <v>#N/A</v>
      </c>
      <c r="K17703" t="str">
        <f t="shared" si="276"/>
        <v>Kamaleon 2</v>
      </c>
      <c r="L17703" t="e">
        <v>#N/A</v>
      </c>
      <c r="M17703" t="s">
        <v>59944</v>
      </c>
    </row>
    <row r="17704" spans="1:13" x14ac:dyDescent="0.35">
      <c r="A17704" t="s">
        <v>51703</v>
      </c>
      <c r="B17704" t="s">
        <v>51704</v>
      </c>
      <c r="C17704" t="s">
        <v>51705</v>
      </c>
      <c r="D17704" s="1">
        <v>866314061337935</v>
      </c>
      <c r="E17704" t="s">
        <v>31199</v>
      </c>
      <c r="F17704" t="s">
        <v>23</v>
      </c>
      <c r="G17704" t="s">
        <v>23</v>
      </c>
      <c r="H17704" t="b">
        <v>1</v>
      </c>
      <c r="I17704" t="e">
        <v>#N/A</v>
      </c>
      <c r="J17704" t="e">
        <v>#N/A</v>
      </c>
      <c r="K17704" t="str">
        <f t="shared" si="276"/>
        <v>Kamaleon 2</v>
      </c>
      <c r="L17704" t="e">
        <v>#N/A</v>
      </c>
      <c r="M17704" t="s">
        <v>59944</v>
      </c>
    </row>
    <row r="17705" spans="1:13" x14ac:dyDescent="0.35">
      <c r="A17705" t="s">
        <v>51706</v>
      </c>
      <c r="B17705" t="s">
        <v>51707</v>
      </c>
      <c r="C17705" t="s">
        <v>51708</v>
      </c>
      <c r="D17705" s="1">
        <v>866314061224950</v>
      </c>
      <c r="E17705" t="s">
        <v>31199</v>
      </c>
      <c r="F17705" t="s">
        <v>23</v>
      </c>
      <c r="G17705" t="s">
        <v>23</v>
      </c>
      <c r="H17705" t="b">
        <v>1</v>
      </c>
      <c r="I17705" t="e">
        <v>#N/A</v>
      </c>
      <c r="J17705" t="e">
        <v>#N/A</v>
      </c>
      <c r="K17705" t="str">
        <f t="shared" si="276"/>
        <v>Kamaleon 2</v>
      </c>
      <c r="L17705" t="e">
        <v>#N/A</v>
      </c>
      <c r="M17705" t="s">
        <v>59944</v>
      </c>
    </row>
    <row r="17706" spans="1:13" x14ac:dyDescent="0.35">
      <c r="A17706" t="s">
        <v>51709</v>
      </c>
      <c r="B17706" t="s">
        <v>51710</v>
      </c>
      <c r="C17706" t="s">
        <v>51711</v>
      </c>
      <c r="D17706" s="1">
        <v>866314061287312</v>
      </c>
      <c r="E17706" t="s">
        <v>3783</v>
      </c>
      <c r="F17706" t="s">
        <v>1214</v>
      </c>
      <c r="G17706" t="s">
        <v>4660</v>
      </c>
      <c r="H17706" t="b">
        <v>1</v>
      </c>
      <c r="I17706" t="s">
        <v>23</v>
      </c>
      <c r="J17706">
        <v>0</v>
      </c>
      <c r="K17706" t="str">
        <f t="shared" si="276"/>
        <v>Kamaleon 2</v>
      </c>
      <c r="L17706" t="s">
        <v>59944</v>
      </c>
      <c r="M17706" t="s">
        <v>59944</v>
      </c>
    </row>
    <row r="17707" spans="1:13" x14ac:dyDescent="0.35">
      <c r="A17707" t="s">
        <v>51712</v>
      </c>
      <c r="B17707" t="s">
        <v>51713</v>
      </c>
      <c r="C17707" t="s">
        <v>51714</v>
      </c>
      <c r="D17707" s="1" t="e">
        <v>#N/A</v>
      </c>
      <c r="E17707" t="s">
        <v>31199</v>
      </c>
      <c r="F17707" t="s">
        <v>23</v>
      </c>
      <c r="G17707" t="s">
        <v>23</v>
      </c>
      <c r="H17707" t="b">
        <v>1</v>
      </c>
      <c r="I17707" t="e">
        <v>#N/A</v>
      </c>
      <c r="J17707" t="e">
        <v>#N/A</v>
      </c>
      <c r="K17707" t="e">
        <f t="shared" si="276"/>
        <v>#N/A</v>
      </c>
      <c r="L17707" t="e">
        <v>#N/A</v>
      </c>
      <c r="M17707" t="s">
        <v>59944</v>
      </c>
    </row>
    <row r="17708" spans="1:13" x14ac:dyDescent="0.35">
      <c r="A17708" t="s">
        <v>51715</v>
      </c>
      <c r="B17708" t="s">
        <v>51716</v>
      </c>
      <c r="C17708" t="s">
        <v>51717</v>
      </c>
      <c r="D17708" s="1">
        <v>866314061230643</v>
      </c>
      <c r="E17708" t="s">
        <v>31199</v>
      </c>
      <c r="F17708" t="s">
        <v>23</v>
      </c>
      <c r="G17708" t="s">
        <v>23</v>
      </c>
      <c r="H17708" t="b">
        <v>1</v>
      </c>
      <c r="I17708" t="e">
        <v>#N/A</v>
      </c>
      <c r="J17708" t="e">
        <v>#N/A</v>
      </c>
      <c r="K17708" t="str">
        <f t="shared" si="276"/>
        <v>Kamaleon 2</v>
      </c>
      <c r="L17708" t="e">
        <v>#N/A</v>
      </c>
      <c r="M17708" t="s">
        <v>59944</v>
      </c>
    </row>
    <row r="17709" spans="1:13" hidden="1" x14ac:dyDescent="0.35">
      <c r="A17709" t="s">
        <v>51718</v>
      </c>
      <c r="B17709" t="s">
        <v>51718</v>
      </c>
      <c r="C17709" t="s">
        <v>51719</v>
      </c>
      <c r="D17709" s="1">
        <v>863457050797222</v>
      </c>
      <c r="E17709" t="s">
        <v>8899</v>
      </c>
      <c r="F17709" t="s">
        <v>212</v>
      </c>
      <c r="G17709" t="s">
        <v>45133</v>
      </c>
      <c r="H17709" t="b">
        <v>1</v>
      </c>
      <c r="I17709" t="e">
        <v>#N/A</v>
      </c>
      <c r="J17709" t="e">
        <v>#N/A</v>
      </c>
      <c r="K17709" t="str">
        <f t="shared" si="276"/>
        <v>Kamaleon 1</v>
      </c>
      <c r="L17709" t="s">
        <v>59962</v>
      </c>
      <c r="M17709" t="s">
        <v>59944</v>
      </c>
    </row>
    <row r="17710" spans="1:13" x14ac:dyDescent="0.35">
      <c r="A17710" t="s">
        <v>51720</v>
      </c>
      <c r="B17710" t="s">
        <v>51721</v>
      </c>
      <c r="C17710" t="s">
        <v>51722</v>
      </c>
      <c r="D17710" s="1">
        <v>869671070586720</v>
      </c>
      <c r="E17710" t="s">
        <v>40916</v>
      </c>
      <c r="F17710" t="s">
        <v>212</v>
      </c>
      <c r="G17710" t="s">
        <v>38856</v>
      </c>
      <c r="H17710" t="b">
        <v>1</v>
      </c>
      <c r="I17710" t="s">
        <v>59950</v>
      </c>
      <c r="J17710" t="s">
        <v>59946</v>
      </c>
      <c r="K17710" t="str">
        <f t="shared" si="276"/>
        <v>Kamaleon 2</v>
      </c>
      <c r="L17710" t="s">
        <v>59946</v>
      </c>
      <c r="M17710" t="s">
        <v>59946</v>
      </c>
    </row>
    <row r="17711" spans="1:13" x14ac:dyDescent="0.35">
      <c r="A17711" t="s">
        <v>51723</v>
      </c>
      <c r="B17711" t="s">
        <v>51724</v>
      </c>
      <c r="C17711" t="s">
        <v>51725</v>
      </c>
      <c r="D17711" s="1">
        <v>869671070582323</v>
      </c>
      <c r="E17711" t="s">
        <v>3783</v>
      </c>
      <c r="F17711" t="s">
        <v>810</v>
      </c>
      <c r="G17711" t="s">
        <v>41297</v>
      </c>
      <c r="H17711" t="b">
        <v>1</v>
      </c>
      <c r="I17711" t="s">
        <v>23</v>
      </c>
      <c r="J17711">
        <v>0</v>
      </c>
      <c r="K17711" t="str">
        <f t="shared" si="276"/>
        <v>Kamaleon 2</v>
      </c>
      <c r="L17711" t="s">
        <v>59946</v>
      </c>
      <c r="M17711" t="s">
        <v>59946</v>
      </c>
    </row>
    <row r="17712" spans="1:13" x14ac:dyDescent="0.35">
      <c r="A17712" t="s">
        <v>51726</v>
      </c>
      <c r="B17712" t="s">
        <v>51727</v>
      </c>
      <c r="C17712" t="s">
        <v>51728</v>
      </c>
      <c r="D17712" s="1">
        <v>869671070574585</v>
      </c>
      <c r="E17712" t="s">
        <v>21</v>
      </c>
      <c r="F17712" t="s">
        <v>212</v>
      </c>
      <c r="G17712" t="s">
        <v>1703</v>
      </c>
      <c r="H17712" t="b">
        <v>1</v>
      </c>
      <c r="I17712" t="s">
        <v>23</v>
      </c>
      <c r="J17712">
        <v>0</v>
      </c>
      <c r="K17712" t="str">
        <f t="shared" si="276"/>
        <v>Kamaleon 2</v>
      </c>
      <c r="L17712" t="s">
        <v>59946</v>
      </c>
      <c r="M17712" t="s">
        <v>59946</v>
      </c>
    </row>
    <row r="17713" spans="1:13" x14ac:dyDescent="0.35">
      <c r="A17713" t="s">
        <v>51729</v>
      </c>
      <c r="B17713" t="s">
        <v>51730</v>
      </c>
      <c r="C17713" t="s">
        <v>51731</v>
      </c>
      <c r="D17713" s="1" t="e">
        <v>#N/A</v>
      </c>
      <c r="E17713" t="s">
        <v>3783</v>
      </c>
      <c r="F17713" t="s">
        <v>212</v>
      </c>
      <c r="G17713" t="s">
        <v>46259</v>
      </c>
      <c r="H17713" t="b">
        <v>1</v>
      </c>
      <c r="I17713" t="s">
        <v>23</v>
      </c>
      <c r="J17713">
        <v>0</v>
      </c>
      <c r="K17713" t="e">
        <f t="shared" si="276"/>
        <v>#N/A</v>
      </c>
      <c r="L17713" t="e">
        <v>#N/A</v>
      </c>
      <c r="M17713" t="s">
        <v>59944</v>
      </c>
    </row>
    <row r="17714" spans="1:13" x14ac:dyDescent="0.35">
      <c r="A17714" t="s">
        <v>51732</v>
      </c>
      <c r="B17714" t="s">
        <v>51733</v>
      </c>
      <c r="C17714" t="s">
        <v>51734</v>
      </c>
      <c r="D17714" s="1">
        <v>866314061268718</v>
      </c>
      <c r="E17714" t="s">
        <v>40781</v>
      </c>
      <c r="F17714" t="s">
        <v>212</v>
      </c>
      <c r="G17714" t="s">
        <v>51735</v>
      </c>
      <c r="H17714" t="b">
        <v>1</v>
      </c>
      <c r="I17714" t="s">
        <v>59950</v>
      </c>
      <c r="J17714" t="s">
        <v>59946</v>
      </c>
      <c r="K17714" t="str">
        <f t="shared" si="276"/>
        <v>Kamaleon 2</v>
      </c>
      <c r="L17714" t="s">
        <v>59944</v>
      </c>
      <c r="M17714" t="s">
        <v>59946</v>
      </c>
    </row>
    <row r="17715" spans="1:13" x14ac:dyDescent="0.35">
      <c r="A17715" t="s">
        <v>51736</v>
      </c>
      <c r="B17715" t="s">
        <v>51737</v>
      </c>
      <c r="C17715" t="s">
        <v>51738</v>
      </c>
      <c r="D17715" s="1">
        <v>869671070582240</v>
      </c>
      <c r="E17715" t="s">
        <v>21</v>
      </c>
      <c r="F17715" t="s">
        <v>212</v>
      </c>
      <c r="G17715" t="s">
        <v>1703</v>
      </c>
      <c r="H17715" t="b">
        <v>1</v>
      </c>
      <c r="I17715" t="s">
        <v>23</v>
      </c>
      <c r="J17715">
        <v>0</v>
      </c>
      <c r="K17715" t="str">
        <f t="shared" si="276"/>
        <v>Kamaleon 2</v>
      </c>
      <c r="L17715" t="s">
        <v>59946</v>
      </c>
      <c r="M17715" t="s">
        <v>59946</v>
      </c>
    </row>
    <row r="17716" spans="1:13" x14ac:dyDescent="0.35">
      <c r="A17716" t="s">
        <v>51739</v>
      </c>
      <c r="B17716" t="s">
        <v>51740</v>
      </c>
      <c r="C17716" t="s">
        <v>51741</v>
      </c>
      <c r="D17716" s="1" t="e">
        <v>#N/A</v>
      </c>
      <c r="E17716" t="s">
        <v>3783</v>
      </c>
      <c r="F17716" t="s">
        <v>212</v>
      </c>
      <c r="G17716" t="s">
        <v>41980</v>
      </c>
      <c r="H17716" t="b">
        <v>1</v>
      </c>
      <c r="I17716" t="s">
        <v>23</v>
      </c>
      <c r="J17716">
        <v>0</v>
      </c>
      <c r="K17716" t="e">
        <f t="shared" si="276"/>
        <v>#N/A</v>
      </c>
      <c r="L17716" t="e">
        <v>#N/A</v>
      </c>
      <c r="M17716" t="s">
        <v>59944</v>
      </c>
    </row>
    <row r="17717" spans="1:13" x14ac:dyDescent="0.35">
      <c r="A17717" t="s">
        <v>51742</v>
      </c>
      <c r="B17717" t="s">
        <v>51743</v>
      </c>
      <c r="C17717" t="s">
        <v>51744</v>
      </c>
      <c r="D17717" s="1">
        <v>869671070588833</v>
      </c>
      <c r="E17717" t="s">
        <v>9781</v>
      </c>
      <c r="F17717" t="s">
        <v>212</v>
      </c>
      <c r="G17717" t="s">
        <v>51745</v>
      </c>
      <c r="H17717" t="b">
        <v>1</v>
      </c>
      <c r="I17717" t="s">
        <v>59950</v>
      </c>
      <c r="J17717" t="s">
        <v>59946</v>
      </c>
      <c r="K17717" t="str">
        <f t="shared" si="276"/>
        <v>Kamaleon 2</v>
      </c>
      <c r="L17717" t="s">
        <v>59946</v>
      </c>
      <c r="M17717" t="s">
        <v>59946</v>
      </c>
    </row>
    <row r="17718" spans="1:13" x14ac:dyDescent="0.35">
      <c r="A17718" t="s">
        <v>51746</v>
      </c>
      <c r="B17718" t="s">
        <v>51747</v>
      </c>
      <c r="C17718" t="s">
        <v>51748</v>
      </c>
      <c r="D17718" s="1">
        <v>866314061236012</v>
      </c>
      <c r="E17718" t="s">
        <v>7762</v>
      </c>
      <c r="F17718" t="s">
        <v>212</v>
      </c>
      <c r="G17718" t="s">
        <v>36274</v>
      </c>
      <c r="H17718" t="b">
        <v>1</v>
      </c>
      <c r="I17718" t="s">
        <v>59976</v>
      </c>
      <c r="J17718" t="s">
        <v>59944</v>
      </c>
      <c r="K17718" t="str">
        <f t="shared" si="276"/>
        <v>Kamaleon 2</v>
      </c>
      <c r="L17718" t="s">
        <v>59944</v>
      </c>
      <c r="M17718" t="s">
        <v>59944</v>
      </c>
    </row>
    <row r="17719" spans="1:13" x14ac:dyDescent="0.35">
      <c r="A17719" t="s">
        <v>51749</v>
      </c>
      <c r="B17719" t="s">
        <v>51750</v>
      </c>
      <c r="C17719" t="s">
        <v>51751</v>
      </c>
      <c r="D17719" s="1">
        <v>869671070591274</v>
      </c>
      <c r="E17719" t="s">
        <v>3783</v>
      </c>
      <c r="F17719" t="s">
        <v>212</v>
      </c>
      <c r="G17719" t="s">
        <v>2874</v>
      </c>
      <c r="H17719" t="b">
        <v>1</v>
      </c>
      <c r="I17719" t="s">
        <v>23</v>
      </c>
      <c r="J17719">
        <v>0</v>
      </c>
      <c r="K17719" t="str">
        <f t="shared" si="276"/>
        <v>Kamaleon 2</v>
      </c>
      <c r="L17719" t="s">
        <v>59946</v>
      </c>
      <c r="M17719" t="s">
        <v>59946</v>
      </c>
    </row>
    <row r="17720" spans="1:13" x14ac:dyDescent="0.35">
      <c r="A17720" t="s">
        <v>51752</v>
      </c>
      <c r="B17720" t="s">
        <v>51753</v>
      </c>
      <c r="C17720" t="s">
        <v>51754</v>
      </c>
      <c r="D17720" s="1">
        <v>869671070588858</v>
      </c>
      <c r="E17720" t="s">
        <v>3783</v>
      </c>
      <c r="F17720" t="s">
        <v>810</v>
      </c>
      <c r="G17720" t="s">
        <v>45940</v>
      </c>
      <c r="H17720" t="b">
        <v>1</v>
      </c>
      <c r="I17720" t="s">
        <v>23</v>
      </c>
      <c r="J17720">
        <v>0</v>
      </c>
      <c r="K17720" t="str">
        <f t="shared" si="276"/>
        <v>Kamaleon 2</v>
      </c>
      <c r="L17720" t="s">
        <v>59946</v>
      </c>
      <c r="M17720" t="s">
        <v>59946</v>
      </c>
    </row>
    <row r="17721" spans="1:13" x14ac:dyDescent="0.35">
      <c r="A17721" t="s">
        <v>51755</v>
      </c>
      <c r="B17721" t="s">
        <v>51756</v>
      </c>
      <c r="C17721" t="s">
        <v>51757</v>
      </c>
      <c r="D17721" s="1">
        <v>869671070577190</v>
      </c>
      <c r="E17721" t="s">
        <v>3783</v>
      </c>
      <c r="F17721" t="s">
        <v>810</v>
      </c>
      <c r="G17721" t="s">
        <v>10581</v>
      </c>
      <c r="H17721" t="b">
        <v>1</v>
      </c>
      <c r="I17721" t="s">
        <v>23</v>
      </c>
      <c r="J17721">
        <v>0</v>
      </c>
      <c r="K17721" t="str">
        <f t="shared" si="276"/>
        <v>Kamaleon 2</v>
      </c>
      <c r="L17721" t="s">
        <v>59946</v>
      </c>
      <c r="M17721" t="s">
        <v>59946</v>
      </c>
    </row>
    <row r="17722" spans="1:13" x14ac:dyDescent="0.35">
      <c r="A17722" t="s">
        <v>51758</v>
      </c>
      <c r="B17722" t="s">
        <v>51759</v>
      </c>
      <c r="C17722" t="s">
        <v>51760</v>
      </c>
      <c r="D17722" s="1">
        <v>869671070591373</v>
      </c>
      <c r="E17722" t="s">
        <v>37717</v>
      </c>
      <c r="F17722" t="s">
        <v>212</v>
      </c>
      <c r="G17722" t="s">
        <v>51761</v>
      </c>
      <c r="H17722" t="b">
        <v>1</v>
      </c>
      <c r="I17722" t="s">
        <v>59950</v>
      </c>
      <c r="J17722" t="s">
        <v>59946</v>
      </c>
      <c r="K17722" t="str">
        <f t="shared" si="276"/>
        <v>Kamaleon 2</v>
      </c>
      <c r="L17722" t="s">
        <v>59946</v>
      </c>
      <c r="M17722" t="s">
        <v>59946</v>
      </c>
    </row>
    <row r="17723" spans="1:13" x14ac:dyDescent="0.35">
      <c r="A17723" t="s">
        <v>51762</v>
      </c>
      <c r="B17723" t="s">
        <v>51763</v>
      </c>
      <c r="C17723" t="s">
        <v>51764</v>
      </c>
      <c r="D17723" s="1">
        <v>866314061272280</v>
      </c>
      <c r="E17723" t="s">
        <v>40781</v>
      </c>
      <c r="F17723" t="s">
        <v>212</v>
      </c>
      <c r="G17723" t="s">
        <v>51765</v>
      </c>
      <c r="H17723" t="b">
        <v>1</v>
      </c>
      <c r="I17723" t="s">
        <v>59950</v>
      </c>
      <c r="J17723" t="s">
        <v>59946</v>
      </c>
      <c r="K17723" t="str">
        <f t="shared" si="276"/>
        <v>Kamaleon 2</v>
      </c>
      <c r="L17723" t="s">
        <v>59944</v>
      </c>
      <c r="M17723" t="s">
        <v>59946</v>
      </c>
    </row>
    <row r="17724" spans="1:13" x14ac:dyDescent="0.35">
      <c r="A17724" t="s">
        <v>51766</v>
      </c>
      <c r="B17724" t="s">
        <v>51767</v>
      </c>
      <c r="C17724" t="s">
        <v>51768</v>
      </c>
      <c r="D17724" s="1">
        <v>866314061256531</v>
      </c>
      <c r="E17724" t="s">
        <v>21</v>
      </c>
      <c r="F17724" t="s">
        <v>810</v>
      </c>
      <c r="G17724" t="s">
        <v>45966</v>
      </c>
      <c r="H17724" t="b">
        <v>1</v>
      </c>
      <c r="I17724" t="s">
        <v>23</v>
      </c>
      <c r="J17724">
        <v>0</v>
      </c>
      <c r="K17724" t="str">
        <f t="shared" si="276"/>
        <v>Kamaleon 2</v>
      </c>
      <c r="L17724" t="s">
        <v>59944</v>
      </c>
      <c r="M17724" t="s">
        <v>59944</v>
      </c>
    </row>
    <row r="17725" spans="1:13" x14ac:dyDescent="0.35">
      <c r="A17725" t="s">
        <v>51769</v>
      </c>
      <c r="B17725" t="s">
        <v>51770</v>
      </c>
      <c r="C17725" t="s">
        <v>51771</v>
      </c>
      <c r="D17725" s="1">
        <v>866314061272090</v>
      </c>
      <c r="E17725" t="s">
        <v>3783</v>
      </c>
      <c r="F17725" t="s">
        <v>212</v>
      </c>
      <c r="G17725" t="s">
        <v>36776</v>
      </c>
      <c r="H17725" t="b">
        <v>1</v>
      </c>
      <c r="I17725" t="s">
        <v>23</v>
      </c>
      <c r="J17725">
        <v>0</v>
      </c>
      <c r="K17725" t="str">
        <f t="shared" si="276"/>
        <v>Kamaleon 2</v>
      </c>
      <c r="L17725" t="s">
        <v>59944</v>
      </c>
      <c r="M17725" t="s">
        <v>59944</v>
      </c>
    </row>
    <row r="17726" spans="1:13" x14ac:dyDescent="0.35">
      <c r="A17726" t="s">
        <v>51772</v>
      </c>
      <c r="B17726" t="s">
        <v>51773</v>
      </c>
      <c r="C17726" t="s">
        <v>51774</v>
      </c>
      <c r="D17726" s="1">
        <v>869671070585136</v>
      </c>
      <c r="E17726" t="s">
        <v>3783</v>
      </c>
      <c r="F17726" t="s">
        <v>212</v>
      </c>
      <c r="G17726" t="s">
        <v>47542</v>
      </c>
      <c r="H17726" t="b">
        <v>1</v>
      </c>
      <c r="I17726" t="s">
        <v>23</v>
      </c>
      <c r="J17726">
        <v>0</v>
      </c>
      <c r="K17726" t="str">
        <f t="shared" si="276"/>
        <v>Kamaleon 2</v>
      </c>
      <c r="L17726" t="s">
        <v>59946</v>
      </c>
      <c r="M17726" t="s">
        <v>59946</v>
      </c>
    </row>
    <row r="17727" spans="1:13" x14ac:dyDescent="0.35">
      <c r="A17727" t="s">
        <v>51775</v>
      </c>
      <c r="B17727" t="s">
        <v>51776</v>
      </c>
      <c r="C17727" t="s">
        <v>51777</v>
      </c>
      <c r="D17727" s="1">
        <v>869671070579212</v>
      </c>
      <c r="E17727" t="s">
        <v>3783</v>
      </c>
      <c r="F17727" t="s">
        <v>212</v>
      </c>
      <c r="G17727" t="s">
        <v>47542</v>
      </c>
      <c r="H17727" t="b">
        <v>1</v>
      </c>
      <c r="I17727" t="s">
        <v>23</v>
      </c>
      <c r="J17727">
        <v>0</v>
      </c>
      <c r="K17727" t="str">
        <f t="shared" si="276"/>
        <v>Kamaleon 2</v>
      </c>
      <c r="L17727" t="s">
        <v>59946</v>
      </c>
      <c r="M17727" t="s">
        <v>59946</v>
      </c>
    </row>
    <row r="17728" spans="1:13" x14ac:dyDescent="0.35">
      <c r="A17728" t="s">
        <v>51778</v>
      </c>
      <c r="B17728" t="s">
        <v>51779</v>
      </c>
      <c r="C17728" t="s">
        <v>51780</v>
      </c>
      <c r="D17728" s="1">
        <v>869671070593635</v>
      </c>
      <c r="E17728" t="s">
        <v>3783</v>
      </c>
      <c r="F17728" t="s">
        <v>212</v>
      </c>
      <c r="G17728" t="s">
        <v>46259</v>
      </c>
      <c r="H17728" t="b">
        <v>1</v>
      </c>
      <c r="I17728" t="s">
        <v>23</v>
      </c>
      <c r="J17728">
        <v>0</v>
      </c>
      <c r="K17728" t="str">
        <f t="shared" si="276"/>
        <v>Kamaleon 2</v>
      </c>
      <c r="L17728" t="s">
        <v>59946</v>
      </c>
      <c r="M17728" t="s">
        <v>59946</v>
      </c>
    </row>
    <row r="17729" spans="1:13" x14ac:dyDescent="0.35">
      <c r="A17729" t="s">
        <v>51781</v>
      </c>
      <c r="B17729" t="s">
        <v>51782</v>
      </c>
      <c r="C17729" t="s">
        <v>51783</v>
      </c>
      <c r="D17729" s="1" t="e">
        <v>#N/A</v>
      </c>
      <c r="E17729" t="s">
        <v>3783</v>
      </c>
      <c r="F17729" t="s">
        <v>212</v>
      </c>
      <c r="G17729" t="s">
        <v>45252</v>
      </c>
      <c r="H17729" t="b">
        <v>1</v>
      </c>
      <c r="I17729" t="s">
        <v>23</v>
      </c>
      <c r="J17729">
        <v>0</v>
      </c>
      <c r="K17729" t="e">
        <f t="shared" si="276"/>
        <v>#N/A</v>
      </c>
      <c r="L17729" t="e">
        <v>#N/A</v>
      </c>
      <c r="M17729" t="s">
        <v>59944</v>
      </c>
    </row>
    <row r="17730" spans="1:13" x14ac:dyDescent="0.35">
      <c r="A17730" t="s">
        <v>51784</v>
      </c>
      <c r="B17730" t="s">
        <v>51785</v>
      </c>
      <c r="C17730" t="s">
        <v>51786</v>
      </c>
      <c r="D17730" s="1">
        <v>868589060656579</v>
      </c>
      <c r="E17730" t="s">
        <v>51787</v>
      </c>
      <c r="F17730" t="s">
        <v>212</v>
      </c>
      <c r="G17730" t="s">
        <v>41985</v>
      </c>
      <c r="H17730" t="b">
        <v>1</v>
      </c>
      <c r="I17730" t="s">
        <v>59974</v>
      </c>
      <c r="J17730" t="s">
        <v>59946</v>
      </c>
      <c r="K17730" t="str">
        <f t="shared" si="276"/>
        <v>Kamaleon 1</v>
      </c>
      <c r="L17730" t="s">
        <v>59962</v>
      </c>
      <c r="M17730" t="s">
        <v>59946</v>
      </c>
    </row>
    <row r="17731" spans="1:13" x14ac:dyDescent="0.35">
      <c r="A17731" t="s">
        <v>51788</v>
      </c>
      <c r="B17731" t="s">
        <v>51789</v>
      </c>
      <c r="C17731" t="s">
        <v>51790</v>
      </c>
      <c r="D17731" s="1">
        <v>869671070591647</v>
      </c>
      <c r="E17731" t="s">
        <v>3783</v>
      </c>
      <c r="F17731" t="s">
        <v>212</v>
      </c>
      <c r="G17731" t="s">
        <v>51791</v>
      </c>
      <c r="H17731" t="b">
        <v>1</v>
      </c>
      <c r="I17731" t="s">
        <v>23</v>
      </c>
      <c r="J17731">
        <v>0</v>
      </c>
      <c r="K17731" t="str">
        <f t="shared" ref="K17731:K17794" si="277">IF(OR(LEFT(D17731,8)="86345705", LEFT(D17731,8)="86716202", LEFT(D17731,8)="86858906"), "Kamaleon 1", "Kamaleon 2")</f>
        <v>Kamaleon 2</v>
      </c>
      <c r="L17731" t="s">
        <v>59946</v>
      </c>
      <c r="M17731" t="s">
        <v>59946</v>
      </c>
    </row>
    <row r="17732" spans="1:13" x14ac:dyDescent="0.35">
      <c r="A17732" t="s">
        <v>51792</v>
      </c>
      <c r="B17732" t="s">
        <v>51793</v>
      </c>
      <c r="C17732" t="s">
        <v>51794</v>
      </c>
      <c r="D17732" s="1">
        <v>866314061263255</v>
      </c>
      <c r="E17732" t="s">
        <v>3783</v>
      </c>
      <c r="F17732" t="s">
        <v>212</v>
      </c>
      <c r="G17732" t="s">
        <v>7518</v>
      </c>
      <c r="H17732" t="b">
        <v>1</v>
      </c>
      <c r="I17732" t="s">
        <v>23</v>
      </c>
      <c r="J17732">
        <v>0</v>
      </c>
      <c r="K17732" t="str">
        <f t="shared" si="277"/>
        <v>Kamaleon 2</v>
      </c>
      <c r="L17732" t="s">
        <v>59944</v>
      </c>
      <c r="M17732" t="s">
        <v>59944</v>
      </c>
    </row>
    <row r="17733" spans="1:13" x14ac:dyDescent="0.35">
      <c r="A17733" t="s">
        <v>51795</v>
      </c>
      <c r="B17733" t="s">
        <v>51796</v>
      </c>
      <c r="C17733" t="s">
        <v>51797</v>
      </c>
      <c r="D17733" s="1">
        <v>869671070586985</v>
      </c>
      <c r="E17733" t="s">
        <v>3783</v>
      </c>
      <c r="F17733" t="s">
        <v>23</v>
      </c>
      <c r="G17733" t="s">
        <v>38473</v>
      </c>
      <c r="H17733" t="b">
        <v>1</v>
      </c>
      <c r="I17733" t="s">
        <v>23</v>
      </c>
      <c r="J17733">
        <v>0</v>
      </c>
      <c r="K17733" t="str">
        <f t="shared" si="277"/>
        <v>Kamaleon 2</v>
      </c>
      <c r="L17733" t="s">
        <v>59946</v>
      </c>
      <c r="M17733" t="s">
        <v>59946</v>
      </c>
    </row>
    <row r="17734" spans="1:13" x14ac:dyDescent="0.35">
      <c r="A17734" t="s">
        <v>51798</v>
      </c>
      <c r="B17734" t="s">
        <v>51799</v>
      </c>
      <c r="C17734" t="s">
        <v>51800</v>
      </c>
      <c r="D17734" s="1">
        <v>869671070595705</v>
      </c>
      <c r="E17734" t="s">
        <v>3783</v>
      </c>
      <c r="F17734" t="s">
        <v>212</v>
      </c>
      <c r="G17734" t="s">
        <v>46259</v>
      </c>
      <c r="H17734" t="b">
        <v>1</v>
      </c>
      <c r="I17734" t="s">
        <v>23</v>
      </c>
      <c r="J17734">
        <v>0</v>
      </c>
      <c r="K17734" t="str">
        <f t="shared" si="277"/>
        <v>Kamaleon 2</v>
      </c>
      <c r="L17734" t="s">
        <v>59946</v>
      </c>
      <c r="M17734" t="s">
        <v>59946</v>
      </c>
    </row>
    <row r="17735" spans="1:13" x14ac:dyDescent="0.35">
      <c r="A17735" t="s">
        <v>51801</v>
      </c>
      <c r="B17735" t="s">
        <v>51802</v>
      </c>
      <c r="C17735" t="s">
        <v>51803</v>
      </c>
      <c r="D17735" s="1">
        <v>869671070584709</v>
      </c>
      <c r="E17735" t="s">
        <v>3783</v>
      </c>
      <c r="F17735" t="s">
        <v>212</v>
      </c>
      <c r="G17735" t="s">
        <v>46259</v>
      </c>
      <c r="H17735" t="b">
        <v>1</v>
      </c>
      <c r="I17735" t="s">
        <v>23</v>
      </c>
      <c r="J17735">
        <v>0</v>
      </c>
      <c r="K17735" t="str">
        <f t="shared" si="277"/>
        <v>Kamaleon 2</v>
      </c>
      <c r="L17735" t="s">
        <v>59946</v>
      </c>
      <c r="M17735" t="s">
        <v>59946</v>
      </c>
    </row>
    <row r="17736" spans="1:13" x14ac:dyDescent="0.35">
      <c r="A17736" t="s">
        <v>51804</v>
      </c>
      <c r="B17736" t="s">
        <v>51805</v>
      </c>
      <c r="C17736" t="s">
        <v>51806</v>
      </c>
      <c r="D17736" s="1">
        <v>866314061237887</v>
      </c>
      <c r="E17736" t="s">
        <v>7762</v>
      </c>
      <c r="F17736" t="s">
        <v>212</v>
      </c>
      <c r="G17736" t="s">
        <v>39350</v>
      </c>
      <c r="H17736" t="b">
        <v>1</v>
      </c>
      <c r="I17736" t="s">
        <v>59976</v>
      </c>
      <c r="J17736" t="s">
        <v>59944</v>
      </c>
      <c r="K17736" t="str">
        <f t="shared" si="277"/>
        <v>Kamaleon 2</v>
      </c>
      <c r="L17736" t="s">
        <v>59944</v>
      </c>
      <c r="M17736" t="s">
        <v>59944</v>
      </c>
    </row>
    <row r="17737" spans="1:13" x14ac:dyDescent="0.35">
      <c r="A17737" t="s">
        <v>51807</v>
      </c>
      <c r="B17737" t="s">
        <v>51808</v>
      </c>
      <c r="C17737" t="s">
        <v>51809</v>
      </c>
      <c r="D17737" s="1">
        <v>869671070593619</v>
      </c>
      <c r="E17737" t="s">
        <v>3783</v>
      </c>
      <c r="F17737" t="s">
        <v>212</v>
      </c>
      <c r="G17737" t="s">
        <v>46259</v>
      </c>
      <c r="H17737" t="b">
        <v>1</v>
      </c>
      <c r="I17737" t="s">
        <v>23</v>
      </c>
      <c r="J17737">
        <v>0</v>
      </c>
      <c r="K17737" t="str">
        <f t="shared" si="277"/>
        <v>Kamaleon 2</v>
      </c>
      <c r="L17737" t="s">
        <v>59946</v>
      </c>
      <c r="M17737" t="s">
        <v>59946</v>
      </c>
    </row>
    <row r="17738" spans="1:13" x14ac:dyDescent="0.35">
      <c r="A17738" t="s">
        <v>51810</v>
      </c>
      <c r="B17738" t="s">
        <v>51811</v>
      </c>
      <c r="C17738" t="s">
        <v>51812</v>
      </c>
      <c r="D17738" s="1" t="e">
        <v>#N/A</v>
      </c>
      <c r="E17738" t="s">
        <v>3783</v>
      </c>
      <c r="F17738" t="s">
        <v>212</v>
      </c>
      <c r="G17738" t="s">
        <v>46259</v>
      </c>
      <c r="H17738" t="b">
        <v>1</v>
      </c>
      <c r="I17738" t="s">
        <v>23</v>
      </c>
      <c r="J17738">
        <v>0</v>
      </c>
      <c r="K17738" t="e">
        <f t="shared" si="277"/>
        <v>#N/A</v>
      </c>
      <c r="L17738" t="e">
        <v>#N/A</v>
      </c>
      <c r="M17738" t="s">
        <v>59944</v>
      </c>
    </row>
    <row r="17739" spans="1:13" x14ac:dyDescent="0.35">
      <c r="A17739" t="s">
        <v>51813</v>
      </c>
      <c r="B17739" t="s">
        <v>51814</v>
      </c>
      <c r="C17739" t="s">
        <v>51815</v>
      </c>
      <c r="D17739" s="1">
        <v>869671070591365</v>
      </c>
      <c r="E17739" t="s">
        <v>3783</v>
      </c>
      <c r="F17739" t="s">
        <v>17</v>
      </c>
      <c r="G17739" t="s">
        <v>47249</v>
      </c>
      <c r="H17739" t="b">
        <v>1</v>
      </c>
      <c r="I17739" t="s">
        <v>23</v>
      </c>
      <c r="J17739">
        <v>0</v>
      </c>
      <c r="K17739" t="str">
        <f t="shared" si="277"/>
        <v>Kamaleon 2</v>
      </c>
      <c r="L17739" t="s">
        <v>59946</v>
      </c>
      <c r="M17739" t="s">
        <v>59946</v>
      </c>
    </row>
    <row r="17740" spans="1:13" x14ac:dyDescent="0.35">
      <c r="A17740" t="s">
        <v>51816</v>
      </c>
      <c r="B17740" t="s">
        <v>51817</v>
      </c>
      <c r="C17740" t="s">
        <v>51818</v>
      </c>
      <c r="D17740" s="1">
        <v>869671070591449</v>
      </c>
      <c r="E17740" t="s">
        <v>3783</v>
      </c>
      <c r="F17740" t="s">
        <v>212</v>
      </c>
      <c r="G17740" t="s">
        <v>39921</v>
      </c>
      <c r="H17740" t="b">
        <v>1</v>
      </c>
      <c r="I17740" t="s">
        <v>23</v>
      </c>
      <c r="J17740">
        <v>0</v>
      </c>
      <c r="K17740" t="str">
        <f t="shared" si="277"/>
        <v>Kamaleon 2</v>
      </c>
      <c r="L17740" t="s">
        <v>59946</v>
      </c>
      <c r="M17740" t="s">
        <v>59946</v>
      </c>
    </row>
    <row r="17741" spans="1:13" x14ac:dyDescent="0.35">
      <c r="A17741" t="s">
        <v>51819</v>
      </c>
      <c r="B17741" t="s">
        <v>51820</v>
      </c>
      <c r="C17741" t="s">
        <v>51821</v>
      </c>
      <c r="D17741" s="1">
        <v>869671070591431</v>
      </c>
      <c r="E17741" t="s">
        <v>3783</v>
      </c>
      <c r="F17741" t="s">
        <v>212</v>
      </c>
      <c r="G17741" t="s">
        <v>51822</v>
      </c>
      <c r="H17741" t="b">
        <v>1</v>
      </c>
      <c r="I17741" t="s">
        <v>23</v>
      </c>
      <c r="J17741">
        <v>0</v>
      </c>
      <c r="K17741" t="str">
        <f t="shared" si="277"/>
        <v>Kamaleon 2</v>
      </c>
      <c r="L17741" t="s">
        <v>59946</v>
      </c>
      <c r="M17741" t="s">
        <v>59946</v>
      </c>
    </row>
    <row r="17742" spans="1:13" x14ac:dyDescent="0.35">
      <c r="A17742" t="s">
        <v>51823</v>
      </c>
      <c r="B17742" t="s">
        <v>51824</v>
      </c>
      <c r="C17742" t="s">
        <v>51825</v>
      </c>
      <c r="D17742" s="1">
        <v>869671070591340</v>
      </c>
      <c r="E17742" t="s">
        <v>3783</v>
      </c>
      <c r="F17742" t="s">
        <v>17</v>
      </c>
      <c r="G17742" t="s">
        <v>756</v>
      </c>
      <c r="H17742" t="b">
        <v>1</v>
      </c>
      <c r="I17742" t="s">
        <v>23</v>
      </c>
      <c r="J17742">
        <v>0</v>
      </c>
      <c r="K17742" t="str">
        <f t="shared" si="277"/>
        <v>Kamaleon 2</v>
      </c>
      <c r="L17742" t="s">
        <v>59946</v>
      </c>
      <c r="M17742" t="s">
        <v>59946</v>
      </c>
    </row>
    <row r="17743" spans="1:13" x14ac:dyDescent="0.35">
      <c r="A17743" t="s">
        <v>51826</v>
      </c>
      <c r="B17743" t="s">
        <v>51827</v>
      </c>
      <c r="C17743" t="s">
        <v>51828</v>
      </c>
      <c r="D17743" s="1">
        <v>869671070596109</v>
      </c>
      <c r="E17743" t="s">
        <v>3783</v>
      </c>
      <c r="F17743" t="s">
        <v>212</v>
      </c>
      <c r="G17743" t="s">
        <v>51211</v>
      </c>
      <c r="H17743" t="b">
        <v>1</v>
      </c>
      <c r="I17743" t="s">
        <v>23</v>
      </c>
      <c r="J17743">
        <v>0</v>
      </c>
      <c r="K17743" t="str">
        <f t="shared" si="277"/>
        <v>Kamaleon 2</v>
      </c>
      <c r="L17743" t="s">
        <v>59946</v>
      </c>
      <c r="M17743" t="s">
        <v>59946</v>
      </c>
    </row>
    <row r="17744" spans="1:13" x14ac:dyDescent="0.35">
      <c r="A17744" t="s">
        <v>51829</v>
      </c>
      <c r="B17744" t="s">
        <v>51830</v>
      </c>
      <c r="C17744" t="s">
        <v>51831</v>
      </c>
      <c r="D17744" s="1">
        <v>869671070579220</v>
      </c>
      <c r="E17744" t="s">
        <v>3783</v>
      </c>
      <c r="F17744" t="s">
        <v>212</v>
      </c>
      <c r="G17744" t="s">
        <v>40489</v>
      </c>
      <c r="H17744" t="b">
        <v>1</v>
      </c>
      <c r="I17744" t="s">
        <v>23</v>
      </c>
      <c r="J17744">
        <v>0</v>
      </c>
      <c r="K17744" t="str">
        <f t="shared" si="277"/>
        <v>Kamaleon 2</v>
      </c>
      <c r="L17744" t="s">
        <v>59946</v>
      </c>
      <c r="M17744" t="s">
        <v>59946</v>
      </c>
    </row>
    <row r="17745" spans="1:13" x14ac:dyDescent="0.35">
      <c r="A17745" t="s">
        <v>51832</v>
      </c>
      <c r="B17745" t="s">
        <v>51833</v>
      </c>
      <c r="C17745" t="s">
        <v>51834</v>
      </c>
      <c r="D17745" s="1">
        <v>868589060665463</v>
      </c>
      <c r="E17745" t="s">
        <v>1941</v>
      </c>
      <c r="F17745" t="s">
        <v>212</v>
      </c>
      <c r="G17745" t="s">
        <v>41234</v>
      </c>
      <c r="H17745" t="b">
        <v>1</v>
      </c>
      <c r="I17745" t="s">
        <v>59950</v>
      </c>
      <c r="J17745" t="s">
        <v>59946</v>
      </c>
      <c r="K17745" t="str">
        <f t="shared" si="277"/>
        <v>Kamaleon 1</v>
      </c>
      <c r="L17745" t="s">
        <v>59962</v>
      </c>
      <c r="M17745" t="s">
        <v>59946</v>
      </c>
    </row>
    <row r="17746" spans="1:13" x14ac:dyDescent="0.35">
      <c r="A17746" t="s">
        <v>51835</v>
      </c>
      <c r="B17746" t="s">
        <v>51836</v>
      </c>
      <c r="C17746" t="s">
        <v>51837</v>
      </c>
      <c r="D17746" s="1">
        <v>866314061228845</v>
      </c>
      <c r="E17746" t="s">
        <v>7432</v>
      </c>
      <c r="F17746" t="s">
        <v>212</v>
      </c>
      <c r="G17746" t="s">
        <v>1071</v>
      </c>
      <c r="H17746" t="b">
        <v>1</v>
      </c>
      <c r="I17746" t="s">
        <v>59950</v>
      </c>
      <c r="J17746" t="s">
        <v>59946</v>
      </c>
      <c r="K17746" t="str">
        <f t="shared" si="277"/>
        <v>Kamaleon 2</v>
      </c>
      <c r="L17746" t="s">
        <v>59944</v>
      </c>
      <c r="M17746" t="s">
        <v>59946</v>
      </c>
    </row>
    <row r="17747" spans="1:13" x14ac:dyDescent="0.35">
      <c r="A17747" t="s">
        <v>51838</v>
      </c>
      <c r="B17747" t="s">
        <v>51839</v>
      </c>
      <c r="C17747" t="s">
        <v>51840</v>
      </c>
      <c r="D17747" s="1">
        <v>869671070594211</v>
      </c>
      <c r="E17747" t="s">
        <v>3783</v>
      </c>
      <c r="F17747" t="s">
        <v>212</v>
      </c>
      <c r="G17747" t="s">
        <v>46259</v>
      </c>
      <c r="H17747" t="b">
        <v>1</v>
      </c>
      <c r="I17747" t="s">
        <v>23</v>
      </c>
      <c r="J17747">
        <v>0</v>
      </c>
      <c r="K17747" t="str">
        <f t="shared" si="277"/>
        <v>Kamaleon 2</v>
      </c>
      <c r="L17747" t="s">
        <v>59946</v>
      </c>
      <c r="M17747" t="s">
        <v>59946</v>
      </c>
    </row>
    <row r="17748" spans="1:13" x14ac:dyDescent="0.35">
      <c r="A17748" t="s">
        <v>51841</v>
      </c>
      <c r="B17748" t="s">
        <v>51842</v>
      </c>
      <c r="C17748" t="s">
        <v>51843</v>
      </c>
      <c r="D17748" s="1">
        <v>869671070597719</v>
      </c>
      <c r="E17748" t="s">
        <v>1923</v>
      </c>
      <c r="F17748" t="s">
        <v>17</v>
      </c>
      <c r="G17748" t="s">
        <v>47249</v>
      </c>
      <c r="H17748" t="b">
        <v>1</v>
      </c>
      <c r="I17748" t="s">
        <v>59950</v>
      </c>
      <c r="J17748" t="s">
        <v>59946</v>
      </c>
      <c r="K17748" t="str">
        <f t="shared" si="277"/>
        <v>Kamaleon 2</v>
      </c>
      <c r="L17748" t="s">
        <v>59946</v>
      </c>
      <c r="M17748" t="s">
        <v>59946</v>
      </c>
    </row>
    <row r="17749" spans="1:13" x14ac:dyDescent="0.35">
      <c r="A17749" t="s">
        <v>51844</v>
      </c>
      <c r="B17749" t="s">
        <v>51845</v>
      </c>
      <c r="C17749" t="s">
        <v>51846</v>
      </c>
      <c r="D17749" s="1" t="e">
        <v>#N/A</v>
      </c>
      <c r="E17749" t="s">
        <v>1923</v>
      </c>
      <c r="F17749" t="s">
        <v>17</v>
      </c>
      <c r="G17749" t="s">
        <v>47249</v>
      </c>
      <c r="H17749" t="b">
        <v>1</v>
      </c>
      <c r="I17749" t="s">
        <v>59950</v>
      </c>
      <c r="J17749" t="s">
        <v>59946</v>
      </c>
      <c r="K17749" t="e">
        <f t="shared" si="277"/>
        <v>#N/A</v>
      </c>
      <c r="L17749" t="e">
        <v>#N/A</v>
      </c>
      <c r="M17749" t="s">
        <v>59946</v>
      </c>
    </row>
    <row r="17750" spans="1:13" x14ac:dyDescent="0.35">
      <c r="A17750" t="s">
        <v>51847</v>
      </c>
      <c r="B17750" t="s">
        <v>51848</v>
      </c>
      <c r="C17750" t="s">
        <v>51849</v>
      </c>
      <c r="D17750" s="1">
        <v>869671070597917</v>
      </c>
      <c r="E17750" t="s">
        <v>3783</v>
      </c>
      <c r="F17750" t="s">
        <v>212</v>
      </c>
      <c r="G17750" t="s">
        <v>40184</v>
      </c>
      <c r="H17750" t="b">
        <v>1</v>
      </c>
      <c r="I17750" t="s">
        <v>23</v>
      </c>
      <c r="J17750">
        <v>0</v>
      </c>
      <c r="K17750" t="str">
        <f t="shared" si="277"/>
        <v>Kamaleon 2</v>
      </c>
      <c r="L17750" t="s">
        <v>59946</v>
      </c>
      <c r="M17750" t="s">
        <v>59946</v>
      </c>
    </row>
    <row r="17751" spans="1:13" x14ac:dyDescent="0.35">
      <c r="A17751" t="s">
        <v>51850</v>
      </c>
      <c r="B17751" t="s">
        <v>51851</v>
      </c>
      <c r="C17751" t="s">
        <v>51852</v>
      </c>
      <c r="D17751" s="1">
        <v>866314061223481</v>
      </c>
      <c r="E17751" t="s">
        <v>31199</v>
      </c>
      <c r="F17751" t="s">
        <v>23</v>
      </c>
      <c r="G17751" t="s">
        <v>23</v>
      </c>
      <c r="H17751" t="b">
        <v>1</v>
      </c>
      <c r="I17751" t="e">
        <v>#N/A</v>
      </c>
      <c r="J17751" t="e">
        <v>#N/A</v>
      </c>
      <c r="K17751" t="str">
        <f t="shared" si="277"/>
        <v>Kamaleon 2</v>
      </c>
      <c r="L17751" t="s">
        <v>59944</v>
      </c>
      <c r="M17751" t="s">
        <v>59944</v>
      </c>
    </row>
    <row r="17752" spans="1:13" x14ac:dyDescent="0.35">
      <c r="A17752" t="s">
        <v>51853</v>
      </c>
      <c r="B17752" t="s">
        <v>51854</v>
      </c>
      <c r="C17752" t="s">
        <v>51855</v>
      </c>
      <c r="D17752" s="1">
        <v>866314061246243</v>
      </c>
      <c r="E17752" t="s">
        <v>31199</v>
      </c>
      <c r="F17752" t="s">
        <v>23</v>
      </c>
      <c r="G17752" t="s">
        <v>23</v>
      </c>
      <c r="H17752" t="b">
        <v>1</v>
      </c>
      <c r="I17752" t="e">
        <v>#N/A</v>
      </c>
      <c r="J17752" t="e">
        <v>#N/A</v>
      </c>
      <c r="K17752" t="str">
        <f t="shared" si="277"/>
        <v>Kamaleon 2</v>
      </c>
      <c r="L17752" t="e">
        <v>#N/A</v>
      </c>
      <c r="M17752" t="s">
        <v>59944</v>
      </c>
    </row>
    <row r="17753" spans="1:13" x14ac:dyDescent="0.35">
      <c r="A17753" t="s">
        <v>51856</v>
      </c>
      <c r="B17753" t="s">
        <v>51857</v>
      </c>
      <c r="C17753" t="s">
        <v>51858</v>
      </c>
      <c r="D17753" s="1">
        <v>866314061283832</v>
      </c>
      <c r="E17753" t="s">
        <v>21</v>
      </c>
      <c r="F17753" t="s">
        <v>810</v>
      </c>
      <c r="G17753" t="s">
        <v>43848</v>
      </c>
      <c r="H17753" t="b">
        <v>1</v>
      </c>
      <c r="I17753" t="s">
        <v>23</v>
      </c>
      <c r="J17753">
        <v>0</v>
      </c>
      <c r="K17753" t="str">
        <f t="shared" si="277"/>
        <v>Kamaleon 2</v>
      </c>
      <c r="L17753" t="s">
        <v>59944</v>
      </c>
      <c r="M17753" t="s">
        <v>59944</v>
      </c>
    </row>
    <row r="17754" spans="1:13" x14ac:dyDescent="0.35">
      <c r="A17754" t="s">
        <v>51859</v>
      </c>
      <c r="B17754" t="s">
        <v>51860</v>
      </c>
      <c r="C17754" t="s">
        <v>51861</v>
      </c>
      <c r="D17754" s="1" t="e">
        <v>#N/A</v>
      </c>
      <c r="E17754" t="s">
        <v>21</v>
      </c>
      <c r="F17754" t="s">
        <v>810</v>
      </c>
      <c r="G17754" t="s">
        <v>43848</v>
      </c>
      <c r="H17754" t="b">
        <v>1</v>
      </c>
      <c r="I17754" t="s">
        <v>23</v>
      </c>
      <c r="J17754">
        <v>0</v>
      </c>
      <c r="K17754" t="e">
        <f t="shared" si="277"/>
        <v>#N/A</v>
      </c>
      <c r="L17754" t="e">
        <v>#N/A</v>
      </c>
      <c r="M17754" t="s">
        <v>59944</v>
      </c>
    </row>
    <row r="17755" spans="1:13" x14ac:dyDescent="0.35">
      <c r="A17755" t="s">
        <v>51862</v>
      </c>
      <c r="B17755" t="s">
        <v>51863</v>
      </c>
      <c r="C17755" t="s">
        <v>51864</v>
      </c>
      <c r="D17755" s="1">
        <v>866314061267827</v>
      </c>
      <c r="E17755" t="s">
        <v>51865</v>
      </c>
      <c r="F17755" t="s">
        <v>810</v>
      </c>
      <c r="G17755" t="s">
        <v>41061</v>
      </c>
      <c r="H17755" t="b">
        <v>1</v>
      </c>
      <c r="I17755" t="s">
        <v>59961</v>
      </c>
      <c r="J17755" t="s">
        <v>59944</v>
      </c>
      <c r="K17755" t="str">
        <f t="shared" si="277"/>
        <v>Kamaleon 2</v>
      </c>
      <c r="L17755" t="s">
        <v>59944</v>
      </c>
      <c r="M17755" t="s">
        <v>59944</v>
      </c>
    </row>
    <row r="17756" spans="1:13" x14ac:dyDescent="0.35">
      <c r="A17756" t="s">
        <v>51866</v>
      </c>
      <c r="B17756" t="s">
        <v>51867</v>
      </c>
      <c r="C17756" t="s">
        <v>51868</v>
      </c>
      <c r="D17756" s="1">
        <v>869671070581887</v>
      </c>
      <c r="E17756" t="s">
        <v>21</v>
      </c>
      <c r="F17756" t="s">
        <v>212</v>
      </c>
      <c r="G17756" t="s">
        <v>40184</v>
      </c>
      <c r="H17756" t="b">
        <v>1</v>
      </c>
      <c r="I17756" t="s">
        <v>23</v>
      </c>
      <c r="J17756">
        <v>0</v>
      </c>
      <c r="K17756" t="str">
        <f t="shared" si="277"/>
        <v>Kamaleon 2</v>
      </c>
      <c r="L17756" t="s">
        <v>59946</v>
      </c>
      <c r="M17756" t="s">
        <v>59946</v>
      </c>
    </row>
    <row r="17757" spans="1:13" x14ac:dyDescent="0.35">
      <c r="A17757" t="s">
        <v>51869</v>
      </c>
      <c r="B17757" t="s">
        <v>51870</v>
      </c>
      <c r="C17757" t="s">
        <v>51871</v>
      </c>
      <c r="D17757" s="1">
        <v>866314061219448</v>
      </c>
      <c r="E17757" t="s">
        <v>51865</v>
      </c>
      <c r="F17757" t="s">
        <v>810</v>
      </c>
      <c r="G17757" t="s">
        <v>41061</v>
      </c>
      <c r="H17757" t="b">
        <v>1</v>
      </c>
      <c r="I17757" t="s">
        <v>59961</v>
      </c>
      <c r="J17757" t="s">
        <v>59944</v>
      </c>
      <c r="K17757" t="str">
        <f t="shared" si="277"/>
        <v>Kamaleon 2</v>
      </c>
      <c r="L17757" t="s">
        <v>59944</v>
      </c>
      <c r="M17757" t="s">
        <v>59944</v>
      </c>
    </row>
    <row r="17758" spans="1:13" x14ac:dyDescent="0.35">
      <c r="A17758" t="s">
        <v>51872</v>
      </c>
      <c r="B17758" t="s">
        <v>51873</v>
      </c>
      <c r="C17758" t="s">
        <v>51874</v>
      </c>
      <c r="D17758" s="1">
        <v>866314061231930</v>
      </c>
      <c r="E17758" t="s">
        <v>51865</v>
      </c>
      <c r="F17758" t="s">
        <v>810</v>
      </c>
      <c r="G17758" t="s">
        <v>41061</v>
      </c>
      <c r="H17758" t="b">
        <v>1</v>
      </c>
      <c r="I17758" t="s">
        <v>59961</v>
      </c>
      <c r="J17758" t="s">
        <v>59944</v>
      </c>
      <c r="K17758" t="str">
        <f t="shared" si="277"/>
        <v>Kamaleon 2</v>
      </c>
      <c r="L17758" t="s">
        <v>59944</v>
      </c>
      <c r="M17758" t="s">
        <v>59944</v>
      </c>
    </row>
    <row r="17759" spans="1:13" x14ac:dyDescent="0.35">
      <c r="A17759" t="s">
        <v>51875</v>
      </c>
      <c r="B17759" t="s">
        <v>51876</v>
      </c>
      <c r="C17759" t="s">
        <v>51877</v>
      </c>
      <c r="D17759" s="1">
        <v>866314061245708</v>
      </c>
      <c r="E17759" t="s">
        <v>3783</v>
      </c>
      <c r="F17759" t="s">
        <v>212</v>
      </c>
      <c r="G17759" t="s">
        <v>35450</v>
      </c>
      <c r="H17759" t="b">
        <v>1</v>
      </c>
      <c r="I17759" t="s">
        <v>23</v>
      </c>
      <c r="J17759">
        <v>0</v>
      </c>
      <c r="K17759" t="str">
        <f t="shared" si="277"/>
        <v>Kamaleon 2</v>
      </c>
      <c r="L17759" t="s">
        <v>59944</v>
      </c>
      <c r="M17759" t="s">
        <v>59944</v>
      </c>
    </row>
    <row r="17760" spans="1:13" x14ac:dyDescent="0.35">
      <c r="A17760" t="s">
        <v>51878</v>
      </c>
      <c r="B17760" t="s">
        <v>51879</v>
      </c>
      <c r="C17760" t="s">
        <v>51880</v>
      </c>
      <c r="D17760" s="1" t="e">
        <v>#N/A</v>
      </c>
      <c r="E17760" t="s">
        <v>3783</v>
      </c>
      <c r="F17760" t="s">
        <v>212</v>
      </c>
      <c r="G17760" t="s">
        <v>35450</v>
      </c>
      <c r="H17760" t="b">
        <v>1</v>
      </c>
      <c r="I17760" t="s">
        <v>23</v>
      </c>
      <c r="J17760">
        <v>0</v>
      </c>
      <c r="K17760" t="e">
        <f t="shared" si="277"/>
        <v>#N/A</v>
      </c>
      <c r="L17760" t="e">
        <v>#N/A</v>
      </c>
      <c r="M17760" t="s">
        <v>59944</v>
      </c>
    </row>
    <row r="17761" spans="1:13" x14ac:dyDescent="0.35">
      <c r="A17761" t="s">
        <v>51881</v>
      </c>
      <c r="B17761" t="s">
        <v>51882</v>
      </c>
      <c r="C17761" t="s">
        <v>51883</v>
      </c>
      <c r="D17761" s="1">
        <v>869671070582075</v>
      </c>
      <c r="E17761" t="s">
        <v>3783</v>
      </c>
      <c r="F17761" t="s">
        <v>810</v>
      </c>
      <c r="G17761" t="s">
        <v>10581</v>
      </c>
      <c r="H17761" t="b">
        <v>1</v>
      </c>
      <c r="I17761" t="s">
        <v>23</v>
      </c>
      <c r="J17761">
        <v>0</v>
      </c>
      <c r="K17761" t="str">
        <f t="shared" si="277"/>
        <v>Kamaleon 2</v>
      </c>
      <c r="L17761" t="s">
        <v>59946</v>
      </c>
      <c r="M17761" t="s">
        <v>59946</v>
      </c>
    </row>
    <row r="17762" spans="1:13" x14ac:dyDescent="0.35">
      <c r="A17762" t="s">
        <v>51884</v>
      </c>
      <c r="B17762" t="s">
        <v>51885</v>
      </c>
      <c r="C17762" t="s">
        <v>51886</v>
      </c>
      <c r="D17762" s="1">
        <v>869671070589609</v>
      </c>
      <c r="E17762" t="s">
        <v>1134</v>
      </c>
      <c r="F17762" t="s">
        <v>212</v>
      </c>
      <c r="G17762" t="s">
        <v>51887</v>
      </c>
      <c r="H17762" t="b">
        <v>1</v>
      </c>
      <c r="I17762" t="s">
        <v>59950</v>
      </c>
      <c r="J17762" t="s">
        <v>59946</v>
      </c>
      <c r="K17762" t="str">
        <f t="shared" si="277"/>
        <v>Kamaleon 2</v>
      </c>
      <c r="L17762" t="s">
        <v>59946</v>
      </c>
      <c r="M17762" t="s">
        <v>59946</v>
      </c>
    </row>
    <row r="17763" spans="1:13" x14ac:dyDescent="0.35">
      <c r="A17763" t="s">
        <v>51888</v>
      </c>
      <c r="B17763" t="s">
        <v>51889</v>
      </c>
      <c r="C17763" t="s">
        <v>51890</v>
      </c>
      <c r="D17763" s="1">
        <v>869671070594302</v>
      </c>
      <c r="E17763" t="s">
        <v>38080</v>
      </c>
      <c r="F17763" t="s">
        <v>212</v>
      </c>
      <c r="G17763" t="s">
        <v>7518</v>
      </c>
      <c r="H17763" t="b">
        <v>1</v>
      </c>
      <c r="I17763" t="s">
        <v>59985</v>
      </c>
      <c r="J17763" t="s">
        <v>59946</v>
      </c>
      <c r="K17763" t="str">
        <f t="shared" si="277"/>
        <v>Kamaleon 2</v>
      </c>
      <c r="L17763" t="s">
        <v>59946</v>
      </c>
      <c r="M17763" t="s">
        <v>59946</v>
      </c>
    </row>
    <row r="17764" spans="1:13" x14ac:dyDescent="0.35">
      <c r="A17764" t="s">
        <v>51891</v>
      </c>
      <c r="B17764" t="s">
        <v>51892</v>
      </c>
      <c r="C17764" t="s">
        <v>51893</v>
      </c>
      <c r="D17764" s="1">
        <v>869671070585862</v>
      </c>
      <c r="E17764" t="s">
        <v>38080</v>
      </c>
      <c r="F17764" t="s">
        <v>212</v>
      </c>
      <c r="G17764" t="s">
        <v>7518</v>
      </c>
      <c r="H17764" t="b">
        <v>1</v>
      </c>
      <c r="I17764" t="s">
        <v>59986</v>
      </c>
      <c r="J17764" t="s">
        <v>59944</v>
      </c>
      <c r="K17764" t="str">
        <f t="shared" si="277"/>
        <v>Kamaleon 2</v>
      </c>
      <c r="L17764" t="s">
        <v>59946</v>
      </c>
      <c r="M17764" t="s">
        <v>59946</v>
      </c>
    </row>
    <row r="17765" spans="1:13" x14ac:dyDescent="0.35">
      <c r="A17765" t="s">
        <v>51894</v>
      </c>
      <c r="B17765" t="s">
        <v>51895</v>
      </c>
      <c r="C17765" t="s">
        <v>51896</v>
      </c>
      <c r="D17765" s="1">
        <v>869671070596018</v>
      </c>
      <c r="E17765" t="s">
        <v>3783</v>
      </c>
      <c r="F17765" t="s">
        <v>810</v>
      </c>
      <c r="G17765" t="s">
        <v>1176</v>
      </c>
      <c r="H17765" t="b">
        <v>1</v>
      </c>
      <c r="I17765" t="s">
        <v>23</v>
      </c>
      <c r="J17765">
        <v>0</v>
      </c>
      <c r="K17765" t="str">
        <f t="shared" si="277"/>
        <v>Kamaleon 2</v>
      </c>
      <c r="L17765" t="s">
        <v>59946</v>
      </c>
      <c r="M17765" t="s">
        <v>59946</v>
      </c>
    </row>
    <row r="17766" spans="1:13" x14ac:dyDescent="0.35">
      <c r="A17766" t="s">
        <v>51897</v>
      </c>
      <c r="B17766" t="s">
        <v>51898</v>
      </c>
      <c r="C17766" t="s">
        <v>51899</v>
      </c>
      <c r="D17766" s="1" t="e">
        <v>#N/A</v>
      </c>
      <c r="E17766" t="s">
        <v>3783</v>
      </c>
      <c r="F17766" t="s">
        <v>810</v>
      </c>
      <c r="G17766" t="s">
        <v>39544</v>
      </c>
      <c r="H17766" t="b">
        <v>1</v>
      </c>
      <c r="I17766" t="s">
        <v>23</v>
      </c>
      <c r="J17766">
        <v>0</v>
      </c>
      <c r="K17766" t="e">
        <f t="shared" si="277"/>
        <v>#N/A</v>
      </c>
      <c r="L17766" t="e">
        <v>#N/A</v>
      </c>
      <c r="M17766" t="s">
        <v>59944</v>
      </c>
    </row>
    <row r="17767" spans="1:13" x14ac:dyDescent="0.35">
      <c r="A17767" t="s">
        <v>51900</v>
      </c>
      <c r="B17767" t="s">
        <v>51901</v>
      </c>
      <c r="C17767" t="s">
        <v>51902</v>
      </c>
      <c r="D17767" s="1">
        <v>869671070587066</v>
      </c>
      <c r="E17767" t="s">
        <v>1134</v>
      </c>
      <c r="F17767" t="s">
        <v>212</v>
      </c>
      <c r="G17767" t="s">
        <v>51887</v>
      </c>
      <c r="H17767" t="b">
        <v>1</v>
      </c>
      <c r="I17767" t="s">
        <v>59950</v>
      </c>
      <c r="J17767" t="s">
        <v>59946</v>
      </c>
      <c r="K17767" t="str">
        <f t="shared" si="277"/>
        <v>Kamaleon 2</v>
      </c>
      <c r="L17767" t="s">
        <v>59946</v>
      </c>
      <c r="M17767" t="s">
        <v>59946</v>
      </c>
    </row>
    <row r="17768" spans="1:13" x14ac:dyDescent="0.35">
      <c r="A17768" t="s">
        <v>51903</v>
      </c>
      <c r="B17768" t="s">
        <v>51904</v>
      </c>
      <c r="C17768" t="s">
        <v>51905</v>
      </c>
      <c r="D17768" s="1" t="e">
        <v>#N/A</v>
      </c>
      <c r="E17768" t="s">
        <v>3783</v>
      </c>
      <c r="F17768" t="s">
        <v>212</v>
      </c>
      <c r="G17768" t="s">
        <v>51906</v>
      </c>
      <c r="H17768" t="b">
        <v>1</v>
      </c>
      <c r="I17768" t="s">
        <v>23</v>
      </c>
      <c r="J17768">
        <v>0</v>
      </c>
      <c r="K17768" t="e">
        <f t="shared" si="277"/>
        <v>#N/A</v>
      </c>
      <c r="L17768" t="e">
        <v>#N/A</v>
      </c>
      <c r="M17768" t="s">
        <v>59944</v>
      </c>
    </row>
    <row r="17769" spans="1:13" x14ac:dyDescent="0.35">
      <c r="A17769" t="s">
        <v>51907</v>
      </c>
      <c r="B17769" t="s">
        <v>51908</v>
      </c>
      <c r="C17769" t="s">
        <v>51909</v>
      </c>
      <c r="D17769" s="1">
        <v>866314061224919</v>
      </c>
      <c r="E17769" t="s">
        <v>3783</v>
      </c>
      <c r="F17769" t="s">
        <v>212</v>
      </c>
      <c r="G17769" t="s">
        <v>7518</v>
      </c>
      <c r="H17769" t="b">
        <v>1</v>
      </c>
      <c r="I17769" t="s">
        <v>23</v>
      </c>
      <c r="J17769">
        <v>0</v>
      </c>
      <c r="K17769" t="str">
        <f t="shared" si="277"/>
        <v>Kamaleon 2</v>
      </c>
      <c r="L17769" t="s">
        <v>59944</v>
      </c>
      <c r="M17769" t="s">
        <v>59944</v>
      </c>
    </row>
    <row r="17770" spans="1:13" hidden="1" x14ac:dyDescent="0.35">
      <c r="A17770" t="s">
        <v>51910</v>
      </c>
      <c r="B17770" t="s">
        <v>49235</v>
      </c>
      <c r="C17770" t="s">
        <v>51911</v>
      </c>
      <c r="D17770" s="1" t="e">
        <v>#N/A</v>
      </c>
      <c r="E17770" t="s">
        <v>21</v>
      </c>
      <c r="F17770" t="s">
        <v>810</v>
      </c>
      <c r="G17770" t="s">
        <v>10581</v>
      </c>
      <c r="H17770" t="s">
        <v>23</v>
      </c>
      <c r="I17770" t="e">
        <v>#N/A</v>
      </c>
      <c r="J17770" t="e">
        <v>#N/A</v>
      </c>
      <c r="K17770" t="e">
        <f t="shared" si="277"/>
        <v>#N/A</v>
      </c>
      <c r="L17770" t="e">
        <v>#N/A</v>
      </c>
      <c r="M17770" t="s">
        <v>59944</v>
      </c>
    </row>
    <row r="17771" spans="1:13" x14ac:dyDescent="0.35">
      <c r="A17771" t="s">
        <v>51912</v>
      </c>
      <c r="B17771" t="s">
        <v>51913</v>
      </c>
      <c r="C17771" t="s">
        <v>51914</v>
      </c>
      <c r="D17771" s="1">
        <v>869671070593478</v>
      </c>
      <c r="E17771" t="s">
        <v>5983</v>
      </c>
      <c r="F17771" t="s">
        <v>212</v>
      </c>
      <c r="G17771" t="s">
        <v>40184</v>
      </c>
      <c r="H17771" t="b">
        <v>1</v>
      </c>
      <c r="I17771" t="s">
        <v>59950</v>
      </c>
      <c r="J17771" t="s">
        <v>59946</v>
      </c>
      <c r="K17771" t="str">
        <f t="shared" si="277"/>
        <v>Kamaleon 2</v>
      </c>
      <c r="L17771" t="s">
        <v>59946</v>
      </c>
      <c r="M17771" t="s">
        <v>59946</v>
      </c>
    </row>
    <row r="17772" spans="1:13" x14ac:dyDescent="0.35">
      <c r="A17772" t="s">
        <v>51915</v>
      </c>
      <c r="B17772" t="s">
        <v>51916</v>
      </c>
      <c r="C17772" t="s">
        <v>51917</v>
      </c>
      <c r="D17772" s="1" t="e">
        <v>#N/A</v>
      </c>
      <c r="E17772" t="s">
        <v>5983</v>
      </c>
      <c r="F17772" t="s">
        <v>212</v>
      </c>
      <c r="G17772" t="s">
        <v>40184</v>
      </c>
      <c r="H17772" t="b">
        <v>1</v>
      </c>
      <c r="I17772" t="s">
        <v>59950</v>
      </c>
      <c r="J17772" t="s">
        <v>59946</v>
      </c>
      <c r="K17772" t="e">
        <f t="shared" si="277"/>
        <v>#N/A</v>
      </c>
      <c r="L17772" t="e">
        <v>#N/A</v>
      </c>
      <c r="M17772" t="s">
        <v>59946</v>
      </c>
    </row>
    <row r="17773" spans="1:13" x14ac:dyDescent="0.35">
      <c r="A17773" t="s">
        <v>51918</v>
      </c>
      <c r="B17773" t="s">
        <v>51919</v>
      </c>
      <c r="C17773" t="s">
        <v>51920</v>
      </c>
      <c r="D17773" s="1">
        <v>869671070594922</v>
      </c>
      <c r="E17773" t="s">
        <v>3783</v>
      </c>
      <c r="F17773" t="s">
        <v>212</v>
      </c>
      <c r="G17773" t="s">
        <v>40184</v>
      </c>
      <c r="H17773" t="b">
        <v>1</v>
      </c>
      <c r="I17773" t="s">
        <v>23</v>
      </c>
      <c r="J17773">
        <v>0</v>
      </c>
      <c r="K17773" t="str">
        <f t="shared" si="277"/>
        <v>Kamaleon 2</v>
      </c>
      <c r="L17773" t="s">
        <v>59946</v>
      </c>
      <c r="M17773" t="s">
        <v>59946</v>
      </c>
    </row>
    <row r="17774" spans="1:13" x14ac:dyDescent="0.35">
      <c r="A17774" t="s">
        <v>51921</v>
      </c>
      <c r="B17774" t="s">
        <v>51922</v>
      </c>
      <c r="C17774" t="s">
        <v>51923</v>
      </c>
      <c r="D17774" s="1">
        <v>869671070591308</v>
      </c>
      <c r="E17774" t="s">
        <v>3783</v>
      </c>
      <c r="F17774" t="s">
        <v>212</v>
      </c>
      <c r="G17774" t="s">
        <v>46259</v>
      </c>
      <c r="H17774" t="b">
        <v>1</v>
      </c>
      <c r="I17774" t="s">
        <v>23</v>
      </c>
      <c r="J17774">
        <v>0</v>
      </c>
      <c r="K17774" t="str">
        <f t="shared" si="277"/>
        <v>Kamaleon 2</v>
      </c>
      <c r="L17774" t="s">
        <v>59946</v>
      </c>
      <c r="M17774" t="s">
        <v>59946</v>
      </c>
    </row>
    <row r="17775" spans="1:13" x14ac:dyDescent="0.35">
      <c r="A17775" t="s">
        <v>51924</v>
      </c>
      <c r="B17775" t="s">
        <v>51925</v>
      </c>
      <c r="C17775" t="s">
        <v>51926</v>
      </c>
      <c r="D17775" s="1">
        <v>869671070594625</v>
      </c>
      <c r="E17775" t="s">
        <v>3783</v>
      </c>
      <c r="F17775" t="s">
        <v>212</v>
      </c>
      <c r="G17775" t="s">
        <v>51439</v>
      </c>
      <c r="H17775" t="b">
        <v>1</v>
      </c>
      <c r="I17775" t="s">
        <v>23</v>
      </c>
      <c r="J17775">
        <v>0</v>
      </c>
      <c r="K17775" t="str">
        <f t="shared" si="277"/>
        <v>Kamaleon 2</v>
      </c>
      <c r="L17775" t="s">
        <v>59946</v>
      </c>
      <c r="M17775" t="s">
        <v>59946</v>
      </c>
    </row>
    <row r="17776" spans="1:13" x14ac:dyDescent="0.35">
      <c r="A17776" t="s">
        <v>51927</v>
      </c>
      <c r="B17776" t="s">
        <v>51928</v>
      </c>
      <c r="C17776" t="s">
        <v>51929</v>
      </c>
      <c r="D17776" s="1">
        <v>866314061223622</v>
      </c>
      <c r="E17776" t="s">
        <v>3783</v>
      </c>
      <c r="F17776" t="s">
        <v>212</v>
      </c>
      <c r="G17776" t="s">
        <v>7518</v>
      </c>
      <c r="H17776" t="b">
        <v>1</v>
      </c>
      <c r="I17776" t="s">
        <v>23</v>
      </c>
      <c r="J17776">
        <v>0</v>
      </c>
      <c r="K17776" t="str">
        <f t="shared" si="277"/>
        <v>Kamaleon 2</v>
      </c>
      <c r="L17776" t="s">
        <v>59944</v>
      </c>
      <c r="M17776" t="s">
        <v>59944</v>
      </c>
    </row>
    <row r="17777" spans="1:13" x14ac:dyDescent="0.35">
      <c r="A17777" t="s">
        <v>51930</v>
      </c>
      <c r="B17777" t="s">
        <v>51931</v>
      </c>
      <c r="C17777" t="s">
        <v>51932</v>
      </c>
      <c r="D17777" s="1">
        <v>869671070591381</v>
      </c>
      <c r="E17777" t="s">
        <v>3783</v>
      </c>
      <c r="F17777" t="s">
        <v>212</v>
      </c>
      <c r="G17777" t="s">
        <v>40184</v>
      </c>
      <c r="H17777" t="b">
        <v>1</v>
      </c>
      <c r="I17777" t="s">
        <v>23</v>
      </c>
      <c r="J17777">
        <v>0</v>
      </c>
      <c r="K17777" t="str">
        <f t="shared" si="277"/>
        <v>Kamaleon 2</v>
      </c>
      <c r="L17777" t="s">
        <v>59946</v>
      </c>
      <c r="M17777" t="s">
        <v>59946</v>
      </c>
    </row>
    <row r="17778" spans="1:13" x14ac:dyDescent="0.35">
      <c r="A17778" t="s">
        <v>51933</v>
      </c>
      <c r="B17778" t="s">
        <v>51934</v>
      </c>
      <c r="C17778" t="s">
        <v>51935</v>
      </c>
      <c r="D17778" s="1">
        <v>866314061240162</v>
      </c>
      <c r="E17778" t="s">
        <v>3783</v>
      </c>
      <c r="F17778" t="s">
        <v>212</v>
      </c>
      <c r="G17778" t="s">
        <v>36776</v>
      </c>
      <c r="H17778" t="b">
        <v>1</v>
      </c>
      <c r="I17778" t="s">
        <v>23</v>
      </c>
      <c r="J17778">
        <v>0</v>
      </c>
      <c r="K17778" t="str">
        <f t="shared" si="277"/>
        <v>Kamaleon 2</v>
      </c>
      <c r="L17778" t="s">
        <v>59944</v>
      </c>
      <c r="M17778" t="s">
        <v>59944</v>
      </c>
    </row>
    <row r="17779" spans="1:13" x14ac:dyDescent="0.35">
      <c r="A17779" t="s">
        <v>51936</v>
      </c>
      <c r="B17779" t="s">
        <v>51937</v>
      </c>
      <c r="C17779" t="s">
        <v>51938</v>
      </c>
      <c r="D17779" s="1">
        <v>869671070591548</v>
      </c>
      <c r="E17779" t="s">
        <v>3783</v>
      </c>
      <c r="F17779" t="s">
        <v>212</v>
      </c>
      <c r="G17779" t="s">
        <v>46259</v>
      </c>
      <c r="H17779" t="b">
        <v>1</v>
      </c>
      <c r="I17779" t="s">
        <v>23</v>
      </c>
      <c r="J17779">
        <v>0</v>
      </c>
      <c r="K17779" t="str">
        <f t="shared" si="277"/>
        <v>Kamaleon 2</v>
      </c>
      <c r="L17779" t="s">
        <v>59946</v>
      </c>
      <c r="M17779" t="s">
        <v>59946</v>
      </c>
    </row>
    <row r="17780" spans="1:13" x14ac:dyDescent="0.35">
      <c r="A17780" t="s">
        <v>51939</v>
      </c>
      <c r="B17780" t="s">
        <v>51940</v>
      </c>
      <c r="C17780" t="s">
        <v>51941</v>
      </c>
      <c r="D17780" s="1">
        <v>869671070595002</v>
      </c>
      <c r="E17780" t="s">
        <v>3783</v>
      </c>
      <c r="F17780" t="s">
        <v>212</v>
      </c>
      <c r="G17780" t="s">
        <v>46259</v>
      </c>
      <c r="H17780" t="b">
        <v>1</v>
      </c>
      <c r="I17780" t="s">
        <v>23</v>
      </c>
      <c r="J17780">
        <v>0</v>
      </c>
      <c r="K17780" t="str">
        <f t="shared" si="277"/>
        <v>Kamaleon 2</v>
      </c>
      <c r="L17780" t="s">
        <v>59946</v>
      </c>
      <c r="M17780" t="s">
        <v>59946</v>
      </c>
    </row>
    <row r="17781" spans="1:13" x14ac:dyDescent="0.35">
      <c r="A17781" t="s">
        <v>51942</v>
      </c>
      <c r="B17781" t="s">
        <v>51943</v>
      </c>
      <c r="C17781" t="s">
        <v>51944</v>
      </c>
      <c r="D17781" s="1">
        <v>866314061229264</v>
      </c>
      <c r="E17781" t="s">
        <v>21</v>
      </c>
      <c r="F17781" t="s">
        <v>212</v>
      </c>
      <c r="G17781" t="s">
        <v>47346</v>
      </c>
      <c r="H17781" t="b">
        <v>1</v>
      </c>
      <c r="I17781" t="s">
        <v>23</v>
      </c>
      <c r="J17781">
        <v>0</v>
      </c>
      <c r="K17781" t="str">
        <f t="shared" si="277"/>
        <v>Kamaleon 2</v>
      </c>
      <c r="L17781" t="s">
        <v>59944</v>
      </c>
      <c r="M17781" t="s">
        <v>59944</v>
      </c>
    </row>
    <row r="17782" spans="1:13" x14ac:dyDescent="0.35">
      <c r="A17782" t="s">
        <v>51945</v>
      </c>
      <c r="B17782" t="s">
        <v>51946</v>
      </c>
      <c r="C17782" t="s">
        <v>51947</v>
      </c>
      <c r="D17782" s="1">
        <v>866314061222038</v>
      </c>
      <c r="E17782" t="s">
        <v>3783</v>
      </c>
      <c r="F17782" t="s">
        <v>212</v>
      </c>
      <c r="G17782" t="s">
        <v>35450</v>
      </c>
      <c r="H17782" t="b">
        <v>1</v>
      </c>
      <c r="I17782" t="s">
        <v>23</v>
      </c>
      <c r="J17782">
        <v>0</v>
      </c>
      <c r="K17782" t="str">
        <f t="shared" si="277"/>
        <v>Kamaleon 2</v>
      </c>
      <c r="L17782" t="s">
        <v>59944</v>
      </c>
      <c r="M17782" t="s">
        <v>59944</v>
      </c>
    </row>
    <row r="17783" spans="1:13" x14ac:dyDescent="0.35">
      <c r="A17783" t="s">
        <v>51948</v>
      </c>
      <c r="B17783" t="s">
        <v>51949</v>
      </c>
      <c r="C17783" t="s">
        <v>51950</v>
      </c>
      <c r="D17783" s="1">
        <v>869671070590862</v>
      </c>
      <c r="E17783" t="s">
        <v>3783</v>
      </c>
      <c r="F17783" t="s">
        <v>212</v>
      </c>
      <c r="G17783" t="s">
        <v>46259</v>
      </c>
      <c r="H17783" t="b">
        <v>1</v>
      </c>
      <c r="I17783" t="s">
        <v>23</v>
      </c>
      <c r="J17783">
        <v>0</v>
      </c>
      <c r="K17783" t="str">
        <f t="shared" si="277"/>
        <v>Kamaleon 2</v>
      </c>
      <c r="L17783" t="s">
        <v>59946</v>
      </c>
      <c r="M17783" t="s">
        <v>59946</v>
      </c>
    </row>
    <row r="17784" spans="1:13" x14ac:dyDescent="0.35">
      <c r="A17784" t="s">
        <v>51951</v>
      </c>
      <c r="B17784" t="s">
        <v>51952</v>
      </c>
      <c r="C17784" t="s">
        <v>51953</v>
      </c>
      <c r="D17784" s="1">
        <v>869671070598279</v>
      </c>
      <c r="E17784" t="s">
        <v>3783</v>
      </c>
      <c r="F17784" t="s">
        <v>212</v>
      </c>
      <c r="G17784" t="s">
        <v>38473</v>
      </c>
      <c r="H17784" t="b">
        <v>1</v>
      </c>
      <c r="I17784" t="s">
        <v>23</v>
      </c>
      <c r="J17784">
        <v>0</v>
      </c>
      <c r="K17784" t="str">
        <f t="shared" si="277"/>
        <v>Kamaleon 2</v>
      </c>
      <c r="L17784" t="s">
        <v>59946</v>
      </c>
      <c r="M17784" t="s">
        <v>59946</v>
      </c>
    </row>
    <row r="17785" spans="1:13" x14ac:dyDescent="0.35">
      <c r="A17785" t="s">
        <v>51954</v>
      </c>
      <c r="B17785" t="s">
        <v>51955</v>
      </c>
      <c r="C17785" t="s">
        <v>51956</v>
      </c>
      <c r="D17785" s="1" t="e">
        <v>#N/A</v>
      </c>
      <c r="E17785" t="s">
        <v>5983</v>
      </c>
      <c r="F17785" t="s">
        <v>212</v>
      </c>
      <c r="G17785" t="s">
        <v>40184</v>
      </c>
      <c r="H17785" t="b">
        <v>1</v>
      </c>
      <c r="I17785" t="s">
        <v>59950</v>
      </c>
      <c r="J17785" t="s">
        <v>59946</v>
      </c>
      <c r="K17785" t="e">
        <f t="shared" si="277"/>
        <v>#N/A</v>
      </c>
      <c r="L17785" t="e">
        <v>#N/A</v>
      </c>
      <c r="M17785" t="s">
        <v>59946</v>
      </c>
    </row>
    <row r="17786" spans="1:13" x14ac:dyDescent="0.35">
      <c r="A17786" t="s">
        <v>51957</v>
      </c>
      <c r="B17786" t="s">
        <v>51958</v>
      </c>
      <c r="C17786" t="s">
        <v>51959</v>
      </c>
      <c r="D17786" s="1">
        <v>866314061272629</v>
      </c>
      <c r="E17786" t="s">
        <v>3783</v>
      </c>
      <c r="F17786" t="s">
        <v>212</v>
      </c>
      <c r="G17786" t="s">
        <v>42877</v>
      </c>
      <c r="H17786" t="b">
        <v>1</v>
      </c>
      <c r="I17786" t="s">
        <v>23</v>
      </c>
      <c r="J17786">
        <v>0</v>
      </c>
      <c r="K17786" t="str">
        <f t="shared" si="277"/>
        <v>Kamaleon 2</v>
      </c>
      <c r="L17786" t="s">
        <v>59944</v>
      </c>
      <c r="M17786" t="s">
        <v>59944</v>
      </c>
    </row>
    <row r="17787" spans="1:13" x14ac:dyDescent="0.35">
      <c r="A17787" t="s">
        <v>51960</v>
      </c>
      <c r="B17787" t="s">
        <v>51961</v>
      </c>
      <c r="C17787" t="s">
        <v>51962</v>
      </c>
      <c r="D17787" s="1">
        <v>868589060688671</v>
      </c>
      <c r="E17787" t="s">
        <v>1040</v>
      </c>
      <c r="F17787" t="s">
        <v>212</v>
      </c>
      <c r="G17787" t="s">
        <v>40184</v>
      </c>
      <c r="H17787" t="b">
        <v>1</v>
      </c>
      <c r="I17787" t="s">
        <v>59950</v>
      </c>
      <c r="J17787" t="s">
        <v>59946</v>
      </c>
      <c r="K17787" t="str">
        <f t="shared" si="277"/>
        <v>Kamaleon 1</v>
      </c>
      <c r="L17787" t="s">
        <v>59946</v>
      </c>
      <c r="M17787" t="s">
        <v>59946</v>
      </c>
    </row>
    <row r="17788" spans="1:13" x14ac:dyDescent="0.35">
      <c r="A17788" t="s">
        <v>51963</v>
      </c>
      <c r="B17788" t="s">
        <v>51964</v>
      </c>
      <c r="C17788" t="s">
        <v>51965</v>
      </c>
      <c r="D17788" s="1">
        <v>869671070596091</v>
      </c>
      <c r="E17788" t="s">
        <v>21</v>
      </c>
      <c r="F17788" t="s">
        <v>212</v>
      </c>
      <c r="G17788" t="s">
        <v>1703</v>
      </c>
      <c r="H17788" t="b">
        <v>1</v>
      </c>
      <c r="I17788" t="s">
        <v>23</v>
      </c>
      <c r="J17788">
        <v>0</v>
      </c>
      <c r="K17788" t="str">
        <f t="shared" si="277"/>
        <v>Kamaleon 2</v>
      </c>
      <c r="L17788" t="s">
        <v>59946</v>
      </c>
      <c r="M17788" t="s">
        <v>59946</v>
      </c>
    </row>
    <row r="17789" spans="1:13" x14ac:dyDescent="0.35">
      <c r="A17789" t="s">
        <v>51966</v>
      </c>
      <c r="B17789" t="s">
        <v>51967</v>
      </c>
      <c r="C17789" t="s">
        <v>51968</v>
      </c>
      <c r="D17789" s="1">
        <v>868589060650051</v>
      </c>
      <c r="E17789" t="s">
        <v>1040</v>
      </c>
      <c r="F17789" t="s">
        <v>212</v>
      </c>
      <c r="G17789" t="s">
        <v>40184</v>
      </c>
      <c r="H17789" t="b">
        <v>1</v>
      </c>
      <c r="I17789" t="s">
        <v>59950</v>
      </c>
      <c r="J17789" t="s">
        <v>59946</v>
      </c>
      <c r="K17789" t="str">
        <f t="shared" si="277"/>
        <v>Kamaleon 1</v>
      </c>
      <c r="L17789" t="s">
        <v>59946</v>
      </c>
      <c r="M17789" t="s">
        <v>59946</v>
      </c>
    </row>
    <row r="17790" spans="1:13" x14ac:dyDescent="0.35">
      <c r="A17790" t="s">
        <v>51969</v>
      </c>
      <c r="B17790" t="s">
        <v>51970</v>
      </c>
      <c r="C17790" t="s">
        <v>51971</v>
      </c>
      <c r="D17790" s="1">
        <v>869671070584337</v>
      </c>
      <c r="E17790" t="s">
        <v>3783</v>
      </c>
      <c r="F17790" t="s">
        <v>810</v>
      </c>
      <c r="G17790" t="s">
        <v>7056</v>
      </c>
      <c r="H17790" t="b">
        <v>1</v>
      </c>
      <c r="I17790" t="s">
        <v>23</v>
      </c>
      <c r="J17790">
        <v>0</v>
      </c>
      <c r="K17790" t="str">
        <f t="shared" si="277"/>
        <v>Kamaleon 2</v>
      </c>
      <c r="L17790" t="s">
        <v>59946</v>
      </c>
      <c r="M17790" t="s">
        <v>59946</v>
      </c>
    </row>
    <row r="17791" spans="1:13" x14ac:dyDescent="0.35">
      <c r="A17791" t="s">
        <v>51972</v>
      </c>
      <c r="B17791" t="s">
        <v>51973</v>
      </c>
      <c r="C17791" t="s">
        <v>51974</v>
      </c>
      <c r="D17791" s="1">
        <v>869671070591258</v>
      </c>
      <c r="E17791" t="s">
        <v>3783</v>
      </c>
      <c r="F17791" t="s">
        <v>212</v>
      </c>
      <c r="G17791" t="s">
        <v>46259</v>
      </c>
      <c r="H17791" t="b">
        <v>1</v>
      </c>
      <c r="I17791" t="s">
        <v>23</v>
      </c>
      <c r="J17791">
        <v>0</v>
      </c>
      <c r="K17791" t="str">
        <f t="shared" si="277"/>
        <v>Kamaleon 2</v>
      </c>
      <c r="L17791" t="s">
        <v>59946</v>
      </c>
      <c r="M17791" t="s">
        <v>59946</v>
      </c>
    </row>
    <row r="17792" spans="1:13" x14ac:dyDescent="0.35">
      <c r="A17792" t="s">
        <v>51975</v>
      </c>
      <c r="B17792" t="s">
        <v>51976</v>
      </c>
      <c r="C17792" t="s">
        <v>51977</v>
      </c>
      <c r="D17792" s="1">
        <v>869671070580715</v>
      </c>
      <c r="E17792" t="s">
        <v>3783</v>
      </c>
      <c r="F17792" t="s">
        <v>212</v>
      </c>
      <c r="G17792" t="s">
        <v>8408</v>
      </c>
      <c r="H17792" t="b">
        <v>1</v>
      </c>
      <c r="I17792" t="s">
        <v>23</v>
      </c>
      <c r="J17792">
        <v>0</v>
      </c>
      <c r="K17792" t="str">
        <f t="shared" si="277"/>
        <v>Kamaleon 2</v>
      </c>
      <c r="L17792" t="s">
        <v>59946</v>
      </c>
      <c r="M17792" t="s">
        <v>59946</v>
      </c>
    </row>
    <row r="17793" spans="1:13" x14ac:dyDescent="0.35">
      <c r="A17793" t="s">
        <v>51978</v>
      </c>
      <c r="B17793" t="s">
        <v>51979</v>
      </c>
      <c r="C17793" t="s">
        <v>51980</v>
      </c>
      <c r="D17793" s="1">
        <v>869671070585839</v>
      </c>
      <c r="E17793" t="s">
        <v>3783</v>
      </c>
      <c r="F17793" t="s">
        <v>212</v>
      </c>
      <c r="G17793" t="s">
        <v>8408</v>
      </c>
      <c r="H17793" t="b">
        <v>1</v>
      </c>
      <c r="I17793" t="s">
        <v>23</v>
      </c>
      <c r="J17793">
        <v>0</v>
      </c>
      <c r="K17793" t="str">
        <f t="shared" si="277"/>
        <v>Kamaleon 2</v>
      </c>
      <c r="L17793" t="s">
        <v>59946</v>
      </c>
      <c r="M17793" t="s">
        <v>59946</v>
      </c>
    </row>
    <row r="17794" spans="1:13" x14ac:dyDescent="0.35">
      <c r="A17794" t="s">
        <v>51981</v>
      </c>
      <c r="B17794" t="s">
        <v>51982</v>
      </c>
      <c r="C17794" t="s">
        <v>51983</v>
      </c>
      <c r="D17794" s="1">
        <v>869671070582000</v>
      </c>
      <c r="E17794" t="s">
        <v>40916</v>
      </c>
      <c r="F17794" t="s">
        <v>212</v>
      </c>
      <c r="G17794" t="s">
        <v>38856</v>
      </c>
      <c r="H17794" t="b">
        <v>1</v>
      </c>
      <c r="I17794" t="s">
        <v>59950</v>
      </c>
      <c r="J17794" t="s">
        <v>59946</v>
      </c>
      <c r="K17794" t="str">
        <f t="shared" si="277"/>
        <v>Kamaleon 2</v>
      </c>
      <c r="L17794" t="s">
        <v>59946</v>
      </c>
      <c r="M17794" t="s">
        <v>59946</v>
      </c>
    </row>
    <row r="17795" spans="1:13" x14ac:dyDescent="0.35">
      <c r="A17795" t="s">
        <v>51984</v>
      </c>
      <c r="B17795" t="s">
        <v>51985</v>
      </c>
      <c r="C17795" t="s">
        <v>51986</v>
      </c>
      <c r="D17795" s="1">
        <v>866314060276381</v>
      </c>
      <c r="E17795" t="s">
        <v>51987</v>
      </c>
      <c r="F17795" t="s">
        <v>212</v>
      </c>
      <c r="G17795" t="s">
        <v>36121</v>
      </c>
      <c r="H17795" t="b">
        <v>1</v>
      </c>
      <c r="I17795" t="s">
        <v>59950</v>
      </c>
      <c r="J17795" t="s">
        <v>59946</v>
      </c>
      <c r="K17795" t="str">
        <f t="shared" ref="K17795:K17858" si="278">IF(OR(LEFT(D17795,8)="86345705", LEFT(D17795,8)="86716202", LEFT(D17795,8)="86858906"), "Kamaleon 1", "Kamaleon 2")</f>
        <v>Kamaleon 2</v>
      </c>
      <c r="L17795" t="s">
        <v>59944</v>
      </c>
      <c r="M17795" t="s">
        <v>59946</v>
      </c>
    </row>
    <row r="17796" spans="1:13" x14ac:dyDescent="0.35">
      <c r="A17796" t="s">
        <v>51988</v>
      </c>
      <c r="B17796" t="s">
        <v>51989</v>
      </c>
      <c r="C17796" t="s">
        <v>51990</v>
      </c>
      <c r="D17796" s="1">
        <v>866314061291173</v>
      </c>
      <c r="E17796" t="s">
        <v>9781</v>
      </c>
      <c r="F17796" t="s">
        <v>212</v>
      </c>
      <c r="G17796" t="s">
        <v>7518</v>
      </c>
      <c r="H17796" t="b">
        <v>1</v>
      </c>
      <c r="I17796" t="s">
        <v>59950</v>
      </c>
      <c r="J17796" t="s">
        <v>59946</v>
      </c>
      <c r="K17796" t="str">
        <f t="shared" si="278"/>
        <v>Kamaleon 2</v>
      </c>
      <c r="L17796" t="s">
        <v>59944</v>
      </c>
      <c r="M17796" t="s">
        <v>59946</v>
      </c>
    </row>
    <row r="17797" spans="1:13" x14ac:dyDescent="0.35">
      <c r="A17797" t="s">
        <v>51991</v>
      </c>
      <c r="B17797" t="s">
        <v>51992</v>
      </c>
      <c r="C17797" t="s">
        <v>51993</v>
      </c>
      <c r="D17797" s="1">
        <v>866314061297303</v>
      </c>
      <c r="E17797" t="s">
        <v>51994</v>
      </c>
      <c r="F17797" t="s">
        <v>212</v>
      </c>
      <c r="G17797" t="s">
        <v>1071</v>
      </c>
      <c r="H17797" t="b">
        <v>1</v>
      </c>
      <c r="I17797" t="s">
        <v>59961</v>
      </c>
      <c r="J17797" t="s">
        <v>59944</v>
      </c>
      <c r="K17797" t="str">
        <f t="shared" si="278"/>
        <v>Kamaleon 2</v>
      </c>
      <c r="L17797" t="s">
        <v>59944</v>
      </c>
      <c r="M17797" t="s">
        <v>59944</v>
      </c>
    </row>
    <row r="17798" spans="1:13" x14ac:dyDescent="0.35">
      <c r="A17798" t="s">
        <v>51995</v>
      </c>
      <c r="B17798" t="s">
        <v>51996</v>
      </c>
      <c r="C17798" t="s">
        <v>51997</v>
      </c>
      <c r="D17798" s="1">
        <v>869671070584659</v>
      </c>
      <c r="E17798" t="s">
        <v>3783</v>
      </c>
      <c r="F17798" t="s">
        <v>212</v>
      </c>
      <c r="G17798" t="s">
        <v>7056</v>
      </c>
      <c r="H17798" t="b">
        <v>1</v>
      </c>
      <c r="I17798" t="s">
        <v>23</v>
      </c>
      <c r="J17798">
        <v>0</v>
      </c>
      <c r="K17798" t="str">
        <f t="shared" si="278"/>
        <v>Kamaleon 2</v>
      </c>
      <c r="L17798" t="s">
        <v>59946</v>
      </c>
      <c r="M17798" t="s">
        <v>59946</v>
      </c>
    </row>
    <row r="17799" spans="1:13" x14ac:dyDescent="0.35">
      <c r="A17799" t="s">
        <v>51998</v>
      </c>
      <c r="B17799" t="s">
        <v>51999</v>
      </c>
      <c r="C17799" t="s">
        <v>52000</v>
      </c>
      <c r="D17799" s="1">
        <v>869671070592132</v>
      </c>
      <c r="E17799" t="s">
        <v>51987</v>
      </c>
      <c r="F17799" t="s">
        <v>212</v>
      </c>
      <c r="G17799" t="s">
        <v>36121</v>
      </c>
      <c r="H17799" t="b">
        <v>1</v>
      </c>
      <c r="I17799" t="s">
        <v>59982</v>
      </c>
      <c r="J17799" t="s">
        <v>59944</v>
      </c>
      <c r="K17799" t="str">
        <f t="shared" si="278"/>
        <v>Kamaleon 2</v>
      </c>
      <c r="L17799" t="s">
        <v>59946</v>
      </c>
      <c r="M17799" t="s">
        <v>59946</v>
      </c>
    </row>
    <row r="17800" spans="1:13" x14ac:dyDescent="0.35">
      <c r="A17800" t="s">
        <v>52001</v>
      </c>
      <c r="B17800" t="s">
        <v>52002</v>
      </c>
      <c r="C17800" t="s">
        <v>52003</v>
      </c>
      <c r="D17800" s="1">
        <v>869671070590516</v>
      </c>
      <c r="E17800" t="s">
        <v>3783</v>
      </c>
      <c r="F17800" t="s">
        <v>212</v>
      </c>
      <c r="G17800" t="s">
        <v>46259</v>
      </c>
      <c r="H17800" t="b">
        <v>1</v>
      </c>
      <c r="I17800" t="s">
        <v>23</v>
      </c>
      <c r="J17800">
        <v>0</v>
      </c>
      <c r="K17800" t="str">
        <f t="shared" si="278"/>
        <v>Kamaleon 2</v>
      </c>
      <c r="L17800" t="s">
        <v>59946</v>
      </c>
      <c r="M17800" t="s">
        <v>59946</v>
      </c>
    </row>
    <row r="17801" spans="1:13" x14ac:dyDescent="0.35">
      <c r="A17801" t="s">
        <v>52004</v>
      </c>
      <c r="B17801" t="s">
        <v>52005</v>
      </c>
      <c r="C17801" t="s">
        <v>52006</v>
      </c>
      <c r="D17801" s="1">
        <v>869671070591993</v>
      </c>
      <c r="E17801" t="s">
        <v>40916</v>
      </c>
      <c r="F17801" t="s">
        <v>212</v>
      </c>
      <c r="G17801" t="s">
        <v>52007</v>
      </c>
      <c r="H17801" t="b">
        <v>1</v>
      </c>
      <c r="I17801" t="s">
        <v>59950</v>
      </c>
      <c r="J17801" t="s">
        <v>59946</v>
      </c>
      <c r="K17801" t="str">
        <f t="shared" si="278"/>
        <v>Kamaleon 2</v>
      </c>
      <c r="L17801" t="s">
        <v>59946</v>
      </c>
      <c r="M17801" t="s">
        <v>59946</v>
      </c>
    </row>
    <row r="17802" spans="1:13" x14ac:dyDescent="0.35">
      <c r="A17802" t="s">
        <v>52008</v>
      </c>
      <c r="B17802" t="s">
        <v>52009</v>
      </c>
      <c r="C17802" t="s">
        <v>52010</v>
      </c>
      <c r="D17802" s="1">
        <v>869671070585003</v>
      </c>
      <c r="E17802" t="s">
        <v>3312</v>
      </c>
      <c r="F17802" t="s">
        <v>212</v>
      </c>
      <c r="G17802" t="s">
        <v>8404</v>
      </c>
      <c r="H17802" t="b">
        <v>1</v>
      </c>
      <c r="I17802" t="s">
        <v>59950</v>
      </c>
      <c r="J17802" t="s">
        <v>59946</v>
      </c>
      <c r="K17802" t="str">
        <f t="shared" si="278"/>
        <v>Kamaleon 2</v>
      </c>
      <c r="L17802" t="s">
        <v>59946</v>
      </c>
      <c r="M17802" t="s">
        <v>59946</v>
      </c>
    </row>
    <row r="17803" spans="1:13" x14ac:dyDescent="0.35">
      <c r="A17803" t="s">
        <v>52011</v>
      </c>
      <c r="B17803" t="s">
        <v>52012</v>
      </c>
      <c r="C17803" t="s">
        <v>52013</v>
      </c>
      <c r="D17803" s="1">
        <v>866314061231658</v>
      </c>
      <c r="E17803" t="s">
        <v>3783</v>
      </c>
      <c r="F17803" t="s">
        <v>212</v>
      </c>
      <c r="G17803" t="s">
        <v>7518</v>
      </c>
      <c r="H17803" t="b">
        <v>1</v>
      </c>
      <c r="I17803" t="s">
        <v>23</v>
      </c>
      <c r="J17803">
        <v>0</v>
      </c>
      <c r="K17803" t="str">
        <f t="shared" si="278"/>
        <v>Kamaleon 2</v>
      </c>
      <c r="L17803" t="s">
        <v>59944</v>
      </c>
      <c r="M17803" t="s">
        <v>59944</v>
      </c>
    </row>
    <row r="17804" spans="1:13" x14ac:dyDescent="0.35">
      <c r="A17804" t="s">
        <v>52014</v>
      </c>
      <c r="B17804" t="s">
        <v>52015</v>
      </c>
      <c r="C17804" t="s">
        <v>52016</v>
      </c>
      <c r="D17804" s="1" t="e">
        <v>#N/A</v>
      </c>
      <c r="E17804" t="s">
        <v>51787</v>
      </c>
      <c r="F17804" t="s">
        <v>212</v>
      </c>
      <c r="G17804" t="s">
        <v>42026</v>
      </c>
      <c r="H17804" t="b">
        <v>1</v>
      </c>
      <c r="I17804" t="s">
        <v>59950</v>
      </c>
      <c r="J17804" t="s">
        <v>59946</v>
      </c>
      <c r="K17804" t="e">
        <f t="shared" si="278"/>
        <v>#N/A</v>
      </c>
      <c r="L17804" t="e">
        <v>#N/A</v>
      </c>
      <c r="M17804" t="s">
        <v>59946</v>
      </c>
    </row>
    <row r="17805" spans="1:13" x14ac:dyDescent="0.35">
      <c r="A17805" t="s">
        <v>52017</v>
      </c>
      <c r="B17805" t="s">
        <v>52018</v>
      </c>
      <c r="C17805" t="s">
        <v>52019</v>
      </c>
      <c r="D17805" s="1">
        <v>866314061276653</v>
      </c>
      <c r="E17805" t="s">
        <v>3783</v>
      </c>
      <c r="F17805" t="s">
        <v>212</v>
      </c>
      <c r="G17805" t="s">
        <v>5062</v>
      </c>
      <c r="H17805" t="b">
        <v>1</v>
      </c>
      <c r="I17805" t="s">
        <v>23</v>
      </c>
      <c r="J17805">
        <v>0</v>
      </c>
      <c r="K17805" t="str">
        <f t="shared" si="278"/>
        <v>Kamaleon 2</v>
      </c>
      <c r="L17805" t="s">
        <v>59944</v>
      </c>
      <c r="M17805" t="s">
        <v>59944</v>
      </c>
    </row>
    <row r="17806" spans="1:13" x14ac:dyDescent="0.35">
      <c r="A17806" t="s">
        <v>52020</v>
      </c>
      <c r="B17806" t="s">
        <v>52021</v>
      </c>
      <c r="C17806" t="s">
        <v>52022</v>
      </c>
      <c r="D17806" s="1">
        <v>869671070589021</v>
      </c>
      <c r="E17806" t="s">
        <v>3783</v>
      </c>
      <c r="F17806" t="s">
        <v>212</v>
      </c>
      <c r="G17806" t="s">
        <v>52023</v>
      </c>
      <c r="H17806" t="b">
        <v>1</v>
      </c>
      <c r="I17806" t="s">
        <v>23</v>
      </c>
      <c r="J17806">
        <v>0</v>
      </c>
      <c r="K17806" t="str">
        <f t="shared" si="278"/>
        <v>Kamaleon 2</v>
      </c>
      <c r="L17806" t="s">
        <v>59946</v>
      </c>
      <c r="M17806" t="s">
        <v>59946</v>
      </c>
    </row>
    <row r="17807" spans="1:13" x14ac:dyDescent="0.35">
      <c r="A17807" t="s">
        <v>52024</v>
      </c>
      <c r="B17807" t="s">
        <v>52025</v>
      </c>
      <c r="C17807" t="s">
        <v>52026</v>
      </c>
      <c r="D17807" s="1">
        <v>869671070584600</v>
      </c>
      <c r="E17807" t="s">
        <v>52027</v>
      </c>
      <c r="F17807" t="s">
        <v>212</v>
      </c>
      <c r="G17807" t="s">
        <v>38856</v>
      </c>
      <c r="H17807" t="b">
        <v>1</v>
      </c>
      <c r="I17807" t="s">
        <v>59950</v>
      </c>
      <c r="J17807" t="s">
        <v>59946</v>
      </c>
      <c r="K17807" t="str">
        <f t="shared" si="278"/>
        <v>Kamaleon 2</v>
      </c>
      <c r="L17807" t="s">
        <v>59946</v>
      </c>
      <c r="M17807" t="s">
        <v>59946</v>
      </c>
    </row>
    <row r="17808" spans="1:13" x14ac:dyDescent="0.35">
      <c r="A17808" t="s">
        <v>52028</v>
      </c>
      <c r="B17808" t="s">
        <v>52029</v>
      </c>
      <c r="C17808" t="s">
        <v>52030</v>
      </c>
      <c r="D17808" s="1">
        <v>869671070581861</v>
      </c>
      <c r="E17808" t="s">
        <v>3783</v>
      </c>
      <c r="F17808" t="s">
        <v>810</v>
      </c>
      <c r="G17808" t="s">
        <v>39544</v>
      </c>
      <c r="H17808" t="b">
        <v>1</v>
      </c>
      <c r="I17808" t="s">
        <v>23</v>
      </c>
      <c r="J17808">
        <v>0</v>
      </c>
      <c r="K17808" t="str">
        <f t="shared" si="278"/>
        <v>Kamaleon 2</v>
      </c>
      <c r="L17808" t="s">
        <v>59946</v>
      </c>
      <c r="M17808" t="s">
        <v>59946</v>
      </c>
    </row>
    <row r="17809" spans="1:13" x14ac:dyDescent="0.35">
      <c r="A17809" t="s">
        <v>52031</v>
      </c>
      <c r="B17809" t="s">
        <v>52032</v>
      </c>
      <c r="C17809" t="s">
        <v>52033</v>
      </c>
      <c r="D17809" s="1">
        <v>869671070586399</v>
      </c>
      <c r="E17809" t="s">
        <v>3783</v>
      </c>
      <c r="F17809" t="s">
        <v>810</v>
      </c>
      <c r="G17809" t="s">
        <v>46198</v>
      </c>
      <c r="H17809" t="b">
        <v>1</v>
      </c>
      <c r="I17809" t="s">
        <v>23</v>
      </c>
      <c r="J17809">
        <v>0</v>
      </c>
      <c r="K17809" t="str">
        <f t="shared" si="278"/>
        <v>Kamaleon 2</v>
      </c>
      <c r="L17809" t="s">
        <v>59946</v>
      </c>
      <c r="M17809" t="s">
        <v>59946</v>
      </c>
    </row>
    <row r="17810" spans="1:13" x14ac:dyDescent="0.35">
      <c r="A17810" t="s">
        <v>52034</v>
      </c>
      <c r="B17810" t="s">
        <v>52035</v>
      </c>
      <c r="C17810" t="s">
        <v>52036</v>
      </c>
      <c r="D17810" s="1">
        <v>866314060834999</v>
      </c>
      <c r="E17810" t="s">
        <v>3783</v>
      </c>
      <c r="F17810" t="s">
        <v>212</v>
      </c>
      <c r="G17810" t="s">
        <v>35450</v>
      </c>
      <c r="H17810" t="b">
        <v>1</v>
      </c>
      <c r="I17810" t="s">
        <v>23</v>
      </c>
      <c r="J17810">
        <v>0</v>
      </c>
      <c r="K17810" t="str">
        <f t="shared" si="278"/>
        <v>Kamaleon 2</v>
      </c>
      <c r="L17810" t="s">
        <v>59944</v>
      </c>
      <c r="M17810" t="s">
        <v>59944</v>
      </c>
    </row>
    <row r="17811" spans="1:13" hidden="1" x14ac:dyDescent="0.35">
      <c r="A17811" t="s">
        <v>52037</v>
      </c>
      <c r="B17811" t="s">
        <v>52038</v>
      </c>
      <c r="C17811" t="s">
        <v>52039</v>
      </c>
      <c r="D17811" s="1">
        <v>863457050623865</v>
      </c>
      <c r="E17811" t="s">
        <v>8899</v>
      </c>
      <c r="F17811" t="s">
        <v>212</v>
      </c>
      <c r="G17811" t="s">
        <v>48790</v>
      </c>
      <c r="H17811" t="b">
        <v>1</v>
      </c>
      <c r="I17811" t="e">
        <v>#N/A</v>
      </c>
      <c r="J17811" t="e">
        <v>#N/A</v>
      </c>
      <c r="K17811" t="str">
        <f t="shared" si="278"/>
        <v>Kamaleon 1</v>
      </c>
      <c r="L17811" t="s">
        <v>59962</v>
      </c>
      <c r="M17811" t="s">
        <v>59944</v>
      </c>
    </row>
    <row r="17812" spans="1:13" x14ac:dyDescent="0.35">
      <c r="A17812" t="s">
        <v>52040</v>
      </c>
      <c r="B17812" t="s">
        <v>52041</v>
      </c>
      <c r="C17812" t="s">
        <v>52042</v>
      </c>
      <c r="D17812" s="1">
        <v>866314060297940</v>
      </c>
      <c r="E17812" t="s">
        <v>31199</v>
      </c>
      <c r="F17812" t="s">
        <v>23</v>
      </c>
      <c r="G17812" t="s">
        <v>23</v>
      </c>
      <c r="H17812" t="b">
        <v>1</v>
      </c>
      <c r="I17812" t="e">
        <v>#N/A</v>
      </c>
      <c r="J17812" t="e">
        <v>#N/A</v>
      </c>
      <c r="K17812" t="str">
        <f t="shared" si="278"/>
        <v>Kamaleon 2</v>
      </c>
      <c r="L17812" t="e">
        <v>#N/A</v>
      </c>
      <c r="M17812" t="s">
        <v>59944</v>
      </c>
    </row>
    <row r="17813" spans="1:13" hidden="1" x14ac:dyDescent="0.35">
      <c r="A17813" t="s">
        <v>52043</v>
      </c>
      <c r="B17813" t="s">
        <v>52044</v>
      </c>
      <c r="C17813" t="s">
        <v>52043</v>
      </c>
      <c r="D17813" s="1" t="e">
        <v>#N/A</v>
      </c>
      <c r="E17813" t="s">
        <v>2163</v>
      </c>
      <c r="F17813" t="s">
        <v>23</v>
      </c>
      <c r="G17813" t="s">
        <v>23</v>
      </c>
      <c r="H17813" t="b">
        <v>1</v>
      </c>
      <c r="I17813" t="e">
        <v>#N/A</v>
      </c>
      <c r="J17813" t="e">
        <v>#N/A</v>
      </c>
      <c r="K17813" t="e">
        <f t="shared" si="278"/>
        <v>#N/A</v>
      </c>
      <c r="L17813" t="e">
        <v>#N/A</v>
      </c>
      <c r="M17813" t="s">
        <v>59944</v>
      </c>
    </row>
    <row r="17814" spans="1:13" hidden="1" x14ac:dyDescent="0.35">
      <c r="A17814" t="s">
        <v>52045</v>
      </c>
      <c r="B17814" t="s">
        <v>52046</v>
      </c>
      <c r="C17814" t="s">
        <v>52047</v>
      </c>
      <c r="D17814" s="1">
        <v>863457050774767</v>
      </c>
      <c r="E17814" t="s">
        <v>8899</v>
      </c>
      <c r="F17814" t="s">
        <v>212</v>
      </c>
      <c r="G17814" t="s">
        <v>44443</v>
      </c>
      <c r="H17814" t="b">
        <v>1</v>
      </c>
      <c r="I17814" t="e">
        <v>#N/A</v>
      </c>
      <c r="J17814" t="e">
        <v>#N/A</v>
      </c>
      <c r="K17814" t="str">
        <f t="shared" si="278"/>
        <v>Kamaleon 1</v>
      </c>
      <c r="L17814" t="s">
        <v>59962</v>
      </c>
      <c r="M17814" t="s">
        <v>59944</v>
      </c>
    </row>
    <row r="17815" spans="1:13" x14ac:dyDescent="0.35">
      <c r="A17815" t="s">
        <v>52048</v>
      </c>
      <c r="B17815" t="s">
        <v>52049</v>
      </c>
      <c r="C17815" t="s">
        <v>52050</v>
      </c>
      <c r="D17815" s="1">
        <v>866314061216436</v>
      </c>
      <c r="E17815" t="s">
        <v>31199</v>
      </c>
      <c r="F17815" t="s">
        <v>23</v>
      </c>
      <c r="G17815" t="s">
        <v>23</v>
      </c>
      <c r="H17815" t="b">
        <v>1</v>
      </c>
      <c r="I17815" t="e">
        <v>#N/A</v>
      </c>
      <c r="J17815" t="e">
        <v>#N/A</v>
      </c>
      <c r="K17815" t="str">
        <f t="shared" si="278"/>
        <v>Kamaleon 2</v>
      </c>
      <c r="L17815" t="e">
        <v>#N/A</v>
      </c>
      <c r="M17815" t="s">
        <v>59944</v>
      </c>
    </row>
    <row r="17816" spans="1:13" x14ac:dyDescent="0.35">
      <c r="A17816" t="s">
        <v>52051</v>
      </c>
      <c r="B17816" t="s">
        <v>52052</v>
      </c>
      <c r="C17816" t="s">
        <v>52053</v>
      </c>
      <c r="D17816" s="1">
        <v>866314061197966</v>
      </c>
      <c r="E17816" t="s">
        <v>31199</v>
      </c>
      <c r="F17816" t="s">
        <v>23</v>
      </c>
      <c r="G17816" t="s">
        <v>23</v>
      </c>
      <c r="H17816" t="b">
        <v>1</v>
      </c>
      <c r="I17816" t="e">
        <v>#N/A</v>
      </c>
      <c r="J17816" t="e">
        <v>#N/A</v>
      </c>
      <c r="K17816" t="str">
        <f t="shared" si="278"/>
        <v>Kamaleon 2</v>
      </c>
      <c r="L17816" t="e">
        <v>#N/A</v>
      </c>
      <c r="M17816" t="s">
        <v>59944</v>
      </c>
    </row>
    <row r="17817" spans="1:13" x14ac:dyDescent="0.35">
      <c r="A17817" t="s">
        <v>52054</v>
      </c>
      <c r="B17817" t="s">
        <v>52055</v>
      </c>
      <c r="C17817" t="s">
        <v>52056</v>
      </c>
      <c r="D17817" s="1">
        <v>869671070593122</v>
      </c>
      <c r="E17817" t="s">
        <v>52057</v>
      </c>
      <c r="F17817" t="s">
        <v>212</v>
      </c>
      <c r="G17817" t="s">
        <v>52058</v>
      </c>
      <c r="H17817" t="b">
        <v>1</v>
      </c>
      <c r="I17817" t="e">
        <v>#N/A</v>
      </c>
      <c r="J17817" t="e">
        <v>#N/A</v>
      </c>
      <c r="K17817" t="str">
        <f t="shared" si="278"/>
        <v>Kamaleon 2</v>
      </c>
      <c r="L17817" t="s">
        <v>59946</v>
      </c>
      <c r="M17817" t="s">
        <v>59944</v>
      </c>
    </row>
    <row r="17818" spans="1:13" x14ac:dyDescent="0.35">
      <c r="A17818" t="s">
        <v>52059</v>
      </c>
      <c r="B17818" t="s">
        <v>52060</v>
      </c>
      <c r="C17818" t="s">
        <v>52061</v>
      </c>
      <c r="D17818" s="1">
        <v>868589060681627</v>
      </c>
      <c r="E17818" t="s">
        <v>1040</v>
      </c>
      <c r="F17818" t="s">
        <v>212</v>
      </c>
      <c r="G17818" t="s">
        <v>40184</v>
      </c>
      <c r="H17818" t="b">
        <v>1</v>
      </c>
      <c r="I17818" t="s">
        <v>59950</v>
      </c>
      <c r="J17818" t="s">
        <v>59946</v>
      </c>
      <c r="K17818" t="str">
        <f t="shared" si="278"/>
        <v>Kamaleon 1</v>
      </c>
      <c r="L17818" t="s">
        <v>59946</v>
      </c>
      <c r="M17818" t="s">
        <v>59946</v>
      </c>
    </row>
    <row r="17819" spans="1:13" x14ac:dyDescent="0.35">
      <c r="A17819" t="s">
        <v>52062</v>
      </c>
      <c r="B17819" t="s">
        <v>52063</v>
      </c>
      <c r="C17819" t="s">
        <v>52064</v>
      </c>
      <c r="D17819" s="1">
        <v>866314061189260</v>
      </c>
      <c r="E17819" t="s">
        <v>21</v>
      </c>
      <c r="F17819" t="s">
        <v>810</v>
      </c>
      <c r="G17819" t="s">
        <v>41061</v>
      </c>
      <c r="H17819" t="b">
        <v>1</v>
      </c>
      <c r="I17819" t="s">
        <v>23</v>
      </c>
      <c r="J17819">
        <v>0</v>
      </c>
      <c r="K17819" t="str">
        <f t="shared" si="278"/>
        <v>Kamaleon 2</v>
      </c>
      <c r="L17819" t="s">
        <v>59944</v>
      </c>
      <c r="M17819" t="s">
        <v>59944</v>
      </c>
    </row>
    <row r="17820" spans="1:13" x14ac:dyDescent="0.35">
      <c r="A17820" t="s">
        <v>52065</v>
      </c>
      <c r="B17820" t="s">
        <v>52066</v>
      </c>
      <c r="C17820" t="s">
        <v>52067</v>
      </c>
      <c r="D17820" s="1">
        <v>866314061173892</v>
      </c>
      <c r="E17820" t="s">
        <v>21</v>
      </c>
      <c r="F17820" t="s">
        <v>810</v>
      </c>
      <c r="G17820" t="s">
        <v>41061</v>
      </c>
      <c r="H17820" t="b">
        <v>1</v>
      </c>
      <c r="I17820" t="s">
        <v>23</v>
      </c>
      <c r="J17820">
        <v>0</v>
      </c>
      <c r="K17820" t="str">
        <f t="shared" si="278"/>
        <v>Kamaleon 2</v>
      </c>
      <c r="L17820" t="s">
        <v>59944</v>
      </c>
      <c r="M17820" t="s">
        <v>59944</v>
      </c>
    </row>
    <row r="17821" spans="1:13" x14ac:dyDescent="0.35">
      <c r="A17821" t="s">
        <v>52068</v>
      </c>
      <c r="B17821" t="s">
        <v>52069</v>
      </c>
      <c r="C17821" t="s">
        <v>52070</v>
      </c>
      <c r="D17821" s="1">
        <v>866314061228662</v>
      </c>
      <c r="E17821" t="s">
        <v>21</v>
      </c>
      <c r="F17821" t="s">
        <v>810</v>
      </c>
      <c r="G17821" t="s">
        <v>41061</v>
      </c>
      <c r="H17821" t="b">
        <v>1</v>
      </c>
      <c r="I17821" t="s">
        <v>23</v>
      </c>
      <c r="J17821">
        <v>0</v>
      </c>
      <c r="K17821" t="str">
        <f t="shared" si="278"/>
        <v>Kamaleon 2</v>
      </c>
      <c r="L17821" t="s">
        <v>59944</v>
      </c>
      <c r="M17821" t="s">
        <v>59944</v>
      </c>
    </row>
    <row r="17822" spans="1:13" x14ac:dyDescent="0.35">
      <c r="A17822" t="s">
        <v>52071</v>
      </c>
      <c r="B17822" t="s">
        <v>52072</v>
      </c>
      <c r="C17822" t="s">
        <v>52073</v>
      </c>
      <c r="D17822" s="1" t="e">
        <v>#N/A</v>
      </c>
      <c r="E17822" t="s">
        <v>21</v>
      </c>
      <c r="F17822" t="s">
        <v>212</v>
      </c>
      <c r="G17822" t="s">
        <v>1569</v>
      </c>
      <c r="H17822" t="b">
        <v>1</v>
      </c>
      <c r="I17822" t="s">
        <v>23</v>
      </c>
      <c r="J17822">
        <v>0</v>
      </c>
      <c r="K17822" t="e">
        <f t="shared" si="278"/>
        <v>#N/A</v>
      </c>
      <c r="L17822" t="e">
        <v>#N/A</v>
      </c>
      <c r="M17822" t="s">
        <v>59944</v>
      </c>
    </row>
    <row r="17823" spans="1:13" x14ac:dyDescent="0.35">
      <c r="A17823" t="s">
        <v>52074</v>
      </c>
      <c r="B17823" t="s">
        <v>52075</v>
      </c>
      <c r="C17823" t="s">
        <v>52076</v>
      </c>
      <c r="D17823" s="1">
        <v>869671070591472</v>
      </c>
      <c r="E17823" t="s">
        <v>825</v>
      </c>
      <c r="F17823" t="s">
        <v>212</v>
      </c>
      <c r="G17823" t="s">
        <v>52077</v>
      </c>
      <c r="H17823" t="b">
        <v>1</v>
      </c>
      <c r="I17823" t="s">
        <v>59956</v>
      </c>
      <c r="J17823" t="s">
        <v>59946</v>
      </c>
      <c r="K17823" t="str">
        <f t="shared" si="278"/>
        <v>Kamaleon 2</v>
      </c>
      <c r="L17823" t="s">
        <v>59946</v>
      </c>
      <c r="M17823" t="s">
        <v>59946</v>
      </c>
    </row>
    <row r="17824" spans="1:13" x14ac:dyDescent="0.35">
      <c r="A17824" t="s">
        <v>52078</v>
      </c>
      <c r="B17824" t="s">
        <v>52079</v>
      </c>
      <c r="C17824" t="s">
        <v>52080</v>
      </c>
      <c r="D17824" s="1">
        <v>869671070593684</v>
      </c>
      <c r="E17824" t="s">
        <v>3783</v>
      </c>
      <c r="F17824" t="s">
        <v>212</v>
      </c>
      <c r="G17824" t="s">
        <v>52081</v>
      </c>
      <c r="H17824" t="b">
        <v>1</v>
      </c>
      <c r="I17824" t="s">
        <v>23</v>
      </c>
      <c r="J17824">
        <v>0</v>
      </c>
      <c r="K17824" t="str">
        <f t="shared" si="278"/>
        <v>Kamaleon 2</v>
      </c>
      <c r="L17824" t="s">
        <v>59946</v>
      </c>
      <c r="M17824" t="s">
        <v>59946</v>
      </c>
    </row>
    <row r="17825" spans="1:13" x14ac:dyDescent="0.35">
      <c r="A17825" t="s">
        <v>52082</v>
      </c>
      <c r="B17825" t="s">
        <v>52082</v>
      </c>
      <c r="C17825" t="s">
        <v>52082</v>
      </c>
      <c r="D17825" s="1">
        <v>866314061252720</v>
      </c>
      <c r="E17825" t="s">
        <v>31199</v>
      </c>
      <c r="F17825" t="s">
        <v>23</v>
      </c>
      <c r="G17825" t="s">
        <v>23</v>
      </c>
      <c r="H17825" t="b">
        <v>1</v>
      </c>
      <c r="I17825" t="e">
        <v>#N/A</v>
      </c>
      <c r="J17825" t="e">
        <v>#N/A</v>
      </c>
      <c r="K17825" t="str">
        <f t="shared" si="278"/>
        <v>Kamaleon 2</v>
      </c>
      <c r="L17825" t="e">
        <v>#N/A</v>
      </c>
      <c r="M17825" t="s">
        <v>59944</v>
      </c>
    </row>
    <row r="17826" spans="1:13" x14ac:dyDescent="0.35">
      <c r="A17826" t="s">
        <v>52083</v>
      </c>
      <c r="B17826" t="s">
        <v>52084</v>
      </c>
      <c r="C17826" t="s">
        <v>52085</v>
      </c>
      <c r="D17826" s="1">
        <v>866314061270664</v>
      </c>
      <c r="E17826" t="s">
        <v>31199</v>
      </c>
      <c r="F17826" t="s">
        <v>23</v>
      </c>
      <c r="G17826" t="s">
        <v>23</v>
      </c>
      <c r="H17826" t="b">
        <v>1</v>
      </c>
      <c r="I17826" t="e">
        <v>#N/A</v>
      </c>
      <c r="J17826" t="e">
        <v>#N/A</v>
      </c>
      <c r="K17826" t="str">
        <f t="shared" si="278"/>
        <v>Kamaleon 2</v>
      </c>
      <c r="L17826" t="e">
        <v>#N/A</v>
      </c>
      <c r="M17826" t="s">
        <v>59944</v>
      </c>
    </row>
    <row r="17827" spans="1:13" x14ac:dyDescent="0.35">
      <c r="A17827" t="s">
        <v>52086</v>
      </c>
      <c r="B17827" t="s">
        <v>52087</v>
      </c>
      <c r="C17827" t="s">
        <v>52088</v>
      </c>
      <c r="D17827" s="1">
        <v>866314060256532</v>
      </c>
      <c r="E17827" t="s">
        <v>31199</v>
      </c>
      <c r="F17827" t="s">
        <v>23</v>
      </c>
      <c r="G17827" t="s">
        <v>23</v>
      </c>
      <c r="H17827" t="b">
        <v>1</v>
      </c>
      <c r="I17827" t="e">
        <v>#N/A</v>
      </c>
      <c r="J17827" t="e">
        <v>#N/A</v>
      </c>
      <c r="K17827" t="str">
        <f t="shared" si="278"/>
        <v>Kamaleon 2</v>
      </c>
      <c r="L17827" t="e">
        <v>#N/A</v>
      </c>
      <c r="M17827" t="s">
        <v>59944</v>
      </c>
    </row>
    <row r="17828" spans="1:13" hidden="1" x14ac:dyDescent="0.35">
      <c r="A17828" t="s">
        <v>52089</v>
      </c>
      <c r="B17828" t="s">
        <v>52090</v>
      </c>
      <c r="C17828" t="s">
        <v>52089</v>
      </c>
      <c r="D17828" s="1" t="e">
        <v>#N/A</v>
      </c>
      <c r="E17828" t="s">
        <v>2163</v>
      </c>
      <c r="F17828" t="s">
        <v>23</v>
      </c>
      <c r="G17828" t="s">
        <v>23</v>
      </c>
      <c r="H17828" t="b">
        <v>1</v>
      </c>
      <c r="I17828" t="e">
        <v>#N/A</v>
      </c>
      <c r="J17828" t="e">
        <v>#N/A</v>
      </c>
      <c r="K17828" t="e">
        <f t="shared" si="278"/>
        <v>#N/A</v>
      </c>
      <c r="L17828" t="e">
        <v>#N/A</v>
      </c>
      <c r="M17828" t="s">
        <v>59944</v>
      </c>
    </row>
    <row r="17829" spans="1:13" hidden="1" x14ac:dyDescent="0.35">
      <c r="A17829" t="s">
        <v>52091</v>
      </c>
      <c r="B17829" t="s">
        <v>52092</v>
      </c>
      <c r="C17829" t="s">
        <v>52091</v>
      </c>
      <c r="D17829" s="1" t="e">
        <v>#N/A</v>
      </c>
      <c r="E17829" t="s">
        <v>2163</v>
      </c>
      <c r="F17829" t="s">
        <v>23</v>
      </c>
      <c r="G17829" t="s">
        <v>23</v>
      </c>
      <c r="H17829" t="b">
        <v>1</v>
      </c>
      <c r="I17829" t="e">
        <v>#N/A</v>
      </c>
      <c r="J17829" t="e">
        <v>#N/A</v>
      </c>
      <c r="K17829" t="e">
        <f t="shared" si="278"/>
        <v>#N/A</v>
      </c>
      <c r="L17829" t="e">
        <v>#N/A</v>
      </c>
      <c r="M17829" t="s">
        <v>59944</v>
      </c>
    </row>
    <row r="17830" spans="1:13" hidden="1" x14ac:dyDescent="0.35">
      <c r="A17830" t="s">
        <v>52093</v>
      </c>
      <c r="B17830" t="s">
        <v>52094</v>
      </c>
      <c r="C17830" t="s">
        <v>52093</v>
      </c>
      <c r="D17830" s="1" t="e">
        <v>#N/A</v>
      </c>
      <c r="E17830" t="s">
        <v>2163</v>
      </c>
      <c r="F17830" t="s">
        <v>23</v>
      </c>
      <c r="G17830" t="s">
        <v>23</v>
      </c>
      <c r="H17830" t="b">
        <v>1</v>
      </c>
      <c r="I17830" t="e">
        <v>#N/A</v>
      </c>
      <c r="J17830" t="e">
        <v>#N/A</v>
      </c>
      <c r="K17830" t="e">
        <f t="shared" si="278"/>
        <v>#N/A</v>
      </c>
      <c r="L17830" t="e">
        <v>#N/A</v>
      </c>
      <c r="M17830" t="s">
        <v>59944</v>
      </c>
    </row>
    <row r="17831" spans="1:13" hidden="1" x14ac:dyDescent="0.35">
      <c r="A17831" t="s">
        <v>52095</v>
      </c>
      <c r="B17831" t="s">
        <v>52096</v>
      </c>
      <c r="C17831" t="s">
        <v>52095</v>
      </c>
      <c r="D17831" s="1" t="e">
        <v>#N/A</v>
      </c>
      <c r="E17831" t="s">
        <v>2163</v>
      </c>
      <c r="F17831" t="s">
        <v>23</v>
      </c>
      <c r="G17831" t="s">
        <v>23</v>
      </c>
      <c r="H17831" t="b">
        <v>1</v>
      </c>
      <c r="I17831" t="e">
        <v>#N/A</v>
      </c>
      <c r="J17831" t="e">
        <v>#N/A</v>
      </c>
      <c r="K17831" t="e">
        <f t="shared" si="278"/>
        <v>#N/A</v>
      </c>
      <c r="L17831" t="e">
        <v>#N/A</v>
      </c>
      <c r="M17831" t="s">
        <v>59944</v>
      </c>
    </row>
    <row r="17832" spans="1:13" hidden="1" x14ac:dyDescent="0.35">
      <c r="A17832" t="s">
        <v>52097</v>
      </c>
      <c r="B17832" t="s">
        <v>52098</v>
      </c>
      <c r="C17832" t="s">
        <v>52097</v>
      </c>
      <c r="D17832" s="1" t="e">
        <v>#N/A</v>
      </c>
      <c r="E17832" t="s">
        <v>2163</v>
      </c>
      <c r="F17832" t="s">
        <v>23</v>
      </c>
      <c r="G17832" t="s">
        <v>23</v>
      </c>
      <c r="H17832" t="b">
        <v>1</v>
      </c>
      <c r="I17832" t="e">
        <v>#N/A</v>
      </c>
      <c r="J17832" t="e">
        <v>#N/A</v>
      </c>
      <c r="K17832" t="e">
        <f t="shared" si="278"/>
        <v>#N/A</v>
      </c>
      <c r="L17832" t="e">
        <v>#N/A</v>
      </c>
      <c r="M17832" t="s">
        <v>59944</v>
      </c>
    </row>
    <row r="17833" spans="1:13" x14ac:dyDescent="0.35">
      <c r="A17833" t="s">
        <v>52099</v>
      </c>
      <c r="B17833" t="s">
        <v>52100</v>
      </c>
      <c r="C17833" t="s">
        <v>52101</v>
      </c>
      <c r="D17833" s="1">
        <v>866314061329585</v>
      </c>
      <c r="E17833" t="s">
        <v>31199</v>
      </c>
      <c r="F17833" t="s">
        <v>23</v>
      </c>
      <c r="G17833" t="s">
        <v>23</v>
      </c>
      <c r="H17833" t="b">
        <v>1</v>
      </c>
      <c r="I17833" t="e">
        <v>#N/A</v>
      </c>
      <c r="J17833" t="e">
        <v>#N/A</v>
      </c>
      <c r="K17833" t="str">
        <f t="shared" si="278"/>
        <v>Kamaleon 2</v>
      </c>
      <c r="L17833" t="e">
        <v>#N/A</v>
      </c>
      <c r="M17833" t="s">
        <v>59944</v>
      </c>
    </row>
    <row r="17834" spans="1:13" x14ac:dyDescent="0.35">
      <c r="A17834" t="s">
        <v>52102</v>
      </c>
      <c r="B17834" t="s">
        <v>52103</v>
      </c>
      <c r="C17834" t="s">
        <v>52104</v>
      </c>
      <c r="D17834" s="1">
        <v>866314061262935</v>
      </c>
      <c r="E17834" t="s">
        <v>31199</v>
      </c>
      <c r="F17834" t="s">
        <v>23</v>
      </c>
      <c r="G17834" t="s">
        <v>23</v>
      </c>
      <c r="H17834" t="b">
        <v>1</v>
      </c>
      <c r="I17834" t="e">
        <v>#N/A</v>
      </c>
      <c r="J17834" t="e">
        <v>#N/A</v>
      </c>
      <c r="K17834" t="str">
        <f t="shared" si="278"/>
        <v>Kamaleon 2</v>
      </c>
      <c r="L17834" t="e">
        <v>#N/A</v>
      </c>
      <c r="M17834" t="s">
        <v>59944</v>
      </c>
    </row>
    <row r="17835" spans="1:13" x14ac:dyDescent="0.35">
      <c r="A17835" t="s">
        <v>52105</v>
      </c>
      <c r="B17835" t="s">
        <v>52106</v>
      </c>
      <c r="C17835" t="s">
        <v>52107</v>
      </c>
      <c r="D17835" s="1">
        <v>865413056268278</v>
      </c>
      <c r="E17835" t="s">
        <v>38130</v>
      </c>
      <c r="F17835" t="s">
        <v>212</v>
      </c>
      <c r="G17835" t="s">
        <v>52108</v>
      </c>
      <c r="H17835" t="b">
        <v>1</v>
      </c>
      <c r="I17835" t="s">
        <v>23</v>
      </c>
      <c r="J17835">
        <v>0</v>
      </c>
      <c r="K17835" t="str">
        <f t="shared" si="278"/>
        <v>Kamaleon 2</v>
      </c>
      <c r="L17835" t="s">
        <v>59946</v>
      </c>
      <c r="M17835" t="s">
        <v>59946</v>
      </c>
    </row>
    <row r="17836" spans="1:13" x14ac:dyDescent="0.35">
      <c r="A17836" t="s">
        <v>52109</v>
      </c>
      <c r="B17836" t="s">
        <v>52110</v>
      </c>
      <c r="C17836" t="s">
        <v>52111</v>
      </c>
      <c r="D17836" s="1">
        <v>869671070585276</v>
      </c>
      <c r="E17836" t="s">
        <v>21</v>
      </c>
      <c r="F17836" t="s">
        <v>1234</v>
      </c>
      <c r="G17836" t="s">
        <v>12503</v>
      </c>
      <c r="H17836" t="b">
        <v>1</v>
      </c>
      <c r="I17836" t="s">
        <v>23</v>
      </c>
      <c r="J17836">
        <v>0</v>
      </c>
      <c r="K17836" t="str">
        <f t="shared" si="278"/>
        <v>Kamaleon 2</v>
      </c>
      <c r="L17836" t="s">
        <v>59946</v>
      </c>
      <c r="M17836" t="s">
        <v>59946</v>
      </c>
    </row>
    <row r="17837" spans="1:13" x14ac:dyDescent="0.35">
      <c r="A17837" t="s">
        <v>52112</v>
      </c>
      <c r="B17837" t="s">
        <v>52113</v>
      </c>
      <c r="C17837" t="s">
        <v>52114</v>
      </c>
      <c r="D17837" s="1">
        <v>869671070579857</v>
      </c>
      <c r="E17837" t="s">
        <v>3574</v>
      </c>
      <c r="F17837" t="s">
        <v>212</v>
      </c>
      <c r="G17837" t="s">
        <v>1092</v>
      </c>
      <c r="H17837" t="b">
        <v>1</v>
      </c>
      <c r="I17837" t="s">
        <v>59950</v>
      </c>
      <c r="J17837" t="s">
        <v>59946</v>
      </c>
      <c r="K17837" t="str">
        <f t="shared" si="278"/>
        <v>Kamaleon 2</v>
      </c>
      <c r="L17837" t="s">
        <v>59946</v>
      </c>
      <c r="M17837" t="s">
        <v>59946</v>
      </c>
    </row>
    <row r="17838" spans="1:13" x14ac:dyDescent="0.35">
      <c r="A17838" t="s">
        <v>52115</v>
      </c>
      <c r="B17838" t="s">
        <v>52116</v>
      </c>
      <c r="C17838" t="s">
        <v>52117</v>
      </c>
      <c r="D17838" s="1">
        <v>866314061240485</v>
      </c>
      <c r="E17838" t="s">
        <v>31199</v>
      </c>
      <c r="F17838" t="s">
        <v>23</v>
      </c>
      <c r="G17838" t="s">
        <v>23</v>
      </c>
      <c r="H17838" t="b">
        <v>1</v>
      </c>
      <c r="I17838" t="e">
        <v>#N/A</v>
      </c>
      <c r="J17838" t="e">
        <v>#N/A</v>
      </c>
      <c r="K17838" t="str">
        <f t="shared" si="278"/>
        <v>Kamaleon 2</v>
      </c>
      <c r="L17838" t="e">
        <v>#N/A</v>
      </c>
      <c r="M17838" t="s">
        <v>59944</v>
      </c>
    </row>
    <row r="17839" spans="1:13" hidden="1" x14ac:dyDescent="0.35">
      <c r="A17839" t="s">
        <v>52118</v>
      </c>
      <c r="B17839" t="s">
        <v>52119</v>
      </c>
      <c r="C17839" t="s">
        <v>52118</v>
      </c>
      <c r="D17839" s="1" t="e">
        <v>#N/A</v>
      </c>
      <c r="E17839" t="s">
        <v>2163</v>
      </c>
      <c r="F17839" t="s">
        <v>23</v>
      </c>
      <c r="G17839" t="s">
        <v>23</v>
      </c>
      <c r="H17839" t="b">
        <v>1</v>
      </c>
      <c r="I17839" t="e">
        <v>#N/A</v>
      </c>
      <c r="J17839" t="e">
        <v>#N/A</v>
      </c>
      <c r="K17839" t="e">
        <f t="shared" si="278"/>
        <v>#N/A</v>
      </c>
      <c r="L17839" t="e">
        <v>#N/A</v>
      </c>
      <c r="M17839" t="s">
        <v>59944</v>
      </c>
    </row>
    <row r="17840" spans="1:13" x14ac:dyDescent="0.35">
      <c r="A17840" t="s">
        <v>52120</v>
      </c>
      <c r="B17840" t="s">
        <v>52121</v>
      </c>
      <c r="C17840" t="s">
        <v>52122</v>
      </c>
      <c r="D17840" s="1">
        <v>866314061240444</v>
      </c>
      <c r="E17840" t="s">
        <v>31199</v>
      </c>
      <c r="F17840" t="s">
        <v>23</v>
      </c>
      <c r="G17840" t="s">
        <v>23</v>
      </c>
      <c r="H17840" t="b">
        <v>1</v>
      </c>
      <c r="I17840" t="e">
        <v>#N/A</v>
      </c>
      <c r="J17840" t="e">
        <v>#N/A</v>
      </c>
      <c r="K17840" t="str">
        <f t="shared" si="278"/>
        <v>Kamaleon 2</v>
      </c>
      <c r="L17840" t="e">
        <v>#N/A</v>
      </c>
      <c r="M17840" t="s">
        <v>59944</v>
      </c>
    </row>
    <row r="17841" spans="1:13" x14ac:dyDescent="0.35">
      <c r="A17841" t="s">
        <v>52123</v>
      </c>
      <c r="B17841" t="s">
        <v>52124</v>
      </c>
      <c r="C17841" t="s">
        <v>52125</v>
      </c>
      <c r="D17841" s="1">
        <v>866314060317672</v>
      </c>
      <c r="E17841" t="s">
        <v>31199</v>
      </c>
      <c r="F17841" t="s">
        <v>23</v>
      </c>
      <c r="G17841" t="s">
        <v>23</v>
      </c>
      <c r="H17841" t="b">
        <v>1</v>
      </c>
      <c r="I17841" t="e">
        <v>#N/A</v>
      </c>
      <c r="J17841" t="e">
        <v>#N/A</v>
      </c>
      <c r="K17841" t="str">
        <f t="shared" si="278"/>
        <v>Kamaleon 2</v>
      </c>
      <c r="L17841" t="e">
        <v>#N/A</v>
      </c>
      <c r="M17841" t="s">
        <v>59944</v>
      </c>
    </row>
    <row r="17842" spans="1:13" x14ac:dyDescent="0.35">
      <c r="A17842" t="s">
        <v>52126</v>
      </c>
      <c r="B17842" t="s">
        <v>52127</v>
      </c>
      <c r="C17842" t="s">
        <v>52128</v>
      </c>
      <c r="D17842" s="1">
        <v>866314061224133</v>
      </c>
      <c r="E17842" t="s">
        <v>52129</v>
      </c>
      <c r="F17842" t="s">
        <v>1214</v>
      </c>
      <c r="G17842" t="s">
        <v>4660</v>
      </c>
      <c r="H17842" t="b">
        <v>1</v>
      </c>
      <c r="I17842" t="s">
        <v>59965</v>
      </c>
      <c r="J17842" t="s">
        <v>59944</v>
      </c>
      <c r="K17842" t="str">
        <f t="shared" si="278"/>
        <v>Kamaleon 2</v>
      </c>
      <c r="L17842" t="s">
        <v>59944</v>
      </c>
      <c r="M17842" t="s">
        <v>59944</v>
      </c>
    </row>
    <row r="17843" spans="1:13" x14ac:dyDescent="0.35">
      <c r="A17843" t="s">
        <v>52130</v>
      </c>
      <c r="B17843" t="s">
        <v>52131</v>
      </c>
      <c r="C17843" t="s">
        <v>52132</v>
      </c>
      <c r="D17843" s="1">
        <v>866314061264659</v>
      </c>
      <c r="E17843" t="s">
        <v>52129</v>
      </c>
      <c r="F17843" t="s">
        <v>1214</v>
      </c>
      <c r="G17843" t="s">
        <v>4660</v>
      </c>
      <c r="H17843" t="b">
        <v>1</v>
      </c>
      <c r="I17843" t="s">
        <v>59965</v>
      </c>
      <c r="J17843" t="s">
        <v>59944</v>
      </c>
      <c r="K17843" t="str">
        <f t="shared" si="278"/>
        <v>Kamaleon 2</v>
      </c>
      <c r="L17843" t="s">
        <v>59944</v>
      </c>
      <c r="M17843" t="s">
        <v>59944</v>
      </c>
    </row>
    <row r="17844" spans="1:13" x14ac:dyDescent="0.35">
      <c r="A17844" t="s">
        <v>52133</v>
      </c>
      <c r="B17844" t="s">
        <v>52134</v>
      </c>
      <c r="C17844" t="s">
        <v>52135</v>
      </c>
      <c r="D17844" s="1">
        <v>866314061244636</v>
      </c>
      <c r="E17844" t="s">
        <v>52129</v>
      </c>
      <c r="F17844" t="s">
        <v>1214</v>
      </c>
      <c r="G17844" t="s">
        <v>4660</v>
      </c>
      <c r="H17844" t="b">
        <v>1</v>
      </c>
      <c r="I17844" t="s">
        <v>59965</v>
      </c>
      <c r="J17844" t="s">
        <v>59944</v>
      </c>
      <c r="K17844" t="str">
        <f t="shared" si="278"/>
        <v>Kamaleon 2</v>
      </c>
      <c r="L17844" t="s">
        <v>59944</v>
      </c>
      <c r="M17844" t="s">
        <v>59944</v>
      </c>
    </row>
    <row r="17845" spans="1:13" x14ac:dyDescent="0.35">
      <c r="A17845" t="s">
        <v>52136</v>
      </c>
      <c r="B17845" t="s">
        <v>52137</v>
      </c>
      <c r="C17845" t="s">
        <v>52138</v>
      </c>
      <c r="D17845" s="1">
        <v>863457050140035</v>
      </c>
      <c r="E17845" t="s">
        <v>3938</v>
      </c>
      <c r="F17845" t="s">
        <v>2711</v>
      </c>
      <c r="G17845" t="s">
        <v>23814</v>
      </c>
      <c r="H17845" t="b">
        <v>1</v>
      </c>
      <c r="I17845" t="s">
        <v>59964</v>
      </c>
      <c r="J17845" t="s">
        <v>59944</v>
      </c>
      <c r="K17845" t="str">
        <f t="shared" si="278"/>
        <v>Kamaleon 1</v>
      </c>
      <c r="L17845" t="s">
        <v>59962</v>
      </c>
      <c r="M17845" t="s">
        <v>59944</v>
      </c>
    </row>
    <row r="17846" spans="1:13" x14ac:dyDescent="0.35">
      <c r="A17846" t="s">
        <v>52139</v>
      </c>
      <c r="B17846" t="s">
        <v>52140</v>
      </c>
      <c r="C17846" t="s">
        <v>52141</v>
      </c>
      <c r="D17846" s="1">
        <v>866314061389589</v>
      </c>
      <c r="E17846" t="s">
        <v>31199</v>
      </c>
      <c r="F17846" t="s">
        <v>23</v>
      </c>
      <c r="G17846" t="s">
        <v>23</v>
      </c>
      <c r="H17846" t="b">
        <v>1</v>
      </c>
      <c r="I17846" t="e">
        <v>#N/A</v>
      </c>
      <c r="J17846" t="e">
        <v>#N/A</v>
      </c>
      <c r="K17846" t="str">
        <f t="shared" si="278"/>
        <v>Kamaleon 2</v>
      </c>
      <c r="L17846" t="e">
        <v>#N/A</v>
      </c>
      <c r="M17846" t="s">
        <v>59944</v>
      </c>
    </row>
    <row r="17847" spans="1:13" x14ac:dyDescent="0.35">
      <c r="A17847" t="s">
        <v>52142</v>
      </c>
      <c r="B17847" t="s">
        <v>52143</v>
      </c>
      <c r="C17847" t="s">
        <v>52144</v>
      </c>
      <c r="D17847" s="1">
        <v>866314061224406</v>
      </c>
      <c r="E17847" t="s">
        <v>31199</v>
      </c>
      <c r="F17847" t="s">
        <v>23</v>
      </c>
      <c r="G17847" t="s">
        <v>23</v>
      </c>
      <c r="H17847" t="b">
        <v>1</v>
      </c>
      <c r="I17847" t="e">
        <v>#N/A</v>
      </c>
      <c r="J17847" t="e">
        <v>#N/A</v>
      </c>
      <c r="K17847" t="str">
        <f t="shared" si="278"/>
        <v>Kamaleon 2</v>
      </c>
      <c r="L17847" t="e">
        <v>#N/A</v>
      </c>
      <c r="M17847" t="s">
        <v>59944</v>
      </c>
    </row>
    <row r="17848" spans="1:13" x14ac:dyDescent="0.35">
      <c r="A17848" t="s">
        <v>52145</v>
      </c>
      <c r="B17848" t="s">
        <v>52145</v>
      </c>
      <c r="C17848" t="s">
        <v>52145</v>
      </c>
      <c r="D17848" s="1" t="e">
        <v>#N/A</v>
      </c>
      <c r="E17848" t="s">
        <v>31199</v>
      </c>
      <c r="F17848" t="s">
        <v>23</v>
      </c>
      <c r="G17848" t="s">
        <v>23</v>
      </c>
      <c r="H17848" t="b">
        <v>1</v>
      </c>
      <c r="I17848" t="e">
        <v>#N/A</v>
      </c>
      <c r="J17848" t="e">
        <v>#N/A</v>
      </c>
      <c r="K17848" t="e">
        <f t="shared" si="278"/>
        <v>#N/A</v>
      </c>
      <c r="L17848" t="e">
        <v>#N/A</v>
      </c>
      <c r="M17848" t="s">
        <v>59944</v>
      </c>
    </row>
    <row r="17849" spans="1:13" x14ac:dyDescent="0.35">
      <c r="A17849" t="s">
        <v>52146</v>
      </c>
      <c r="B17849" t="s">
        <v>52146</v>
      </c>
      <c r="C17849" t="s">
        <v>52146</v>
      </c>
      <c r="D17849" s="1" t="e">
        <v>#N/A</v>
      </c>
      <c r="E17849" t="s">
        <v>31199</v>
      </c>
      <c r="F17849" t="s">
        <v>23</v>
      </c>
      <c r="G17849" t="s">
        <v>23</v>
      </c>
      <c r="H17849" t="b">
        <v>1</v>
      </c>
      <c r="I17849" t="e">
        <v>#N/A</v>
      </c>
      <c r="J17849" t="e">
        <v>#N/A</v>
      </c>
      <c r="K17849" t="e">
        <f t="shared" si="278"/>
        <v>#N/A</v>
      </c>
      <c r="L17849" t="e">
        <v>#N/A</v>
      </c>
      <c r="M17849" t="s">
        <v>59944</v>
      </c>
    </row>
    <row r="17850" spans="1:13" x14ac:dyDescent="0.35">
      <c r="A17850" t="s">
        <v>52147</v>
      </c>
      <c r="B17850" t="s">
        <v>52148</v>
      </c>
      <c r="C17850" t="s">
        <v>52149</v>
      </c>
      <c r="D17850" s="1">
        <v>866314061322473</v>
      </c>
      <c r="E17850" t="s">
        <v>31199</v>
      </c>
      <c r="F17850" t="s">
        <v>23</v>
      </c>
      <c r="G17850" t="s">
        <v>23</v>
      </c>
      <c r="H17850" t="b">
        <v>1</v>
      </c>
      <c r="I17850" t="e">
        <v>#N/A</v>
      </c>
      <c r="J17850" t="e">
        <v>#N/A</v>
      </c>
      <c r="K17850" t="str">
        <f t="shared" si="278"/>
        <v>Kamaleon 2</v>
      </c>
      <c r="L17850" t="e">
        <v>#N/A</v>
      </c>
      <c r="M17850" t="s">
        <v>59944</v>
      </c>
    </row>
    <row r="17851" spans="1:13" x14ac:dyDescent="0.35">
      <c r="A17851" t="s">
        <v>52150</v>
      </c>
      <c r="B17851" t="s">
        <v>52151</v>
      </c>
      <c r="C17851" t="s">
        <v>52152</v>
      </c>
      <c r="D17851" s="1">
        <v>866314060217823</v>
      </c>
      <c r="E17851" t="s">
        <v>31199</v>
      </c>
      <c r="F17851" t="s">
        <v>23</v>
      </c>
      <c r="G17851" t="s">
        <v>23</v>
      </c>
      <c r="H17851" t="b">
        <v>1</v>
      </c>
      <c r="I17851" t="e">
        <v>#N/A</v>
      </c>
      <c r="J17851" t="e">
        <v>#N/A</v>
      </c>
      <c r="K17851" t="str">
        <f t="shared" si="278"/>
        <v>Kamaleon 2</v>
      </c>
      <c r="L17851" t="e">
        <v>#N/A</v>
      </c>
      <c r="M17851" t="s">
        <v>59944</v>
      </c>
    </row>
    <row r="17852" spans="1:13" x14ac:dyDescent="0.35">
      <c r="A17852" t="s">
        <v>52153</v>
      </c>
      <c r="B17852" t="s">
        <v>52154</v>
      </c>
      <c r="C17852" t="s">
        <v>52155</v>
      </c>
      <c r="D17852" s="1">
        <v>866314061263677</v>
      </c>
      <c r="E17852" t="s">
        <v>31199</v>
      </c>
      <c r="F17852" t="s">
        <v>23</v>
      </c>
      <c r="G17852" t="s">
        <v>23</v>
      </c>
      <c r="H17852" t="b">
        <v>1</v>
      </c>
      <c r="I17852" t="e">
        <v>#N/A</v>
      </c>
      <c r="J17852" t="e">
        <v>#N/A</v>
      </c>
      <c r="K17852" t="str">
        <f t="shared" si="278"/>
        <v>Kamaleon 2</v>
      </c>
      <c r="L17852" t="e">
        <v>#N/A</v>
      </c>
      <c r="M17852" t="s">
        <v>59944</v>
      </c>
    </row>
    <row r="17853" spans="1:13" x14ac:dyDescent="0.35">
      <c r="A17853" t="s">
        <v>52156</v>
      </c>
      <c r="B17853" t="s">
        <v>52157</v>
      </c>
      <c r="C17853" t="s">
        <v>52158</v>
      </c>
      <c r="D17853" s="1">
        <v>866314060274634</v>
      </c>
      <c r="E17853" t="s">
        <v>31199</v>
      </c>
      <c r="F17853" t="s">
        <v>23</v>
      </c>
      <c r="G17853" t="s">
        <v>23</v>
      </c>
      <c r="H17853" t="b">
        <v>1</v>
      </c>
      <c r="I17853" t="e">
        <v>#N/A</v>
      </c>
      <c r="J17853" t="e">
        <v>#N/A</v>
      </c>
      <c r="K17853" t="str">
        <f t="shared" si="278"/>
        <v>Kamaleon 2</v>
      </c>
      <c r="L17853" t="e">
        <v>#N/A</v>
      </c>
      <c r="M17853" t="s">
        <v>59944</v>
      </c>
    </row>
    <row r="17854" spans="1:13" x14ac:dyDescent="0.35">
      <c r="A17854" t="s">
        <v>52159</v>
      </c>
      <c r="B17854" t="s">
        <v>52160</v>
      </c>
      <c r="C17854" t="s">
        <v>52161</v>
      </c>
      <c r="D17854" s="1">
        <v>863457050145885</v>
      </c>
      <c r="E17854" t="s">
        <v>31199</v>
      </c>
      <c r="F17854" t="s">
        <v>23</v>
      </c>
      <c r="G17854" t="s">
        <v>23</v>
      </c>
      <c r="H17854" t="b">
        <v>1</v>
      </c>
      <c r="I17854" t="e">
        <v>#N/A</v>
      </c>
      <c r="J17854" t="e">
        <v>#N/A</v>
      </c>
      <c r="K17854" t="str">
        <f t="shared" si="278"/>
        <v>Kamaleon 1</v>
      </c>
      <c r="L17854" t="e">
        <v>#N/A</v>
      </c>
      <c r="M17854" t="s">
        <v>59944</v>
      </c>
    </row>
    <row r="17855" spans="1:13" x14ac:dyDescent="0.35">
      <c r="A17855" t="s">
        <v>52162</v>
      </c>
      <c r="B17855" t="s">
        <v>52163</v>
      </c>
      <c r="C17855" t="s">
        <v>52164</v>
      </c>
      <c r="D17855" s="1">
        <v>866314060834734</v>
      </c>
      <c r="E17855" t="s">
        <v>52129</v>
      </c>
      <c r="F17855" t="s">
        <v>1214</v>
      </c>
      <c r="G17855" t="s">
        <v>4660</v>
      </c>
      <c r="H17855" t="b">
        <v>1</v>
      </c>
      <c r="I17855" t="s">
        <v>59965</v>
      </c>
      <c r="J17855" t="s">
        <v>59944</v>
      </c>
      <c r="K17855" t="str">
        <f t="shared" si="278"/>
        <v>Kamaleon 2</v>
      </c>
      <c r="L17855" t="s">
        <v>59944</v>
      </c>
      <c r="M17855" t="s">
        <v>59944</v>
      </c>
    </row>
    <row r="17856" spans="1:13" x14ac:dyDescent="0.35">
      <c r="A17856" t="s">
        <v>52165</v>
      </c>
      <c r="B17856" t="s">
        <v>52166</v>
      </c>
      <c r="C17856" t="s">
        <v>52167</v>
      </c>
      <c r="D17856" s="1">
        <v>866314061244867</v>
      </c>
      <c r="E17856" t="s">
        <v>52129</v>
      </c>
      <c r="F17856" t="s">
        <v>1214</v>
      </c>
      <c r="G17856" t="s">
        <v>4660</v>
      </c>
      <c r="H17856" t="b">
        <v>1</v>
      </c>
      <c r="I17856" t="s">
        <v>59965</v>
      </c>
      <c r="J17856" t="s">
        <v>59944</v>
      </c>
      <c r="K17856" t="str">
        <f t="shared" si="278"/>
        <v>Kamaleon 2</v>
      </c>
      <c r="L17856" t="s">
        <v>59944</v>
      </c>
      <c r="M17856" t="s">
        <v>59944</v>
      </c>
    </row>
    <row r="17857" spans="1:13" x14ac:dyDescent="0.35">
      <c r="A17857" t="s">
        <v>52168</v>
      </c>
      <c r="B17857" t="s">
        <v>52169</v>
      </c>
      <c r="C17857" t="s">
        <v>52170</v>
      </c>
      <c r="D17857" s="1">
        <v>866314061279178</v>
      </c>
      <c r="E17857" t="s">
        <v>52129</v>
      </c>
      <c r="F17857" t="s">
        <v>1214</v>
      </c>
      <c r="G17857" t="s">
        <v>4660</v>
      </c>
      <c r="H17857" t="b">
        <v>1</v>
      </c>
      <c r="I17857" t="s">
        <v>59965</v>
      </c>
      <c r="J17857" t="s">
        <v>59944</v>
      </c>
      <c r="K17857" t="str">
        <f t="shared" si="278"/>
        <v>Kamaleon 2</v>
      </c>
      <c r="L17857" t="s">
        <v>59944</v>
      </c>
      <c r="M17857" t="s">
        <v>59944</v>
      </c>
    </row>
    <row r="17858" spans="1:13" x14ac:dyDescent="0.35">
      <c r="A17858" t="s">
        <v>52171</v>
      </c>
      <c r="B17858" t="s">
        <v>52172</v>
      </c>
      <c r="C17858" t="s">
        <v>52173</v>
      </c>
      <c r="D17858" s="1">
        <v>866314061337927</v>
      </c>
      <c r="E17858" t="s">
        <v>52129</v>
      </c>
      <c r="F17858" t="s">
        <v>1214</v>
      </c>
      <c r="G17858" t="s">
        <v>4660</v>
      </c>
      <c r="H17858" t="b">
        <v>1</v>
      </c>
      <c r="I17858" t="s">
        <v>59965</v>
      </c>
      <c r="J17858" t="s">
        <v>59944</v>
      </c>
      <c r="K17858" t="str">
        <f t="shared" si="278"/>
        <v>Kamaleon 2</v>
      </c>
      <c r="L17858" t="s">
        <v>59944</v>
      </c>
      <c r="M17858" t="s">
        <v>59944</v>
      </c>
    </row>
    <row r="17859" spans="1:13" x14ac:dyDescent="0.35">
      <c r="A17859" t="s">
        <v>52174</v>
      </c>
      <c r="B17859" t="s">
        <v>52175</v>
      </c>
      <c r="C17859" t="s">
        <v>52176</v>
      </c>
      <c r="D17859" s="1">
        <v>866314061240071</v>
      </c>
      <c r="E17859" t="s">
        <v>52129</v>
      </c>
      <c r="F17859" t="s">
        <v>1214</v>
      </c>
      <c r="G17859" t="s">
        <v>4660</v>
      </c>
      <c r="H17859" t="b">
        <v>1</v>
      </c>
      <c r="I17859" t="s">
        <v>59965</v>
      </c>
      <c r="J17859" t="s">
        <v>59944</v>
      </c>
      <c r="K17859" t="str">
        <f t="shared" ref="K17859:K17922" si="279">IF(OR(LEFT(D17859,8)="86345705", LEFT(D17859,8)="86716202", LEFT(D17859,8)="86858906"), "Kamaleon 1", "Kamaleon 2")</f>
        <v>Kamaleon 2</v>
      </c>
      <c r="L17859" t="s">
        <v>59944</v>
      </c>
      <c r="M17859" t="s">
        <v>59944</v>
      </c>
    </row>
    <row r="17860" spans="1:13" x14ac:dyDescent="0.35">
      <c r="A17860" t="s">
        <v>52177</v>
      </c>
      <c r="B17860" t="s">
        <v>52178</v>
      </c>
      <c r="C17860" t="s">
        <v>52179</v>
      </c>
      <c r="D17860" s="1" t="e">
        <v>#N/A</v>
      </c>
      <c r="E17860" t="s">
        <v>51647</v>
      </c>
      <c r="F17860" t="s">
        <v>212</v>
      </c>
      <c r="G17860" t="s">
        <v>2413</v>
      </c>
      <c r="H17860" t="b">
        <v>1</v>
      </c>
      <c r="I17860" t="s">
        <v>59950</v>
      </c>
      <c r="J17860" t="s">
        <v>59946</v>
      </c>
      <c r="K17860" t="e">
        <f t="shared" si="279"/>
        <v>#N/A</v>
      </c>
      <c r="L17860" t="e">
        <v>#N/A</v>
      </c>
      <c r="M17860" t="s">
        <v>59946</v>
      </c>
    </row>
    <row r="17861" spans="1:13" x14ac:dyDescent="0.35">
      <c r="A17861" t="s">
        <v>52180</v>
      </c>
      <c r="B17861" t="s">
        <v>52181</v>
      </c>
      <c r="C17861" t="s">
        <v>52182</v>
      </c>
      <c r="D17861" s="1">
        <v>869671070581556</v>
      </c>
      <c r="E17861" t="s">
        <v>51647</v>
      </c>
      <c r="F17861" t="s">
        <v>212</v>
      </c>
      <c r="G17861" t="s">
        <v>2413</v>
      </c>
      <c r="H17861" t="b">
        <v>1</v>
      </c>
      <c r="I17861" t="s">
        <v>59950</v>
      </c>
      <c r="J17861" t="s">
        <v>59946</v>
      </c>
      <c r="K17861" t="str">
        <f t="shared" si="279"/>
        <v>Kamaleon 2</v>
      </c>
      <c r="L17861" t="s">
        <v>59946</v>
      </c>
      <c r="M17861" t="s">
        <v>59946</v>
      </c>
    </row>
    <row r="17862" spans="1:13" x14ac:dyDescent="0.35">
      <c r="A17862" t="s">
        <v>52183</v>
      </c>
      <c r="B17862" t="s">
        <v>52184</v>
      </c>
      <c r="C17862" t="s">
        <v>52185</v>
      </c>
      <c r="D17862" s="1">
        <v>869671070581234</v>
      </c>
      <c r="E17862" t="s">
        <v>4389</v>
      </c>
      <c r="F17862" t="s">
        <v>212</v>
      </c>
      <c r="G17862" t="s">
        <v>52186</v>
      </c>
      <c r="H17862" t="b">
        <v>1</v>
      </c>
      <c r="I17862" t="s">
        <v>59950</v>
      </c>
      <c r="J17862" t="s">
        <v>59946</v>
      </c>
      <c r="K17862" t="str">
        <f t="shared" si="279"/>
        <v>Kamaleon 2</v>
      </c>
      <c r="L17862" t="s">
        <v>59946</v>
      </c>
      <c r="M17862" t="s">
        <v>59946</v>
      </c>
    </row>
    <row r="17863" spans="1:13" x14ac:dyDescent="0.35">
      <c r="A17863" t="s">
        <v>52187</v>
      </c>
      <c r="B17863" t="s">
        <v>52188</v>
      </c>
      <c r="C17863" t="s">
        <v>52189</v>
      </c>
      <c r="D17863" s="1">
        <v>869671070574783</v>
      </c>
      <c r="E17863" t="s">
        <v>21</v>
      </c>
      <c r="F17863" t="s">
        <v>212</v>
      </c>
      <c r="G17863" t="s">
        <v>36776</v>
      </c>
      <c r="H17863" t="b">
        <v>1</v>
      </c>
      <c r="I17863" t="s">
        <v>23</v>
      </c>
      <c r="J17863">
        <v>0</v>
      </c>
      <c r="K17863" t="str">
        <f t="shared" si="279"/>
        <v>Kamaleon 2</v>
      </c>
      <c r="L17863" t="s">
        <v>59946</v>
      </c>
      <c r="M17863" t="s">
        <v>59946</v>
      </c>
    </row>
    <row r="17864" spans="1:13" x14ac:dyDescent="0.35">
      <c r="A17864" t="s">
        <v>52190</v>
      </c>
      <c r="B17864" t="s">
        <v>52191</v>
      </c>
      <c r="C17864" t="s">
        <v>52192</v>
      </c>
      <c r="D17864" s="1">
        <v>866314061202006</v>
      </c>
      <c r="E17864" t="s">
        <v>3783</v>
      </c>
      <c r="F17864" t="s">
        <v>212</v>
      </c>
      <c r="G17864" t="s">
        <v>7518</v>
      </c>
      <c r="H17864" t="b">
        <v>1</v>
      </c>
      <c r="I17864" t="s">
        <v>23</v>
      </c>
      <c r="J17864">
        <v>0</v>
      </c>
      <c r="K17864" t="str">
        <f t="shared" si="279"/>
        <v>Kamaleon 2</v>
      </c>
      <c r="L17864" t="s">
        <v>59944</v>
      </c>
      <c r="M17864" t="s">
        <v>59944</v>
      </c>
    </row>
    <row r="17865" spans="1:13" x14ac:dyDescent="0.35">
      <c r="A17865" t="s">
        <v>52193</v>
      </c>
      <c r="B17865" t="s">
        <v>52194</v>
      </c>
      <c r="C17865" t="s">
        <v>52195</v>
      </c>
      <c r="D17865" s="1">
        <v>869671070593452</v>
      </c>
      <c r="E17865" t="s">
        <v>3783</v>
      </c>
      <c r="F17865" t="s">
        <v>212</v>
      </c>
      <c r="G17865" t="s">
        <v>46259</v>
      </c>
      <c r="H17865" t="b">
        <v>1</v>
      </c>
      <c r="I17865" t="s">
        <v>23</v>
      </c>
      <c r="J17865">
        <v>0</v>
      </c>
      <c r="K17865" t="str">
        <f t="shared" si="279"/>
        <v>Kamaleon 2</v>
      </c>
      <c r="L17865" t="s">
        <v>59946</v>
      </c>
      <c r="M17865" t="s">
        <v>59946</v>
      </c>
    </row>
    <row r="17866" spans="1:13" x14ac:dyDescent="0.35">
      <c r="A17866" t="s">
        <v>52196</v>
      </c>
      <c r="B17866" t="s">
        <v>52197</v>
      </c>
      <c r="C17866" t="s">
        <v>52198</v>
      </c>
      <c r="D17866" s="1" t="e">
        <v>#N/A</v>
      </c>
      <c r="E17866" t="s">
        <v>3783</v>
      </c>
      <c r="F17866" t="s">
        <v>23</v>
      </c>
      <c r="G17866" t="s">
        <v>23</v>
      </c>
      <c r="H17866" t="b">
        <v>1</v>
      </c>
      <c r="I17866" t="s">
        <v>23</v>
      </c>
      <c r="J17866">
        <v>0</v>
      </c>
      <c r="K17866" t="e">
        <f t="shared" si="279"/>
        <v>#N/A</v>
      </c>
      <c r="L17866" t="e">
        <v>#N/A</v>
      </c>
      <c r="M17866" t="s">
        <v>59944</v>
      </c>
    </row>
    <row r="17867" spans="1:13" x14ac:dyDescent="0.35">
      <c r="A17867" t="s">
        <v>52199</v>
      </c>
      <c r="B17867" t="s">
        <v>52200</v>
      </c>
      <c r="C17867" t="s">
        <v>52201</v>
      </c>
      <c r="D17867" s="1" t="e">
        <v>#N/A</v>
      </c>
      <c r="E17867" t="s">
        <v>3783</v>
      </c>
      <c r="F17867" t="s">
        <v>810</v>
      </c>
      <c r="G17867" t="s">
        <v>10581</v>
      </c>
      <c r="H17867" t="b">
        <v>1</v>
      </c>
      <c r="I17867" t="s">
        <v>23</v>
      </c>
      <c r="J17867">
        <v>0</v>
      </c>
      <c r="K17867" t="e">
        <f t="shared" si="279"/>
        <v>#N/A</v>
      </c>
      <c r="L17867" t="e">
        <v>#N/A</v>
      </c>
      <c r="M17867" t="s">
        <v>59944</v>
      </c>
    </row>
    <row r="17868" spans="1:13" x14ac:dyDescent="0.35">
      <c r="A17868" t="s">
        <v>52202</v>
      </c>
      <c r="B17868" t="s">
        <v>52203</v>
      </c>
      <c r="C17868" t="s">
        <v>52204</v>
      </c>
      <c r="D17868" s="1">
        <v>866314060311774</v>
      </c>
      <c r="E17868" t="s">
        <v>3783</v>
      </c>
      <c r="F17868" t="s">
        <v>212</v>
      </c>
      <c r="G17868" t="s">
        <v>39778</v>
      </c>
      <c r="H17868" t="b">
        <v>1</v>
      </c>
      <c r="I17868" t="s">
        <v>23</v>
      </c>
      <c r="J17868">
        <v>0</v>
      </c>
      <c r="K17868" t="str">
        <f t="shared" si="279"/>
        <v>Kamaleon 2</v>
      </c>
      <c r="L17868" t="s">
        <v>59944</v>
      </c>
      <c r="M17868" t="s">
        <v>59944</v>
      </c>
    </row>
    <row r="17869" spans="1:13" x14ac:dyDescent="0.35">
      <c r="A17869" t="s">
        <v>52205</v>
      </c>
      <c r="B17869" t="s">
        <v>52206</v>
      </c>
      <c r="C17869" t="s">
        <v>52207</v>
      </c>
      <c r="D17869" s="1">
        <v>869671070587652</v>
      </c>
      <c r="E17869" t="s">
        <v>37964</v>
      </c>
      <c r="F17869" t="s">
        <v>212</v>
      </c>
      <c r="G17869" t="s">
        <v>52208</v>
      </c>
      <c r="H17869" t="b">
        <v>1</v>
      </c>
      <c r="I17869" t="e">
        <v>#N/A</v>
      </c>
      <c r="J17869" t="e">
        <v>#N/A</v>
      </c>
      <c r="K17869" t="str">
        <f t="shared" si="279"/>
        <v>Kamaleon 2</v>
      </c>
      <c r="L17869" t="s">
        <v>59946</v>
      </c>
      <c r="M17869" t="s">
        <v>59944</v>
      </c>
    </row>
    <row r="17870" spans="1:13" x14ac:dyDescent="0.35">
      <c r="A17870" t="s">
        <v>52209</v>
      </c>
      <c r="B17870" t="s">
        <v>52210</v>
      </c>
      <c r="C17870" t="s">
        <v>52211</v>
      </c>
      <c r="D17870" s="1">
        <v>866314061264295</v>
      </c>
      <c r="E17870" t="s">
        <v>52212</v>
      </c>
      <c r="F17870" t="s">
        <v>212</v>
      </c>
      <c r="G17870" t="s">
        <v>52213</v>
      </c>
      <c r="H17870" t="b">
        <v>1</v>
      </c>
      <c r="I17870" t="s">
        <v>59982</v>
      </c>
      <c r="J17870" t="s">
        <v>59944</v>
      </c>
      <c r="K17870" t="str">
        <f t="shared" si="279"/>
        <v>Kamaleon 2</v>
      </c>
      <c r="L17870" t="s">
        <v>59944</v>
      </c>
      <c r="M17870" t="s">
        <v>59944</v>
      </c>
    </row>
    <row r="17871" spans="1:13" x14ac:dyDescent="0.35">
      <c r="A17871" t="s">
        <v>52214</v>
      </c>
      <c r="B17871" t="s">
        <v>52215</v>
      </c>
      <c r="C17871" t="s">
        <v>52216</v>
      </c>
      <c r="D17871" s="1">
        <v>869671070588353</v>
      </c>
      <c r="E17871" t="s">
        <v>1253</v>
      </c>
      <c r="F17871" t="s">
        <v>1214</v>
      </c>
      <c r="G17871" t="s">
        <v>52217</v>
      </c>
      <c r="H17871" t="b">
        <v>1</v>
      </c>
      <c r="I17871" t="s">
        <v>59958</v>
      </c>
      <c r="J17871" t="s">
        <v>59946</v>
      </c>
      <c r="K17871" t="str">
        <f t="shared" si="279"/>
        <v>Kamaleon 2</v>
      </c>
      <c r="L17871" t="s">
        <v>59946</v>
      </c>
      <c r="M17871" t="s">
        <v>59946</v>
      </c>
    </row>
    <row r="17872" spans="1:13" x14ac:dyDescent="0.35">
      <c r="A17872" t="s">
        <v>52218</v>
      </c>
      <c r="B17872" t="s">
        <v>52219</v>
      </c>
      <c r="C17872" t="s">
        <v>52220</v>
      </c>
      <c r="D17872" s="1">
        <v>869671070590342</v>
      </c>
      <c r="E17872" t="s">
        <v>52221</v>
      </c>
      <c r="F17872" t="s">
        <v>1214</v>
      </c>
      <c r="G17872" t="s">
        <v>52217</v>
      </c>
      <c r="H17872" t="b">
        <v>1</v>
      </c>
      <c r="I17872" t="s">
        <v>59959</v>
      </c>
      <c r="J17872" t="s">
        <v>59944</v>
      </c>
      <c r="K17872" t="str">
        <f t="shared" si="279"/>
        <v>Kamaleon 2</v>
      </c>
      <c r="L17872" t="s">
        <v>59946</v>
      </c>
      <c r="M17872" t="s">
        <v>59946</v>
      </c>
    </row>
    <row r="17873" spans="1:13" x14ac:dyDescent="0.35">
      <c r="A17873" t="s">
        <v>52222</v>
      </c>
      <c r="B17873" t="s">
        <v>52223</v>
      </c>
      <c r="C17873" t="s">
        <v>52224</v>
      </c>
      <c r="D17873" s="1">
        <v>866314061249320</v>
      </c>
      <c r="E17873" t="s">
        <v>44505</v>
      </c>
      <c r="F17873" t="s">
        <v>1214</v>
      </c>
      <c r="G17873" t="s">
        <v>4660</v>
      </c>
      <c r="H17873" t="b">
        <v>1</v>
      </c>
      <c r="I17873" t="s">
        <v>59977</v>
      </c>
      <c r="J17873" t="s">
        <v>59944</v>
      </c>
      <c r="K17873" t="str">
        <f t="shared" si="279"/>
        <v>Kamaleon 2</v>
      </c>
      <c r="L17873" t="s">
        <v>59944</v>
      </c>
      <c r="M17873" t="s">
        <v>59944</v>
      </c>
    </row>
    <row r="17874" spans="1:13" x14ac:dyDescent="0.35">
      <c r="A17874" t="s">
        <v>52225</v>
      </c>
      <c r="B17874" t="s">
        <v>52226</v>
      </c>
      <c r="C17874" t="s">
        <v>52227</v>
      </c>
      <c r="D17874" s="1">
        <v>866314061240618</v>
      </c>
      <c r="E17874" t="s">
        <v>44505</v>
      </c>
      <c r="F17874" t="s">
        <v>1214</v>
      </c>
      <c r="G17874" t="s">
        <v>4660</v>
      </c>
      <c r="H17874" t="b">
        <v>1</v>
      </c>
      <c r="I17874" t="s">
        <v>59977</v>
      </c>
      <c r="J17874" t="s">
        <v>59944</v>
      </c>
      <c r="K17874" t="str">
        <f t="shared" si="279"/>
        <v>Kamaleon 2</v>
      </c>
      <c r="L17874" t="s">
        <v>59944</v>
      </c>
      <c r="M17874" t="s">
        <v>59944</v>
      </c>
    </row>
    <row r="17875" spans="1:13" x14ac:dyDescent="0.35">
      <c r="A17875" t="s">
        <v>52228</v>
      </c>
      <c r="B17875" t="s">
        <v>52229</v>
      </c>
      <c r="C17875" t="s">
        <v>52230</v>
      </c>
      <c r="D17875" s="1">
        <v>869671070595994</v>
      </c>
      <c r="E17875" t="s">
        <v>3783</v>
      </c>
      <c r="F17875" t="s">
        <v>810</v>
      </c>
      <c r="G17875" t="s">
        <v>10581</v>
      </c>
      <c r="H17875" t="b">
        <v>1</v>
      </c>
      <c r="I17875" t="s">
        <v>23</v>
      </c>
      <c r="J17875">
        <v>0</v>
      </c>
      <c r="K17875" t="str">
        <f t="shared" si="279"/>
        <v>Kamaleon 2</v>
      </c>
      <c r="L17875" t="s">
        <v>59946</v>
      </c>
      <c r="M17875" t="s">
        <v>59946</v>
      </c>
    </row>
    <row r="17876" spans="1:13" x14ac:dyDescent="0.35">
      <c r="A17876" t="s">
        <v>52231</v>
      </c>
      <c r="B17876" t="s">
        <v>52232</v>
      </c>
      <c r="C17876" t="s">
        <v>52233</v>
      </c>
      <c r="D17876" s="1">
        <v>866314061240048</v>
      </c>
      <c r="E17876" t="s">
        <v>3783</v>
      </c>
      <c r="F17876" t="s">
        <v>212</v>
      </c>
      <c r="G17876" t="s">
        <v>7518</v>
      </c>
      <c r="H17876" t="b">
        <v>1</v>
      </c>
      <c r="I17876" t="s">
        <v>23</v>
      </c>
      <c r="J17876">
        <v>0</v>
      </c>
      <c r="K17876" t="str">
        <f t="shared" si="279"/>
        <v>Kamaleon 2</v>
      </c>
      <c r="L17876" t="s">
        <v>59944</v>
      </c>
      <c r="M17876" t="s">
        <v>59944</v>
      </c>
    </row>
    <row r="17877" spans="1:13" x14ac:dyDescent="0.35">
      <c r="A17877" t="s">
        <v>52234</v>
      </c>
      <c r="B17877" t="s">
        <v>52235</v>
      </c>
      <c r="C17877" t="s">
        <v>52236</v>
      </c>
      <c r="D17877" s="1" t="e">
        <v>#N/A</v>
      </c>
      <c r="E17877" t="s">
        <v>3783</v>
      </c>
      <c r="F17877" t="s">
        <v>810</v>
      </c>
      <c r="G17877" t="s">
        <v>39544</v>
      </c>
      <c r="H17877" t="b">
        <v>1</v>
      </c>
      <c r="I17877" t="s">
        <v>23</v>
      </c>
      <c r="J17877">
        <v>0</v>
      </c>
      <c r="K17877" t="e">
        <f t="shared" si="279"/>
        <v>#N/A</v>
      </c>
      <c r="L17877" t="e">
        <v>#N/A</v>
      </c>
      <c r="M17877" t="s">
        <v>59944</v>
      </c>
    </row>
    <row r="17878" spans="1:13" x14ac:dyDescent="0.35">
      <c r="A17878" t="s">
        <v>52237</v>
      </c>
      <c r="B17878" t="s">
        <v>52238</v>
      </c>
      <c r="C17878" t="s">
        <v>52239</v>
      </c>
      <c r="D17878" s="1">
        <v>866314061146807</v>
      </c>
      <c r="E17878" t="s">
        <v>3783</v>
      </c>
      <c r="F17878" t="s">
        <v>212</v>
      </c>
      <c r="G17878" t="s">
        <v>7518</v>
      </c>
      <c r="H17878" t="b">
        <v>1</v>
      </c>
      <c r="I17878" t="s">
        <v>23</v>
      </c>
      <c r="J17878">
        <v>0</v>
      </c>
      <c r="K17878" t="str">
        <f t="shared" si="279"/>
        <v>Kamaleon 2</v>
      </c>
      <c r="L17878" t="s">
        <v>59944</v>
      </c>
      <c r="M17878" t="s">
        <v>59944</v>
      </c>
    </row>
    <row r="17879" spans="1:13" x14ac:dyDescent="0.35">
      <c r="A17879" t="s">
        <v>52240</v>
      </c>
      <c r="B17879" t="s">
        <v>52241</v>
      </c>
      <c r="C17879" t="s">
        <v>52242</v>
      </c>
      <c r="D17879" s="1" t="e">
        <v>#N/A</v>
      </c>
      <c r="E17879" t="s">
        <v>3783</v>
      </c>
      <c r="F17879" t="s">
        <v>810</v>
      </c>
      <c r="G17879" t="s">
        <v>10581</v>
      </c>
      <c r="H17879" t="b">
        <v>1</v>
      </c>
      <c r="I17879" t="s">
        <v>23</v>
      </c>
      <c r="J17879">
        <v>0</v>
      </c>
      <c r="K17879" t="e">
        <f t="shared" si="279"/>
        <v>#N/A</v>
      </c>
      <c r="L17879" t="e">
        <v>#N/A</v>
      </c>
      <c r="M17879" t="s">
        <v>59944</v>
      </c>
    </row>
    <row r="17880" spans="1:13" x14ac:dyDescent="0.35">
      <c r="A17880" t="s">
        <v>52243</v>
      </c>
      <c r="B17880" t="s">
        <v>52244</v>
      </c>
      <c r="C17880" t="s">
        <v>52245</v>
      </c>
      <c r="D17880" s="1">
        <v>869671070585284</v>
      </c>
      <c r="E17880" t="s">
        <v>3783</v>
      </c>
      <c r="F17880" t="s">
        <v>810</v>
      </c>
      <c r="G17880" t="s">
        <v>39544</v>
      </c>
      <c r="H17880" t="b">
        <v>1</v>
      </c>
      <c r="I17880" t="s">
        <v>23</v>
      </c>
      <c r="J17880">
        <v>0</v>
      </c>
      <c r="K17880" t="str">
        <f t="shared" si="279"/>
        <v>Kamaleon 2</v>
      </c>
      <c r="L17880" t="s">
        <v>59946</v>
      </c>
      <c r="M17880" t="s">
        <v>59946</v>
      </c>
    </row>
    <row r="17881" spans="1:13" x14ac:dyDescent="0.35">
      <c r="A17881" t="s">
        <v>52246</v>
      </c>
      <c r="B17881" t="s">
        <v>52247</v>
      </c>
      <c r="C17881" t="s">
        <v>52248</v>
      </c>
      <c r="D17881" s="1">
        <v>869671070584725</v>
      </c>
      <c r="E17881" t="s">
        <v>3783</v>
      </c>
      <c r="F17881" t="s">
        <v>212</v>
      </c>
      <c r="G17881" t="s">
        <v>8408</v>
      </c>
      <c r="H17881" t="b">
        <v>1</v>
      </c>
      <c r="I17881" t="s">
        <v>23</v>
      </c>
      <c r="J17881">
        <v>0</v>
      </c>
      <c r="K17881" t="str">
        <f t="shared" si="279"/>
        <v>Kamaleon 2</v>
      </c>
      <c r="L17881" t="s">
        <v>59946</v>
      </c>
      <c r="M17881" t="s">
        <v>59946</v>
      </c>
    </row>
    <row r="17882" spans="1:13" x14ac:dyDescent="0.35">
      <c r="A17882" t="s">
        <v>52249</v>
      </c>
      <c r="B17882" t="s">
        <v>52250</v>
      </c>
      <c r="C17882" t="s">
        <v>52251</v>
      </c>
      <c r="D17882" s="1">
        <v>869671070582984</v>
      </c>
      <c r="E17882" t="s">
        <v>3783</v>
      </c>
      <c r="F17882" t="s">
        <v>810</v>
      </c>
      <c r="G17882" t="s">
        <v>10581</v>
      </c>
      <c r="H17882" t="b">
        <v>1</v>
      </c>
      <c r="I17882" t="s">
        <v>23</v>
      </c>
      <c r="J17882">
        <v>0</v>
      </c>
      <c r="K17882" t="str">
        <f t="shared" si="279"/>
        <v>Kamaleon 2</v>
      </c>
      <c r="L17882" t="s">
        <v>59946</v>
      </c>
      <c r="M17882" t="s">
        <v>59946</v>
      </c>
    </row>
    <row r="17883" spans="1:13" x14ac:dyDescent="0.35">
      <c r="A17883" t="s">
        <v>52252</v>
      </c>
      <c r="B17883" t="s">
        <v>52253</v>
      </c>
      <c r="C17883" t="s">
        <v>52254</v>
      </c>
      <c r="D17883" s="1">
        <v>869671070584717</v>
      </c>
      <c r="E17883" t="s">
        <v>3783</v>
      </c>
      <c r="F17883" t="s">
        <v>212</v>
      </c>
      <c r="G17883" t="s">
        <v>52255</v>
      </c>
      <c r="H17883" t="b">
        <v>1</v>
      </c>
      <c r="I17883" t="s">
        <v>23</v>
      </c>
      <c r="J17883">
        <v>0</v>
      </c>
      <c r="K17883" t="str">
        <f t="shared" si="279"/>
        <v>Kamaleon 2</v>
      </c>
      <c r="L17883" t="s">
        <v>59946</v>
      </c>
      <c r="M17883" t="s">
        <v>59946</v>
      </c>
    </row>
    <row r="17884" spans="1:13" x14ac:dyDescent="0.35">
      <c r="A17884" t="s">
        <v>52256</v>
      </c>
      <c r="B17884" t="s">
        <v>52257</v>
      </c>
      <c r="C17884" t="s">
        <v>52258</v>
      </c>
      <c r="D17884" s="1">
        <v>869671070595945</v>
      </c>
      <c r="E17884" t="s">
        <v>3783</v>
      </c>
      <c r="F17884" t="s">
        <v>212</v>
      </c>
      <c r="G17884" t="s">
        <v>40489</v>
      </c>
      <c r="H17884" t="b">
        <v>1</v>
      </c>
      <c r="I17884" t="s">
        <v>23</v>
      </c>
      <c r="J17884">
        <v>0</v>
      </c>
      <c r="K17884" t="str">
        <f t="shared" si="279"/>
        <v>Kamaleon 2</v>
      </c>
      <c r="L17884" t="s">
        <v>59946</v>
      </c>
      <c r="M17884" t="s">
        <v>59946</v>
      </c>
    </row>
    <row r="17885" spans="1:13" x14ac:dyDescent="0.35">
      <c r="A17885" t="s">
        <v>52259</v>
      </c>
      <c r="B17885" t="s">
        <v>52260</v>
      </c>
      <c r="C17885" t="s">
        <v>52261</v>
      </c>
      <c r="D17885" s="1">
        <v>869671070586357</v>
      </c>
      <c r="E17885" t="s">
        <v>3783</v>
      </c>
      <c r="F17885" t="s">
        <v>810</v>
      </c>
      <c r="G17885" t="s">
        <v>10581</v>
      </c>
      <c r="H17885" t="b">
        <v>1</v>
      </c>
      <c r="I17885" t="s">
        <v>23</v>
      </c>
      <c r="J17885">
        <v>0</v>
      </c>
      <c r="K17885" t="str">
        <f t="shared" si="279"/>
        <v>Kamaleon 2</v>
      </c>
      <c r="L17885" t="s">
        <v>59946</v>
      </c>
      <c r="M17885" t="s">
        <v>59946</v>
      </c>
    </row>
    <row r="17886" spans="1:13" x14ac:dyDescent="0.35">
      <c r="A17886" t="s">
        <v>52262</v>
      </c>
      <c r="B17886" t="s">
        <v>52263</v>
      </c>
      <c r="C17886" t="s">
        <v>52264</v>
      </c>
      <c r="D17886" s="1">
        <v>869671070588437</v>
      </c>
      <c r="E17886" t="s">
        <v>3783</v>
      </c>
      <c r="F17886" t="s">
        <v>212</v>
      </c>
      <c r="G17886" t="s">
        <v>38856</v>
      </c>
      <c r="H17886" t="b">
        <v>1</v>
      </c>
      <c r="I17886" t="s">
        <v>23</v>
      </c>
      <c r="J17886">
        <v>0</v>
      </c>
      <c r="K17886" t="str">
        <f t="shared" si="279"/>
        <v>Kamaleon 2</v>
      </c>
      <c r="L17886" t="s">
        <v>59946</v>
      </c>
      <c r="M17886" t="s">
        <v>59946</v>
      </c>
    </row>
    <row r="17887" spans="1:13" x14ac:dyDescent="0.35">
      <c r="A17887" t="s">
        <v>52265</v>
      </c>
      <c r="B17887" t="s">
        <v>52266</v>
      </c>
      <c r="C17887" t="s">
        <v>52267</v>
      </c>
      <c r="D17887" s="1" t="e">
        <v>#N/A</v>
      </c>
      <c r="E17887" t="s">
        <v>3783</v>
      </c>
      <c r="F17887" t="s">
        <v>810</v>
      </c>
      <c r="G17887" t="s">
        <v>39544</v>
      </c>
      <c r="H17887" t="b">
        <v>1</v>
      </c>
      <c r="I17887" t="s">
        <v>23</v>
      </c>
      <c r="J17887">
        <v>0</v>
      </c>
      <c r="K17887" t="e">
        <f t="shared" si="279"/>
        <v>#N/A</v>
      </c>
      <c r="L17887" t="e">
        <v>#N/A</v>
      </c>
      <c r="M17887" t="s">
        <v>59944</v>
      </c>
    </row>
    <row r="17888" spans="1:13" x14ac:dyDescent="0.35">
      <c r="A17888" t="s">
        <v>52268</v>
      </c>
      <c r="B17888" t="s">
        <v>52269</v>
      </c>
      <c r="C17888" t="s">
        <v>52270</v>
      </c>
      <c r="D17888" s="1" t="e">
        <v>#N/A</v>
      </c>
      <c r="E17888" t="s">
        <v>3783</v>
      </c>
      <c r="F17888" t="s">
        <v>810</v>
      </c>
      <c r="G17888" t="s">
        <v>10581</v>
      </c>
      <c r="H17888" t="b">
        <v>1</v>
      </c>
      <c r="I17888" t="s">
        <v>23</v>
      </c>
      <c r="J17888">
        <v>0</v>
      </c>
      <c r="K17888" t="e">
        <f t="shared" si="279"/>
        <v>#N/A</v>
      </c>
      <c r="L17888" t="e">
        <v>#N/A</v>
      </c>
      <c r="M17888" t="s">
        <v>59944</v>
      </c>
    </row>
    <row r="17889" spans="1:13" x14ac:dyDescent="0.35">
      <c r="A17889" t="s">
        <v>52271</v>
      </c>
      <c r="B17889" t="s">
        <v>52272</v>
      </c>
      <c r="C17889" t="s">
        <v>52273</v>
      </c>
      <c r="D17889" s="1">
        <v>869671070588239</v>
      </c>
      <c r="E17889" t="s">
        <v>3783</v>
      </c>
      <c r="F17889" t="s">
        <v>52274</v>
      </c>
      <c r="G17889" t="s">
        <v>46259</v>
      </c>
      <c r="H17889" t="b">
        <v>1</v>
      </c>
      <c r="I17889" t="s">
        <v>23</v>
      </c>
      <c r="J17889">
        <v>0</v>
      </c>
      <c r="K17889" t="str">
        <f t="shared" si="279"/>
        <v>Kamaleon 2</v>
      </c>
      <c r="L17889" t="s">
        <v>59946</v>
      </c>
      <c r="M17889" t="s">
        <v>59946</v>
      </c>
    </row>
    <row r="17890" spans="1:13" x14ac:dyDescent="0.35">
      <c r="A17890" t="s">
        <v>52275</v>
      </c>
      <c r="B17890" t="s">
        <v>52276</v>
      </c>
      <c r="C17890" t="s">
        <v>52277</v>
      </c>
      <c r="D17890" s="1">
        <v>869671070587074</v>
      </c>
      <c r="E17890" t="s">
        <v>3783</v>
      </c>
      <c r="F17890" t="s">
        <v>810</v>
      </c>
      <c r="G17890" t="s">
        <v>46198</v>
      </c>
      <c r="H17890" t="b">
        <v>1</v>
      </c>
      <c r="I17890" t="s">
        <v>23</v>
      </c>
      <c r="J17890">
        <v>0</v>
      </c>
      <c r="K17890" t="str">
        <f t="shared" si="279"/>
        <v>Kamaleon 2</v>
      </c>
      <c r="L17890" t="s">
        <v>59946</v>
      </c>
      <c r="M17890" t="s">
        <v>59946</v>
      </c>
    </row>
    <row r="17891" spans="1:13" x14ac:dyDescent="0.35">
      <c r="A17891" t="s">
        <v>52278</v>
      </c>
      <c r="B17891" t="s">
        <v>52279</v>
      </c>
      <c r="C17891" t="s">
        <v>52280</v>
      </c>
      <c r="D17891" s="1">
        <v>869671070586761</v>
      </c>
      <c r="E17891" t="s">
        <v>3783</v>
      </c>
      <c r="F17891" t="s">
        <v>212</v>
      </c>
      <c r="G17891" t="s">
        <v>8408</v>
      </c>
      <c r="H17891" t="b">
        <v>1</v>
      </c>
      <c r="I17891" t="s">
        <v>23</v>
      </c>
      <c r="J17891">
        <v>0</v>
      </c>
      <c r="K17891" t="str">
        <f t="shared" si="279"/>
        <v>Kamaleon 2</v>
      </c>
      <c r="L17891" t="s">
        <v>59946</v>
      </c>
      <c r="M17891" t="s">
        <v>59946</v>
      </c>
    </row>
    <row r="17892" spans="1:13" x14ac:dyDescent="0.35">
      <c r="A17892" t="s">
        <v>52281</v>
      </c>
      <c r="B17892" t="s">
        <v>52282</v>
      </c>
      <c r="C17892" t="s">
        <v>52283</v>
      </c>
      <c r="D17892" s="1">
        <v>866314061333439</v>
      </c>
      <c r="E17892" t="s">
        <v>3783</v>
      </c>
      <c r="F17892" t="s">
        <v>212</v>
      </c>
      <c r="G17892" t="s">
        <v>36776</v>
      </c>
      <c r="H17892" t="b">
        <v>1</v>
      </c>
      <c r="I17892" t="s">
        <v>23</v>
      </c>
      <c r="J17892">
        <v>0</v>
      </c>
      <c r="K17892" t="str">
        <f t="shared" si="279"/>
        <v>Kamaleon 2</v>
      </c>
      <c r="L17892" t="s">
        <v>59944</v>
      </c>
      <c r="M17892" t="s">
        <v>59944</v>
      </c>
    </row>
    <row r="17893" spans="1:13" x14ac:dyDescent="0.35">
      <c r="A17893" t="s">
        <v>52284</v>
      </c>
      <c r="B17893" t="s">
        <v>52285</v>
      </c>
      <c r="C17893" t="s">
        <v>52286</v>
      </c>
      <c r="D17893" s="1">
        <v>866314061264899</v>
      </c>
      <c r="E17893" t="s">
        <v>3783</v>
      </c>
      <c r="F17893" t="s">
        <v>212</v>
      </c>
      <c r="G17893" t="s">
        <v>7518</v>
      </c>
      <c r="H17893" t="b">
        <v>1</v>
      </c>
      <c r="I17893" t="s">
        <v>23</v>
      </c>
      <c r="J17893">
        <v>0</v>
      </c>
      <c r="K17893" t="str">
        <f t="shared" si="279"/>
        <v>Kamaleon 2</v>
      </c>
      <c r="L17893" t="s">
        <v>59944</v>
      </c>
      <c r="M17893" t="s">
        <v>59944</v>
      </c>
    </row>
    <row r="17894" spans="1:13" x14ac:dyDescent="0.35">
      <c r="A17894" t="s">
        <v>52287</v>
      </c>
      <c r="B17894" t="s">
        <v>52288</v>
      </c>
      <c r="C17894" t="s">
        <v>52289</v>
      </c>
      <c r="D17894" s="1">
        <v>869671070592181</v>
      </c>
      <c r="E17894" t="s">
        <v>3783</v>
      </c>
      <c r="F17894" t="s">
        <v>810</v>
      </c>
      <c r="G17894" t="s">
        <v>45985</v>
      </c>
      <c r="H17894" t="b">
        <v>1</v>
      </c>
      <c r="I17894" t="s">
        <v>23</v>
      </c>
      <c r="J17894">
        <v>0</v>
      </c>
      <c r="K17894" t="str">
        <f t="shared" si="279"/>
        <v>Kamaleon 2</v>
      </c>
      <c r="L17894" t="s">
        <v>59946</v>
      </c>
      <c r="M17894" t="s">
        <v>59946</v>
      </c>
    </row>
    <row r="17895" spans="1:13" x14ac:dyDescent="0.35">
      <c r="A17895" t="s">
        <v>52290</v>
      </c>
      <c r="B17895" t="s">
        <v>52291</v>
      </c>
      <c r="C17895" t="s">
        <v>52292</v>
      </c>
      <c r="D17895" s="1">
        <v>869671070584295</v>
      </c>
      <c r="E17895" t="s">
        <v>52293</v>
      </c>
      <c r="F17895" t="s">
        <v>810</v>
      </c>
      <c r="G17895" t="s">
        <v>43372</v>
      </c>
      <c r="H17895" t="b">
        <v>1</v>
      </c>
      <c r="I17895" t="s">
        <v>59974</v>
      </c>
      <c r="J17895" t="s">
        <v>59946</v>
      </c>
      <c r="K17895" t="str">
        <f t="shared" si="279"/>
        <v>Kamaleon 2</v>
      </c>
      <c r="L17895" t="s">
        <v>59946</v>
      </c>
      <c r="M17895" t="s">
        <v>59946</v>
      </c>
    </row>
    <row r="17896" spans="1:13" x14ac:dyDescent="0.35">
      <c r="A17896" t="s">
        <v>52294</v>
      </c>
      <c r="B17896" t="s">
        <v>52295</v>
      </c>
      <c r="C17896" t="s">
        <v>52296</v>
      </c>
      <c r="D17896" s="1">
        <v>869671070594591</v>
      </c>
      <c r="E17896" t="s">
        <v>3783</v>
      </c>
      <c r="F17896" t="s">
        <v>212</v>
      </c>
      <c r="G17896" t="s">
        <v>47542</v>
      </c>
      <c r="H17896" t="b">
        <v>1</v>
      </c>
      <c r="I17896" t="s">
        <v>23</v>
      </c>
      <c r="J17896">
        <v>0</v>
      </c>
      <c r="K17896" t="str">
        <f t="shared" si="279"/>
        <v>Kamaleon 2</v>
      </c>
      <c r="L17896" t="s">
        <v>59946</v>
      </c>
      <c r="M17896" t="s">
        <v>59946</v>
      </c>
    </row>
    <row r="17897" spans="1:13" x14ac:dyDescent="0.35">
      <c r="A17897" t="s">
        <v>52297</v>
      </c>
      <c r="B17897" t="s">
        <v>52298</v>
      </c>
      <c r="C17897" t="s">
        <v>52299</v>
      </c>
      <c r="D17897" s="1">
        <v>866314061228225</v>
      </c>
      <c r="E17897" t="s">
        <v>3783</v>
      </c>
      <c r="F17897" t="s">
        <v>212</v>
      </c>
      <c r="G17897" t="s">
        <v>7518</v>
      </c>
      <c r="H17897" t="b">
        <v>1</v>
      </c>
      <c r="I17897" t="s">
        <v>23</v>
      </c>
      <c r="J17897">
        <v>0</v>
      </c>
      <c r="K17897" t="str">
        <f t="shared" si="279"/>
        <v>Kamaleon 2</v>
      </c>
      <c r="L17897" t="s">
        <v>59944</v>
      </c>
      <c r="M17897" t="s">
        <v>59944</v>
      </c>
    </row>
    <row r="17898" spans="1:13" x14ac:dyDescent="0.35">
      <c r="A17898" t="s">
        <v>52300</v>
      </c>
      <c r="B17898" t="s">
        <v>52301</v>
      </c>
      <c r="C17898" t="s">
        <v>52302</v>
      </c>
      <c r="D17898" s="1" t="e">
        <v>#N/A</v>
      </c>
      <c r="E17898" t="s">
        <v>21</v>
      </c>
      <c r="F17898" t="s">
        <v>212</v>
      </c>
      <c r="G17898" t="s">
        <v>1569</v>
      </c>
      <c r="H17898" t="b">
        <v>1</v>
      </c>
      <c r="I17898" t="s">
        <v>23</v>
      </c>
      <c r="J17898">
        <v>0</v>
      </c>
      <c r="K17898" t="e">
        <f t="shared" si="279"/>
        <v>#N/A</v>
      </c>
      <c r="L17898" t="e">
        <v>#N/A</v>
      </c>
      <c r="M17898" t="s">
        <v>59944</v>
      </c>
    </row>
    <row r="17899" spans="1:13" x14ac:dyDescent="0.35">
      <c r="A17899" t="s">
        <v>52303</v>
      </c>
      <c r="B17899" t="s">
        <v>52304</v>
      </c>
      <c r="C17899" t="s">
        <v>52305</v>
      </c>
      <c r="D17899" s="1">
        <v>866314061281315</v>
      </c>
      <c r="E17899" t="s">
        <v>3783</v>
      </c>
      <c r="F17899" t="s">
        <v>212</v>
      </c>
      <c r="G17899" t="s">
        <v>36466</v>
      </c>
      <c r="H17899" t="b">
        <v>1</v>
      </c>
      <c r="I17899" t="s">
        <v>23</v>
      </c>
      <c r="J17899">
        <v>0</v>
      </c>
      <c r="K17899" t="str">
        <f t="shared" si="279"/>
        <v>Kamaleon 2</v>
      </c>
      <c r="L17899" t="s">
        <v>59944</v>
      </c>
      <c r="M17899" t="s">
        <v>59944</v>
      </c>
    </row>
    <row r="17900" spans="1:13" x14ac:dyDescent="0.35">
      <c r="A17900" t="s">
        <v>52306</v>
      </c>
      <c r="B17900" t="s">
        <v>52307</v>
      </c>
      <c r="C17900" t="s">
        <v>52308</v>
      </c>
      <c r="D17900" s="1">
        <v>866314061233043</v>
      </c>
      <c r="E17900" t="s">
        <v>3783</v>
      </c>
      <c r="F17900" t="s">
        <v>212</v>
      </c>
      <c r="G17900" t="s">
        <v>5940</v>
      </c>
      <c r="H17900" t="b">
        <v>1</v>
      </c>
      <c r="I17900" t="s">
        <v>23</v>
      </c>
      <c r="J17900">
        <v>0</v>
      </c>
      <c r="K17900" t="str">
        <f t="shared" si="279"/>
        <v>Kamaleon 2</v>
      </c>
      <c r="L17900" t="s">
        <v>59944</v>
      </c>
      <c r="M17900" t="s">
        <v>59944</v>
      </c>
    </row>
    <row r="17901" spans="1:13" x14ac:dyDescent="0.35">
      <c r="A17901" t="s">
        <v>52309</v>
      </c>
      <c r="B17901" t="s">
        <v>52310</v>
      </c>
      <c r="C17901" t="s">
        <v>52311</v>
      </c>
      <c r="D17901" s="1">
        <v>866314061240576</v>
      </c>
      <c r="E17901" t="s">
        <v>3783</v>
      </c>
      <c r="F17901" t="s">
        <v>212</v>
      </c>
      <c r="G17901" t="s">
        <v>1071</v>
      </c>
      <c r="H17901" t="b">
        <v>1</v>
      </c>
      <c r="I17901" t="s">
        <v>23</v>
      </c>
      <c r="J17901">
        <v>0</v>
      </c>
      <c r="K17901" t="str">
        <f t="shared" si="279"/>
        <v>Kamaleon 2</v>
      </c>
      <c r="L17901" t="s">
        <v>59944</v>
      </c>
      <c r="M17901" t="s">
        <v>59944</v>
      </c>
    </row>
    <row r="17902" spans="1:13" x14ac:dyDescent="0.35">
      <c r="A17902" t="s">
        <v>52312</v>
      </c>
      <c r="B17902" t="s">
        <v>52313</v>
      </c>
      <c r="C17902" t="s">
        <v>52314</v>
      </c>
      <c r="D17902" s="1">
        <v>869671070586035</v>
      </c>
      <c r="E17902" t="s">
        <v>3783</v>
      </c>
      <c r="F17902" t="s">
        <v>810</v>
      </c>
      <c r="G17902" t="s">
        <v>10581</v>
      </c>
      <c r="H17902" t="b">
        <v>1</v>
      </c>
      <c r="I17902" t="s">
        <v>23</v>
      </c>
      <c r="J17902">
        <v>0</v>
      </c>
      <c r="K17902" t="str">
        <f t="shared" si="279"/>
        <v>Kamaleon 2</v>
      </c>
      <c r="L17902" t="s">
        <v>59946</v>
      </c>
      <c r="M17902" t="s">
        <v>59946</v>
      </c>
    </row>
    <row r="17903" spans="1:13" x14ac:dyDescent="0.35">
      <c r="A17903" t="s">
        <v>52315</v>
      </c>
      <c r="B17903" t="s">
        <v>52316</v>
      </c>
      <c r="C17903" t="s">
        <v>52317</v>
      </c>
      <c r="D17903" s="1">
        <v>868589060671032</v>
      </c>
      <c r="E17903" t="s">
        <v>1040</v>
      </c>
      <c r="F17903" t="s">
        <v>212</v>
      </c>
      <c r="G17903" t="s">
        <v>40184</v>
      </c>
      <c r="H17903" t="b">
        <v>1</v>
      </c>
      <c r="I17903" t="s">
        <v>59950</v>
      </c>
      <c r="J17903" t="s">
        <v>59946</v>
      </c>
      <c r="K17903" t="str">
        <f t="shared" si="279"/>
        <v>Kamaleon 1</v>
      </c>
      <c r="L17903" t="s">
        <v>59946</v>
      </c>
      <c r="M17903" t="s">
        <v>59946</v>
      </c>
    </row>
    <row r="17904" spans="1:13" x14ac:dyDescent="0.35">
      <c r="A17904" t="s">
        <v>52318</v>
      </c>
      <c r="B17904" t="s">
        <v>52319</v>
      </c>
      <c r="C17904" t="s">
        <v>52320</v>
      </c>
      <c r="D17904" s="1" t="e">
        <v>#N/A</v>
      </c>
      <c r="E17904" t="s">
        <v>3783</v>
      </c>
      <c r="F17904" t="s">
        <v>810</v>
      </c>
      <c r="G17904" t="s">
        <v>46198</v>
      </c>
      <c r="H17904" t="b">
        <v>1</v>
      </c>
      <c r="I17904" t="s">
        <v>23</v>
      </c>
      <c r="J17904">
        <v>0</v>
      </c>
      <c r="K17904" t="e">
        <f t="shared" si="279"/>
        <v>#N/A</v>
      </c>
      <c r="L17904" t="e">
        <v>#N/A</v>
      </c>
      <c r="M17904" t="s">
        <v>59944</v>
      </c>
    </row>
    <row r="17905" spans="1:13" x14ac:dyDescent="0.35">
      <c r="A17905" t="s">
        <v>52321</v>
      </c>
      <c r="B17905" t="s">
        <v>52322</v>
      </c>
      <c r="C17905" t="s">
        <v>52323</v>
      </c>
      <c r="D17905" s="1">
        <v>869671070595507</v>
      </c>
      <c r="E17905" t="s">
        <v>3783</v>
      </c>
      <c r="F17905" t="s">
        <v>212</v>
      </c>
      <c r="G17905" t="s">
        <v>38856</v>
      </c>
      <c r="H17905" t="b">
        <v>1</v>
      </c>
      <c r="I17905" t="s">
        <v>23</v>
      </c>
      <c r="J17905">
        <v>0</v>
      </c>
      <c r="K17905" t="str">
        <f t="shared" si="279"/>
        <v>Kamaleon 2</v>
      </c>
      <c r="L17905" t="s">
        <v>59946</v>
      </c>
      <c r="M17905" t="s">
        <v>59946</v>
      </c>
    </row>
    <row r="17906" spans="1:13" x14ac:dyDescent="0.35">
      <c r="A17906" t="s">
        <v>52324</v>
      </c>
      <c r="B17906" t="s">
        <v>52325</v>
      </c>
      <c r="C17906" t="s">
        <v>52326</v>
      </c>
      <c r="D17906" s="1">
        <v>869671070587470</v>
      </c>
      <c r="E17906" t="s">
        <v>3783</v>
      </c>
      <c r="F17906" t="s">
        <v>212</v>
      </c>
      <c r="G17906" t="s">
        <v>40489</v>
      </c>
      <c r="H17906" t="b">
        <v>1</v>
      </c>
      <c r="I17906" t="s">
        <v>23</v>
      </c>
      <c r="J17906">
        <v>0</v>
      </c>
      <c r="K17906" t="str">
        <f t="shared" si="279"/>
        <v>Kamaleon 2</v>
      </c>
      <c r="L17906" t="s">
        <v>59946</v>
      </c>
      <c r="M17906" t="s">
        <v>59946</v>
      </c>
    </row>
    <row r="17907" spans="1:13" x14ac:dyDescent="0.35">
      <c r="A17907" t="s">
        <v>52327</v>
      </c>
      <c r="B17907" t="s">
        <v>52328</v>
      </c>
      <c r="C17907" t="s">
        <v>52329</v>
      </c>
      <c r="D17907" s="1" t="e">
        <v>#N/A</v>
      </c>
      <c r="E17907" t="s">
        <v>3783</v>
      </c>
      <c r="F17907" t="s">
        <v>810</v>
      </c>
      <c r="G17907" t="s">
        <v>39544</v>
      </c>
      <c r="H17907" t="b">
        <v>1</v>
      </c>
      <c r="I17907" t="s">
        <v>23</v>
      </c>
      <c r="J17907">
        <v>0</v>
      </c>
      <c r="K17907" t="e">
        <f t="shared" si="279"/>
        <v>#N/A</v>
      </c>
      <c r="L17907" t="e">
        <v>#N/A</v>
      </c>
      <c r="M17907" t="s">
        <v>59944</v>
      </c>
    </row>
    <row r="17908" spans="1:13" x14ac:dyDescent="0.35">
      <c r="A17908" t="s">
        <v>52330</v>
      </c>
      <c r="B17908" t="s">
        <v>52331</v>
      </c>
      <c r="C17908" t="s">
        <v>52332</v>
      </c>
      <c r="D17908" s="1">
        <v>866314060216395</v>
      </c>
      <c r="E17908" t="s">
        <v>3783</v>
      </c>
      <c r="F17908" t="s">
        <v>212</v>
      </c>
      <c r="G17908" t="s">
        <v>5062</v>
      </c>
      <c r="H17908" t="b">
        <v>1</v>
      </c>
      <c r="I17908" t="s">
        <v>23</v>
      </c>
      <c r="J17908">
        <v>0</v>
      </c>
      <c r="K17908" t="str">
        <f t="shared" si="279"/>
        <v>Kamaleon 2</v>
      </c>
      <c r="L17908" t="s">
        <v>59944</v>
      </c>
      <c r="M17908" t="s">
        <v>59944</v>
      </c>
    </row>
    <row r="17909" spans="1:13" x14ac:dyDescent="0.35">
      <c r="A17909" t="s">
        <v>52333</v>
      </c>
      <c r="B17909" t="s">
        <v>52334</v>
      </c>
      <c r="C17909" t="s">
        <v>52335</v>
      </c>
      <c r="D17909" s="1">
        <v>869671070592306</v>
      </c>
      <c r="E17909" t="s">
        <v>3783</v>
      </c>
      <c r="F17909" t="s">
        <v>810</v>
      </c>
      <c r="G17909" t="s">
        <v>10581</v>
      </c>
      <c r="H17909" t="b">
        <v>1</v>
      </c>
      <c r="I17909" t="s">
        <v>23</v>
      </c>
      <c r="J17909">
        <v>0</v>
      </c>
      <c r="K17909" t="str">
        <f t="shared" si="279"/>
        <v>Kamaleon 2</v>
      </c>
      <c r="L17909" t="s">
        <v>59946</v>
      </c>
      <c r="M17909" t="s">
        <v>59946</v>
      </c>
    </row>
    <row r="17910" spans="1:13" x14ac:dyDescent="0.35">
      <c r="A17910" t="s">
        <v>52336</v>
      </c>
      <c r="B17910" t="s">
        <v>52337</v>
      </c>
      <c r="C17910" t="s">
        <v>52338</v>
      </c>
      <c r="D17910" s="1">
        <v>869671070585151</v>
      </c>
      <c r="E17910" t="s">
        <v>52339</v>
      </c>
      <c r="F17910" t="s">
        <v>810</v>
      </c>
      <c r="G17910" t="s">
        <v>39544</v>
      </c>
      <c r="H17910" t="b">
        <v>1</v>
      </c>
      <c r="I17910" t="s">
        <v>59950</v>
      </c>
      <c r="J17910" t="s">
        <v>59946</v>
      </c>
      <c r="K17910" t="str">
        <f t="shared" si="279"/>
        <v>Kamaleon 2</v>
      </c>
      <c r="L17910" t="s">
        <v>59946</v>
      </c>
      <c r="M17910" t="s">
        <v>59946</v>
      </c>
    </row>
    <row r="17911" spans="1:13" x14ac:dyDescent="0.35">
      <c r="A17911" t="s">
        <v>52340</v>
      </c>
      <c r="B17911" t="s">
        <v>52341</v>
      </c>
      <c r="C17911" t="s">
        <v>52342</v>
      </c>
      <c r="D17911" s="1">
        <v>869671070582182</v>
      </c>
      <c r="E17911" t="s">
        <v>3783</v>
      </c>
      <c r="F17911" t="s">
        <v>810</v>
      </c>
      <c r="G17911" t="s">
        <v>10581</v>
      </c>
      <c r="H17911" t="b">
        <v>1</v>
      </c>
      <c r="I17911" t="s">
        <v>23</v>
      </c>
      <c r="J17911">
        <v>0</v>
      </c>
      <c r="K17911" t="str">
        <f t="shared" si="279"/>
        <v>Kamaleon 2</v>
      </c>
      <c r="L17911" t="s">
        <v>59946</v>
      </c>
      <c r="M17911" t="s">
        <v>59946</v>
      </c>
    </row>
    <row r="17912" spans="1:13" x14ac:dyDescent="0.35">
      <c r="A17912" t="s">
        <v>52343</v>
      </c>
      <c r="B17912" t="s">
        <v>52344</v>
      </c>
      <c r="C17912" t="s">
        <v>52345</v>
      </c>
      <c r="D17912" s="1">
        <v>866314061255046</v>
      </c>
      <c r="E17912" t="s">
        <v>3783</v>
      </c>
      <c r="F17912" t="s">
        <v>212</v>
      </c>
      <c r="G17912" t="s">
        <v>39778</v>
      </c>
      <c r="H17912" t="b">
        <v>1</v>
      </c>
      <c r="I17912" t="s">
        <v>23</v>
      </c>
      <c r="J17912">
        <v>0</v>
      </c>
      <c r="K17912" t="str">
        <f t="shared" si="279"/>
        <v>Kamaleon 2</v>
      </c>
      <c r="L17912" t="s">
        <v>59944</v>
      </c>
      <c r="M17912" t="s">
        <v>59944</v>
      </c>
    </row>
    <row r="17913" spans="1:13" x14ac:dyDescent="0.35">
      <c r="A17913" t="s">
        <v>52346</v>
      </c>
      <c r="B17913" t="s">
        <v>52347</v>
      </c>
      <c r="C17913" t="s">
        <v>52348</v>
      </c>
      <c r="D17913" s="1">
        <v>866314061244776</v>
      </c>
      <c r="E17913" t="s">
        <v>21</v>
      </c>
      <c r="F17913" t="s">
        <v>810</v>
      </c>
      <c r="G17913" t="s">
        <v>41061</v>
      </c>
      <c r="H17913" t="b">
        <v>1</v>
      </c>
      <c r="I17913" t="s">
        <v>23</v>
      </c>
      <c r="J17913">
        <v>0</v>
      </c>
      <c r="K17913" t="str">
        <f t="shared" si="279"/>
        <v>Kamaleon 2</v>
      </c>
      <c r="L17913" t="s">
        <v>59944</v>
      </c>
      <c r="M17913" t="s">
        <v>59944</v>
      </c>
    </row>
    <row r="17914" spans="1:13" x14ac:dyDescent="0.35">
      <c r="A17914" t="s">
        <v>52349</v>
      </c>
      <c r="B17914" t="s">
        <v>52350</v>
      </c>
      <c r="C17914" t="s">
        <v>52351</v>
      </c>
      <c r="D17914" s="1">
        <v>866314061279756</v>
      </c>
      <c r="E17914" t="s">
        <v>3783</v>
      </c>
      <c r="F17914" t="s">
        <v>212</v>
      </c>
      <c r="G17914" t="s">
        <v>7518</v>
      </c>
      <c r="H17914" t="b">
        <v>1</v>
      </c>
      <c r="I17914" t="s">
        <v>23</v>
      </c>
      <c r="J17914">
        <v>0</v>
      </c>
      <c r="K17914" t="str">
        <f t="shared" si="279"/>
        <v>Kamaleon 2</v>
      </c>
      <c r="L17914" t="s">
        <v>59944</v>
      </c>
      <c r="M17914" t="s">
        <v>59944</v>
      </c>
    </row>
    <row r="17915" spans="1:13" x14ac:dyDescent="0.35">
      <c r="A17915" t="s">
        <v>52352</v>
      </c>
      <c r="B17915" t="s">
        <v>52353</v>
      </c>
      <c r="C17915" t="s">
        <v>52354</v>
      </c>
      <c r="D17915" s="1">
        <v>869671070588270</v>
      </c>
      <c r="E17915" t="s">
        <v>3783</v>
      </c>
      <c r="F17915" t="s">
        <v>810</v>
      </c>
      <c r="G17915" t="s">
        <v>41297</v>
      </c>
      <c r="H17915" t="b">
        <v>1</v>
      </c>
      <c r="I17915" t="s">
        <v>23</v>
      </c>
      <c r="J17915">
        <v>0</v>
      </c>
      <c r="K17915" t="str">
        <f t="shared" si="279"/>
        <v>Kamaleon 2</v>
      </c>
      <c r="L17915" t="s">
        <v>59946</v>
      </c>
      <c r="M17915" t="s">
        <v>59946</v>
      </c>
    </row>
    <row r="17916" spans="1:13" x14ac:dyDescent="0.35">
      <c r="A17916" t="s">
        <v>52355</v>
      </c>
      <c r="B17916" t="s">
        <v>52356</v>
      </c>
      <c r="C17916" t="s">
        <v>52357</v>
      </c>
      <c r="D17916" s="1">
        <v>869671070596000</v>
      </c>
      <c r="E17916" t="s">
        <v>3783</v>
      </c>
      <c r="F17916" t="s">
        <v>810</v>
      </c>
      <c r="G17916" t="s">
        <v>7056</v>
      </c>
      <c r="H17916" t="b">
        <v>1</v>
      </c>
      <c r="I17916" t="s">
        <v>23</v>
      </c>
      <c r="J17916">
        <v>0</v>
      </c>
      <c r="K17916" t="str">
        <f t="shared" si="279"/>
        <v>Kamaleon 2</v>
      </c>
      <c r="L17916" t="s">
        <v>59946</v>
      </c>
      <c r="M17916" t="s">
        <v>59946</v>
      </c>
    </row>
    <row r="17917" spans="1:13" x14ac:dyDescent="0.35">
      <c r="A17917" t="s">
        <v>52358</v>
      </c>
      <c r="B17917" t="s">
        <v>52359</v>
      </c>
      <c r="C17917" t="s">
        <v>52360</v>
      </c>
      <c r="D17917" s="1">
        <v>869671070593973</v>
      </c>
      <c r="E17917" t="s">
        <v>3783</v>
      </c>
      <c r="F17917" t="s">
        <v>17</v>
      </c>
      <c r="G17917" t="s">
        <v>4471</v>
      </c>
      <c r="H17917" t="b">
        <v>1</v>
      </c>
      <c r="I17917" t="s">
        <v>23</v>
      </c>
      <c r="J17917">
        <v>0</v>
      </c>
      <c r="K17917" t="str">
        <f t="shared" si="279"/>
        <v>Kamaleon 2</v>
      </c>
      <c r="L17917" t="s">
        <v>59946</v>
      </c>
      <c r="M17917" t="s">
        <v>59946</v>
      </c>
    </row>
    <row r="17918" spans="1:13" x14ac:dyDescent="0.35">
      <c r="A17918" t="s">
        <v>52361</v>
      </c>
      <c r="B17918" t="s">
        <v>52362</v>
      </c>
      <c r="C17918" t="s">
        <v>52363</v>
      </c>
      <c r="D17918" s="1">
        <v>869671070582653</v>
      </c>
      <c r="E17918" t="s">
        <v>3783</v>
      </c>
      <c r="F17918" t="s">
        <v>810</v>
      </c>
      <c r="G17918" t="s">
        <v>7056</v>
      </c>
      <c r="H17918" t="b">
        <v>1</v>
      </c>
      <c r="I17918" t="s">
        <v>23</v>
      </c>
      <c r="J17918">
        <v>0</v>
      </c>
      <c r="K17918" t="str">
        <f t="shared" si="279"/>
        <v>Kamaleon 2</v>
      </c>
      <c r="L17918" t="s">
        <v>59946</v>
      </c>
      <c r="M17918" t="s">
        <v>59946</v>
      </c>
    </row>
    <row r="17919" spans="1:13" x14ac:dyDescent="0.35">
      <c r="A17919" t="s">
        <v>52364</v>
      </c>
      <c r="B17919" t="s">
        <v>52365</v>
      </c>
      <c r="C17919" t="s">
        <v>52366</v>
      </c>
      <c r="D17919" s="1">
        <v>869671070574940</v>
      </c>
      <c r="E17919" t="s">
        <v>52027</v>
      </c>
      <c r="F17919" t="s">
        <v>212</v>
      </c>
      <c r="G17919" t="s">
        <v>38856</v>
      </c>
      <c r="H17919" t="b">
        <v>1</v>
      </c>
      <c r="I17919" t="s">
        <v>59950</v>
      </c>
      <c r="J17919" t="s">
        <v>59946</v>
      </c>
      <c r="K17919" t="str">
        <f t="shared" si="279"/>
        <v>Kamaleon 2</v>
      </c>
      <c r="L17919" t="s">
        <v>59946</v>
      </c>
      <c r="M17919" t="s">
        <v>59946</v>
      </c>
    </row>
    <row r="17920" spans="1:13" x14ac:dyDescent="0.35">
      <c r="A17920" t="s">
        <v>52367</v>
      </c>
      <c r="B17920" t="s">
        <v>52368</v>
      </c>
      <c r="C17920" t="s">
        <v>52369</v>
      </c>
      <c r="D17920" s="1">
        <v>866314061263172</v>
      </c>
      <c r="E17920" t="s">
        <v>41828</v>
      </c>
      <c r="F17920" t="s">
        <v>212</v>
      </c>
      <c r="G17920" t="s">
        <v>41382</v>
      </c>
      <c r="H17920" t="b">
        <v>1</v>
      </c>
      <c r="I17920" t="s">
        <v>59950</v>
      </c>
      <c r="J17920" t="s">
        <v>59946</v>
      </c>
      <c r="K17920" t="str">
        <f t="shared" si="279"/>
        <v>Kamaleon 2</v>
      </c>
      <c r="L17920" t="s">
        <v>59944</v>
      </c>
      <c r="M17920" t="s">
        <v>59946</v>
      </c>
    </row>
    <row r="17921" spans="1:13" x14ac:dyDescent="0.35">
      <c r="A17921" t="s">
        <v>52370</v>
      </c>
      <c r="B17921" t="s">
        <v>52371</v>
      </c>
      <c r="C17921" t="s">
        <v>52372</v>
      </c>
      <c r="D17921" s="1">
        <v>866314061223465</v>
      </c>
      <c r="E17921" t="s">
        <v>3783</v>
      </c>
      <c r="F17921" t="s">
        <v>212</v>
      </c>
      <c r="G17921" t="s">
        <v>5062</v>
      </c>
      <c r="H17921" t="b">
        <v>1</v>
      </c>
      <c r="I17921" t="s">
        <v>23</v>
      </c>
      <c r="J17921">
        <v>0</v>
      </c>
      <c r="K17921" t="str">
        <f t="shared" si="279"/>
        <v>Kamaleon 2</v>
      </c>
      <c r="L17921" t="s">
        <v>59944</v>
      </c>
      <c r="M17921" t="s">
        <v>59944</v>
      </c>
    </row>
    <row r="17922" spans="1:13" x14ac:dyDescent="0.35">
      <c r="A17922" t="s">
        <v>52373</v>
      </c>
      <c r="B17922" t="s">
        <v>52374</v>
      </c>
      <c r="C17922" t="s">
        <v>52375</v>
      </c>
      <c r="D17922" s="1">
        <v>869671070582257</v>
      </c>
      <c r="E17922" t="s">
        <v>3783</v>
      </c>
      <c r="F17922" t="s">
        <v>17</v>
      </c>
      <c r="G17922" t="s">
        <v>47249</v>
      </c>
      <c r="H17922" t="b">
        <v>1</v>
      </c>
      <c r="I17922" t="s">
        <v>23</v>
      </c>
      <c r="J17922">
        <v>0</v>
      </c>
      <c r="K17922" t="str">
        <f t="shared" si="279"/>
        <v>Kamaleon 2</v>
      </c>
      <c r="L17922" t="s">
        <v>59946</v>
      </c>
      <c r="M17922" t="s">
        <v>59946</v>
      </c>
    </row>
    <row r="17923" spans="1:13" x14ac:dyDescent="0.35">
      <c r="A17923" t="s">
        <v>52376</v>
      </c>
      <c r="B17923" t="s">
        <v>52377</v>
      </c>
      <c r="C17923" t="s">
        <v>52378</v>
      </c>
      <c r="D17923" s="1">
        <v>868589060683904</v>
      </c>
      <c r="E17923" t="s">
        <v>1040</v>
      </c>
      <c r="F17923" t="s">
        <v>212</v>
      </c>
      <c r="G17923" t="s">
        <v>40883</v>
      </c>
      <c r="H17923" t="b">
        <v>1</v>
      </c>
      <c r="I17923" t="s">
        <v>59950</v>
      </c>
      <c r="J17923" t="s">
        <v>59946</v>
      </c>
      <c r="K17923" t="str">
        <f t="shared" ref="K17923:K17986" si="280">IF(OR(LEFT(D17923,8)="86345705", LEFT(D17923,8)="86716202", LEFT(D17923,8)="86858906"), "Kamaleon 1", "Kamaleon 2")</f>
        <v>Kamaleon 1</v>
      </c>
      <c r="L17923" t="s">
        <v>59946</v>
      </c>
      <c r="M17923" t="s">
        <v>59946</v>
      </c>
    </row>
    <row r="17924" spans="1:13" x14ac:dyDescent="0.35">
      <c r="A17924" t="s">
        <v>52379</v>
      </c>
      <c r="B17924" t="s">
        <v>52380</v>
      </c>
      <c r="C17924" t="s">
        <v>52381</v>
      </c>
      <c r="D17924" s="1">
        <v>866314061271951</v>
      </c>
      <c r="E17924" t="s">
        <v>3783</v>
      </c>
      <c r="F17924" t="s">
        <v>212</v>
      </c>
      <c r="G17924" t="s">
        <v>7518</v>
      </c>
      <c r="H17924" t="b">
        <v>1</v>
      </c>
      <c r="I17924" t="s">
        <v>23</v>
      </c>
      <c r="J17924">
        <v>0</v>
      </c>
      <c r="K17924" t="str">
        <f t="shared" si="280"/>
        <v>Kamaleon 2</v>
      </c>
      <c r="L17924" t="s">
        <v>59944</v>
      </c>
      <c r="M17924" t="s">
        <v>59944</v>
      </c>
    </row>
    <row r="17925" spans="1:13" x14ac:dyDescent="0.35">
      <c r="A17925" t="s">
        <v>52382</v>
      </c>
      <c r="B17925" t="s">
        <v>52383</v>
      </c>
      <c r="C17925" t="s">
        <v>52384</v>
      </c>
      <c r="D17925" s="1">
        <v>866314061289425</v>
      </c>
      <c r="E17925" t="s">
        <v>7240</v>
      </c>
      <c r="F17925" t="s">
        <v>212</v>
      </c>
      <c r="G17925" t="s">
        <v>36776</v>
      </c>
      <c r="H17925" t="b">
        <v>1</v>
      </c>
      <c r="I17925" t="s">
        <v>59950</v>
      </c>
      <c r="J17925" t="s">
        <v>59946</v>
      </c>
      <c r="K17925" t="str">
        <f t="shared" si="280"/>
        <v>Kamaleon 2</v>
      </c>
      <c r="L17925" t="s">
        <v>59944</v>
      </c>
      <c r="M17925" t="s">
        <v>59946</v>
      </c>
    </row>
    <row r="17926" spans="1:13" x14ac:dyDescent="0.35">
      <c r="A17926" t="s">
        <v>52385</v>
      </c>
      <c r="B17926" t="s">
        <v>52386</v>
      </c>
      <c r="C17926" t="s">
        <v>52387</v>
      </c>
      <c r="D17926" s="1">
        <v>866314061282602</v>
      </c>
      <c r="E17926" t="s">
        <v>3783</v>
      </c>
      <c r="F17926" t="s">
        <v>212</v>
      </c>
      <c r="G17926" t="s">
        <v>5062</v>
      </c>
      <c r="H17926" t="b">
        <v>1</v>
      </c>
      <c r="I17926" t="s">
        <v>23</v>
      </c>
      <c r="J17926">
        <v>0</v>
      </c>
      <c r="K17926" t="str">
        <f t="shared" si="280"/>
        <v>Kamaleon 2</v>
      </c>
      <c r="L17926" t="s">
        <v>59944</v>
      </c>
      <c r="M17926" t="s">
        <v>59944</v>
      </c>
    </row>
    <row r="17927" spans="1:13" x14ac:dyDescent="0.35">
      <c r="A17927" t="s">
        <v>52388</v>
      </c>
      <c r="B17927" t="s">
        <v>52389</v>
      </c>
      <c r="C17927" t="s">
        <v>52390</v>
      </c>
      <c r="D17927" s="1">
        <v>866314061262489</v>
      </c>
      <c r="E17927" t="s">
        <v>52391</v>
      </c>
      <c r="F17927" t="s">
        <v>212</v>
      </c>
      <c r="G17927" t="s">
        <v>5062</v>
      </c>
      <c r="H17927" t="b">
        <v>1</v>
      </c>
      <c r="I17927" t="s">
        <v>59961</v>
      </c>
      <c r="J17927" t="s">
        <v>59944</v>
      </c>
      <c r="K17927" t="str">
        <f t="shared" si="280"/>
        <v>Kamaleon 2</v>
      </c>
      <c r="L17927" t="s">
        <v>59944</v>
      </c>
      <c r="M17927" t="s">
        <v>59944</v>
      </c>
    </row>
    <row r="17928" spans="1:13" x14ac:dyDescent="0.35">
      <c r="A17928" t="s">
        <v>52392</v>
      </c>
      <c r="B17928" t="s">
        <v>52393</v>
      </c>
      <c r="C17928" t="s">
        <v>52394</v>
      </c>
      <c r="D17928" s="1">
        <v>866314061281497</v>
      </c>
      <c r="E17928" t="s">
        <v>52395</v>
      </c>
      <c r="F17928" t="s">
        <v>212</v>
      </c>
      <c r="G17928" t="s">
        <v>5062</v>
      </c>
      <c r="H17928" t="b">
        <v>1</v>
      </c>
      <c r="I17928" t="s">
        <v>59950</v>
      </c>
      <c r="J17928" t="s">
        <v>59946</v>
      </c>
      <c r="K17928" t="str">
        <f t="shared" si="280"/>
        <v>Kamaleon 2</v>
      </c>
      <c r="L17928" t="s">
        <v>59944</v>
      </c>
      <c r="M17928" t="s">
        <v>59946</v>
      </c>
    </row>
    <row r="17929" spans="1:13" x14ac:dyDescent="0.35">
      <c r="A17929" t="s">
        <v>52396</v>
      </c>
      <c r="B17929" t="s">
        <v>52397</v>
      </c>
      <c r="C17929" t="s">
        <v>52398</v>
      </c>
      <c r="D17929" s="1" t="e">
        <v>#N/A</v>
      </c>
      <c r="E17929" t="s">
        <v>3783</v>
      </c>
      <c r="F17929" t="s">
        <v>212</v>
      </c>
      <c r="G17929" t="s">
        <v>47346</v>
      </c>
      <c r="H17929" t="b">
        <v>1</v>
      </c>
      <c r="I17929" t="s">
        <v>23</v>
      </c>
      <c r="J17929">
        <v>0</v>
      </c>
      <c r="K17929" t="e">
        <f t="shared" si="280"/>
        <v>#N/A</v>
      </c>
      <c r="L17929" t="e">
        <v>#N/A</v>
      </c>
      <c r="M17929" t="s">
        <v>59944</v>
      </c>
    </row>
    <row r="17930" spans="1:13" x14ac:dyDescent="0.35">
      <c r="A17930" t="s">
        <v>52399</v>
      </c>
      <c r="B17930" t="s">
        <v>52400</v>
      </c>
      <c r="C17930" t="s">
        <v>52401</v>
      </c>
      <c r="D17930" s="1">
        <v>869671070578305</v>
      </c>
      <c r="E17930" t="s">
        <v>3783</v>
      </c>
      <c r="F17930" t="s">
        <v>212</v>
      </c>
      <c r="G17930" t="s">
        <v>40883</v>
      </c>
      <c r="H17930" t="b">
        <v>1</v>
      </c>
      <c r="I17930" t="s">
        <v>23</v>
      </c>
      <c r="J17930">
        <v>0</v>
      </c>
      <c r="K17930" t="str">
        <f t="shared" si="280"/>
        <v>Kamaleon 2</v>
      </c>
      <c r="L17930" t="s">
        <v>59946</v>
      </c>
      <c r="M17930" t="s">
        <v>59946</v>
      </c>
    </row>
    <row r="17931" spans="1:13" x14ac:dyDescent="0.35">
      <c r="A17931" t="s">
        <v>52402</v>
      </c>
      <c r="B17931" t="s">
        <v>52403</v>
      </c>
      <c r="C17931" t="s">
        <v>52404</v>
      </c>
      <c r="D17931" s="1">
        <v>869671070582018</v>
      </c>
      <c r="E17931" t="s">
        <v>52405</v>
      </c>
      <c r="F17931" t="s">
        <v>810</v>
      </c>
      <c r="G17931" t="s">
        <v>39544</v>
      </c>
      <c r="H17931" t="b">
        <v>1</v>
      </c>
      <c r="I17931" t="s">
        <v>59950</v>
      </c>
      <c r="J17931" t="s">
        <v>59946</v>
      </c>
      <c r="K17931" t="str">
        <f t="shared" si="280"/>
        <v>Kamaleon 2</v>
      </c>
      <c r="L17931" t="s">
        <v>59946</v>
      </c>
      <c r="M17931" t="s">
        <v>59946</v>
      </c>
    </row>
    <row r="17932" spans="1:13" x14ac:dyDescent="0.35">
      <c r="A17932" t="s">
        <v>52406</v>
      </c>
      <c r="B17932" t="s">
        <v>52407</v>
      </c>
      <c r="C17932" t="s">
        <v>52408</v>
      </c>
      <c r="D17932" s="1">
        <v>866314061245781</v>
      </c>
      <c r="E17932" t="s">
        <v>7240</v>
      </c>
      <c r="F17932" t="s">
        <v>212</v>
      </c>
      <c r="G17932" t="s">
        <v>5062</v>
      </c>
      <c r="H17932" t="b">
        <v>1</v>
      </c>
      <c r="I17932" t="s">
        <v>59950</v>
      </c>
      <c r="J17932" t="s">
        <v>59946</v>
      </c>
      <c r="K17932" t="str">
        <f t="shared" si="280"/>
        <v>Kamaleon 2</v>
      </c>
      <c r="L17932" t="s">
        <v>59944</v>
      </c>
      <c r="M17932" t="s">
        <v>59946</v>
      </c>
    </row>
    <row r="17933" spans="1:13" x14ac:dyDescent="0.35">
      <c r="A17933" t="s">
        <v>52409</v>
      </c>
      <c r="B17933" t="s">
        <v>52410</v>
      </c>
      <c r="C17933" t="s">
        <v>52411</v>
      </c>
      <c r="D17933" s="1">
        <v>866314061231369</v>
      </c>
      <c r="E17933" t="s">
        <v>3783</v>
      </c>
      <c r="F17933" t="s">
        <v>212</v>
      </c>
      <c r="G17933" t="s">
        <v>5940</v>
      </c>
      <c r="H17933" t="b">
        <v>1</v>
      </c>
      <c r="I17933" t="s">
        <v>23</v>
      </c>
      <c r="J17933">
        <v>0</v>
      </c>
      <c r="K17933" t="str">
        <f t="shared" si="280"/>
        <v>Kamaleon 2</v>
      </c>
      <c r="L17933" t="s">
        <v>59944</v>
      </c>
      <c r="M17933" t="s">
        <v>59944</v>
      </c>
    </row>
    <row r="17934" spans="1:13" x14ac:dyDescent="0.35">
      <c r="A17934" t="s">
        <v>52412</v>
      </c>
      <c r="B17934" t="s">
        <v>52413</v>
      </c>
      <c r="C17934" t="s">
        <v>52414</v>
      </c>
      <c r="D17934" s="1">
        <v>866314061270342</v>
      </c>
      <c r="E17934" t="s">
        <v>11740</v>
      </c>
      <c r="F17934" t="s">
        <v>1214</v>
      </c>
      <c r="G17934" t="s">
        <v>4660</v>
      </c>
      <c r="H17934" t="b">
        <v>1</v>
      </c>
      <c r="I17934" t="s">
        <v>59965</v>
      </c>
      <c r="J17934" t="s">
        <v>59944</v>
      </c>
      <c r="K17934" t="str">
        <f t="shared" si="280"/>
        <v>Kamaleon 2</v>
      </c>
      <c r="L17934" t="s">
        <v>59944</v>
      </c>
      <c r="M17934" t="s">
        <v>59944</v>
      </c>
    </row>
    <row r="17935" spans="1:13" x14ac:dyDescent="0.35">
      <c r="A17935" t="s">
        <v>52415</v>
      </c>
      <c r="B17935" t="s">
        <v>52416</v>
      </c>
      <c r="C17935" t="s">
        <v>52417</v>
      </c>
      <c r="D17935" s="1">
        <v>866314061296040</v>
      </c>
      <c r="E17935" t="s">
        <v>11740</v>
      </c>
      <c r="F17935" t="s">
        <v>1214</v>
      </c>
      <c r="G17935" t="s">
        <v>4660</v>
      </c>
      <c r="H17935" t="b">
        <v>1</v>
      </c>
      <c r="I17935" t="s">
        <v>59965</v>
      </c>
      <c r="J17935" t="s">
        <v>59944</v>
      </c>
      <c r="K17935" t="str">
        <f t="shared" si="280"/>
        <v>Kamaleon 2</v>
      </c>
      <c r="L17935" t="s">
        <v>59944</v>
      </c>
      <c r="M17935" t="s">
        <v>59944</v>
      </c>
    </row>
    <row r="17936" spans="1:13" x14ac:dyDescent="0.35">
      <c r="A17936" t="s">
        <v>52418</v>
      </c>
      <c r="B17936" t="s">
        <v>52419</v>
      </c>
      <c r="C17936" t="s">
        <v>52420</v>
      </c>
      <c r="D17936" s="1">
        <v>869671070579758</v>
      </c>
      <c r="E17936" t="s">
        <v>3783</v>
      </c>
      <c r="F17936" t="s">
        <v>17</v>
      </c>
      <c r="G17936" t="s">
        <v>756</v>
      </c>
      <c r="H17936" t="b">
        <v>1</v>
      </c>
      <c r="I17936" t="s">
        <v>23</v>
      </c>
      <c r="J17936">
        <v>0</v>
      </c>
      <c r="K17936" t="str">
        <f t="shared" si="280"/>
        <v>Kamaleon 2</v>
      </c>
      <c r="L17936" t="s">
        <v>59946</v>
      </c>
      <c r="M17936" t="s">
        <v>59946</v>
      </c>
    </row>
    <row r="17937" spans="1:13" x14ac:dyDescent="0.35">
      <c r="A17937" t="s">
        <v>52421</v>
      </c>
      <c r="B17937" t="s">
        <v>52422</v>
      </c>
      <c r="C17937" t="s">
        <v>52423</v>
      </c>
      <c r="D17937" s="1">
        <v>869671070593692</v>
      </c>
      <c r="E17937" t="s">
        <v>38130</v>
      </c>
      <c r="F17937" t="s">
        <v>212</v>
      </c>
      <c r="G17937" t="s">
        <v>40292</v>
      </c>
      <c r="H17937" t="b">
        <v>1</v>
      </c>
      <c r="I17937" t="s">
        <v>23</v>
      </c>
      <c r="J17937">
        <v>0</v>
      </c>
      <c r="K17937" t="str">
        <f t="shared" si="280"/>
        <v>Kamaleon 2</v>
      </c>
      <c r="L17937" t="s">
        <v>59946</v>
      </c>
      <c r="M17937" t="s">
        <v>59946</v>
      </c>
    </row>
    <row r="17938" spans="1:13" x14ac:dyDescent="0.35">
      <c r="A17938" t="s">
        <v>52424</v>
      </c>
      <c r="B17938" t="s">
        <v>52425</v>
      </c>
      <c r="C17938" t="s">
        <v>52426</v>
      </c>
      <c r="D17938" s="1" t="e">
        <v>#N/A</v>
      </c>
      <c r="E17938" t="s">
        <v>3783</v>
      </c>
      <c r="F17938" t="s">
        <v>810</v>
      </c>
      <c r="G17938" t="s">
        <v>45966</v>
      </c>
      <c r="H17938" t="b">
        <v>1</v>
      </c>
      <c r="I17938" t="s">
        <v>59982</v>
      </c>
      <c r="J17938" t="s">
        <v>59944</v>
      </c>
      <c r="K17938" t="e">
        <f t="shared" si="280"/>
        <v>#N/A</v>
      </c>
      <c r="L17938" t="e">
        <v>#N/A</v>
      </c>
      <c r="M17938" t="s">
        <v>59944</v>
      </c>
    </row>
    <row r="17939" spans="1:13" x14ac:dyDescent="0.35">
      <c r="A17939" t="s">
        <v>52427</v>
      </c>
      <c r="B17939" t="s">
        <v>52428</v>
      </c>
      <c r="C17939" t="s">
        <v>52429</v>
      </c>
      <c r="D17939" s="1">
        <v>869671070590623</v>
      </c>
      <c r="E17939" t="s">
        <v>52430</v>
      </c>
      <c r="F17939" t="s">
        <v>212</v>
      </c>
      <c r="G17939" t="s">
        <v>5062</v>
      </c>
      <c r="H17939" t="b">
        <v>1</v>
      </c>
      <c r="I17939" t="s">
        <v>59950</v>
      </c>
      <c r="J17939" t="s">
        <v>59946</v>
      </c>
      <c r="K17939" t="str">
        <f t="shared" si="280"/>
        <v>Kamaleon 2</v>
      </c>
      <c r="L17939" t="s">
        <v>59946</v>
      </c>
      <c r="M17939" t="s">
        <v>59946</v>
      </c>
    </row>
    <row r="17940" spans="1:13" x14ac:dyDescent="0.35">
      <c r="A17940" t="s">
        <v>52431</v>
      </c>
      <c r="B17940" t="s">
        <v>52432</v>
      </c>
      <c r="C17940" t="s">
        <v>52433</v>
      </c>
      <c r="D17940" s="1">
        <v>869671070586860</v>
      </c>
      <c r="E17940" t="s">
        <v>3783</v>
      </c>
      <c r="F17940" t="s">
        <v>810</v>
      </c>
      <c r="G17940" t="s">
        <v>39544</v>
      </c>
      <c r="H17940" t="b">
        <v>1</v>
      </c>
      <c r="I17940" t="s">
        <v>59982</v>
      </c>
      <c r="J17940" t="s">
        <v>59944</v>
      </c>
      <c r="K17940" t="str">
        <f t="shared" si="280"/>
        <v>Kamaleon 2</v>
      </c>
      <c r="L17940" t="s">
        <v>59946</v>
      </c>
      <c r="M17940" t="s">
        <v>59946</v>
      </c>
    </row>
    <row r="17941" spans="1:13" x14ac:dyDescent="0.35">
      <c r="A17941" t="s">
        <v>52434</v>
      </c>
      <c r="B17941" t="s">
        <v>52435</v>
      </c>
      <c r="C17941" t="s">
        <v>52436</v>
      </c>
      <c r="D17941" s="1">
        <v>869671070594948</v>
      </c>
      <c r="E17941" t="s">
        <v>3783</v>
      </c>
      <c r="F17941" t="s">
        <v>810</v>
      </c>
      <c r="G17941" t="s">
        <v>43372</v>
      </c>
      <c r="H17941" t="b">
        <v>1</v>
      </c>
      <c r="I17941" t="s">
        <v>23</v>
      </c>
      <c r="J17941">
        <v>0</v>
      </c>
      <c r="K17941" t="str">
        <f t="shared" si="280"/>
        <v>Kamaleon 2</v>
      </c>
      <c r="L17941" t="s">
        <v>59946</v>
      </c>
      <c r="M17941" t="s">
        <v>59946</v>
      </c>
    </row>
    <row r="17942" spans="1:13" x14ac:dyDescent="0.35">
      <c r="A17942" t="s">
        <v>52437</v>
      </c>
      <c r="B17942" t="s">
        <v>52438</v>
      </c>
      <c r="C17942" t="s">
        <v>52439</v>
      </c>
      <c r="D17942" s="1">
        <v>866314061337422</v>
      </c>
      <c r="E17942" t="s">
        <v>3783</v>
      </c>
      <c r="F17942" t="s">
        <v>212</v>
      </c>
      <c r="G17942" t="s">
        <v>7518</v>
      </c>
      <c r="H17942" t="b">
        <v>1</v>
      </c>
      <c r="I17942" t="s">
        <v>23</v>
      </c>
      <c r="J17942">
        <v>0</v>
      </c>
      <c r="K17942" t="str">
        <f t="shared" si="280"/>
        <v>Kamaleon 2</v>
      </c>
      <c r="L17942" t="s">
        <v>59944</v>
      </c>
      <c r="M17942" t="s">
        <v>59944</v>
      </c>
    </row>
    <row r="17943" spans="1:13" x14ac:dyDescent="0.35">
      <c r="A17943" t="s">
        <v>52440</v>
      </c>
      <c r="B17943" t="s">
        <v>52441</v>
      </c>
      <c r="C17943" t="s">
        <v>52442</v>
      </c>
      <c r="D17943" s="1">
        <v>869671070595440</v>
      </c>
      <c r="E17943" t="s">
        <v>3783</v>
      </c>
      <c r="F17943" t="s">
        <v>810</v>
      </c>
      <c r="G17943" t="s">
        <v>10581</v>
      </c>
      <c r="H17943" t="b">
        <v>1</v>
      </c>
      <c r="I17943" t="s">
        <v>23</v>
      </c>
      <c r="J17943">
        <v>0</v>
      </c>
      <c r="K17943" t="str">
        <f t="shared" si="280"/>
        <v>Kamaleon 2</v>
      </c>
      <c r="L17943" t="s">
        <v>59946</v>
      </c>
      <c r="M17943" t="s">
        <v>59946</v>
      </c>
    </row>
    <row r="17944" spans="1:13" x14ac:dyDescent="0.35">
      <c r="A17944" t="s">
        <v>52443</v>
      </c>
      <c r="B17944" t="s">
        <v>52444</v>
      </c>
      <c r="C17944" t="s">
        <v>52445</v>
      </c>
      <c r="D17944" s="1">
        <v>869671070582943</v>
      </c>
      <c r="E17944" t="s">
        <v>5983</v>
      </c>
      <c r="F17944" t="s">
        <v>212</v>
      </c>
      <c r="G17944" t="s">
        <v>1538</v>
      </c>
      <c r="H17944" t="b">
        <v>1</v>
      </c>
      <c r="I17944" t="s">
        <v>59950</v>
      </c>
      <c r="J17944" t="s">
        <v>59946</v>
      </c>
      <c r="K17944" t="str">
        <f t="shared" si="280"/>
        <v>Kamaleon 2</v>
      </c>
      <c r="L17944" t="s">
        <v>59946</v>
      </c>
      <c r="M17944" t="s">
        <v>59946</v>
      </c>
    </row>
    <row r="17945" spans="1:13" x14ac:dyDescent="0.35">
      <c r="A17945" t="s">
        <v>52446</v>
      </c>
      <c r="B17945" t="s">
        <v>52447</v>
      </c>
      <c r="C17945" t="s">
        <v>52448</v>
      </c>
      <c r="D17945" s="1">
        <v>869671070586381</v>
      </c>
      <c r="E17945" t="s">
        <v>52449</v>
      </c>
      <c r="F17945" t="s">
        <v>212</v>
      </c>
      <c r="G17945" t="s">
        <v>45252</v>
      </c>
      <c r="H17945" t="b">
        <v>1</v>
      </c>
      <c r="I17945" t="s">
        <v>59982</v>
      </c>
      <c r="J17945" t="s">
        <v>59944</v>
      </c>
      <c r="K17945" t="str">
        <f t="shared" si="280"/>
        <v>Kamaleon 2</v>
      </c>
      <c r="L17945" t="s">
        <v>59946</v>
      </c>
      <c r="M17945" t="s">
        <v>59946</v>
      </c>
    </row>
    <row r="17946" spans="1:13" x14ac:dyDescent="0.35">
      <c r="A17946" t="s">
        <v>52450</v>
      </c>
      <c r="B17946" t="s">
        <v>52451</v>
      </c>
      <c r="C17946" t="s">
        <v>52452</v>
      </c>
      <c r="D17946" s="1">
        <v>866314061278022</v>
      </c>
      <c r="E17946" t="s">
        <v>3783</v>
      </c>
      <c r="F17946" t="s">
        <v>212</v>
      </c>
      <c r="G17946" t="s">
        <v>7518</v>
      </c>
      <c r="H17946" t="b">
        <v>1</v>
      </c>
      <c r="I17946" t="s">
        <v>23</v>
      </c>
      <c r="J17946">
        <v>0</v>
      </c>
      <c r="K17946" t="str">
        <f t="shared" si="280"/>
        <v>Kamaleon 2</v>
      </c>
      <c r="L17946" t="s">
        <v>59944</v>
      </c>
      <c r="M17946" t="s">
        <v>59944</v>
      </c>
    </row>
    <row r="17947" spans="1:13" x14ac:dyDescent="0.35">
      <c r="A17947" t="s">
        <v>52453</v>
      </c>
      <c r="B17947" t="s">
        <v>52454</v>
      </c>
      <c r="C17947" t="s">
        <v>52455</v>
      </c>
      <c r="D17947" s="1">
        <v>869671070582554</v>
      </c>
      <c r="E17947" t="s">
        <v>51125</v>
      </c>
      <c r="F17947" t="s">
        <v>5679</v>
      </c>
      <c r="G17947" t="s">
        <v>52456</v>
      </c>
      <c r="H17947" t="b">
        <v>1</v>
      </c>
      <c r="I17947" t="s">
        <v>59961</v>
      </c>
      <c r="J17947" t="s">
        <v>59944</v>
      </c>
      <c r="K17947" t="str">
        <f t="shared" si="280"/>
        <v>Kamaleon 2</v>
      </c>
      <c r="L17947" t="s">
        <v>59946</v>
      </c>
      <c r="M17947" t="s">
        <v>59946</v>
      </c>
    </row>
    <row r="17948" spans="1:13" x14ac:dyDescent="0.35">
      <c r="A17948" t="s">
        <v>52457</v>
      </c>
      <c r="B17948" t="s">
        <v>52458</v>
      </c>
      <c r="C17948" t="s">
        <v>52459</v>
      </c>
      <c r="D17948" s="1">
        <v>866314061230437</v>
      </c>
      <c r="E17948" t="s">
        <v>3783</v>
      </c>
      <c r="F17948" t="s">
        <v>212</v>
      </c>
      <c r="G17948" t="s">
        <v>7518</v>
      </c>
      <c r="H17948" t="b">
        <v>1</v>
      </c>
      <c r="I17948" t="s">
        <v>23</v>
      </c>
      <c r="J17948">
        <v>0</v>
      </c>
      <c r="K17948" t="str">
        <f t="shared" si="280"/>
        <v>Kamaleon 2</v>
      </c>
      <c r="L17948" t="s">
        <v>59944</v>
      </c>
      <c r="M17948" t="s">
        <v>59944</v>
      </c>
    </row>
    <row r="17949" spans="1:13" x14ac:dyDescent="0.35">
      <c r="A17949" t="s">
        <v>52460</v>
      </c>
      <c r="B17949" t="s">
        <v>52461</v>
      </c>
      <c r="C17949" t="s">
        <v>52462</v>
      </c>
      <c r="D17949" s="1">
        <v>866314061226807</v>
      </c>
      <c r="E17949" t="s">
        <v>3783</v>
      </c>
      <c r="F17949" t="s">
        <v>212</v>
      </c>
      <c r="G17949" t="s">
        <v>36121</v>
      </c>
      <c r="H17949" t="b">
        <v>1</v>
      </c>
      <c r="I17949" t="s">
        <v>23</v>
      </c>
      <c r="J17949">
        <v>0</v>
      </c>
      <c r="K17949" t="str">
        <f t="shared" si="280"/>
        <v>Kamaleon 2</v>
      </c>
      <c r="L17949" t="s">
        <v>59944</v>
      </c>
      <c r="M17949" t="s">
        <v>59944</v>
      </c>
    </row>
    <row r="17950" spans="1:13" x14ac:dyDescent="0.35">
      <c r="A17950" t="s">
        <v>52463</v>
      </c>
      <c r="B17950" t="s">
        <v>52464</v>
      </c>
      <c r="C17950" t="s">
        <v>52465</v>
      </c>
      <c r="D17950" s="1">
        <v>869671070580111</v>
      </c>
      <c r="E17950" t="s">
        <v>5983</v>
      </c>
      <c r="F17950" t="s">
        <v>212</v>
      </c>
      <c r="G17950" t="s">
        <v>42026</v>
      </c>
      <c r="H17950" t="b">
        <v>1</v>
      </c>
      <c r="I17950" t="s">
        <v>59950</v>
      </c>
      <c r="J17950" t="s">
        <v>59946</v>
      </c>
      <c r="K17950" t="str">
        <f t="shared" si="280"/>
        <v>Kamaleon 2</v>
      </c>
      <c r="L17950" t="s">
        <v>59946</v>
      </c>
      <c r="M17950" t="s">
        <v>59946</v>
      </c>
    </row>
    <row r="17951" spans="1:13" x14ac:dyDescent="0.35">
      <c r="A17951" t="s">
        <v>52466</v>
      </c>
      <c r="B17951" t="s">
        <v>52467</v>
      </c>
      <c r="C17951" t="s">
        <v>52468</v>
      </c>
      <c r="D17951" s="1">
        <v>866314061294227</v>
      </c>
      <c r="E17951" t="s">
        <v>3783</v>
      </c>
      <c r="F17951" t="s">
        <v>212</v>
      </c>
      <c r="G17951" t="s">
        <v>52469</v>
      </c>
      <c r="H17951" t="b">
        <v>1</v>
      </c>
      <c r="I17951" t="s">
        <v>23</v>
      </c>
      <c r="J17951">
        <v>0</v>
      </c>
      <c r="K17951" t="str">
        <f t="shared" si="280"/>
        <v>Kamaleon 2</v>
      </c>
      <c r="L17951" t="s">
        <v>59944</v>
      </c>
      <c r="M17951" t="s">
        <v>59944</v>
      </c>
    </row>
    <row r="17952" spans="1:13" x14ac:dyDescent="0.35">
      <c r="A17952" t="s">
        <v>52470</v>
      </c>
      <c r="B17952" t="s">
        <v>52471</v>
      </c>
      <c r="C17952" t="s">
        <v>52472</v>
      </c>
      <c r="D17952" s="1">
        <v>869671070585227</v>
      </c>
      <c r="E17952" t="s">
        <v>52473</v>
      </c>
      <c r="F17952" t="s">
        <v>810</v>
      </c>
      <c r="G17952" t="s">
        <v>43372</v>
      </c>
      <c r="H17952" t="b">
        <v>1</v>
      </c>
      <c r="I17952" t="s">
        <v>59950</v>
      </c>
      <c r="J17952" t="s">
        <v>59946</v>
      </c>
      <c r="K17952" t="str">
        <f t="shared" si="280"/>
        <v>Kamaleon 2</v>
      </c>
      <c r="L17952" t="s">
        <v>59946</v>
      </c>
      <c r="M17952" t="s">
        <v>59946</v>
      </c>
    </row>
    <row r="17953" spans="1:13" x14ac:dyDescent="0.35">
      <c r="A17953" t="s">
        <v>52474</v>
      </c>
      <c r="B17953" t="s">
        <v>52475</v>
      </c>
      <c r="C17953" t="s">
        <v>52476</v>
      </c>
      <c r="D17953" s="1">
        <v>866314061223010</v>
      </c>
      <c r="E17953" t="s">
        <v>3783</v>
      </c>
      <c r="F17953" t="s">
        <v>212</v>
      </c>
      <c r="G17953" t="s">
        <v>7518</v>
      </c>
      <c r="H17953" t="b">
        <v>1</v>
      </c>
      <c r="I17953" t="s">
        <v>23</v>
      </c>
      <c r="J17953">
        <v>0</v>
      </c>
      <c r="K17953" t="str">
        <f t="shared" si="280"/>
        <v>Kamaleon 2</v>
      </c>
      <c r="L17953" t="s">
        <v>59944</v>
      </c>
      <c r="M17953" t="s">
        <v>59944</v>
      </c>
    </row>
    <row r="17954" spans="1:13" x14ac:dyDescent="0.35">
      <c r="A17954" t="s">
        <v>52477</v>
      </c>
      <c r="B17954" t="s">
        <v>52478</v>
      </c>
      <c r="C17954" t="s">
        <v>52479</v>
      </c>
      <c r="D17954" s="1">
        <v>866314061197776</v>
      </c>
      <c r="E17954" t="s">
        <v>3783</v>
      </c>
      <c r="F17954" t="s">
        <v>212</v>
      </c>
      <c r="G17954" t="s">
        <v>47346</v>
      </c>
      <c r="H17954" t="b">
        <v>1</v>
      </c>
      <c r="I17954" t="s">
        <v>23</v>
      </c>
      <c r="J17954">
        <v>0</v>
      </c>
      <c r="K17954" t="str">
        <f t="shared" si="280"/>
        <v>Kamaleon 2</v>
      </c>
      <c r="L17954" t="s">
        <v>59944</v>
      </c>
      <c r="M17954" t="s">
        <v>59944</v>
      </c>
    </row>
    <row r="17955" spans="1:13" x14ac:dyDescent="0.35">
      <c r="A17955" t="s">
        <v>52480</v>
      </c>
      <c r="B17955" t="s">
        <v>52481</v>
      </c>
      <c r="C17955" t="s">
        <v>52482</v>
      </c>
      <c r="D17955" s="1">
        <v>866314061262968</v>
      </c>
      <c r="E17955" t="s">
        <v>3783</v>
      </c>
      <c r="F17955" t="s">
        <v>212</v>
      </c>
      <c r="G17955" t="s">
        <v>36121</v>
      </c>
      <c r="H17955" t="b">
        <v>1</v>
      </c>
      <c r="I17955" t="s">
        <v>23</v>
      </c>
      <c r="J17955">
        <v>0</v>
      </c>
      <c r="K17955" t="str">
        <f t="shared" si="280"/>
        <v>Kamaleon 2</v>
      </c>
      <c r="L17955" t="s">
        <v>59944</v>
      </c>
      <c r="M17955" t="s">
        <v>59944</v>
      </c>
    </row>
    <row r="17956" spans="1:13" x14ac:dyDescent="0.35">
      <c r="A17956" t="s">
        <v>52483</v>
      </c>
      <c r="B17956" t="s">
        <v>52484</v>
      </c>
      <c r="C17956" t="s">
        <v>52485</v>
      </c>
      <c r="D17956" s="1">
        <v>866314060258819</v>
      </c>
      <c r="E17956" t="s">
        <v>3783</v>
      </c>
      <c r="F17956" t="s">
        <v>212</v>
      </c>
      <c r="G17956" t="s">
        <v>7518</v>
      </c>
      <c r="H17956" t="b">
        <v>1</v>
      </c>
      <c r="I17956" t="s">
        <v>23</v>
      </c>
      <c r="J17956">
        <v>0</v>
      </c>
      <c r="K17956" t="str">
        <f t="shared" si="280"/>
        <v>Kamaleon 2</v>
      </c>
      <c r="L17956" t="s">
        <v>59944</v>
      </c>
      <c r="M17956" t="s">
        <v>59944</v>
      </c>
    </row>
    <row r="17957" spans="1:13" x14ac:dyDescent="0.35">
      <c r="A17957" t="s">
        <v>52486</v>
      </c>
      <c r="B17957" t="s">
        <v>52487</v>
      </c>
      <c r="C17957" t="s">
        <v>52488</v>
      </c>
      <c r="D17957" s="1">
        <v>866314061222244</v>
      </c>
      <c r="E17957" t="s">
        <v>3783</v>
      </c>
      <c r="F17957" t="s">
        <v>212</v>
      </c>
      <c r="G17957" t="s">
        <v>7518</v>
      </c>
      <c r="H17957" t="b">
        <v>1</v>
      </c>
      <c r="I17957" t="s">
        <v>23</v>
      </c>
      <c r="J17957">
        <v>0</v>
      </c>
      <c r="K17957" t="str">
        <f t="shared" si="280"/>
        <v>Kamaleon 2</v>
      </c>
      <c r="L17957" t="s">
        <v>59944</v>
      </c>
      <c r="M17957" t="s">
        <v>59944</v>
      </c>
    </row>
    <row r="17958" spans="1:13" x14ac:dyDescent="0.35">
      <c r="A17958" t="s">
        <v>52489</v>
      </c>
      <c r="B17958" t="s">
        <v>52490</v>
      </c>
      <c r="C17958" t="s">
        <v>52491</v>
      </c>
      <c r="D17958" s="1">
        <v>866314061271068</v>
      </c>
      <c r="E17958" t="s">
        <v>52492</v>
      </c>
      <c r="F17958" t="s">
        <v>1214</v>
      </c>
      <c r="G17958" t="s">
        <v>50768</v>
      </c>
      <c r="H17958" t="b">
        <v>1</v>
      </c>
      <c r="I17958" t="s">
        <v>59961</v>
      </c>
      <c r="J17958" t="s">
        <v>59944</v>
      </c>
      <c r="K17958" t="str">
        <f t="shared" si="280"/>
        <v>Kamaleon 2</v>
      </c>
      <c r="L17958" t="s">
        <v>59944</v>
      </c>
      <c r="M17958" t="s">
        <v>59944</v>
      </c>
    </row>
    <row r="17959" spans="1:13" x14ac:dyDescent="0.35">
      <c r="A17959" t="s">
        <v>52493</v>
      </c>
      <c r="B17959" t="s">
        <v>52494</v>
      </c>
      <c r="C17959" t="s">
        <v>52495</v>
      </c>
      <c r="D17959" s="1">
        <v>866314061330591</v>
      </c>
      <c r="E17959" t="s">
        <v>51125</v>
      </c>
      <c r="F17959" t="s">
        <v>1214</v>
      </c>
      <c r="G17959" t="s">
        <v>50768</v>
      </c>
      <c r="H17959" t="b">
        <v>1</v>
      </c>
      <c r="I17959" t="s">
        <v>59961</v>
      </c>
      <c r="J17959" t="s">
        <v>59944</v>
      </c>
      <c r="K17959" t="str">
        <f t="shared" si="280"/>
        <v>Kamaleon 2</v>
      </c>
      <c r="L17959" t="s">
        <v>59944</v>
      </c>
      <c r="M17959" t="s">
        <v>59944</v>
      </c>
    </row>
    <row r="17960" spans="1:13" x14ac:dyDescent="0.35">
      <c r="A17960" t="s">
        <v>52496</v>
      </c>
      <c r="B17960" t="s">
        <v>52497</v>
      </c>
      <c r="C17960" t="s">
        <v>52498</v>
      </c>
      <c r="D17960" s="1">
        <v>866314061267645</v>
      </c>
      <c r="E17960" t="s">
        <v>3783</v>
      </c>
      <c r="F17960" t="s">
        <v>212</v>
      </c>
      <c r="G17960" t="s">
        <v>36121</v>
      </c>
      <c r="H17960" t="b">
        <v>1</v>
      </c>
      <c r="I17960" t="s">
        <v>23</v>
      </c>
      <c r="J17960">
        <v>0</v>
      </c>
      <c r="K17960" t="str">
        <f t="shared" si="280"/>
        <v>Kamaleon 2</v>
      </c>
      <c r="L17960" t="s">
        <v>59944</v>
      </c>
      <c r="M17960" t="s">
        <v>59944</v>
      </c>
    </row>
    <row r="17961" spans="1:13" x14ac:dyDescent="0.35">
      <c r="A17961" t="s">
        <v>52499</v>
      </c>
      <c r="B17961" t="s">
        <v>52500</v>
      </c>
      <c r="C17961" t="s">
        <v>52501</v>
      </c>
      <c r="D17961" s="1">
        <v>866314061243885</v>
      </c>
      <c r="E17961" t="s">
        <v>3783</v>
      </c>
      <c r="F17961" t="s">
        <v>212</v>
      </c>
      <c r="G17961" t="s">
        <v>7518</v>
      </c>
      <c r="H17961" t="b">
        <v>1</v>
      </c>
      <c r="I17961" t="s">
        <v>23</v>
      </c>
      <c r="J17961">
        <v>0</v>
      </c>
      <c r="K17961" t="str">
        <f t="shared" si="280"/>
        <v>Kamaleon 2</v>
      </c>
      <c r="L17961" t="s">
        <v>59944</v>
      </c>
      <c r="M17961" t="s">
        <v>59944</v>
      </c>
    </row>
    <row r="17962" spans="1:13" x14ac:dyDescent="0.35">
      <c r="A17962" t="s">
        <v>52502</v>
      </c>
      <c r="B17962" t="s">
        <v>52503</v>
      </c>
      <c r="C17962" t="s">
        <v>52504</v>
      </c>
      <c r="D17962" s="1">
        <v>866314061214191</v>
      </c>
      <c r="E17962" t="s">
        <v>3783</v>
      </c>
      <c r="F17962" t="s">
        <v>212</v>
      </c>
      <c r="G17962" t="s">
        <v>7518</v>
      </c>
      <c r="H17962" t="b">
        <v>1</v>
      </c>
      <c r="I17962" t="s">
        <v>23</v>
      </c>
      <c r="J17962">
        <v>0</v>
      </c>
      <c r="K17962" t="str">
        <f t="shared" si="280"/>
        <v>Kamaleon 2</v>
      </c>
      <c r="L17962" t="s">
        <v>59944</v>
      </c>
      <c r="M17962" t="s">
        <v>59944</v>
      </c>
    </row>
    <row r="17963" spans="1:13" x14ac:dyDescent="0.35">
      <c r="A17963" t="s">
        <v>52505</v>
      </c>
      <c r="B17963" t="s">
        <v>52506</v>
      </c>
      <c r="C17963" t="s">
        <v>52507</v>
      </c>
      <c r="D17963" s="1">
        <v>866314061223960</v>
      </c>
      <c r="E17963" t="s">
        <v>3783</v>
      </c>
      <c r="F17963" t="s">
        <v>212</v>
      </c>
      <c r="G17963" t="s">
        <v>7518</v>
      </c>
      <c r="H17963" t="b">
        <v>1</v>
      </c>
      <c r="I17963" t="s">
        <v>23</v>
      </c>
      <c r="J17963">
        <v>0</v>
      </c>
      <c r="K17963" t="str">
        <f t="shared" si="280"/>
        <v>Kamaleon 2</v>
      </c>
      <c r="L17963" t="s">
        <v>59944</v>
      </c>
      <c r="M17963" t="s">
        <v>59944</v>
      </c>
    </row>
    <row r="17964" spans="1:13" x14ac:dyDescent="0.35">
      <c r="A17964" t="s">
        <v>52508</v>
      </c>
      <c r="B17964" t="s">
        <v>52509</v>
      </c>
      <c r="C17964" t="s">
        <v>52510</v>
      </c>
      <c r="D17964" s="1" t="e">
        <v>#N/A</v>
      </c>
      <c r="E17964" t="s">
        <v>3783</v>
      </c>
      <c r="F17964" t="s">
        <v>212</v>
      </c>
      <c r="G17964" t="s">
        <v>52511</v>
      </c>
      <c r="H17964" t="b">
        <v>1</v>
      </c>
      <c r="I17964" t="s">
        <v>23</v>
      </c>
      <c r="J17964">
        <v>0</v>
      </c>
      <c r="K17964" t="e">
        <f t="shared" si="280"/>
        <v>#N/A</v>
      </c>
      <c r="L17964" t="e">
        <v>#N/A</v>
      </c>
      <c r="M17964" t="s">
        <v>59944</v>
      </c>
    </row>
    <row r="17965" spans="1:13" x14ac:dyDescent="0.35">
      <c r="A17965" t="s">
        <v>52512</v>
      </c>
      <c r="B17965" t="s">
        <v>52513</v>
      </c>
      <c r="C17965" t="s">
        <v>52514</v>
      </c>
      <c r="D17965" s="1">
        <v>869671070586969</v>
      </c>
      <c r="E17965" t="s">
        <v>3783</v>
      </c>
      <c r="F17965" t="s">
        <v>212</v>
      </c>
      <c r="G17965" t="s">
        <v>52515</v>
      </c>
      <c r="H17965" t="b">
        <v>1</v>
      </c>
      <c r="I17965" t="s">
        <v>23</v>
      </c>
      <c r="J17965">
        <v>0</v>
      </c>
      <c r="K17965" t="str">
        <f t="shared" si="280"/>
        <v>Kamaleon 2</v>
      </c>
      <c r="L17965" t="s">
        <v>59946</v>
      </c>
      <c r="M17965" t="s">
        <v>59946</v>
      </c>
    </row>
    <row r="17966" spans="1:13" x14ac:dyDescent="0.35">
      <c r="A17966" t="s">
        <v>52516</v>
      </c>
      <c r="B17966" t="s">
        <v>52517</v>
      </c>
      <c r="C17966" t="s">
        <v>52518</v>
      </c>
      <c r="D17966" s="1">
        <v>866314061269831</v>
      </c>
      <c r="E17966" t="s">
        <v>3783</v>
      </c>
      <c r="F17966" t="s">
        <v>212</v>
      </c>
      <c r="G17966" t="s">
        <v>5062</v>
      </c>
      <c r="H17966" t="b">
        <v>1</v>
      </c>
      <c r="I17966" t="s">
        <v>23</v>
      </c>
      <c r="J17966">
        <v>0</v>
      </c>
      <c r="K17966" t="str">
        <f t="shared" si="280"/>
        <v>Kamaleon 2</v>
      </c>
      <c r="L17966" t="s">
        <v>59944</v>
      </c>
      <c r="M17966" t="s">
        <v>59944</v>
      </c>
    </row>
    <row r="17967" spans="1:13" x14ac:dyDescent="0.35">
      <c r="A17967" t="s">
        <v>52519</v>
      </c>
      <c r="B17967" t="s">
        <v>52520</v>
      </c>
      <c r="C17967" t="s">
        <v>52521</v>
      </c>
      <c r="D17967" s="1">
        <v>866314061263693</v>
      </c>
      <c r="E17967" t="s">
        <v>3783</v>
      </c>
      <c r="F17967" t="s">
        <v>212</v>
      </c>
      <c r="G17967" t="s">
        <v>1071</v>
      </c>
      <c r="H17967" t="b">
        <v>1</v>
      </c>
      <c r="I17967" t="s">
        <v>23</v>
      </c>
      <c r="J17967">
        <v>0</v>
      </c>
      <c r="K17967" t="str">
        <f t="shared" si="280"/>
        <v>Kamaleon 2</v>
      </c>
      <c r="L17967" t="s">
        <v>59944</v>
      </c>
      <c r="M17967" t="s">
        <v>59944</v>
      </c>
    </row>
    <row r="17968" spans="1:13" x14ac:dyDescent="0.35">
      <c r="A17968" t="s">
        <v>52522</v>
      </c>
      <c r="B17968" t="s">
        <v>52523</v>
      </c>
      <c r="C17968" t="s">
        <v>52524</v>
      </c>
      <c r="D17968" s="1">
        <v>869671070581952</v>
      </c>
      <c r="E17968" t="s">
        <v>3783</v>
      </c>
      <c r="F17968" t="s">
        <v>810</v>
      </c>
      <c r="G17968" t="s">
        <v>7056</v>
      </c>
      <c r="H17968" t="b">
        <v>1</v>
      </c>
      <c r="I17968" t="s">
        <v>23</v>
      </c>
      <c r="J17968">
        <v>0</v>
      </c>
      <c r="K17968" t="str">
        <f t="shared" si="280"/>
        <v>Kamaleon 2</v>
      </c>
      <c r="L17968" t="s">
        <v>59946</v>
      </c>
      <c r="M17968" t="s">
        <v>59946</v>
      </c>
    </row>
    <row r="17969" spans="1:13" x14ac:dyDescent="0.35">
      <c r="A17969" t="s">
        <v>52525</v>
      </c>
      <c r="B17969" t="s">
        <v>52526</v>
      </c>
      <c r="C17969" t="s">
        <v>52527</v>
      </c>
      <c r="D17969" s="1">
        <v>869671070595374</v>
      </c>
      <c r="E17969" t="s">
        <v>3783</v>
      </c>
      <c r="F17969" t="s">
        <v>212</v>
      </c>
      <c r="G17969" t="s">
        <v>46536</v>
      </c>
      <c r="H17969" t="b">
        <v>1</v>
      </c>
      <c r="I17969" t="s">
        <v>23</v>
      </c>
      <c r="J17969">
        <v>0</v>
      </c>
      <c r="K17969" t="str">
        <f t="shared" si="280"/>
        <v>Kamaleon 2</v>
      </c>
      <c r="L17969" t="s">
        <v>59946</v>
      </c>
      <c r="M17969" t="s">
        <v>59946</v>
      </c>
    </row>
    <row r="17970" spans="1:13" x14ac:dyDescent="0.35">
      <c r="A17970" t="s">
        <v>52528</v>
      </c>
      <c r="B17970" t="s">
        <v>52529</v>
      </c>
      <c r="C17970" t="s">
        <v>52530</v>
      </c>
      <c r="D17970" s="1">
        <v>869671070578107</v>
      </c>
      <c r="E17970" t="s">
        <v>1478</v>
      </c>
      <c r="F17970" t="s">
        <v>212</v>
      </c>
      <c r="G17970" t="s">
        <v>8408</v>
      </c>
      <c r="H17970" t="b">
        <v>1</v>
      </c>
      <c r="I17970" t="s">
        <v>59950</v>
      </c>
      <c r="J17970" t="s">
        <v>59946</v>
      </c>
      <c r="K17970" t="str">
        <f t="shared" si="280"/>
        <v>Kamaleon 2</v>
      </c>
      <c r="L17970" t="s">
        <v>59946</v>
      </c>
      <c r="M17970" t="s">
        <v>59946</v>
      </c>
    </row>
    <row r="17971" spans="1:13" x14ac:dyDescent="0.35">
      <c r="A17971" t="s">
        <v>52531</v>
      </c>
      <c r="B17971" t="s">
        <v>52532</v>
      </c>
      <c r="C17971" t="s">
        <v>52533</v>
      </c>
      <c r="D17971" s="1">
        <v>869671070574569</v>
      </c>
      <c r="E17971" t="s">
        <v>38080</v>
      </c>
      <c r="F17971" t="s">
        <v>212</v>
      </c>
      <c r="G17971" t="s">
        <v>7518</v>
      </c>
      <c r="H17971" t="b">
        <v>1</v>
      </c>
      <c r="I17971" t="s">
        <v>59986</v>
      </c>
      <c r="J17971" t="s">
        <v>59944</v>
      </c>
      <c r="K17971" t="str">
        <f t="shared" si="280"/>
        <v>Kamaleon 2</v>
      </c>
      <c r="L17971" t="s">
        <v>59946</v>
      </c>
      <c r="M17971" t="s">
        <v>59946</v>
      </c>
    </row>
    <row r="17972" spans="1:13" x14ac:dyDescent="0.35">
      <c r="A17972" t="s">
        <v>52534</v>
      </c>
      <c r="B17972" t="s">
        <v>52535</v>
      </c>
      <c r="C17972" t="s">
        <v>52536</v>
      </c>
      <c r="D17972" s="1">
        <v>869671070586894</v>
      </c>
      <c r="E17972" t="s">
        <v>36422</v>
      </c>
      <c r="F17972" t="s">
        <v>212</v>
      </c>
      <c r="G17972" t="s">
        <v>40489</v>
      </c>
      <c r="H17972" t="b">
        <v>1</v>
      </c>
      <c r="I17972" t="s">
        <v>59950</v>
      </c>
      <c r="J17972" t="s">
        <v>59946</v>
      </c>
      <c r="K17972" t="str">
        <f t="shared" si="280"/>
        <v>Kamaleon 2</v>
      </c>
      <c r="L17972" t="s">
        <v>59946</v>
      </c>
      <c r="M17972" t="s">
        <v>59946</v>
      </c>
    </row>
    <row r="17973" spans="1:13" x14ac:dyDescent="0.35">
      <c r="A17973" t="s">
        <v>52537</v>
      </c>
      <c r="B17973" t="s">
        <v>52538</v>
      </c>
      <c r="C17973" t="s">
        <v>52539</v>
      </c>
      <c r="D17973" s="1">
        <v>869671070584972</v>
      </c>
      <c r="E17973" t="s">
        <v>3783</v>
      </c>
      <c r="F17973" t="s">
        <v>810</v>
      </c>
      <c r="G17973" t="s">
        <v>10581</v>
      </c>
      <c r="H17973" t="b">
        <v>1</v>
      </c>
      <c r="I17973" t="s">
        <v>23</v>
      </c>
      <c r="J17973">
        <v>0</v>
      </c>
      <c r="K17973" t="str">
        <f t="shared" si="280"/>
        <v>Kamaleon 2</v>
      </c>
      <c r="L17973" t="s">
        <v>59946</v>
      </c>
      <c r="M17973" t="s">
        <v>59946</v>
      </c>
    </row>
    <row r="17974" spans="1:13" x14ac:dyDescent="0.35">
      <c r="A17974" t="s">
        <v>52540</v>
      </c>
      <c r="B17974" t="s">
        <v>52541</v>
      </c>
      <c r="C17974" t="s">
        <v>52542</v>
      </c>
      <c r="D17974" s="1">
        <v>863457052208541</v>
      </c>
      <c r="E17974" t="s">
        <v>1040</v>
      </c>
      <c r="F17974" t="s">
        <v>212</v>
      </c>
      <c r="G17974" t="s">
        <v>40883</v>
      </c>
      <c r="H17974" t="b">
        <v>1</v>
      </c>
      <c r="I17974" t="s">
        <v>59950</v>
      </c>
      <c r="J17974" t="s">
        <v>59946</v>
      </c>
      <c r="K17974" t="str">
        <f t="shared" si="280"/>
        <v>Kamaleon 1</v>
      </c>
      <c r="L17974" t="s">
        <v>59946</v>
      </c>
      <c r="M17974" t="s">
        <v>59946</v>
      </c>
    </row>
    <row r="17975" spans="1:13" x14ac:dyDescent="0.35">
      <c r="A17975" t="s">
        <v>52543</v>
      </c>
      <c r="B17975" t="s">
        <v>52544</v>
      </c>
      <c r="C17975" t="s">
        <v>52545</v>
      </c>
      <c r="D17975" s="1">
        <v>866314060814751</v>
      </c>
      <c r="E17975" t="s">
        <v>3783</v>
      </c>
      <c r="F17975" t="s">
        <v>212</v>
      </c>
      <c r="G17975" t="s">
        <v>7518</v>
      </c>
      <c r="H17975" t="b">
        <v>1</v>
      </c>
      <c r="I17975" t="s">
        <v>23</v>
      </c>
      <c r="J17975">
        <v>0</v>
      </c>
      <c r="K17975" t="str">
        <f t="shared" si="280"/>
        <v>Kamaleon 2</v>
      </c>
      <c r="L17975" t="s">
        <v>59944</v>
      </c>
      <c r="M17975" t="s">
        <v>59944</v>
      </c>
    </row>
    <row r="17976" spans="1:13" x14ac:dyDescent="0.35">
      <c r="A17976" t="s">
        <v>52546</v>
      </c>
      <c r="B17976" t="s">
        <v>52547</v>
      </c>
      <c r="C17976" t="s">
        <v>52548</v>
      </c>
      <c r="D17976" s="1">
        <v>866314061233605</v>
      </c>
      <c r="E17976" t="s">
        <v>52549</v>
      </c>
      <c r="F17976" t="s">
        <v>810</v>
      </c>
      <c r="G17976" t="s">
        <v>46198</v>
      </c>
      <c r="H17976" t="b">
        <v>1</v>
      </c>
      <c r="I17976" t="s">
        <v>59961</v>
      </c>
      <c r="J17976" t="s">
        <v>59944</v>
      </c>
      <c r="K17976" t="str">
        <f t="shared" si="280"/>
        <v>Kamaleon 2</v>
      </c>
      <c r="L17976" t="s">
        <v>59944</v>
      </c>
      <c r="M17976" t="s">
        <v>59944</v>
      </c>
    </row>
    <row r="17977" spans="1:13" x14ac:dyDescent="0.35">
      <c r="A17977" t="s">
        <v>52550</v>
      </c>
      <c r="B17977" t="s">
        <v>52551</v>
      </c>
      <c r="C17977" t="s">
        <v>52552</v>
      </c>
      <c r="D17977" s="1">
        <v>869671070586076</v>
      </c>
      <c r="E17977" t="s">
        <v>3783</v>
      </c>
      <c r="F17977" t="s">
        <v>212</v>
      </c>
      <c r="G17977" t="s">
        <v>8408</v>
      </c>
      <c r="H17977" t="b">
        <v>1</v>
      </c>
      <c r="I17977" t="s">
        <v>23</v>
      </c>
      <c r="J17977">
        <v>0</v>
      </c>
      <c r="K17977" t="str">
        <f t="shared" si="280"/>
        <v>Kamaleon 2</v>
      </c>
      <c r="L17977" t="s">
        <v>59946</v>
      </c>
      <c r="M17977" t="s">
        <v>59946</v>
      </c>
    </row>
    <row r="17978" spans="1:13" x14ac:dyDescent="0.35">
      <c r="A17978" t="s">
        <v>52553</v>
      </c>
      <c r="B17978" t="s">
        <v>52554</v>
      </c>
      <c r="C17978" t="s">
        <v>52555</v>
      </c>
      <c r="D17978" s="1">
        <v>869671070595390</v>
      </c>
      <c r="E17978" t="s">
        <v>3783</v>
      </c>
      <c r="F17978" t="s">
        <v>212</v>
      </c>
      <c r="G17978" t="s">
        <v>8408</v>
      </c>
      <c r="H17978" t="b">
        <v>1</v>
      </c>
      <c r="I17978" t="s">
        <v>23</v>
      </c>
      <c r="J17978">
        <v>0</v>
      </c>
      <c r="K17978" t="str">
        <f t="shared" si="280"/>
        <v>Kamaleon 2</v>
      </c>
      <c r="L17978" t="s">
        <v>59946</v>
      </c>
      <c r="M17978" t="s">
        <v>59946</v>
      </c>
    </row>
    <row r="17979" spans="1:13" x14ac:dyDescent="0.35">
      <c r="A17979" t="s">
        <v>52556</v>
      </c>
      <c r="B17979" t="s">
        <v>52557</v>
      </c>
      <c r="C17979" t="s">
        <v>52558</v>
      </c>
      <c r="D17979" s="1">
        <v>866314061269641</v>
      </c>
      <c r="E17979" t="s">
        <v>3783</v>
      </c>
      <c r="F17979" t="s">
        <v>212</v>
      </c>
      <c r="G17979" t="s">
        <v>35450</v>
      </c>
      <c r="H17979" t="b">
        <v>1</v>
      </c>
      <c r="I17979" t="s">
        <v>23</v>
      </c>
      <c r="J17979">
        <v>0</v>
      </c>
      <c r="K17979" t="str">
        <f t="shared" si="280"/>
        <v>Kamaleon 2</v>
      </c>
      <c r="L17979" t="s">
        <v>59944</v>
      </c>
      <c r="M17979" t="s">
        <v>59944</v>
      </c>
    </row>
    <row r="17980" spans="1:13" x14ac:dyDescent="0.35">
      <c r="A17980" t="s">
        <v>52559</v>
      </c>
      <c r="B17980" t="s">
        <v>52560</v>
      </c>
      <c r="C17980" t="s">
        <v>52561</v>
      </c>
      <c r="D17980" s="1" t="e">
        <v>#N/A</v>
      </c>
      <c r="E17980" t="s">
        <v>3783</v>
      </c>
      <c r="F17980" t="s">
        <v>810</v>
      </c>
      <c r="G17980" t="s">
        <v>7056</v>
      </c>
      <c r="H17980" t="b">
        <v>1</v>
      </c>
      <c r="I17980" t="s">
        <v>23</v>
      </c>
      <c r="J17980">
        <v>0</v>
      </c>
      <c r="K17980" t="e">
        <f t="shared" si="280"/>
        <v>#N/A</v>
      </c>
      <c r="L17980" t="e">
        <v>#N/A</v>
      </c>
      <c r="M17980" t="s">
        <v>59944</v>
      </c>
    </row>
    <row r="17981" spans="1:13" x14ac:dyDescent="0.35">
      <c r="A17981" t="s">
        <v>52562</v>
      </c>
      <c r="B17981" t="s">
        <v>52563</v>
      </c>
      <c r="C17981" t="s">
        <v>52564</v>
      </c>
      <c r="D17981" s="1">
        <v>866314061383483</v>
      </c>
      <c r="E17981" t="s">
        <v>3783</v>
      </c>
      <c r="F17981" t="s">
        <v>212</v>
      </c>
      <c r="G17981" t="s">
        <v>7518</v>
      </c>
      <c r="H17981" t="b">
        <v>1</v>
      </c>
      <c r="I17981" t="s">
        <v>23</v>
      </c>
      <c r="J17981">
        <v>0</v>
      </c>
      <c r="K17981" t="str">
        <f t="shared" si="280"/>
        <v>Kamaleon 2</v>
      </c>
      <c r="L17981" t="s">
        <v>59944</v>
      </c>
      <c r="M17981" t="s">
        <v>59944</v>
      </c>
    </row>
    <row r="17982" spans="1:13" x14ac:dyDescent="0.35">
      <c r="A17982" t="s">
        <v>52565</v>
      </c>
      <c r="B17982" t="s">
        <v>52566</v>
      </c>
      <c r="C17982" t="s">
        <v>52567</v>
      </c>
      <c r="D17982" s="1" t="e">
        <v>#N/A</v>
      </c>
      <c r="E17982" t="s">
        <v>3783</v>
      </c>
      <c r="F17982" t="s">
        <v>810</v>
      </c>
      <c r="G17982" t="s">
        <v>7056</v>
      </c>
      <c r="H17982" t="b">
        <v>1</v>
      </c>
      <c r="I17982" t="s">
        <v>23</v>
      </c>
      <c r="J17982">
        <v>0</v>
      </c>
      <c r="K17982" t="e">
        <f t="shared" si="280"/>
        <v>#N/A</v>
      </c>
      <c r="L17982" t="e">
        <v>#N/A</v>
      </c>
      <c r="M17982" t="s">
        <v>59944</v>
      </c>
    </row>
    <row r="17983" spans="1:13" x14ac:dyDescent="0.35">
      <c r="A17983" t="s">
        <v>52568</v>
      </c>
      <c r="B17983" t="s">
        <v>52569</v>
      </c>
      <c r="C17983" t="s">
        <v>52570</v>
      </c>
      <c r="D17983" s="1">
        <v>869671070579006</v>
      </c>
      <c r="E17983" t="s">
        <v>3783</v>
      </c>
      <c r="F17983" t="s">
        <v>810</v>
      </c>
      <c r="G17983" t="s">
        <v>7056</v>
      </c>
      <c r="H17983" t="b">
        <v>1</v>
      </c>
      <c r="I17983" t="s">
        <v>23</v>
      </c>
      <c r="J17983">
        <v>0</v>
      </c>
      <c r="K17983" t="str">
        <f t="shared" si="280"/>
        <v>Kamaleon 2</v>
      </c>
      <c r="L17983" t="s">
        <v>59946</v>
      </c>
      <c r="M17983" t="s">
        <v>59946</v>
      </c>
    </row>
    <row r="17984" spans="1:13" x14ac:dyDescent="0.35">
      <c r="A17984" t="s">
        <v>52571</v>
      </c>
      <c r="B17984" t="s">
        <v>52572</v>
      </c>
      <c r="C17984" t="s">
        <v>52573</v>
      </c>
      <c r="D17984" s="1">
        <v>869671070587173</v>
      </c>
      <c r="E17984" t="s">
        <v>38080</v>
      </c>
      <c r="F17984" t="s">
        <v>212</v>
      </c>
      <c r="G17984" t="s">
        <v>7518</v>
      </c>
      <c r="H17984" t="b">
        <v>1</v>
      </c>
      <c r="I17984" t="s">
        <v>59985</v>
      </c>
      <c r="J17984" t="s">
        <v>59946</v>
      </c>
      <c r="K17984" t="str">
        <f t="shared" si="280"/>
        <v>Kamaleon 2</v>
      </c>
      <c r="L17984" t="s">
        <v>59946</v>
      </c>
      <c r="M17984" t="s">
        <v>59946</v>
      </c>
    </row>
    <row r="17985" spans="1:13" x14ac:dyDescent="0.35">
      <c r="A17985" t="s">
        <v>52574</v>
      </c>
      <c r="B17985" t="s">
        <v>52575</v>
      </c>
      <c r="C17985" t="s">
        <v>52576</v>
      </c>
      <c r="D17985" s="1" t="e">
        <v>#N/A</v>
      </c>
      <c r="E17985" t="s">
        <v>3783</v>
      </c>
      <c r="F17985" t="s">
        <v>212</v>
      </c>
      <c r="G17985" t="s">
        <v>8408</v>
      </c>
      <c r="H17985" t="b">
        <v>1</v>
      </c>
      <c r="I17985" t="s">
        <v>23</v>
      </c>
      <c r="J17985">
        <v>0</v>
      </c>
      <c r="K17985" t="e">
        <f t="shared" si="280"/>
        <v>#N/A</v>
      </c>
      <c r="L17985" t="e">
        <v>#N/A</v>
      </c>
      <c r="M17985" t="s">
        <v>59944</v>
      </c>
    </row>
    <row r="17986" spans="1:13" x14ac:dyDescent="0.35">
      <c r="A17986" t="s">
        <v>52577</v>
      </c>
      <c r="B17986" t="s">
        <v>52578</v>
      </c>
      <c r="C17986" t="s">
        <v>52579</v>
      </c>
      <c r="D17986" s="1">
        <v>866314061230031</v>
      </c>
      <c r="E17986" t="s">
        <v>3783</v>
      </c>
      <c r="F17986" t="s">
        <v>212</v>
      </c>
      <c r="G17986" t="s">
        <v>5940</v>
      </c>
      <c r="H17986" t="b">
        <v>1</v>
      </c>
      <c r="I17986" t="s">
        <v>23</v>
      </c>
      <c r="J17986">
        <v>0</v>
      </c>
      <c r="K17986" t="str">
        <f t="shared" si="280"/>
        <v>Kamaleon 2</v>
      </c>
      <c r="L17986" t="s">
        <v>59944</v>
      </c>
      <c r="M17986" t="s">
        <v>59944</v>
      </c>
    </row>
    <row r="17987" spans="1:13" x14ac:dyDescent="0.35">
      <c r="A17987" t="s">
        <v>52580</v>
      </c>
      <c r="B17987" t="s">
        <v>52581</v>
      </c>
      <c r="C17987" t="s">
        <v>52582</v>
      </c>
      <c r="D17987" s="1">
        <v>869671070581663</v>
      </c>
      <c r="E17987" t="s">
        <v>21</v>
      </c>
      <c r="F17987" t="s">
        <v>212</v>
      </c>
      <c r="G17987" t="s">
        <v>1569</v>
      </c>
      <c r="H17987" t="b">
        <v>1</v>
      </c>
      <c r="I17987" t="s">
        <v>23</v>
      </c>
      <c r="J17987">
        <v>0</v>
      </c>
      <c r="K17987" t="str">
        <f t="shared" ref="K17987:K18050" si="281">IF(OR(LEFT(D17987,8)="86345705", LEFT(D17987,8)="86716202", LEFT(D17987,8)="86858906"), "Kamaleon 1", "Kamaleon 2")</f>
        <v>Kamaleon 2</v>
      </c>
      <c r="L17987" t="s">
        <v>59946</v>
      </c>
      <c r="M17987" t="s">
        <v>59946</v>
      </c>
    </row>
    <row r="17988" spans="1:13" x14ac:dyDescent="0.35">
      <c r="A17988" t="s">
        <v>52583</v>
      </c>
      <c r="B17988" t="s">
        <v>52584</v>
      </c>
      <c r="C17988" t="s">
        <v>52585</v>
      </c>
      <c r="D17988" s="1">
        <v>869671070592173</v>
      </c>
      <c r="E17988" t="s">
        <v>3783</v>
      </c>
      <c r="F17988" t="s">
        <v>212</v>
      </c>
      <c r="G17988" t="s">
        <v>52586</v>
      </c>
      <c r="H17988" t="b">
        <v>1</v>
      </c>
      <c r="I17988" t="s">
        <v>23</v>
      </c>
      <c r="J17988">
        <v>0</v>
      </c>
      <c r="K17988" t="str">
        <f t="shared" si="281"/>
        <v>Kamaleon 2</v>
      </c>
      <c r="L17988" t="s">
        <v>59946</v>
      </c>
      <c r="M17988" t="s">
        <v>59946</v>
      </c>
    </row>
    <row r="17989" spans="1:13" x14ac:dyDescent="0.35">
      <c r="A17989" t="s">
        <v>52587</v>
      </c>
      <c r="B17989" t="s">
        <v>52588</v>
      </c>
      <c r="C17989" t="s">
        <v>52589</v>
      </c>
      <c r="D17989" s="1">
        <v>869671070593924</v>
      </c>
      <c r="E17989" t="s">
        <v>3783</v>
      </c>
      <c r="F17989" t="s">
        <v>212</v>
      </c>
      <c r="G17989" t="s">
        <v>8408</v>
      </c>
      <c r="H17989" t="b">
        <v>1</v>
      </c>
      <c r="I17989" t="s">
        <v>23</v>
      </c>
      <c r="J17989">
        <v>0</v>
      </c>
      <c r="K17989" t="str">
        <f t="shared" si="281"/>
        <v>Kamaleon 2</v>
      </c>
      <c r="L17989" t="s">
        <v>59946</v>
      </c>
      <c r="M17989" t="s">
        <v>59946</v>
      </c>
    </row>
    <row r="17990" spans="1:13" x14ac:dyDescent="0.35">
      <c r="A17990" t="s">
        <v>52590</v>
      </c>
      <c r="B17990" t="s">
        <v>52591</v>
      </c>
      <c r="C17990" t="s">
        <v>52592</v>
      </c>
      <c r="D17990" s="1">
        <v>869671070577661</v>
      </c>
      <c r="E17990" t="s">
        <v>3783</v>
      </c>
      <c r="F17990" t="s">
        <v>212</v>
      </c>
      <c r="G17990" t="s">
        <v>8408</v>
      </c>
      <c r="H17990" t="b">
        <v>1</v>
      </c>
      <c r="I17990" t="s">
        <v>23</v>
      </c>
      <c r="J17990">
        <v>0</v>
      </c>
      <c r="K17990" t="str">
        <f t="shared" si="281"/>
        <v>Kamaleon 2</v>
      </c>
      <c r="L17990" t="s">
        <v>59946</v>
      </c>
      <c r="M17990" t="s">
        <v>59946</v>
      </c>
    </row>
    <row r="17991" spans="1:13" x14ac:dyDescent="0.35">
      <c r="A17991" t="s">
        <v>52593</v>
      </c>
      <c r="B17991" t="s">
        <v>52594</v>
      </c>
      <c r="C17991" t="s">
        <v>52595</v>
      </c>
      <c r="D17991" s="1">
        <v>869671070586589</v>
      </c>
      <c r="E17991" t="s">
        <v>3312</v>
      </c>
      <c r="F17991" t="s">
        <v>212</v>
      </c>
      <c r="G17991" t="s">
        <v>8408</v>
      </c>
      <c r="H17991" t="b">
        <v>1</v>
      </c>
      <c r="I17991" t="s">
        <v>59950</v>
      </c>
      <c r="J17991" t="s">
        <v>59946</v>
      </c>
      <c r="K17991" t="str">
        <f t="shared" si="281"/>
        <v>Kamaleon 2</v>
      </c>
      <c r="L17991" t="s">
        <v>59946</v>
      </c>
      <c r="M17991" t="s">
        <v>59946</v>
      </c>
    </row>
    <row r="17992" spans="1:13" x14ac:dyDescent="0.35">
      <c r="A17992" t="s">
        <v>52596</v>
      </c>
      <c r="B17992" t="s">
        <v>52597</v>
      </c>
      <c r="C17992" t="s">
        <v>52598</v>
      </c>
      <c r="D17992" s="1">
        <v>866314061238992</v>
      </c>
      <c r="E17992" t="s">
        <v>7762</v>
      </c>
      <c r="F17992" t="s">
        <v>1214</v>
      </c>
      <c r="G17992" t="s">
        <v>4517</v>
      </c>
      <c r="H17992" t="b">
        <v>1</v>
      </c>
      <c r="I17992" t="s">
        <v>59976</v>
      </c>
      <c r="J17992" t="s">
        <v>59944</v>
      </c>
      <c r="K17992" t="str">
        <f t="shared" si="281"/>
        <v>Kamaleon 2</v>
      </c>
      <c r="L17992" t="s">
        <v>59944</v>
      </c>
      <c r="M17992" t="s">
        <v>59944</v>
      </c>
    </row>
    <row r="17993" spans="1:13" x14ac:dyDescent="0.35">
      <c r="A17993" t="s">
        <v>52599</v>
      </c>
      <c r="B17993" t="s">
        <v>52600</v>
      </c>
      <c r="C17993" t="s">
        <v>52601</v>
      </c>
      <c r="D17993" s="1">
        <v>869671070581978</v>
      </c>
      <c r="E17993" t="s">
        <v>3783</v>
      </c>
      <c r="F17993" t="s">
        <v>212</v>
      </c>
      <c r="G17993" t="s">
        <v>52602</v>
      </c>
      <c r="H17993" t="b">
        <v>1</v>
      </c>
      <c r="I17993" t="s">
        <v>23</v>
      </c>
      <c r="J17993">
        <v>0</v>
      </c>
      <c r="K17993" t="str">
        <f t="shared" si="281"/>
        <v>Kamaleon 2</v>
      </c>
      <c r="L17993" t="s">
        <v>59946</v>
      </c>
      <c r="M17993" t="s">
        <v>59946</v>
      </c>
    </row>
    <row r="17994" spans="1:13" x14ac:dyDescent="0.35">
      <c r="A17994" t="s">
        <v>52603</v>
      </c>
      <c r="B17994" t="s">
        <v>52604</v>
      </c>
      <c r="C17994" t="s">
        <v>52605</v>
      </c>
      <c r="D17994" s="1">
        <v>869671070595929</v>
      </c>
      <c r="E17994" t="s">
        <v>3783</v>
      </c>
      <c r="F17994" t="s">
        <v>212</v>
      </c>
      <c r="G17994" t="s">
        <v>45252</v>
      </c>
      <c r="H17994" t="b">
        <v>1</v>
      </c>
      <c r="I17994" t="s">
        <v>23</v>
      </c>
      <c r="J17994">
        <v>0</v>
      </c>
      <c r="K17994" t="str">
        <f t="shared" si="281"/>
        <v>Kamaleon 2</v>
      </c>
      <c r="L17994" t="s">
        <v>59946</v>
      </c>
      <c r="M17994" t="s">
        <v>59946</v>
      </c>
    </row>
    <row r="17995" spans="1:13" x14ac:dyDescent="0.35">
      <c r="A17995" t="s">
        <v>52606</v>
      </c>
      <c r="B17995" t="s">
        <v>52607</v>
      </c>
      <c r="C17995" t="s">
        <v>52608</v>
      </c>
      <c r="D17995" s="1">
        <v>869671070586738</v>
      </c>
      <c r="E17995" t="s">
        <v>3783</v>
      </c>
      <c r="F17995" t="s">
        <v>212</v>
      </c>
      <c r="G17995" t="s">
        <v>52609</v>
      </c>
      <c r="H17995" t="b">
        <v>1</v>
      </c>
      <c r="I17995" t="s">
        <v>23</v>
      </c>
      <c r="J17995">
        <v>0</v>
      </c>
      <c r="K17995" t="str">
        <f t="shared" si="281"/>
        <v>Kamaleon 2</v>
      </c>
      <c r="L17995" t="s">
        <v>59946</v>
      </c>
      <c r="M17995" t="s">
        <v>59946</v>
      </c>
    </row>
    <row r="17996" spans="1:13" x14ac:dyDescent="0.35">
      <c r="A17996" t="s">
        <v>52610</v>
      </c>
      <c r="B17996" t="s">
        <v>52611</v>
      </c>
      <c r="C17996" t="s">
        <v>52612</v>
      </c>
      <c r="D17996" s="1">
        <v>869671070579295</v>
      </c>
      <c r="E17996" t="s">
        <v>755</v>
      </c>
      <c r="F17996" t="s">
        <v>212</v>
      </c>
      <c r="G17996" t="s">
        <v>1090</v>
      </c>
      <c r="H17996" t="b">
        <v>1</v>
      </c>
      <c r="I17996" t="s">
        <v>59950</v>
      </c>
      <c r="J17996" t="s">
        <v>59946</v>
      </c>
      <c r="K17996" t="str">
        <f t="shared" si="281"/>
        <v>Kamaleon 2</v>
      </c>
      <c r="L17996" t="s">
        <v>59946</v>
      </c>
      <c r="M17996" t="s">
        <v>59946</v>
      </c>
    </row>
    <row r="17997" spans="1:13" x14ac:dyDescent="0.35">
      <c r="A17997" t="s">
        <v>52613</v>
      </c>
      <c r="B17997" t="s">
        <v>52614</v>
      </c>
      <c r="C17997" t="s">
        <v>52615</v>
      </c>
      <c r="D17997" s="1">
        <v>869671070584733</v>
      </c>
      <c r="E17997" t="s">
        <v>50867</v>
      </c>
      <c r="F17997" t="s">
        <v>212</v>
      </c>
      <c r="G17997" t="s">
        <v>8408</v>
      </c>
      <c r="H17997" t="b">
        <v>1</v>
      </c>
      <c r="I17997" t="s">
        <v>59950</v>
      </c>
      <c r="J17997" t="s">
        <v>59946</v>
      </c>
      <c r="K17997" t="str">
        <f t="shared" si="281"/>
        <v>Kamaleon 2</v>
      </c>
      <c r="L17997" t="s">
        <v>59946</v>
      </c>
      <c r="M17997" t="s">
        <v>59946</v>
      </c>
    </row>
    <row r="17998" spans="1:13" x14ac:dyDescent="0.35">
      <c r="A17998" t="s">
        <v>52616</v>
      </c>
      <c r="B17998" t="s">
        <v>52617</v>
      </c>
      <c r="C17998" t="s">
        <v>52618</v>
      </c>
      <c r="D17998" s="1">
        <v>866314061240808</v>
      </c>
      <c r="E17998" t="s">
        <v>3783</v>
      </c>
      <c r="F17998" t="s">
        <v>212</v>
      </c>
      <c r="G17998" t="s">
        <v>34973</v>
      </c>
      <c r="H17998" t="b">
        <v>1</v>
      </c>
      <c r="I17998" t="s">
        <v>23</v>
      </c>
      <c r="J17998">
        <v>0</v>
      </c>
      <c r="K17998" t="str">
        <f t="shared" si="281"/>
        <v>Kamaleon 2</v>
      </c>
      <c r="L17998" t="s">
        <v>59944</v>
      </c>
      <c r="M17998" t="s">
        <v>59944</v>
      </c>
    </row>
    <row r="17999" spans="1:13" x14ac:dyDescent="0.35">
      <c r="A17999" t="s">
        <v>52619</v>
      </c>
      <c r="B17999" t="s">
        <v>52620</v>
      </c>
      <c r="C17999" t="s">
        <v>52621</v>
      </c>
      <c r="D17999" s="1">
        <v>868589060366047</v>
      </c>
      <c r="E17999" t="s">
        <v>1941</v>
      </c>
      <c r="F17999" t="s">
        <v>212</v>
      </c>
      <c r="G17999" t="s">
        <v>45252</v>
      </c>
      <c r="H17999" t="b">
        <v>1</v>
      </c>
      <c r="I17999" t="s">
        <v>59950</v>
      </c>
      <c r="J17999" t="s">
        <v>59946</v>
      </c>
      <c r="K17999" t="str">
        <f t="shared" si="281"/>
        <v>Kamaleon 1</v>
      </c>
      <c r="L17999" t="s">
        <v>59962</v>
      </c>
      <c r="M17999" t="s">
        <v>59946</v>
      </c>
    </row>
    <row r="18000" spans="1:13" x14ac:dyDescent="0.35">
      <c r="A18000" t="s">
        <v>52622</v>
      </c>
      <c r="B18000" t="s">
        <v>52623</v>
      </c>
      <c r="C18000" t="s">
        <v>52624</v>
      </c>
      <c r="D18000" s="1">
        <v>869671070591936</v>
      </c>
      <c r="E18000" t="s">
        <v>3783</v>
      </c>
      <c r="F18000" t="s">
        <v>212</v>
      </c>
      <c r="G18000" t="s">
        <v>8408</v>
      </c>
      <c r="H18000" t="b">
        <v>1</v>
      </c>
      <c r="I18000" t="s">
        <v>23</v>
      </c>
      <c r="J18000">
        <v>0</v>
      </c>
      <c r="K18000" t="str">
        <f t="shared" si="281"/>
        <v>Kamaleon 2</v>
      </c>
      <c r="L18000" t="s">
        <v>59946</v>
      </c>
      <c r="M18000" t="s">
        <v>59946</v>
      </c>
    </row>
    <row r="18001" spans="1:13" x14ac:dyDescent="0.35">
      <c r="A18001" t="s">
        <v>52625</v>
      </c>
      <c r="B18001" t="s">
        <v>52626</v>
      </c>
      <c r="C18001" t="s">
        <v>52627</v>
      </c>
      <c r="D18001" s="1">
        <v>869671070593833</v>
      </c>
      <c r="E18001" t="s">
        <v>3783</v>
      </c>
      <c r="F18001" t="s">
        <v>212</v>
      </c>
      <c r="G18001" t="s">
        <v>46259</v>
      </c>
      <c r="H18001" t="b">
        <v>1</v>
      </c>
      <c r="I18001" t="s">
        <v>23</v>
      </c>
      <c r="J18001">
        <v>0</v>
      </c>
      <c r="K18001" t="str">
        <f t="shared" si="281"/>
        <v>Kamaleon 2</v>
      </c>
      <c r="L18001" t="s">
        <v>59946</v>
      </c>
      <c r="M18001" t="s">
        <v>59946</v>
      </c>
    </row>
    <row r="18002" spans="1:13" x14ac:dyDescent="0.35">
      <c r="A18002" t="s">
        <v>52628</v>
      </c>
      <c r="B18002" t="s">
        <v>52629</v>
      </c>
      <c r="C18002" t="s">
        <v>52630</v>
      </c>
      <c r="D18002" s="1">
        <v>869671070592199</v>
      </c>
      <c r="E18002" t="s">
        <v>38080</v>
      </c>
      <c r="F18002" t="s">
        <v>212</v>
      </c>
      <c r="G18002" t="s">
        <v>7518</v>
      </c>
      <c r="H18002" t="b">
        <v>1</v>
      </c>
      <c r="I18002" t="s">
        <v>59985</v>
      </c>
      <c r="J18002" t="s">
        <v>59946</v>
      </c>
      <c r="K18002" t="str">
        <f t="shared" si="281"/>
        <v>Kamaleon 2</v>
      </c>
      <c r="L18002" t="s">
        <v>59946</v>
      </c>
      <c r="M18002" t="s">
        <v>59946</v>
      </c>
    </row>
    <row r="18003" spans="1:13" x14ac:dyDescent="0.35">
      <c r="A18003" t="s">
        <v>52631</v>
      </c>
      <c r="B18003" t="s">
        <v>52632</v>
      </c>
      <c r="C18003" t="s">
        <v>52633</v>
      </c>
      <c r="D18003" s="1">
        <v>868589060661371</v>
      </c>
      <c r="E18003" t="s">
        <v>1040</v>
      </c>
      <c r="F18003" t="s">
        <v>212</v>
      </c>
      <c r="G18003" t="s">
        <v>45252</v>
      </c>
      <c r="H18003" t="b">
        <v>1</v>
      </c>
      <c r="I18003" t="s">
        <v>59950</v>
      </c>
      <c r="J18003" t="s">
        <v>59946</v>
      </c>
      <c r="K18003" t="str">
        <f t="shared" si="281"/>
        <v>Kamaleon 1</v>
      </c>
      <c r="L18003" t="s">
        <v>59946</v>
      </c>
      <c r="M18003" t="s">
        <v>59946</v>
      </c>
    </row>
    <row r="18004" spans="1:13" x14ac:dyDescent="0.35">
      <c r="A18004" t="s">
        <v>52634</v>
      </c>
      <c r="B18004" t="s">
        <v>52635</v>
      </c>
      <c r="C18004" t="s">
        <v>52636</v>
      </c>
      <c r="D18004" s="1">
        <v>869671070584485</v>
      </c>
      <c r="E18004" t="s">
        <v>3783</v>
      </c>
      <c r="F18004" t="s">
        <v>212</v>
      </c>
      <c r="G18004" t="s">
        <v>52637</v>
      </c>
      <c r="H18004" t="b">
        <v>1</v>
      </c>
      <c r="I18004" t="s">
        <v>23</v>
      </c>
      <c r="J18004">
        <v>0</v>
      </c>
      <c r="K18004" t="str">
        <f t="shared" si="281"/>
        <v>Kamaleon 2</v>
      </c>
      <c r="L18004" t="s">
        <v>59946</v>
      </c>
      <c r="M18004" t="s">
        <v>59946</v>
      </c>
    </row>
    <row r="18005" spans="1:13" x14ac:dyDescent="0.35">
      <c r="A18005" t="s">
        <v>52638</v>
      </c>
      <c r="B18005" t="s">
        <v>52639</v>
      </c>
      <c r="C18005" t="s">
        <v>52640</v>
      </c>
      <c r="D18005" s="1">
        <v>869671070585045</v>
      </c>
      <c r="E18005" t="s">
        <v>3783</v>
      </c>
      <c r="F18005" t="s">
        <v>212</v>
      </c>
      <c r="G18005" t="s">
        <v>39921</v>
      </c>
      <c r="H18005" t="b">
        <v>1</v>
      </c>
      <c r="I18005" t="s">
        <v>23</v>
      </c>
      <c r="J18005">
        <v>0</v>
      </c>
      <c r="K18005" t="str">
        <f t="shared" si="281"/>
        <v>Kamaleon 2</v>
      </c>
      <c r="L18005" t="s">
        <v>59946</v>
      </c>
      <c r="M18005" t="s">
        <v>59946</v>
      </c>
    </row>
    <row r="18006" spans="1:13" x14ac:dyDescent="0.35">
      <c r="A18006" t="s">
        <v>52641</v>
      </c>
      <c r="B18006" t="s">
        <v>52642</v>
      </c>
      <c r="C18006" t="s">
        <v>52643</v>
      </c>
      <c r="D18006" s="1" t="e">
        <v>#N/A</v>
      </c>
      <c r="E18006" t="s">
        <v>35969</v>
      </c>
      <c r="F18006" t="s">
        <v>212</v>
      </c>
      <c r="G18006" t="s">
        <v>1538</v>
      </c>
      <c r="H18006" t="b">
        <v>1</v>
      </c>
      <c r="I18006" t="s">
        <v>59950</v>
      </c>
      <c r="J18006" t="s">
        <v>59946</v>
      </c>
      <c r="K18006" t="e">
        <f t="shared" si="281"/>
        <v>#N/A</v>
      </c>
      <c r="L18006" t="e">
        <v>#N/A</v>
      </c>
      <c r="M18006" t="s">
        <v>59946</v>
      </c>
    </row>
    <row r="18007" spans="1:13" x14ac:dyDescent="0.35">
      <c r="A18007" t="s">
        <v>52644</v>
      </c>
      <c r="B18007" t="s">
        <v>52645</v>
      </c>
      <c r="C18007" t="s">
        <v>52646</v>
      </c>
      <c r="D18007" s="1">
        <v>869671070574395</v>
      </c>
      <c r="E18007" t="s">
        <v>3783</v>
      </c>
      <c r="F18007" t="s">
        <v>212</v>
      </c>
      <c r="G18007" t="s">
        <v>8408</v>
      </c>
      <c r="H18007" t="b">
        <v>1</v>
      </c>
      <c r="I18007" t="s">
        <v>23</v>
      </c>
      <c r="J18007">
        <v>0</v>
      </c>
      <c r="K18007" t="str">
        <f t="shared" si="281"/>
        <v>Kamaleon 2</v>
      </c>
      <c r="L18007" t="s">
        <v>59946</v>
      </c>
      <c r="M18007" t="s">
        <v>59946</v>
      </c>
    </row>
    <row r="18008" spans="1:13" x14ac:dyDescent="0.35">
      <c r="A18008" t="s">
        <v>52647</v>
      </c>
      <c r="B18008" t="s">
        <v>52648</v>
      </c>
      <c r="C18008" t="s">
        <v>52649</v>
      </c>
      <c r="D18008" s="1">
        <v>866314061292486</v>
      </c>
      <c r="E18008" t="s">
        <v>3783</v>
      </c>
      <c r="F18008" t="s">
        <v>212</v>
      </c>
      <c r="G18008" t="s">
        <v>7518</v>
      </c>
      <c r="H18008" t="b">
        <v>1</v>
      </c>
      <c r="I18008" t="s">
        <v>23</v>
      </c>
      <c r="J18008">
        <v>0</v>
      </c>
      <c r="K18008" t="str">
        <f t="shared" si="281"/>
        <v>Kamaleon 2</v>
      </c>
      <c r="L18008" t="s">
        <v>59944</v>
      </c>
      <c r="M18008" t="s">
        <v>59944</v>
      </c>
    </row>
    <row r="18009" spans="1:13" x14ac:dyDescent="0.35">
      <c r="A18009" t="s">
        <v>52650</v>
      </c>
      <c r="B18009" t="s">
        <v>52651</v>
      </c>
      <c r="C18009" t="s">
        <v>52652</v>
      </c>
      <c r="D18009" s="1">
        <v>869671070592066</v>
      </c>
      <c r="E18009" t="s">
        <v>3783</v>
      </c>
      <c r="F18009" t="s">
        <v>212</v>
      </c>
      <c r="G18009" t="s">
        <v>51745</v>
      </c>
      <c r="H18009" t="b">
        <v>1</v>
      </c>
      <c r="I18009" t="s">
        <v>23</v>
      </c>
      <c r="J18009">
        <v>0</v>
      </c>
      <c r="K18009" t="str">
        <f t="shared" si="281"/>
        <v>Kamaleon 2</v>
      </c>
      <c r="L18009" t="s">
        <v>59946</v>
      </c>
      <c r="M18009" t="s">
        <v>59946</v>
      </c>
    </row>
    <row r="18010" spans="1:13" x14ac:dyDescent="0.35">
      <c r="A18010" t="s">
        <v>52653</v>
      </c>
      <c r="B18010" t="s">
        <v>52654</v>
      </c>
      <c r="C18010" t="s">
        <v>52655</v>
      </c>
      <c r="D18010" s="1">
        <v>866314061248520</v>
      </c>
      <c r="E18010" t="s">
        <v>3783</v>
      </c>
      <c r="F18010" t="s">
        <v>212</v>
      </c>
      <c r="G18010" t="s">
        <v>7518</v>
      </c>
      <c r="H18010" t="b">
        <v>1</v>
      </c>
      <c r="I18010" t="s">
        <v>23</v>
      </c>
      <c r="J18010">
        <v>0</v>
      </c>
      <c r="K18010" t="str">
        <f t="shared" si="281"/>
        <v>Kamaleon 2</v>
      </c>
      <c r="L18010" t="s">
        <v>59944</v>
      </c>
      <c r="M18010" t="s">
        <v>59944</v>
      </c>
    </row>
    <row r="18011" spans="1:13" x14ac:dyDescent="0.35">
      <c r="A18011" t="s">
        <v>52656</v>
      </c>
      <c r="B18011" t="s">
        <v>52657</v>
      </c>
      <c r="C18011" t="s">
        <v>52658</v>
      </c>
      <c r="D18011" s="1">
        <v>866314061248512</v>
      </c>
      <c r="E18011" t="s">
        <v>7240</v>
      </c>
      <c r="F18011" t="s">
        <v>212</v>
      </c>
      <c r="G18011" t="s">
        <v>5062</v>
      </c>
      <c r="H18011" t="b">
        <v>1</v>
      </c>
      <c r="I18011" t="s">
        <v>23</v>
      </c>
      <c r="J18011">
        <v>0</v>
      </c>
      <c r="K18011" t="str">
        <f t="shared" si="281"/>
        <v>Kamaleon 2</v>
      </c>
      <c r="L18011" t="s">
        <v>59944</v>
      </c>
      <c r="M18011" t="s">
        <v>59944</v>
      </c>
    </row>
    <row r="18012" spans="1:13" x14ac:dyDescent="0.35">
      <c r="A18012" t="s">
        <v>52659</v>
      </c>
      <c r="B18012" t="s">
        <v>52660</v>
      </c>
      <c r="C18012" t="s">
        <v>52661</v>
      </c>
      <c r="D18012" s="1">
        <v>869671070584378</v>
      </c>
      <c r="E18012" t="s">
        <v>3312</v>
      </c>
      <c r="F18012" t="s">
        <v>212</v>
      </c>
      <c r="G18012" t="s">
        <v>8408</v>
      </c>
      <c r="H18012" t="b">
        <v>1</v>
      </c>
      <c r="I18012" t="s">
        <v>59950</v>
      </c>
      <c r="J18012" t="s">
        <v>59946</v>
      </c>
      <c r="K18012" t="str">
        <f t="shared" si="281"/>
        <v>Kamaleon 2</v>
      </c>
      <c r="L18012" t="s">
        <v>59946</v>
      </c>
      <c r="M18012" t="s">
        <v>59946</v>
      </c>
    </row>
    <row r="18013" spans="1:13" x14ac:dyDescent="0.35">
      <c r="A18013" t="s">
        <v>52662</v>
      </c>
      <c r="B18013" t="s">
        <v>52663</v>
      </c>
      <c r="C18013" t="s">
        <v>52664</v>
      </c>
      <c r="D18013" s="1">
        <v>866314061225122</v>
      </c>
      <c r="E18013" t="s">
        <v>51125</v>
      </c>
      <c r="F18013" t="s">
        <v>5679</v>
      </c>
      <c r="G18013" t="s">
        <v>52456</v>
      </c>
      <c r="H18013" t="b">
        <v>1</v>
      </c>
      <c r="I18013" t="s">
        <v>59961</v>
      </c>
      <c r="J18013" t="s">
        <v>59944</v>
      </c>
      <c r="K18013" t="str">
        <f t="shared" si="281"/>
        <v>Kamaleon 2</v>
      </c>
      <c r="L18013" t="s">
        <v>59944</v>
      </c>
      <c r="M18013" t="s">
        <v>59944</v>
      </c>
    </row>
    <row r="18014" spans="1:13" x14ac:dyDescent="0.35">
      <c r="A18014" t="s">
        <v>52665</v>
      </c>
      <c r="B18014" t="s">
        <v>52666</v>
      </c>
      <c r="C18014" t="s">
        <v>52667</v>
      </c>
      <c r="D18014" s="1">
        <v>866314061225163</v>
      </c>
      <c r="E18014" t="s">
        <v>31199</v>
      </c>
      <c r="F18014" t="s">
        <v>23</v>
      </c>
      <c r="G18014" t="s">
        <v>23</v>
      </c>
      <c r="H18014" t="b">
        <v>1</v>
      </c>
      <c r="I18014" t="e">
        <v>#N/A</v>
      </c>
      <c r="J18014" t="e">
        <v>#N/A</v>
      </c>
      <c r="K18014" t="str">
        <f t="shared" si="281"/>
        <v>Kamaleon 2</v>
      </c>
      <c r="L18014" t="e">
        <v>#N/A</v>
      </c>
      <c r="M18014" t="s">
        <v>59944</v>
      </c>
    </row>
    <row r="18015" spans="1:13" x14ac:dyDescent="0.35">
      <c r="A18015" t="s">
        <v>52668</v>
      </c>
      <c r="B18015" t="s">
        <v>52669</v>
      </c>
      <c r="C18015" t="s">
        <v>52670</v>
      </c>
      <c r="D18015" s="1">
        <v>866314060256573</v>
      </c>
      <c r="E18015" t="s">
        <v>31199</v>
      </c>
      <c r="F18015" t="s">
        <v>23</v>
      </c>
      <c r="G18015" t="s">
        <v>23</v>
      </c>
      <c r="H18015" t="b">
        <v>1</v>
      </c>
      <c r="I18015" t="e">
        <v>#N/A</v>
      </c>
      <c r="J18015" t="e">
        <v>#N/A</v>
      </c>
      <c r="K18015" t="str">
        <f t="shared" si="281"/>
        <v>Kamaleon 2</v>
      </c>
      <c r="L18015" t="e">
        <v>#N/A</v>
      </c>
      <c r="M18015" t="s">
        <v>59944</v>
      </c>
    </row>
    <row r="18016" spans="1:13" x14ac:dyDescent="0.35">
      <c r="A18016" t="s">
        <v>52671</v>
      </c>
      <c r="B18016" t="s">
        <v>52672</v>
      </c>
      <c r="C18016" t="s">
        <v>52673</v>
      </c>
      <c r="D18016" s="1">
        <v>866314061311369</v>
      </c>
      <c r="E18016" t="s">
        <v>31199</v>
      </c>
      <c r="F18016" t="s">
        <v>23</v>
      </c>
      <c r="G18016" t="s">
        <v>23</v>
      </c>
      <c r="H18016" t="b">
        <v>1</v>
      </c>
      <c r="I18016" t="e">
        <v>#N/A</v>
      </c>
      <c r="J18016" t="e">
        <v>#N/A</v>
      </c>
      <c r="K18016" t="str">
        <f t="shared" si="281"/>
        <v>Kamaleon 2</v>
      </c>
      <c r="L18016" t="e">
        <v>#N/A</v>
      </c>
      <c r="M18016" t="s">
        <v>59944</v>
      </c>
    </row>
    <row r="18017" spans="1:13" x14ac:dyDescent="0.35">
      <c r="A18017" t="s">
        <v>52674</v>
      </c>
      <c r="B18017" t="s">
        <v>52675</v>
      </c>
      <c r="C18017" t="s">
        <v>52676</v>
      </c>
      <c r="D18017" s="1">
        <v>866314060281704</v>
      </c>
      <c r="E18017" t="s">
        <v>31199</v>
      </c>
      <c r="F18017" t="s">
        <v>23</v>
      </c>
      <c r="G18017" t="s">
        <v>23</v>
      </c>
      <c r="H18017" t="b">
        <v>1</v>
      </c>
      <c r="I18017" t="e">
        <v>#N/A</v>
      </c>
      <c r="J18017" t="e">
        <v>#N/A</v>
      </c>
      <c r="K18017" t="str">
        <f t="shared" si="281"/>
        <v>Kamaleon 2</v>
      </c>
      <c r="L18017" t="e">
        <v>#N/A</v>
      </c>
      <c r="M18017" t="s">
        <v>59944</v>
      </c>
    </row>
    <row r="18018" spans="1:13" x14ac:dyDescent="0.35">
      <c r="A18018" t="s">
        <v>52677</v>
      </c>
      <c r="B18018" t="s">
        <v>52678</v>
      </c>
      <c r="C18018" t="s">
        <v>52679</v>
      </c>
      <c r="D18018" s="1">
        <v>866314061230775</v>
      </c>
      <c r="E18018" t="s">
        <v>31199</v>
      </c>
      <c r="F18018" t="s">
        <v>23</v>
      </c>
      <c r="G18018" t="s">
        <v>23</v>
      </c>
      <c r="H18018" t="b">
        <v>1</v>
      </c>
      <c r="I18018" t="e">
        <v>#N/A</v>
      </c>
      <c r="J18018" t="e">
        <v>#N/A</v>
      </c>
      <c r="K18018" t="str">
        <f t="shared" si="281"/>
        <v>Kamaleon 2</v>
      </c>
      <c r="L18018" t="e">
        <v>#N/A</v>
      </c>
      <c r="M18018" t="s">
        <v>59944</v>
      </c>
    </row>
    <row r="18019" spans="1:13" hidden="1" x14ac:dyDescent="0.35">
      <c r="A18019" t="s">
        <v>52680</v>
      </c>
      <c r="B18019" t="s">
        <v>52681</v>
      </c>
      <c r="C18019" t="s">
        <v>52680</v>
      </c>
      <c r="D18019" s="1" t="e">
        <v>#N/A</v>
      </c>
      <c r="E18019" t="s">
        <v>2163</v>
      </c>
      <c r="F18019" t="s">
        <v>23</v>
      </c>
      <c r="G18019" t="s">
        <v>23</v>
      </c>
      <c r="H18019" t="b">
        <v>1</v>
      </c>
      <c r="I18019" t="e">
        <v>#N/A</v>
      </c>
      <c r="J18019" t="e">
        <v>#N/A</v>
      </c>
      <c r="K18019" t="e">
        <f t="shared" si="281"/>
        <v>#N/A</v>
      </c>
      <c r="L18019" t="e">
        <v>#N/A</v>
      </c>
      <c r="M18019" t="s">
        <v>59944</v>
      </c>
    </row>
    <row r="18020" spans="1:13" hidden="1" x14ac:dyDescent="0.35">
      <c r="A18020" t="s">
        <v>52682</v>
      </c>
      <c r="B18020" t="s">
        <v>52683</v>
      </c>
      <c r="C18020" t="s">
        <v>52682</v>
      </c>
      <c r="D18020" s="1" t="e">
        <v>#N/A</v>
      </c>
      <c r="E18020" t="s">
        <v>2163</v>
      </c>
      <c r="F18020" t="s">
        <v>23</v>
      </c>
      <c r="G18020" t="s">
        <v>23</v>
      </c>
      <c r="H18020" t="b">
        <v>1</v>
      </c>
      <c r="I18020" t="e">
        <v>#N/A</v>
      </c>
      <c r="J18020" t="e">
        <v>#N/A</v>
      </c>
      <c r="K18020" t="e">
        <f t="shared" si="281"/>
        <v>#N/A</v>
      </c>
      <c r="L18020" t="e">
        <v>#N/A</v>
      </c>
      <c r="M18020" t="s">
        <v>59944</v>
      </c>
    </row>
    <row r="18021" spans="1:13" hidden="1" x14ac:dyDescent="0.35">
      <c r="A18021" t="s">
        <v>52684</v>
      </c>
      <c r="B18021" t="s">
        <v>52685</v>
      </c>
      <c r="C18021" t="s">
        <v>52684</v>
      </c>
      <c r="D18021" s="1" t="e">
        <v>#N/A</v>
      </c>
      <c r="E18021" t="s">
        <v>2163</v>
      </c>
      <c r="F18021" t="s">
        <v>23</v>
      </c>
      <c r="G18021" t="s">
        <v>23</v>
      </c>
      <c r="H18021" t="b">
        <v>1</v>
      </c>
      <c r="I18021" t="e">
        <v>#N/A</v>
      </c>
      <c r="J18021" t="e">
        <v>#N/A</v>
      </c>
      <c r="K18021" t="e">
        <f t="shared" si="281"/>
        <v>#N/A</v>
      </c>
      <c r="L18021" t="e">
        <v>#N/A</v>
      </c>
      <c r="M18021" t="s">
        <v>59944</v>
      </c>
    </row>
    <row r="18022" spans="1:13" hidden="1" x14ac:dyDescent="0.35">
      <c r="A18022" t="s">
        <v>52686</v>
      </c>
      <c r="B18022" t="s">
        <v>52687</v>
      </c>
      <c r="C18022" t="s">
        <v>52686</v>
      </c>
      <c r="D18022" s="1" t="e">
        <v>#N/A</v>
      </c>
      <c r="E18022" t="s">
        <v>2163</v>
      </c>
      <c r="F18022" t="s">
        <v>23</v>
      </c>
      <c r="G18022" t="s">
        <v>23</v>
      </c>
      <c r="H18022" t="b">
        <v>1</v>
      </c>
      <c r="I18022" t="e">
        <v>#N/A</v>
      </c>
      <c r="J18022" t="e">
        <v>#N/A</v>
      </c>
      <c r="K18022" t="e">
        <f t="shared" si="281"/>
        <v>#N/A</v>
      </c>
      <c r="L18022" t="e">
        <v>#N/A</v>
      </c>
      <c r="M18022" t="s">
        <v>59944</v>
      </c>
    </row>
    <row r="18023" spans="1:13" hidden="1" x14ac:dyDescent="0.35">
      <c r="A18023" t="s">
        <v>52688</v>
      </c>
      <c r="B18023" t="s">
        <v>52689</v>
      </c>
      <c r="C18023" t="s">
        <v>52688</v>
      </c>
      <c r="D18023" s="1" t="e">
        <v>#N/A</v>
      </c>
      <c r="E18023" t="s">
        <v>2163</v>
      </c>
      <c r="F18023" t="s">
        <v>23</v>
      </c>
      <c r="G18023" t="s">
        <v>23</v>
      </c>
      <c r="H18023" t="b">
        <v>1</v>
      </c>
      <c r="I18023" t="e">
        <v>#N/A</v>
      </c>
      <c r="J18023" t="e">
        <v>#N/A</v>
      </c>
      <c r="K18023" t="e">
        <f t="shared" si="281"/>
        <v>#N/A</v>
      </c>
      <c r="L18023" t="e">
        <v>#N/A</v>
      </c>
      <c r="M18023" t="s">
        <v>59944</v>
      </c>
    </row>
    <row r="18024" spans="1:13" hidden="1" x14ac:dyDescent="0.35">
      <c r="A18024" t="s">
        <v>52690</v>
      </c>
      <c r="B18024" t="s">
        <v>52691</v>
      </c>
      <c r="C18024" t="s">
        <v>52690</v>
      </c>
      <c r="D18024" s="1" t="e">
        <v>#N/A</v>
      </c>
      <c r="E18024" t="s">
        <v>2163</v>
      </c>
      <c r="F18024" t="s">
        <v>23</v>
      </c>
      <c r="G18024" t="s">
        <v>23</v>
      </c>
      <c r="H18024" t="b">
        <v>1</v>
      </c>
      <c r="I18024" t="e">
        <v>#N/A</v>
      </c>
      <c r="J18024" t="e">
        <v>#N/A</v>
      </c>
      <c r="K18024" t="e">
        <f t="shared" si="281"/>
        <v>#N/A</v>
      </c>
      <c r="L18024" t="e">
        <v>#N/A</v>
      </c>
      <c r="M18024" t="s">
        <v>59944</v>
      </c>
    </row>
    <row r="18025" spans="1:13" hidden="1" x14ac:dyDescent="0.35">
      <c r="A18025" t="s">
        <v>52692</v>
      </c>
      <c r="B18025" t="s">
        <v>52693</v>
      </c>
      <c r="C18025" t="s">
        <v>52692</v>
      </c>
      <c r="D18025" s="1" t="e">
        <v>#N/A</v>
      </c>
      <c r="E18025" t="s">
        <v>2163</v>
      </c>
      <c r="F18025" t="s">
        <v>23</v>
      </c>
      <c r="G18025" t="s">
        <v>23</v>
      </c>
      <c r="H18025" t="b">
        <v>1</v>
      </c>
      <c r="I18025" t="e">
        <v>#N/A</v>
      </c>
      <c r="J18025" t="e">
        <v>#N/A</v>
      </c>
      <c r="K18025" t="e">
        <f t="shared" si="281"/>
        <v>#N/A</v>
      </c>
      <c r="L18025" t="e">
        <v>#N/A</v>
      </c>
      <c r="M18025" t="s">
        <v>59944</v>
      </c>
    </row>
    <row r="18026" spans="1:13" x14ac:dyDescent="0.35">
      <c r="A18026" t="s">
        <v>52694</v>
      </c>
      <c r="B18026" t="s">
        <v>52695</v>
      </c>
      <c r="C18026" t="s">
        <v>52696</v>
      </c>
      <c r="D18026" s="1">
        <v>866314061311393</v>
      </c>
      <c r="E18026" t="s">
        <v>23166</v>
      </c>
      <c r="F18026" t="s">
        <v>1479</v>
      </c>
      <c r="G18026" t="s">
        <v>31192</v>
      </c>
      <c r="H18026" t="b">
        <v>1</v>
      </c>
      <c r="I18026" t="s">
        <v>59977</v>
      </c>
      <c r="J18026" t="s">
        <v>59944</v>
      </c>
      <c r="K18026" t="str">
        <f t="shared" si="281"/>
        <v>Kamaleon 2</v>
      </c>
      <c r="L18026" t="s">
        <v>59944</v>
      </c>
      <c r="M18026" t="s">
        <v>59944</v>
      </c>
    </row>
    <row r="18027" spans="1:13" x14ac:dyDescent="0.35">
      <c r="A18027" t="s">
        <v>52697</v>
      </c>
      <c r="B18027" t="s">
        <v>52698</v>
      </c>
      <c r="C18027" t="s">
        <v>52699</v>
      </c>
      <c r="D18027" s="1">
        <v>866314060171566</v>
      </c>
      <c r="E18027" t="s">
        <v>31199</v>
      </c>
      <c r="F18027" t="s">
        <v>23</v>
      </c>
      <c r="G18027" t="s">
        <v>23</v>
      </c>
      <c r="H18027" t="b">
        <v>1</v>
      </c>
      <c r="I18027" t="e">
        <v>#N/A</v>
      </c>
      <c r="J18027" t="e">
        <v>#N/A</v>
      </c>
      <c r="K18027" t="str">
        <f t="shared" si="281"/>
        <v>Kamaleon 2</v>
      </c>
      <c r="L18027" t="e">
        <v>#N/A</v>
      </c>
      <c r="M18027" t="s">
        <v>59944</v>
      </c>
    </row>
    <row r="18028" spans="1:13" x14ac:dyDescent="0.35">
      <c r="A18028" t="s">
        <v>52700</v>
      </c>
      <c r="B18028" t="s">
        <v>52701</v>
      </c>
      <c r="C18028" t="s">
        <v>52702</v>
      </c>
      <c r="D18028" s="1">
        <v>869671070584873</v>
      </c>
      <c r="E18028" t="s">
        <v>825</v>
      </c>
      <c r="F18028" t="s">
        <v>212</v>
      </c>
      <c r="G18028" t="s">
        <v>52703</v>
      </c>
      <c r="H18028" t="b">
        <v>1</v>
      </c>
      <c r="I18028" t="s">
        <v>59956</v>
      </c>
      <c r="J18028" t="s">
        <v>59946</v>
      </c>
      <c r="K18028" t="str">
        <f t="shared" si="281"/>
        <v>Kamaleon 2</v>
      </c>
      <c r="L18028" t="s">
        <v>59946</v>
      </c>
      <c r="M18028" t="s">
        <v>59946</v>
      </c>
    </row>
    <row r="18029" spans="1:13" x14ac:dyDescent="0.35">
      <c r="A18029" t="s">
        <v>52704</v>
      </c>
      <c r="B18029" t="s">
        <v>52705</v>
      </c>
      <c r="C18029" t="s">
        <v>52706</v>
      </c>
      <c r="D18029" s="1">
        <v>869671070594005</v>
      </c>
      <c r="E18029" t="s">
        <v>825</v>
      </c>
      <c r="F18029" t="s">
        <v>212</v>
      </c>
      <c r="G18029" t="s">
        <v>52703</v>
      </c>
      <c r="H18029" t="b">
        <v>1</v>
      </c>
      <c r="I18029" t="s">
        <v>59956</v>
      </c>
      <c r="J18029" t="s">
        <v>59946</v>
      </c>
      <c r="K18029" t="str">
        <f t="shared" si="281"/>
        <v>Kamaleon 2</v>
      </c>
      <c r="L18029" t="s">
        <v>59946</v>
      </c>
      <c r="M18029" t="s">
        <v>59946</v>
      </c>
    </row>
    <row r="18030" spans="1:13" hidden="1" x14ac:dyDescent="0.35">
      <c r="A18030" t="s">
        <v>52707</v>
      </c>
      <c r="B18030" t="s">
        <v>117</v>
      </c>
      <c r="C18030" t="s">
        <v>117</v>
      </c>
      <c r="D18030" s="1" t="e">
        <v>#N/A</v>
      </c>
      <c r="E18030" t="s">
        <v>21</v>
      </c>
      <c r="F18030" t="s">
        <v>23</v>
      </c>
      <c r="G18030" t="s">
        <v>23</v>
      </c>
      <c r="H18030" t="s">
        <v>23</v>
      </c>
      <c r="I18030" t="e">
        <v>#N/A</v>
      </c>
      <c r="J18030" t="e">
        <v>#N/A</v>
      </c>
      <c r="K18030" t="e">
        <f t="shared" si="281"/>
        <v>#N/A</v>
      </c>
      <c r="L18030" t="e">
        <v>#N/A</v>
      </c>
      <c r="M18030" t="s">
        <v>59944</v>
      </c>
    </row>
    <row r="18031" spans="1:13" x14ac:dyDescent="0.35">
      <c r="A18031" t="s">
        <v>52708</v>
      </c>
      <c r="B18031" t="s">
        <v>52709</v>
      </c>
      <c r="C18031" t="s">
        <v>52710</v>
      </c>
      <c r="D18031" s="1">
        <v>869671070587389</v>
      </c>
      <c r="E18031" t="s">
        <v>37964</v>
      </c>
      <c r="F18031" t="s">
        <v>212</v>
      </c>
      <c r="G18031" t="s">
        <v>52711</v>
      </c>
      <c r="H18031" t="b">
        <v>1</v>
      </c>
      <c r="I18031" t="e">
        <v>#N/A</v>
      </c>
      <c r="J18031" t="e">
        <v>#N/A</v>
      </c>
      <c r="K18031" t="str">
        <f t="shared" si="281"/>
        <v>Kamaleon 2</v>
      </c>
      <c r="L18031" t="s">
        <v>59946</v>
      </c>
      <c r="M18031" t="s">
        <v>59944</v>
      </c>
    </row>
    <row r="18032" spans="1:13" x14ac:dyDescent="0.35">
      <c r="A18032" t="s">
        <v>52712</v>
      </c>
      <c r="B18032" t="s">
        <v>52713</v>
      </c>
      <c r="C18032" t="s">
        <v>52714</v>
      </c>
      <c r="D18032" s="1">
        <v>869671070593650</v>
      </c>
      <c r="E18032" t="s">
        <v>3312</v>
      </c>
      <c r="F18032" t="s">
        <v>212</v>
      </c>
      <c r="G18032" t="s">
        <v>8408</v>
      </c>
      <c r="H18032" t="b">
        <v>1</v>
      </c>
      <c r="I18032" t="s">
        <v>59950</v>
      </c>
      <c r="J18032" t="s">
        <v>59946</v>
      </c>
      <c r="K18032" t="str">
        <f t="shared" si="281"/>
        <v>Kamaleon 2</v>
      </c>
      <c r="L18032" t="s">
        <v>59946</v>
      </c>
      <c r="M18032" t="s">
        <v>59946</v>
      </c>
    </row>
    <row r="18033" spans="1:13" x14ac:dyDescent="0.35">
      <c r="A18033" t="s">
        <v>52715</v>
      </c>
      <c r="B18033" t="s">
        <v>52716</v>
      </c>
      <c r="C18033" t="s">
        <v>52717</v>
      </c>
      <c r="D18033" s="1">
        <v>869671070581358</v>
      </c>
      <c r="E18033" t="s">
        <v>3783</v>
      </c>
      <c r="F18033" t="s">
        <v>810</v>
      </c>
      <c r="G18033" t="s">
        <v>43372</v>
      </c>
      <c r="H18033" t="b">
        <v>1</v>
      </c>
      <c r="I18033" t="s">
        <v>23</v>
      </c>
      <c r="J18033">
        <v>0</v>
      </c>
      <c r="K18033" t="str">
        <f t="shared" si="281"/>
        <v>Kamaleon 2</v>
      </c>
      <c r="L18033" t="s">
        <v>59946</v>
      </c>
      <c r="M18033" t="s">
        <v>59946</v>
      </c>
    </row>
    <row r="18034" spans="1:13" x14ac:dyDescent="0.35">
      <c r="A18034" t="s">
        <v>52718</v>
      </c>
      <c r="B18034" t="s">
        <v>52719</v>
      </c>
      <c r="C18034" t="s">
        <v>52720</v>
      </c>
      <c r="D18034" s="1">
        <v>869671070589047</v>
      </c>
      <c r="E18034" t="s">
        <v>3783</v>
      </c>
      <c r="F18034" t="s">
        <v>810</v>
      </c>
      <c r="G18034" t="s">
        <v>46198</v>
      </c>
      <c r="H18034" t="b">
        <v>1</v>
      </c>
      <c r="I18034" t="s">
        <v>23</v>
      </c>
      <c r="J18034">
        <v>0</v>
      </c>
      <c r="K18034" t="str">
        <f t="shared" si="281"/>
        <v>Kamaleon 2</v>
      </c>
      <c r="L18034" t="s">
        <v>59946</v>
      </c>
      <c r="M18034" t="s">
        <v>59946</v>
      </c>
    </row>
    <row r="18035" spans="1:13" x14ac:dyDescent="0.35">
      <c r="A18035" t="s">
        <v>52721</v>
      </c>
      <c r="B18035" t="s">
        <v>52722</v>
      </c>
      <c r="C18035" t="s">
        <v>52723</v>
      </c>
      <c r="D18035" s="1">
        <v>869671070576085</v>
      </c>
      <c r="E18035" t="s">
        <v>3783</v>
      </c>
      <c r="F18035" t="s">
        <v>212</v>
      </c>
      <c r="G18035" t="s">
        <v>8408</v>
      </c>
      <c r="H18035" t="b">
        <v>1</v>
      </c>
      <c r="I18035" t="s">
        <v>23</v>
      </c>
      <c r="J18035">
        <v>0</v>
      </c>
      <c r="K18035" t="str">
        <f t="shared" si="281"/>
        <v>Kamaleon 2</v>
      </c>
      <c r="L18035" t="s">
        <v>59946</v>
      </c>
      <c r="M18035" t="s">
        <v>59946</v>
      </c>
    </row>
    <row r="18036" spans="1:13" x14ac:dyDescent="0.35">
      <c r="A18036" t="s">
        <v>52724</v>
      </c>
      <c r="B18036" t="s">
        <v>52725</v>
      </c>
      <c r="C18036" t="s">
        <v>52726</v>
      </c>
      <c r="D18036" s="1" t="e">
        <v>#N/A</v>
      </c>
      <c r="E18036" t="s">
        <v>3783</v>
      </c>
      <c r="F18036" t="s">
        <v>5679</v>
      </c>
      <c r="G18036" t="s">
        <v>52727</v>
      </c>
      <c r="H18036" t="b">
        <v>1</v>
      </c>
      <c r="I18036" t="s">
        <v>23</v>
      </c>
      <c r="J18036">
        <v>0</v>
      </c>
      <c r="K18036" t="e">
        <f t="shared" si="281"/>
        <v>#N/A</v>
      </c>
      <c r="L18036" t="e">
        <v>#N/A</v>
      </c>
      <c r="M18036" t="s">
        <v>59944</v>
      </c>
    </row>
    <row r="18037" spans="1:13" x14ac:dyDescent="0.35">
      <c r="A18037" t="s">
        <v>52728</v>
      </c>
      <c r="B18037" t="s">
        <v>52729</v>
      </c>
      <c r="C18037" t="s">
        <v>52730</v>
      </c>
      <c r="D18037" s="1">
        <v>869671070578479</v>
      </c>
      <c r="E18037" t="s">
        <v>21</v>
      </c>
      <c r="F18037" t="s">
        <v>810</v>
      </c>
      <c r="G18037" t="s">
        <v>43372</v>
      </c>
      <c r="H18037" t="b">
        <v>1</v>
      </c>
      <c r="I18037" t="s">
        <v>23</v>
      </c>
      <c r="J18037">
        <v>0</v>
      </c>
      <c r="K18037" t="str">
        <f t="shared" si="281"/>
        <v>Kamaleon 2</v>
      </c>
      <c r="L18037" t="s">
        <v>59946</v>
      </c>
      <c r="M18037" t="s">
        <v>59946</v>
      </c>
    </row>
    <row r="18038" spans="1:13" x14ac:dyDescent="0.35">
      <c r="A18038" t="s">
        <v>52731</v>
      </c>
      <c r="B18038" t="s">
        <v>52732</v>
      </c>
      <c r="C18038" t="s">
        <v>52733</v>
      </c>
      <c r="D18038" s="1">
        <v>869671070578032</v>
      </c>
      <c r="E18038" t="s">
        <v>42242</v>
      </c>
      <c r="F18038" t="s">
        <v>52734</v>
      </c>
      <c r="G18038" t="s">
        <v>768</v>
      </c>
      <c r="H18038" t="b">
        <v>1</v>
      </c>
      <c r="I18038" t="s">
        <v>59978</v>
      </c>
      <c r="J18038" t="s">
        <v>59946</v>
      </c>
      <c r="K18038" t="str">
        <f t="shared" si="281"/>
        <v>Kamaleon 2</v>
      </c>
      <c r="L18038" t="s">
        <v>59946</v>
      </c>
      <c r="M18038" t="s">
        <v>59946</v>
      </c>
    </row>
    <row r="18039" spans="1:13" x14ac:dyDescent="0.35">
      <c r="A18039" t="s">
        <v>52735</v>
      </c>
      <c r="B18039" t="s">
        <v>51713</v>
      </c>
      <c r="C18039" t="s">
        <v>52736</v>
      </c>
      <c r="D18039" s="1">
        <v>863457050149713</v>
      </c>
      <c r="E18039" t="s">
        <v>31199</v>
      </c>
      <c r="F18039" t="s">
        <v>8110</v>
      </c>
      <c r="G18039" t="s">
        <v>52737</v>
      </c>
      <c r="H18039" t="b">
        <v>1</v>
      </c>
      <c r="I18039" t="s">
        <v>59981</v>
      </c>
      <c r="J18039" t="s">
        <v>59944</v>
      </c>
      <c r="K18039" t="str">
        <f t="shared" si="281"/>
        <v>Kamaleon 1</v>
      </c>
      <c r="L18039" t="s">
        <v>59946</v>
      </c>
      <c r="M18039" t="s">
        <v>59946</v>
      </c>
    </row>
    <row r="18040" spans="1:13" x14ac:dyDescent="0.35">
      <c r="A18040" t="s">
        <v>52738</v>
      </c>
      <c r="B18040" t="s">
        <v>52739</v>
      </c>
      <c r="C18040" t="s">
        <v>52740</v>
      </c>
      <c r="D18040" s="1">
        <v>866314060304050</v>
      </c>
      <c r="E18040" t="s">
        <v>7762</v>
      </c>
      <c r="F18040" t="s">
        <v>1214</v>
      </c>
      <c r="G18040" t="s">
        <v>4660</v>
      </c>
      <c r="H18040" t="b">
        <v>1</v>
      </c>
      <c r="I18040" t="s">
        <v>59976</v>
      </c>
      <c r="J18040" t="s">
        <v>59944</v>
      </c>
      <c r="K18040" t="str">
        <f t="shared" si="281"/>
        <v>Kamaleon 2</v>
      </c>
      <c r="L18040" t="e">
        <v>#N/A</v>
      </c>
      <c r="M18040" t="s">
        <v>59944</v>
      </c>
    </row>
    <row r="18041" spans="1:13" x14ac:dyDescent="0.35">
      <c r="A18041" t="s">
        <v>52741</v>
      </c>
      <c r="B18041" t="s">
        <v>52742</v>
      </c>
      <c r="C18041" t="s">
        <v>52743</v>
      </c>
      <c r="D18041" s="1">
        <v>866314061241061</v>
      </c>
      <c r="E18041" t="s">
        <v>21</v>
      </c>
      <c r="F18041" t="s">
        <v>810</v>
      </c>
      <c r="G18041" t="s">
        <v>39544</v>
      </c>
      <c r="H18041" t="b">
        <v>1</v>
      </c>
      <c r="I18041" t="s">
        <v>23</v>
      </c>
      <c r="J18041">
        <v>0</v>
      </c>
      <c r="K18041" t="str">
        <f t="shared" si="281"/>
        <v>Kamaleon 2</v>
      </c>
      <c r="L18041" t="e">
        <v>#N/A</v>
      </c>
      <c r="M18041" t="s">
        <v>59944</v>
      </c>
    </row>
    <row r="18042" spans="1:13" x14ac:dyDescent="0.35">
      <c r="A18042" t="s">
        <v>52744</v>
      </c>
      <c r="B18042" t="s">
        <v>52745</v>
      </c>
      <c r="C18042" t="s">
        <v>52746</v>
      </c>
      <c r="D18042" s="1">
        <v>869671070586852</v>
      </c>
      <c r="E18042" t="s">
        <v>3783</v>
      </c>
      <c r="F18042" t="s">
        <v>212</v>
      </c>
      <c r="G18042" t="s">
        <v>51745</v>
      </c>
      <c r="H18042" t="b">
        <v>1</v>
      </c>
      <c r="I18042" t="s">
        <v>23</v>
      </c>
      <c r="J18042">
        <v>0</v>
      </c>
      <c r="K18042" t="str">
        <f t="shared" si="281"/>
        <v>Kamaleon 2</v>
      </c>
      <c r="L18042" t="s">
        <v>59946</v>
      </c>
      <c r="M18042" t="s">
        <v>59946</v>
      </c>
    </row>
    <row r="18043" spans="1:13" hidden="1" x14ac:dyDescent="0.35">
      <c r="A18043" t="s">
        <v>52747</v>
      </c>
      <c r="B18043" t="s">
        <v>52748</v>
      </c>
      <c r="C18043" t="s">
        <v>52749</v>
      </c>
      <c r="D18043" s="1">
        <v>867162029647120</v>
      </c>
      <c r="E18043" t="s">
        <v>8899</v>
      </c>
      <c r="F18043" t="s">
        <v>212</v>
      </c>
      <c r="G18043" t="s">
        <v>52750</v>
      </c>
      <c r="H18043" t="b">
        <v>1</v>
      </c>
      <c r="I18043" t="e">
        <v>#N/A</v>
      </c>
      <c r="J18043" t="e">
        <v>#N/A</v>
      </c>
      <c r="K18043" t="str">
        <f t="shared" si="281"/>
        <v>Kamaleon 1</v>
      </c>
      <c r="L18043" t="s">
        <v>59946</v>
      </c>
      <c r="M18043" t="s">
        <v>59944</v>
      </c>
    </row>
    <row r="18044" spans="1:13" x14ac:dyDescent="0.35">
      <c r="A18044" t="s">
        <v>52751</v>
      </c>
      <c r="B18044" t="s">
        <v>52752</v>
      </c>
      <c r="C18044" t="s">
        <v>52753</v>
      </c>
      <c r="D18044" s="1">
        <v>866314061222566</v>
      </c>
      <c r="E18044" t="s">
        <v>31199</v>
      </c>
      <c r="F18044" t="s">
        <v>23</v>
      </c>
      <c r="G18044" t="s">
        <v>23</v>
      </c>
      <c r="H18044" t="b">
        <v>1</v>
      </c>
      <c r="I18044" t="e">
        <v>#N/A</v>
      </c>
      <c r="J18044" t="e">
        <v>#N/A</v>
      </c>
      <c r="K18044" t="str">
        <f t="shared" si="281"/>
        <v>Kamaleon 2</v>
      </c>
      <c r="L18044" t="e">
        <v>#N/A</v>
      </c>
      <c r="M18044" t="s">
        <v>59944</v>
      </c>
    </row>
    <row r="18045" spans="1:13" x14ac:dyDescent="0.35">
      <c r="A18045" t="s">
        <v>52754</v>
      </c>
      <c r="B18045" t="s">
        <v>52755</v>
      </c>
      <c r="C18045" t="s">
        <v>52756</v>
      </c>
      <c r="D18045" s="1">
        <v>866314060340856</v>
      </c>
      <c r="E18045" t="s">
        <v>31199</v>
      </c>
      <c r="F18045" t="s">
        <v>23</v>
      </c>
      <c r="G18045" t="s">
        <v>23</v>
      </c>
      <c r="H18045" t="b">
        <v>1</v>
      </c>
      <c r="I18045" t="e">
        <v>#N/A</v>
      </c>
      <c r="J18045" t="e">
        <v>#N/A</v>
      </c>
      <c r="K18045" t="str">
        <f t="shared" si="281"/>
        <v>Kamaleon 2</v>
      </c>
      <c r="L18045" t="e">
        <v>#N/A</v>
      </c>
      <c r="M18045" t="s">
        <v>59944</v>
      </c>
    </row>
    <row r="18046" spans="1:13" x14ac:dyDescent="0.35">
      <c r="A18046" t="s">
        <v>52757</v>
      </c>
      <c r="B18046" t="s">
        <v>52758</v>
      </c>
      <c r="C18046" t="s">
        <v>52759</v>
      </c>
      <c r="D18046" s="1">
        <v>863457050647393</v>
      </c>
      <c r="E18046" t="s">
        <v>31199</v>
      </c>
      <c r="F18046" t="s">
        <v>23</v>
      </c>
      <c r="G18046" t="s">
        <v>23</v>
      </c>
      <c r="H18046" t="b">
        <v>1</v>
      </c>
      <c r="I18046" t="e">
        <v>#N/A</v>
      </c>
      <c r="J18046" t="e">
        <v>#N/A</v>
      </c>
      <c r="K18046" t="str">
        <f t="shared" si="281"/>
        <v>Kamaleon 1</v>
      </c>
      <c r="L18046" t="e">
        <v>#N/A</v>
      </c>
      <c r="M18046" t="s">
        <v>59944</v>
      </c>
    </row>
    <row r="18047" spans="1:13" x14ac:dyDescent="0.35">
      <c r="A18047" t="s">
        <v>52760</v>
      </c>
      <c r="B18047" t="s">
        <v>52761</v>
      </c>
      <c r="C18047" t="s">
        <v>52762</v>
      </c>
      <c r="D18047" s="1">
        <v>866314061233647</v>
      </c>
      <c r="E18047" t="s">
        <v>31199</v>
      </c>
      <c r="F18047" t="s">
        <v>23</v>
      </c>
      <c r="G18047" t="s">
        <v>23</v>
      </c>
      <c r="H18047" t="b">
        <v>1</v>
      </c>
      <c r="I18047" t="e">
        <v>#N/A</v>
      </c>
      <c r="J18047" t="e">
        <v>#N/A</v>
      </c>
      <c r="K18047" t="str">
        <f t="shared" si="281"/>
        <v>Kamaleon 2</v>
      </c>
      <c r="L18047" t="e">
        <v>#N/A</v>
      </c>
      <c r="M18047" t="s">
        <v>59944</v>
      </c>
    </row>
    <row r="18048" spans="1:13" x14ac:dyDescent="0.35">
      <c r="A18048" t="s">
        <v>52763</v>
      </c>
      <c r="B18048" t="s">
        <v>52764</v>
      </c>
      <c r="C18048" t="s">
        <v>52765</v>
      </c>
      <c r="D18048" s="1">
        <v>866314061224299</v>
      </c>
      <c r="E18048" t="s">
        <v>23166</v>
      </c>
      <c r="F18048" t="s">
        <v>1479</v>
      </c>
      <c r="G18048" t="s">
        <v>36089</v>
      </c>
      <c r="H18048" t="b">
        <v>1</v>
      </c>
      <c r="I18048" t="s">
        <v>59977</v>
      </c>
      <c r="J18048" t="s">
        <v>59944</v>
      </c>
      <c r="K18048" t="str">
        <f t="shared" si="281"/>
        <v>Kamaleon 2</v>
      </c>
      <c r="L18048" t="s">
        <v>59944</v>
      </c>
      <c r="M18048" t="s">
        <v>59944</v>
      </c>
    </row>
    <row r="18049" spans="1:13" x14ac:dyDescent="0.35">
      <c r="A18049" t="s">
        <v>52766</v>
      </c>
      <c r="B18049" t="s">
        <v>52767</v>
      </c>
      <c r="C18049" t="s">
        <v>52768</v>
      </c>
      <c r="D18049" s="1">
        <v>866314061222053</v>
      </c>
      <c r="E18049" t="s">
        <v>23166</v>
      </c>
      <c r="F18049" t="s">
        <v>1479</v>
      </c>
      <c r="G18049" t="s">
        <v>52769</v>
      </c>
      <c r="H18049" t="b">
        <v>1</v>
      </c>
      <c r="I18049" t="s">
        <v>59977</v>
      </c>
      <c r="J18049" t="s">
        <v>59944</v>
      </c>
      <c r="K18049" t="str">
        <f t="shared" si="281"/>
        <v>Kamaleon 2</v>
      </c>
      <c r="L18049" t="s">
        <v>59944</v>
      </c>
      <c r="M18049" t="s">
        <v>59944</v>
      </c>
    </row>
    <row r="18050" spans="1:13" x14ac:dyDescent="0.35">
      <c r="A18050" t="s">
        <v>52770</v>
      </c>
      <c r="B18050" t="s">
        <v>52771</v>
      </c>
      <c r="C18050" t="s">
        <v>52772</v>
      </c>
      <c r="D18050" s="1">
        <v>866314061224877</v>
      </c>
      <c r="E18050" t="s">
        <v>31199</v>
      </c>
      <c r="F18050" t="s">
        <v>23</v>
      </c>
      <c r="G18050" t="s">
        <v>23</v>
      </c>
      <c r="H18050" t="b">
        <v>1</v>
      </c>
      <c r="I18050" t="e">
        <v>#N/A</v>
      </c>
      <c r="J18050" t="e">
        <v>#N/A</v>
      </c>
      <c r="K18050" t="str">
        <f t="shared" si="281"/>
        <v>Kamaleon 2</v>
      </c>
      <c r="L18050" t="e">
        <v>#N/A</v>
      </c>
      <c r="M18050" t="s">
        <v>59944</v>
      </c>
    </row>
    <row r="18051" spans="1:13" x14ac:dyDescent="0.35">
      <c r="A18051" t="s">
        <v>52773</v>
      </c>
      <c r="B18051" t="s">
        <v>52774</v>
      </c>
      <c r="C18051" t="s">
        <v>52775</v>
      </c>
      <c r="D18051" s="1">
        <v>866314061223457</v>
      </c>
      <c r="E18051" t="s">
        <v>7762</v>
      </c>
      <c r="F18051" t="s">
        <v>1234</v>
      </c>
      <c r="G18051" t="s">
        <v>52776</v>
      </c>
      <c r="H18051" t="b">
        <v>1</v>
      </c>
      <c r="I18051" t="s">
        <v>59976</v>
      </c>
      <c r="J18051" t="s">
        <v>59944</v>
      </c>
      <c r="K18051" t="str">
        <f t="shared" ref="K18051:K18114" si="282">IF(OR(LEFT(D18051,8)="86345705", LEFT(D18051,8)="86716202", LEFT(D18051,8)="86858906"), "Kamaleon 1", "Kamaleon 2")</f>
        <v>Kamaleon 2</v>
      </c>
      <c r="L18051" t="s">
        <v>59944</v>
      </c>
      <c r="M18051" t="s">
        <v>59944</v>
      </c>
    </row>
    <row r="18052" spans="1:13" x14ac:dyDescent="0.35">
      <c r="A18052" t="s">
        <v>52777</v>
      </c>
      <c r="B18052" t="s">
        <v>52778</v>
      </c>
      <c r="C18052" t="s">
        <v>52779</v>
      </c>
      <c r="D18052" s="1">
        <v>866314060262514</v>
      </c>
      <c r="E18052" t="s">
        <v>31199</v>
      </c>
      <c r="F18052" t="s">
        <v>23</v>
      </c>
      <c r="G18052" t="s">
        <v>23</v>
      </c>
      <c r="H18052" t="b">
        <v>1</v>
      </c>
      <c r="I18052" t="e">
        <v>#N/A</v>
      </c>
      <c r="J18052" t="e">
        <v>#N/A</v>
      </c>
      <c r="K18052" t="str">
        <f t="shared" si="282"/>
        <v>Kamaleon 2</v>
      </c>
      <c r="L18052" t="e">
        <v>#N/A</v>
      </c>
      <c r="M18052" t="s">
        <v>59944</v>
      </c>
    </row>
    <row r="18053" spans="1:13" hidden="1" x14ac:dyDescent="0.35">
      <c r="A18053" t="s">
        <v>52780</v>
      </c>
      <c r="B18053" t="s">
        <v>46394</v>
      </c>
      <c r="C18053" t="s">
        <v>52781</v>
      </c>
      <c r="D18053" s="1" t="e">
        <v>#N/A</v>
      </c>
      <c r="E18053" t="s">
        <v>21</v>
      </c>
      <c r="F18053" t="s">
        <v>212</v>
      </c>
      <c r="G18053" t="s">
        <v>52782</v>
      </c>
      <c r="H18053" t="s">
        <v>23</v>
      </c>
      <c r="I18053" t="e">
        <v>#N/A</v>
      </c>
      <c r="J18053" t="e">
        <v>#N/A</v>
      </c>
      <c r="K18053" t="e">
        <f t="shared" si="282"/>
        <v>#N/A</v>
      </c>
      <c r="L18053" t="e">
        <v>#N/A</v>
      </c>
      <c r="M18053" t="s">
        <v>59944</v>
      </c>
    </row>
    <row r="18054" spans="1:13" x14ac:dyDescent="0.35">
      <c r="A18054" t="s">
        <v>52783</v>
      </c>
      <c r="B18054" t="s">
        <v>52784</v>
      </c>
      <c r="C18054" t="s">
        <v>52785</v>
      </c>
      <c r="D18054" s="1">
        <v>869671070587660</v>
      </c>
      <c r="E18054" t="s">
        <v>37964</v>
      </c>
      <c r="F18054" t="s">
        <v>212</v>
      </c>
      <c r="G18054" t="s">
        <v>52786</v>
      </c>
      <c r="H18054" t="b">
        <v>1</v>
      </c>
      <c r="I18054" t="e">
        <v>#N/A</v>
      </c>
      <c r="J18054" t="e">
        <v>#N/A</v>
      </c>
      <c r="K18054" t="str">
        <f t="shared" si="282"/>
        <v>Kamaleon 2</v>
      </c>
      <c r="L18054" t="s">
        <v>59946</v>
      </c>
      <c r="M18054" t="s">
        <v>59944</v>
      </c>
    </row>
    <row r="18055" spans="1:13" x14ac:dyDescent="0.35">
      <c r="A18055" t="s">
        <v>52787</v>
      </c>
      <c r="B18055" t="s">
        <v>52788</v>
      </c>
      <c r="C18055" t="s">
        <v>52789</v>
      </c>
      <c r="D18055" s="1">
        <v>865413057023193</v>
      </c>
      <c r="E18055" t="s">
        <v>37964</v>
      </c>
      <c r="F18055" t="s">
        <v>212</v>
      </c>
      <c r="G18055" t="s">
        <v>52786</v>
      </c>
      <c r="H18055" t="b">
        <v>1</v>
      </c>
      <c r="I18055" t="e">
        <v>#N/A</v>
      </c>
      <c r="J18055" t="e">
        <v>#N/A</v>
      </c>
      <c r="K18055" t="str">
        <f t="shared" si="282"/>
        <v>Kamaleon 2</v>
      </c>
      <c r="L18055" t="s">
        <v>59946</v>
      </c>
      <c r="M18055" t="s">
        <v>59944</v>
      </c>
    </row>
    <row r="18056" spans="1:13" x14ac:dyDescent="0.35">
      <c r="A18056" t="s">
        <v>52790</v>
      </c>
      <c r="B18056" t="s">
        <v>52791</v>
      </c>
      <c r="C18056" t="s">
        <v>52792</v>
      </c>
      <c r="D18056" s="1">
        <v>866314061223895</v>
      </c>
      <c r="E18056" t="s">
        <v>7762</v>
      </c>
      <c r="F18056" t="s">
        <v>1234</v>
      </c>
      <c r="G18056" t="s">
        <v>52793</v>
      </c>
      <c r="H18056" t="b">
        <v>1</v>
      </c>
      <c r="I18056" t="s">
        <v>59976</v>
      </c>
      <c r="J18056" t="s">
        <v>59944</v>
      </c>
      <c r="K18056" t="str">
        <f t="shared" si="282"/>
        <v>Kamaleon 2</v>
      </c>
      <c r="L18056" t="s">
        <v>59944</v>
      </c>
      <c r="M18056" t="s">
        <v>59944</v>
      </c>
    </row>
    <row r="18057" spans="1:13" x14ac:dyDescent="0.35">
      <c r="A18057" t="s">
        <v>52794</v>
      </c>
      <c r="B18057" t="s">
        <v>52795</v>
      </c>
      <c r="C18057" t="s">
        <v>52796</v>
      </c>
      <c r="D18057" s="1">
        <v>869671070584329</v>
      </c>
      <c r="E18057" t="s">
        <v>3783</v>
      </c>
      <c r="F18057" t="s">
        <v>212</v>
      </c>
      <c r="G18057" t="s">
        <v>8408</v>
      </c>
      <c r="H18057" t="b">
        <v>1</v>
      </c>
      <c r="I18057" t="s">
        <v>23</v>
      </c>
      <c r="J18057">
        <v>0</v>
      </c>
      <c r="K18057" t="str">
        <f t="shared" si="282"/>
        <v>Kamaleon 2</v>
      </c>
      <c r="L18057" t="s">
        <v>59946</v>
      </c>
      <c r="M18057" t="s">
        <v>59946</v>
      </c>
    </row>
    <row r="18058" spans="1:13" x14ac:dyDescent="0.35">
      <c r="A18058" t="s">
        <v>52797</v>
      </c>
      <c r="B18058" t="s">
        <v>52798</v>
      </c>
      <c r="C18058" t="s">
        <v>52799</v>
      </c>
      <c r="D18058" s="1">
        <v>866314061235550</v>
      </c>
      <c r="E18058" t="s">
        <v>31199</v>
      </c>
      <c r="F18058" t="s">
        <v>23</v>
      </c>
      <c r="G18058" t="s">
        <v>23</v>
      </c>
      <c r="H18058" t="b">
        <v>1</v>
      </c>
      <c r="I18058" t="e">
        <v>#N/A</v>
      </c>
      <c r="J18058" t="e">
        <v>#N/A</v>
      </c>
      <c r="K18058" t="str">
        <f t="shared" si="282"/>
        <v>Kamaleon 2</v>
      </c>
      <c r="L18058" t="e">
        <v>#N/A</v>
      </c>
      <c r="M18058" t="s">
        <v>59944</v>
      </c>
    </row>
    <row r="18059" spans="1:13" x14ac:dyDescent="0.35">
      <c r="A18059" t="s">
        <v>52800</v>
      </c>
      <c r="B18059" t="s">
        <v>52801</v>
      </c>
      <c r="C18059" t="s">
        <v>52802</v>
      </c>
      <c r="D18059" s="1">
        <v>866314061223580</v>
      </c>
      <c r="E18059" t="s">
        <v>11740</v>
      </c>
      <c r="F18059" t="s">
        <v>47366</v>
      </c>
      <c r="G18059" t="s">
        <v>52803</v>
      </c>
      <c r="H18059" t="b">
        <v>1</v>
      </c>
      <c r="I18059" t="s">
        <v>59965</v>
      </c>
      <c r="J18059" t="s">
        <v>59944</v>
      </c>
      <c r="K18059" t="str">
        <f t="shared" si="282"/>
        <v>Kamaleon 2</v>
      </c>
      <c r="L18059" t="s">
        <v>59944</v>
      </c>
      <c r="M18059" t="s">
        <v>59944</v>
      </c>
    </row>
    <row r="18060" spans="1:13" x14ac:dyDescent="0.35">
      <c r="A18060" t="s">
        <v>52804</v>
      </c>
      <c r="B18060" t="s">
        <v>52805</v>
      </c>
      <c r="C18060" t="s">
        <v>52806</v>
      </c>
      <c r="D18060" s="1">
        <v>868589060186742</v>
      </c>
      <c r="E18060" t="s">
        <v>7762</v>
      </c>
      <c r="F18060" t="s">
        <v>212</v>
      </c>
      <c r="G18060" t="s">
        <v>42066</v>
      </c>
      <c r="H18060" t="b">
        <v>1</v>
      </c>
      <c r="I18060" t="s">
        <v>59976</v>
      </c>
      <c r="J18060" t="s">
        <v>59944</v>
      </c>
      <c r="K18060" t="str">
        <f t="shared" si="282"/>
        <v>Kamaleon 1</v>
      </c>
      <c r="L18060" t="s">
        <v>59962</v>
      </c>
      <c r="M18060" t="s">
        <v>59944</v>
      </c>
    </row>
    <row r="18061" spans="1:13" x14ac:dyDescent="0.35">
      <c r="A18061" t="s">
        <v>52807</v>
      </c>
      <c r="B18061" t="s">
        <v>52808</v>
      </c>
      <c r="C18061" t="s">
        <v>52809</v>
      </c>
      <c r="D18061" s="1">
        <v>866314061267561</v>
      </c>
      <c r="E18061" t="s">
        <v>31199</v>
      </c>
      <c r="F18061" t="s">
        <v>23</v>
      </c>
      <c r="G18061" t="s">
        <v>23</v>
      </c>
      <c r="H18061" t="b">
        <v>1</v>
      </c>
      <c r="I18061" t="e">
        <v>#N/A</v>
      </c>
      <c r="J18061" t="e">
        <v>#N/A</v>
      </c>
      <c r="K18061" t="str">
        <f t="shared" si="282"/>
        <v>Kamaleon 2</v>
      </c>
      <c r="L18061" t="e">
        <v>#N/A</v>
      </c>
      <c r="M18061" t="s">
        <v>59944</v>
      </c>
    </row>
    <row r="18062" spans="1:13" x14ac:dyDescent="0.35">
      <c r="A18062" t="s">
        <v>52810</v>
      </c>
      <c r="B18062" t="s">
        <v>52811</v>
      </c>
      <c r="C18062" t="s">
        <v>52812</v>
      </c>
      <c r="D18062" s="1">
        <v>866314061230395</v>
      </c>
      <c r="E18062" t="s">
        <v>31199</v>
      </c>
      <c r="F18062" t="s">
        <v>23</v>
      </c>
      <c r="G18062" t="s">
        <v>23</v>
      </c>
      <c r="H18062" t="b">
        <v>1</v>
      </c>
      <c r="I18062" t="e">
        <v>#N/A</v>
      </c>
      <c r="J18062" t="e">
        <v>#N/A</v>
      </c>
      <c r="K18062" t="str">
        <f t="shared" si="282"/>
        <v>Kamaleon 2</v>
      </c>
      <c r="L18062" t="e">
        <v>#N/A</v>
      </c>
      <c r="M18062" t="s">
        <v>59944</v>
      </c>
    </row>
    <row r="18063" spans="1:13" x14ac:dyDescent="0.35">
      <c r="A18063" t="s">
        <v>52813</v>
      </c>
      <c r="B18063" t="s">
        <v>52814</v>
      </c>
      <c r="C18063" t="s">
        <v>52815</v>
      </c>
      <c r="D18063" s="1">
        <v>866314061234934</v>
      </c>
      <c r="E18063" t="s">
        <v>31199</v>
      </c>
      <c r="F18063" t="s">
        <v>23</v>
      </c>
      <c r="G18063" t="s">
        <v>23</v>
      </c>
      <c r="H18063" t="b">
        <v>1</v>
      </c>
      <c r="I18063" t="e">
        <v>#N/A</v>
      </c>
      <c r="J18063" t="e">
        <v>#N/A</v>
      </c>
      <c r="K18063" t="str">
        <f t="shared" si="282"/>
        <v>Kamaleon 2</v>
      </c>
      <c r="L18063" t="e">
        <v>#N/A</v>
      </c>
      <c r="M18063" t="s">
        <v>59944</v>
      </c>
    </row>
    <row r="18064" spans="1:13" x14ac:dyDescent="0.35">
      <c r="A18064" t="s">
        <v>52816</v>
      </c>
      <c r="B18064" t="s">
        <v>52817</v>
      </c>
      <c r="C18064" t="s">
        <v>52818</v>
      </c>
      <c r="D18064" s="1">
        <v>866314061333314</v>
      </c>
      <c r="E18064" t="s">
        <v>24268</v>
      </c>
      <c r="F18064" t="s">
        <v>1214</v>
      </c>
      <c r="G18064" t="s">
        <v>4660</v>
      </c>
      <c r="H18064" t="b">
        <v>1</v>
      </c>
      <c r="I18064" t="s">
        <v>59977</v>
      </c>
      <c r="J18064" t="s">
        <v>59944</v>
      </c>
      <c r="K18064" t="str">
        <f t="shared" si="282"/>
        <v>Kamaleon 2</v>
      </c>
      <c r="L18064" t="s">
        <v>59944</v>
      </c>
      <c r="M18064" t="s">
        <v>59944</v>
      </c>
    </row>
    <row r="18065" spans="1:13" x14ac:dyDescent="0.35">
      <c r="A18065" t="s">
        <v>52819</v>
      </c>
      <c r="B18065" t="s">
        <v>52820</v>
      </c>
      <c r="C18065" t="s">
        <v>52821</v>
      </c>
      <c r="D18065" s="1">
        <v>866314061294292</v>
      </c>
      <c r="E18065" t="s">
        <v>7762</v>
      </c>
      <c r="F18065" t="s">
        <v>1214</v>
      </c>
      <c r="G18065" t="s">
        <v>4517</v>
      </c>
      <c r="H18065" t="b">
        <v>1</v>
      </c>
      <c r="I18065" t="s">
        <v>59976</v>
      </c>
      <c r="J18065" t="s">
        <v>59944</v>
      </c>
      <c r="K18065" t="str">
        <f t="shared" si="282"/>
        <v>Kamaleon 2</v>
      </c>
      <c r="L18065" t="s">
        <v>59944</v>
      </c>
      <c r="M18065" t="s">
        <v>59944</v>
      </c>
    </row>
    <row r="18066" spans="1:13" x14ac:dyDescent="0.35">
      <c r="A18066" t="s">
        <v>52822</v>
      </c>
      <c r="B18066" t="s">
        <v>52822</v>
      </c>
      <c r="C18066" t="s">
        <v>52822</v>
      </c>
      <c r="D18066" s="1">
        <v>866314061227243</v>
      </c>
      <c r="E18066" t="s">
        <v>31199</v>
      </c>
      <c r="F18066" t="s">
        <v>23</v>
      </c>
      <c r="G18066" t="s">
        <v>23</v>
      </c>
      <c r="H18066" t="b">
        <v>1</v>
      </c>
      <c r="I18066" t="e">
        <v>#N/A</v>
      </c>
      <c r="J18066" t="e">
        <v>#N/A</v>
      </c>
      <c r="K18066" t="str">
        <f t="shared" si="282"/>
        <v>Kamaleon 2</v>
      </c>
      <c r="L18066" t="e">
        <v>#N/A</v>
      </c>
      <c r="M18066" t="s">
        <v>59944</v>
      </c>
    </row>
    <row r="18067" spans="1:13" x14ac:dyDescent="0.35">
      <c r="A18067" t="s">
        <v>52823</v>
      </c>
      <c r="B18067" t="s">
        <v>52824</v>
      </c>
      <c r="C18067" t="s">
        <v>52825</v>
      </c>
      <c r="D18067" s="1">
        <v>866314061233258</v>
      </c>
      <c r="E18067" t="s">
        <v>7762</v>
      </c>
      <c r="F18067" t="s">
        <v>1234</v>
      </c>
      <c r="G18067" t="s">
        <v>52826</v>
      </c>
      <c r="H18067" t="b">
        <v>1</v>
      </c>
      <c r="I18067" t="s">
        <v>59976</v>
      </c>
      <c r="J18067" t="s">
        <v>59944</v>
      </c>
      <c r="K18067" t="str">
        <f t="shared" si="282"/>
        <v>Kamaleon 2</v>
      </c>
      <c r="L18067" t="s">
        <v>59944</v>
      </c>
      <c r="M18067" t="s">
        <v>59944</v>
      </c>
    </row>
    <row r="18068" spans="1:13" x14ac:dyDescent="0.35">
      <c r="A18068" t="s">
        <v>52827</v>
      </c>
      <c r="B18068" t="s">
        <v>52828</v>
      </c>
      <c r="C18068" t="s">
        <v>52829</v>
      </c>
      <c r="D18068" s="1">
        <v>866314061259113</v>
      </c>
      <c r="E18068" t="s">
        <v>23166</v>
      </c>
      <c r="F18068" t="s">
        <v>1479</v>
      </c>
      <c r="G18068" t="s">
        <v>34568</v>
      </c>
      <c r="H18068" t="b">
        <v>1</v>
      </c>
      <c r="I18068" t="s">
        <v>59977</v>
      </c>
      <c r="J18068" t="s">
        <v>59944</v>
      </c>
      <c r="K18068" t="str">
        <f t="shared" si="282"/>
        <v>Kamaleon 2</v>
      </c>
      <c r="L18068" t="s">
        <v>59944</v>
      </c>
      <c r="M18068" t="s">
        <v>59944</v>
      </c>
    </row>
    <row r="18069" spans="1:13" x14ac:dyDescent="0.35">
      <c r="A18069" t="s">
        <v>52830</v>
      </c>
      <c r="B18069" t="s">
        <v>52830</v>
      </c>
      <c r="C18069" t="s">
        <v>52830</v>
      </c>
      <c r="D18069" s="1">
        <v>866314061230767</v>
      </c>
      <c r="E18069" t="s">
        <v>31199</v>
      </c>
      <c r="F18069" t="s">
        <v>23</v>
      </c>
      <c r="G18069" t="s">
        <v>23</v>
      </c>
      <c r="H18069" t="b">
        <v>1</v>
      </c>
      <c r="I18069" t="e">
        <v>#N/A</v>
      </c>
      <c r="J18069" t="e">
        <v>#N/A</v>
      </c>
      <c r="K18069" t="str">
        <f t="shared" si="282"/>
        <v>Kamaleon 2</v>
      </c>
      <c r="L18069" t="s">
        <v>59944</v>
      </c>
      <c r="M18069" t="s">
        <v>59944</v>
      </c>
    </row>
    <row r="18070" spans="1:13" x14ac:dyDescent="0.35">
      <c r="A18070" t="s">
        <v>52831</v>
      </c>
      <c r="B18070" t="s">
        <v>52832</v>
      </c>
      <c r="C18070" t="s">
        <v>52833</v>
      </c>
      <c r="D18070" s="1">
        <v>863457050625365</v>
      </c>
      <c r="E18070" t="s">
        <v>31199</v>
      </c>
      <c r="F18070" t="s">
        <v>23</v>
      </c>
      <c r="G18070" t="s">
        <v>23</v>
      </c>
      <c r="H18070" t="b">
        <v>1</v>
      </c>
      <c r="I18070" t="e">
        <v>#N/A</v>
      </c>
      <c r="J18070" t="e">
        <v>#N/A</v>
      </c>
      <c r="K18070" t="str">
        <f t="shared" si="282"/>
        <v>Kamaleon 1</v>
      </c>
      <c r="L18070" t="e">
        <v>#N/A</v>
      </c>
      <c r="M18070" t="s">
        <v>59944</v>
      </c>
    </row>
    <row r="18071" spans="1:13" x14ac:dyDescent="0.35">
      <c r="A18071" t="s">
        <v>52834</v>
      </c>
      <c r="B18071" t="s">
        <v>50788</v>
      </c>
      <c r="C18071" t="s">
        <v>52835</v>
      </c>
      <c r="D18071" s="1">
        <v>866314060309430</v>
      </c>
      <c r="E18071" t="s">
        <v>31199</v>
      </c>
      <c r="F18071" t="s">
        <v>23</v>
      </c>
      <c r="G18071" t="s">
        <v>23</v>
      </c>
      <c r="H18071" t="b">
        <v>1</v>
      </c>
      <c r="I18071" t="e">
        <v>#N/A</v>
      </c>
      <c r="J18071" t="e">
        <v>#N/A</v>
      </c>
      <c r="K18071" t="str">
        <f t="shared" si="282"/>
        <v>Kamaleon 2</v>
      </c>
      <c r="L18071" t="e">
        <v>#N/A</v>
      </c>
      <c r="M18071" t="s">
        <v>59944</v>
      </c>
    </row>
    <row r="18072" spans="1:13" x14ac:dyDescent="0.35">
      <c r="A18072" t="s">
        <v>52836</v>
      </c>
      <c r="B18072" t="s">
        <v>52837</v>
      </c>
      <c r="C18072" t="s">
        <v>52838</v>
      </c>
      <c r="D18072" s="1">
        <v>866314061224398</v>
      </c>
      <c r="E18072" t="s">
        <v>31199</v>
      </c>
      <c r="F18072" t="s">
        <v>23</v>
      </c>
      <c r="G18072" t="s">
        <v>23</v>
      </c>
      <c r="H18072" t="b">
        <v>1</v>
      </c>
      <c r="I18072" t="e">
        <v>#N/A</v>
      </c>
      <c r="J18072" t="e">
        <v>#N/A</v>
      </c>
      <c r="K18072" t="str">
        <f t="shared" si="282"/>
        <v>Kamaleon 2</v>
      </c>
      <c r="L18072" t="e">
        <v>#N/A</v>
      </c>
      <c r="M18072" t="s">
        <v>59944</v>
      </c>
    </row>
    <row r="18073" spans="1:13" x14ac:dyDescent="0.35">
      <c r="A18073" t="s">
        <v>52839</v>
      </c>
      <c r="B18073" t="s">
        <v>52840</v>
      </c>
      <c r="C18073" t="s">
        <v>52841</v>
      </c>
      <c r="D18073" s="1">
        <v>866314061177885</v>
      </c>
      <c r="E18073" t="s">
        <v>31199</v>
      </c>
      <c r="F18073" t="s">
        <v>23</v>
      </c>
      <c r="G18073" t="s">
        <v>23</v>
      </c>
      <c r="H18073" t="b">
        <v>1</v>
      </c>
      <c r="I18073" t="e">
        <v>#N/A</v>
      </c>
      <c r="J18073" t="e">
        <v>#N/A</v>
      </c>
      <c r="K18073" t="str">
        <f t="shared" si="282"/>
        <v>Kamaleon 2</v>
      </c>
      <c r="L18073" t="e">
        <v>#N/A</v>
      </c>
      <c r="M18073" t="s">
        <v>59944</v>
      </c>
    </row>
    <row r="18074" spans="1:13" x14ac:dyDescent="0.35">
      <c r="A18074" t="s">
        <v>52842</v>
      </c>
      <c r="B18074" t="s">
        <v>52843</v>
      </c>
      <c r="C18074" t="s">
        <v>52844</v>
      </c>
      <c r="D18074" s="1">
        <v>866314061257182</v>
      </c>
      <c r="E18074" t="s">
        <v>31199</v>
      </c>
      <c r="F18074" t="s">
        <v>23</v>
      </c>
      <c r="G18074" t="s">
        <v>23</v>
      </c>
      <c r="H18074" t="b">
        <v>1</v>
      </c>
      <c r="I18074" t="e">
        <v>#N/A</v>
      </c>
      <c r="J18074" t="e">
        <v>#N/A</v>
      </c>
      <c r="K18074" t="str">
        <f t="shared" si="282"/>
        <v>Kamaleon 2</v>
      </c>
      <c r="L18074" t="e">
        <v>#N/A</v>
      </c>
      <c r="M18074" t="s">
        <v>59944</v>
      </c>
    </row>
    <row r="18075" spans="1:13" x14ac:dyDescent="0.35">
      <c r="A18075" t="s">
        <v>52845</v>
      </c>
      <c r="B18075" t="s">
        <v>52846</v>
      </c>
      <c r="C18075" t="s">
        <v>52847</v>
      </c>
      <c r="D18075" s="1">
        <v>869671070582646</v>
      </c>
      <c r="E18075" t="s">
        <v>3783</v>
      </c>
      <c r="F18075" t="s">
        <v>212</v>
      </c>
      <c r="G18075" t="s">
        <v>8408</v>
      </c>
      <c r="H18075" t="b">
        <v>1</v>
      </c>
      <c r="I18075" t="s">
        <v>23</v>
      </c>
      <c r="J18075">
        <v>0</v>
      </c>
      <c r="K18075" t="str">
        <f t="shared" si="282"/>
        <v>Kamaleon 2</v>
      </c>
      <c r="L18075" t="s">
        <v>59946</v>
      </c>
      <c r="M18075" t="s">
        <v>59946</v>
      </c>
    </row>
    <row r="18076" spans="1:13" x14ac:dyDescent="0.35">
      <c r="A18076" t="s">
        <v>52848</v>
      </c>
      <c r="B18076" t="s">
        <v>52849</v>
      </c>
      <c r="C18076" t="s">
        <v>52850</v>
      </c>
      <c r="D18076" s="1">
        <v>869671070585540</v>
      </c>
      <c r="E18076" t="s">
        <v>52851</v>
      </c>
      <c r="F18076" t="s">
        <v>212</v>
      </c>
      <c r="G18076" t="s">
        <v>38856</v>
      </c>
      <c r="H18076" t="b">
        <v>1</v>
      </c>
      <c r="I18076" t="s">
        <v>59974</v>
      </c>
      <c r="J18076" t="s">
        <v>59946</v>
      </c>
      <c r="K18076" t="str">
        <f t="shared" si="282"/>
        <v>Kamaleon 2</v>
      </c>
      <c r="L18076" t="s">
        <v>59946</v>
      </c>
      <c r="M18076" t="s">
        <v>59946</v>
      </c>
    </row>
    <row r="18077" spans="1:13" x14ac:dyDescent="0.35">
      <c r="A18077" t="s">
        <v>52852</v>
      </c>
      <c r="B18077" t="s">
        <v>52853</v>
      </c>
      <c r="C18077" t="s">
        <v>52854</v>
      </c>
      <c r="D18077" s="1">
        <v>869671070582547</v>
      </c>
      <c r="E18077" t="s">
        <v>45950</v>
      </c>
      <c r="F18077" t="s">
        <v>212</v>
      </c>
      <c r="G18077" t="s">
        <v>7518</v>
      </c>
      <c r="H18077" t="b">
        <v>1</v>
      </c>
      <c r="I18077" t="s">
        <v>59950</v>
      </c>
      <c r="J18077" t="s">
        <v>59946</v>
      </c>
      <c r="K18077" t="str">
        <f t="shared" si="282"/>
        <v>Kamaleon 2</v>
      </c>
      <c r="L18077" t="s">
        <v>59946</v>
      </c>
      <c r="M18077" t="s">
        <v>59946</v>
      </c>
    </row>
    <row r="18078" spans="1:13" x14ac:dyDescent="0.35">
      <c r="A18078" t="s">
        <v>52855</v>
      </c>
      <c r="B18078" t="s">
        <v>52856</v>
      </c>
      <c r="C18078" t="s">
        <v>52857</v>
      </c>
      <c r="D18078" s="1">
        <v>869671070590607</v>
      </c>
      <c r="E18078" t="s">
        <v>52851</v>
      </c>
      <c r="F18078" t="s">
        <v>212</v>
      </c>
      <c r="G18078" t="s">
        <v>38856</v>
      </c>
      <c r="H18078" t="b">
        <v>1</v>
      </c>
      <c r="I18078" t="s">
        <v>59974</v>
      </c>
      <c r="J18078" t="s">
        <v>59946</v>
      </c>
      <c r="K18078" t="str">
        <f t="shared" si="282"/>
        <v>Kamaleon 2</v>
      </c>
      <c r="L18078" t="s">
        <v>59946</v>
      </c>
      <c r="M18078" t="s">
        <v>59946</v>
      </c>
    </row>
    <row r="18079" spans="1:13" x14ac:dyDescent="0.35">
      <c r="A18079" t="s">
        <v>52858</v>
      </c>
      <c r="B18079" t="s">
        <v>52859</v>
      </c>
      <c r="C18079" t="s">
        <v>52860</v>
      </c>
      <c r="D18079" s="1">
        <v>869671070591977</v>
      </c>
      <c r="E18079" t="s">
        <v>3783</v>
      </c>
      <c r="F18079" t="s">
        <v>810</v>
      </c>
      <c r="G18079" t="s">
        <v>43640</v>
      </c>
      <c r="H18079" t="b">
        <v>1</v>
      </c>
      <c r="I18079" t="s">
        <v>23</v>
      </c>
      <c r="J18079">
        <v>0</v>
      </c>
      <c r="K18079" t="str">
        <f t="shared" si="282"/>
        <v>Kamaleon 2</v>
      </c>
      <c r="L18079" t="s">
        <v>59946</v>
      </c>
      <c r="M18079" t="s">
        <v>59946</v>
      </c>
    </row>
    <row r="18080" spans="1:13" x14ac:dyDescent="0.35">
      <c r="A18080" t="s">
        <v>52861</v>
      </c>
      <c r="B18080" t="s">
        <v>52862</v>
      </c>
      <c r="C18080" t="s">
        <v>52863</v>
      </c>
      <c r="D18080" s="1">
        <v>866314061263701</v>
      </c>
      <c r="E18080" t="s">
        <v>21</v>
      </c>
      <c r="F18080" t="s">
        <v>810</v>
      </c>
      <c r="G18080" t="s">
        <v>41061</v>
      </c>
      <c r="H18080" t="b">
        <v>1</v>
      </c>
      <c r="I18080" t="s">
        <v>23</v>
      </c>
      <c r="J18080">
        <v>0</v>
      </c>
      <c r="K18080" t="str">
        <f t="shared" si="282"/>
        <v>Kamaleon 2</v>
      </c>
      <c r="L18080" t="s">
        <v>59944</v>
      </c>
      <c r="M18080" t="s">
        <v>59944</v>
      </c>
    </row>
    <row r="18081" spans="1:13" x14ac:dyDescent="0.35">
      <c r="A18081" t="s">
        <v>52864</v>
      </c>
      <c r="B18081" t="s">
        <v>52865</v>
      </c>
      <c r="C18081" t="s">
        <v>52866</v>
      </c>
      <c r="D18081" s="1">
        <v>869671070579261</v>
      </c>
      <c r="E18081" t="s">
        <v>3783</v>
      </c>
      <c r="F18081" t="s">
        <v>212</v>
      </c>
      <c r="G18081" t="s">
        <v>42026</v>
      </c>
      <c r="H18081" t="b">
        <v>1</v>
      </c>
      <c r="I18081" t="s">
        <v>23</v>
      </c>
      <c r="J18081">
        <v>0</v>
      </c>
      <c r="K18081" t="str">
        <f t="shared" si="282"/>
        <v>Kamaleon 2</v>
      </c>
      <c r="L18081" t="s">
        <v>59946</v>
      </c>
      <c r="M18081" t="s">
        <v>59946</v>
      </c>
    </row>
    <row r="18082" spans="1:13" x14ac:dyDescent="0.35">
      <c r="A18082" t="s">
        <v>52867</v>
      </c>
      <c r="B18082" t="s">
        <v>52868</v>
      </c>
      <c r="C18082" t="s">
        <v>52869</v>
      </c>
      <c r="D18082" s="1">
        <v>866314061222756</v>
      </c>
      <c r="E18082" t="s">
        <v>3783</v>
      </c>
      <c r="F18082" t="s">
        <v>212</v>
      </c>
      <c r="G18082" t="s">
        <v>39778</v>
      </c>
      <c r="H18082" t="b">
        <v>1</v>
      </c>
      <c r="I18082" t="s">
        <v>23</v>
      </c>
      <c r="J18082">
        <v>0</v>
      </c>
      <c r="K18082" t="str">
        <f t="shared" si="282"/>
        <v>Kamaleon 2</v>
      </c>
      <c r="L18082" t="s">
        <v>59946</v>
      </c>
      <c r="M18082" t="s">
        <v>59946</v>
      </c>
    </row>
    <row r="18083" spans="1:13" x14ac:dyDescent="0.35">
      <c r="A18083" t="s">
        <v>52870</v>
      </c>
      <c r="B18083" t="s">
        <v>52871</v>
      </c>
      <c r="C18083" t="s">
        <v>52872</v>
      </c>
      <c r="D18083" s="1">
        <v>869671070586498</v>
      </c>
      <c r="E18083" t="s">
        <v>3783</v>
      </c>
      <c r="F18083" t="s">
        <v>212</v>
      </c>
      <c r="G18083" t="s">
        <v>1569</v>
      </c>
      <c r="H18083" t="b">
        <v>1</v>
      </c>
      <c r="I18083" t="s">
        <v>23</v>
      </c>
      <c r="J18083">
        <v>0</v>
      </c>
      <c r="K18083" t="str">
        <f t="shared" si="282"/>
        <v>Kamaleon 2</v>
      </c>
      <c r="L18083" t="s">
        <v>59946</v>
      </c>
      <c r="M18083" t="s">
        <v>59946</v>
      </c>
    </row>
    <row r="18084" spans="1:13" x14ac:dyDescent="0.35">
      <c r="A18084" t="s">
        <v>52873</v>
      </c>
      <c r="B18084" t="s">
        <v>52874</v>
      </c>
      <c r="C18084" t="s">
        <v>52875</v>
      </c>
      <c r="D18084" s="1">
        <v>866314061215255</v>
      </c>
      <c r="E18084" t="s">
        <v>21</v>
      </c>
      <c r="F18084" t="s">
        <v>810</v>
      </c>
      <c r="G18084" t="s">
        <v>41061</v>
      </c>
      <c r="H18084" t="b">
        <v>1</v>
      </c>
      <c r="I18084" t="s">
        <v>23</v>
      </c>
      <c r="J18084">
        <v>0</v>
      </c>
      <c r="K18084" t="str">
        <f t="shared" si="282"/>
        <v>Kamaleon 2</v>
      </c>
      <c r="L18084" t="s">
        <v>59944</v>
      </c>
      <c r="M18084" t="s">
        <v>59944</v>
      </c>
    </row>
    <row r="18085" spans="1:13" x14ac:dyDescent="0.35">
      <c r="A18085" t="s">
        <v>52876</v>
      </c>
      <c r="B18085" t="s">
        <v>52877</v>
      </c>
      <c r="C18085" t="s">
        <v>52878</v>
      </c>
      <c r="D18085" s="1">
        <v>868589060664318</v>
      </c>
      <c r="E18085" t="s">
        <v>1040</v>
      </c>
      <c r="F18085" t="s">
        <v>212</v>
      </c>
      <c r="G18085" t="s">
        <v>40184</v>
      </c>
      <c r="H18085" t="b">
        <v>1</v>
      </c>
      <c r="I18085" t="s">
        <v>59950</v>
      </c>
      <c r="J18085" t="s">
        <v>59946</v>
      </c>
      <c r="K18085" t="str">
        <f t="shared" si="282"/>
        <v>Kamaleon 1</v>
      </c>
      <c r="L18085" t="s">
        <v>59946</v>
      </c>
      <c r="M18085" t="s">
        <v>59946</v>
      </c>
    </row>
    <row r="18086" spans="1:13" x14ac:dyDescent="0.35">
      <c r="A18086" t="s">
        <v>52879</v>
      </c>
      <c r="B18086" t="s">
        <v>52880</v>
      </c>
      <c r="C18086" t="s">
        <v>52881</v>
      </c>
      <c r="D18086" s="1">
        <v>869671070578487</v>
      </c>
      <c r="E18086" t="s">
        <v>3783</v>
      </c>
      <c r="F18086" t="s">
        <v>212</v>
      </c>
      <c r="G18086" t="s">
        <v>40489</v>
      </c>
      <c r="H18086" t="b">
        <v>1</v>
      </c>
      <c r="I18086" t="s">
        <v>23</v>
      </c>
      <c r="J18086">
        <v>0</v>
      </c>
      <c r="K18086" t="str">
        <f t="shared" si="282"/>
        <v>Kamaleon 2</v>
      </c>
      <c r="L18086" t="s">
        <v>59946</v>
      </c>
      <c r="M18086" t="s">
        <v>59946</v>
      </c>
    </row>
    <row r="18087" spans="1:13" x14ac:dyDescent="0.35">
      <c r="A18087" t="s">
        <v>52882</v>
      </c>
      <c r="B18087" t="s">
        <v>52883</v>
      </c>
      <c r="C18087" t="s">
        <v>52884</v>
      </c>
      <c r="D18087" s="1">
        <v>869671070574692</v>
      </c>
      <c r="E18087" t="s">
        <v>3783</v>
      </c>
      <c r="F18087" t="s">
        <v>810</v>
      </c>
      <c r="G18087" t="s">
        <v>1181</v>
      </c>
      <c r="H18087" t="b">
        <v>1</v>
      </c>
      <c r="I18087" t="s">
        <v>23</v>
      </c>
      <c r="J18087">
        <v>0</v>
      </c>
      <c r="K18087" t="str">
        <f t="shared" si="282"/>
        <v>Kamaleon 2</v>
      </c>
      <c r="L18087" t="s">
        <v>59946</v>
      </c>
      <c r="M18087" t="s">
        <v>59946</v>
      </c>
    </row>
    <row r="18088" spans="1:13" x14ac:dyDescent="0.35">
      <c r="A18088" t="s">
        <v>52885</v>
      </c>
      <c r="B18088" t="s">
        <v>52886</v>
      </c>
      <c r="C18088" t="s">
        <v>52887</v>
      </c>
      <c r="D18088" s="1">
        <v>869671070577851</v>
      </c>
      <c r="E18088" t="s">
        <v>3783</v>
      </c>
      <c r="F18088" t="s">
        <v>810</v>
      </c>
      <c r="G18088" t="s">
        <v>39544</v>
      </c>
      <c r="H18088" t="b">
        <v>1</v>
      </c>
      <c r="I18088" t="s">
        <v>23</v>
      </c>
      <c r="J18088">
        <v>0</v>
      </c>
      <c r="K18088" t="str">
        <f t="shared" si="282"/>
        <v>Kamaleon 2</v>
      </c>
      <c r="L18088" t="s">
        <v>59946</v>
      </c>
      <c r="M18088" t="s">
        <v>59946</v>
      </c>
    </row>
    <row r="18089" spans="1:13" x14ac:dyDescent="0.35">
      <c r="A18089" t="s">
        <v>52888</v>
      </c>
      <c r="B18089" t="s">
        <v>52889</v>
      </c>
      <c r="C18089" t="s">
        <v>52890</v>
      </c>
      <c r="D18089" s="1">
        <v>866314061274971</v>
      </c>
      <c r="E18089" t="s">
        <v>3783</v>
      </c>
      <c r="F18089" t="s">
        <v>212</v>
      </c>
      <c r="G18089" t="s">
        <v>41382</v>
      </c>
      <c r="H18089" t="b">
        <v>1</v>
      </c>
      <c r="I18089" t="s">
        <v>23</v>
      </c>
      <c r="J18089">
        <v>0</v>
      </c>
      <c r="K18089" t="str">
        <f t="shared" si="282"/>
        <v>Kamaleon 2</v>
      </c>
      <c r="L18089" t="e">
        <v>#N/A</v>
      </c>
      <c r="M18089" t="s">
        <v>59944</v>
      </c>
    </row>
    <row r="18090" spans="1:13" x14ac:dyDescent="0.35">
      <c r="A18090" t="s">
        <v>52891</v>
      </c>
      <c r="B18090" t="s">
        <v>52892</v>
      </c>
      <c r="C18090" t="s">
        <v>52893</v>
      </c>
      <c r="D18090" s="1">
        <v>869671070589252</v>
      </c>
      <c r="E18090" t="s">
        <v>3783</v>
      </c>
      <c r="F18090" t="s">
        <v>810</v>
      </c>
      <c r="G18090" t="s">
        <v>10581</v>
      </c>
      <c r="H18090" t="b">
        <v>1</v>
      </c>
      <c r="I18090" t="s">
        <v>23</v>
      </c>
      <c r="J18090">
        <v>0</v>
      </c>
      <c r="K18090" t="str">
        <f t="shared" si="282"/>
        <v>Kamaleon 2</v>
      </c>
      <c r="L18090" t="s">
        <v>59946</v>
      </c>
      <c r="M18090" t="s">
        <v>59946</v>
      </c>
    </row>
    <row r="18091" spans="1:13" x14ac:dyDescent="0.35">
      <c r="A18091" t="s">
        <v>52894</v>
      </c>
      <c r="B18091" t="s">
        <v>52895</v>
      </c>
      <c r="C18091" t="s">
        <v>52896</v>
      </c>
      <c r="D18091" s="1" t="e">
        <v>#N/A</v>
      </c>
      <c r="E18091" t="s">
        <v>21</v>
      </c>
      <c r="F18091" t="s">
        <v>212</v>
      </c>
      <c r="G18091" t="s">
        <v>1569</v>
      </c>
      <c r="H18091" t="b">
        <v>1</v>
      </c>
      <c r="I18091" t="s">
        <v>23</v>
      </c>
      <c r="J18091">
        <v>0</v>
      </c>
      <c r="K18091" t="e">
        <f t="shared" si="282"/>
        <v>#N/A</v>
      </c>
      <c r="L18091" t="e">
        <v>#N/A</v>
      </c>
      <c r="M18091" t="s">
        <v>59944</v>
      </c>
    </row>
    <row r="18092" spans="1:13" x14ac:dyDescent="0.35">
      <c r="A18092" t="s">
        <v>52897</v>
      </c>
      <c r="B18092" t="s">
        <v>52898</v>
      </c>
      <c r="C18092" t="s">
        <v>52899</v>
      </c>
      <c r="D18092" s="1">
        <v>869671070579196</v>
      </c>
      <c r="E18092" t="s">
        <v>3783</v>
      </c>
      <c r="F18092" t="s">
        <v>212</v>
      </c>
      <c r="G18092" t="s">
        <v>51745</v>
      </c>
      <c r="H18092" t="b">
        <v>1</v>
      </c>
      <c r="I18092" t="s">
        <v>23</v>
      </c>
      <c r="J18092">
        <v>0</v>
      </c>
      <c r="K18092" t="str">
        <f t="shared" si="282"/>
        <v>Kamaleon 2</v>
      </c>
      <c r="L18092" t="s">
        <v>59946</v>
      </c>
      <c r="M18092" t="s">
        <v>59946</v>
      </c>
    </row>
    <row r="18093" spans="1:13" x14ac:dyDescent="0.35">
      <c r="A18093" t="s">
        <v>52900</v>
      </c>
      <c r="B18093" t="s">
        <v>52901</v>
      </c>
      <c r="C18093" t="s">
        <v>52902</v>
      </c>
      <c r="D18093" s="1">
        <v>869671070579980</v>
      </c>
      <c r="E18093" t="s">
        <v>3783</v>
      </c>
      <c r="F18093" t="s">
        <v>810</v>
      </c>
      <c r="G18093" t="s">
        <v>45774</v>
      </c>
      <c r="H18093" t="b">
        <v>1</v>
      </c>
      <c r="I18093" t="s">
        <v>23</v>
      </c>
      <c r="J18093">
        <v>0</v>
      </c>
      <c r="K18093" t="str">
        <f t="shared" si="282"/>
        <v>Kamaleon 2</v>
      </c>
      <c r="L18093" t="s">
        <v>59946</v>
      </c>
      <c r="M18093" t="s">
        <v>59946</v>
      </c>
    </row>
    <row r="18094" spans="1:13" x14ac:dyDescent="0.35">
      <c r="A18094" t="s">
        <v>52903</v>
      </c>
      <c r="B18094" t="s">
        <v>52904</v>
      </c>
      <c r="C18094" t="s">
        <v>52905</v>
      </c>
      <c r="D18094" s="1" t="e">
        <v>#N/A</v>
      </c>
      <c r="E18094" t="s">
        <v>3783</v>
      </c>
      <c r="F18094" t="s">
        <v>810</v>
      </c>
      <c r="G18094" t="s">
        <v>39544</v>
      </c>
      <c r="H18094" t="b">
        <v>1</v>
      </c>
      <c r="I18094" t="s">
        <v>23</v>
      </c>
      <c r="J18094">
        <v>0</v>
      </c>
      <c r="K18094" t="e">
        <f t="shared" si="282"/>
        <v>#N/A</v>
      </c>
      <c r="L18094" t="e">
        <v>#N/A</v>
      </c>
      <c r="M18094" t="s">
        <v>59944</v>
      </c>
    </row>
    <row r="18095" spans="1:13" x14ac:dyDescent="0.35">
      <c r="A18095" t="s">
        <v>52906</v>
      </c>
      <c r="B18095" t="s">
        <v>52907</v>
      </c>
      <c r="C18095" t="s">
        <v>52908</v>
      </c>
      <c r="D18095" s="1" t="e">
        <v>#N/A</v>
      </c>
      <c r="E18095" t="s">
        <v>3783</v>
      </c>
      <c r="F18095" t="s">
        <v>810</v>
      </c>
      <c r="G18095" t="s">
        <v>39544</v>
      </c>
      <c r="H18095" t="b">
        <v>1</v>
      </c>
      <c r="I18095" t="s">
        <v>23</v>
      </c>
      <c r="J18095">
        <v>0</v>
      </c>
      <c r="K18095" t="e">
        <f t="shared" si="282"/>
        <v>#N/A</v>
      </c>
      <c r="L18095" t="e">
        <v>#N/A</v>
      </c>
      <c r="M18095" t="s">
        <v>59944</v>
      </c>
    </row>
    <row r="18096" spans="1:13" x14ac:dyDescent="0.35">
      <c r="A18096" t="s">
        <v>52909</v>
      </c>
      <c r="B18096" t="s">
        <v>52910</v>
      </c>
      <c r="C18096" t="s">
        <v>52911</v>
      </c>
      <c r="D18096" s="1">
        <v>866314061228282</v>
      </c>
      <c r="E18096" t="s">
        <v>3783</v>
      </c>
      <c r="F18096" t="s">
        <v>212</v>
      </c>
      <c r="G18096" t="s">
        <v>7518</v>
      </c>
      <c r="H18096" t="b">
        <v>1</v>
      </c>
      <c r="I18096" t="s">
        <v>23</v>
      </c>
      <c r="J18096">
        <v>0</v>
      </c>
      <c r="K18096" t="str">
        <f t="shared" si="282"/>
        <v>Kamaleon 2</v>
      </c>
      <c r="L18096" t="e">
        <v>#N/A</v>
      </c>
      <c r="M18096" t="s">
        <v>59944</v>
      </c>
    </row>
    <row r="18097" spans="1:13" x14ac:dyDescent="0.35">
      <c r="A18097" t="s">
        <v>52912</v>
      </c>
      <c r="B18097" t="s">
        <v>52913</v>
      </c>
      <c r="C18097" t="s">
        <v>52914</v>
      </c>
      <c r="D18097" s="1">
        <v>869671070577992</v>
      </c>
      <c r="E18097" t="s">
        <v>3783</v>
      </c>
      <c r="F18097" t="s">
        <v>810</v>
      </c>
      <c r="G18097" t="s">
        <v>45774</v>
      </c>
      <c r="H18097" t="b">
        <v>1</v>
      </c>
      <c r="I18097" t="s">
        <v>23</v>
      </c>
      <c r="J18097">
        <v>0</v>
      </c>
      <c r="K18097" t="str">
        <f t="shared" si="282"/>
        <v>Kamaleon 2</v>
      </c>
      <c r="L18097" t="s">
        <v>59946</v>
      </c>
      <c r="M18097" t="s">
        <v>59946</v>
      </c>
    </row>
    <row r="18098" spans="1:13" x14ac:dyDescent="0.35">
      <c r="A18098" t="s">
        <v>52915</v>
      </c>
      <c r="B18098" t="s">
        <v>52916</v>
      </c>
      <c r="C18098" t="s">
        <v>52917</v>
      </c>
      <c r="D18098" s="1" t="e">
        <v>#N/A</v>
      </c>
      <c r="E18098" t="s">
        <v>3783</v>
      </c>
      <c r="F18098" t="s">
        <v>810</v>
      </c>
      <c r="G18098" t="s">
        <v>39544</v>
      </c>
      <c r="H18098" t="b">
        <v>1</v>
      </c>
      <c r="I18098" t="s">
        <v>23</v>
      </c>
      <c r="J18098">
        <v>0</v>
      </c>
      <c r="K18098" t="e">
        <f t="shared" si="282"/>
        <v>#N/A</v>
      </c>
      <c r="L18098" t="e">
        <v>#N/A</v>
      </c>
      <c r="M18098" t="s">
        <v>59944</v>
      </c>
    </row>
    <row r="18099" spans="1:13" x14ac:dyDescent="0.35">
      <c r="A18099" t="s">
        <v>52918</v>
      </c>
      <c r="B18099" t="s">
        <v>52919</v>
      </c>
      <c r="C18099" t="s">
        <v>52920</v>
      </c>
      <c r="D18099" s="1">
        <v>869671070578016</v>
      </c>
      <c r="E18099" t="s">
        <v>3783</v>
      </c>
      <c r="F18099" t="s">
        <v>810</v>
      </c>
      <c r="G18099" t="s">
        <v>39544</v>
      </c>
      <c r="H18099" t="b">
        <v>1</v>
      </c>
      <c r="I18099" t="s">
        <v>23</v>
      </c>
      <c r="J18099">
        <v>0</v>
      </c>
      <c r="K18099" t="str">
        <f t="shared" si="282"/>
        <v>Kamaleon 2</v>
      </c>
      <c r="L18099" t="s">
        <v>59946</v>
      </c>
      <c r="M18099" t="s">
        <v>59946</v>
      </c>
    </row>
    <row r="18100" spans="1:13" x14ac:dyDescent="0.35">
      <c r="A18100" t="s">
        <v>52921</v>
      </c>
      <c r="B18100" t="s">
        <v>52922</v>
      </c>
      <c r="C18100" t="s">
        <v>52923</v>
      </c>
      <c r="D18100" s="1">
        <v>869671070580103</v>
      </c>
      <c r="E18100" t="s">
        <v>3783</v>
      </c>
      <c r="F18100" t="s">
        <v>810</v>
      </c>
      <c r="G18100" t="s">
        <v>45985</v>
      </c>
      <c r="H18100" t="b">
        <v>1</v>
      </c>
      <c r="I18100" t="s">
        <v>23</v>
      </c>
      <c r="J18100">
        <v>0</v>
      </c>
      <c r="K18100" t="str">
        <f t="shared" si="282"/>
        <v>Kamaleon 2</v>
      </c>
      <c r="L18100" t="s">
        <v>59946</v>
      </c>
      <c r="M18100" t="s">
        <v>59946</v>
      </c>
    </row>
    <row r="18101" spans="1:13" x14ac:dyDescent="0.35">
      <c r="A18101" t="s">
        <v>52924</v>
      </c>
      <c r="B18101" t="s">
        <v>52925</v>
      </c>
      <c r="C18101" t="s">
        <v>52926</v>
      </c>
      <c r="D18101" s="1" t="e">
        <v>#N/A</v>
      </c>
      <c r="E18101" t="s">
        <v>3783</v>
      </c>
      <c r="F18101" t="s">
        <v>212</v>
      </c>
      <c r="G18101" t="s">
        <v>1703</v>
      </c>
      <c r="H18101" t="b">
        <v>1</v>
      </c>
      <c r="I18101" t="s">
        <v>23</v>
      </c>
      <c r="J18101">
        <v>0</v>
      </c>
      <c r="K18101" t="e">
        <f t="shared" si="282"/>
        <v>#N/A</v>
      </c>
      <c r="L18101" t="e">
        <v>#N/A</v>
      </c>
      <c r="M18101" t="s">
        <v>59944</v>
      </c>
    </row>
    <row r="18102" spans="1:13" x14ac:dyDescent="0.35">
      <c r="A18102" t="s">
        <v>52927</v>
      </c>
      <c r="B18102" t="s">
        <v>52928</v>
      </c>
      <c r="C18102" t="s">
        <v>52929</v>
      </c>
      <c r="D18102" s="1">
        <v>866314061293500</v>
      </c>
      <c r="E18102" t="s">
        <v>3783</v>
      </c>
      <c r="F18102" t="s">
        <v>212</v>
      </c>
      <c r="G18102" t="s">
        <v>7518</v>
      </c>
      <c r="H18102" t="b">
        <v>1</v>
      </c>
      <c r="I18102" t="s">
        <v>23</v>
      </c>
      <c r="J18102">
        <v>0</v>
      </c>
      <c r="K18102" t="str">
        <f t="shared" si="282"/>
        <v>Kamaleon 2</v>
      </c>
      <c r="L18102" t="e">
        <v>#N/A</v>
      </c>
      <c r="M18102" t="s">
        <v>59944</v>
      </c>
    </row>
    <row r="18103" spans="1:13" x14ac:dyDescent="0.35">
      <c r="A18103" t="s">
        <v>52930</v>
      </c>
      <c r="B18103" t="s">
        <v>52931</v>
      </c>
      <c r="C18103" t="s">
        <v>52932</v>
      </c>
      <c r="D18103" s="1">
        <v>869671070589856</v>
      </c>
      <c r="E18103" t="s">
        <v>3783</v>
      </c>
      <c r="F18103" t="s">
        <v>810</v>
      </c>
      <c r="G18103" t="s">
        <v>43372</v>
      </c>
      <c r="H18103" t="b">
        <v>1</v>
      </c>
      <c r="I18103" t="s">
        <v>23</v>
      </c>
      <c r="J18103">
        <v>0</v>
      </c>
      <c r="K18103" t="str">
        <f t="shared" si="282"/>
        <v>Kamaleon 2</v>
      </c>
      <c r="L18103" t="s">
        <v>59946</v>
      </c>
      <c r="M18103" t="s">
        <v>59946</v>
      </c>
    </row>
    <row r="18104" spans="1:13" x14ac:dyDescent="0.35">
      <c r="A18104" t="s">
        <v>52933</v>
      </c>
      <c r="B18104" t="s">
        <v>52934</v>
      </c>
      <c r="C18104" t="s">
        <v>52935</v>
      </c>
      <c r="D18104" s="1">
        <v>866314061257067</v>
      </c>
      <c r="E18104" t="s">
        <v>7240</v>
      </c>
      <c r="F18104" t="s">
        <v>212</v>
      </c>
      <c r="G18104" t="s">
        <v>36121</v>
      </c>
      <c r="H18104" t="b">
        <v>1</v>
      </c>
      <c r="I18104" t="s">
        <v>23</v>
      </c>
      <c r="J18104">
        <v>0</v>
      </c>
      <c r="K18104" t="str">
        <f t="shared" si="282"/>
        <v>Kamaleon 2</v>
      </c>
      <c r="L18104" t="s">
        <v>59944</v>
      </c>
      <c r="M18104" t="s">
        <v>59944</v>
      </c>
    </row>
    <row r="18105" spans="1:13" x14ac:dyDescent="0.35">
      <c r="A18105" t="s">
        <v>52936</v>
      </c>
      <c r="B18105" t="s">
        <v>52937</v>
      </c>
      <c r="C18105" t="s">
        <v>52938</v>
      </c>
      <c r="D18105" s="1">
        <v>869671070578677</v>
      </c>
      <c r="E18105" t="s">
        <v>736</v>
      </c>
      <c r="F18105" t="s">
        <v>212</v>
      </c>
      <c r="G18105" t="s">
        <v>40489</v>
      </c>
      <c r="H18105" t="b">
        <v>1</v>
      </c>
      <c r="I18105" t="s">
        <v>59952</v>
      </c>
      <c r="J18105" t="s">
        <v>59946</v>
      </c>
      <c r="K18105" t="str">
        <f t="shared" si="282"/>
        <v>Kamaleon 2</v>
      </c>
      <c r="L18105" t="s">
        <v>59946</v>
      </c>
      <c r="M18105" t="s">
        <v>59946</v>
      </c>
    </row>
    <row r="18106" spans="1:13" x14ac:dyDescent="0.35">
      <c r="A18106" t="s">
        <v>52939</v>
      </c>
      <c r="B18106" t="s">
        <v>52940</v>
      </c>
      <c r="C18106" t="s">
        <v>52941</v>
      </c>
      <c r="D18106" s="1">
        <v>869671070577596</v>
      </c>
      <c r="E18106" t="s">
        <v>3783</v>
      </c>
      <c r="F18106" t="s">
        <v>212</v>
      </c>
      <c r="G18106" t="s">
        <v>51233</v>
      </c>
      <c r="H18106" t="b">
        <v>1</v>
      </c>
      <c r="I18106" t="s">
        <v>23</v>
      </c>
      <c r="J18106">
        <v>0</v>
      </c>
      <c r="K18106" t="str">
        <f t="shared" si="282"/>
        <v>Kamaleon 2</v>
      </c>
      <c r="L18106" t="s">
        <v>59946</v>
      </c>
      <c r="M18106" t="s">
        <v>59946</v>
      </c>
    </row>
    <row r="18107" spans="1:13" x14ac:dyDescent="0.35">
      <c r="A18107" t="s">
        <v>52942</v>
      </c>
      <c r="B18107" t="s">
        <v>52943</v>
      </c>
      <c r="C18107" t="s">
        <v>52944</v>
      </c>
      <c r="D18107" s="1">
        <v>869671070578438</v>
      </c>
      <c r="E18107" t="s">
        <v>3783</v>
      </c>
      <c r="F18107" t="s">
        <v>212</v>
      </c>
      <c r="G18107" t="s">
        <v>8408</v>
      </c>
      <c r="H18107" t="b">
        <v>1</v>
      </c>
      <c r="I18107" t="s">
        <v>23</v>
      </c>
      <c r="J18107">
        <v>0</v>
      </c>
      <c r="K18107" t="str">
        <f t="shared" si="282"/>
        <v>Kamaleon 2</v>
      </c>
      <c r="L18107" t="s">
        <v>59946</v>
      </c>
      <c r="M18107" t="s">
        <v>59946</v>
      </c>
    </row>
    <row r="18108" spans="1:13" x14ac:dyDescent="0.35">
      <c r="A18108" t="s">
        <v>52945</v>
      </c>
      <c r="B18108" t="s">
        <v>52946</v>
      </c>
      <c r="C18108" t="s">
        <v>52947</v>
      </c>
      <c r="D18108" s="1">
        <v>869671070578065</v>
      </c>
      <c r="E18108" t="s">
        <v>3783</v>
      </c>
      <c r="F18108" t="s">
        <v>810</v>
      </c>
      <c r="G18108" t="s">
        <v>2657</v>
      </c>
      <c r="H18108" t="b">
        <v>1</v>
      </c>
      <c r="I18108" t="s">
        <v>23</v>
      </c>
      <c r="J18108">
        <v>0</v>
      </c>
      <c r="K18108" t="str">
        <f t="shared" si="282"/>
        <v>Kamaleon 2</v>
      </c>
      <c r="L18108" t="s">
        <v>59946</v>
      </c>
      <c r="M18108" t="s">
        <v>59946</v>
      </c>
    </row>
    <row r="18109" spans="1:13" x14ac:dyDescent="0.35">
      <c r="A18109" t="s">
        <v>52948</v>
      </c>
      <c r="B18109" t="s">
        <v>52949</v>
      </c>
      <c r="C18109" t="s">
        <v>52950</v>
      </c>
      <c r="D18109" s="1" t="e">
        <v>#N/A</v>
      </c>
      <c r="E18109" t="s">
        <v>3783</v>
      </c>
      <c r="F18109" t="s">
        <v>810</v>
      </c>
      <c r="G18109" t="s">
        <v>43196</v>
      </c>
      <c r="H18109" t="b">
        <v>1</v>
      </c>
      <c r="I18109" t="s">
        <v>23</v>
      </c>
      <c r="J18109">
        <v>0</v>
      </c>
      <c r="K18109" t="e">
        <f t="shared" si="282"/>
        <v>#N/A</v>
      </c>
      <c r="L18109" t="e">
        <v>#N/A</v>
      </c>
      <c r="M18109" t="s">
        <v>59944</v>
      </c>
    </row>
    <row r="18110" spans="1:13" x14ac:dyDescent="0.35">
      <c r="A18110" t="s">
        <v>52951</v>
      </c>
      <c r="B18110" t="s">
        <v>52952</v>
      </c>
      <c r="C18110" t="s">
        <v>52953</v>
      </c>
      <c r="D18110" s="1">
        <v>866314061254569</v>
      </c>
      <c r="E18110" t="s">
        <v>7240</v>
      </c>
      <c r="F18110" t="s">
        <v>212</v>
      </c>
      <c r="G18110" t="s">
        <v>36121</v>
      </c>
      <c r="H18110" t="b">
        <v>1</v>
      </c>
      <c r="I18110" t="s">
        <v>23</v>
      </c>
      <c r="J18110">
        <v>0</v>
      </c>
      <c r="K18110" t="str">
        <f t="shared" si="282"/>
        <v>Kamaleon 2</v>
      </c>
      <c r="L18110" t="e">
        <v>#N/A</v>
      </c>
      <c r="M18110" t="s">
        <v>59944</v>
      </c>
    </row>
    <row r="18111" spans="1:13" x14ac:dyDescent="0.35">
      <c r="A18111" t="s">
        <v>52954</v>
      </c>
      <c r="B18111" t="s">
        <v>52955</v>
      </c>
      <c r="C18111" t="s">
        <v>52956</v>
      </c>
      <c r="D18111" s="1">
        <v>866314061330138</v>
      </c>
      <c r="E18111" t="s">
        <v>3783</v>
      </c>
      <c r="F18111" t="s">
        <v>212</v>
      </c>
      <c r="G18111" t="s">
        <v>52957</v>
      </c>
      <c r="H18111" t="b">
        <v>1</v>
      </c>
      <c r="I18111" t="s">
        <v>23</v>
      </c>
      <c r="J18111">
        <v>0</v>
      </c>
      <c r="K18111" t="str">
        <f t="shared" si="282"/>
        <v>Kamaleon 2</v>
      </c>
      <c r="L18111" t="e">
        <v>#N/A</v>
      </c>
      <c r="M18111" t="s">
        <v>59944</v>
      </c>
    </row>
    <row r="18112" spans="1:13" x14ac:dyDescent="0.35">
      <c r="A18112" t="s">
        <v>52958</v>
      </c>
      <c r="B18112" t="s">
        <v>52959</v>
      </c>
      <c r="C18112" t="s">
        <v>52960</v>
      </c>
      <c r="D18112" s="1">
        <v>866314061295703</v>
      </c>
      <c r="E18112" t="s">
        <v>3783</v>
      </c>
      <c r="F18112" t="s">
        <v>212</v>
      </c>
      <c r="G18112" t="s">
        <v>52961</v>
      </c>
      <c r="H18112" t="b">
        <v>1</v>
      </c>
      <c r="I18112" t="s">
        <v>23</v>
      </c>
      <c r="J18112">
        <v>0</v>
      </c>
      <c r="K18112" t="str">
        <f t="shared" si="282"/>
        <v>Kamaleon 2</v>
      </c>
      <c r="L18112" t="e">
        <v>#N/A</v>
      </c>
      <c r="M18112" t="s">
        <v>59944</v>
      </c>
    </row>
    <row r="18113" spans="1:13" x14ac:dyDescent="0.35">
      <c r="A18113" t="s">
        <v>52962</v>
      </c>
      <c r="B18113" t="s">
        <v>52963</v>
      </c>
      <c r="C18113" t="s">
        <v>52964</v>
      </c>
      <c r="D18113" s="1">
        <v>866314061222822</v>
      </c>
      <c r="E18113" t="s">
        <v>3783</v>
      </c>
      <c r="F18113" t="s">
        <v>212</v>
      </c>
      <c r="G18113" t="s">
        <v>52965</v>
      </c>
      <c r="H18113" t="b">
        <v>1</v>
      </c>
      <c r="I18113" t="s">
        <v>23</v>
      </c>
      <c r="J18113">
        <v>0</v>
      </c>
      <c r="K18113" t="str">
        <f t="shared" si="282"/>
        <v>Kamaleon 2</v>
      </c>
      <c r="L18113" t="e">
        <v>#N/A</v>
      </c>
      <c r="M18113" t="s">
        <v>59944</v>
      </c>
    </row>
    <row r="18114" spans="1:13" x14ac:dyDescent="0.35">
      <c r="A18114" t="s">
        <v>52966</v>
      </c>
      <c r="B18114" t="s">
        <v>52967</v>
      </c>
      <c r="C18114" t="s">
        <v>52968</v>
      </c>
      <c r="D18114" s="1">
        <v>869671070592165</v>
      </c>
      <c r="E18114" t="s">
        <v>39815</v>
      </c>
      <c r="F18114" t="s">
        <v>212</v>
      </c>
      <c r="G18114" t="s">
        <v>52969</v>
      </c>
      <c r="H18114" t="b">
        <v>1</v>
      </c>
      <c r="I18114" t="s">
        <v>59956</v>
      </c>
      <c r="J18114" t="s">
        <v>59946</v>
      </c>
      <c r="K18114" t="str">
        <f t="shared" si="282"/>
        <v>Kamaleon 2</v>
      </c>
      <c r="L18114" t="s">
        <v>59946</v>
      </c>
      <c r="M18114" t="s">
        <v>59946</v>
      </c>
    </row>
    <row r="18115" spans="1:13" x14ac:dyDescent="0.35">
      <c r="A18115" t="s">
        <v>52970</v>
      </c>
      <c r="B18115" t="s">
        <v>52971</v>
      </c>
      <c r="C18115" t="s">
        <v>52972</v>
      </c>
      <c r="D18115" s="1">
        <v>869671070579246</v>
      </c>
      <c r="E18115" t="s">
        <v>3783</v>
      </c>
      <c r="F18115" t="s">
        <v>212</v>
      </c>
      <c r="G18115" t="s">
        <v>52515</v>
      </c>
      <c r="H18115" t="b">
        <v>1</v>
      </c>
      <c r="I18115" t="s">
        <v>23</v>
      </c>
      <c r="J18115">
        <v>0</v>
      </c>
      <c r="K18115" t="str">
        <f t="shared" ref="K18115:K18178" si="283">IF(OR(LEFT(D18115,8)="86345705", LEFT(D18115,8)="86716202", LEFT(D18115,8)="86858906"), "Kamaleon 1", "Kamaleon 2")</f>
        <v>Kamaleon 2</v>
      </c>
      <c r="L18115" t="s">
        <v>59946</v>
      </c>
      <c r="M18115" t="s">
        <v>59946</v>
      </c>
    </row>
    <row r="18116" spans="1:13" x14ac:dyDescent="0.35">
      <c r="A18116" t="s">
        <v>52973</v>
      </c>
      <c r="B18116" t="s">
        <v>52974</v>
      </c>
      <c r="C18116" t="s">
        <v>52975</v>
      </c>
      <c r="D18116" s="1">
        <v>869671070593890</v>
      </c>
      <c r="E18116" t="s">
        <v>3783</v>
      </c>
      <c r="F18116" t="s">
        <v>810</v>
      </c>
      <c r="G18116" t="s">
        <v>39544</v>
      </c>
      <c r="H18116" t="b">
        <v>1</v>
      </c>
      <c r="I18116" t="s">
        <v>23</v>
      </c>
      <c r="J18116">
        <v>0</v>
      </c>
      <c r="K18116" t="str">
        <f t="shared" si="283"/>
        <v>Kamaleon 2</v>
      </c>
      <c r="L18116" t="s">
        <v>59946</v>
      </c>
      <c r="M18116" t="s">
        <v>59946</v>
      </c>
    </row>
    <row r="18117" spans="1:13" x14ac:dyDescent="0.35">
      <c r="A18117" t="s">
        <v>52976</v>
      </c>
      <c r="B18117" t="s">
        <v>52977</v>
      </c>
      <c r="C18117" t="s">
        <v>52978</v>
      </c>
      <c r="D18117" s="1" t="e">
        <v>#N/A</v>
      </c>
      <c r="E18117" t="s">
        <v>3783</v>
      </c>
      <c r="F18117" t="s">
        <v>810</v>
      </c>
      <c r="G18117" t="s">
        <v>12211</v>
      </c>
      <c r="H18117" t="b">
        <v>1</v>
      </c>
      <c r="I18117" t="s">
        <v>23</v>
      </c>
      <c r="J18117">
        <v>0</v>
      </c>
      <c r="K18117" t="e">
        <f t="shared" si="283"/>
        <v>#N/A</v>
      </c>
      <c r="L18117" t="e">
        <v>#N/A</v>
      </c>
      <c r="M18117" t="s">
        <v>59944</v>
      </c>
    </row>
    <row r="18118" spans="1:13" x14ac:dyDescent="0.35">
      <c r="A18118" t="s">
        <v>52979</v>
      </c>
      <c r="B18118" t="s">
        <v>52980</v>
      </c>
      <c r="C18118" t="s">
        <v>52981</v>
      </c>
      <c r="D18118" s="1">
        <v>869671070576200</v>
      </c>
      <c r="E18118" t="s">
        <v>52982</v>
      </c>
      <c r="F18118" t="s">
        <v>212</v>
      </c>
      <c r="G18118" t="s">
        <v>8408</v>
      </c>
      <c r="H18118" t="b">
        <v>1</v>
      </c>
      <c r="I18118" t="s">
        <v>59957</v>
      </c>
      <c r="J18118" t="s">
        <v>59946</v>
      </c>
      <c r="K18118" t="str">
        <f t="shared" si="283"/>
        <v>Kamaleon 2</v>
      </c>
      <c r="L18118" t="s">
        <v>59946</v>
      </c>
      <c r="M18118" t="s">
        <v>59946</v>
      </c>
    </row>
    <row r="18119" spans="1:13" x14ac:dyDescent="0.35">
      <c r="A18119" t="s">
        <v>52983</v>
      </c>
      <c r="B18119" t="s">
        <v>52984</v>
      </c>
      <c r="C18119" t="s">
        <v>52985</v>
      </c>
      <c r="D18119" s="1">
        <v>866314061230254</v>
      </c>
      <c r="E18119" t="s">
        <v>3783</v>
      </c>
      <c r="F18119" t="s">
        <v>212</v>
      </c>
      <c r="G18119" t="s">
        <v>5551</v>
      </c>
      <c r="H18119" t="b">
        <v>1</v>
      </c>
      <c r="I18119" t="s">
        <v>23</v>
      </c>
      <c r="J18119">
        <v>0</v>
      </c>
      <c r="K18119" t="str">
        <f t="shared" si="283"/>
        <v>Kamaleon 2</v>
      </c>
      <c r="L18119" t="s">
        <v>59944</v>
      </c>
      <c r="M18119" t="s">
        <v>59944</v>
      </c>
    </row>
    <row r="18120" spans="1:13" x14ac:dyDescent="0.35">
      <c r="A18120" t="s">
        <v>52986</v>
      </c>
      <c r="B18120" t="s">
        <v>52987</v>
      </c>
      <c r="C18120" t="s">
        <v>52988</v>
      </c>
      <c r="D18120" s="1" t="e">
        <v>#N/A</v>
      </c>
      <c r="E18120" t="s">
        <v>3783</v>
      </c>
      <c r="F18120" t="s">
        <v>212</v>
      </c>
      <c r="G18120" t="s">
        <v>5551</v>
      </c>
      <c r="H18120" t="b">
        <v>1</v>
      </c>
      <c r="I18120" t="s">
        <v>23</v>
      </c>
      <c r="J18120">
        <v>0</v>
      </c>
      <c r="K18120" t="e">
        <f t="shared" si="283"/>
        <v>#N/A</v>
      </c>
      <c r="L18120" t="e">
        <v>#N/A</v>
      </c>
      <c r="M18120" t="s">
        <v>59944</v>
      </c>
    </row>
    <row r="18121" spans="1:13" x14ac:dyDescent="0.35">
      <c r="A18121" t="s">
        <v>52989</v>
      </c>
      <c r="B18121" t="s">
        <v>52990</v>
      </c>
      <c r="C18121" t="s">
        <v>52991</v>
      </c>
      <c r="D18121" s="1">
        <v>869671070578057</v>
      </c>
      <c r="E18121" t="s">
        <v>3783</v>
      </c>
      <c r="F18121" t="s">
        <v>212</v>
      </c>
      <c r="G18121" t="s">
        <v>40184</v>
      </c>
      <c r="H18121" t="b">
        <v>1</v>
      </c>
      <c r="I18121" t="s">
        <v>23</v>
      </c>
      <c r="J18121">
        <v>0</v>
      </c>
      <c r="K18121" t="str">
        <f t="shared" si="283"/>
        <v>Kamaleon 2</v>
      </c>
      <c r="L18121" t="s">
        <v>59946</v>
      </c>
      <c r="M18121" t="s">
        <v>59946</v>
      </c>
    </row>
    <row r="18122" spans="1:13" x14ac:dyDescent="0.35">
      <c r="A18122" t="s">
        <v>52992</v>
      </c>
      <c r="B18122" t="s">
        <v>52993</v>
      </c>
      <c r="C18122" t="s">
        <v>52994</v>
      </c>
      <c r="D18122" s="1">
        <v>869671070576531</v>
      </c>
      <c r="E18122" t="s">
        <v>3783</v>
      </c>
      <c r="F18122" t="s">
        <v>810</v>
      </c>
      <c r="G18122" t="s">
        <v>45966</v>
      </c>
      <c r="H18122" t="b">
        <v>1</v>
      </c>
      <c r="I18122" t="s">
        <v>23</v>
      </c>
      <c r="J18122">
        <v>0</v>
      </c>
      <c r="K18122" t="str">
        <f t="shared" si="283"/>
        <v>Kamaleon 2</v>
      </c>
      <c r="L18122" t="s">
        <v>59946</v>
      </c>
      <c r="M18122" t="s">
        <v>59946</v>
      </c>
    </row>
    <row r="18123" spans="1:13" x14ac:dyDescent="0.35">
      <c r="A18123" t="s">
        <v>52995</v>
      </c>
      <c r="B18123" t="s">
        <v>52996</v>
      </c>
      <c r="C18123" t="s">
        <v>52997</v>
      </c>
      <c r="D18123" s="1">
        <v>869671070579238</v>
      </c>
      <c r="E18123" t="s">
        <v>3783</v>
      </c>
      <c r="F18123" t="s">
        <v>810</v>
      </c>
      <c r="G18123" t="s">
        <v>45985</v>
      </c>
      <c r="H18123" t="b">
        <v>1</v>
      </c>
      <c r="I18123" t="s">
        <v>23</v>
      </c>
      <c r="J18123">
        <v>0</v>
      </c>
      <c r="K18123" t="str">
        <f t="shared" si="283"/>
        <v>Kamaleon 2</v>
      </c>
      <c r="L18123" t="s">
        <v>59946</v>
      </c>
      <c r="M18123" t="s">
        <v>59946</v>
      </c>
    </row>
    <row r="18124" spans="1:13" x14ac:dyDescent="0.35">
      <c r="A18124" t="s">
        <v>52998</v>
      </c>
      <c r="B18124" t="s">
        <v>52999</v>
      </c>
      <c r="C18124" t="s">
        <v>53000</v>
      </c>
      <c r="D18124" s="1" t="e">
        <v>#N/A</v>
      </c>
      <c r="E18124" t="s">
        <v>3783</v>
      </c>
      <c r="F18124" t="s">
        <v>212</v>
      </c>
      <c r="G18124" t="s">
        <v>8408</v>
      </c>
      <c r="H18124" t="b">
        <v>1</v>
      </c>
      <c r="I18124" t="s">
        <v>23</v>
      </c>
      <c r="J18124">
        <v>0</v>
      </c>
      <c r="K18124" t="e">
        <f t="shared" si="283"/>
        <v>#N/A</v>
      </c>
      <c r="L18124" t="e">
        <v>#N/A</v>
      </c>
      <c r="M18124" t="s">
        <v>59944</v>
      </c>
    </row>
    <row r="18125" spans="1:13" x14ac:dyDescent="0.35">
      <c r="A18125" t="s">
        <v>53001</v>
      </c>
      <c r="B18125" t="s">
        <v>53002</v>
      </c>
      <c r="C18125" t="s">
        <v>53003</v>
      </c>
      <c r="D18125" s="1">
        <v>869671070590839</v>
      </c>
      <c r="E18125" t="s">
        <v>3783</v>
      </c>
      <c r="F18125" t="s">
        <v>810</v>
      </c>
      <c r="G18125" t="s">
        <v>41297</v>
      </c>
      <c r="H18125" t="b">
        <v>1</v>
      </c>
      <c r="I18125" t="s">
        <v>23</v>
      </c>
      <c r="J18125">
        <v>0</v>
      </c>
      <c r="K18125" t="str">
        <f t="shared" si="283"/>
        <v>Kamaleon 2</v>
      </c>
      <c r="L18125" t="s">
        <v>59946</v>
      </c>
      <c r="M18125" t="s">
        <v>59946</v>
      </c>
    </row>
    <row r="18126" spans="1:13" x14ac:dyDescent="0.35">
      <c r="A18126" t="s">
        <v>53004</v>
      </c>
      <c r="B18126" t="s">
        <v>53005</v>
      </c>
      <c r="C18126" t="s">
        <v>53006</v>
      </c>
      <c r="D18126" s="1">
        <v>866314061226682</v>
      </c>
      <c r="E18126" t="s">
        <v>53007</v>
      </c>
      <c r="F18126" t="s">
        <v>810</v>
      </c>
      <c r="G18126" t="s">
        <v>43848</v>
      </c>
      <c r="H18126" t="b">
        <v>1</v>
      </c>
      <c r="I18126" t="s">
        <v>59961</v>
      </c>
      <c r="J18126" t="s">
        <v>59944</v>
      </c>
      <c r="K18126" t="str">
        <f t="shared" si="283"/>
        <v>Kamaleon 2</v>
      </c>
      <c r="L18126" t="s">
        <v>59944</v>
      </c>
      <c r="M18126" t="s">
        <v>59944</v>
      </c>
    </row>
    <row r="18127" spans="1:13" x14ac:dyDescent="0.35">
      <c r="A18127" t="s">
        <v>53008</v>
      </c>
      <c r="B18127" t="s">
        <v>53009</v>
      </c>
      <c r="C18127" t="s">
        <v>53010</v>
      </c>
      <c r="D18127" s="1">
        <v>866314061278345</v>
      </c>
      <c r="E18127" t="s">
        <v>21</v>
      </c>
      <c r="F18127" t="s">
        <v>810</v>
      </c>
      <c r="G18127" t="s">
        <v>5376</v>
      </c>
      <c r="H18127" t="b">
        <v>1</v>
      </c>
      <c r="I18127" t="s">
        <v>23</v>
      </c>
      <c r="J18127">
        <v>0</v>
      </c>
      <c r="K18127" t="str">
        <f t="shared" si="283"/>
        <v>Kamaleon 2</v>
      </c>
      <c r="L18127" t="s">
        <v>59944</v>
      </c>
      <c r="M18127" t="s">
        <v>59944</v>
      </c>
    </row>
    <row r="18128" spans="1:13" x14ac:dyDescent="0.35">
      <c r="A18128" t="s">
        <v>53011</v>
      </c>
      <c r="B18128" t="s">
        <v>53012</v>
      </c>
      <c r="C18128" t="s">
        <v>53013</v>
      </c>
      <c r="D18128" s="1">
        <v>869671070575061</v>
      </c>
      <c r="E18128" t="s">
        <v>3783</v>
      </c>
      <c r="F18128" t="s">
        <v>17</v>
      </c>
      <c r="G18128" t="s">
        <v>756</v>
      </c>
      <c r="H18128" t="b">
        <v>1</v>
      </c>
      <c r="I18128" t="s">
        <v>23</v>
      </c>
      <c r="J18128">
        <v>0</v>
      </c>
      <c r="K18128" t="str">
        <f t="shared" si="283"/>
        <v>Kamaleon 2</v>
      </c>
      <c r="L18128" t="s">
        <v>59946</v>
      </c>
      <c r="M18128" t="s">
        <v>59946</v>
      </c>
    </row>
    <row r="18129" spans="1:13" x14ac:dyDescent="0.35">
      <c r="A18129" t="s">
        <v>53014</v>
      </c>
      <c r="B18129" t="s">
        <v>53015</v>
      </c>
      <c r="C18129" t="s">
        <v>53016</v>
      </c>
      <c r="D18129" s="1">
        <v>869671070579907</v>
      </c>
      <c r="E18129" t="s">
        <v>3783</v>
      </c>
      <c r="F18129" t="s">
        <v>212</v>
      </c>
      <c r="G18129" t="s">
        <v>8408</v>
      </c>
      <c r="H18129" t="b">
        <v>1</v>
      </c>
      <c r="I18129" t="s">
        <v>23</v>
      </c>
      <c r="J18129">
        <v>0</v>
      </c>
      <c r="K18129" t="str">
        <f t="shared" si="283"/>
        <v>Kamaleon 2</v>
      </c>
      <c r="L18129" t="s">
        <v>59946</v>
      </c>
      <c r="M18129" t="s">
        <v>59946</v>
      </c>
    </row>
    <row r="18130" spans="1:13" x14ac:dyDescent="0.35">
      <c r="A18130" t="s">
        <v>53017</v>
      </c>
      <c r="B18130" t="s">
        <v>53018</v>
      </c>
      <c r="C18130" t="s">
        <v>53019</v>
      </c>
      <c r="D18130" s="1">
        <v>869671070577984</v>
      </c>
      <c r="E18130" t="s">
        <v>3783</v>
      </c>
      <c r="F18130" t="s">
        <v>212</v>
      </c>
      <c r="G18130" t="s">
        <v>51439</v>
      </c>
      <c r="H18130" t="b">
        <v>1</v>
      </c>
      <c r="I18130" t="s">
        <v>23</v>
      </c>
      <c r="J18130">
        <v>0</v>
      </c>
      <c r="K18130" t="str">
        <f t="shared" si="283"/>
        <v>Kamaleon 2</v>
      </c>
      <c r="L18130" t="s">
        <v>59946</v>
      </c>
      <c r="M18130" t="s">
        <v>59946</v>
      </c>
    </row>
    <row r="18131" spans="1:13" x14ac:dyDescent="0.35">
      <c r="A18131" t="s">
        <v>53020</v>
      </c>
      <c r="B18131" t="s">
        <v>53021</v>
      </c>
      <c r="C18131" t="s">
        <v>53022</v>
      </c>
      <c r="D18131" s="1">
        <v>866314061388870</v>
      </c>
      <c r="E18131" t="s">
        <v>3783</v>
      </c>
      <c r="F18131" t="s">
        <v>212</v>
      </c>
      <c r="G18131" t="s">
        <v>52957</v>
      </c>
      <c r="H18131" t="b">
        <v>1</v>
      </c>
      <c r="I18131" t="s">
        <v>23</v>
      </c>
      <c r="J18131">
        <v>0</v>
      </c>
      <c r="K18131" t="str">
        <f t="shared" si="283"/>
        <v>Kamaleon 2</v>
      </c>
      <c r="L18131" t="s">
        <v>59944</v>
      </c>
      <c r="M18131" t="s">
        <v>59944</v>
      </c>
    </row>
    <row r="18132" spans="1:13" x14ac:dyDescent="0.35">
      <c r="A18132" t="s">
        <v>53023</v>
      </c>
      <c r="B18132" t="s">
        <v>53024</v>
      </c>
      <c r="C18132" t="s">
        <v>53025</v>
      </c>
      <c r="D18132" s="1">
        <v>869671070578560</v>
      </c>
      <c r="E18132" t="s">
        <v>45950</v>
      </c>
      <c r="F18132" t="s">
        <v>212</v>
      </c>
      <c r="G18132" t="s">
        <v>41985</v>
      </c>
      <c r="H18132" t="b">
        <v>1</v>
      </c>
      <c r="I18132" t="s">
        <v>59950</v>
      </c>
      <c r="J18132" t="s">
        <v>59946</v>
      </c>
      <c r="K18132" t="str">
        <f t="shared" si="283"/>
        <v>Kamaleon 2</v>
      </c>
      <c r="L18132" t="s">
        <v>59946</v>
      </c>
      <c r="M18132" t="s">
        <v>59946</v>
      </c>
    </row>
    <row r="18133" spans="1:13" x14ac:dyDescent="0.35">
      <c r="A18133" t="s">
        <v>53026</v>
      </c>
      <c r="B18133" t="s">
        <v>53027</v>
      </c>
      <c r="C18133" t="s">
        <v>53028</v>
      </c>
      <c r="D18133" s="1">
        <v>869671070592124</v>
      </c>
      <c r="E18133" t="s">
        <v>3783</v>
      </c>
      <c r="F18133" t="s">
        <v>810</v>
      </c>
      <c r="G18133" t="s">
        <v>37631</v>
      </c>
      <c r="H18133" t="b">
        <v>1</v>
      </c>
      <c r="I18133" t="s">
        <v>23</v>
      </c>
      <c r="J18133">
        <v>0</v>
      </c>
      <c r="K18133" t="str">
        <f t="shared" si="283"/>
        <v>Kamaleon 2</v>
      </c>
      <c r="L18133" t="s">
        <v>59946</v>
      </c>
      <c r="M18133" t="s">
        <v>59946</v>
      </c>
    </row>
    <row r="18134" spans="1:13" x14ac:dyDescent="0.35">
      <c r="A18134" t="s">
        <v>53029</v>
      </c>
      <c r="B18134" t="s">
        <v>53030</v>
      </c>
      <c r="C18134" t="s">
        <v>53031</v>
      </c>
      <c r="D18134" s="1">
        <v>866314061232052</v>
      </c>
      <c r="E18134" t="s">
        <v>53032</v>
      </c>
      <c r="F18134" t="s">
        <v>810</v>
      </c>
      <c r="G18134" t="s">
        <v>41061</v>
      </c>
      <c r="H18134" t="b">
        <v>1</v>
      </c>
      <c r="I18134" t="s">
        <v>59961</v>
      </c>
      <c r="J18134" t="s">
        <v>59944</v>
      </c>
      <c r="K18134" t="str">
        <f t="shared" si="283"/>
        <v>Kamaleon 2</v>
      </c>
      <c r="L18134" t="s">
        <v>59944</v>
      </c>
      <c r="M18134" t="s">
        <v>59944</v>
      </c>
    </row>
    <row r="18135" spans="1:13" x14ac:dyDescent="0.35">
      <c r="A18135" t="s">
        <v>53033</v>
      </c>
      <c r="B18135" t="s">
        <v>53034</v>
      </c>
      <c r="C18135" t="s">
        <v>53035</v>
      </c>
      <c r="D18135" s="1">
        <v>866314061248660</v>
      </c>
      <c r="E18135" t="s">
        <v>3783</v>
      </c>
      <c r="F18135" t="s">
        <v>212</v>
      </c>
      <c r="G18135" t="s">
        <v>7518</v>
      </c>
      <c r="H18135" t="b">
        <v>1</v>
      </c>
      <c r="I18135" t="s">
        <v>23</v>
      </c>
      <c r="J18135">
        <v>0</v>
      </c>
      <c r="K18135" t="str">
        <f t="shared" si="283"/>
        <v>Kamaleon 2</v>
      </c>
      <c r="L18135" t="s">
        <v>59944</v>
      </c>
      <c r="M18135" t="s">
        <v>59944</v>
      </c>
    </row>
    <row r="18136" spans="1:13" x14ac:dyDescent="0.35">
      <c r="A18136" t="s">
        <v>53036</v>
      </c>
      <c r="B18136" t="s">
        <v>53037</v>
      </c>
      <c r="C18136" t="s">
        <v>53038</v>
      </c>
      <c r="D18136" s="1">
        <v>866314061239115</v>
      </c>
      <c r="E18136" t="s">
        <v>7240</v>
      </c>
      <c r="F18136" t="s">
        <v>212</v>
      </c>
      <c r="G18136" t="s">
        <v>5062</v>
      </c>
      <c r="H18136" t="b">
        <v>1</v>
      </c>
      <c r="I18136" t="s">
        <v>23</v>
      </c>
      <c r="J18136">
        <v>0</v>
      </c>
      <c r="K18136" t="str">
        <f t="shared" si="283"/>
        <v>Kamaleon 2</v>
      </c>
      <c r="L18136" t="s">
        <v>59944</v>
      </c>
      <c r="M18136" t="s">
        <v>59944</v>
      </c>
    </row>
    <row r="18137" spans="1:13" x14ac:dyDescent="0.35">
      <c r="A18137" t="s">
        <v>53039</v>
      </c>
      <c r="B18137" t="s">
        <v>53040</v>
      </c>
      <c r="C18137" t="s">
        <v>53041</v>
      </c>
      <c r="D18137" s="1">
        <v>869671070593718</v>
      </c>
      <c r="E18137" t="s">
        <v>3783</v>
      </c>
      <c r="F18137" t="s">
        <v>810</v>
      </c>
      <c r="G18137" t="s">
        <v>12211</v>
      </c>
      <c r="H18137" t="b">
        <v>1</v>
      </c>
      <c r="I18137" t="s">
        <v>23</v>
      </c>
      <c r="J18137">
        <v>0</v>
      </c>
      <c r="K18137" t="str">
        <f t="shared" si="283"/>
        <v>Kamaleon 2</v>
      </c>
      <c r="L18137" t="s">
        <v>59946</v>
      </c>
      <c r="M18137" t="s">
        <v>59946</v>
      </c>
    </row>
    <row r="18138" spans="1:13" x14ac:dyDescent="0.35">
      <c r="A18138" t="s">
        <v>53042</v>
      </c>
      <c r="B18138" t="s">
        <v>53043</v>
      </c>
      <c r="C18138" t="s">
        <v>53044</v>
      </c>
      <c r="D18138" s="1">
        <v>869671070578941</v>
      </c>
      <c r="E18138" t="s">
        <v>3783</v>
      </c>
      <c r="F18138" t="s">
        <v>17</v>
      </c>
      <c r="G18138" t="s">
        <v>756</v>
      </c>
      <c r="H18138" t="b">
        <v>1</v>
      </c>
      <c r="I18138" t="s">
        <v>23</v>
      </c>
      <c r="J18138">
        <v>0</v>
      </c>
      <c r="K18138" t="str">
        <f t="shared" si="283"/>
        <v>Kamaleon 2</v>
      </c>
      <c r="L18138" t="s">
        <v>59946</v>
      </c>
      <c r="M18138" t="s">
        <v>59946</v>
      </c>
    </row>
    <row r="18139" spans="1:13" x14ac:dyDescent="0.35">
      <c r="A18139" t="s">
        <v>53045</v>
      </c>
      <c r="B18139" t="s">
        <v>53046</v>
      </c>
      <c r="C18139" t="s">
        <v>53047</v>
      </c>
      <c r="D18139" s="1">
        <v>866314061205140</v>
      </c>
      <c r="E18139" t="s">
        <v>3783</v>
      </c>
      <c r="F18139" t="s">
        <v>212</v>
      </c>
      <c r="G18139" t="s">
        <v>7518</v>
      </c>
      <c r="H18139" t="b">
        <v>1</v>
      </c>
      <c r="I18139" t="s">
        <v>23</v>
      </c>
      <c r="J18139">
        <v>0</v>
      </c>
      <c r="K18139" t="str">
        <f t="shared" si="283"/>
        <v>Kamaleon 2</v>
      </c>
      <c r="L18139" t="s">
        <v>59944</v>
      </c>
      <c r="M18139" t="s">
        <v>59944</v>
      </c>
    </row>
    <row r="18140" spans="1:13" x14ac:dyDescent="0.35">
      <c r="A18140" t="s">
        <v>53048</v>
      </c>
      <c r="B18140" t="s">
        <v>53049</v>
      </c>
      <c r="C18140" t="s">
        <v>53050</v>
      </c>
      <c r="D18140" s="1">
        <v>869671070578461</v>
      </c>
      <c r="E18140" t="s">
        <v>3783</v>
      </c>
      <c r="F18140" t="s">
        <v>810</v>
      </c>
      <c r="G18140" t="s">
        <v>45774</v>
      </c>
      <c r="H18140" t="b">
        <v>1</v>
      </c>
      <c r="I18140" t="s">
        <v>23</v>
      </c>
      <c r="J18140">
        <v>0</v>
      </c>
      <c r="K18140" t="str">
        <f t="shared" si="283"/>
        <v>Kamaleon 2</v>
      </c>
      <c r="L18140" t="s">
        <v>59946</v>
      </c>
      <c r="M18140" t="s">
        <v>59946</v>
      </c>
    </row>
    <row r="18141" spans="1:13" x14ac:dyDescent="0.35">
      <c r="A18141" t="s">
        <v>53051</v>
      </c>
      <c r="B18141" t="s">
        <v>53052</v>
      </c>
      <c r="C18141" t="s">
        <v>53053</v>
      </c>
      <c r="D18141" s="1" t="e">
        <v>#N/A</v>
      </c>
      <c r="E18141" t="s">
        <v>3783</v>
      </c>
      <c r="F18141" t="s">
        <v>810</v>
      </c>
      <c r="G18141" t="s">
        <v>2657</v>
      </c>
      <c r="H18141" t="b">
        <v>1</v>
      </c>
      <c r="I18141" t="s">
        <v>23</v>
      </c>
      <c r="J18141">
        <v>0</v>
      </c>
      <c r="K18141" t="e">
        <f t="shared" si="283"/>
        <v>#N/A</v>
      </c>
      <c r="L18141" t="e">
        <v>#N/A</v>
      </c>
      <c r="M18141" t="s">
        <v>59944</v>
      </c>
    </row>
    <row r="18142" spans="1:13" x14ac:dyDescent="0.35">
      <c r="A18142" t="s">
        <v>53054</v>
      </c>
      <c r="B18142" t="s">
        <v>53055</v>
      </c>
      <c r="C18142" t="s">
        <v>53056</v>
      </c>
      <c r="D18142" s="1">
        <v>866314061293526</v>
      </c>
      <c r="E18142" t="s">
        <v>3783</v>
      </c>
      <c r="F18142" t="s">
        <v>212</v>
      </c>
      <c r="G18142" t="s">
        <v>7518</v>
      </c>
      <c r="H18142" t="b">
        <v>1</v>
      </c>
      <c r="I18142" t="s">
        <v>23</v>
      </c>
      <c r="J18142">
        <v>0</v>
      </c>
      <c r="K18142" t="str">
        <f t="shared" si="283"/>
        <v>Kamaleon 2</v>
      </c>
      <c r="L18142" t="s">
        <v>59944</v>
      </c>
      <c r="M18142" t="s">
        <v>59944</v>
      </c>
    </row>
    <row r="18143" spans="1:13" x14ac:dyDescent="0.35">
      <c r="A18143" t="s">
        <v>53057</v>
      </c>
      <c r="B18143" t="s">
        <v>53058</v>
      </c>
      <c r="C18143" t="s">
        <v>53059</v>
      </c>
      <c r="D18143" s="1">
        <v>869671070584550</v>
      </c>
      <c r="E18143" t="s">
        <v>45950</v>
      </c>
      <c r="F18143" t="s">
        <v>212</v>
      </c>
      <c r="G18143" t="s">
        <v>7518</v>
      </c>
      <c r="H18143" t="b">
        <v>1</v>
      </c>
      <c r="I18143" t="s">
        <v>59950</v>
      </c>
      <c r="J18143" t="s">
        <v>59946</v>
      </c>
      <c r="K18143" t="str">
        <f t="shared" si="283"/>
        <v>Kamaleon 2</v>
      </c>
      <c r="L18143" t="s">
        <v>59946</v>
      </c>
      <c r="M18143" t="s">
        <v>59946</v>
      </c>
    </row>
    <row r="18144" spans="1:13" x14ac:dyDescent="0.35">
      <c r="A18144" t="s">
        <v>53060</v>
      </c>
      <c r="B18144" t="s">
        <v>53061</v>
      </c>
      <c r="C18144" t="s">
        <v>53062</v>
      </c>
      <c r="D18144" s="1">
        <v>869671070584857</v>
      </c>
      <c r="E18144" t="s">
        <v>3783</v>
      </c>
      <c r="F18144" t="s">
        <v>810</v>
      </c>
      <c r="G18144" t="s">
        <v>12211</v>
      </c>
      <c r="H18144" t="b">
        <v>1</v>
      </c>
      <c r="I18144" t="s">
        <v>23</v>
      </c>
      <c r="J18144">
        <v>0</v>
      </c>
      <c r="K18144" t="str">
        <f t="shared" si="283"/>
        <v>Kamaleon 2</v>
      </c>
      <c r="L18144" t="s">
        <v>59946</v>
      </c>
      <c r="M18144" t="s">
        <v>59946</v>
      </c>
    </row>
    <row r="18145" spans="1:13" x14ac:dyDescent="0.35">
      <c r="A18145" t="s">
        <v>53063</v>
      </c>
      <c r="B18145" t="s">
        <v>53064</v>
      </c>
      <c r="C18145" t="s">
        <v>53065</v>
      </c>
      <c r="D18145" s="1">
        <v>869671070584410</v>
      </c>
      <c r="E18145" t="s">
        <v>3783</v>
      </c>
      <c r="F18145" t="s">
        <v>212</v>
      </c>
      <c r="G18145" t="s">
        <v>51745</v>
      </c>
      <c r="H18145" t="b">
        <v>1</v>
      </c>
      <c r="I18145" t="s">
        <v>23</v>
      </c>
      <c r="J18145">
        <v>0</v>
      </c>
      <c r="K18145" t="str">
        <f t="shared" si="283"/>
        <v>Kamaleon 2</v>
      </c>
      <c r="L18145" t="s">
        <v>59946</v>
      </c>
      <c r="M18145" t="s">
        <v>59946</v>
      </c>
    </row>
    <row r="18146" spans="1:13" x14ac:dyDescent="0.35">
      <c r="A18146" t="s">
        <v>53066</v>
      </c>
      <c r="B18146" t="s">
        <v>53067</v>
      </c>
      <c r="C18146" t="s">
        <v>53068</v>
      </c>
      <c r="D18146" s="1">
        <v>869671070585417</v>
      </c>
      <c r="E18146" t="s">
        <v>53069</v>
      </c>
      <c r="F18146" t="s">
        <v>212</v>
      </c>
      <c r="G18146" t="s">
        <v>41985</v>
      </c>
      <c r="H18146" t="b">
        <v>1</v>
      </c>
      <c r="I18146" t="s">
        <v>59950</v>
      </c>
      <c r="J18146" t="s">
        <v>59946</v>
      </c>
      <c r="K18146" t="str">
        <f t="shared" si="283"/>
        <v>Kamaleon 2</v>
      </c>
      <c r="L18146" t="s">
        <v>59946</v>
      </c>
      <c r="M18146" t="s">
        <v>59946</v>
      </c>
    </row>
    <row r="18147" spans="1:13" x14ac:dyDescent="0.35">
      <c r="A18147" t="s">
        <v>53070</v>
      </c>
      <c r="B18147" t="s">
        <v>53071</v>
      </c>
      <c r="C18147" t="s">
        <v>53072</v>
      </c>
      <c r="D18147" s="1">
        <v>869671070585755</v>
      </c>
      <c r="E18147" t="s">
        <v>3783</v>
      </c>
      <c r="F18147" t="s">
        <v>810</v>
      </c>
      <c r="G18147" t="s">
        <v>12211</v>
      </c>
      <c r="H18147" t="b">
        <v>1</v>
      </c>
      <c r="I18147" t="s">
        <v>23</v>
      </c>
      <c r="J18147">
        <v>0</v>
      </c>
      <c r="K18147" t="str">
        <f t="shared" si="283"/>
        <v>Kamaleon 2</v>
      </c>
      <c r="L18147" t="s">
        <v>59946</v>
      </c>
      <c r="M18147" t="s">
        <v>59946</v>
      </c>
    </row>
    <row r="18148" spans="1:13" x14ac:dyDescent="0.35">
      <c r="A18148" t="s">
        <v>53073</v>
      </c>
      <c r="B18148" t="s">
        <v>53074</v>
      </c>
      <c r="C18148" t="s">
        <v>53075</v>
      </c>
      <c r="D18148" s="1">
        <v>866314061281034</v>
      </c>
      <c r="E18148" t="s">
        <v>3783</v>
      </c>
      <c r="F18148" t="s">
        <v>212</v>
      </c>
      <c r="G18148" t="s">
        <v>7518</v>
      </c>
      <c r="H18148" t="b">
        <v>1</v>
      </c>
      <c r="I18148" t="s">
        <v>23</v>
      </c>
      <c r="J18148">
        <v>0</v>
      </c>
      <c r="K18148" t="str">
        <f t="shared" si="283"/>
        <v>Kamaleon 2</v>
      </c>
      <c r="L18148" t="s">
        <v>59944</v>
      </c>
      <c r="M18148" t="s">
        <v>59944</v>
      </c>
    </row>
    <row r="18149" spans="1:13" x14ac:dyDescent="0.35">
      <c r="A18149" t="s">
        <v>53076</v>
      </c>
      <c r="B18149" t="s">
        <v>53077</v>
      </c>
      <c r="C18149" t="s">
        <v>53078</v>
      </c>
      <c r="D18149" s="1">
        <v>869671070588221</v>
      </c>
      <c r="E18149" t="s">
        <v>3783</v>
      </c>
      <c r="F18149" t="s">
        <v>810</v>
      </c>
      <c r="G18149" t="s">
        <v>12211</v>
      </c>
      <c r="H18149" t="b">
        <v>1</v>
      </c>
      <c r="I18149" t="s">
        <v>23</v>
      </c>
      <c r="J18149">
        <v>0</v>
      </c>
      <c r="K18149" t="str">
        <f t="shared" si="283"/>
        <v>Kamaleon 2</v>
      </c>
      <c r="L18149" t="s">
        <v>59946</v>
      </c>
      <c r="M18149" t="s">
        <v>59946</v>
      </c>
    </row>
    <row r="18150" spans="1:13" x14ac:dyDescent="0.35">
      <c r="A18150" t="s">
        <v>53079</v>
      </c>
      <c r="B18150" t="s">
        <v>53080</v>
      </c>
      <c r="C18150" t="s">
        <v>53081</v>
      </c>
      <c r="D18150" s="1">
        <v>869671070584360</v>
      </c>
      <c r="E18150" t="s">
        <v>21</v>
      </c>
      <c r="F18150" t="s">
        <v>212</v>
      </c>
      <c r="G18150" t="s">
        <v>47685</v>
      </c>
      <c r="H18150" t="b">
        <v>1</v>
      </c>
      <c r="I18150" t="s">
        <v>23</v>
      </c>
      <c r="J18150">
        <v>0</v>
      </c>
      <c r="K18150" t="str">
        <f t="shared" si="283"/>
        <v>Kamaleon 2</v>
      </c>
      <c r="L18150" t="s">
        <v>59946</v>
      </c>
      <c r="M18150" t="s">
        <v>59946</v>
      </c>
    </row>
    <row r="18151" spans="1:13" x14ac:dyDescent="0.35">
      <c r="A18151" t="s">
        <v>53082</v>
      </c>
      <c r="B18151" t="s">
        <v>53083</v>
      </c>
      <c r="C18151" t="s">
        <v>53084</v>
      </c>
      <c r="D18151" s="1" t="e">
        <v>#N/A</v>
      </c>
      <c r="E18151" t="s">
        <v>3783</v>
      </c>
      <c r="F18151" t="s">
        <v>212</v>
      </c>
      <c r="G18151" t="s">
        <v>34973</v>
      </c>
      <c r="H18151" t="b">
        <v>1</v>
      </c>
      <c r="I18151" t="s">
        <v>23</v>
      </c>
      <c r="J18151">
        <v>0</v>
      </c>
      <c r="K18151" t="e">
        <f t="shared" si="283"/>
        <v>#N/A</v>
      </c>
      <c r="L18151" t="e">
        <v>#N/A</v>
      </c>
      <c r="M18151" t="s">
        <v>59944</v>
      </c>
    </row>
    <row r="18152" spans="1:13" x14ac:dyDescent="0.35">
      <c r="A18152" t="s">
        <v>53085</v>
      </c>
      <c r="B18152" t="s">
        <v>53086</v>
      </c>
      <c r="C18152" t="s">
        <v>53087</v>
      </c>
      <c r="D18152" s="1">
        <v>869671070594021</v>
      </c>
      <c r="E18152" t="s">
        <v>3783</v>
      </c>
      <c r="F18152" t="s">
        <v>17</v>
      </c>
      <c r="G18152" t="s">
        <v>756</v>
      </c>
      <c r="H18152" t="b">
        <v>1</v>
      </c>
      <c r="I18152" t="s">
        <v>23</v>
      </c>
      <c r="J18152">
        <v>0</v>
      </c>
      <c r="K18152" t="str">
        <f t="shared" si="283"/>
        <v>Kamaleon 2</v>
      </c>
      <c r="L18152" t="s">
        <v>59946</v>
      </c>
      <c r="M18152" t="s">
        <v>59946</v>
      </c>
    </row>
    <row r="18153" spans="1:13" x14ac:dyDescent="0.35">
      <c r="A18153" t="s">
        <v>53088</v>
      </c>
      <c r="B18153" t="s">
        <v>53089</v>
      </c>
      <c r="C18153" t="s">
        <v>53090</v>
      </c>
      <c r="D18153" s="1">
        <v>866314061216105</v>
      </c>
      <c r="E18153" t="s">
        <v>7240</v>
      </c>
      <c r="F18153" t="s">
        <v>212</v>
      </c>
      <c r="G18153" t="s">
        <v>5062</v>
      </c>
      <c r="H18153" t="b">
        <v>1</v>
      </c>
      <c r="I18153" t="s">
        <v>23</v>
      </c>
      <c r="J18153">
        <v>0</v>
      </c>
      <c r="K18153" t="str">
        <f t="shared" si="283"/>
        <v>Kamaleon 2</v>
      </c>
      <c r="L18153" t="s">
        <v>59944</v>
      </c>
      <c r="M18153" t="s">
        <v>59944</v>
      </c>
    </row>
    <row r="18154" spans="1:13" x14ac:dyDescent="0.35">
      <c r="A18154" t="s">
        <v>53091</v>
      </c>
      <c r="B18154" t="s">
        <v>53092</v>
      </c>
      <c r="C18154" t="s">
        <v>53093</v>
      </c>
      <c r="D18154" s="1">
        <v>866314061383384</v>
      </c>
      <c r="E18154" t="s">
        <v>3783</v>
      </c>
      <c r="F18154" t="s">
        <v>212</v>
      </c>
      <c r="G18154" t="s">
        <v>7518</v>
      </c>
      <c r="H18154" t="b">
        <v>1</v>
      </c>
      <c r="I18154" t="s">
        <v>23</v>
      </c>
      <c r="J18154">
        <v>0</v>
      </c>
      <c r="K18154" t="str">
        <f t="shared" si="283"/>
        <v>Kamaleon 2</v>
      </c>
      <c r="L18154" t="s">
        <v>59944</v>
      </c>
      <c r="M18154" t="s">
        <v>59944</v>
      </c>
    </row>
    <row r="18155" spans="1:13" x14ac:dyDescent="0.35">
      <c r="A18155" t="s">
        <v>53094</v>
      </c>
      <c r="B18155" t="s">
        <v>53095</v>
      </c>
      <c r="C18155" t="s">
        <v>53096</v>
      </c>
      <c r="D18155" s="1">
        <v>869671070590664</v>
      </c>
      <c r="E18155" t="s">
        <v>3783</v>
      </c>
      <c r="F18155" t="s">
        <v>810</v>
      </c>
      <c r="G18155" t="s">
        <v>12211</v>
      </c>
      <c r="H18155" t="b">
        <v>1</v>
      </c>
      <c r="I18155" t="s">
        <v>23</v>
      </c>
      <c r="J18155">
        <v>0</v>
      </c>
      <c r="K18155" t="str">
        <f t="shared" si="283"/>
        <v>Kamaleon 2</v>
      </c>
      <c r="L18155" t="s">
        <v>59946</v>
      </c>
      <c r="M18155" t="s">
        <v>59946</v>
      </c>
    </row>
    <row r="18156" spans="1:13" x14ac:dyDescent="0.35">
      <c r="A18156" t="s">
        <v>53097</v>
      </c>
      <c r="B18156" t="s">
        <v>53098</v>
      </c>
      <c r="C18156" t="s">
        <v>53099</v>
      </c>
      <c r="D18156" s="1">
        <v>869671070583123</v>
      </c>
      <c r="E18156" t="s">
        <v>3783</v>
      </c>
      <c r="F18156" t="s">
        <v>810</v>
      </c>
      <c r="G18156" t="s">
        <v>12211</v>
      </c>
      <c r="H18156" t="b">
        <v>1</v>
      </c>
      <c r="I18156" t="s">
        <v>23</v>
      </c>
      <c r="J18156">
        <v>0</v>
      </c>
      <c r="K18156" t="str">
        <f t="shared" si="283"/>
        <v>Kamaleon 2</v>
      </c>
      <c r="L18156" t="s">
        <v>59946</v>
      </c>
      <c r="M18156" t="s">
        <v>59946</v>
      </c>
    </row>
    <row r="18157" spans="1:13" x14ac:dyDescent="0.35">
      <c r="A18157" t="s">
        <v>53100</v>
      </c>
      <c r="B18157" t="s">
        <v>53101</v>
      </c>
      <c r="C18157" t="s">
        <v>53102</v>
      </c>
      <c r="D18157" s="1">
        <v>869671070586647</v>
      </c>
      <c r="E18157" t="s">
        <v>3783</v>
      </c>
      <c r="F18157" t="s">
        <v>810</v>
      </c>
      <c r="G18157" t="s">
        <v>1176</v>
      </c>
      <c r="H18157" t="b">
        <v>1</v>
      </c>
      <c r="I18157" t="s">
        <v>23</v>
      </c>
      <c r="J18157">
        <v>0</v>
      </c>
      <c r="K18157" t="str">
        <f t="shared" si="283"/>
        <v>Kamaleon 2</v>
      </c>
      <c r="L18157" t="s">
        <v>59946</v>
      </c>
      <c r="M18157" t="s">
        <v>59946</v>
      </c>
    </row>
    <row r="18158" spans="1:13" x14ac:dyDescent="0.35">
      <c r="A18158" t="s">
        <v>53103</v>
      </c>
      <c r="B18158" t="s">
        <v>53104</v>
      </c>
      <c r="C18158" t="s">
        <v>53105</v>
      </c>
      <c r="D18158" s="1">
        <v>866314061294276</v>
      </c>
      <c r="E18158" t="s">
        <v>3783</v>
      </c>
      <c r="F18158" t="s">
        <v>212</v>
      </c>
      <c r="G18158" t="s">
        <v>7518</v>
      </c>
      <c r="H18158" t="b">
        <v>1</v>
      </c>
      <c r="I18158" t="s">
        <v>23</v>
      </c>
      <c r="J18158">
        <v>0</v>
      </c>
      <c r="K18158" t="str">
        <f t="shared" si="283"/>
        <v>Kamaleon 2</v>
      </c>
      <c r="L18158" t="s">
        <v>59944</v>
      </c>
      <c r="M18158" t="s">
        <v>59944</v>
      </c>
    </row>
    <row r="18159" spans="1:13" x14ac:dyDescent="0.35">
      <c r="A18159" t="s">
        <v>53106</v>
      </c>
      <c r="B18159" t="s">
        <v>53107</v>
      </c>
      <c r="C18159" t="s">
        <v>53108</v>
      </c>
      <c r="D18159" s="1">
        <v>866314061245542</v>
      </c>
      <c r="E18159" t="s">
        <v>3783</v>
      </c>
      <c r="F18159" t="s">
        <v>212</v>
      </c>
      <c r="G18159" t="s">
        <v>7518</v>
      </c>
      <c r="H18159" t="b">
        <v>1</v>
      </c>
      <c r="I18159" t="s">
        <v>23</v>
      </c>
      <c r="J18159">
        <v>0</v>
      </c>
      <c r="K18159" t="str">
        <f t="shared" si="283"/>
        <v>Kamaleon 2</v>
      </c>
      <c r="L18159" t="s">
        <v>59944</v>
      </c>
      <c r="M18159" t="s">
        <v>59944</v>
      </c>
    </row>
    <row r="18160" spans="1:13" x14ac:dyDescent="0.35">
      <c r="A18160" t="s">
        <v>53109</v>
      </c>
      <c r="B18160" t="s">
        <v>53110</v>
      </c>
      <c r="C18160" t="s">
        <v>53111</v>
      </c>
      <c r="D18160" s="1">
        <v>869671070593700</v>
      </c>
      <c r="E18160" t="s">
        <v>3783</v>
      </c>
      <c r="F18160" t="s">
        <v>810</v>
      </c>
      <c r="G18160" t="s">
        <v>10581</v>
      </c>
      <c r="H18160" t="b">
        <v>1</v>
      </c>
      <c r="I18160" t="s">
        <v>23</v>
      </c>
      <c r="J18160">
        <v>0</v>
      </c>
      <c r="K18160" t="str">
        <f t="shared" si="283"/>
        <v>Kamaleon 2</v>
      </c>
      <c r="L18160" t="s">
        <v>59946</v>
      </c>
      <c r="M18160" t="s">
        <v>59946</v>
      </c>
    </row>
    <row r="18161" spans="1:13" x14ac:dyDescent="0.35">
      <c r="A18161" t="s">
        <v>53112</v>
      </c>
      <c r="B18161" t="s">
        <v>53113</v>
      </c>
      <c r="C18161" t="s">
        <v>53114</v>
      </c>
      <c r="D18161" s="1">
        <v>866314061228647</v>
      </c>
      <c r="E18161" t="s">
        <v>51125</v>
      </c>
      <c r="F18161" t="s">
        <v>5679</v>
      </c>
      <c r="G18161" t="s">
        <v>52456</v>
      </c>
      <c r="H18161" t="b">
        <v>1</v>
      </c>
      <c r="I18161" t="s">
        <v>59961</v>
      </c>
      <c r="J18161" t="s">
        <v>59944</v>
      </c>
      <c r="K18161" t="str">
        <f t="shared" si="283"/>
        <v>Kamaleon 2</v>
      </c>
      <c r="L18161" t="s">
        <v>59944</v>
      </c>
      <c r="M18161" t="s">
        <v>59944</v>
      </c>
    </row>
    <row r="18162" spans="1:13" x14ac:dyDescent="0.35">
      <c r="A18162" t="s">
        <v>53115</v>
      </c>
      <c r="B18162" t="s">
        <v>53116</v>
      </c>
      <c r="C18162" t="s">
        <v>53117</v>
      </c>
      <c r="D18162" s="1">
        <v>866314061223663</v>
      </c>
      <c r="E18162" t="s">
        <v>51125</v>
      </c>
      <c r="F18162" t="s">
        <v>5679</v>
      </c>
      <c r="G18162" t="s">
        <v>53118</v>
      </c>
      <c r="H18162" t="b">
        <v>1</v>
      </c>
      <c r="I18162" t="s">
        <v>59961</v>
      </c>
      <c r="J18162" t="s">
        <v>59944</v>
      </c>
      <c r="K18162" t="str">
        <f t="shared" si="283"/>
        <v>Kamaleon 2</v>
      </c>
      <c r="L18162" t="s">
        <v>59944</v>
      </c>
      <c r="M18162" t="s">
        <v>59944</v>
      </c>
    </row>
    <row r="18163" spans="1:13" x14ac:dyDescent="0.35">
      <c r="A18163" t="s">
        <v>53119</v>
      </c>
      <c r="B18163" t="s">
        <v>53120</v>
      </c>
      <c r="C18163" t="s">
        <v>53121</v>
      </c>
      <c r="D18163" s="1">
        <v>866314061225924</v>
      </c>
      <c r="E18163" t="s">
        <v>3783</v>
      </c>
      <c r="F18163" t="s">
        <v>212</v>
      </c>
      <c r="G18163" t="s">
        <v>7518</v>
      </c>
      <c r="H18163" t="b">
        <v>1</v>
      </c>
      <c r="I18163" t="s">
        <v>23</v>
      </c>
      <c r="J18163">
        <v>0</v>
      </c>
      <c r="K18163" t="str">
        <f t="shared" si="283"/>
        <v>Kamaleon 2</v>
      </c>
      <c r="L18163" t="s">
        <v>59944</v>
      </c>
      <c r="M18163" t="s">
        <v>59944</v>
      </c>
    </row>
    <row r="18164" spans="1:13" x14ac:dyDescent="0.35">
      <c r="A18164" t="s">
        <v>53122</v>
      </c>
      <c r="B18164" t="s">
        <v>53123</v>
      </c>
      <c r="C18164" t="s">
        <v>53124</v>
      </c>
      <c r="D18164" s="1">
        <v>866314061262943</v>
      </c>
      <c r="E18164" t="s">
        <v>3783</v>
      </c>
      <c r="F18164" t="s">
        <v>212</v>
      </c>
      <c r="G18164" t="s">
        <v>7518</v>
      </c>
      <c r="H18164" t="b">
        <v>1</v>
      </c>
      <c r="I18164" t="s">
        <v>23</v>
      </c>
      <c r="J18164">
        <v>0</v>
      </c>
      <c r="K18164" t="str">
        <f t="shared" si="283"/>
        <v>Kamaleon 2</v>
      </c>
      <c r="L18164" t="s">
        <v>59944</v>
      </c>
      <c r="M18164" t="s">
        <v>59944</v>
      </c>
    </row>
    <row r="18165" spans="1:13" x14ac:dyDescent="0.35">
      <c r="A18165" t="s">
        <v>53125</v>
      </c>
      <c r="B18165" t="s">
        <v>53126</v>
      </c>
      <c r="C18165" t="s">
        <v>53127</v>
      </c>
      <c r="D18165" s="1">
        <v>866314061337521</v>
      </c>
      <c r="E18165" t="s">
        <v>3783</v>
      </c>
      <c r="F18165" t="s">
        <v>212</v>
      </c>
      <c r="G18165" t="s">
        <v>7518</v>
      </c>
      <c r="H18165" t="b">
        <v>1</v>
      </c>
      <c r="I18165" t="s">
        <v>23</v>
      </c>
      <c r="J18165">
        <v>0</v>
      </c>
      <c r="K18165" t="str">
        <f t="shared" si="283"/>
        <v>Kamaleon 2</v>
      </c>
      <c r="L18165" t="s">
        <v>59944</v>
      </c>
      <c r="M18165" t="s">
        <v>59944</v>
      </c>
    </row>
    <row r="18166" spans="1:13" x14ac:dyDescent="0.35">
      <c r="A18166" t="s">
        <v>53128</v>
      </c>
      <c r="B18166" t="s">
        <v>53129</v>
      </c>
      <c r="C18166" t="s">
        <v>53130</v>
      </c>
      <c r="D18166" s="1">
        <v>866314061231641</v>
      </c>
      <c r="E18166" t="s">
        <v>3783</v>
      </c>
      <c r="F18166" t="s">
        <v>212</v>
      </c>
      <c r="G18166" t="s">
        <v>7518</v>
      </c>
      <c r="H18166" t="b">
        <v>1</v>
      </c>
      <c r="I18166" t="s">
        <v>23</v>
      </c>
      <c r="J18166">
        <v>0</v>
      </c>
      <c r="K18166" t="str">
        <f t="shared" si="283"/>
        <v>Kamaleon 2</v>
      </c>
      <c r="L18166" t="e">
        <v>#N/A</v>
      </c>
      <c r="M18166" t="s">
        <v>59944</v>
      </c>
    </row>
    <row r="18167" spans="1:13" x14ac:dyDescent="0.35">
      <c r="A18167" t="s">
        <v>53131</v>
      </c>
      <c r="B18167" t="s">
        <v>53132</v>
      </c>
      <c r="C18167" t="s">
        <v>53133</v>
      </c>
      <c r="D18167" s="1">
        <v>866314061233332</v>
      </c>
      <c r="E18167" t="s">
        <v>3783</v>
      </c>
      <c r="F18167" t="s">
        <v>212</v>
      </c>
      <c r="G18167" t="s">
        <v>7518</v>
      </c>
      <c r="H18167" t="b">
        <v>1</v>
      </c>
      <c r="I18167" t="s">
        <v>23</v>
      </c>
      <c r="J18167">
        <v>0</v>
      </c>
      <c r="K18167" t="str">
        <f t="shared" si="283"/>
        <v>Kamaleon 2</v>
      </c>
      <c r="L18167" t="s">
        <v>59944</v>
      </c>
      <c r="M18167" t="s">
        <v>59944</v>
      </c>
    </row>
    <row r="18168" spans="1:13" x14ac:dyDescent="0.35">
      <c r="A18168" t="s">
        <v>53134</v>
      </c>
      <c r="B18168" t="s">
        <v>53135</v>
      </c>
      <c r="C18168" t="s">
        <v>53136</v>
      </c>
      <c r="D18168" s="1">
        <v>866314061222988</v>
      </c>
      <c r="E18168" t="s">
        <v>3783</v>
      </c>
      <c r="F18168" t="s">
        <v>212</v>
      </c>
      <c r="G18168" t="s">
        <v>7518</v>
      </c>
      <c r="H18168" t="b">
        <v>1</v>
      </c>
      <c r="I18168" t="s">
        <v>23</v>
      </c>
      <c r="J18168">
        <v>0</v>
      </c>
      <c r="K18168" t="str">
        <f t="shared" si="283"/>
        <v>Kamaleon 2</v>
      </c>
      <c r="L18168" t="s">
        <v>59944</v>
      </c>
      <c r="M18168" t="s">
        <v>59944</v>
      </c>
    </row>
    <row r="18169" spans="1:13" x14ac:dyDescent="0.35">
      <c r="A18169" t="s">
        <v>53137</v>
      </c>
      <c r="B18169" t="s">
        <v>53138</v>
      </c>
      <c r="C18169" t="s">
        <v>53139</v>
      </c>
      <c r="D18169" s="1">
        <v>866314061273619</v>
      </c>
      <c r="E18169" t="s">
        <v>3783</v>
      </c>
      <c r="F18169" t="s">
        <v>212</v>
      </c>
      <c r="G18169" t="s">
        <v>7518</v>
      </c>
      <c r="H18169" t="b">
        <v>1</v>
      </c>
      <c r="I18169" t="s">
        <v>23</v>
      </c>
      <c r="J18169">
        <v>0</v>
      </c>
      <c r="K18169" t="str">
        <f t="shared" si="283"/>
        <v>Kamaleon 2</v>
      </c>
      <c r="L18169" t="s">
        <v>59944</v>
      </c>
      <c r="M18169" t="s">
        <v>59944</v>
      </c>
    </row>
    <row r="18170" spans="1:13" x14ac:dyDescent="0.35">
      <c r="A18170" t="s">
        <v>53140</v>
      </c>
      <c r="B18170" t="s">
        <v>53141</v>
      </c>
      <c r="C18170" t="s">
        <v>53142</v>
      </c>
      <c r="D18170" s="1">
        <v>866314061199699</v>
      </c>
      <c r="E18170" t="s">
        <v>3783</v>
      </c>
      <c r="F18170" t="s">
        <v>212</v>
      </c>
      <c r="G18170" t="s">
        <v>7518</v>
      </c>
      <c r="H18170" t="b">
        <v>1</v>
      </c>
      <c r="I18170" t="s">
        <v>23</v>
      </c>
      <c r="J18170">
        <v>0</v>
      </c>
      <c r="K18170" t="str">
        <f t="shared" si="283"/>
        <v>Kamaleon 2</v>
      </c>
      <c r="L18170" t="s">
        <v>59944</v>
      </c>
      <c r="M18170" t="s">
        <v>59944</v>
      </c>
    </row>
    <row r="18171" spans="1:13" x14ac:dyDescent="0.35">
      <c r="A18171" t="s">
        <v>53143</v>
      </c>
      <c r="B18171" t="s">
        <v>53144</v>
      </c>
      <c r="C18171" t="s">
        <v>53145</v>
      </c>
      <c r="D18171" s="1">
        <v>869671070585565</v>
      </c>
      <c r="E18171" t="s">
        <v>1707</v>
      </c>
      <c r="F18171" t="s">
        <v>212</v>
      </c>
      <c r="G18171" t="s">
        <v>1569</v>
      </c>
      <c r="H18171" t="b">
        <v>1</v>
      </c>
      <c r="I18171" t="s">
        <v>59952</v>
      </c>
      <c r="J18171" t="s">
        <v>59946</v>
      </c>
      <c r="K18171" t="str">
        <f t="shared" si="283"/>
        <v>Kamaleon 2</v>
      </c>
      <c r="L18171" t="s">
        <v>59946</v>
      </c>
      <c r="M18171" t="s">
        <v>59946</v>
      </c>
    </row>
    <row r="18172" spans="1:13" x14ac:dyDescent="0.35">
      <c r="A18172" t="s">
        <v>53146</v>
      </c>
      <c r="B18172" t="s">
        <v>53147</v>
      </c>
      <c r="C18172" t="s">
        <v>53148</v>
      </c>
      <c r="D18172" s="1">
        <v>866314061293229</v>
      </c>
      <c r="E18172" t="s">
        <v>3783</v>
      </c>
      <c r="F18172" t="s">
        <v>212</v>
      </c>
      <c r="G18172" t="s">
        <v>37923</v>
      </c>
      <c r="H18172" t="b">
        <v>1</v>
      </c>
      <c r="I18172" t="s">
        <v>23</v>
      </c>
      <c r="J18172">
        <v>0</v>
      </c>
      <c r="K18172" t="str">
        <f t="shared" si="283"/>
        <v>Kamaleon 2</v>
      </c>
      <c r="L18172" t="s">
        <v>59944</v>
      </c>
      <c r="M18172" t="s">
        <v>59944</v>
      </c>
    </row>
    <row r="18173" spans="1:13" x14ac:dyDescent="0.35">
      <c r="A18173" t="s">
        <v>53149</v>
      </c>
      <c r="B18173" t="s">
        <v>53150</v>
      </c>
      <c r="C18173" t="s">
        <v>53151</v>
      </c>
      <c r="D18173" s="1" t="e">
        <v>#N/A</v>
      </c>
      <c r="E18173" t="s">
        <v>21</v>
      </c>
      <c r="F18173" t="s">
        <v>810</v>
      </c>
      <c r="G18173" t="s">
        <v>41061</v>
      </c>
      <c r="H18173" t="b">
        <v>1</v>
      </c>
      <c r="I18173" t="s">
        <v>23</v>
      </c>
      <c r="J18173">
        <v>0</v>
      </c>
      <c r="K18173" t="e">
        <f t="shared" si="283"/>
        <v>#N/A</v>
      </c>
      <c r="L18173" t="e">
        <v>#N/A</v>
      </c>
      <c r="M18173" t="s">
        <v>59944</v>
      </c>
    </row>
    <row r="18174" spans="1:13" x14ac:dyDescent="0.35">
      <c r="A18174" t="s">
        <v>53152</v>
      </c>
      <c r="B18174" t="s">
        <v>53153</v>
      </c>
      <c r="C18174" t="s">
        <v>53154</v>
      </c>
      <c r="D18174" s="1">
        <v>866314061227623</v>
      </c>
      <c r="E18174" t="s">
        <v>3783</v>
      </c>
      <c r="F18174" t="s">
        <v>212</v>
      </c>
      <c r="G18174" t="s">
        <v>7518</v>
      </c>
      <c r="H18174" t="b">
        <v>1</v>
      </c>
      <c r="I18174" t="s">
        <v>23</v>
      </c>
      <c r="J18174">
        <v>0</v>
      </c>
      <c r="K18174" t="str">
        <f t="shared" si="283"/>
        <v>Kamaleon 2</v>
      </c>
      <c r="L18174" t="s">
        <v>59944</v>
      </c>
      <c r="M18174" t="s">
        <v>59944</v>
      </c>
    </row>
    <row r="18175" spans="1:13" x14ac:dyDescent="0.35">
      <c r="A18175" t="s">
        <v>53155</v>
      </c>
      <c r="B18175" t="s">
        <v>53156</v>
      </c>
      <c r="C18175" t="s">
        <v>53157</v>
      </c>
      <c r="D18175" s="1" t="e">
        <v>#N/A</v>
      </c>
      <c r="E18175" t="s">
        <v>21</v>
      </c>
      <c r="F18175" t="s">
        <v>212</v>
      </c>
      <c r="G18175" t="s">
        <v>1569</v>
      </c>
      <c r="H18175" t="b">
        <v>1</v>
      </c>
      <c r="I18175" t="s">
        <v>23</v>
      </c>
      <c r="J18175">
        <v>0</v>
      </c>
      <c r="K18175" t="e">
        <f t="shared" si="283"/>
        <v>#N/A</v>
      </c>
      <c r="L18175" t="e">
        <v>#N/A</v>
      </c>
      <c r="M18175" t="s">
        <v>59944</v>
      </c>
    </row>
    <row r="18176" spans="1:13" x14ac:dyDescent="0.35">
      <c r="A18176" t="s">
        <v>53158</v>
      </c>
      <c r="B18176" t="s">
        <v>53159</v>
      </c>
      <c r="C18176" t="s">
        <v>53160</v>
      </c>
      <c r="D18176" s="1">
        <v>869671070585870</v>
      </c>
      <c r="E18176" t="s">
        <v>3783</v>
      </c>
      <c r="F18176" t="s">
        <v>810</v>
      </c>
      <c r="G18176" t="s">
        <v>12211</v>
      </c>
      <c r="H18176" t="b">
        <v>1</v>
      </c>
      <c r="I18176" t="s">
        <v>23</v>
      </c>
      <c r="J18176">
        <v>0</v>
      </c>
      <c r="K18176" t="str">
        <f t="shared" si="283"/>
        <v>Kamaleon 2</v>
      </c>
      <c r="L18176" t="s">
        <v>59946</v>
      </c>
      <c r="M18176" t="s">
        <v>59946</v>
      </c>
    </row>
    <row r="18177" spans="1:13" x14ac:dyDescent="0.35">
      <c r="A18177" t="s">
        <v>53161</v>
      </c>
      <c r="B18177" t="s">
        <v>53162</v>
      </c>
      <c r="C18177" t="s">
        <v>53163</v>
      </c>
      <c r="D18177" s="1">
        <v>866314061241053</v>
      </c>
      <c r="E18177" t="s">
        <v>3783</v>
      </c>
      <c r="F18177" t="s">
        <v>212</v>
      </c>
      <c r="G18177" t="s">
        <v>7518</v>
      </c>
      <c r="H18177" t="b">
        <v>1</v>
      </c>
      <c r="I18177" t="s">
        <v>23</v>
      </c>
      <c r="J18177">
        <v>0</v>
      </c>
      <c r="K18177" t="str">
        <f t="shared" si="283"/>
        <v>Kamaleon 2</v>
      </c>
      <c r="L18177" t="s">
        <v>59944</v>
      </c>
      <c r="M18177" t="s">
        <v>59944</v>
      </c>
    </row>
    <row r="18178" spans="1:13" x14ac:dyDescent="0.35">
      <c r="A18178" t="s">
        <v>53164</v>
      </c>
      <c r="B18178" t="s">
        <v>53165</v>
      </c>
      <c r="C18178" t="s">
        <v>53166</v>
      </c>
      <c r="D18178" s="1">
        <v>869671070593841</v>
      </c>
      <c r="E18178" t="s">
        <v>3783</v>
      </c>
      <c r="F18178" t="s">
        <v>17</v>
      </c>
      <c r="G18178" t="s">
        <v>4471</v>
      </c>
      <c r="H18178" t="b">
        <v>1</v>
      </c>
      <c r="I18178" t="s">
        <v>23</v>
      </c>
      <c r="J18178">
        <v>0</v>
      </c>
      <c r="K18178" t="str">
        <f t="shared" si="283"/>
        <v>Kamaleon 2</v>
      </c>
      <c r="L18178" t="s">
        <v>59946</v>
      </c>
      <c r="M18178" t="s">
        <v>59946</v>
      </c>
    </row>
    <row r="18179" spans="1:13" x14ac:dyDescent="0.35">
      <c r="A18179" t="s">
        <v>53167</v>
      </c>
      <c r="B18179" t="s">
        <v>53168</v>
      </c>
      <c r="C18179" t="s">
        <v>53169</v>
      </c>
      <c r="D18179" s="1">
        <v>869671070585953</v>
      </c>
      <c r="E18179" t="s">
        <v>3783</v>
      </c>
      <c r="F18179" t="s">
        <v>810</v>
      </c>
      <c r="G18179" t="s">
        <v>12211</v>
      </c>
      <c r="H18179" t="b">
        <v>1</v>
      </c>
      <c r="I18179" t="s">
        <v>23</v>
      </c>
      <c r="J18179">
        <v>0</v>
      </c>
      <c r="K18179" t="str">
        <f t="shared" ref="K18179:K18242" si="284">IF(OR(LEFT(D18179,8)="86345705", LEFT(D18179,8)="86716202", LEFT(D18179,8)="86858906"), "Kamaleon 1", "Kamaleon 2")</f>
        <v>Kamaleon 2</v>
      </c>
      <c r="L18179" t="s">
        <v>59946</v>
      </c>
      <c r="M18179" t="s">
        <v>59946</v>
      </c>
    </row>
    <row r="18180" spans="1:13" x14ac:dyDescent="0.35">
      <c r="A18180" t="s">
        <v>53170</v>
      </c>
      <c r="B18180" t="s">
        <v>53171</v>
      </c>
      <c r="C18180" t="s">
        <v>53172</v>
      </c>
      <c r="D18180" s="1">
        <v>866314061243844</v>
      </c>
      <c r="E18180" t="s">
        <v>30758</v>
      </c>
      <c r="F18180" t="s">
        <v>1479</v>
      </c>
      <c r="G18180" t="s">
        <v>24497</v>
      </c>
      <c r="H18180" t="b">
        <v>1</v>
      </c>
      <c r="I18180" t="s">
        <v>59965</v>
      </c>
      <c r="J18180" t="s">
        <v>59944</v>
      </c>
      <c r="K18180" t="str">
        <f t="shared" si="284"/>
        <v>Kamaleon 2</v>
      </c>
      <c r="L18180" t="s">
        <v>59944</v>
      </c>
      <c r="M18180" t="s">
        <v>59944</v>
      </c>
    </row>
    <row r="18181" spans="1:13" x14ac:dyDescent="0.35">
      <c r="A18181" t="s">
        <v>53173</v>
      </c>
      <c r="B18181" t="s">
        <v>53174</v>
      </c>
      <c r="C18181" t="s">
        <v>53175</v>
      </c>
      <c r="D18181" s="1">
        <v>869671070576580</v>
      </c>
      <c r="E18181" t="s">
        <v>3783</v>
      </c>
      <c r="F18181" t="s">
        <v>810</v>
      </c>
      <c r="G18181" t="s">
        <v>12211</v>
      </c>
      <c r="H18181" t="b">
        <v>1</v>
      </c>
      <c r="I18181" t="s">
        <v>23</v>
      </c>
      <c r="J18181">
        <v>0</v>
      </c>
      <c r="K18181" t="str">
        <f t="shared" si="284"/>
        <v>Kamaleon 2</v>
      </c>
      <c r="L18181" t="s">
        <v>59946</v>
      </c>
      <c r="M18181" t="s">
        <v>59946</v>
      </c>
    </row>
    <row r="18182" spans="1:13" x14ac:dyDescent="0.35">
      <c r="A18182" t="s">
        <v>53176</v>
      </c>
      <c r="B18182" t="s">
        <v>53177</v>
      </c>
      <c r="C18182" t="s">
        <v>53178</v>
      </c>
      <c r="D18182" s="1">
        <v>869671070582737</v>
      </c>
      <c r="E18182" t="s">
        <v>3783</v>
      </c>
      <c r="F18182" t="s">
        <v>810</v>
      </c>
      <c r="G18182" t="s">
        <v>43372</v>
      </c>
      <c r="H18182" t="b">
        <v>1</v>
      </c>
      <c r="I18182" t="s">
        <v>23</v>
      </c>
      <c r="J18182">
        <v>0</v>
      </c>
      <c r="K18182" t="str">
        <f t="shared" si="284"/>
        <v>Kamaleon 2</v>
      </c>
      <c r="L18182" t="s">
        <v>59946</v>
      </c>
      <c r="M18182" t="s">
        <v>59946</v>
      </c>
    </row>
    <row r="18183" spans="1:13" x14ac:dyDescent="0.35">
      <c r="A18183" t="s">
        <v>53179</v>
      </c>
      <c r="B18183" t="s">
        <v>53180</v>
      </c>
      <c r="C18183" t="s">
        <v>53181</v>
      </c>
      <c r="D18183" s="1" t="e">
        <v>#N/A</v>
      </c>
      <c r="E18183" t="s">
        <v>3783</v>
      </c>
      <c r="F18183" t="s">
        <v>810</v>
      </c>
      <c r="G18183" t="s">
        <v>1176</v>
      </c>
      <c r="H18183" t="b">
        <v>1</v>
      </c>
      <c r="I18183" t="s">
        <v>23</v>
      </c>
      <c r="J18183">
        <v>0</v>
      </c>
      <c r="K18183" t="e">
        <f t="shared" si="284"/>
        <v>#N/A</v>
      </c>
      <c r="L18183" t="e">
        <v>#N/A</v>
      </c>
      <c r="M18183" t="s">
        <v>59944</v>
      </c>
    </row>
    <row r="18184" spans="1:13" x14ac:dyDescent="0.35">
      <c r="A18184" t="s">
        <v>53182</v>
      </c>
      <c r="B18184" t="s">
        <v>53183</v>
      </c>
      <c r="C18184" t="s">
        <v>53184</v>
      </c>
      <c r="D18184" s="1">
        <v>869671070585805</v>
      </c>
      <c r="E18184" t="s">
        <v>3783</v>
      </c>
      <c r="F18184" t="s">
        <v>810</v>
      </c>
      <c r="G18184" t="s">
        <v>12211</v>
      </c>
      <c r="H18184" t="b">
        <v>1</v>
      </c>
      <c r="I18184" t="s">
        <v>23</v>
      </c>
      <c r="J18184">
        <v>0</v>
      </c>
      <c r="K18184" t="str">
        <f t="shared" si="284"/>
        <v>Kamaleon 2</v>
      </c>
      <c r="L18184" t="s">
        <v>59946</v>
      </c>
      <c r="M18184" t="s">
        <v>59946</v>
      </c>
    </row>
    <row r="18185" spans="1:13" x14ac:dyDescent="0.35">
      <c r="A18185" t="s">
        <v>53185</v>
      </c>
      <c r="B18185" t="s">
        <v>53186</v>
      </c>
      <c r="C18185" t="s">
        <v>53187</v>
      </c>
      <c r="D18185" s="1">
        <v>866314061263883</v>
      </c>
      <c r="E18185" t="s">
        <v>21</v>
      </c>
      <c r="F18185" t="s">
        <v>212</v>
      </c>
      <c r="G18185" t="s">
        <v>42386</v>
      </c>
      <c r="H18185" t="b">
        <v>1</v>
      </c>
      <c r="I18185" t="s">
        <v>23</v>
      </c>
      <c r="J18185">
        <v>0</v>
      </c>
      <c r="K18185" t="str">
        <f t="shared" si="284"/>
        <v>Kamaleon 2</v>
      </c>
      <c r="L18185" t="s">
        <v>59944</v>
      </c>
      <c r="M18185" t="s">
        <v>59944</v>
      </c>
    </row>
    <row r="18186" spans="1:13" x14ac:dyDescent="0.35">
      <c r="A18186" t="s">
        <v>53188</v>
      </c>
      <c r="B18186" t="s">
        <v>53189</v>
      </c>
      <c r="C18186" t="s">
        <v>53190</v>
      </c>
      <c r="D18186" s="1">
        <v>869671070587090</v>
      </c>
      <c r="E18186" t="s">
        <v>3783</v>
      </c>
      <c r="F18186" t="s">
        <v>212</v>
      </c>
      <c r="G18186" t="s">
        <v>40489</v>
      </c>
      <c r="H18186" t="b">
        <v>1</v>
      </c>
      <c r="I18186" t="s">
        <v>23</v>
      </c>
      <c r="J18186">
        <v>0</v>
      </c>
      <c r="K18186" t="str">
        <f t="shared" si="284"/>
        <v>Kamaleon 2</v>
      </c>
      <c r="L18186" t="s">
        <v>59946</v>
      </c>
      <c r="M18186" t="s">
        <v>59946</v>
      </c>
    </row>
    <row r="18187" spans="1:13" x14ac:dyDescent="0.35">
      <c r="A18187" t="s">
        <v>53191</v>
      </c>
      <c r="B18187" t="s">
        <v>53192</v>
      </c>
      <c r="C18187" t="s">
        <v>53193</v>
      </c>
      <c r="D18187" s="1" t="e">
        <v>#N/A</v>
      </c>
      <c r="E18187" t="s">
        <v>53194</v>
      </c>
      <c r="F18187" t="s">
        <v>810</v>
      </c>
      <c r="G18187" t="s">
        <v>41061</v>
      </c>
      <c r="H18187" t="b">
        <v>1</v>
      </c>
      <c r="I18187" t="s">
        <v>59961</v>
      </c>
      <c r="J18187" t="s">
        <v>59944</v>
      </c>
      <c r="K18187" t="e">
        <f t="shared" si="284"/>
        <v>#N/A</v>
      </c>
      <c r="L18187" t="e">
        <v>#N/A</v>
      </c>
      <c r="M18187" t="s">
        <v>59944</v>
      </c>
    </row>
    <row r="18188" spans="1:13" x14ac:dyDescent="0.35">
      <c r="A18188" t="s">
        <v>53195</v>
      </c>
      <c r="B18188" t="s">
        <v>53196</v>
      </c>
      <c r="C18188" t="s">
        <v>53197</v>
      </c>
      <c r="D18188" s="1" t="e">
        <v>#N/A</v>
      </c>
      <c r="E18188" t="s">
        <v>53198</v>
      </c>
      <c r="F18188" t="s">
        <v>810</v>
      </c>
      <c r="G18188" t="s">
        <v>43848</v>
      </c>
      <c r="H18188" t="b">
        <v>1</v>
      </c>
      <c r="I18188" t="s">
        <v>59950</v>
      </c>
      <c r="J18188" t="s">
        <v>59946</v>
      </c>
      <c r="K18188" t="e">
        <f t="shared" si="284"/>
        <v>#N/A</v>
      </c>
      <c r="L18188" t="e">
        <v>#N/A</v>
      </c>
      <c r="M18188" t="s">
        <v>59946</v>
      </c>
    </row>
    <row r="18189" spans="1:13" x14ac:dyDescent="0.35">
      <c r="A18189" t="s">
        <v>53199</v>
      </c>
      <c r="B18189" t="s">
        <v>53200</v>
      </c>
      <c r="C18189" t="s">
        <v>53201</v>
      </c>
      <c r="D18189" s="1" t="e">
        <v>#N/A</v>
      </c>
      <c r="E18189" t="s">
        <v>51125</v>
      </c>
      <c r="F18189" t="s">
        <v>1214</v>
      </c>
      <c r="G18189" t="s">
        <v>50768</v>
      </c>
      <c r="H18189" t="b">
        <v>1</v>
      </c>
      <c r="I18189" t="s">
        <v>59961</v>
      </c>
      <c r="J18189" t="s">
        <v>59944</v>
      </c>
      <c r="K18189" t="e">
        <f t="shared" si="284"/>
        <v>#N/A</v>
      </c>
      <c r="L18189" t="e">
        <v>#N/A</v>
      </c>
      <c r="M18189" t="s">
        <v>59944</v>
      </c>
    </row>
    <row r="18190" spans="1:13" x14ac:dyDescent="0.35">
      <c r="A18190" t="s">
        <v>53202</v>
      </c>
      <c r="B18190" t="s">
        <v>53203</v>
      </c>
      <c r="C18190" t="s">
        <v>53204</v>
      </c>
      <c r="D18190" s="1">
        <v>869671070580418</v>
      </c>
      <c r="E18190" t="s">
        <v>45950</v>
      </c>
      <c r="F18190" t="s">
        <v>212</v>
      </c>
      <c r="G18190" t="s">
        <v>41985</v>
      </c>
      <c r="H18190" t="b">
        <v>1</v>
      </c>
      <c r="I18190" t="s">
        <v>59950</v>
      </c>
      <c r="J18190" t="s">
        <v>59946</v>
      </c>
      <c r="K18190" t="str">
        <f t="shared" si="284"/>
        <v>Kamaleon 2</v>
      </c>
      <c r="L18190" t="s">
        <v>59946</v>
      </c>
      <c r="M18190" t="s">
        <v>59946</v>
      </c>
    </row>
    <row r="18191" spans="1:13" x14ac:dyDescent="0.35">
      <c r="A18191" t="s">
        <v>53205</v>
      </c>
      <c r="B18191" t="s">
        <v>53206</v>
      </c>
      <c r="C18191" t="s">
        <v>53207</v>
      </c>
      <c r="D18191" s="1">
        <v>866314061110043</v>
      </c>
      <c r="E18191" t="s">
        <v>3783</v>
      </c>
      <c r="F18191" t="s">
        <v>212</v>
      </c>
      <c r="G18191" t="s">
        <v>7518</v>
      </c>
      <c r="H18191" t="b">
        <v>1</v>
      </c>
      <c r="I18191" t="s">
        <v>23</v>
      </c>
      <c r="J18191">
        <v>0</v>
      </c>
      <c r="K18191" t="str">
        <f t="shared" si="284"/>
        <v>Kamaleon 2</v>
      </c>
      <c r="L18191" t="s">
        <v>59944</v>
      </c>
      <c r="M18191" t="s">
        <v>59944</v>
      </c>
    </row>
    <row r="18192" spans="1:13" x14ac:dyDescent="0.35">
      <c r="A18192" t="s">
        <v>53208</v>
      </c>
      <c r="B18192" t="s">
        <v>53209</v>
      </c>
      <c r="C18192" t="s">
        <v>53210</v>
      </c>
      <c r="D18192" s="1" t="e">
        <v>#N/A</v>
      </c>
      <c r="E18192" t="s">
        <v>3783</v>
      </c>
      <c r="F18192" t="s">
        <v>810</v>
      </c>
      <c r="G18192" t="s">
        <v>45966</v>
      </c>
      <c r="H18192" t="b">
        <v>1</v>
      </c>
      <c r="I18192" t="s">
        <v>23</v>
      </c>
      <c r="J18192">
        <v>0</v>
      </c>
      <c r="K18192" t="e">
        <f t="shared" si="284"/>
        <v>#N/A</v>
      </c>
      <c r="L18192" t="e">
        <v>#N/A</v>
      </c>
      <c r="M18192" t="s">
        <v>59944</v>
      </c>
    </row>
    <row r="18193" spans="1:13" x14ac:dyDescent="0.35">
      <c r="A18193" t="s">
        <v>53211</v>
      </c>
      <c r="B18193" t="s">
        <v>53212</v>
      </c>
      <c r="C18193" t="s">
        <v>53213</v>
      </c>
      <c r="D18193" s="1" t="e">
        <v>#N/A</v>
      </c>
      <c r="E18193" t="s">
        <v>3783</v>
      </c>
      <c r="F18193" t="s">
        <v>212</v>
      </c>
      <c r="G18193" t="s">
        <v>1703</v>
      </c>
      <c r="H18193" t="b">
        <v>1</v>
      </c>
      <c r="I18193" t="s">
        <v>23</v>
      </c>
      <c r="J18193">
        <v>0</v>
      </c>
      <c r="K18193" t="e">
        <f t="shared" si="284"/>
        <v>#N/A</v>
      </c>
      <c r="L18193" t="e">
        <v>#N/A</v>
      </c>
      <c r="M18193" t="s">
        <v>59944</v>
      </c>
    </row>
    <row r="18194" spans="1:13" x14ac:dyDescent="0.35">
      <c r="A18194" t="s">
        <v>53214</v>
      </c>
      <c r="B18194" t="s">
        <v>53215</v>
      </c>
      <c r="C18194" t="s">
        <v>53216</v>
      </c>
      <c r="D18194" s="1">
        <v>869671070585607</v>
      </c>
      <c r="E18194" t="s">
        <v>3783</v>
      </c>
      <c r="F18194" t="s">
        <v>810</v>
      </c>
      <c r="G18194" t="s">
        <v>10581</v>
      </c>
      <c r="H18194" t="b">
        <v>1</v>
      </c>
      <c r="I18194" t="s">
        <v>23</v>
      </c>
      <c r="J18194">
        <v>0</v>
      </c>
      <c r="K18194" t="str">
        <f t="shared" si="284"/>
        <v>Kamaleon 2</v>
      </c>
      <c r="L18194" t="s">
        <v>59946</v>
      </c>
      <c r="M18194" t="s">
        <v>59946</v>
      </c>
    </row>
    <row r="18195" spans="1:13" x14ac:dyDescent="0.35">
      <c r="A18195" t="s">
        <v>53217</v>
      </c>
      <c r="B18195" t="s">
        <v>53218</v>
      </c>
      <c r="C18195" t="s">
        <v>53219</v>
      </c>
      <c r="D18195" s="1" t="e">
        <v>#N/A</v>
      </c>
      <c r="E18195" t="s">
        <v>3783</v>
      </c>
      <c r="F18195" t="s">
        <v>810</v>
      </c>
      <c r="G18195" t="s">
        <v>45966</v>
      </c>
      <c r="H18195" t="b">
        <v>1</v>
      </c>
      <c r="I18195" t="s">
        <v>23</v>
      </c>
      <c r="J18195">
        <v>0</v>
      </c>
      <c r="K18195" t="e">
        <f t="shared" si="284"/>
        <v>#N/A</v>
      </c>
      <c r="L18195" t="e">
        <v>#N/A</v>
      </c>
      <c r="M18195" t="s">
        <v>59944</v>
      </c>
    </row>
    <row r="18196" spans="1:13" x14ac:dyDescent="0.35">
      <c r="A18196" t="s">
        <v>53220</v>
      </c>
      <c r="B18196" t="s">
        <v>53221</v>
      </c>
      <c r="C18196" t="s">
        <v>53222</v>
      </c>
      <c r="D18196" s="1" t="e">
        <v>#N/A</v>
      </c>
      <c r="E18196" t="s">
        <v>3783</v>
      </c>
      <c r="F18196" t="s">
        <v>810</v>
      </c>
      <c r="G18196" t="s">
        <v>10581</v>
      </c>
      <c r="H18196" t="b">
        <v>1</v>
      </c>
      <c r="I18196" t="s">
        <v>23</v>
      </c>
      <c r="J18196">
        <v>0</v>
      </c>
      <c r="K18196" t="e">
        <f t="shared" si="284"/>
        <v>#N/A</v>
      </c>
      <c r="L18196" t="e">
        <v>#N/A</v>
      </c>
      <c r="M18196" t="s">
        <v>59944</v>
      </c>
    </row>
    <row r="18197" spans="1:13" x14ac:dyDescent="0.35">
      <c r="A18197" t="s">
        <v>53223</v>
      </c>
      <c r="B18197" t="s">
        <v>53224</v>
      </c>
      <c r="C18197" t="s">
        <v>53225</v>
      </c>
      <c r="D18197" s="1">
        <v>869671070579121</v>
      </c>
      <c r="E18197" t="s">
        <v>3783</v>
      </c>
      <c r="F18197" t="s">
        <v>810</v>
      </c>
      <c r="G18197" t="s">
        <v>7056</v>
      </c>
      <c r="H18197" t="b">
        <v>1</v>
      </c>
      <c r="I18197" t="s">
        <v>23</v>
      </c>
      <c r="J18197">
        <v>0</v>
      </c>
      <c r="K18197" t="str">
        <f t="shared" si="284"/>
        <v>Kamaleon 2</v>
      </c>
      <c r="L18197" t="s">
        <v>59946</v>
      </c>
      <c r="M18197" t="s">
        <v>59946</v>
      </c>
    </row>
    <row r="18198" spans="1:13" x14ac:dyDescent="0.35">
      <c r="A18198" t="s">
        <v>53226</v>
      </c>
      <c r="B18198" t="s">
        <v>53227</v>
      </c>
      <c r="C18198" t="s">
        <v>53228</v>
      </c>
      <c r="D18198" s="1">
        <v>866314061230700</v>
      </c>
      <c r="E18198" t="s">
        <v>53229</v>
      </c>
      <c r="F18198" t="s">
        <v>212</v>
      </c>
      <c r="G18198" t="s">
        <v>41382</v>
      </c>
      <c r="H18198" t="b">
        <v>1</v>
      </c>
      <c r="I18198" t="s">
        <v>59950</v>
      </c>
      <c r="J18198" t="s">
        <v>59946</v>
      </c>
      <c r="K18198" t="str">
        <f t="shared" si="284"/>
        <v>Kamaleon 2</v>
      </c>
      <c r="L18198" t="s">
        <v>59944</v>
      </c>
      <c r="M18198" t="s">
        <v>59946</v>
      </c>
    </row>
    <row r="18199" spans="1:13" x14ac:dyDescent="0.35">
      <c r="A18199" t="s">
        <v>53230</v>
      </c>
      <c r="B18199" t="s">
        <v>53231</v>
      </c>
      <c r="C18199" t="s">
        <v>53232</v>
      </c>
      <c r="D18199" s="1" t="e">
        <v>#N/A</v>
      </c>
      <c r="E18199" t="s">
        <v>3783</v>
      </c>
      <c r="F18199" t="s">
        <v>810</v>
      </c>
      <c r="G18199" t="s">
        <v>1176</v>
      </c>
      <c r="H18199" t="b">
        <v>1</v>
      </c>
      <c r="I18199" t="s">
        <v>23</v>
      </c>
      <c r="J18199">
        <v>0</v>
      </c>
      <c r="K18199" t="e">
        <f t="shared" si="284"/>
        <v>#N/A</v>
      </c>
      <c r="L18199" t="e">
        <v>#N/A</v>
      </c>
      <c r="M18199" t="s">
        <v>59944</v>
      </c>
    </row>
    <row r="18200" spans="1:13" x14ac:dyDescent="0.35">
      <c r="A18200" t="s">
        <v>53233</v>
      </c>
      <c r="B18200" t="s">
        <v>53234</v>
      </c>
      <c r="C18200" t="s">
        <v>53235</v>
      </c>
      <c r="D18200" s="1">
        <v>869671070584154</v>
      </c>
      <c r="E18200" t="s">
        <v>53236</v>
      </c>
      <c r="F18200" t="s">
        <v>212</v>
      </c>
      <c r="G18200" t="s">
        <v>53237</v>
      </c>
      <c r="H18200" t="b">
        <v>1</v>
      </c>
      <c r="I18200" t="s">
        <v>59950</v>
      </c>
      <c r="J18200" t="s">
        <v>59946</v>
      </c>
      <c r="K18200" t="str">
        <f t="shared" si="284"/>
        <v>Kamaleon 2</v>
      </c>
      <c r="L18200" t="s">
        <v>59946</v>
      </c>
      <c r="M18200" t="s">
        <v>59946</v>
      </c>
    </row>
    <row r="18201" spans="1:13" x14ac:dyDescent="0.35">
      <c r="A18201" t="s">
        <v>53238</v>
      </c>
      <c r="B18201" t="s">
        <v>53239</v>
      </c>
      <c r="C18201" t="s">
        <v>53240</v>
      </c>
      <c r="D18201" s="1">
        <v>869671070585698</v>
      </c>
      <c r="E18201" t="s">
        <v>3783</v>
      </c>
      <c r="F18201" t="s">
        <v>810</v>
      </c>
      <c r="G18201" t="s">
        <v>7056</v>
      </c>
      <c r="H18201" t="b">
        <v>1</v>
      </c>
      <c r="I18201" t="s">
        <v>23</v>
      </c>
      <c r="J18201">
        <v>0</v>
      </c>
      <c r="K18201" t="str">
        <f t="shared" si="284"/>
        <v>Kamaleon 2</v>
      </c>
      <c r="L18201" t="s">
        <v>59946</v>
      </c>
      <c r="M18201" t="s">
        <v>59946</v>
      </c>
    </row>
    <row r="18202" spans="1:13" x14ac:dyDescent="0.35">
      <c r="A18202" t="s">
        <v>53241</v>
      </c>
      <c r="B18202" t="s">
        <v>53242</v>
      </c>
      <c r="C18202" t="s">
        <v>53243</v>
      </c>
      <c r="D18202" s="1">
        <v>869671070584691</v>
      </c>
      <c r="E18202" t="s">
        <v>3783</v>
      </c>
      <c r="F18202" t="s">
        <v>810</v>
      </c>
      <c r="G18202" t="s">
        <v>37631</v>
      </c>
      <c r="H18202" t="b">
        <v>1</v>
      </c>
      <c r="I18202" t="s">
        <v>23</v>
      </c>
      <c r="J18202">
        <v>0</v>
      </c>
      <c r="K18202" t="str">
        <f t="shared" si="284"/>
        <v>Kamaleon 2</v>
      </c>
      <c r="L18202" t="s">
        <v>59946</v>
      </c>
      <c r="M18202" t="s">
        <v>59946</v>
      </c>
    </row>
    <row r="18203" spans="1:13" x14ac:dyDescent="0.35">
      <c r="A18203" t="s">
        <v>53244</v>
      </c>
      <c r="B18203" t="s">
        <v>53245</v>
      </c>
      <c r="C18203" t="s">
        <v>53246</v>
      </c>
      <c r="D18203" s="1">
        <v>869671070585763</v>
      </c>
      <c r="E18203" t="s">
        <v>3783</v>
      </c>
      <c r="F18203" t="s">
        <v>810</v>
      </c>
      <c r="G18203" t="s">
        <v>7056</v>
      </c>
      <c r="H18203" t="b">
        <v>1</v>
      </c>
      <c r="I18203" t="s">
        <v>23</v>
      </c>
      <c r="J18203">
        <v>0</v>
      </c>
      <c r="K18203" t="str">
        <f t="shared" si="284"/>
        <v>Kamaleon 2</v>
      </c>
      <c r="L18203" t="s">
        <v>59946</v>
      </c>
      <c r="M18203" t="s">
        <v>59946</v>
      </c>
    </row>
    <row r="18204" spans="1:13" x14ac:dyDescent="0.35">
      <c r="A18204" t="s">
        <v>53247</v>
      </c>
      <c r="B18204" t="s">
        <v>53248</v>
      </c>
      <c r="C18204" t="s">
        <v>53249</v>
      </c>
      <c r="D18204" s="1">
        <v>869671070584808</v>
      </c>
      <c r="E18204" t="s">
        <v>3783</v>
      </c>
      <c r="F18204" t="s">
        <v>17</v>
      </c>
      <c r="G18204" t="s">
        <v>4471</v>
      </c>
      <c r="H18204" t="b">
        <v>1</v>
      </c>
      <c r="I18204" t="s">
        <v>23</v>
      </c>
      <c r="J18204">
        <v>0</v>
      </c>
      <c r="K18204" t="str">
        <f t="shared" si="284"/>
        <v>Kamaleon 2</v>
      </c>
      <c r="L18204" t="s">
        <v>59946</v>
      </c>
      <c r="M18204" t="s">
        <v>59946</v>
      </c>
    </row>
    <row r="18205" spans="1:13" x14ac:dyDescent="0.35">
      <c r="A18205" t="s">
        <v>53250</v>
      </c>
      <c r="B18205" t="s">
        <v>53251</v>
      </c>
      <c r="C18205" t="s">
        <v>53252</v>
      </c>
      <c r="D18205" s="1">
        <v>869671070595242</v>
      </c>
      <c r="E18205" t="s">
        <v>3783</v>
      </c>
      <c r="F18205" t="s">
        <v>212</v>
      </c>
      <c r="G18205" t="s">
        <v>38856</v>
      </c>
      <c r="H18205" t="b">
        <v>1</v>
      </c>
      <c r="I18205" t="s">
        <v>23</v>
      </c>
      <c r="J18205">
        <v>0</v>
      </c>
      <c r="K18205" t="str">
        <f t="shared" si="284"/>
        <v>Kamaleon 2</v>
      </c>
      <c r="L18205" t="s">
        <v>59946</v>
      </c>
      <c r="M18205" t="s">
        <v>59946</v>
      </c>
    </row>
    <row r="18206" spans="1:13" x14ac:dyDescent="0.35">
      <c r="A18206" t="s">
        <v>53253</v>
      </c>
      <c r="B18206" t="s">
        <v>53254</v>
      </c>
      <c r="C18206" t="s">
        <v>53255</v>
      </c>
      <c r="D18206" s="1">
        <v>869671070585367</v>
      </c>
      <c r="E18206" t="s">
        <v>53256</v>
      </c>
      <c r="F18206" t="s">
        <v>212</v>
      </c>
      <c r="G18206" t="s">
        <v>53237</v>
      </c>
      <c r="H18206" t="b">
        <v>1</v>
      </c>
      <c r="I18206" t="s">
        <v>59950</v>
      </c>
      <c r="J18206" t="s">
        <v>59946</v>
      </c>
      <c r="K18206" t="str">
        <f t="shared" si="284"/>
        <v>Kamaleon 2</v>
      </c>
      <c r="L18206" t="s">
        <v>59946</v>
      </c>
      <c r="M18206" t="s">
        <v>59946</v>
      </c>
    </row>
    <row r="18207" spans="1:13" x14ac:dyDescent="0.35">
      <c r="A18207" t="s">
        <v>53257</v>
      </c>
      <c r="B18207" t="s">
        <v>53258</v>
      </c>
      <c r="C18207" t="s">
        <v>53259</v>
      </c>
      <c r="D18207" s="1" t="e">
        <v>#N/A</v>
      </c>
      <c r="E18207" t="s">
        <v>3783</v>
      </c>
      <c r="F18207" t="s">
        <v>212</v>
      </c>
      <c r="G18207" t="s">
        <v>7518</v>
      </c>
      <c r="H18207" t="b">
        <v>1</v>
      </c>
      <c r="I18207" t="s">
        <v>23</v>
      </c>
      <c r="J18207">
        <v>0</v>
      </c>
      <c r="K18207" t="e">
        <f t="shared" si="284"/>
        <v>#N/A</v>
      </c>
      <c r="L18207" t="e">
        <v>#N/A</v>
      </c>
      <c r="M18207" t="s">
        <v>59944</v>
      </c>
    </row>
    <row r="18208" spans="1:13" x14ac:dyDescent="0.35">
      <c r="A18208" t="s">
        <v>53260</v>
      </c>
      <c r="B18208" t="s">
        <v>53261</v>
      </c>
      <c r="C18208" t="s">
        <v>53262</v>
      </c>
      <c r="D18208" s="1">
        <v>866314061240105</v>
      </c>
      <c r="E18208" t="s">
        <v>3783</v>
      </c>
      <c r="F18208" t="s">
        <v>212</v>
      </c>
      <c r="G18208" t="s">
        <v>7518</v>
      </c>
      <c r="H18208" t="b">
        <v>1</v>
      </c>
      <c r="I18208" t="s">
        <v>23</v>
      </c>
      <c r="J18208">
        <v>0</v>
      </c>
      <c r="K18208" t="str">
        <f t="shared" si="284"/>
        <v>Kamaleon 2</v>
      </c>
      <c r="L18208" t="s">
        <v>59944</v>
      </c>
      <c r="M18208" t="s">
        <v>59944</v>
      </c>
    </row>
    <row r="18209" spans="1:13" x14ac:dyDescent="0.35">
      <c r="A18209" t="s">
        <v>53263</v>
      </c>
      <c r="B18209" t="s">
        <v>53264</v>
      </c>
      <c r="C18209" t="s">
        <v>53265</v>
      </c>
      <c r="D18209" s="1">
        <v>869671070584741</v>
      </c>
      <c r="E18209" t="s">
        <v>3312</v>
      </c>
      <c r="F18209" t="s">
        <v>17</v>
      </c>
      <c r="G18209" t="s">
        <v>4471</v>
      </c>
      <c r="H18209" t="b">
        <v>1</v>
      </c>
      <c r="I18209" t="s">
        <v>59950</v>
      </c>
      <c r="J18209" t="s">
        <v>59946</v>
      </c>
      <c r="K18209" t="str">
        <f t="shared" si="284"/>
        <v>Kamaleon 2</v>
      </c>
      <c r="L18209" t="s">
        <v>59946</v>
      </c>
      <c r="M18209" t="s">
        <v>59946</v>
      </c>
    </row>
    <row r="18210" spans="1:13" x14ac:dyDescent="0.35">
      <c r="A18210" t="s">
        <v>53266</v>
      </c>
      <c r="B18210" t="s">
        <v>53267</v>
      </c>
      <c r="C18210" t="s">
        <v>53268</v>
      </c>
      <c r="D18210" s="1">
        <v>869671070580632</v>
      </c>
      <c r="E18210" t="s">
        <v>3783</v>
      </c>
      <c r="F18210" t="s">
        <v>17</v>
      </c>
      <c r="G18210" t="s">
        <v>4471</v>
      </c>
      <c r="H18210" t="b">
        <v>1</v>
      </c>
      <c r="I18210" t="s">
        <v>23</v>
      </c>
      <c r="J18210">
        <v>0</v>
      </c>
      <c r="K18210" t="str">
        <f t="shared" si="284"/>
        <v>Kamaleon 2</v>
      </c>
      <c r="L18210" t="s">
        <v>59946</v>
      </c>
      <c r="M18210" t="s">
        <v>59946</v>
      </c>
    </row>
    <row r="18211" spans="1:13" x14ac:dyDescent="0.35">
      <c r="A18211" t="s">
        <v>53269</v>
      </c>
      <c r="B18211" t="s">
        <v>53270</v>
      </c>
      <c r="C18211" t="s">
        <v>53271</v>
      </c>
      <c r="D18211" s="1">
        <v>869671070582109</v>
      </c>
      <c r="E18211" t="s">
        <v>3783</v>
      </c>
      <c r="F18211" t="s">
        <v>810</v>
      </c>
      <c r="G18211" t="s">
        <v>43640</v>
      </c>
      <c r="H18211" t="b">
        <v>1</v>
      </c>
      <c r="I18211" t="s">
        <v>23</v>
      </c>
      <c r="J18211">
        <v>0</v>
      </c>
      <c r="K18211" t="str">
        <f t="shared" si="284"/>
        <v>Kamaleon 2</v>
      </c>
      <c r="L18211" t="s">
        <v>59946</v>
      </c>
      <c r="M18211" t="s">
        <v>59946</v>
      </c>
    </row>
    <row r="18212" spans="1:13" x14ac:dyDescent="0.35">
      <c r="A18212" t="s">
        <v>53272</v>
      </c>
      <c r="B18212" t="s">
        <v>53273</v>
      </c>
      <c r="C18212" t="s">
        <v>53274</v>
      </c>
      <c r="D18212" s="1">
        <v>869671070592314</v>
      </c>
      <c r="E18212" t="s">
        <v>3783</v>
      </c>
      <c r="F18212" t="s">
        <v>810</v>
      </c>
      <c r="G18212" t="s">
        <v>12211</v>
      </c>
      <c r="H18212" t="b">
        <v>1</v>
      </c>
      <c r="I18212" t="s">
        <v>23</v>
      </c>
      <c r="J18212">
        <v>0</v>
      </c>
      <c r="K18212" t="str">
        <f t="shared" si="284"/>
        <v>Kamaleon 2</v>
      </c>
      <c r="L18212" t="s">
        <v>59946</v>
      </c>
      <c r="M18212" t="s">
        <v>59946</v>
      </c>
    </row>
    <row r="18213" spans="1:13" x14ac:dyDescent="0.35">
      <c r="A18213" t="s">
        <v>53275</v>
      </c>
      <c r="B18213" t="s">
        <v>53276</v>
      </c>
      <c r="C18213" t="s">
        <v>53277</v>
      </c>
      <c r="D18213" s="1" t="e">
        <v>#N/A</v>
      </c>
      <c r="E18213" t="s">
        <v>3783</v>
      </c>
      <c r="F18213" t="s">
        <v>810</v>
      </c>
      <c r="G18213" t="s">
        <v>2657</v>
      </c>
      <c r="H18213" t="b">
        <v>1</v>
      </c>
      <c r="I18213" t="s">
        <v>23</v>
      </c>
      <c r="J18213">
        <v>0</v>
      </c>
      <c r="K18213" t="e">
        <f t="shared" si="284"/>
        <v>#N/A</v>
      </c>
      <c r="L18213" t="e">
        <v>#N/A</v>
      </c>
      <c r="M18213" t="s">
        <v>59944</v>
      </c>
    </row>
    <row r="18214" spans="1:13" x14ac:dyDescent="0.35">
      <c r="A18214" t="s">
        <v>53278</v>
      </c>
      <c r="B18214" t="s">
        <v>53279</v>
      </c>
      <c r="C18214" t="s">
        <v>53280</v>
      </c>
      <c r="D18214" s="1">
        <v>866314061384200</v>
      </c>
      <c r="E18214" t="s">
        <v>3783</v>
      </c>
      <c r="F18214" t="s">
        <v>212</v>
      </c>
      <c r="G18214" t="s">
        <v>53281</v>
      </c>
      <c r="H18214" t="b">
        <v>1</v>
      </c>
      <c r="I18214" t="s">
        <v>23</v>
      </c>
      <c r="J18214">
        <v>0</v>
      </c>
      <c r="K18214" t="str">
        <f t="shared" si="284"/>
        <v>Kamaleon 2</v>
      </c>
      <c r="L18214" t="s">
        <v>59944</v>
      </c>
      <c r="M18214" t="s">
        <v>59944</v>
      </c>
    </row>
    <row r="18215" spans="1:13" x14ac:dyDescent="0.35">
      <c r="A18215" t="s">
        <v>53282</v>
      </c>
      <c r="B18215" t="s">
        <v>53283</v>
      </c>
      <c r="C18215" t="s">
        <v>53284</v>
      </c>
      <c r="D18215" s="1">
        <v>866314061249494</v>
      </c>
      <c r="E18215" t="s">
        <v>31199</v>
      </c>
      <c r="F18215" t="s">
        <v>23</v>
      </c>
      <c r="G18215" t="s">
        <v>23</v>
      </c>
      <c r="H18215" t="b">
        <v>1</v>
      </c>
      <c r="I18215" t="e">
        <v>#N/A</v>
      </c>
      <c r="J18215" t="e">
        <v>#N/A</v>
      </c>
      <c r="K18215" t="str">
        <f t="shared" si="284"/>
        <v>Kamaleon 2</v>
      </c>
      <c r="L18215" t="e">
        <v>#N/A</v>
      </c>
      <c r="M18215" t="s">
        <v>59944</v>
      </c>
    </row>
    <row r="18216" spans="1:13" x14ac:dyDescent="0.35">
      <c r="A18216" t="s">
        <v>53285</v>
      </c>
      <c r="B18216" t="s">
        <v>53286</v>
      </c>
      <c r="C18216" t="s">
        <v>53287</v>
      </c>
      <c r="D18216" s="1">
        <v>866314061239016</v>
      </c>
      <c r="E18216" t="s">
        <v>30758</v>
      </c>
      <c r="F18216" t="s">
        <v>1479</v>
      </c>
      <c r="G18216" t="s">
        <v>35711</v>
      </c>
      <c r="H18216" t="b">
        <v>1</v>
      </c>
      <c r="I18216" t="s">
        <v>59965</v>
      </c>
      <c r="J18216" t="s">
        <v>59944</v>
      </c>
      <c r="K18216" t="str">
        <f t="shared" si="284"/>
        <v>Kamaleon 2</v>
      </c>
      <c r="L18216" t="s">
        <v>59944</v>
      </c>
      <c r="M18216" t="s">
        <v>59944</v>
      </c>
    </row>
    <row r="18217" spans="1:13" x14ac:dyDescent="0.35">
      <c r="A18217" t="s">
        <v>53288</v>
      </c>
      <c r="B18217" t="s">
        <v>53289</v>
      </c>
      <c r="C18217" t="s">
        <v>53290</v>
      </c>
      <c r="D18217" s="1">
        <v>869671070584352</v>
      </c>
      <c r="E18217" t="s">
        <v>565</v>
      </c>
      <c r="F18217" t="s">
        <v>212</v>
      </c>
      <c r="G18217" t="s">
        <v>51233</v>
      </c>
      <c r="H18217" t="b">
        <v>1</v>
      </c>
      <c r="I18217" t="s">
        <v>59953</v>
      </c>
      <c r="J18217" t="s">
        <v>59946</v>
      </c>
      <c r="K18217" t="str">
        <f t="shared" si="284"/>
        <v>Kamaleon 2</v>
      </c>
      <c r="L18217" t="s">
        <v>59946</v>
      </c>
      <c r="M18217" t="s">
        <v>59946</v>
      </c>
    </row>
    <row r="18218" spans="1:13" x14ac:dyDescent="0.35">
      <c r="A18218" t="s">
        <v>53291</v>
      </c>
      <c r="B18218" t="s">
        <v>53292</v>
      </c>
      <c r="C18218" t="s">
        <v>53293</v>
      </c>
      <c r="D18218" s="1">
        <v>869671070584642</v>
      </c>
      <c r="E18218" t="s">
        <v>3783</v>
      </c>
      <c r="F18218" t="s">
        <v>810</v>
      </c>
      <c r="G18218" t="s">
        <v>37631</v>
      </c>
      <c r="H18218" t="b">
        <v>1</v>
      </c>
      <c r="I18218" t="s">
        <v>23</v>
      </c>
      <c r="J18218">
        <v>0</v>
      </c>
      <c r="K18218" t="str">
        <f t="shared" si="284"/>
        <v>Kamaleon 2</v>
      </c>
      <c r="L18218" t="s">
        <v>59946</v>
      </c>
      <c r="M18218" t="s">
        <v>59946</v>
      </c>
    </row>
    <row r="18219" spans="1:13" x14ac:dyDescent="0.35">
      <c r="A18219" t="s">
        <v>53294</v>
      </c>
      <c r="B18219" t="s">
        <v>53295</v>
      </c>
      <c r="C18219" t="s">
        <v>53296</v>
      </c>
      <c r="D18219" s="1">
        <v>869671070586407</v>
      </c>
      <c r="E18219" t="s">
        <v>3783</v>
      </c>
      <c r="F18219" t="s">
        <v>810</v>
      </c>
      <c r="G18219" t="s">
        <v>45966</v>
      </c>
      <c r="H18219" t="b">
        <v>1</v>
      </c>
      <c r="I18219" t="s">
        <v>23</v>
      </c>
      <c r="J18219">
        <v>0</v>
      </c>
      <c r="K18219" t="str">
        <f t="shared" si="284"/>
        <v>Kamaleon 2</v>
      </c>
      <c r="L18219" t="s">
        <v>59946</v>
      </c>
      <c r="M18219" t="s">
        <v>59946</v>
      </c>
    </row>
    <row r="18220" spans="1:13" x14ac:dyDescent="0.35">
      <c r="A18220" t="s">
        <v>53297</v>
      </c>
      <c r="B18220" t="s">
        <v>53298</v>
      </c>
      <c r="C18220" t="s">
        <v>53299</v>
      </c>
      <c r="D18220" s="1">
        <v>866314061225478</v>
      </c>
      <c r="E18220" t="s">
        <v>31199</v>
      </c>
      <c r="F18220" t="s">
        <v>23</v>
      </c>
      <c r="G18220" t="s">
        <v>23</v>
      </c>
      <c r="H18220" t="b">
        <v>1</v>
      </c>
      <c r="I18220" t="e">
        <v>#N/A</v>
      </c>
      <c r="J18220" t="e">
        <v>#N/A</v>
      </c>
      <c r="K18220" t="str">
        <f t="shared" si="284"/>
        <v>Kamaleon 2</v>
      </c>
      <c r="L18220" t="e">
        <v>#N/A</v>
      </c>
      <c r="M18220" t="s">
        <v>59944</v>
      </c>
    </row>
    <row r="18221" spans="1:13" x14ac:dyDescent="0.35">
      <c r="A18221" t="s">
        <v>53300</v>
      </c>
      <c r="B18221" t="s">
        <v>53301</v>
      </c>
      <c r="C18221" t="s">
        <v>53302</v>
      </c>
      <c r="D18221" s="1">
        <v>869671070582208</v>
      </c>
      <c r="E18221" t="s">
        <v>3783</v>
      </c>
      <c r="F18221" t="s">
        <v>810</v>
      </c>
      <c r="G18221" t="s">
        <v>12211</v>
      </c>
      <c r="H18221" t="b">
        <v>1</v>
      </c>
      <c r="I18221" t="s">
        <v>23</v>
      </c>
      <c r="J18221">
        <v>0</v>
      </c>
      <c r="K18221" t="str">
        <f t="shared" si="284"/>
        <v>Kamaleon 2</v>
      </c>
      <c r="L18221" t="s">
        <v>59946</v>
      </c>
      <c r="M18221" t="s">
        <v>59946</v>
      </c>
    </row>
    <row r="18222" spans="1:13" x14ac:dyDescent="0.35">
      <c r="A18222" t="s">
        <v>53303</v>
      </c>
      <c r="B18222" t="s">
        <v>53304</v>
      </c>
      <c r="C18222" t="s">
        <v>53305</v>
      </c>
      <c r="D18222" s="1">
        <v>869671070584980</v>
      </c>
      <c r="E18222" t="s">
        <v>3783</v>
      </c>
      <c r="F18222" t="s">
        <v>810</v>
      </c>
      <c r="G18222" t="s">
        <v>45966</v>
      </c>
      <c r="H18222" t="b">
        <v>1</v>
      </c>
      <c r="I18222" t="s">
        <v>23</v>
      </c>
      <c r="J18222">
        <v>0</v>
      </c>
      <c r="K18222" t="str">
        <f t="shared" si="284"/>
        <v>Kamaleon 2</v>
      </c>
      <c r="L18222" t="s">
        <v>59946</v>
      </c>
      <c r="M18222" t="s">
        <v>59946</v>
      </c>
    </row>
    <row r="18223" spans="1:13" x14ac:dyDescent="0.35">
      <c r="A18223" t="s">
        <v>53306</v>
      </c>
      <c r="B18223" t="s">
        <v>53307</v>
      </c>
      <c r="C18223" t="s">
        <v>53308</v>
      </c>
      <c r="D18223" s="1">
        <v>869671070581465</v>
      </c>
      <c r="E18223" t="s">
        <v>3783</v>
      </c>
      <c r="F18223" t="s">
        <v>212</v>
      </c>
      <c r="G18223" t="s">
        <v>42026</v>
      </c>
      <c r="H18223" t="b">
        <v>1</v>
      </c>
      <c r="I18223" t="s">
        <v>23</v>
      </c>
      <c r="J18223">
        <v>0</v>
      </c>
      <c r="K18223" t="str">
        <f t="shared" si="284"/>
        <v>Kamaleon 2</v>
      </c>
      <c r="L18223" t="s">
        <v>59946</v>
      </c>
      <c r="M18223" t="s">
        <v>59946</v>
      </c>
    </row>
    <row r="18224" spans="1:13" x14ac:dyDescent="0.35">
      <c r="A18224" t="s">
        <v>53309</v>
      </c>
      <c r="B18224" t="s">
        <v>53310</v>
      </c>
      <c r="C18224" t="s">
        <v>53311</v>
      </c>
      <c r="D18224" s="1">
        <v>869671070591688</v>
      </c>
      <c r="E18224" t="s">
        <v>3783</v>
      </c>
      <c r="F18224" t="s">
        <v>810</v>
      </c>
      <c r="G18224" t="s">
        <v>7056</v>
      </c>
      <c r="H18224" t="b">
        <v>1</v>
      </c>
      <c r="I18224" t="s">
        <v>23</v>
      </c>
      <c r="J18224">
        <v>0</v>
      </c>
      <c r="K18224" t="str">
        <f t="shared" si="284"/>
        <v>Kamaleon 2</v>
      </c>
      <c r="L18224" t="s">
        <v>59946</v>
      </c>
      <c r="M18224" t="s">
        <v>59946</v>
      </c>
    </row>
    <row r="18225" spans="1:13" x14ac:dyDescent="0.35">
      <c r="A18225" t="s">
        <v>53312</v>
      </c>
      <c r="B18225" t="s">
        <v>53313</v>
      </c>
      <c r="C18225" t="s">
        <v>53314</v>
      </c>
      <c r="D18225" s="1">
        <v>866314061254874</v>
      </c>
      <c r="E18225" t="s">
        <v>31199</v>
      </c>
      <c r="F18225" t="s">
        <v>23</v>
      </c>
      <c r="G18225" t="s">
        <v>23</v>
      </c>
      <c r="H18225" t="b">
        <v>1</v>
      </c>
      <c r="I18225" t="e">
        <v>#N/A</v>
      </c>
      <c r="J18225" t="e">
        <v>#N/A</v>
      </c>
      <c r="K18225" t="str">
        <f t="shared" si="284"/>
        <v>Kamaleon 2</v>
      </c>
      <c r="L18225" t="e">
        <v>#N/A</v>
      </c>
      <c r="M18225" t="s">
        <v>59944</v>
      </c>
    </row>
    <row r="18226" spans="1:13" x14ac:dyDescent="0.35">
      <c r="A18226" t="s">
        <v>53315</v>
      </c>
      <c r="B18226" t="s">
        <v>53316</v>
      </c>
      <c r="C18226" t="s">
        <v>53317</v>
      </c>
      <c r="D18226" s="1">
        <v>866314061272470</v>
      </c>
      <c r="E18226" t="s">
        <v>31199</v>
      </c>
      <c r="F18226" t="s">
        <v>23</v>
      </c>
      <c r="G18226" t="s">
        <v>23</v>
      </c>
      <c r="H18226" t="b">
        <v>1</v>
      </c>
      <c r="I18226" t="e">
        <v>#N/A</v>
      </c>
      <c r="J18226" t="e">
        <v>#N/A</v>
      </c>
      <c r="K18226" t="str">
        <f t="shared" si="284"/>
        <v>Kamaleon 2</v>
      </c>
      <c r="L18226" t="e">
        <v>#N/A</v>
      </c>
      <c r="M18226" t="s">
        <v>59944</v>
      </c>
    </row>
    <row r="18227" spans="1:13" x14ac:dyDescent="0.35">
      <c r="A18227" t="s">
        <v>53318</v>
      </c>
      <c r="B18227" t="s">
        <v>53319</v>
      </c>
      <c r="C18227" t="s">
        <v>53320</v>
      </c>
      <c r="D18227" s="1">
        <v>866314061263602</v>
      </c>
      <c r="E18227" t="s">
        <v>31199</v>
      </c>
      <c r="F18227" t="s">
        <v>23</v>
      </c>
      <c r="G18227" t="s">
        <v>23</v>
      </c>
      <c r="H18227" t="b">
        <v>1</v>
      </c>
      <c r="I18227" t="e">
        <v>#N/A</v>
      </c>
      <c r="J18227" t="e">
        <v>#N/A</v>
      </c>
      <c r="K18227" t="str">
        <f t="shared" si="284"/>
        <v>Kamaleon 2</v>
      </c>
      <c r="L18227" t="e">
        <v>#N/A</v>
      </c>
      <c r="M18227" t="s">
        <v>59944</v>
      </c>
    </row>
    <row r="18228" spans="1:13" x14ac:dyDescent="0.35">
      <c r="A18228" t="s">
        <v>53321</v>
      </c>
      <c r="B18228" t="s">
        <v>12743</v>
      </c>
      <c r="C18228" t="s">
        <v>53322</v>
      </c>
      <c r="D18228" s="1">
        <v>863457050112893</v>
      </c>
      <c r="E18228" t="s">
        <v>31199</v>
      </c>
      <c r="F18228" t="s">
        <v>23</v>
      </c>
      <c r="G18228" t="s">
        <v>23</v>
      </c>
      <c r="H18228" t="b">
        <v>1</v>
      </c>
      <c r="I18228" t="e">
        <v>#N/A</v>
      </c>
      <c r="J18228" t="e">
        <v>#N/A</v>
      </c>
      <c r="K18228" t="str">
        <f t="shared" si="284"/>
        <v>Kamaleon 1</v>
      </c>
      <c r="L18228" t="e">
        <v>#N/A</v>
      </c>
      <c r="M18228" t="s">
        <v>59944</v>
      </c>
    </row>
    <row r="18229" spans="1:13" x14ac:dyDescent="0.35">
      <c r="A18229" t="s">
        <v>53323</v>
      </c>
      <c r="B18229" t="s">
        <v>53324</v>
      </c>
      <c r="C18229" t="s">
        <v>53325</v>
      </c>
      <c r="D18229" s="1">
        <v>869671070575343</v>
      </c>
      <c r="E18229" t="s">
        <v>3783</v>
      </c>
      <c r="F18229" t="s">
        <v>17</v>
      </c>
      <c r="G18229" t="s">
        <v>756</v>
      </c>
      <c r="H18229" t="b">
        <v>1</v>
      </c>
      <c r="I18229" t="s">
        <v>23</v>
      </c>
      <c r="J18229">
        <v>0</v>
      </c>
      <c r="K18229" t="str">
        <f t="shared" si="284"/>
        <v>Kamaleon 2</v>
      </c>
      <c r="L18229" t="s">
        <v>59946</v>
      </c>
      <c r="M18229" t="s">
        <v>59946</v>
      </c>
    </row>
    <row r="18230" spans="1:13" x14ac:dyDescent="0.35">
      <c r="A18230" t="s">
        <v>53326</v>
      </c>
      <c r="B18230" t="s">
        <v>53327</v>
      </c>
      <c r="C18230" t="s">
        <v>53328</v>
      </c>
      <c r="D18230" s="1">
        <v>866314061245625</v>
      </c>
      <c r="E18230" t="s">
        <v>3783</v>
      </c>
      <c r="F18230" t="s">
        <v>212</v>
      </c>
      <c r="G18230" t="s">
        <v>5062</v>
      </c>
      <c r="H18230" t="b">
        <v>1</v>
      </c>
      <c r="I18230" t="s">
        <v>23</v>
      </c>
      <c r="J18230">
        <v>0</v>
      </c>
      <c r="K18230" t="str">
        <f t="shared" si="284"/>
        <v>Kamaleon 2</v>
      </c>
      <c r="L18230" t="s">
        <v>59944</v>
      </c>
      <c r="M18230" t="s">
        <v>59944</v>
      </c>
    </row>
    <row r="18231" spans="1:13" x14ac:dyDescent="0.35">
      <c r="A18231" t="s">
        <v>53329</v>
      </c>
      <c r="B18231" t="s">
        <v>53330</v>
      </c>
      <c r="C18231" t="s">
        <v>53331</v>
      </c>
      <c r="D18231" s="1">
        <v>869671070577448</v>
      </c>
      <c r="E18231" t="s">
        <v>3783</v>
      </c>
      <c r="F18231" t="s">
        <v>810</v>
      </c>
      <c r="G18231" t="s">
        <v>12211</v>
      </c>
      <c r="H18231" t="b">
        <v>1</v>
      </c>
      <c r="I18231" t="s">
        <v>23</v>
      </c>
      <c r="J18231">
        <v>0</v>
      </c>
      <c r="K18231" t="str">
        <f t="shared" si="284"/>
        <v>Kamaleon 2</v>
      </c>
      <c r="L18231" t="s">
        <v>59946</v>
      </c>
      <c r="M18231" t="s">
        <v>59946</v>
      </c>
    </row>
    <row r="18232" spans="1:13" x14ac:dyDescent="0.35">
      <c r="A18232" t="s">
        <v>53332</v>
      </c>
      <c r="B18232" t="s">
        <v>53333</v>
      </c>
      <c r="C18232" t="s">
        <v>53334</v>
      </c>
      <c r="D18232" s="1">
        <v>866314061230379</v>
      </c>
      <c r="E18232" t="s">
        <v>3783</v>
      </c>
      <c r="F18232" t="s">
        <v>212</v>
      </c>
      <c r="G18232" t="s">
        <v>5062</v>
      </c>
      <c r="H18232" t="b">
        <v>1</v>
      </c>
      <c r="I18232" t="s">
        <v>23</v>
      </c>
      <c r="J18232">
        <v>0</v>
      </c>
      <c r="K18232" t="str">
        <f t="shared" si="284"/>
        <v>Kamaleon 2</v>
      </c>
      <c r="L18232" t="s">
        <v>59944</v>
      </c>
      <c r="M18232" t="s">
        <v>59944</v>
      </c>
    </row>
    <row r="18233" spans="1:13" x14ac:dyDescent="0.35">
      <c r="A18233" t="s">
        <v>53335</v>
      </c>
      <c r="B18233" t="s">
        <v>53336</v>
      </c>
      <c r="C18233" t="s">
        <v>53337</v>
      </c>
      <c r="D18233" s="1">
        <v>866314061276141</v>
      </c>
      <c r="E18233" t="s">
        <v>2738</v>
      </c>
      <c r="F18233" t="s">
        <v>212</v>
      </c>
      <c r="G18233" t="s">
        <v>34973</v>
      </c>
      <c r="H18233" t="b">
        <v>1</v>
      </c>
      <c r="I18233" t="s">
        <v>59950</v>
      </c>
      <c r="J18233" t="s">
        <v>59946</v>
      </c>
      <c r="K18233" t="str">
        <f t="shared" si="284"/>
        <v>Kamaleon 2</v>
      </c>
      <c r="L18233" t="s">
        <v>59944</v>
      </c>
      <c r="M18233" t="s">
        <v>59946</v>
      </c>
    </row>
    <row r="18234" spans="1:13" x14ac:dyDescent="0.35">
      <c r="A18234" t="s">
        <v>53338</v>
      </c>
      <c r="B18234" t="s">
        <v>53339</v>
      </c>
      <c r="C18234" t="s">
        <v>53340</v>
      </c>
      <c r="D18234" s="1" t="e">
        <v>#N/A</v>
      </c>
      <c r="E18234" t="s">
        <v>3783</v>
      </c>
      <c r="F18234" t="s">
        <v>212</v>
      </c>
      <c r="G18234" t="s">
        <v>49638</v>
      </c>
      <c r="H18234" t="b">
        <v>1</v>
      </c>
      <c r="I18234" t="s">
        <v>23</v>
      </c>
      <c r="J18234">
        <v>0</v>
      </c>
      <c r="K18234" t="e">
        <f t="shared" si="284"/>
        <v>#N/A</v>
      </c>
      <c r="L18234" t="e">
        <v>#N/A</v>
      </c>
      <c r="M18234" t="s">
        <v>59944</v>
      </c>
    </row>
    <row r="18235" spans="1:13" x14ac:dyDescent="0.35">
      <c r="A18235" t="s">
        <v>53341</v>
      </c>
      <c r="B18235" t="s">
        <v>53342</v>
      </c>
      <c r="C18235" t="s">
        <v>53343</v>
      </c>
      <c r="D18235" s="1">
        <v>866314060405154</v>
      </c>
      <c r="E18235" t="s">
        <v>31199</v>
      </c>
      <c r="F18235" t="s">
        <v>23</v>
      </c>
      <c r="G18235" t="s">
        <v>23</v>
      </c>
      <c r="H18235" t="b">
        <v>1</v>
      </c>
      <c r="I18235" t="e">
        <v>#N/A</v>
      </c>
      <c r="J18235" t="e">
        <v>#N/A</v>
      </c>
      <c r="K18235" t="str">
        <f t="shared" si="284"/>
        <v>Kamaleon 2</v>
      </c>
      <c r="L18235" t="e">
        <v>#N/A</v>
      </c>
      <c r="M18235" t="s">
        <v>59944</v>
      </c>
    </row>
    <row r="18236" spans="1:13" x14ac:dyDescent="0.35">
      <c r="A18236" t="s">
        <v>53344</v>
      </c>
      <c r="B18236" t="s">
        <v>53345</v>
      </c>
      <c r="C18236" t="s">
        <v>53346</v>
      </c>
      <c r="D18236" s="1">
        <v>866314060286711</v>
      </c>
      <c r="E18236" t="s">
        <v>31199</v>
      </c>
      <c r="F18236" t="s">
        <v>23</v>
      </c>
      <c r="G18236" t="s">
        <v>23</v>
      </c>
      <c r="H18236" t="b">
        <v>1</v>
      </c>
      <c r="I18236" t="e">
        <v>#N/A</v>
      </c>
      <c r="J18236" t="e">
        <v>#N/A</v>
      </c>
      <c r="K18236" t="str">
        <f t="shared" si="284"/>
        <v>Kamaleon 2</v>
      </c>
      <c r="L18236" t="e">
        <v>#N/A</v>
      </c>
      <c r="M18236" t="s">
        <v>59944</v>
      </c>
    </row>
    <row r="18237" spans="1:13" hidden="1" x14ac:dyDescent="0.35">
      <c r="A18237" t="s">
        <v>53347</v>
      </c>
      <c r="B18237" t="s">
        <v>53348</v>
      </c>
      <c r="C18237" t="s">
        <v>53347</v>
      </c>
      <c r="D18237" s="1" t="e">
        <v>#N/A</v>
      </c>
      <c r="E18237" t="s">
        <v>2163</v>
      </c>
      <c r="F18237" t="s">
        <v>23</v>
      </c>
      <c r="G18237" t="s">
        <v>23</v>
      </c>
      <c r="H18237" t="b">
        <v>1</v>
      </c>
      <c r="I18237" t="e">
        <v>#N/A</v>
      </c>
      <c r="J18237" t="e">
        <v>#N/A</v>
      </c>
      <c r="K18237" t="e">
        <f t="shared" si="284"/>
        <v>#N/A</v>
      </c>
      <c r="L18237" t="e">
        <v>#N/A</v>
      </c>
      <c r="M18237" t="s">
        <v>59944</v>
      </c>
    </row>
    <row r="18238" spans="1:13" hidden="1" x14ac:dyDescent="0.35">
      <c r="A18238" t="s">
        <v>53349</v>
      </c>
      <c r="B18238" t="s">
        <v>53350</v>
      </c>
      <c r="C18238" t="s">
        <v>53349</v>
      </c>
      <c r="D18238" s="1" t="e">
        <v>#N/A</v>
      </c>
      <c r="E18238" t="s">
        <v>2163</v>
      </c>
      <c r="F18238" t="s">
        <v>23</v>
      </c>
      <c r="G18238" t="s">
        <v>23</v>
      </c>
      <c r="H18238" t="b">
        <v>1</v>
      </c>
      <c r="I18238" t="e">
        <v>#N/A</v>
      </c>
      <c r="J18238" t="e">
        <v>#N/A</v>
      </c>
      <c r="K18238" t="e">
        <f t="shared" si="284"/>
        <v>#N/A</v>
      </c>
      <c r="L18238" t="e">
        <v>#N/A</v>
      </c>
      <c r="M18238" t="s">
        <v>59944</v>
      </c>
    </row>
    <row r="18239" spans="1:13" x14ac:dyDescent="0.35">
      <c r="A18239" t="s">
        <v>53351</v>
      </c>
      <c r="B18239" t="s">
        <v>53352</v>
      </c>
      <c r="C18239" t="s">
        <v>53353</v>
      </c>
      <c r="D18239" s="1">
        <v>866314060317607</v>
      </c>
      <c r="E18239" t="s">
        <v>31199</v>
      </c>
      <c r="F18239" t="s">
        <v>23</v>
      </c>
      <c r="G18239" t="s">
        <v>23</v>
      </c>
      <c r="H18239" t="b">
        <v>1</v>
      </c>
      <c r="I18239" t="e">
        <v>#N/A</v>
      </c>
      <c r="J18239" t="e">
        <v>#N/A</v>
      </c>
      <c r="K18239" t="str">
        <f t="shared" si="284"/>
        <v>Kamaleon 2</v>
      </c>
      <c r="L18239" t="e">
        <v>#N/A</v>
      </c>
      <c r="M18239" t="s">
        <v>59944</v>
      </c>
    </row>
    <row r="18240" spans="1:13" x14ac:dyDescent="0.35">
      <c r="A18240" t="s">
        <v>53354</v>
      </c>
      <c r="B18240" t="s">
        <v>35882</v>
      </c>
      <c r="C18240" t="s">
        <v>53355</v>
      </c>
      <c r="D18240" s="1">
        <v>866314061226187</v>
      </c>
      <c r="E18240" t="s">
        <v>23166</v>
      </c>
      <c r="F18240" t="s">
        <v>212</v>
      </c>
      <c r="G18240" t="s">
        <v>51132</v>
      </c>
      <c r="H18240" t="b">
        <v>1</v>
      </c>
      <c r="I18240" t="s">
        <v>59977</v>
      </c>
      <c r="J18240" t="s">
        <v>59944</v>
      </c>
      <c r="K18240" t="str">
        <f t="shared" si="284"/>
        <v>Kamaleon 2</v>
      </c>
      <c r="L18240" t="s">
        <v>59944</v>
      </c>
      <c r="M18240" t="s">
        <v>59944</v>
      </c>
    </row>
    <row r="18241" spans="1:13" x14ac:dyDescent="0.35">
      <c r="A18241" t="s">
        <v>53356</v>
      </c>
      <c r="B18241" t="s">
        <v>53357</v>
      </c>
      <c r="C18241" t="s">
        <v>53358</v>
      </c>
      <c r="D18241" s="1" t="e">
        <v>#N/A</v>
      </c>
      <c r="E18241" t="s">
        <v>53359</v>
      </c>
      <c r="F18241" t="s">
        <v>23</v>
      </c>
      <c r="G18241" t="s">
        <v>23</v>
      </c>
      <c r="H18241" t="b">
        <v>1</v>
      </c>
      <c r="I18241" t="e">
        <v>#N/A</v>
      </c>
      <c r="J18241" t="e">
        <v>#N/A</v>
      </c>
      <c r="K18241" t="e">
        <f t="shared" si="284"/>
        <v>#N/A</v>
      </c>
      <c r="L18241" t="e">
        <v>#N/A</v>
      </c>
      <c r="M18241" t="s">
        <v>59944</v>
      </c>
    </row>
    <row r="18242" spans="1:13" x14ac:dyDescent="0.35">
      <c r="A18242" t="s">
        <v>53360</v>
      </c>
      <c r="B18242" t="s">
        <v>53361</v>
      </c>
      <c r="C18242" t="s">
        <v>53362</v>
      </c>
      <c r="D18242" s="1" t="e">
        <v>#N/A</v>
      </c>
      <c r="E18242" t="s">
        <v>53359</v>
      </c>
      <c r="F18242" t="s">
        <v>23</v>
      </c>
      <c r="G18242" t="s">
        <v>23</v>
      </c>
      <c r="H18242" t="b">
        <v>1</v>
      </c>
      <c r="I18242" t="e">
        <v>#N/A</v>
      </c>
      <c r="J18242" t="e">
        <v>#N/A</v>
      </c>
      <c r="K18242" t="e">
        <f t="shared" si="284"/>
        <v>#N/A</v>
      </c>
      <c r="L18242" t="e">
        <v>#N/A</v>
      </c>
      <c r="M18242" t="s">
        <v>59944</v>
      </c>
    </row>
    <row r="18243" spans="1:13" x14ac:dyDescent="0.35">
      <c r="A18243" t="s">
        <v>53363</v>
      </c>
      <c r="B18243" t="s">
        <v>53364</v>
      </c>
      <c r="C18243" t="s">
        <v>53365</v>
      </c>
      <c r="D18243" s="1">
        <v>866314061268437</v>
      </c>
      <c r="E18243" t="s">
        <v>30758</v>
      </c>
      <c r="F18243" t="s">
        <v>53366</v>
      </c>
      <c r="G18243" t="s">
        <v>53367</v>
      </c>
      <c r="H18243" t="b">
        <v>1</v>
      </c>
      <c r="I18243" t="s">
        <v>59965</v>
      </c>
      <c r="J18243" t="s">
        <v>59944</v>
      </c>
      <c r="K18243" t="str">
        <f t="shared" ref="K18243:K18306" si="285">IF(OR(LEFT(D18243,8)="86345705", LEFT(D18243,8)="86716202", LEFT(D18243,8)="86858906"), "Kamaleon 1", "Kamaleon 2")</f>
        <v>Kamaleon 2</v>
      </c>
      <c r="L18243" t="s">
        <v>59944</v>
      </c>
      <c r="M18243" t="s">
        <v>59944</v>
      </c>
    </row>
    <row r="18244" spans="1:13" x14ac:dyDescent="0.35">
      <c r="A18244" t="s">
        <v>53368</v>
      </c>
      <c r="B18244" t="s">
        <v>53369</v>
      </c>
      <c r="C18244" t="s">
        <v>53370</v>
      </c>
      <c r="D18244" s="1">
        <v>869671070584964</v>
      </c>
      <c r="E18244" t="s">
        <v>3783</v>
      </c>
      <c r="F18244" t="s">
        <v>17</v>
      </c>
      <c r="G18244" t="s">
        <v>44717</v>
      </c>
      <c r="H18244" t="b">
        <v>1</v>
      </c>
      <c r="I18244" t="s">
        <v>23</v>
      </c>
      <c r="J18244">
        <v>0</v>
      </c>
      <c r="K18244" t="str">
        <f t="shared" si="285"/>
        <v>Kamaleon 2</v>
      </c>
      <c r="L18244" t="s">
        <v>59946</v>
      </c>
      <c r="M18244" t="s">
        <v>59946</v>
      </c>
    </row>
    <row r="18245" spans="1:13" x14ac:dyDescent="0.35">
      <c r="A18245" t="s">
        <v>53371</v>
      </c>
      <c r="B18245" t="s">
        <v>53372</v>
      </c>
      <c r="C18245" t="s">
        <v>53373</v>
      </c>
      <c r="D18245" s="1" t="e">
        <v>#N/A</v>
      </c>
      <c r="E18245" t="s">
        <v>3783</v>
      </c>
      <c r="F18245" t="s">
        <v>810</v>
      </c>
      <c r="G18245" t="s">
        <v>43640</v>
      </c>
      <c r="H18245" t="b">
        <v>1</v>
      </c>
      <c r="I18245" t="s">
        <v>23</v>
      </c>
      <c r="J18245">
        <v>0</v>
      </c>
      <c r="K18245" t="e">
        <f t="shared" si="285"/>
        <v>#N/A</v>
      </c>
      <c r="L18245" t="e">
        <v>#N/A</v>
      </c>
      <c r="M18245" t="s">
        <v>59944</v>
      </c>
    </row>
    <row r="18246" spans="1:13" x14ac:dyDescent="0.35">
      <c r="A18246" t="s">
        <v>53374</v>
      </c>
      <c r="B18246" t="s">
        <v>53375</v>
      </c>
      <c r="C18246" t="s">
        <v>53376</v>
      </c>
      <c r="D18246" s="1">
        <v>866314061278808</v>
      </c>
      <c r="E18246" t="s">
        <v>3783</v>
      </c>
      <c r="F18246" t="s">
        <v>212</v>
      </c>
      <c r="G18246" t="s">
        <v>53281</v>
      </c>
      <c r="H18246" t="b">
        <v>1</v>
      </c>
      <c r="I18246" t="s">
        <v>23</v>
      </c>
      <c r="J18246">
        <v>0</v>
      </c>
      <c r="K18246" t="str">
        <f t="shared" si="285"/>
        <v>Kamaleon 2</v>
      </c>
      <c r="L18246" t="s">
        <v>59944</v>
      </c>
      <c r="M18246" t="s">
        <v>59944</v>
      </c>
    </row>
    <row r="18247" spans="1:13" hidden="1" x14ac:dyDescent="0.35">
      <c r="A18247" t="s">
        <v>53377</v>
      </c>
      <c r="B18247" t="s">
        <v>53378</v>
      </c>
      <c r="C18247" t="s">
        <v>53377</v>
      </c>
      <c r="D18247" s="1" t="e">
        <v>#N/A</v>
      </c>
      <c r="E18247" t="s">
        <v>2163</v>
      </c>
      <c r="F18247" t="s">
        <v>23</v>
      </c>
      <c r="G18247" t="s">
        <v>23</v>
      </c>
      <c r="H18247" t="b">
        <v>1</v>
      </c>
      <c r="I18247" t="e">
        <v>#N/A</v>
      </c>
      <c r="J18247" t="e">
        <v>#N/A</v>
      </c>
      <c r="K18247" t="e">
        <f t="shared" si="285"/>
        <v>#N/A</v>
      </c>
      <c r="L18247" t="e">
        <v>#N/A</v>
      </c>
      <c r="M18247" t="s">
        <v>59944</v>
      </c>
    </row>
    <row r="18248" spans="1:13" x14ac:dyDescent="0.35">
      <c r="A18248" t="s">
        <v>53379</v>
      </c>
      <c r="B18248" t="s">
        <v>53380</v>
      </c>
      <c r="C18248" t="s">
        <v>53381</v>
      </c>
      <c r="D18248" s="1">
        <v>866314061203178</v>
      </c>
      <c r="E18248" t="s">
        <v>7762</v>
      </c>
      <c r="F18248" t="s">
        <v>1234</v>
      </c>
      <c r="G18248" t="s">
        <v>52793</v>
      </c>
      <c r="H18248" t="b">
        <v>1</v>
      </c>
      <c r="I18248" t="s">
        <v>59976</v>
      </c>
      <c r="J18248" t="s">
        <v>59944</v>
      </c>
      <c r="K18248" t="str">
        <f t="shared" si="285"/>
        <v>Kamaleon 2</v>
      </c>
      <c r="L18248" t="s">
        <v>59944</v>
      </c>
      <c r="M18248" t="s">
        <v>59944</v>
      </c>
    </row>
    <row r="18249" spans="1:13" x14ac:dyDescent="0.35">
      <c r="A18249" t="s">
        <v>53382</v>
      </c>
      <c r="B18249" t="s">
        <v>53383</v>
      </c>
      <c r="C18249" t="s">
        <v>53384</v>
      </c>
      <c r="D18249" s="1">
        <v>866314061254171</v>
      </c>
      <c r="E18249" t="s">
        <v>21</v>
      </c>
      <c r="F18249" t="s">
        <v>212</v>
      </c>
      <c r="G18249" t="s">
        <v>35450</v>
      </c>
      <c r="H18249" t="b">
        <v>1</v>
      </c>
      <c r="I18249" t="s">
        <v>23</v>
      </c>
      <c r="J18249">
        <v>0</v>
      </c>
      <c r="K18249" t="str">
        <f t="shared" si="285"/>
        <v>Kamaleon 2</v>
      </c>
      <c r="L18249" t="s">
        <v>59944</v>
      </c>
      <c r="M18249" t="s">
        <v>59944</v>
      </c>
    </row>
    <row r="18250" spans="1:13" x14ac:dyDescent="0.35">
      <c r="A18250" t="s">
        <v>53385</v>
      </c>
      <c r="B18250" t="s">
        <v>53386</v>
      </c>
      <c r="C18250" t="s">
        <v>53387</v>
      </c>
      <c r="D18250" s="1">
        <v>869671070585516</v>
      </c>
      <c r="E18250" t="s">
        <v>3783</v>
      </c>
      <c r="F18250" t="s">
        <v>810</v>
      </c>
      <c r="G18250" t="s">
        <v>39544</v>
      </c>
      <c r="H18250" t="b">
        <v>1</v>
      </c>
      <c r="I18250" t="s">
        <v>59982</v>
      </c>
      <c r="J18250" t="s">
        <v>59944</v>
      </c>
      <c r="K18250" t="str">
        <f t="shared" si="285"/>
        <v>Kamaleon 2</v>
      </c>
      <c r="L18250" t="s">
        <v>59946</v>
      </c>
      <c r="M18250" t="s">
        <v>59946</v>
      </c>
    </row>
    <row r="18251" spans="1:13" x14ac:dyDescent="0.35">
      <c r="A18251" t="s">
        <v>53388</v>
      </c>
      <c r="B18251" t="s">
        <v>53389</v>
      </c>
      <c r="C18251" t="s">
        <v>53390</v>
      </c>
      <c r="D18251" s="1">
        <v>869671070584899</v>
      </c>
      <c r="E18251" t="s">
        <v>3783</v>
      </c>
      <c r="F18251" t="s">
        <v>17</v>
      </c>
      <c r="G18251" t="s">
        <v>45</v>
      </c>
      <c r="H18251" t="b">
        <v>1</v>
      </c>
      <c r="I18251" t="s">
        <v>23</v>
      </c>
      <c r="J18251">
        <v>0</v>
      </c>
      <c r="K18251" t="str">
        <f t="shared" si="285"/>
        <v>Kamaleon 2</v>
      </c>
      <c r="L18251" t="s">
        <v>59946</v>
      </c>
      <c r="M18251" t="s">
        <v>59946</v>
      </c>
    </row>
    <row r="18252" spans="1:13" x14ac:dyDescent="0.35">
      <c r="A18252" t="s">
        <v>53391</v>
      </c>
      <c r="B18252" t="s">
        <v>53392</v>
      </c>
      <c r="C18252" t="s">
        <v>53393</v>
      </c>
      <c r="D18252" s="1">
        <v>866314061263248</v>
      </c>
      <c r="E18252" t="s">
        <v>53394</v>
      </c>
      <c r="F18252" t="s">
        <v>810</v>
      </c>
      <c r="G18252" t="s">
        <v>3677</v>
      </c>
      <c r="H18252" t="b">
        <v>1</v>
      </c>
      <c r="I18252" t="s">
        <v>59961</v>
      </c>
      <c r="J18252" t="s">
        <v>59944</v>
      </c>
      <c r="K18252" t="str">
        <f t="shared" si="285"/>
        <v>Kamaleon 2</v>
      </c>
      <c r="L18252" t="s">
        <v>59944</v>
      </c>
      <c r="M18252" t="s">
        <v>59944</v>
      </c>
    </row>
    <row r="18253" spans="1:13" x14ac:dyDescent="0.35">
      <c r="A18253" t="s">
        <v>53395</v>
      </c>
      <c r="B18253" t="s">
        <v>53396</v>
      </c>
      <c r="C18253" t="s">
        <v>53397</v>
      </c>
      <c r="D18253" s="1" t="e">
        <v>#N/A</v>
      </c>
      <c r="E18253" t="s">
        <v>3783</v>
      </c>
      <c r="F18253" t="s">
        <v>17</v>
      </c>
      <c r="G18253" t="s">
        <v>4471</v>
      </c>
      <c r="H18253" t="b">
        <v>1</v>
      </c>
      <c r="I18253" t="s">
        <v>23</v>
      </c>
      <c r="J18253">
        <v>0</v>
      </c>
      <c r="K18253" t="e">
        <f t="shared" si="285"/>
        <v>#N/A</v>
      </c>
      <c r="L18253" t="e">
        <v>#N/A</v>
      </c>
      <c r="M18253" t="s">
        <v>59944</v>
      </c>
    </row>
    <row r="18254" spans="1:13" x14ac:dyDescent="0.35">
      <c r="A18254" t="s">
        <v>53398</v>
      </c>
      <c r="B18254" t="s">
        <v>53399</v>
      </c>
      <c r="C18254" t="s">
        <v>53400</v>
      </c>
      <c r="D18254" s="1">
        <v>869671070584774</v>
      </c>
      <c r="E18254" t="s">
        <v>53401</v>
      </c>
      <c r="F18254" t="s">
        <v>212</v>
      </c>
      <c r="G18254" t="s">
        <v>12346</v>
      </c>
      <c r="H18254" t="b">
        <v>1</v>
      </c>
      <c r="I18254" t="s">
        <v>59950</v>
      </c>
      <c r="J18254" t="s">
        <v>59946</v>
      </c>
      <c r="K18254" t="str">
        <f t="shared" si="285"/>
        <v>Kamaleon 2</v>
      </c>
      <c r="L18254" t="s">
        <v>59946</v>
      </c>
      <c r="M18254" t="s">
        <v>59946</v>
      </c>
    </row>
    <row r="18255" spans="1:13" x14ac:dyDescent="0.35">
      <c r="A18255" t="s">
        <v>53402</v>
      </c>
      <c r="B18255" t="s">
        <v>53403</v>
      </c>
      <c r="C18255" t="s">
        <v>53404</v>
      </c>
      <c r="D18255" s="1">
        <v>866314061277156</v>
      </c>
      <c r="E18255" t="s">
        <v>21</v>
      </c>
      <c r="F18255" t="s">
        <v>810</v>
      </c>
      <c r="G18255" t="s">
        <v>41061</v>
      </c>
      <c r="H18255" t="b">
        <v>1</v>
      </c>
      <c r="I18255" t="s">
        <v>23</v>
      </c>
      <c r="J18255">
        <v>0</v>
      </c>
      <c r="K18255" t="str">
        <f t="shared" si="285"/>
        <v>Kamaleon 2</v>
      </c>
      <c r="L18255" t="s">
        <v>59944</v>
      </c>
      <c r="M18255" t="s">
        <v>59944</v>
      </c>
    </row>
    <row r="18256" spans="1:13" x14ac:dyDescent="0.35">
      <c r="A18256" t="s">
        <v>53405</v>
      </c>
      <c r="B18256" t="s">
        <v>53406</v>
      </c>
      <c r="C18256" t="s">
        <v>53407</v>
      </c>
      <c r="D18256" s="1">
        <v>869671070581168</v>
      </c>
      <c r="E18256" t="s">
        <v>3783</v>
      </c>
      <c r="F18256" t="s">
        <v>17</v>
      </c>
      <c r="G18256" t="s">
        <v>50820</v>
      </c>
      <c r="H18256" t="b">
        <v>1</v>
      </c>
      <c r="I18256" t="s">
        <v>23</v>
      </c>
      <c r="J18256">
        <v>0</v>
      </c>
      <c r="K18256" t="str">
        <f t="shared" si="285"/>
        <v>Kamaleon 2</v>
      </c>
      <c r="L18256" t="s">
        <v>59946</v>
      </c>
      <c r="M18256" t="s">
        <v>59946</v>
      </c>
    </row>
    <row r="18257" spans="1:13" x14ac:dyDescent="0.35">
      <c r="A18257" t="s">
        <v>53408</v>
      </c>
      <c r="B18257" t="s">
        <v>53409</v>
      </c>
      <c r="C18257" t="s">
        <v>53410</v>
      </c>
      <c r="D18257" s="1" t="e">
        <v>#N/A</v>
      </c>
      <c r="E18257" t="s">
        <v>3783</v>
      </c>
      <c r="F18257" t="s">
        <v>810</v>
      </c>
      <c r="G18257" t="s">
        <v>37631</v>
      </c>
      <c r="H18257" t="b">
        <v>1</v>
      </c>
      <c r="I18257" t="s">
        <v>23</v>
      </c>
      <c r="J18257">
        <v>0</v>
      </c>
      <c r="K18257" t="e">
        <f t="shared" si="285"/>
        <v>#N/A</v>
      </c>
      <c r="L18257" t="e">
        <v>#N/A</v>
      </c>
      <c r="M18257" t="s">
        <v>59944</v>
      </c>
    </row>
    <row r="18258" spans="1:13" hidden="1" x14ac:dyDescent="0.35">
      <c r="A18258" t="s">
        <v>53411</v>
      </c>
      <c r="B18258" t="s">
        <v>53412</v>
      </c>
      <c r="C18258" t="s">
        <v>53411</v>
      </c>
      <c r="D18258" s="1" t="e">
        <v>#N/A</v>
      </c>
      <c r="E18258" t="s">
        <v>2163</v>
      </c>
      <c r="F18258" t="s">
        <v>23</v>
      </c>
      <c r="G18258" t="s">
        <v>23</v>
      </c>
      <c r="H18258" t="b">
        <v>1</v>
      </c>
      <c r="I18258" t="e">
        <v>#N/A</v>
      </c>
      <c r="J18258" t="e">
        <v>#N/A</v>
      </c>
      <c r="K18258" t="e">
        <f t="shared" si="285"/>
        <v>#N/A</v>
      </c>
      <c r="L18258" t="e">
        <v>#N/A</v>
      </c>
      <c r="M18258" t="s">
        <v>59944</v>
      </c>
    </row>
    <row r="18259" spans="1:13" hidden="1" x14ac:dyDescent="0.35">
      <c r="A18259" t="s">
        <v>53413</v>
      </c>
      <c r="B18259" t="s">
        <v>53414</v>
      </c>
      <c r="C18259" t="s">
        <v>53413</v>
      </c>
      <c r="D18259" s="1" t="e">
        <v>#N/A</v>
      </c>
      <c r="E18259" t="s">
        <v>2163</v>
      </c>
      <c r="F18259" t="s">
        <v>23</v>
      </c>
      <c r="G18259" t="s">
        <v>23</v>
      </c>
      <c r="H18259" t="b">
        <v>1</v>
      </c>
      <c r="I18259" t="e">
        <v>#N/A</v>
      </c>
      <c r="J18259" t="e">
        <v>#N/A</v>
      </c>
      <c r="K18259" t="e">
        <f t="shared" si="285"/>
        <v>#N/A</v>
      </c>
      <c r="L18259" t="e">
        <v>#N/A</v>
      </c>
      <c r="M18259" t="s">
        <v>59944</v>
      </c>
    </row>
    <row r="18260" spans="1:13" hidden="1" x14ac:dyDescent="0.35">
      <c r="A18260" t="s">
        <v>53415</v>
      </c>
      <c r="B18260" t="s">
        <v>53416</v>
      </c>
      <c r="C18260" t="s">
        <v>53415</v>
      </c>
      <c r="D18260" s="1" t="e">
        <v>#N/A</v>
      </c>
      <c r="E18260" t="s">
        <v>2163</v>
      </c>
      <c r="F18260" t="s">
        <v>23</v>
      </c>
      <c r="G18260" t="s">
        <v>23</v>
      </c>
      <c r="H18260" t="b">
        <v>1</v>
      </c>
      <c r="I18260" t="e">
        <v>#N/A</v>
      </c>
      <c r="J18260" t="e">
        <v>#N/A</v>
      </c>
      <c r="K18260" t="e">
        <f t="shared" si="285"/>
        <v>#N/A</v>
      </c>
      <c r="L18260" t="e">
        <v>#N/A</v>
      </c>
      <c r="M18260" t="s">
        <v>59944</v>
      </c>
    </row>
    <row r="18261" spans="1:13" x14ac:dyDescent="0.35">
      <c r="A18261" t="s">
        <v>53417</v>
      </c>
      <c r="B18261" t="s">
        <v>53418</v>
      </c>
      <c r="C18261" t="s">
        <v>53419</v>
      </c>
      <c r="D18261" s="1">
        <v>866314061241434</v>
      </c>
      <c r="E18261" t="s">
        <v>24268</v>
      </c>
      <c r="F18261" t="s">
        <v>1479</v>
      </c>
      <c r="G18261" t="s">
        <v>39510</v>
      </c>
      <c r="H18261" t="b">
        <v>1</v>
      </c>
      <c r="I18261" t="s">
        <v>59977</v>
      </c>
      <c r="J18261" t="s">
        <v>59944</v>
      </c>
      <c r="K18261" t="str">
        <f t="shared" si="285"/>
        <v>Kamaleon 2</v>
      </c>
      <c r="L18261" t="s">
        <v>59944</v>
      </c>
      <c r="M18261" t="s">
        <v>59944</v>
      </c>
    </row>
    <row r="18262" spans="1:13" x14ac:dyDescent="0.35">
      <c r="A18262" t="s">
        <v>53420</v>
      </c>
      <c r="B18262" t="s">
        <v>53421</v>
      </c>
      <c r="C18262" t="s">
        <v>53422</v>
      </c>
      <c r="D18262" s="1">
        <v>866314061233357</v>
      </c>
      <c r="E18262" t="s">
        <v>31199</v>
      </c>
      <c r="F18262" t="s">
        <v>23</v>
      </c>
      <c r="G18262" t="s">
        <v>23</v>
      </c>
      <c r="H18262" t="b">
        <v>1</v>
      </c>
      <c r="I18262" t="e">
        <v>#N/A</v>
      </c>
      <c r="J18262" t="e">
        <v>#N/A</v>
      </c>
      <c r="K18262" t="str">
        <f t="shared" si="285"/>
        <v>Kamaleon 2</v>
      </c>
      <c r="L18262" t="e">
        <v>#N/A</v>
      </c>
      <c r="M18262" t="s">
        <v>59944</v>
      </c>
    </row>
    <row r="18263" spans="1:13" x14ac:dyDescent="0.35">
      <c r="A18263" t="s">
        <v>53423</v>
      </c>
      <c r="B18263" t="s">
        <v>53424</v>
      </c>
      <c r="C18263" t="s">
        <v>53425</v>
      </c>
      <c r="D18263" s="1">
        <v>866314060211537</v>
      </c>
      <c r="E18263" t="s">
        <v>11867</v>
      </c>
      <c r="F18263" t="s">
        <v>1214</v>
      </c>
      <c r="G18263" t="s">
        <v>34237</v>
      </c>
      <c r="H18263" t="b">
        <v>1</v>
      </c>
      <c r="I18263" t="s">
        <v>59965</v>
      </c>
      <c r="J18263" t="s">
        <v>59944</v>
      </c>
      <c r="K18263" t="str">
        <f t="shared" si="285"/>
        <v>Kamaleon 2</v>
      </c>
      <c r="L18263" t="s">
        <v>59944</v>
      </c>
      <c r="M18263" t="s">
        <v>59944</v>
      </c>
    </row>
    <row r="18264" spans="1:13" hidden="1" x14ac:dyDescent="0.35">
      <c r="A18264" t="s">
        <v>53426</v>
      </c>
      <c r="B18264" t="s">
        <v>53427</v>
      </c>
      <c r="C18264" t="s">
        <v>53428</v>
      </c>
      <c r="D18264" s="1" t="e">
        <v>#N/A</v>
      </c>
      <c r="E18264" t="s">
        <v>16</v>
      </c>
      <c r="F18264" t="s">
        <v>1214</v>
      </c>
      <c r="G18264" t="s">
        <v>10117</v>
      </c>
      <c r="H18264" t="b">
        <v>1</v>
      </c>
      <c r="I18264" t="e">
        <v>#N/A</v>
      </c>
      <c r="J18264" t="e">
        <v>#N/A</v>
      </c>
      <c r="K18264" t="e">
        <f t="shared" si="285"/>
        <v>#N/A</v>
      </c>
      <c r="L18264" t="e">
        <v>#N/A</v>
      </c>
      <c r="M18264" t="s">
        <v>59944</v>
      </c>
    </row>
    <row r="18265" spans="1:13" hidden="1" x14ac:dyDescent="0.35">
      <c r="A18265" t="s">
        <v>53429</v>
      </c>
      <c r="B18265" t="s">
        <v>53430</v>
      </c>
      <c r="C18265" t="s">
        <v>53429</v>
      </c>
      <c r="D18265" s="1" t="e">
        <v>#N/A</v>
      </c>
      <c r="E18265" t="s">
        <v>2163</v>
      </c>
      <c r="F18265" t="s">
        <v>23</v>
      </c>
      <c r="G18265" t="s">
        <v>23</v>
      </c>
      <c r="H18265" t="b">
        <v>1</v>
      </c>
      <c r="I18265" t="e">
        <v>#N/A</v>
      </c>
      <c r="J18265" t="e">
        <v>#N/A</v>
      </c>
      <c r="K18265" t="e">
        <f t="shared" si="285"/>
        <v>#N/A</v>
      </c>
      <c r="L18265" t="e">
        <v>#N/A</v>
      </c>
      <c r="M18265" t="s">
        <v>59944</v>
      </c>
    </row>
    <row r="18266" spans="1:13" hidden="1" x14ac:dyDescent="0.35">
      <c r="A18266" t="s">
        <v>53431</v>
      </c>
      <c r="B18266" t="s">
        <v>53432</v>
      </c>
      <c r="C18266" t="s">
        <v>53431</v>
      </c>
      <c r="D18266" s="1" t="e">
        <v>#N/A</v>
      </c>
      <c r="E18266" t="s">
        <v>2163</v>
      </c>
      <c r="F18266" t="s">
        <v>23</v>
      </c>
      <c r="G18266" t="s">
        <v>23</v>
      </c>
      <c r="H18266" t="b">
        <v>1</v>
      </c>
      <c r="I18266" t="e">
        <v>#N/A</v>
      </c>
      <c r="J18266" t="e">
        <v>#N/A</v>
      </c>
      <c r="K18266" t="e">
        <f t="shared" si="285"/>
        <v>#N/A</v>
      </c>
      <c r="L18266" t="e">
        <v>#N/A</v>
      </c>
      <c r="M18266" t="s">
        <v>59944</v>
      </c>
    </row>
    <row r="18267" spans="1:13" x14ac:dyDescent="0.35">
      <c r="A18267" t="s">
        <v>53433</v>
      </c>
      <c r="B18267" t="s">
        <v>53434</v>
      </c>
      <c r="C18267" t="s">
        <v>53435</v>
      </c>
      <c r="D18267" s="1">
        <v>866314061267587</v>
      </c>
      <c r="E18267" t="s">
        <v>31199</v>
      </c>
      <c r="F18267" t="s">
        <v>23</v>
      </c>
      <c r="G18267" t="s">
        <v>23</v>
      </c>
      <c r="H18267" t="b">
        <v>1</v>
      </c>
      <c r="I18267" t="e">
        <v>#N/A</v>
      </c>
      <c r="J18267" t="e">
        <v>#N/A</v>
      </c>
      <c r="K18267" t="str">
        <f t="shared" si="285"/>
        <v>Kamaleon 2</v>
      </c>
      <c r="L18267" t="e">
        <v>#N/A</v>
      </c>
      <c r="M18267" t="s">
        <v>59944</v>
      </c>
    </row>
    <row r="18268" spans="1:13" x14ac:dyDescent="0.35">
      <c r="A18268" t="s">
        <v>53436</v>
      </c>
      <c r="B18268" t="s">
        <v>53437</v>
      </c>
      <c r="C18268" t="s">
        <v>53438</v>
      </c>
      <c r="D18268" s="1">
        <v>866314061231435</v>
      </c>
      <c r="E18268" t="s">
        <v>31199</v>
      </c>
      <c r="F18268" t="s">
        <v>23</v>
      </c>
      <c r="G18268" t="s">
        <v>23</v>
      </c>
      <c r="H18268" t="b">
        <v>1</v>
      </c>
      <c r="I18268" t="e">
        <v>#N/A</v>
      </c>
      <c r="J18268" t="e">
        <v>#N/A</v>
      </c>
      <c r="K18268" t="str">
        <f t="shared" si="285"/>
        <v>Kamaleon 2</v>
      </c>
      <c r="L18268" t="e">
        <v>#N/A</v>
      </c>
      <c r="M18268" t="s">
        <v>59944</v>
      </c>
    </row>
    <row r="18269" spans="1:13" x14ac:dyDescent="0.35">
      <c r="A18269" t="s">
        <v>53439</v>
      </c>
      <c r="B18269" t="s">
        <v>53440</v>
      </c>
      <c r="C18269" t="s">
        <v>53441</v>
      </c>
      <c r="D18269" s="1">
        <v>869671070576150</v>
      </c>
      <c r="E18269" t="s">
        <v>53442</v>
      </c>
      <c r="F18269" t="s">
        <v>1234</v>
      </c>
      <c r="G18269" t="s">
        <v>53443</v>
      </c>
      <c r="H18269" t="b">
        <v>1</v>
      </c>
      <c r="I18269" t="s">
        <v>59958</v>
      </c>
      <c r="J18269" t="s">
        <v>59946</v>
      </c>
      <c r="K18269" t="str">
        <f t="shared" si="285"/>
        <v>Kamaleon 2</v>
      </c>
      <c r="L18269" t="s">
        <v>59946</v>
      </c>
      <c r="M18269" t="s">
        <v>59946</v>
      </c>
    </row>
    <row r="18270" spans="1:13" x14ac:dyDescent="0.35">
      <c r="A18270" t="s">
        <v>53444</v>
      </c>
      <c r="B18270" t="s">
        <v>53445</v>
      </c>
      <c r="C18270" t="s">
        <v>53446</v>
      </c>
      <c r="D18270" s="1" t="e">
        <v>#N/A</v>
      </c>
      <c r="E18270" t="s">
        <v>31199</v>
      </c>
      <c r="F18270" t="s">
        <v>23</v>
      </c>
      <c r="G18270" t="s">
        <v>23</v>
      </c>
      <c r="H18270" t="b">
        <v>1</v>
      </c>
      <c r="I18270" t="e">
        <v>#N/A</v>
      </c>
      <c r="J18270" t="e">
        <v>#N/A</v>
      </c>
      <c r="K18270" t="e">
        <f t="shared" si="285"/>
        <v>#N/A</v>
      </c>
      <c r="L18270" t="e">
        <v>#N/A</v>
      </c>
      <c r="M18270" t="s">
        <v>59944</v>
      </c>
    </row>
    <row r="18271" spans="1:13" x14ac:dyDescent="0.35">
      <c r="A18271" t="s">
        <v>53447</v>
      </c>
      <c r="B18271" t="s">
        <v>53448</v>
      </c>
      <c r="C18271" t="s">
        <v>53449</v>
      </c>
      <c r="D18271" s="1">
        <v>866314060290648</v>
      </c>
      <c r="E18271" t="s">
        <v>23166</v>
      </c>
      <c r="F18271" t="s">
        <v>53450</v>
      </c>
      <c r="G18271" t="s">
        <v>53451</v>
      </c>
      <c r="H18271" t="b">
        <v>1</v>
      </c>
      <c r="I18271" t="s">
        <v>59977</v>
      </c>
      <c r="J18271" t="s">
        <v>59944</v>
      </c>
      <c r="K18271" t="str">
        <f t="shared" si="285"/>
        <v>Kamaleon 2</v>
      </c>
      <c r="L18271" t="s">
        <v>59944</v>
      </c>
      <c r="M18271" t="s">
        <v>59944</v>
      </c>
    </row>
    <row r="18272" spans="1:13" x14ac:dyDescent="0.35">
      <c r="A18272" t="s">
        <v>53452</v>
      </c>
      <c r="B18272" t="s">
        <v>53453</v>
      </c>
      <c r="C18272" t="s">
        <v>53454</v>
      </c>
      <c r="D18272" s="1">
        <v>866314060408158</v>
      </c>
      <c r="E18272" t="s">
        <v>23166</v>
      </c>
      <c r="F18272" t="s">
        <v>1479</v>
      </c>
      <c r="G18272" t="s">
        <v>35688</v>
      </c>
      <c r="H18272" t="b">
        <v>1</v>
      </c>
      <c r="I18272" t="s">
        <v>59977</v>
      </c>
      <c r="J18272" t="s">
        <v>59944</v>
      </c>
      <c r="K18272" t="str">
        <f t="shared" si="285"/>
        <v>Kamaleon 2</v>
      </c>
      <c r="L18272" t="s">
        <v>59944</v>
      </c>
      <c r="M18272" t="s">
        <v>59944</v>
      </c>
    </row>
    <row r="18273" spans="1:13" x14ac:dyDescent="0.35">
      <c r="A18273" t="s">
        <v>53455</v>
      </c>
      <c r="B18273" t="s">
        <v>53456</v>
      </c>
      <c r="C18273" t="s">
        <v>53457</v>
      </c>
      <c r="D18273" s="1">
        <v>866314060316369</v>
      </c>
      <c r="E18273" t="s">
        <v>23166</v>
      </c>
      <c r="F18273" t="s">
        <v>53458</v>
      </c>
      <c r="G18273" t="s">
        <v>51132</v>
      </c>
      <c r="H18273" t="b">
        <v>1</v>
      </c>
      <c r="I18273" t="s">
        <v>59977</v>
      </c>
      <c r="J18273" t="s">
        <v>59944</v>
      </c>
      <c r="K18273" t="str">
        <f t="shared" si="285"/>
        <v>Kamaleon 2</v>
      </c>
      <c r="L18273" t="s">
        <v>59944</v>
      </c>
      <c r="M18273" t="s">
        <v>59944</v>
      </c>
    </row>
    <row r="18274" spans="1:13" x14ac:dyDescent="0.35">
      <c r="A18274" t="s">
        <v>53459</v>
      </c>
      <c r="B18274" t="s">
        <v>53460</v>
      </c>
      <c r="C18274" t="s">
        <v>53461</v>
      </c>
      <c r="D18274" s="1">
        <v>866314060286638</v>
      </c>
      <c r="E18274" t="s">
        <v>31199</v>
      </c>
      <c r="F18274" t="s">
        <v>23</v>
      </c>
      <c r="G18274" t="s">
        <v>23</v>
      </c>
      <c r="H18274" t="b">
        <v>1</v>
      </c>
      <c r="I18274" t="e">
        <v>#N/A</v>
      </c>
      <c r="J18274" t="e">
        <v>#N/A</v>
      </c>
      <c r="K18274" t="str">
        <f t="shared" si="285"/>
        <v>Kamaleon 2</v>
      </c>
      <c r="L18274" t="e">
        <v>#N/A</v>
      </c>
      <c r="M18274" t="s">
        <v>59944</v>
      </c>
    </row>
    <row r="18275" spans="1:13" x14ac:dyDescent="0.35">
      <c r="A18275" t="s">
        <v>53462</v>
      </c>
      <c r="B18275" t="s">
        <v>53463</v>
      </c>
      <c r="C18275" t="s">
        <v>53464</v>
      </c>
      <c r="D18275" s="1">
        <v>869671070585219</v>
      </c>
      <c r="E18275" t="s">
        <v>825</v>
      </c>
      <c r="F18275" t="s">
        <v>212</v>
      </c>
      <c r="G18275" t="s">
        <v>53465</v>
      </c>
      <c r="H18275" t="b">
        <v>1</v>
      </c>
      <c r="I18275" t="s">
        <v>59956</v>
      </c>
      <c r="J18275" t="s">
        <v>59946</v>
      </c>
      <c r="K18275" t="str">
        <f t="shared" si="285"/>
        <v>Kamaleon 2</v>
      </c>
      <c r="L18275" t="s">
        <v>59946</v>
      </c>
      <c r="M18275" t="s">
        <v>59946</v>
      </c>
    </row>
    <row r="18276" spans="1:13" x14ac:dyDescent="0.35">
      <c r="A18276" t="s">
        <v>53466</v>
      </c>
      <c r="B18276" t="s">
        <v>53466</v>
      </c>
      <c r="C18276" t="s">
        <v>53466</v>
      </c>
      <c r="D18276" s="1">
        <v>866314061242200</v>
      </c>
      <c r="E18276" t="s">
        <v>31199</v>
      </c>
      <c r="F18276" t="s">
        <v>23</v>
      </c>
      <c r="G18276" t="s">
        <v>23</v>
      </c>
      <c r="H18276" t="b">
        <v>1</v>
      </c>
      <c r="I18276" t="e">
        <v>#N/A</v>
      </c>
      <c r="J18276" t="e">
        <v>#N/A</v>
      </c>
      <c r="K18276" t="str">
        <f t="shared" si="285"/>
        <v>Kamaleon 2</v>
      </c>
      <c r="L18276" t="e">
        <v>#N/A</v>
      </c>
      <c r="M18276" t="s">
        <v>59944</v>
      </c>
    </row>
    <row r="18277" spans="1:13" x14ac:dyDescent="0.35">
      <c r="A18277" t="s">
        <v>53467</v>
      </c>
      <c r="B18277" t="s">
        <v>53468</v>
      </c>
      <c r="C18277" t="s">
        <v>53469</v>
      </c>
      <c r="D18277" s="1">
        <v>866314061234538</v>
      </c>
      <c r="E18277" t="s">
        <v>31199</v>
      </c>
      <c r="F18277" t="s">
        <v>23</v>
      </c>
      <c r="G18277" t="s">
        <v>23</v>
      </c>
      <c r="H18277" t="b">
        <v>1</v>
      </c>
      <c r="I18277" t="e">
        <v>#N/A</v>
      </c>
      <c r="J18277" t="e">
        <v>#N/A</v>
      </c>
      <c r="K18277" t="str">
        <f t="shared" si="285"/>
        <v>Kamaleon 2</v>
      </c>
      <c r="L18277" t="e">
        <v>#N/A</v>
      </c>
      <c r="M18277" t="s">
        <v>59944</v>
      </c>
    </row>
    <row r="18278" spans="1:13" x14ac:dyDescent="0.35">
      <c r="A18278" t="s">
        <v>53470</v>
      </c>
      <c r="B18278" t="s">
        <v>53471</v>
      </c>
      <c r="C18278" t="s">
        <v>53472</v>
      </c>
      <c r="D18278" s="1">
        <v>866314061386379</v>
      </c>
      <c r="E18278" t="s">
        <v>31199</v>
      </c>
      <c r="F18278" t="s">
        <v>23</v>
      </c>
      <c r="G18278" t="s">
        <v>23</v>
      </c>
      <c r="H18278" t="b">
        <v>1</v>
      </c>
      <c r="I18278" t="e">
        <v>#N/A</v>
      </c>
      <c r="J18278" t="e">
        <v>#N/A</v>
      </c>
      <c r="K18278" t="str">
        <f t="shared" si="285"/>
        <v>Kamaleon 2</v>
      </c>
      <c r="L18278" t="e">
        <v>#N/A</v>
      </c>
      <c r="M18278" t="s">
        <v>59944</v>
      </c>
    </row>
    <row r="18279" spans="1:13" x14ac:dyDescent="0.35">
      <c r="A18279" t="s">
        <v>53473</v>
      </c>
      <c r="B18279" t="s">
        <v>53474</v>
      </c>
      <c r="C18279" t="s">
        <v>53475</v>
      </c>
      <c r="D18279" s="1">
        <v>866314061227649</v>
      </c>
      <c r="E18279" t="s">
        <v>31199</v>
      </c>
      <c r="F18279" t="s">
        <v>23</v>
      </c>
      <c r="G18279" t="s">
        <v>23</v>
      </c>
      <c r="H18279" t="b">
        <v>1</v>
      </c>
      <c r="I18279" t="e">
        <v>#N/A</v>
      </c>
      <c r="J18279" t="e">
        <v>#N/A</v>
      </c>
      <c r="K18279" t="str">
        <f t="shared" si="285"/>
        <v>Kamaleon 2</v>
      </c>
      <c r="L18279" t="e">
        <v>#N/A</v>
      </c>
      <c r="M18279" t="s">
        <v>59944</v>
      </c>
    </row>
    <row r="18280" spans="1:13" x14ac:dyDescent="0.35">
      <c r="A18280" t="s">
        <v>53476</v>
      </c>
      <c r="B18280" t="s">
        <v>30478</v>
      </c>
      <c r="C18280" t="s">
        <v>53477</v>
      </c>
      <c r="D18280" s="1">
        <v>863457050623006</v>
      </c>
      <c r="E18280" t="s">
        <v>31199</v>
      </c>
      <c r="F18280" t="s">
        <v>23</v>
      </c>
      <c r="G18280" t="s">
        <v>23</v>
      </c>
      <c r="H18280" t="b">
        <v>1</v>
      </c>
      <c r="I18280" t="e">
        <v>#N/A</v>
      </c>
      <c r="J18280" t="e">
        <v>#N/A</v>
      </c>
      <c r="K18280" t="str">
        <f t="shared" si="285"/>
        <v>Kamaleon 1</v>
      </c>
      <c r="L18280" t="s">
        <v>59962</v>
      </c>
      <c r="M18280" t="s">
        <v>59944</v>
      </c>
    </row>
    <row r="18281" spans="1:13" x14ac:dyDescent="0.35">
      <c r="A18281" t="s">
        <v>53478</v>
      </c>
      <c r="B18281" t="s">
        <v>53479</v>
      </c>
      <c r="C18281" t="s">
        <v>53480</v>
      </c>
      <c r="D18281" s="1">
        <v>866314061235923</v>
      </c>
      <c r="E18281" t="s">
        <v>31199</v>
      </c>
      <c r="F18281" t="s">
        <v>23</v>
      </c>
      <c r="G18281" t="s">
        <v>23</v>
      </c>
      <c r="H18281" t="b">
        <v>1</v>
      </c>
      <c r="I18281" t="e">
        <v>#N/A</v>
      </c>
      <c r="J18281" t="e">
        <v>#N/A</v>
      </c>
      <c r="K18281" t="str">
        <f t="shared" si="285"/>
        <v>Kamaleon 2</v>
      </c>
      <c r="L18281" t="e">
        <v>#N/A</v>
      </c>
      <c r="M18281" t="s">
        <v>59944</v>
      </c>
    </row>
    <row r="18282" spans="1:13" x14ac:dyDescent="0.35">
      <c r="A18282" t="s">
        <v>53481</v>
      </c>
      <c r="B18282" t="s">
        <v>53482</v>
      </c>
      <c r="C18282" t="s">
        <v>53483</v>
      </c>
      <c r="D18282" s="1">
        <v>866314061271118</v>
      </c>
      <c r="E18282" t="s">
        <v>31199</v>
      </c>
      <c r="F18282" t="s">
        <v>23</v>
      </c>
      <c r="G18282" t="s">
        <v>23</v>
      </c>
      <c r="H18282" t="b">
        <v>1</v>
      </c>
      <c r="I18282" t="e">
        <v>#N/A</v>
      </c>
      <c r="J18282" t="e">
        <v>#N/A</v>
      </c>
      <c r="K18282" t="str">
        <f t="shared" si="285"/>
        <v>Kamaleon 2</v>
      </c>
      <c r="L18282" t="e">
        <v>#N/A</v>
      </c>
      <c r="M18282" t="s">
        <v>59944</v>
      </c>
    </row>
    <row r="18283" spans="1:13" x14ac:dyDescent="0.35">
      <c r="A18283" t="s">
        <v>53484</v>
      </c>
      <c r="B18283" t="s">
        <v>53485</v>
      </c>
      <c r="C18283" t="s">
        <v>53486</v>
      </c>
      <c r="D18283" s="1">
        <v>869671070577208</v>
      </c>
      <c r="E18283" t="s">
        <v>21</v>
      </c>
      <c r="F18283" t="s">
        <v>1214</v>
      </c>
      <c r="G18283" t="s">
        <v>39687</v>
      </c>
      <c r="H18283" t="b">
        <v>1</v>
      </c>
      <c r="I18283" t="s">
        <v>23</v>
      </c>
      <c r="J18283">
        <v>0</v>
      </c>
      <c r="K18283" t="str">
        <f t="shared" si="285"/>
        <v>Kamaleon 2</v>
      </c>
      <c r="L18283" t="s">
        <v>59946</v>
      </c>
      <c r="M18283" t="s">
        <v>59946</v>
      </c>
    </row>
    <row r="18284" spans="1:13" x14ac:dyDescent="0.35">
      <c r="A18284" t="s">
        <v>53487</v>
      </c>
      <c r="B18284" t="s">
        <v>53488</v>
      </c>
      <c r="C18284" t="s">
        <v>53489</v>
      </c>
      <c r="D18284" s="1">
        <v>866314061290803</v>
      </c>
      <c r="E18284" t="s">
        <v>7762</v>
      </c>
      <c r="F18284" t="s">
        <v>23</v>
      </c>
      <c r="G18284" t="s">
        <v>23</v>
      </c>
      <c r="H18284" t="b">
        <v>1</v>
      </c>
      <c r="I18284" t="s">
        <v>59976</v>
      </c>
      <c r="J18284" t="s">
        <v>59944</v>
      </c>
      <c r="K18284" t="str">
        <f t="shared" si="285"/>
        <v>Kamaleon 2</v>
      </c>
      <c r="L18284" t="s">
        <v>59944</v>
      </c>
      <c r="M18284" t="s">
        <v>59944</v>
      </c>
    </row>
    <row r="18285" spans="1:13" x14ac:dyDescent="0.35">
      <c r="A18285" t="s">
        <v>53490</v>
      </c>
      <c r="B18285" t="s">
        <v>53491</v>
      </c>
      <c r="C18285" t="s">
        <v>53492</v>
      </c>
      <c r="D18285" s="1" t="e">
        <v>#N/A</v>
      </c>
      <c r="E18285" t="s">
        <v>3783</v>
      </c>
      <c r="F18285" t="s">
        <v>810</v>
      </c>
      <c r="G18285" t="s">
        <v>45774</v>
      </c>
      <c r="H18285" t="b">
        <v>1</v>
      </c>
      <c r="I18285" t="s">
        <v>23</v>
      </c>
      <c r="J18285">
        <v>0</v>
      </c>
      <c r="K18285" t="e">
        <f t="shared" si="285"/>
        <v>#N/A</v>
      </c>
      <c r="L18285" t="e">
        <v>#N/A</v>
      </c>
      <c r="M18285" t="s">
        <v>59944</v>
      </c>
    </row>
    <row r="18286" spans="1:13" x14ac:dyDescent="0.35">
      <c r="A18286" t="s">
        <v>53493</v>
      </c>
      <c r="B18286" t="s">
        <v>53494</v>
      </c>
      <c r="C18286" t="s">
        <v>53495</v>
      </c>
      <c r="D18286" s="1">
        <v>869671070594096</v>
      </c>
      <c r="E18286" t="s">
        <v>3783</v>
      </c>
      <c r="F18286" t="s">
        <v>212</v>
      </c>
      <c r="G18286" t="s">
        <v>40489</v>
      </c>
      <c r="H18286" t="b">
        <v>1</v>
      </c>
      <c r="I18286" t="s">
        <v>23</v>
      </c>
      <c r="J18286">
        <v>0</v>
      </c>
      <c r="K18286" t="str">
        <f t="shared" si="285"/>
        <v>Kamaleon 2</v>
      </c>
      <c r="L18286" t="s">
        <v>59946</v>
      </c>
      <c r="M18286" t="s">
        <v>59946</v>
      </c>
    </row>
    <row r="18287" spans="1:13" x14ac:dyDescent="0.35">
      <c r="A18287" t="s">
        <v>53496</v>
      </c>
      <c r="B18287" t="s">
        <v>53497</v>
      </c>
      <c r="C18287" t="s">
        <v>53498</v>
      </c>
      <c r="D18287" s="1">
        <v>869671070584766</v>
      </c>
      <c r="E18287" t="s">
        <v>35819</v>
      </c>
      <c r="F18287" t="s">
        <v>212</v>
      </c>
      <c r="G18287" t="s">
        <v>38856</v>
      </c>
      <c r="H18287" t="b">
        <v>1</v>
      </c>
      <c r="I18287" t="s">
        <v>59950</v>
      </c>
      <c r="J18287" t="s">
        <v>59946</v>
      </c>
      <c r="K18287" t="str">
        <f t="shared" si="285"/>
        <v>Kamaleon 2</v>
      </c>
      <c r="L18287" t="s">
        <v>59946</v>
      </c>
      <c r="M18287" t="s">
        <v>59946</v>
      </c>
    </row>
    <row r="18288" spans="1:13" x14ac:dyDescent="0.35">
      <c r="A18288" t="s">
        <v>53499</v>
      </c>
      <c r="B18288" t="s">
        <v>53500</v>
      </c>
      <c r="C18288" t="s">
        <v>53501</v>
      </c>
      <c r="D18288" s="1">
        <v>869671070584907</v>
      </c>
      <c r="E18288" t="s">
        <v>3783</v>
      </c>
      <c r="F18288" t="s">
        <v>212</v>
      </c>
      <c r="G18288" t="s">
        <v>40489</v>
      </c>
      <c r="H18288" t="b">
        <v>1</v>
      </c>
      <c r="I18288" t="s">
        <v>23</v>
      </c>
      <c r="J18288">
        <v>0</v>
      </c>
      <c r="K18288" t="str">
        <f t="shared" si="285"/>
        <v>Kamaleon 2</v>
      </c>
      <c r="L18288" t="s">
        <v>59946</v>
      </c>
      <c r="M18288" t="s">
        <v>59946</v>
      </c>
    </row>
    <row r="18289" spans="1:13" x14ac:dyDescent="0.35">
      <c r="A18289" t="s">
        <v>53502</v>
      </c>
      <c r="B18289" t="s">
        <v>53503</v>
      </c>
      <c r="C18289" t="s">
        <v>53504</v>
      </c>
      <c r="D18289" s="1">
        <v>869671070591969</v>
      </c>
      <c r="E18289" t="s">
        <v>35819</v>
      </c>
      <c r="F18289" t="s">
        <v>212</v>
      </c>
      <c r="G18289" t="s">
        <v>38856</v>
      </c>
      <c r="H18289" t="b">
        <v>1</v>
      </c>
      <c r="I18289" t="s">
        <v>59950</v>
      </c>
      <c r="J18289" t="s">
        <v>59946</v>
      </c>
      <c r="K18289" t="str">
        <f t="shared" si="285"/>
        <v>Kamaleon 2</v>
      </c>
      <c r="L18289" t="s">
        <v>59946</v>
      </c>
      <c r="M18289" t="s">
        <v>59946</v>
      </c>
    </row>
    <row r="18290" spans="1:13" x14ac:dyDescent="0.35">
      <c r="A18290" t="s">
        <v>53505</v>
      </c>
      <c r="B18290" t="s">
        <v>53506</v>
      </c>
      <c r="C18290" t="s">
        <v>53507</v>
      </c>
      <c r="D18290" s="1" t="e">
        <v>#N/A</v>
      </c>
      <c r="E18290" t="s">
        <v>3783</v>
      </c>
      <c r="F18290" t="s">
        <v>810</v>
      </c>
      <c r="G18290" t="s">
        <v>43372</v>
      </c>
      <c r="H18290" t="b">
        <v>1</v>
      </c>
      <c r="I18290" t="s">
        <v>23</v>
      </c>
      <c r="J18290">
        <v>0</v>
      </c>
      <c r="K18290" t="e">
        <f t="shared" si="285"/>
        <v>#N/A</v>
      </c>
      <c r="L18290" t="e">
        <v>#N/A</v>
      </c>
      <c r="M18290" t="s">
        <v>59944</v>
      </c>
    </row>
    <row r="18291" spans="1:13" x14ac:dyDescent="0.35">
      <c r="A18291" t="s">
        <v>53508</v>
      </c>
      <c r="B18291" t="s">
        <v>53509</v>
      </c>
      <c r="C18291" t="s">
        <v>53510</v>
      </c>
      <c r="D18291" s="1">
        <v>869671070592660</v>
      </c>
      <c r="E18291" t="s">
        <v>3783</v>
      </c>
      <c r="F18291" t="s">
        <v>810</v>
      </c>
      <c r="G18291" t="s">
        <v>45774</v>
      </c>
      <c r="H18291" t="b">
        <v>1</v>
      </c>
      <c r="I18291" t="s">
        <v>23</v>
      </c>
      <c r="J18291">
        <v>0</v>
      </c>
      <c r="K18291" t="str">
        <f t="shared" si="285"/>
        <v>Kamaleon 2</v>
      </c>
      <c r="L18291" t="s">
        <v>59946</v>
      </c>
      <c r="M18291" t="s">
        <v>59946</v>
      </c>
    </row>
    <row r="18292" spans="1:13" x14ac:dyDescent="0.35">
      <c r="A18292" t="s">
        <v>53511</v>
      </c>
      <c r="B18292" t="s">
        <v>53512</v>
      </c>
      <c r="C18292" t="s">
        <v>53513</v>
      </c>
      <c r="D18292" s="1" t="e">
        <v>#N/A</v>
      </c>
      <c r="E18292" t="s">
        <v>3783</v>
      </c>
      <c r="F18292" t="s">
        <v>212</v>
      </c>
      <c r="G18292" t="s">
        <v>7518</v>
      </c>
      <c r="H18292" t="b">
        <v>1</v>
      </c>
      <c r="I18292" t="s">
        <v>23</v>
      </c>
      <c r="J18292">
        <v>0</v>
      </c>
      <c r="K18292" t="e">
        <f t="shared" si="285"/>
        <v>#N/A</v>
      </c>
      <c r="L18292" t="e">
        <v>#N/A</v>
      </c>
      <c r="M18292" t="s">
        <v>59944</v>
      </c>
    </row>
    <row r="18293" spans="1:13" x14ac:dyDescent="0.35">
      <c r="A18293" t="s">
        <v>53514</v>
      </c>
      <c r="B18293" t="s">
        <v>53515</v>
      </c>
      <c r="C18293" t="s">
        <v>53516</v>
      </c>
      <c r="D18293" s="1">
        <v>869671070586332</v>
      </c>
      <c r="E18293" t="s">
        <v>3783</v>
      </c>
      <c r="F18293" t="s">
        <v>810</v>
      </c>
      <c r="G18293" t="s">
        <v>43640</v>
      </c>
      <c r="H18293" t="b">
        <v>1</v>
      </c>
      <c r="I18293" t="s">
        <v>23</v>
      </c>
      <c r="J18293">
        <v>0</v>
      </c>
      <c r="K18293" t="str">
        <f t="shared" si="285"/>
        <v>Kamaleon 2</v>
      </c>
      <c r="L18293" t="s">
        <v>59946</v>
      </c>
      <c r="M18293" t="s">
        <v>59946</v>
      </c>
    </row>
    <row r="18294" spans="1:13" x14ac:dyDescent="0.35">
      <c r="A18294" t="s">
        <v>53517</v>
      </c>
      <c r="B18294" t="s">
        <v>53518</v>
      </c>
      <c r="C18294" t="s">
        <v>53519</v>
      </c>
      <c r="D18294" s="1">
        <v>869671070582141</v>
      </c>
      <c r="E18294" t="s">
        <v>3783</v>
      </c>
      <c r="F18294" t="s">
        <v>810</v>
      </c>
      <c r="G18294" t="s">
        <v>12211</v>
      </c>
      <c r="H18294" t="b">
        <v>1</v>
      </c>
      <c r="I18294" t="s">
        <v>23</v>
      </c>
      <c r="J18294">
        <v>0</v>
      </c>
      <c r="K18294" t="str">
        <f t="shared" si="285"/>
        <v>Kamaleon 2</v>
      </c>
      <c r="L18294" t="s">
        <v>59946</v>
      </c>
      <c r="M18294" t="s">
        <v>59946</v>
      </c>
    </row>
    <row r="18295" spans="1:13" x14ac:dyDescent="0.35">
      <c r="A18295" t="s">
        <v>53520</v>
      </c>
      <c r="B18295" t="s">
        <v>53521</v>
      </c>
      <c r="C18295" t="s">
        <v>53522</v>
      </c>
      <c r="D18295" s="1">
        <v>869671070593775</v>
      </c>
      <c r="E18295" t="s">
        <v>3783</v>
      </c>
      <c r="F18295" t="s">
        <v>810</v>
      </c>
      <c r="G18295" t="s">
        <v>12211</v>
      </c>
      <c r="H18295" t="b">
        <v>1</v>
      </c>
      <c r="I18295" t="s">
        <v>23</v>
      </c>
      <c r="J18295">
        <v>0</v>
      </c>
      <c r="K18295" t="str">
        <f t="shared" si="285"/>
        <v>Kamaleon 2</v>
      </c>
      <c r="L18295" t="s">
        <v>59946</v>
      </c>
      <c r="M18295" t="s">
        <v>59946</v>
      </c>
    </row>
    <row r="18296" spans="1:13" x14ac:dyDescent="0.35">
      <c r="A18296" t="s">
        <v>53523</v>
      </c>
      <c r="B18296" t="s">
        <v>53524</v>
      </c>
      <c r="C18296" t="s">
        <v>53525</v>
      </c>
      <c r="D18296" s="1">
        <v>866314061248538</v>
      </c>
      <c r="E18296" t="s">
        <v>3783</v>
      </c>
      <c r="F18296" t="s">
        <v>212</v>
      </c>
      <c r="G18296" t="s">
        <v>7518</v>
      </c>
      <c r="H18296" t="b">
        <v>1</v>
      </c>
      <c r="I18296" t="s">
        <v>23</v>
      </c>
      <c r="J18296">
        <v>0</v>
      </c>
      <c r="K18296" t="str">
        <f t="shared" si="285"/>
        <v>Kamaleon 2</v>
      </c>
      <c r="L18296" t="s">
        <v>59944</v>
      </c>
      <c r="M18296" t="s">
        <v>59944</v>
      </c>
    </row>
    <row r="18297" spans="1:13" x14ac:dyDescent="0.35">
      <c r="A18297" t="s">
        <v>53526</v>
      </c>
      <c r="B18297" t="s">
        <v>53527</v>
      </c>
      <c r="C18297" t="s">
        <v>53528</v>
      </c>
      <c r="D18297" s="1" t="e">
        <v>#N/A</v>
      </c>
      <c r="E18297" t="s">
        <v>3783</v>
      </c>
      <c r="F18297" t="s">
        <v>212</v>
      </c>
      <c r="G18297" t="s">
        <v>34973</v>
      </c>
      <c r="H18297" t="b">
        <v>1</v>
      </c>
      <c r="I18297" t="s">
        <v>23</v>
      </c>
      <c r="J18297">
        <v>0</v>
      </c>
      <c r="K18297" t="e">
        <f t="shared" si="285"/>
        <v>#N/A</v>
      </c>
      <c r="L18297" t="e">
        <v>#N/A</v>
      </c>
      <c r="M18297" t="s">
        <v>59944</v>
      </c>
    </row>
    <row r="18298" spans="1:13" x14ac:dyDescent="0.35">
      <c r="A18298" t="s">
        <v>53529</v>
      </c>
      <c r="B18298" t="s">
        <v>53530</v>
      </c>
      <c r="C18298" t="s">
        <v>53531</v>
      </c>
      <c r="D18298" s="1" t="e">
        <v>#N/A</v>
      </c>
      <c r="E18298" t="s">
        <v>3783</v>
      </c>
      <c r="F18298" t="s">
        <v>17</v>
      </c>
      <c r="G18298" t="s">
        <v>756</v>
      </c>
      <c r="H18298" t="b">
        <v>1</v>
      </c>
      <c r="I18298" t="s">
        <v>23</v>
      </c>
      <c r="J18298">
        <v>0</v>
      </c>
      <c r="K18298" t="e">
        <f t="shared" si="285"/>
        <v>#N/A</v>
      </c>
      <c r="L18298" t="e">
        <v>#N/A</v>
      </c>
      <c r="M18298" t="s">
        <v>59944</v>
      </c>
    </row>
    <row r="18299" spans="1:13" x14ac:dyDescent="0.35">
      <c r="A18299" t="s">
        <v>53532</v>
      </c>
      <c r="B18299" t="s">
        <v>53533</v>
      </c>
      <c r="C18299" t="s">
        <v>53534</v>
      </c>
      <c r="D18299" s="1">
        <v>869671070581366</v>
      </c>
      <c r="E18299" t="s">
        <v>3783</v>
      </c>
      <c r="F18299" t="s">
        <v>810</v>
      </c>
      <c r="G18299" t="s">
        <v>43640</v>
      </c>
      <c r="H18299" t="b">
        <v>1</v>
      </c>
      <c r="I18299" t="s">
        <v>23</v>
      </c>
      <c r="J18299">
        <v>0</v>
      </c>
      <c r="K18299" t="str">
        <f t="shared" si="285"/>
        <v>Kamaleon 2</v>
      </c>
      <c r="L18299" t="s">
        <v>59946</v>
      </c>
      <c r="M18299" t="s">
        <v>59946</v>
      </c>
    </row>
    <row r="18300" spans="1:13" x14ac:dyDescent="0.35">
      <c r="A18300" t="s">
        <v>53535</v>
      </c>
      <c r="B18300" t="s">
        <v>53536</v>
      </c>
      <c r="C18300" t="s">
        <v>53537</v>
      </c>
      <c r="D18300" s="1">
        <v>869671070582570</v>
      </c>
      <c r="E18300" t="s">
        <v>3783</v>
      </c>
      <c r="F18300" t="s">
        <v>212</v>
      </c>
      <c r="G18300" t="s">
        <v>1703</v>
      </c>
      <c r="H18300" t="b">
        <v>1</v>
      </c>
      <c r="I18300" t="s">
        <v>23</v>
      </c>
      <c r="J18300">
        <v>0</v>
      </c>
      <c r="K18300" t="str">
        <f t="shared" si="285"/>
        <v>Kamaleon 2</v>
      </c>
      <c r="L18300" t="s">
        <v>59946</v>
      </c>
      <c r="M18300" t="s">
        <v>59946</v>
      </c>
    </row>
    <row r="18301" spans="1:13" x14ac:dyDescent="0.35">
      <c r="A18301" t="s">
        <v>53538</v>
      </c>
      <c r="B18301" t="s">
        <v>53539</v>
      </c>
      <c r="C18301" t="s">
        <v>53540</v>
      </c>
      <c r="D18301" s="1">
        <v>869671070581994</v>
      </c>
      <c r="E18301" t="s">
        <v>3783</v>
      </c>
      <c r="F18301" t="s">
        <v>810</v>
      </c>
      <c r="G18301" t="s">
        <v>12211</v>
      </c>
      <c r="H18301" t="b">
        <v>1</v>
      </c>
      <c r="I18301" t="s">
        <v>23</v>
      </c>
      <c r="J18301">
        <v>0</v>
      </c>
      <c r="K18301" t="str">
        <f t="shared" si="285"/>
        <v>Kamaleon 2</v>
      </c>
      <c r="L18301" t="s">
        <v>59946</v>
      </c>
      <c r="M18301" t="s">
        <v>59946</v>
      </c>
    </row>
    <row r="18302" spans="1:13" x14ac:dyDescent="0.35">
      <c r="A18302" t="s">
        <v>53541</v>
      </c>
      <c r="B18302" t="s">
        <v>53542</v>
      </c>
      <c r="C18302" t="s">
        <v>53543</v>
      </c>
      <c r="D18302" s="1">
        <v>866314061231559</v>
      </c>
      <c r="E18302" t="s">
        <v>3783</v>
      </c>
      <c r="F18302" t="s">
        <v>212</v>
      </c>
      <c r="G18302" t="s">
        <v>7518</v>
      </c>
      <c r="H18302" t="b">
        <v>1</v>
      </c>
      <c r="I18302" t="s">
        <v>23</v>
      </c>
      <c r="J18302">
        <v>0</v>
      </c>
      <c r="K18302" t="str">
        <f t="shared" si="285"/>
        <v>Kamaleon 2</v>
      </c>
      <c r="L18302" t="s">
        <v>59944</v>
      </c>
      <c r="M18302" t="s">
        <v>59944</v>
      </c>
    </row>
    <row r="18303" spans="1:13" x14ac:dyDescent="0.35">
      <c r="A18303" t="s">
        <v>53544</v>
      </c>
      <c r="B18303" t="s">
        <v>53545</v>
      </c>
      <c r="C18303" t="s">
        <v>53546</v>
      </c>
      <c r="D18303" s="1">
        <v>869671070582893</v>
      </c>
      <c r="E18303" t="s">
        <v>51470</v>
      </c>
      <c r="F18303" t="s">
        <v>212</v>
      </c>
      <c r="G18303" t="s">
        <v>39921</v>
      </c>
      <c r="H18303" t="b">
        <v>1</v>
      </c>
      <c r="I18303" t="s">
        <v>59950</v>
      </c>
      <c r="J18303" t="s">
        <v>59946</v>
      </c>
      <c r="K18303" t="str">
        <f t="shared" si="285"/>
        <v>Kamaleon 2</v>
      </c>
      <c r="L18303" t="s">
        <v>59946</v>
      </c>
      <c r="M18303" t="s">
        <v>59946</v>
      </c>
    </row>
    <row r="18304" spans="1:13" x14ac:dyDescent="0.35">
      <c r="A18304" t="s">
        <v>53547</v>
      </c>
      <c r="B18304" t="s">
        <v>53548</v>
      </c>
      <c r="C18304" t="s">
        <v>53549</v>
      </c>
      <c r="D18304" s="1">
        <v>869671070585524</v>
      </c>
      <c r="E18304" t="s">
        <v>45950</v>
      </c>
      <c r="F18304" t="s">
        <v>212</v>
      </c>
      <c r="G18304" t="s">
        <v>39921</v>
      </c>
      <c r="H18304" t="b">
        <v>1</v>
      </c>
      <c r="I18304" t="s">
        <v>59950</v>
      </c>
      <c r="J18304" t="s">
        <v>59946</v>
      </c>
      <c r="K18304" t="str">
        <f t="shared" si="285"/>
        <v>Kamaleon 2</v>
      </c>
      <c r="L18304" t="s">
        <v>59946</v>
      </c>
      <c r="M18304" t="s">
        <v>59946</v>
      </c>
    </row>
    <row r="18305" spans="1:13" x14ac:dyDescent="0.35">
      <c r="A18305" t="s">
        <v>53550</v>
      </c>
      <c r="B18305" t="s">
        <v>53551</v>
      </c>
      <c r="C18305" t="s">
        <v>53552</v>
      </c>
      <c r="D18305" s="1">
        <v>869671070592488</v>
      </c>
      <c r="E18305" t="s">
        <v>3312</v>
      </c>
      <c r="F18305" t="s">
        <v>17</v>
      </c>
      <c r="G18305" t="s">
        <v>4471</v>
      </c>
      <c r="H18305" t="b">
        <v>1</v>
      </c>
      <c r="I18305" t="s">
        <v>59950</v>
      </c>
      <c r="J18305" t="s">
        <v>59946</v>
      </c>
      <c r="K18305" t="str">
        <f t="shared" si="285"/>
        <v>Kamaleon 2</v>
      </c>
      <c r="L18305" t="s">
        <v>59946</v>
      </c>
      <c r="M18305" t="s">
        <v>59946</v>
      </c>
    </row>
    <row r="18306" spans="1:13" x14ac:dyDescent="0.35">
      <c r="A18306" t="s">
        <v>53553</v>
      </c>
      <c r="B18306" t="s">
        <v>53554</v>
      </c>
      <c r="C18306" t="s">
        <v>53555</v>
      </c>
      <c r="D18306" s="1">
        <v>869671070585110</v>
      </c>
      <c r="E18306" t="s">
        <v>3783</v>
      </c>
      <c r="F18306" t="s">
        <v>212</v>
      </c>
      <c r="G18306" t="s">
        <v>46645</v>
      </c>
      <c r="H18306" t="b">
        <v>1</v>
      </c>
      <c r="I18306" t="s">
        <v>23</v>
      </c>
      <c r="J18306">
        <v>0</v>
      </c>
      <c r="K18306" t="str">
        <f t="shared" si="285"/>
        <v>Kamaleon 2</v>
      </c>
      <c r="L18306" t="s">
        <v>59946</v>
      </c>
      <c r="M18306" t="s">
        <v>59946</v>
      </c>
    </row>
    <row r="18307" spans="1:13" x14ac:dyDescent="0.35">
      <c r="A18307" t="s">
        <v>53556</v>
      </c>
      <c r="B18307" t="s">
        <v>53557</v>
      </c>
      <c r="C18307" t="s">
        <v>53558</v>
      </c>
      <c r="D18307" s="1">
        <v>869671070586019</v>
      </c>
      <c r="E18307" t="s">
        <v>3783</v>
      </c>
      <c r="F18307" t="s">
        <v>810</v>
      </c>
      <c r="G18307" t="s">
        <v>10581</v>
      </c>
      <c r="H18307" t="b">
        <v>1</v>
      </c>
      <c r="I18307" t="s">
        <v>23</v>
      </c>
      <c r="J18307">
        <v>0</v>
      </c>
      <c r="K18307" t="str">
        <f t="shared" ref="K18307:K18370" si="286">IF(OR(LEFT(D18307,8)="86345705", LEFT(D18307,8)="86716202", LEFT(D18307,8)="86858906"), "Kamaleon 1", "Kamaleon 2")</f>
        <v>Kamaleon 2</v>
      </c>
      <c r="L18307" t="s">
        <v>59946</v>
      </c>
      <c r="M18307" t="s">
        <v>59946</v>
      </c>
    </row>
    <row r="18308" spans="1:13" x14ac:dyDescent="0.35">
      <c r="A18308" t="s">
        <v>53559</v>
      </c>
      <c r="B18308" t="s">
        <v>53560</v>
      </c>
      <c r="C18308" t="s">
        <v>53561</v>
      </c>
      <c r="D18308" s="1">
        <v>869671070580749</v>
      </c>
      <c r="E18308" t="s">
        <v>3783</v>
      </c>
      <c r="F18308" t="s">
        <v>810</v>
      </c>
      <c r="G18308" t="s">
        <v>43640</v>
      </c>
      <c r="H18308" t="b">
        <v>1</v>
      </c>
      <c r="I18308" t="s">
        <v>23</v>
      </c>
      <c r="J18308">
        <v>0</v>
      </c>
      <c r="K18308" t="str">
        <f t="shared" si="286"/>
        <v>Kamaleon 2</v>
      </c>
      <c r="L18308" t="s">
        <v>59946</v>
      </c>
      <c r="M18308" t="s">
        <v>59946</v>
      </c>
    </row>
    <row r="18309" spans="1:13" x14ac:dyDescent="0.35">
      <c r="A18309" t="s">
        <v>53562</v>
      </c>
      <c r="B18309" t="s">
        <v>53563</v>
      </c>
      <c r="C18309" t="s">
        <v>53564</v>
      </c>
      <c r="D18309" s="1">
        <v>869671070584261</v>
      </c>
      <c r="E18309" t="s">
        <v>3783</v>
      </c>
      <c r="F18309" t="s">
        <v>810</v>
      </c>
      <c r="G18309" t="s">
        <v>10581</v>
      </c>
      <c r="H18309" t="b">
        <v>1</v>
      </c>
      <c r="I18309" t="s">
        <v>23</v>
      </c>
      <c r="J18309">
        <v>0</v>
      </c>
      <c r="K18309" t="str">
        <f t="shared" si="286"/>
        <v>Kamaleon 2</v>
      </c>
      <c r="L18309" t="s">
        <v>59946</v>
      </c>
      <c r="M18309" t="s">
        <v>59946</v>
      </c>
    </row>
    <row r="18310" spans="1:13" x14ac:dyDescent="0.35">
      <c r="A18310" t="s">
        <v>53565</v>
      </c>
      <c r="B18310" t="s">
        <v>53566</v>
      </c>
      <c r="C18310" t="s">
        <v>53567</v>
      </c>
      <c r="D18310" s="1" t="e">
        <v>#N/A</v>
      </c>
      <c r="E18310" t="s">
        <v>3783</v>
      </c>
      <c r="F18310" t="s">
        <v>212</v>
      </c>
      <c r="G18310" t="s">
        <v>12346</v>
      </c>
      <c r="H18310" t="b">
        <v>1</v>
      </c>
      <c r="I18310" t="s">
        <v>23</v>
      </c>
      <c r="J18310">
        <v>0</v>
      </c>
      <c r="K18310" t="e">
        <f t="shared" si="286"/>
        <v>#N/A</v>
      </c>
      <c r="L18310" t="e">
        <v>#N/A</v>
      </c>
      <c r="M18310" t="s">
        <v>59944</v>
      </c>
    </row>
    <row r="18311" spans="1:13" x14ac:dyDescent="0.35">
      <c r="A18311" t="s">
        <v>53568</v>
      </c>
      <c r="B18311" t="s">
        <v>53569</v>
      </c>
      <c r="C18311" t="s">
        <v>53570</v>
      </c>
      <c r="D18311" s="1">
        <v>866314061239503</v>
      </c>
      <c r="E18311" t="s">
        <v>3783</v>
      </c>
      <c r="F18311" t="s">
        <v>212</v>
      </c>
      <c r="G18311" t="s">
        <v>5940</v>
      </c>
      <c r="H18311" t="b">
        <v>1</v>
      </c>
      <c r="I18311" t="s">
        <v>23</v>
      </c>
      <c r="J18311">
        <v>0</v>
      </c>
      <c r="K18311" t="str">
        <f t="shared" si="286"/>
        <v>Kamaleon 2</v>
      </c>
      <c r="L18311" t="s">
        <v>59944</v>
      </c>
      <c r="M18311" t="s">
        <v>59944</v>
      </c>
    </row>
    <row r="18312" spans="1:13" x14ac:dyDescent="0.35">
      <c r="A18312" t="s">
        <v>53571</v>
      </c>
      <c r="B18312" t="s">
        <v>53572</v>
      </c>
      <c r="C18312" t="s">
        <v>53573</v>
      </c>
      <c r="D18312" s="1">
        <v>869671070584832</v>
      </c>
      <c r="E18312" t="s">
        <v>3783</v>
      </c>
      <c r="F18312" t="s">
        <v>810</v>
      </c>
      <c r="G18312" t="s">
        <v>45985</v>
      </c>
      <c r="H18312" t="b">
        <v>1</v>
      </c>
      <c r="I18312" t="s">
        <v>23</v>
      </c>
      <c r="J18312">
        <v>0</v>
      </c>
      <c r="K18312" t="str">
        <f t="shared" si="286"/>
        <v>Kamaleon 2</v>
      </c>
      <c r="L18312" t="s">
        <v>59946</v>
      </c>
      <c r="M18312" t="s">
        <v>59946</v>
      </c>
    </row>
    <row r="18313" spans="1:13" x14ac:dyDescent="0.35">
      <c r="A18313" t="s">
        <v>53574</v>
      </c>
      <c r="B18313" t="s">
        <v>53575</v>
      </c>
      <c r="C18313" t="s">
        <v>53576</v>
      </c>
      <c r="D18313" s="1">
        <v>869671070587363</v>
      </c>
      <c r="E18313" t="s">
        <v>2738</v>
      </c>
      <c r="F18313" t="s">
        <v>212</v>
      </c>
      <c r="G18313" t="s">
        <v>34973</v>
      </c>
      <c r="H18313" t="b">
        <v>1</v>
      </c>
      <c r="I18313" t="s">
        <v>59950</v>
      </c>
      <c r="J18313" t="s">
        <v>59946</v>
      </c>
      <c r="K18313" t="str">
        <f t="shared" si="286"/>
        <v>Kamaleon 2</v>
      </c>
      <c r="L18313" t="s">
        <v>59946</v>
      </c>
      <c r="M18313" t="s">
        <v>59946</v>
      </c>
    </row>
    <row r="18314" spans="1:13" x14ac:dyDescent="0.35">
      <c r="A18314" t="s">
        <v>53577</v>
      </c>
      <c r="B18314" t="s">
        <v>53578</v>
      </c>
      <c r="C18314" t="s">
        <v>53579</v>
      </c>
      <c r="D18314" s="1">
        <v>869671070587686</v>
      </c>
      <c r="E18314" t="s">
        <v>53580</v>
      </c>
      <c r="F18314" t="s">
        <v>212</v>
      </c>
      <c r="G18314" t="s">
        <v>10321</v>
      </c>
      <c r="H18314" t="b">
        <v>1</v>
      </c>
      <c r="I18314" t="e">
        <v>#N/A</v>
      </c>
      <c r="J18314" t="e">
        <v>#N/A</v>
      </c>
      <c r="K18314" t="str">
        <f t="shared" si="286"/>
        <v>Kamaleon 2</v>
      </c>
      <c r="L18314" t="s">
        <v>59946</v>
      </c>
      <c r="M18314" t="s">
        <v>59944</v>
      </c>
    </row>
    <row r="18315" spans="1:13" x14ac:dyDescent="0.35">
      <c r="A18315" t="s">
        <v>53581</v>
      </c>
      <c r="B18315" t="s">
        <v>53582</v>
      </c>
      <c r="C18315" t="s">
        <v>53583</v>
      </c>
      <c r="D18315" s="1">
        <v>869671070581986</v>
      </c>
      <c r="E18315" t="s">
        <v>3783</v>
      </c>
      <c r="F18315" t="s">
        <v>212</v>
      </c>
      <c r="G18315" t="s">
        <v>1703</v>
      </c>
      <c r="H18315" t="b">
        <v>1</v>
      </c>
      <c r="I18315" t="s">
        <v>23</v>
      </c>
      <c r="J18315">
        <v>0</v>
      </c>
      <c r="K18315" t="str">
        <f t="shared" si="286"/>
        <v>Kamaleon 2</v>
      </c>
      <c r="L18315" t="s">
        <v>59946</v>
      </c>
      <c r="M18315" t="s">
        <v>59946</v>
      </c>
    </row>
    <row r="18316" spans="1:13" x14ac:dyDescent="0.35">
      <c r="A18316" t="s">
        <v>53584</v>
      </c>
      <c r="B18316" t="s">
        <v>53585</v>
      </c>
      <c r="C18316" t="s">
        <v>53586</v>
      </c>
      <c r="D18316" s="1" t="e">
        <v>#N/A</v>
      </c>
      <c r="E18316" t="s">
        <v>3783</v>
      </c>
      <c r="F18316" t="s">
        <v>810</v>
      </c>
      <c r="G18316" t="s">
        <v>45985</v>
      </c>
      <c r="H18316" t="b">
        <v>1</v>
      </c>
      <c r="I18316" t="s">
        <v>23</v>
      </c>
      <c r="J18316">
        <v>0</v>
      </c>
      <c r="K18316" t="e">
        <f t="shared" si="286"/>
        <v>#N/A</v>
      </c>
      <c r="L18316" t="e">
        <v>#N/A</v>
      </c>
      <c r="M18316" t="s">
        <v>59944</v>
      </c>
    </row>
    <row r="18317" spans="1:13" x14ac:dyDescent="0.35">
      <c r="A18317" t="s">
        <v>53587</v>
      </c>
      <c r="B18317" t="s">
        <v>53588</v>
      </c>
      <c r="C18317" t="s">
        <v>53589</v>
      </c>
      <c r="D18317" s="1">
        <v>869671070593676</v>
      </c>
      <c r="E18317" t="s">
        <v>3783</v>
      </c>
      <c r="F18317" t="s">
        <v>212</v>
      </c>
      <c r="G18317" t="s">
        <v>1703</v>
      </c>
      <c r="H18317" t="b">
        <v>1</v>
      </c>
      <c r="I18317" t="s">
        <v>23</v>
      </c>
      <c r="J18317">
        <v>0</v>
      </c>
      <c r="K18317" t="str">
        <f t="shared" si="286"/>
        <v>Kamaleon 2</v>
      </c>
      <c r="L18317" t="s">
        <v>59946</v>
      </c>
      <c r="M18317" t="s">
        <v>59946</v>
      </c>
    </row>
    <row r="18318" spans="1:13" x14ac:dyDescent="0.35">
      <c r="A18318" t="s">
        <v>53590</v>
      </c>
      <c r="B18318" t="s">
        <v>53591</v>
      </c>
      <c r="C18318" t="s">
        <v>53592</v>
      </c>
      <c r="D18318" s="1">
        <v>869671070584956</v>
      </c>
      <c r="E18318" t="s">
        <v>3783</v>
      </c>
      <c r="F18318" t="s">
        <v>212</v>
      </c>
      <c r="G18318" t="s">
        <v>38856</v>
      </c>
      <c r="H18318" t="b">
        <v>1</v>
      </c>
      <c r="I18318" t="s">
        <v>23</v>
      </c>
      <c r="J18318">
        <v>0</v>
      </c>
      <c r="K18318" t="str">
        <f t="shared" si="286"/>
        <v>Kamaleon 2</v>
      </c>
      <c r="L18318" t="s">
        <v>59946</v>
      </c>
      <c r="M18318" t="s">
        <v>59946</v>
      </c>
    </row>
    <row r="18319" spans="1:13" x14ac:dyDescent="0.35">
      <c r="A18319" t="s">
        <v>53593</v>
      </c>
      <c r="B18319" t="s">
        <v>53594</v>
      </c>
      <c r="C18319" t="s">
        <v>53595</v>
      </c>
      <c r="D18319" s="1" t="e">
        <v>#N/A</v>
      </c>
      <c r="E18319" t="s">
        <v>3783</v>
      </c>
      <c r="F18319" t="s">
        <v>17</v>
      </c>
      <c r="G18319" t="s">
        <v>53596</v>
      </c>
      <c r="H18319" t="b">
        <v>1</v>
      </c>
      <c r="I18319" t="s">
        <v>23</v>
      </c>
      <c r="J18319">
        <v>0</v>
      </c>
      <c r="K18319" t="e">
        <f t="shared" si="286"/>
        <v>#N/A</v>
      </c>
      <c r="L18319" t="e">
        <v>#N/A</v>
      </c>
      <c r="M18319" t="s">
        <v>59944</v>
      </c>
    </row>
    <row r="18320" spans="1:13" x14ac:dyDescent="0.35">
      <c r="A18320" t="s">
        <v>53597</v>
      </c>
      <c r="B18320" t="s">
        <v>53598</v>
      </c>
      <c r="C18320" t="s">
        <v>53599</v>
      </c>
      <c r="D18320" s="1">
        <v>869671070593965</v>
      </c>
      <c r="E18320" t="s">
        <v>3783</v>
      </c>
      <c r="F18320" t="s">
        <v>810</v>
      </c>
      <c r="G18320" t="s">
        <v>7056</v>
      </c>
      <c r="H18320" t="b">
        <v>1</v>
      </c>
      <c r="I18320" t="s">
        <v>23</v>
      </c>
      <c r="J18320">
        <v>0</v>
      </c>
      <c r="K18320" t="str">
        <f t="shared" si="286"/>
        <v>Kamaleon 2</v>
      </c>
      <c r="L18320" t="s">
        <v>59946</v>
      </c>
      <c r="M18320" t="s">
        <v>59946</v>
      </c>
    </row>
    <row r="18321" spans="1:13" x14ac:dyDescent="0.35">
      <c r="A18321" t="s">
        <v>53600</v>
      </c>
      <c r="B18321" t="s">
        <v>53601</v>
      </c>
      <c r="C18321" t="s">
        <v>53602</v>
      </c>
      <c r="D18321" s="1">
        <v>869671070577505</v>
      </c>
      <c r="E18321" t="s">
        <v>3783</v>
      </c>
      <c r="F18321" t="s">
        <v>810</v>
      </c>
      <c r="G18321" t="s">
        <v>43196</v>
      </c>
      <c r="H18321" t="b">
        <v>1</v>
      </c>
      <c r="I18321" t="s">
        <v>23</v>
      </c>
      <c r="J18321">
        <v>0</v>
      </c>
      <c r="K18321" t="str">
        <f t="shared" si="286"/>
        <v>Kamaleon 2</v>
      </c>
      <c r="L18321" t="s">
        <v>59946</v>
      </c>
      <c r="M18321" t="s">
        <v>59946</v>
      </c>
    </row>
    <row r="18322" spans="1:13" x14ac:dyDescent="0.35">
      <c r="A18322" t="s">
        <v>53603</v>
      </c>
      <c r="B18322" t="s">
        <v>53604</v>
      </c>
      <c r="C18322" t="s">
        <v>53605</v>
      </c>
      <c r="D18322" s="1">
        <v>866314061224364</v>
      </c>
      <c r="E18322" t="s">
        <v>53606</v>
      </c>
      <c r="F18322" t="s">
        <v>810</v>
      </c>
      <c r="G18322" t="s">
        <v>41061</v>
      </c>
      <c r="H18322" t="b">
        <v>1</v>
      </c>
      <c r="I18322" t="s">
        <v>59963</v>
      </c>
      <c r="J18322" t="s">
        <v>59944</v>
      </c>
      <c r="K18322" t="str">
        <f t="shared" si="286"/>
        <v>Kamaleon 2</v>
      </c>
      <c r="L18322" t="s">
        <v>59944</v>
      </c>
      <c r="M18322" t="s">
        <v>59944</v>
      </c>
    </row>
    <row r="18323" spans="1:13" x14ac:dyDescent="0.35">
      <c r="A18323" t="s">
        <v>53607</v>
      </c>
      <c r="B18323" t="s">
        <v>53608</v>
      </c>
      <c r="C18323" t="s">
        <v>53609</v>
      </c>
      <c r="D18323" s="1">
        <v>869671070594104</v>
      </c>
      <c r="E18323" t="s">
        <v>3783</v>
      </c>
      <c r="F18323" t="s">
        <v>212</v>
      </c>
      <c r="G18323" t="s">
        <v>40489</v>
      </c>
      <c r="H18323" t="b">
        <v>1</v>
      </c>
      <c r="I18323" t="s">
        <v>23</v>
      </c>
      <c r="J18323">
        <v>0</v>
      </c>
      <c r="K18323" t="str">
        <f t="shared" si="286"/>
        <v>Kamaleon 2</v>
      </c>
      <c r="L18323" t="s">
        <v>59946</v>
      </c>
      <c r="M18323" t="s">
        <v>59946</v>
      </c>
    </row>
    <row r="18324" spans="1:13" x14ac:dyDescent="0.35">
      <c r="A18324" t="s">
        <v>53610</v>
      </c>
      <c r="B18324" t="s">
        <v>53611</v>
      </c>
      <c r="C18324" t="s">
        <v>53612</v>
      </c>
      <c r="D18324" s="1">
        <v>866314061142582</v>
      </c>
      <c r="E18324" t="s">
        <v>3783</v>
      </c>
      <c r="F18324" t="s">
        <v>212</v>
      </c>
      <c r="G18324" t="s">
        <v>34973</v>
      </c>
      <c r="H18324" t="b">
        <v>1</v>
      </c>
      <c r="I18324" t="s">
        <v>23</v>
      </c>
      <c r="J18324">
        <v>0</v>
      </c>
      <c r="K18324" t="str">
        <f t="shared" si="286"/>
        <v>Kamaleon 2</v>
      </c>
      <c r="L18324" t="s">
        <v>59944</v>
      </c>
      <c r="M18324" t="s">
        <v>59944</v>
      </c>
    </row>
    <row r="18325" spans="1:13" x14ac:dyDescent="0.35">
      <c r="A18325" t="s">
        <v>53613</v>
      </c>
      <c r="B18325" t="s">
        <v>53614</v>
      </c>
      <c r="C18325" t="s">
        <v>53615</v>
      </c>
      <c r="D18325" s="1">
        <v>869671070588544</v>
      </c>
      <c r="E18325" t="s">
        <v>3783</v>
      </c>
      <c r="F18325" t="s">
        <v>810</v>
      </c>
      <c r="G18325" t="s">
        <v>39544</v>
      </c>
      <c r="H18325" t="b">
        <v>1</v>
      </c>
      <c r="I18325" t="s">
        <v>23</v>
      </c>
      <c r="J18325">
        <v>0</v>
      </c>
      <c r="K18325" t="str">
        <f t="shared" si="286"/>
        <v>Kamaleon 2</v>
      </c>
      <c r="L18325" t="s">
        <v>59946</v>
      </c>
      <c r="M18325" t="s">
        <v>59946</v>
      </c>
    </row>
    <row r="18326" spans="1:13" x14ac:dyDescent="0.35">
      <c r="A18326" t="s">
        <v>53616</v>
      </c>
      <c r="B18326" t="s">
        <v>53617</v>
      </c>
      <c r="C18326" t="s">
        <v>53618</v>
      </c>
      <c r="D18326" s="1">
        <v>869671070575004</v>
      </c>
      <c r="E18326" t="s">
        <v>21</v>
      </c>
      <c r="F18326" t="s">
        <v>212</v>
      </c>
      <c r="G18326" t="s">
        <v>39778</v>
      </c>
      <c r="H18326" t="b">
        <v>1</v>
      </c>
      <c r="I18326" t="s">
        <v>23</v>
      </c>
      <c r="J18326">
        <v>0</v>
      </c>
      <c r="K18326" t="str">
        <f t="shared" si="286"/>
        <v>Kamaleon 2</v>
      </c>
      <c r="L18326" t="s">
        <v>59946</v>
      </c>
      <c r="M18326" t="s">
        <v>59946</v>
      </c>
    </row>
    <row r="18327" spans="1:13" x14ac:dyDescent="0.35">
      <c r="A18327" t="s">
        <v>53619</v>
      </c>
      <c r="B18327" t="s">
        <v>53620</v>
      </c>
      <c r="C18327" t="s">
        <v>53621</v>
      </c>
      <c r="D18327" s="1">
        <v>869671070582158</v>
      </c>
      <c r="E18327" t="s">
        <v>3783</v>
      </c>
      <c r="F18327" t="s">
        <v>212</v>
      </c>
      <c r="G18327" t="s">
        <v>46645</v>
      </c>
      <c r="H18327" t="b">
        <v>1</v>
      </c>
      <c r="I18327" t="s">
        <v>23</v>
      </c>
      <c r="J18327">
        <v>0</v>
      </c>
      <c r="K18327" t="str">
        <f t="shared" si="286"/>
        <v>Kamaleon 2</v>
      </c>
      <c r="L18327" t="s">
        <v>59946</v>
      </c>
      <c r="M18327" t="s">
        <v>59946</v>
      </c>
    </row>
    <row r="18328" spans="1:13" x14ac:dyDescent="0.35">
      <c r="A18328" t="s">
        <v>53622</v>
      </c>
      <c r="B18328" t="s">
        <v>53623</v>
      </c>
      <c r="C18328" t="s">
        <v>53624</v>
      </c>
      <c r="D18328" s="1" t="e">
        <v>#N/A</v>
      </c>
      <c r="E18328" t="s">
        <v>3783</v>
      </c>
      <c r="F18328" t="s">
        <v>212</v>
      </c>
      <c r="G18328" t="s">
        <v>34973</v>
      </c>
      <c r="H18328" t="b">
        <v>1</v>
      </c>
      <c r="I18328" t="s">
        <v>23</v>
      </c>
      <c r="J18328">
        <v>0</v>
      </c>
      <c r="K18328" t="e">
        <f t="shared" si="286"/>
        <v>#N/A</v>
      </c>
      <c r="L18328" t="e">
        <v>#N/A</v>
      </c>
      <c r="M18328" t="s">
        <v>59944</v>
      </c>
    </row>
    <row r="18329" spans="1:13" x14ac:dyDescent="0.35">
      <c r="A18329" t="s">
        <v>53625</v>
      </c>
      <c r="B18329" t="s">
        <v>53626</v>
      </c>
      <c r="C18329" t="s">
        <v>53627</v>
      </c>
      <c r="D18329" s="1" t="e">
        <v>#N/A</v>
      </c>
      <c r="E18329" t="s">
        <v>3783</v>
      </c>
      <c r="F18329" t="s">
        <v>212</v>
      </c>
      <c r="G18329" t="s">
        <v>34973</v>
      </c>
      <c r="H18329" t="b">
        <v>1</v>
      </c>
      <c r="I18329" t="s">
        <v>23</v>
      </c>
      <c r="J18329">
        <v>0</v>
      </c>
      <c r="K18329" t="e">
        <f t="shared" si="286"/>
        <v>#N/A</v>
      </c>
      <c r="L18329" t="e">
        <v>#N/A</v>
      </c>
      <c r="M18329" t="s">
        <v>59944</v>
      </c>
    </row>
    <row r="18330" spans="1:13" x14ac:dyDescent="0.35">
      <c r="A18330" t="s">
        <v>53628</v>
      </c>
      <c r="B18330" t="s">
        <v>53629</v>
      </c>
      <c r="C18330" t="s">
        <v>53630</v>
      </c>
      <c r="D18330" s="1">
        <v>866314061292924</v>
      </c>
      <c r="E18330" t="s">
        <v>3783</v>
      </c>
      <c r="F18330" t="s">
        <v>212</v>
      </c>
      <c r="G18330" t="s">
        <v>34973</v>
      </c>
      <c r="H18330" t="b">
        <v>1</v>
      </c>
      <c r="I18330" t="s">
        <v>23</v>
      </c>
      <c r="J18330">
        <v>0</v>
      </c>
      <c r="K18330" t="str">
        <f t="shared" si="286"/>
        <v>Kamaleon 2</v>
      </c>
      <c r="L18330" t="s">
        <v>59944</v>
      </c>
      <c r="M18330" t="s">
        <v>59944</v>
      </c>
    </row>
    <row r="18331" spans="1:13" x14ac:dyDescent="0.35">
      <c r="A18331" t="s">
        <v>53631</v>
      </c>
      <c r="B18331" t="s">
        <v>53632</v>
      </c>
      <c r="C18331" t="s">
        <v>53633</v>
      </c>
      <c r="D18331" s="1">
        <v>866314061384325</v>
      </c>
      <c r="E18331" t="s">
        <v>7762</v>
      </c>
      <c r="F18331" t="s">
        <v>1234</v>
      </c>
      <c r="G18331" t="s">
        <v>53634</v>
      </c>
      <c r="H18331" t="b">
        <v>1</v>
      </c>
      <c r="I18331" t="s">
        <v>59976</v>
      </c>
      <c r="J18331" t="s">
        <v>59944</v>
      </c>
      <c r="K18331" t="str">
        <f t="shared" si="286"/>
        <v>Kamaleon 2</v>
      </c>
      <c r="L18331" t="s">
        <v>59944</v>
      </c>
      <c r="M18331" t="s">
        <v>59944</v>
      </c>
    </row>
    <row r="18332" spans="1:13" x14ac:dyDescent="0.35">
      <c r="A18332" t="s">
        <v>53635</v>
      </c>
      <c r="B18332" t="s">
        <v>53636</v>
      </c>
      <c r="C18332" t="s">
        <v>53637</v>
      </c>
      <c r="D18332" s="1">
        <v>863457050124344</v>
      </c>
      <c r="E18332" t="s">
        <v>31199</v>
      </c>
      <c r="F18332" t="s">
        <v>23</v>
      </c>
      <c r="G18332" t="s">
        <v>23</v>
      </c>
      <c r="H18332" t="b">
        <v>1</v>
      </c>
      <c r="I18332" t="e">
        <v>#N/A</v>
      </c>
      <c r="J18332" t="e">
        <v>#N/A</v>
      </c>
      <c r="K18332" t="str">
        <f t="shared" si="286"/>
        <v>Kamaleon 1</v>
      </c>
      <c r="L18332" t="e">
        <v>#N/A</v>
      </c>
      <c r="M18332" t="s">
        <v>59944</v>
      </c>
    </row>
    <row r="18333" spans="1:13" x14ac:dyDescent="0.35">
      <c r="A18333" t="s">
        <v>53638</v>
      </c>
      <c r="B18333" t="s">
        <v>53639</v>
      </c>
      <c r="C18333" t="s">
        <v>53640</v>
      </c>
      <c r="D18333" s="1">
        <v>869671070582695</v>
      </c>
      <c r="E18333" t="s">
        <v>825</v>
      </c>
      <c r="F18333" t="s">
        <v>212</v>
      </c>
      <c r="G18333" t="s">
        <v>42397</v>
      </c>
      <c r="H18333" t="b">
        <v>1</v>
      </c>
      <c r="I18333" t="s">
        <v>59956</v>
      </c>
      <c r="J18333" t="s">
        <v>59946</v>
      </c>
      <c r="K18333" t="str">
        <f t="shared" si="286"/>
        <v>Kamaleon 2</v>
      </c>
      <c r="L18333" t="s">
        <v>59946</v>
      </c>
      <c r="M18333" t="s">
        <v>59946</v>
      </c>
    </row>
    <row r="18334" spans="1:13" x14ac:dyDescent="0.35">
      <c r="A18334" t="s">
        <v>53641</v>
      </c>
      <c r="B18334" t="s">
        <v>53642</v>
      </c>
      <c r="C18334" t="s">
        <v>53643</v>
      </c>
      <c r="D18334" s="1">
        <v>866314061214951</v>
      </c>
      <c r="E18334" t="s">
        <v>31199</v>
      </c>
      <c r="F18334" t="s">
        <v>23</v>
      </c>
      <c r="G18334" t="s">
        <v>23</v>
      </c>
      <c r="H18334" t="b">
        <v>1</v>
      </c>
      <c r="I18334" t="e">
        <v>#N/A</v>
      </c>
      <c r="J18334" t="e">
        <v>#N/A</v>
      </c>
      <c r="K18334" t="str">
        <f t="shared" si="286"/>
        <v>Kamaleon 2</v>
      </c>
      <c r="L18334" t="e">
        <v>#N/A</v>
      </c>
      <c r="M18334" t="s">
        <v>59944</v>
      </c>
    </row>
    <row r="18335" spans="1:13" x14ac:dyDescent="0.35">
      <c r="A18335" t="s">
        <v>53644</v>
      </c>
      <c r="B18335" t="s">
        <v>53645</v>
      </c>
      <c r="C18335" t="s">
        <v>53646</v>
      </c>
      <c r="D18335" s="1">
        <v>866314061236236</v>
      </c>
      <c r="E18335" t="s">
        <v>3783</v>
      </c>
      <c r="F18335" t="s">
        <v>212</v>
      </c>
      <c r="G18335" t="s">
        <v>5940</v>
      </c>
      <c r="H18335" t="b">
        <v>1</v>
      </c>
      <c r="I18335" t="s">
        <v>23</v>
      </c>
      <c r="J18335">
        <v>0</v>
      </c>
      <c r="K18335" t="str">
        <f t="shared" si="286"/>
        <v>Kamaleon 2</v>
      </c>
      <c r="L18335" t="s">
        <v>59944</v>
      </c>
      <c r="M18335" t="s">
        <v>59944</v>
      </c>
    </row>
    <row r="18336" spans="1:13" x14ac:dyDescent="0.35">
      <c r="A18336" t="s">
        <v>53647</v>
      </c>
      <c r="B18336" t="s">
        <v>53648</v>
      </c>
      <c r="C18336" t="s">
        <v>53649</v>
      </c>
      <c r="D18336" s="1">
        <v>866314061280507</v>
      </c>
      <c r="E18336" t="s">
        <v>3783</v>
      </c>
      <c r="F18336" t="s">
        <v>212</v>
      </c>
      <c r="G18336" t="s">
        <v>53281</v>
      </c>
      <c r="H18336" t="b">
        <v>1</v>
      </c>
      <c r="I18336" t="s">
        <v>23</v>
      </c>
      <c r="J18336">
        <v>0</v>
      </c>
      <c r="K18336" t="str">
        <f t="shared" si="286"/>
        <v>Kamaleon 2</v>
      </c>
      <c r="L18336" t="s">
        <v>59944</v>
      </c>
      <c r="M18336" t="s">
        <v>59944</v>
      </c>
    </row>
    <row r="18337" spans="1:13" x14ac:dyDescent="0.35">
      <c r="A18337" t="s">
        <v>53650</v>
      </c>
      <c r="B18337" t="s">
        <v>53651</v>
      </c>
      <c r="C18337" t="s">
        <v>53652</v>
      </c>
      <c r="D18337" s="1">
        <v>869671070584667</v>
      </c>
      <c r="E18337" t="s">
        <v>3783</v>
      </c>
      <c r="F18337" t="s">
        <v>810</v>
      </c>
      <c r="G18337" t="s">
        <v>45774</v>
      </c>
      <c r="H18337" t="b">
        <v>1</v>
      </c>
      <c r="I18337" t="s">
        <v>23</v>
      </c>
      <c r="J18337">
        <v>0</v>
      </c>
      <c r="K18337" t="str">
        <f t="shared" si="286"/>
        <v>Kamaleon 2</v>
      </c>
      <c r="L18337" t="s">
        <v>59946</v>
      </c>
      <c r="M18337" t="s">
        <v>59946</v>
      </c>
    </row>
    <row r="18338" spans="1:13" x14ac:dyDescent="0.35">
      <c r="A18338" t="s">
        <v>53653</v>
      </c>
      <c r="B18338" t="s">
        <v>53654</v>
      </c>
      <c r="C18338" t="s">
        <v>53655</v>
      </c>
      <c r="D18338" s="1">
        <v>869671070586795</v>
      </c>
      <c r="E18338" t="s">
        <v>3783</v>
      </c>
      <c r="F18338" t="s">
        <v>810</v>
      </c>
      <c r="G18338" t="s">
        <v>45966</v>
      </c>
      <c r="H18338" t="b">
        <v>1</v>
      </c>
      <c r="I18338" t="s">
        <v>23</v>
      </c>
      <c r="J18338">
        <v>0</v>
      </c>
      <c r="K18338" t="str">
        <f t="shared" si="286"/>
        <v>Kamaleon 2</v>
      </c>
      <c r="L18338" t="s">
        <v>59946</v>
      </c>
      <c r="M18338" t="s">
        <v>59946</v>
      </c>
    </row>
    <row r="18339" spans="1:13" x14ac:dyDescent="0.35">
      <c r="A18339" t="s">
        <v>53656</v>
      </c>
      <c r="B18339" t="s">
        <v>53657</v>
      </c>
      <c r="C18339" t="s">
        <v>53658</v>
      </c>
      <c r="D18339" s="1">
        <v>869671070584824</v>
      </c>
      <c r="E18339" t="s">
        <v>2738</v>
      </c>
      <c r="F18339" t="s">
        <v>212</v>
      </c>
      <c r="G18339" t="s">
        <v>34973</v>
      </c>
      <c r="H18339" t="b">
        <v>1</v>
      </c>
      <c r="I18339" t="s">
        <v>59950</v>
      </c>
      <c r="J18339" t="s">
        <v>59946</v>
      </c>
      <c r="K18339" t="str">
        <f t="shared" si="286"/>
        <v>Kamaleon 2</v>
      </c>
      <c r="L18339" t="s">
        <v>59946</v>
      </c>
      <c r="M18339" t="s">
        <v>59946</v>
      </c>
    </row>
    <row r="18340" spans="1:13" x14ac:dyDescent="0.35">
      <c r="A18340" t="s">
        <v>53659</v>
      </c>
      <c r="B18340" t="s">
        <v>53660</v>
      </c>
      <c r="C18340" t="s">
        <v>53661</v>
      </c>
      <c r="D18340" s="1">
        <v>869671070585615</v>
      </c>
      <c r="E18340" t="s">
        <v>3783</v>
      </c>
      <c r="F18340" t="s">
        <v>810</v>
      </c>
      <c r="G18340" t="s">
        <v>45966</v>
      </c>
      <c r="H18340" t="b">
        <v>1</v>
      </c>
      <c r="I18340" t="s">
        <v>23</v>
      </c>
      <c r="J18340">
        <v>0</v>
      </c>
      <c r="K18340" t="str">
        <f t="shared" si="286"/>
        <v>Kamaleon 2</v>
      </c>
      <c r="L18340" t="s">
        <v>59946</v>
      </c>
      <c r="M18340" t="s">
        <v>59946</v>
      </c>
    </row>
    <row r="18341" spans="1:13" x14ac:dyDescent="0.35">
      <c r="A18341" t="s">
        <v>53662</v>
      </c>
      <c r="B18341" t="s">
        <v>53663</v>
      </c>
      <c r="C18341" t="s">
        <v>53664</v>
      </c>
      <c r="D18341" s="1" t="e">
        <v>#N/A</v>
      </c>
      <c r="E18341" t="s">
        <v>3783</v>
      </c>
      <c r="F18341" t="s">
        <v>212</v>
      </c>
      <c r="G18341" t="s">
        <v>34973</v>
      </c>
      <c r="H18341" t="b">
        <v>1</v>
      </c>
      <c r="I18341" t="s">
        <v>23</v>
      </c>
      <c r="J18341">
        <v>0</v>
      </c>
      <c r="K18341" t="e">
        <f t="shared" si="286"/>
        <v>#N/A</v>
      </c>
      <c r="L18341" t="e">
        <v>#N/A</v>
      </c>
      <c r="M18341" t="s">
        <v>59944</v>
      </c>
    </row>
    <row r="18342" spans="1:13" x14ac:dyDescent="0.35">
      <c r="A18342" t="s">
        <v>53665</v>
      </c>
      <c r="B18342" t="s">
        <v>53666</v>
      </c>
      <c r="C18342" t="s">
        <v>53667</v>
      </c>
      <c r="D18342" s="1" t="e">
        <v>#N/A</v>
      </c>
      <c r="E18342" t="s">
        <v>3783</v>
      </c>
      <c r="F18342" t="s">
        <v>810</v>
      </c>
      <c r="G18342" t="s">
        <v>45774</v>
      </c>
      <c r="H18342" t="b">
        <v>1</v>
      </c>
      <c r="I18342" t="s">
        <v>23</v>
      </c>
      <c r="J18342">
        <v>0</v>
      </c>
      <c r="K18342" t="e">
        <f t="shared" si="286"/>
        <v>#N/A</v>
      </c>
      <c r="L18342" t="e">
        <v>#N/A</v>
      </c>
      <c r="M18342" t="s">
        <v>59944</v>
      </c>
    </row>
    <row r="18343" spans="1:13" x14ac:dyDescent="0.35">
      <c r="A18343" t="s">
        <v>53668</v>
      </c>
      <c r="B18343" t="s">
        <v>53669</v>
      </c>
      <c r="C18343" t="s">
        <v>53670</v>
      </c>
      <c r="D18343" s="1">
        <v>869671070594112</v>
      </c>
      <c r="E18343" t="s">
        <v>5983</v>
      </c>
      <c r="F18343" t="s">
        <v>212</v>
      </c>
      <c r="G18343" t="s">
        <v>41985</v>
      </c>
      <c r="H18343" t="b">
        <v>1</v>
      </c>
      <c r="I18343" t="s">
        <v>59950</v>
      </c>
      <c r="J18343" t="s">
        <v>59946</v>
      </c>
      <c r="K18343" t="str">
        <f t="shared" si="286"/>
        <v>Kamaleon 2</v>
      </c>
      <c r="L18343" t="s">
        <v>59946</v>
      </c>
      <c r="M18343" t="s">
        <v>59946</v>
      </c>
    </row>
    <row r="18344" spans="1:13" x14ac:dyDescent="0.35">
      <c r="A18344" t="s">
        <v>53671</v>
      </c>
      <c r="B18344" t="s">
        <v>53672</v>
      </c>
      <c r="C18344" t="s">
        <v>53673</v>
      </c>
      <c r="D18344" s="1" t="e">
        <v>#N/A</v>
      </c>
      <c r="E18344" t="s">
        <v>3783</v>
      </c>
      <c r="F18344" t="s">
        <v>810</v>
      </c>
      <c r="G18344" t="s">
        <v>39544</v>
      </c>
      <c r="H18344" t="b">
        <v>1</v>
      </c>
      <c r="I18344" t="s">
        <v>23</v>
      </c>
      <c r="J18344">
        <v>0</v>
      </c>
      <c r="K18344" t="e">
        <f t="shared" si="286"/>
        <v>#N/A</v>
      </c>
      <c r="L18344" t="e">
        <v>#N/A</v>
      </c>
      <c r="M18344" t="s">
        <v>59944</v>
      </c>
    </row>
    <row r="18345" spans="1:13" x14ac:dyDescent="0.35">
      <c r="A18345" t="s">
        <v>53674</v>
      </c>
      <c r="B18345" t="s">
        <v>53675</v>
      </c>
      <c r="C18345" t="s">
        <v>53676</v>
      </c>
      <c r="D18345" s="1">
        <v>866314061242309</v>
      </c>
      <c r="E18345" t="s">
        <v>31199</v>
      </c>
      <c r="F18345" t="s">
        <v>23</v>
      </c>
      <c r="G18345" t="s">
        <v>23</v>
      </c>
      <c r="H18345" t="b">
        <v>1</v>
      </c>
      <c r="I18345" t="e">
        <v>#N/A</v>
      </c>
      <c r="J18345" t="e">
        <v>#N/A</v>
      </c>
      <c r="K18345" t="str">
        <f t="shared" si="286"/>
        <v>Kamaleon 2</v>
      </c>
      <c r="L18345" t="e">
        <v>#N/A</v>
      </c>
      <c r="M18345" t="s">
        <v>59944</v>
      </c>
    </row>
    <row r="18346" spans="1:13" x14ac:dyDescent="0.35">
      <c r="A18346" t="s">
        <v>53677</v>
      </c>
      <c r="B18346" t="s">
        <v>53678</v>
      </c>
      <c r="C18346" t="s">
        <v>53679</v>
      </c>
      <c r="D18346" s="1">
        <v>866314061281000</v>
      </c>
      <c r="E18346" t="s">
        <v>3783</v>
      </c>
      <c r="F18346" t="s">
        <v>212</v>
      </c>
      <c r="G18346" t="s">
        <v>5940</v>
      </c>
      <c r="H18346" t="b">
        <v>1</v>
      </c>
      <c r="I18346" t="s">
        <v>23</v>
      </c>
      <c r="J18346">
        <v>0</v>
      </c>
      <c r="K18346" t="str">
        <f t="shared" si="286"/>
        <v>Kamaleon 2</v>
      </c>
      <c r="L18346" t="s">
        <v>59944</v>
      </c>
      <c r="M18346" t="s">
        <v>59944</v>
      </c>
    </row>
    <row r="18347" spans="1:13" x14ac:dyDescent="0.35">
      <c r="A18347" t="s">
        <v>53680</v>
      </c>
      <c r="B18347" t="s">
        <v>53681</v>
      </c>
      <c r="C18347" t="s">
        <v>53682</v>
      </c>
      <c r="D18347" s="1">
        <v>869671070584816</v>
      </c>
      <c r="E18347" t="s">
        <v>3783</v>
      </c>
      <c r="F18347" t="s">
        <v>810</v>
      </c>
      <c r="G18347" t="s">
        <v>39544</v>
      </c>
      <c r="H18347" t="b">
        <v>1</v>
      </c>
      <c r="I18347" t="s">
        <v>23</v>
      </c>
      <c r="J18347">
        <v>0</v>
      </c>
      <c r="K18347" t="str">
        <f t="shared" si="286"/>
        <v>Kamaleon 2</v>
      </c>
      <c r="L18347" t="s">
        <v>59946</v>
      </c>
      <c r="M18347" t="s">
        <v>59946</v>
      </c>
    </row>
    <row r="18348" spans="1:13" x14ac:dyDescent="0.35">
      <c r="A18348" t="s">
        <v>53683</v>
      </c>
      <c r="B18348" t="s">
        <v>53684</v>
      </c>
      <c r="C18348" t="s">
        <v>53685</v>
      </c>
      <c r="D18348" s="1">
        <v>869671070586167</v>
      </c>
      <c r="E18348" t="s">
        <v>2738</v>
      </c>
      <c r="F18348" t="s">
        <v>212</v>
      </c>
      <c r="G18348" t="s">
        <v>34973</v>
      </c>
      <c r="H18348" t="b">
        <v>1</v>
      </c>
      <c r="I18348" t="s">
        <v>59950</v>
      </c>
      <c r="J18348" t="s">
        <v>59946</v>
      </c>
      <c r="K18348" t="str">
        <f t="shared" si="286"/>
        <v>Kamaleon 2</v>
      </c>
      <c r="L18348" t="s">
        <v>59946</v>
      </c>
      <c r="M18348" t="s">
        <v>59946</v>
      </c>
    </row>
    <row r="18349" spans="1:13" x14ac:dyDescent="0.35">
      <c r="A18349" t="s">
        <v>53686</v>
      </c>
      <c r="B18349" t="s">
        <v>53687</v>
      </c>
      <c r="C18349" t="s">
        <v>53688</v>
      </c>
      <c r="D18349" s="1">
        <v>869671070586308</v>
      </c>
      <c r="E18349" t="s">
        <v>3783</v>
      </c>
      <c r="F18349" t="s">
        <v>810</v>
      </c>
      <c r="G18349" t="s">
        <v>45966</v>
      </c>
      <c r="H18349" t="b">
        <v>1</v>
      </c>
      <c r="I18349" t="s">
        <v>23</v>
      </c>
      <c r="J18349">
        <v>0</v>
      </c>
      <c r="K18349" t="str">
        <f t="shared" si="286"/>
        <v>Kamaleon 2</v>
      </c>
      <c r="L18349" t="s">
        <v>59946</v>
      </c>
      <c r="M18349" t="s">
        <v>59946</v>
      </c>
    </row>
    <row r="18350" spans="1:13" x14ac:dyDescent="0.35">
      <c r="A18350" t="s">
        <v>53689</v>
      </c>
      <c r="B18350" t="s">
        <v>53690</v>
      </c>
      <c r="C18350" t="s">
        <v>53691</v>
      </c>
      <c r="D18350" s="1">
        <v>866314061224653</v>
      </c>
      <c r="E18350" t="s">
        <v>53692</v>
      </c>
      <c r="F18350" t="s">
        <v>810</v>
      </c>
      <c r="G18350" t="s">
        <v>41061</v>
      </c>
      <c r="H18350" t="b">
        <v>1</v>
      </c>
      <c r="I18350" t="s">
        <v>59950</v>
      </c>
      <c r="J18350" t="s">
        <v>59946</v>
      </c>
      <c r="K18350" t="str">
        <f t="shared" si="286"/>
        <v>Kamaleon 2</v>
      </c>
      <c r="L18350" t="s">
        <v>59944</v>
      </c>
      <c r="M18350" t="s">
        <v>59946</v>
      </c>
    </row>
    <row r="18351" spans="1:13" x14ac:dyDescent="0.35">
      <c r="A18351" t="s">
        <v>53693</v>
      </c>
      <c r="B18351" t="s">
        <v>53694</v>
      </c>
      <c r="C18351" t="s">
        <v>53695</v>
      </c>
      <c r="D18351" s="1">
        <v>866314061272777</v>
      </c>
      <c r="E18351" t="s">
        <v>3783</v>
      </c>
      <c r="F18351" t="s">
        <v>212</v>
      </c>
      <c r="G18351" t="s">
        <v>47346</v>
      </c>
      <c r="H18351" t="b">
        <v>1</v>
      </c>
      <c r="I18351" t="s">
        <v>23</v>
      </c>
      <c r="J18351">
        <v>0</v>
      </c>
      <c r="K18351" t="str">
        <f t="shared" si="286"/>
        <v>Kamaleon 2</v>
      </c>
      <c r="L18351" t="s">
        <v>59944</v>
      </c>
      <c r="M18351" t="s">
        <v>59944</v>
      </c>
    </row>
    <row r="18352" spans="1:13" x14ac:dyDescent="0.35">
      <c r="A18352" t="s">
        <v>53696</v>
      </c>
      <c r="B18352" t="s">
        <v>53697</v>
      </c>
      <c r="C18352" t="s">
        <v>53698</v>
      </c>
      <c r="D18352" s="1">
        <v>866314061203095</v>
      </c>
      <c r="E18352" t="s">
        <v>21</v>
      </c>
      <c r="F18352" t="s">
        <v>810</v>
      </c>
      <c r="G18352" t="s">
        <v>43848</v>
      </c>
      <c r="H18352" t="b">
        <v>1</v>
      </c>
      <c r="I18352" t="s">
        <v>23</v>
      </c>
      <c r="J18352">
        <v>0</v>
      </c>
      <c r="K18352" t="str">
        <f t="shared" si="286"/>
        <v>Kamaleon 2</v>
      </c>
      <c r="L18352" t="s">
        <v>59944</v>
      </c>
      <c r="M18352" t="s">
        <v>59944</v>
      </c>
    </row>
    <row r="18353" spans="1:13" x14ac:dyDescent="0.35">
      <c r="A18353" t="s">
        <v>53699</v>
      </c>
      <c r="B18353" t="s">
        <v>53700</v>
      </c>
      <c r="C18353" t="s">
        <v>53701</v>
      </c>
      <c r="D18353" s="1">
        <v>866314061389068</v>
      </c>
      <c r="E18353" t="s">
        <v>53702</v>
      </c>
      <c r="F18353" t="s">
        <v>212</v>
      </c>
      <c r="G18353" t="s">
        <v>51044</v>
      </c>
      <c r="H18353" t="b">
        <v>1</v>
      </c>
      <c r="I18353" t="s">
        <v>59961</v>
      </c>
      <c r="J18353" t="s">
        <v>59944</v>
      </c>
      <c r="K18353" t="str">
        <f t="shared" si="286"/>
        <v>Kamaleon 2</v>
      </c>
      <c r="L18353" t="s">
        <v>59944</v>
      </c>
      <c r="M18353" t="s">
        <v>59944</v>
      </c>
    </row>
    <row r="18354" spans="1:13" x14ac:dyDescent="0.35">
      <c r="A18354" t="s">
        <v>53703</v>
      </c>
      <c r="B18354" t="s">
        <v>53704</v>
      </c>
      <c r="C18354" t="s">
        <v>53705</v>
      </c>
      <c r="D18354" s="1">
        <v>869671070585557</v>
      </c>
      <c r="E18354" t="s">
        <v>3783</v>
      </c>
      <c r="F18354" t="s">
        <v>17</v>
      </c>
      <c r="G18354" t="s">
        <v>756</v>
      </c>
      <c r="H18354" t="b">
        <v>1</v>
      </c>
      <c r="I18354" t="s">
        <v>23</v>
      </c>
      <c r="J18354">
        <v>0</v>
      </c>
      <c r="K18354" t="str">
        <f t="shared" si="286"/>
        <v>Kamaleon 2</v>
      </c>
      <c r="L18354" t="s">
        <v>59946</v>
      </c>
      <c r="M18354" t="s">
        <v>59946</v>
      </c>
    </row>
    <row r="18355" spans="1:13" x14ac:dyDescent="0.35">
      <c r="A18355" t="s">
        <v>53706</v>
      </c>
      <c r="B18355" t="s">
        <v>53707</v>
      </c>
      <c r="C18355" t="s">
        <v>53708</v>
      </c>
      <c r="D18355" s="1">
        <v>869671070585185</v>
      </c>
      <c r="E18355" t="s">
        <v>3783</v>
      </c>
      <c r="F18355" t="s">
        <v>810</v>
      </c>
      <c r="G18355" t="s">
        <v>45966</v>
      </c>
      <c r="H18355" t="b">
        <v>1</v>
      </c>
      <c r="I18355" t="s">
        <v>23</v>
      </c>
      <c r="J18355">
        <v>0</v>
      </c>
      <c r="K18355" t="str">
        <f t="shared" si="286"/>
        <v>Kamaleon 2</v>
      </c>
      <c r="L18355" t="s">
        <v>59946</v>
      </c>
      <c r="M18355" t="s">
        <v>59946</v>
      </c>
    </row>
    <row r="18356" spans="1:13" x14ac:dyDescent="0.35">
      <c r="A18356" t="s">
        <v>53709</v>
      </c>
      <c r="B18356" t="s">
        <v>53710</v>
      </c>
      <c r="C18356" t="s">
        <v>53711</v>
      </c>
      <c r="D18356" s="1">
        <v>866314061279921</v>
      </c>
      <c r="E18356" t="s">
        <v>53712</v>
      </c>
      <c r="F18356" t="s">
        <v>810</v>
      </c>
      <c r="G18356" t="s">
        <v>41061</v>
      </c>
      <c r="H18356" t="b">
        <v>1</v>
      </c>
      <c r="I18356" t="s">
        <v>59961</v>
      </c>
      <c r="J18356" t="s">
        <v>59944</v>
      </c>
      <c r="K18356" t="str">
        <f t="shared" si="286"/>
        <v>Kamaleon 2</v>
      </c>
      <c r="L18356" t="s">
        <v>59944</v>
      </c>
      <c r="M18356" t="s">
        <v>59944</v>
      </c>
    </row>
    <row r="18357" spans="1:13" x14ac:dyDescent="0.35">
      <c r="A18357" t="s">
        <v>53713</v>
      </c>
      <c r="B18357" t="s">
        <v>53714</v>
      </c>
      <c r="C18357" t="s">
        <v>53715</v>
      </c>
      <c r="D18357" s="1">
        <v>866314061197503</v>
      </c>
      <c r="E18357" t="s">
        <v>53716</v>
      </c>
      <c r="F18357" t="s">
        <v>1214</v>
      </c>
      <c r="G18357" t="s">
        <v>39424</v>
      </c>
      <c r="H18357" t="b">
        <v>1</v>
      </c>
      <c r="I18357" t="s">
        <v>59964</v>
      </c>
      <c r="J18357" t="s">
        <v>59944</v>
      </c>
      <c r="K18357" t="str">
        <f t="shared" si="286"/>
        <v>Kamaleon 2</v>
      </c>
      <c r="L18357" t="s">
        <v>59944</v>
      </c>
      <c r="M18357" t="s">
        <v>59944</v>
      </c>
    </row>
    <row r="18358" spans="1:13" x14ac:dyDescent="0.35">
      <c r="A18358" t="s">
        <v>53717</v>
      </c>
      <c r="B18358" t="s">
        <v>53717</v>
      </c>
      <c r="C18358" t="s">
        <v>53717</v>
      </c>
      <c r="D18358" s="1">
        <v>866314061275879</v>
      </c>
      <c r="E18358" t="s">
        <v>31199</v>
      </c>
      <c r="F18358" t="s">
        <v>23</v>
      </c>
      <c r="G18358" t="s">
        <v>23</v>
      </c>
      <c r="H18358" t="b">
        <v>1</v>
      </c>
      <c r="I18358" t="e">
        <v>#N/A</v>
      </c>
      <c r="J18358" t="e">
        <v>#N/A</v>
      </c>
      <c r="K18358" t="str">
        <f t="shared" si="286"/>
        <v>Kamaleon 2</v>
      </c>
      <c r="L18358" t="e">
        <v>#N/A</v>
      </c>
      <c r="M18358" t="s">
        <v>59944</v>
      </c>
    </row>
    <row r="18359" spans="1:13" x14ac:dyDescent="0.35">
      <c r="A18359" t="s">
        <v>53718</v>
      </c>
      <c r="B18359" t="s">
        <v>53719</v>
      </c>
      <c r="C18359" t="s">
        <v>53720</v>
      </c>
      <c r="D18359" s="1" t="e">
        <v>#N/A</v>
      </c>
      <c r="E18359" t="s">
        <v>3783</v>
      </c>
      <c r="F18359" t="s">
        <v>212</v>
      </c>
      <c r="G18359" t="s">
        <v>34973</v>
      </c>
      <c r="H18359" t="b">
        <v>1</v>
      </c>
      <c r="I18359" t="s">
        <v>23</v>
      </c>
      <c r="J18359">
        <v>0</v>
      </c>
      <c r="K18359" t="e">
        <f t="shared" si="286"/>
        <v>#N/A</v>
      </c>
      <c r="L18359" t="e">
        <v>#N/A</v>
      </c>
      <c r="M18359" t="s">
        <v>59944</v>
      </c>
    </row>
    <row r="18360" spans="1:13" x14ac:dyDescent="0.35">
      <c r="A18360" t="s">
        <v>53721</v>
      </c>
      <c r="B18360" t="s">
        <v>53722</v>
      </c>
      <c r="C18360" t="s">
        <v>53723</v>
      </c>
      <c r="D18360" s="1">
        <v>869671070582398</v>
      </c>
      <c r="E18360" t="s">
        <v>35819</v>
      </c>
      <c r="F18360" t="s">
        <v>212</v>
      </c>
      <c r="G18360" t="s">
        <v>52007</v>
      </c>
      <c r="H18360" t="b">
        <v>1</v>
      </c>
      <c r="I18360" t="s">
        <v>59950</v>
      </c>
      <c r="J18360" t="s">
        <v>59946</v>
      </c>
      <c r="K18360" t="str">
        <f t="shared" si="286"/>
        <v>Kamaleon 2</v>
      </c>
      <c r="L18360" t="s">
        <v>59946</v>
      </c>
      <c r="M18360" t="s">
        <v>59946</v>
      </c>
    </row>
    <row r="18361" spans="1:13" x14ac:dyDescent="0.35">
      <c r="A18361" t="s">
        <v>53724</v>
      </c>
      <c r="B18361" t="s">
        <v>53725</v>
      </c>
      <c r="C18361" t="s">
        <v>53726</v>
      </c>
      <c r="D18361" s="1" t="e">
        <v>#N/A</v>
      </c>
      <c r="E18361" t="s">
        <v>3783</v>
      </c>
      <c r="F18361" t="s">
        <v>212</v>
      </c>
      <c r="G18361" t="s">
        <v>34973</v>
      </c>
      <c r="H18361" t="b">
        <v>1</v>
      </c>
      <c r="I18361" t="s">
        <v>23</v>
      </c>
      <c r="J18361">
        <v>0</v>
      </c>
      <c r="K18361" t="e">
        <f t="shared" si="286"/>
        <v>#N/A</v>
      </c>
      <c r="L18361" t="e">
        <v>#N/A</v>
      </c>
      <c r="M18361" t="s">
        <v>59944</v>
      </c>
    </row>
    <row r="18362" spans="1:13" x14ac:dyDescent="0.35">
      <c r="A18362" t="s">
        <v>53727</v>
      </c>
      <c r="B18362" t="s">
        <v>53728</v>
      </c>
      <c r="C18362" t="s">
        <v>53729</v>
      </c>
      <c r="D18362" s="1" t="e">
        <v>#N/A</v>
      </c>
      <c r="E18362" t="s">
        <v>3783</v>
      </c>
      <c r="F18362" t="s">
        <v>810</v>
      </c>
      <c r="G18362" t="s">
        <v>1176</v>
      </c>
      <c r="H18362" t="b">
        <v>1</v>
      </c>
      <c r="I18362" t="s">
        <v>23</v>
      </c>
      <c r="J18362">
        <v>0</v>
      </c>
      <c r="K18362" t="e">
        <f t="shared" si="286"/>
        <v>#N/A</v>
      </c>
      <c r="L18362" t="e">
        <v>#N/A</v>
      </c>
      <c r="M18362" t="s">
        <v>59944</v>
      </c>
    </row>
    <row r="18363" spans="1:13" x14ac:dyDescent="0.35">
      <c r="A18363" t="s">
        <v>53730</v>
      </c>
      <c r="B18363" t="s">
        <v>53731</v>
      </c>
      <c r="C18363" t="s">
        <v>53732</v>
      </c>
      <c r="D18363" s="1">
        <v>869671070584675</v>
      </c>
      <c r="E18363" t="s">
        <v>3312</v>
      </c>
      <c r="F18363" t="s">
        <v>17</v>
      </c>
      <c r="G18363" t="s">
        <v>4471</v>
      </c>
      <c r="H18363" t="b">
        <v>1</v>
      </c>
      <c r="I18363" t="s">
        <v>59950</v>
      </c>
      <c r="J18363" t="s">
        <v>59946</v>
      </c>
      <c r="K18363" t="str">
        <f t="shared" si="286"/>
        <v>Kamaleon 2</v>
      </c>
      <c r="L18363" t="s">
        <v>59946</v>
      </c>
      <c r="M18363" t="s">
        <v>59946</v>
      </c>
    </row>
    <row r="18364" spans="1:13" x14ac:dyDescent="0.35">
      <c r="A18364" t="s">
        <v>53733</v>
      </c>
      <c r="B18364" t="s">
        <v>53734</v>
      </c>
      <c r="C18364" t="s">
        <v>53735</v>
      </c>
      <c r="D18364" s="1">
        <v>866314061389951</v>
      </c>
      <c r="E18364" t="s">
        <v>3783</v>
      </c>
      <c r="F18364" t="s">
        <v>212</v>
      </c>
      <c r="G18364" t="s">
        <v>5940</v>
      </c>
      <c r="H18364" t="b">
        <v>1</v>
      </c>
      <c r="I18364" t="s">
        <v>23</v>
      </c>
      <c r="J18364">
        <v>0</v>
      </c>
      <c r="K18364" t="str">
        <f t="shared" si="286"/>
        <v>Kamaleon 2</v>
      </c>
      <c r="L18364" t="s">
        <v>59944</v>
      </c>
      <c r="M18364" t="s">
        <v>59944</v>
      </c>
    </row>
    <row r="18365" spans="1:13" x14ac:dyDescent="0.35">
      <c r="A18365" t="s">
        <v>53736</v>
      </c>
      <c r="B18365" t="s">
        <v>53737</v>
      </c>
      <c r="C18365" t="s">
        <v>53738</v>
      </c>
      <c r="D18365" s="1">
        <v>866314061280838</v>
      </c>
      <c r="E18365" t="s">
        <v>31199</v>
      </c>
      <c r="F18365" t="s">
        <v>23</v>
      </c>
      <c r="G18365" t="s">
        <v>23</v>
      </c>
      <c r="H18365" t="b">
        <v>1</v>
      </c>
      <c r="I18365" t="e">
        <v>#N/A</v>
      </c>
      <c r="J18365" t="e">
        <v>#N/A</v>
      </c>
      <c r="K18365" t="str">
        <f t="shared" si="286"/>
        <v>Kamaleon 2</v>
      </c>
      <c r="L18365" t="e">
        <v>#N/A</v>
      </c>
      <c r="M18365" t="s">
        <v>59944</v>
      </c>
    </row>
    <row r="18366" spans="1:13" x14ac:dyDescent="0.35">
      <c r="A18366" t="s">
        <v>53739</v>
      </c>
      <c r="B18366" t="s">
        <v>53740</v>
      </c>
      <c r="C18366" t="s">
        <v>53741</v>
      </c>
      <c r="D18366" s="1">
        <v>866314061273387</v>
      </c>
      <c r="E18366" t="s">
        <v>31199</v>
      </c>
      <c r="F18366" t="s">
        <v>23</v>
      </c>
      <c r="G18366" t="s">
        <v>23</v>
      </c>
      <c r="H18366" t="b">
        <v>1</v>
      </c>
      <c r="I18366" t="e">
        <v>#N/A</v>
      </c>
      <c r="J18366" t="e">
        <v>#N/A</v>
      </c>
      <c r="K18366" t="str">
        <f t="shared" si="286"/>
        <v>Kamaleon 2</v>
      </c>
      <c r="L18366" t="e">
        <v>#N/A</v>
      </c>
      <c r="M18366" t="s">
        <v>59944</v>
      </c>
    </row>
    <row r="18367" spans="1:13" x14ac:dyDescent="0.35">
      <c r="A18367" t="s">
        <v>53742</v>
      </c>
      <c r="B18367" t="s">
        <v>53743</v>
      </c>
      <c r="C18367" t="s">
        <v>53744</v>
      </c>
      <c r="D18367" s="1">
        <v>866314060279484</v>
      </c>
      <c r="E18367" t="s">
        <v>31199</v>
      </c>
      <c r="F18367" t="s">
        <v>23</v>
      </c>
      <c r="G18367" t="s">
        <v>23</v>
      </c>
      <c r="H18367" t="b">
        <v>1</v>
      </c>
      <c r="I18367" t="e">
        <v>#N/A</v>
      </c>
      <c r="J18367" t="e">
        <v>#N/A</v>
      </c>
      <c r="K18367" t="str">
        <f t="shared" si="286"/>
        <v>Kamaleon 2</v>
      </c>
      <c r="L18367" t="e">
        <v>#N/A</v>
      </c>
      <c r="M18367" t="s">
        <v>59944</v>
      </c>
    </row>
    <row r="18368" spans="1:13" x14ac:dyDescent="0.35">
      <c r="A18368" t="s">
        <v>53745</v>
      </c>
      <c r="B18368" t="s">
        <v>53746</v>
      </c>
      <c r="C18368" t="s">
        <v>53747</v>
      </c>
      <c r="D18368" s="1">
        <v>863457050141652</v>
      </c>
      <c r="E18368" t="s">
        <v>31199</v>
      </c>
      <c r="F18368" t="s">
        <v>23</v>
      </c>
      <c r="G18368" t="s">
        <v>23</v>
      </c>
      <c r="H18368" t="b">
        <v>1</v>
      </c>
      <c r="I18368" t="e">
        <v>#N/A</v>
      </c>
      <c r="J18368" t="e">
        <v>#N/A</v>
      </c>
      <c r="K18368" t="str">
        <f t="shared" si="286"/>
        <v>Kamaleon 1</v>
      </c>
      <c r="L18368" t="s">
        <v>59962</v>
      </c>
      <c r="M18368" t="s">
        <v>59944</v>
      </c>
    </row>
    <row r="18369" spans="1:13" x14ac:dyDescent="0.35">
      <c r="A18369" t="s">
        <v>53748</v>
      </c>
      <c r="B18369" t="s">
        <v>53749</v>
      </c>
      <c r="C18369" t="s">
        <v>53750</v>
      </c>
      <c r="D18369" s="1" t="e">
        <v>#N/A</v>
      </c>
      <c r="E18369" t="s">
        <v>36447</v>
      </c>
      <c r="F18369" t="s">
        <v>212</v>
      </c>
      <c r="G18369" t="s">
        <v>53751</v>
      </c>
      <c r="H18369" t="b">
        <v>1</v>
      </c>
      <c r="I18369" t="s">
        <v>59956</v>
      </c>
      <c r="J18369" t="s">
        <v>59946</v>
      </c>
      <c r="K18369" t="e">
        <f t="shared" si="286"/>
        <v>#N/A</v>
      </c>
      <c r="L18369" t="e">
        <v>#N/A</v>
      </c>
      <c r="M18369" t="s">
        <v>59946</v>
      </c>
    </row>
    <row r="18370" spans="1:13" x14ac:dyDescent="0.35">
      <c r="A18370" t="s">
        <v>53752</v>
      </c>
      <c r="B18370" t="s">
        <v>53753</v>
      </c>
      <c r="C18370" t="s">
        <v>53754</v>
      </c>
      <c r="D18370" s="1">
        <v>869671070581192</v>
      </c>
      <c r="E18370" t="s">
        <v>38080</v>
      </c>
      <c r="F18370" t="s">
        <v>17</v>
      </c>
      <c r="G18370" t="s">
        <v>53596</v>
      </c>
      <c r="H18370" t="b">
        <v>1</v>
      </c>
      <c r="I18370" t="s">
        <v>59986</v>
      </c>
      <c r="J18370" t="s">
        <v>59944</v>
      </c>
      <c r="K18370" t="str">
        <f t="shared" si="286"/>
        <v>Kamaleon 2</v>
      </c>
      <c r="L18370" t="s">
        <v>59946</v>
      </c>
      <c r="M18370" t="s">
        <v>59946</v>
      </c>
    </row>
    <row r="18371" spans="1:13" x14ac:dyDescent="0.35">
      <c r="A18371" t="s">
        <v>53755</v>
      </c>
      <c r="B18371" t="s">
        <v>53756</v>
      </c>
      <c r="C18371" t="s">
        <v>53757</v>
      </c>
      <c r="D18371" s="1">
        <v>866314061259121</v>
      </c>
      <c r="E18371" t="s">
        <v>3783</v>
      </c>
      <c r="F18371" t="s">
        <v>212</v>
      </c>
      <c r="G18371" t="s">
        <v>34973</v>
      </c>
      <c r="H18371" t="b">
        <v>1</v>
      </c>
      <c r="I18371" t="s">
        <v>23</v>
      </c>
      <c r="J18371">
        <v>0</v>
      </c>
      <c r="K18371" t="str">
        <f t="shared" ref="K18371:K18434" si="287">IF(OR(LEFT(D18371,8)="86345705", LEFT(D18371,8)="86716202", LEFT(D18371,8)="86858906"), "Kamaleon 1", "Kamaleon 2")</f>
        <v>Kamaleon 2</v>
      </c>
      <c r="L18371" t="s">
        <v>59944</v>
      </c>
      <c r="M18371" t="s">
        <v>59944</v>
      </c>
    </row>
    <row r="18372" spans="1:13" x14ac:dyDescent="0.35">
      <c r="A18372" t="s">
        <v>53758</v>
      </c>
      <c r="B18372" t="s">
        <v>53759</v>
      </c>
      <c r="C18372" t="s">
        <v>53760</v>
      </c>
      <c r="D18372" s="1">
        <v>869671070587009</v>
      </c>
      <c r="E18372" t="s">
        <v>3783</v>
      </c>
      <c r="F18372" t="s">
        <v>212</v>
      </c>
      <c r="G18372" t="s">
        <v>40184</v>
      </c>
      <c r="H18372" t="b">
        <v>1</v>
      </c>
      <c r="I18372" t="s">
        <v>23</v>
      </c>
      <c r="J18372">
        <v>0</v>
      </c>
      <c r="K18372" t="str">
        <f t="shared" si="287"/>
        <v>Kamaleon 2</v>
      </c>
      <c r="L18372" t="s">
        <v>59946</v>
      </c>
      <c r="M18372" t="s">
        <v>59946</v>
      </c>
    </row>
    <row r="18373" spans="1:13" x14ac:dyDescent="0.35">
      <c r="A18373" t="s">
        <v>53761</v>
      </c>
      <c r="B18373" t="s">
        <v>53762</v>
      </c>
      <c r="C18373" t="s">
        <v>53763</v>
      </c>
      <c r="D18373" s="1" t="e">
        <v>#N/A</v>
      </c>
      <c r="E18373" t="s">
        <v>3783</v>
      </c>
      <c r="F18373" t="s">
        <v>212</v>
      </c>
      <c r="G18373" t="s">
        <v>40184</v>
      </c>
      <c r="H18373" t="b">
        <v>1</v>
      </c>
      <c r="I18373" t="s">
        <v>23</v>
      </c>
      <c r="J18373">
        <v>0</v>
      </c>
      <c r="K18373" t="e">
        <f t="shared" si="287"/>
        <v>#N/A</v>
      </c>
      <c r="L18373" t="e">
        <v>#N/A</v>
      </c>
      <c r="M18373" t="s">
        <v>59944</v>
      </c>
    </row>
    <row r="18374" spans="1:13" x14ac:dyDescent="0.35">
      <c r="A18374" t="s">
        <v>53764</v>
      </c>
      <c r="B18374" t="s">
        <v>53765</v>
      </c>
      <c r="C18374" t="s">
        <v>53766</v>
      </c>
      <c r="D18374" s="1">
        <v>869671070581499</v>
      </c>
      <c r="E18374" t="s">
        <v>3783</v>
      </c>
      <c r="F18374" t="s">
        <v>212</v>
      </c>
      <c r="G18374" t="s">
        <v>40184</v>
      </c>
      <c r="H18374" t="b">
        <v>1</v>
      </c>
      <c r="I18374" t="s">
        <v>23</v>
      </c>
      <c r="J18374">
        <v>0</v>
      </c>
      <c r="K18374" t="str">
        <f t="shared" si="287"/>
        <v>Kamaleon 2</v>
      </c>
      <c r="L18374" t="s">
        <v>59946</v>
      </c>
      <c r="M18374" t="s">
        <v>59946</v>
      </c>
    </row>
    <row r="18375" spans="1:13" x14ac:dyDescent="0.35">
      <c r="A18375" t="s">
        <v>53767</v>
      </c>
      <c r="B18375" t="s">
        <v>53768</v>
      </c>
      <c r="C18375" t="s">
        <v>53769</v>
      </c>
      <c r="D18375" s="1">
        <v>869671070584584</v>
      </c>
      <c r="E18375" t="s">
        <v>3783</v>
      </c>
      <c r="F18375" t="s">
        <v>212</v>
      </c>
      <c r="G18375" t="s">
        <v>40184</v>
      </c>
      <c r="H18375" t="b">
        <v>1</v>
      </c>
      <c r="I18375" t="s">
        <v>23</v>
      </c>
      <c r="J18375">
        <v>0</v>
      </c>
      <c r="K18375" t="str">
        <f t="shared" si="287"/>
        <v>Kamaleon 2</v>
      </c>
      <c r="L18375" t="s">
        <v>59946</v>
      </c>
      <c r="M18375" t="s">
        <v>59946</v>
      </c>
    </row>
    <row r="18376" spans="1:13" x14ac:dyDescent="0.35">
      <c r="A18376" t="s">
        <v>53770</v>
      </c>
      <c r="B18376" t="s">
        <v>53771</v>
      </c>
      <c r="C18376" t="s">
        <v>53772</v>
      </c>
      <c r="D18376" s="1">
        <v>869671070595820</v>
      </c>
      <c r="E18376" t="s">
        <v>3783</v>
      </c>
      <c r="F18376" t="s">
        <v>212</v>
      </c>
      <c r="G18376" t="s">
        <v>40184</v>
      </c>
      <c r="H18376" t="b">
        <v>1</v>
      </c>
      <c r="I18376" t="s">
        <v>23</v>
      </c>
      <c r="J18376">
        <v>0</v>
      </c>
      <c r="K18376" t="str">
        <f t="shared" si="287"/>
        <v>Kamaleon 2</v>
      </c>
      <c r="L18376" t="s">
        <v>59946</v>
      </c>
      <c r="M18376" t="s">
        <v>59946</v>
      </c>
    </row>
    <row r="18377" spans="1:13" x14ac:dyDescent="0.35">
      <c r="A18377" t="s">
        <v>53773</v>
      </c>
      <c r="B18377" t="s">
        <v>53774</v>
      </c>
      <c r="C18377" t="s">
        <v>53775</v>
      </c>
      <c r="D18377" s="1">
        <v>869671070586142</v>
      </c>
      <c r="E18377" t="s">
        <v>3783</v>
      </c>
      <c r="F18377" t="s">
        <v>212</v>
      </c>
      <c r="G18377" t="s">
        <v>40184</v>
      </c>
      <c r="H18377" t="b">
        <v>1</v>
      </c>
      <c r="I18377" t="s">
        <v>23</v>
      </c>
      <c r="J18377">
        <v>0</v>
      </c>
      <c r="K18377" t="str">
        <f t="shared" si="287"/>
        <v>Kamaleon 2</v>
      </c>
      <c r="L18377" t="s">
        <v>59946</v>
      </c>
      <c r="M18377" t="s">
        <v>59946</v>
      </c>
    </row>
    <row r="18378" spans="1:13" x14ac:dyDescent="0.35">
      <c r="A18378" t="s">
        <v>53776</v>
      </c>
      <c r="B18378" t="s">
        <v>53777</v>
      </c>
      <c r="C18378" t="s">
        <v>53778</v>
      </c>
      <c r="D18378" s="1">
        <v>869671070585672</v>
      </c>
      <c r="E18378" t="s">
        <v>45950</v>
      </c>
      <c r="F18378" t="s">
        <v>212</v>
      </c>
      <c r="G18378" t="s">
        <v>46888</v>
      </c>
      <c r="H18378" t="b">
        <v>1</v>
      </c>
      <c r="I18378" t="s">
        <v>59950</v>
      </c>
      <c r="J18378" t="s">
        <v>59946</v>
      </c>
      <c r="K18378" t="str">
        <f t="shared" si="287"/>
        <v>Kamaleon 2</v>
      </c>
      <c r="L18378" t="s">
        <v>59946</v>
      </c>
      <c r="M18378" t="s">
        <v>59946</v>
      </c>
    </row>
    <row r="18379" spans="1:13" x14ac:dyDescent="0.35">
      <c r="A18379" t="s">
        <v>53779</v>
      </c>
      <c r="B18379" t="s">
        <v>53779</v>
      </c>
      <c r="C18379" t="s">
        <v>53779</v>
      </c>
      <c r="D18379" s="1">
        <v>866314061279913</v>
      </c>
      <c r="E18379" t="s">
        <v>31199</v>
      </c>
      <c r="F18379" t="s">
        <v>23</v>
      </c>
      <c r="G18379" t="s">
        <v>23</v>
      </c>
      <c r="H18379" t="b">
        <v>1</v>
      </c>
      <c r="I18379" t="e">
        <v>#N/A</v>
      </c>
      <c r="J18379" t="e">
        <v>#N/A</v>
      </c>
      <c r="K18379" t="str">
        <f t="shared" si="287"/>
        <v>Kamaleon 2</v>
      </c>
      <c r="L18379" t="e">
        <v>#N/A</v>
      </c>
      <c r="M18379" t="s">
        <v>59944</v>
      </c>
    </row>
    <row r="18380" spans="1:13" x14ac:dyDescent="0.35">
      <c r="A18380" t="s">
        <v>53780</v>
      </c>
      <c r="B18380" t="s">
        <v>53780</v>
      </c>
      <c r="C18380" t="s">
        <v>53780</v>
      </c>
      <c r="D18380" s="1" t="e">
        <v>#N/A</v>
      </c>
      <c r="E18380" t="s">
        <v>31199</v>
      </c>
      <c r="F18380" t="s">
        <v>23</v>
      </c>
      <c r="G18380" t="s">
        <v>23</v>
      </c>
      <c r="H18380" t="b">
        <v>1</v>
      </c>
      <c r="I18380" t="e">
        <v>#N/A</v>
      </c>
      <c r="J18380" t="e">
        <v>#N/A</v>
      </c>
      <c r="K18380" t="e">
        <f t="shared" si="287"/>
        <v>#N/A</v>
      </c>
      <c r="L18380" t="e">
        <v>#N/A</v>
      </c>
      <c r="M18380" t="s">
        <v>59944</v>
      </c>
    </row>
    <row r="18381" spans="1:13" x14ac:dyDescent="0.35">
      <c r="A18381" t="s">
        <v>53781</v>
      </c>
      <c r="B18381" t="s">
        <v>53781</v>
      </c>
      <c r="C18381" t="s">
        <v>53781</v>
      </c>
      <c r="D18381" s="1">
        <v>866314061256879</v>
      </c>
      <c r="E18381" t="s">
        <v>31199</v>
      </c>
      <c r="F18381" t="s">
        <v>23</v>
      </c>
      <c r="G18381" t="s">
        <v>23</v>
      </c>
      <c r="H18381" t="b">
        <v>1</v>
      </c>
      <c r="I18381" t="e">
        <v>#N/A</v>
      </c>
      <c r="J18381" t="e">
        <v>#N/A</v>
      </c>
      <c r="K18381" t="str">
        <f t="shared" si="287"/>
        <v>Kamaleon 2</v>
      </c>
      <c r="L18381" t="e">
        <v>#N/A</v>
      </c>
      <c r="M18381" t="s">
        <v>59944</v>
      </c>
    </row>
    <row r="18382" spans="1:13" x14ac:dyDescent="0.35">
      <c r="A18382" t="s">
        <v>53782</v>
      </c>
      <c r="B18382" t="s">
        <v>53782</v>
      </c>
      <c r="C18382" t="s">
        <v>53782</v>
      </c>
      <c r="D18382" s="1" t="e">
        <v>#N/A</v>
      </c>
      <c r="E18382" t="s">
        <v>31199</v>
      </c>
      <c r="F18382" t="s">
        <v>23</v>
      </c>
      <c r="G18382" t="s">
        <v>23</v>
      </c>
      <c r="H18382" t="b">
        <v>1</v>
      </c>
      <c r="I18382" t="e">
        <v>#N/A</v>
      </c>
      <c r="J18382" t="e">
        <v>#N/A</v>
      </c>
      <c r="K18382" t="e">
        <f t="shared" si="287"/>
        <v>#N/A</v>
      </c>
      <c r="L18382" t="e">
        <v>#N/A</v>
      </c>
      <c r="M18382" t="s">
        <v>59944</v>
      </c>
    </row>
    <row r="18383" spans="1:13" x14ac:dyDescent="0.35">
      <c r="A18383" t="s">
        <v>53783</v>
      </c>
      <c r="B18383" t="s">
        <v>53784</v>
      </c>
      <c r="C18383" t="s">
        <v>53785</v>
      </c>
      <c r="D18383" s="1">
        <v>866314061268098</v>
      </c>
      <c r="E18383" t="s">
        <v>31199</v>
      </c>
      <c r="F18383" t="s">
        <v>23</v>
      </c>
      <c r="G18383" t="s">
        <v>23</v>
      </c>
      <c r="H18383" t="b">
        <v>1</v>
      </c>
      <c r="I18383" t="e">
        <v>#N/A</v>
      </c>
      <c r="J18383" t="e">
        <v>#N/A</v>
      </c>
      <c r="K18383" t="str">
        <f t="shared" si="287"/>
        <v>Kamaleon 2</v>
      </c>
      <c r="L18383" t="e">
        <v>#N/A</v>
      </c>
      <c r="M18383" t="s">
        <v>59944</v>
      </c>
    </row>
    <row r="18384" spans="1:13" x14ac:dyDescent="0.35">
      <c r="A18384" t="s">
        <v>53786</v>
      </c>
      <c r="B18384" t="s">
        <v>53787</v>
      </c>
      <c r="C18384" t="s">
        <v>53788</v>
      </c>
      <c r="D18384" s="1">
        <v>866314061265607</v>
      </c>
      <c r="E18384" t="s">
        <v>31199</v>
      </c>
      <c r="F18384" t="s">
        <v>23</v>
      </c>
      <c r="G18384" t="s">
        <v>23</v>
      </c>
      <c r="H18384" t="b">
        <v>1</v>
      </c>
      <c r="I18384" t="e">
        <v>#N/A</v>
      </c>
      <c r="J18384" t="e">
        <v>#N/A</v>
      </c>
      <c r="K18384" t="str">
        <f t="shared" si="287"/>
        <v>Kamaleon 2</v>
      </c>
      <c r="L18384" t="e">
        <v>#N/A</v>
      </c>
      <c r="M18384" t="s">
        <v>59944</v>
      </c>
    </row>
    <row r="18385" spans="1:13" x14ac:dyDescent="0.35">
      <c r="A18385" t="s">
        <v>53789</v>
      </c>
      <c r="B18385" t="s">
        <v>53790</v>
      </c>
      <c r="C18385" t="s">
        <v>53791</v>
      </c>
      <c r="D18385" s="1">
        <v>869671070592223</v>
      </c>
      <c r="E18385" t="s">
        <v>3783</v>
      </c>
      <c r="F18385" t="s">
        <v>212</v>
      </c>
      <c r="G18385" t="s">
        <v>46888</v>
      </c>
      <c r="H18385" t="b">
        <v>1</v>
      </c>
      <c r="I18385" t="s">
        <v>23</v>
      </c>
      <c r="J18385">
        <v>0</v>
      </c>
      <c r="K18385" t="str">
        <f t="shared" si="287"/>
        <v>Kamaleon 2</v>
      </c>
      <c r="L18385" t="s">
        <v>59946</v>
      </c>
      <c r="M18385" t="s">
        <v>59946</v>
      </c>
    </row>
    <row r="18386" spans="1:13" x14ac:dyDescent="0.35">
      <c r="A18386" t="s">
        <v>53792</v>
      </c>
      <c r="B18386" t="s">
        <v>53793</v>
      </c>
      <c r="C18386" t="s">
        <v>53794</v>
      </c>
      <c r="D18386" s="1" t="e">
        <v>#N/A</v>
      </c>
      <c r="E18386" t="s">
        <v>3783</v>
      </c>
      <c r="F18386" t="s">
        <v>212</v>
      </c>
      <c r="G18386" t="s">
        <v>40184</v>
      </c>
      <c r="H18386" t="b">
        <v>1</v>
      </c>
      <c r="I18386" t="s">
        <v>23</v>
      </c>
      <c r="J18386">
        <v>0</v>
      </c>
      <c r="K18386" t="e">
        <f t="shared" si="287"/>
        <v>#N/A</v>
      </c>
      <c r="L18386" t="e">
        <v>#N/A</v>
      </c>
      <c r="M18386" t="s">
        <v>59944</v>
      </c>
    </row>
    <row r="18387" spans="1:13" x14ac:dyDescent="0.35">
      <c r="A18387" t="s">
        <v>53795</v>
      </c>
      <c r="B18387" t="s">
        <v>53796</v>
      </c>
      <c r="C18387" t="s">
        <v>53797</v>
      </c>
      <c r="D18387" s="1">
        <v>869671070588973</v>
      </c>
      <c r="E18387" t="s">
        <v>3783</v>
      </c>
      <c r="F18387" t="s">
        <v>212</v>
      </c>
      <c r="G18387" t="s">
        <v>40184</v>
      </c>
      <c r="H18387" t="b">
        <v>1</v>
      </c>
      <c r="I18387" t="s">
        <v>23</v>
      </c>
      <c r="J18387">
        <v>0</v>
      </c>
      <c r="K18387" t="str">
        <f t="shared" si="287"/>
        <v>Kamaleon 2</v>
      </c>
      <c r="L18387" t="s">
        <v>59946</v>
      </c>
      <c r="M18387" t="s">
        <v>59946</v>
      </c>
    </row>
    <row r="18388" spans="1:13" x14ac:dyDescent="0.35">
      <c r="A18388" t="s">
        <v>53798</v>
      </c>
      <c r="B18388" t="s">
        <v>53799</v>
      </c>
      <c r="C18388" t="s">
        <v>53800</v>
      </c>
      <c r="D18388" s="1" t="e">
        <v>#N/A</v>
      </c>
      <c r="E18388" t="s">
        <v>3783</v>
      </c>
      <c r="F18388" t="s">
        <v>212</v>
      </c>
      <c r="G18388" t="s">
        <v>40184</v>
      </c>
      <c r="H18388" t="b">
        <v>1</v>
      </c>
      <c r="I18388" t="s">
        <v>23</v>
      </c>
      <c r="J18388">
        <v>0</v>
      </c>
      <c r="K18388" t="e">
        <f t="shared" si="287"/>
        <v>#N/A</v>
      </c>
      <c r="L18388" t="e">
        <v>#N/A</v>
      </c>
      <c r="M18388" t="s">
        <v>59944</v>
      </c>
    </row>
    <row r="18389" spans="1:13" x14ac:dyDescent="0.35">
      <c r="A18389" t="s">
        <v>53801</v>
      </c>
      <c r="B18389" t="s">
        <v>53802</v>
      </c>
      <c r="C18389" t="s">
        <v>53803</v>
      </c>
      <c r="D18389" s="1" t="e">
        <v>#N/A</v>
      </c>
      <c r="E18389" t="s">
        <v>3783</v>
      </c>
      <c r="F18389" t="s">
        <v>212</v>
      </c>
      <c r="G18389" t="s">
        <v>40184</v>
      </c>
      <c r="H18389" t="b">
        <v>1</v>
      </c>
      <c r="I18389" t="s">
        <v>23</v>
      </c>
      <c r="J18389">
        <v>0</v>
      </c>
      <c r="K18389" t="e">
        <f t="shared" si="287"/>
        <v>#N/A</v>
      </c>
      <c r="L18389" t="e">
        <v>#N/A</v>
      </c>
      <c r="M18389" t="s">
        <v>59944</v>
      </c>
    </row>
    <row r="18390" spans="1:13" x14ac:dyDescent="0.35">
      <c r="A18390" t="s">
        <v>53804</v>
      </c>
      <c r="B18390" t="s">
        <v>53805</v>
      </c>
      <c r="C18390" t="s">
        <v>53806</v>
      </c>
      <c r="D18390" s="1" t="e">
        <v>#N/A</v>
      </c>
      <c r="E18390" t="s">
        <v>3783</v>
      </c>
      <c r="F18390" t="s">
        <v>212</v>
      </c>
      <c r="G18390" t="s">
        <v>40184</v>
      </c>
      <c r="H18390" t="b">
        <v>1</v>
      </c>
      <c r="I18390" t="s">
        <v>23</v>
      </c>
      <c r="J18390">
        <v>0</v>
      </c>
      <c r="K18390" t="e">
        <f t="shared" si="287"/>
        <v>#N/A</v>
      </c>
      <c r="L18390" t="e">
        <v>#N/A</v>
      </c>
      <c r="M18390" t="s">
        <v>59944</v>
      </c>
    </row>
    <row r="18391" spans="1:13" x14ac:dyDescent="0.35">
      <c r="A18391" t="s">
        <v>53807</v>
      </c>
      <c r="B18391" t="s">
        <v>53808</v>
      </c>
      <c r="C18391" t="s">
        <v>53809</v>
      </c>
      <c r="D18391" s="1">
        <v>869671070585938</v>
      </c>
      <c r="E18391" t="s">
        <v>3783</v>
      </c>
      <c r="F18391" t="s">
        <v>212</v>
      </c>
      <c r="G18391" t="s">
        <v>40184</v>
      </c>
      <c r="H18391" t="b">
        <v>1</v>
      </c>
      <c r="I18391" t="s">
        <v>23</v>
      </c>
      <c r="J18391">
        <v>0</v>
      </c>
      <c r="K18391" t="str">
        <f t="shared" si="287"/>
        <v>Kamaleon 2</v>
      </c>
      <c r="L18391" t="s">
        <v>59946</v>
      </c>
      <c r="M18391" t="s">
        <v>59946</v>
      </c>
    </row>
    <row r="18392" spans="1:13" x14ac:dyDescent="0.35">
      <c r="A18392" t="s">
        <v>53810</v>
      </c>
      <c r="B18392" t="s">
        <v>53811</v>
      </c>
      <c r="C18392" t="s">
        <v>53812</v>
      </c>
      <c r="D18392" s="1">
        <v>869671070587850</v>
      </c>
      <c r="E18392" t="s">
        <v>21</v>
      </c>
      <c r="F18392" t="s">
        <v>1155</v>
      </c>
      <c r="G18392" t="s">
        <v>53813</v>
      </c>
      <c r="H18392" t="b">
        <v>1</v>
      </c>
      <c r="I18392" t="s">
        <v>23</v>
      </c>
      <c r="J18392">
        <v>0</v>
      </c>
      <c r="K18392" t="str">
        <f t="shared" si="287"/>
        <v>Kamaleon 2</v>
      </c>
      <c r="L18392" t="s">
        <v>59946</v>
      </c>
      <c r="M18392" t="s">
        <v>59946</v>
      </c>
    </row>
    <row r="18393" spans="1:13" x14ac:dyDescent="0.35">
      <c r="A18393" t="s">
        <v>53814</v>
      </c>
      <c r="B18393" t="s">
        <v>53815</v>
      </c>
      <c r="C18393" t="s">
        <v>53816</v>
      </c>
      <c r="D18393" s="1">
        <v>869671070574379</v>
      </c>
      <c r="E18393" t="s">
        <v>3783</v>
      </c>
      <c r="F18393" t="s">
        <v>212</v>
      </c>
      <c r="G18393" t="s">
        <v>40883</v>
      </c>
      <c r="H18393" t="b">
        <v>1</v>
      </c>
      <c r="I18393" t="s">
        <v>23</v>
      </c>
      <c r="J18393">
        <v>0</v>
      </c>
      <c r="K18393" t="str">
        <f t="shared" si="287"/>
        <v>Kamaleon 2</v>
      </c>
      <c r="L18393" t="s">
        <v>59946</v>
      </c>
      <c r="M18393" t="s">
        <v>59946</v>
      </c>
    </row>
    <row r="18394" spans="1:13" x14ac:dyDescent="0.35">
      <c r="A18394" t="s">
        <v>53817</v>
      </c>
      <c r="B18394" t="s">
        <v>53818</v>
      </c>
      <c r="C18394" t="s">
        <v>53819</v>
      </c>
      <c r="D18394" s="1">
        <v>869671070584683</v>
      </c>
      <c r="E18394" t="s">
        <v>3783</v>
      </c>
      <c r="F18394" t="s">
        <v>212</v>
      </c>
      <c r="G18394" t="s">
        <v>38856</v>
      </c>
      <c r="H18394" t="b">
        <v>1</v>
      </c>
      <c r="I18394" t="s">
        <v>23</v>
      </c>
      <c r="J18394">
        <v>0</v>
      </c>
      <c r="K18394" t="str">
        <f t="shared" si="287"/>
        <v>Kamaleon 2</v>
      </c>
      <c r="L18394" t="s">
        <v>59946</v>
      </c>
      <c r="M18394" t="s">
        <v>59946</v>
      </c>
    </row>
    <row r="18395" spans="1:13" x14ac:dyDescent="0.35">
      <c r="A18395" t="s">
        <v>53820</v>
      </c>
      <c r="B18395" t="s">
        <v>53821</v>
      </c>
      <c r="C18395" t="s">
        <v>53822</v>
      </c>
      <c r="D18395" s="1">
        <v>869671070586100</v>
      </c>
      <c r="E18395" t="s">
        <v>3783</v>
      </c>
      <c r="F18395" t="s">
        <v>212</v>
      </c>
      <c r="G18395" t="s">
        <v>8408</v>
      </c>
      <c r="H18395" t="b">
        <v>1</v>
      </c>
      <c r="I18395" t="s">
        <v>23</v>
      </c>
      <c r="J18395">
        <v>0</v>
      </c>
      <c r="K18395" t="str">
        <f t="shared" si="287"/>
        <v>Kamaleon 2</v>
      </c>
      <c r="L18395" t="s">
        <v>59946</v>
      </c>
      <c r="M18395" t="s">
        <v>59946</v>
      </c>
    </row>
    <row r="18396" spans="1:13" x14ac:dyDescent="0.35">
      <c r="A18396" t="s">
        <v>53823</v>
      </c>
      <c r="B18396" t="s">
        <v>53824</v>
      </c>
      <c r="C18396" t="s">
        <v>53825</v>
      </c>
      <c r="D18396" s="1">
        <v>869671070586670</v>
      </c>
      <c r="E18396" t="s">
        <v>3783</v>
      </c>
      <c r="F18396" t="s">
        <v>212</v>
      </c>
      <c r="G18396" t="s">
        <v>8408</v>
      </c>
      <c r="H18396" t="b">
        <v>1</v>
      </c>
      <c r="I18396" t="s">
        <v>23</v>
      </c>
      <c r="J18396">
        <v>0</v>
      </c>
      <c r="K18396" t="str">
        <f t="shared" si="287"/>
        <v>Kamaleon 2</v>
      </c>
      <c r="L18396" t="s">
        <v>59946</v>
      </c>
      <c r="M18396" t="s">
        <v>59946</v>
      </c>
    </row>
    <row r="18397" spans="1:13" x14ac:dyDescent="0.35">
      <c r="A18397" t="s">
        <v>53826</v>
      </c>
      <c r="B18397" t="s">
        <v>53827</v>
      </c>
      <c r="C18397" t="s">
        <v>53828</v>
      </c>
      <c r="D18397" s="1">
        <v>866314061202246</v>
      </c>
      <c r="E18397" t="s">
        <v>3783</v>
      </c>
      <c r="F18397" t="s">
        <v>212</v>
      </c>
      <c r="G18397" t="s">
        <v>7518</v>
      </c>
      <c r="H18397" t="b">
        <v>1</v>
      </c>
      <c r="I18397" t="s">
        <v>23</v>
      </c>
      <c r="J18397">
        <v>0</v>
      </c>
      <c r="K18397" t="str">
        <f t="shared" si="287"/>
        <v>Kamaleon 2</v>
      </c>
      <c r="L18397" t="s">
        <v>59944</v>
      </c>
      <c r="M18397" t="s">
        <v>59944</v>
      </c>
    </row>
    <row r="18398" spans="1:13" x14ac:dyDescent="0.35">
      <c r="A18398" t="s">
        <v>53829</v>
      </c>
      <c r="B18398" t="s">
        <v>53830</v>
      </c>
      <c r="C18398" t="s">
        <v>53831</v>
      </c>
      <c r="D18398" s="1" t="e">
        <v>#N/A</v>
      </c>
      <c r="E18398" t="s">
        <v>3783</v>
      </c>
      <c r="F18398" t="s">
        <v>212</v>
      </c>
      <c r="G18398" t="s">
        <v>53832</v>
      </c>
      <c r="H18398" t="b">
        <v>1</v>
      </c>
      <c r="I18398" t="s">
        <v>23</v>
      </c>
      <c r="J18398">
        <v>0</v>
      </c>
      <c r="K18398" t="e">
        <f t="shared" si="287"/>
        <v>#N/A</v>
      </c>
      <c r="L18398" t="e">
        <v>#N/A</v>
      </c>
      <c r="M18398" t="s">
        <v>59944</v>
      </c>
    </row>
    <row r="18399" spans="1:13" x14ac:dyDescent="0.35">
      <c r="A18399" t="s">
        <v>53833</v>
      </c>
      <c r="B18399" t="s">
        <v>53834</v>
      </c>
      <c r="C18399" t="s">
        <v>53835</v>
      </c>
      <c r="D18399" s="1">
        <v>869671070585466</v>
      </c>
      <c r="E18399" t="s">
        <v>3783</v>
      </c>
      <c r="F18399" t="s">
        <v>212</v>
      </c>
      <c r="G18399" t="s">
        <v>40184</v>
      </c>
      <c r="H18399" t="b">
        <v>1</v>
      </c>
      <c r="I18399" t="s">
        <v>23</v>
      </c>
      <c r="J18399">
        <v>0</v>
      </c>
      <c r="K18399" t="str">
        <f t="shared" si="287"/>
        <v>Kamaleon 2</v>
      </c>
      <c r="L18399" t="s">
        <v>59946</v>
      </c>
      <c r="M18399" t="s">
        <v>59946</v>
      </c>
    </row>
    <row r="18400" spans="1:13" x14ac:dyDescent="0.35">
      <c r="A18400" t="s">
        <v>53836</v>
      </c>
      <c r="B18400" t="s">
        <v>53837</v>
      </c>
      <c r="C18400" t="s">
        <v>53838</v>
      </c>
      <c r="D18400" s="1" t="e">
        <v>#N/A</v>
      </c>
      <c r="E18400" t="s">
        <v>3783</v>
      </c>
      <c r="F18400" t="s">
        <v>212</v>
      </c>
      <c r="G18400" t="s">
        <v>40184</v>
      </c>
      <c r="H18400" t="b">
        <v>1</v>
      </c>
      <c r="I18400" t="s">
        <v>23</v>
      </c>
      <c r="J18400">
        <v>0</v>
      </c>
      <c r="K18400" t="e">
        <f t="shared" si="287"/>
        <v>#N/A</v>
      </c>
      <c r="L18400" t="e">
        <v>#N/A</v>
      </c>
      <c r="M18400" t="s">
        <v>59944</v>
      </c>
    </row>
    <row r="18401" spans="1:13" x14ac:dyDescent="0.35">
      <c r="A18401" t="s">
        <v>53839</v>
      </c>
      <c r="B18401" t="s">
        <v>53840</v>
      </c>
      <c r="C18401" t="s">
        <v>53841</v>
      </c>
      <c r="D18401" s="1">
        <v>869671070584865</v>
      </c>
      <c r="E18401" t="s">
        <v>3783</v>
      </c>
      <c r="F18401" t="s">
        <v>212</v>
      </c>
      <c r="G18401" t="s">
        <v>40184</v>
      </c>
      <c r="H18401" t="b">
        <v>1</v>
      </c>
      <c r="I18401" t="s">
        <v>23</v>
      </c>
      <c r="J18401">
        <v>0</v>
      </c>
      <c r="K18401" t="str">
        <f t="shared" si="287"/>
        <v>Kamaleon 2</v>
      </c>
      <c r="L18401" t="s">
        <v>59946</v>
      </c>
      <c r="M18401" t="s">
        <v>59946</v>
      </c>
    </row>
    <row r="18402" spans="1:13" x14ac:dyDescent="0.35">
      <c r="A18402" t="s">
        <v>53842</v>
      </c>
      <c r="B18402" t="s">
        <v>53843</v>
      </c>
      <c r="C18402" t="s">
        <v>53844</v>
      </c>
      <c r="D18402" s="1">
        <v>869671070582315</v>
      </c>
      <c r="E18402" t="s">
        <v>3783</v>
      </c>
      <c r="F18402" t="s">
        <v>212</v>
      </c>
      <c r="G18402" t="s">
        <v>40184</v>
      </c>
      <c r="H18402" t="b">
        <v>1</v>
      </c>
      <c r="I18402" t="s">
        <v>23</v>
      </c>
      <c r="J18402">
        <v>0</v>
      </c>
      <c r="K18402" t="str">
        <f t="shared" si="287"/>
        <v>Kamaleon 2</v>
      </c>
      <c r="L18402" t="s">
        <v>59946</v>
      </c>
      <c r="M18402" t="s">
        <v>59946</v>
      </c>
    </row>
    <row r="18403" spans="1:13" x14ac:dyDescent="0.35">
      <c r="A18403" t="s">
        <v>53845</v>
      </c>
      <c r="B18403" t="s">
        <v>53846</v>
      </c>
      <c r="C18403" t="s">
        <v>53847</v>
      </c>
      <c r="D18403" s="1">
        <v>869671070581697</v>
      </c>
      <c r="E18403" t="s">
        <v>3783</v>
      </c>
      <c r="F18403" t="s">
        <v>212</v>
      </c>
      <c r="G18403" t="s">
        <v>53848</v>
      </c>
      <c r="H18403" t="b">
        <v>1</v>
      </c>
      <c r="I18403" t="s">
        <v>23</v>
      </c>
      <c r="J18403">
        <v>0</v>
      </c>
      <c r="K18403" t="str">
        <f t="shared" si="287"/>
        <v>Kamaleon 2</v>
      </c>
      <c r="L18403" t="s">
        <v>59946</v>
      </c>
      <c r="M18403" t="s">
        <v>59946</v>
      </c>
    </row>
    <row r="18404" spans="1:13" x14ac:dyDescent="0.35">
      <c r="A18404" t="s">
        <v>53849</v>
      </c>
      <c r="B18404" t="s">
        <v>53850</v>
      </c>
      <c r="C18404" t="s">
        <v>53851</v>
      </c>
      <c r="D18404" s="1">
        <v>869671070586217</v>
      </c>
      <c r="E18404" t="s">
        <v>6749</v>
      </c>
      <c r="F18404" t="s">
        <v>212</v>
      </c>
      <c r="G18404" t="s">
        <v>51439</v>
      </c>
      <c r="H18404" t="b">
        <v>1</v>
      </c>
      <c r="I18404" t="s">
        <v>59950</v>
      </c>
      <c r="J18404" t="s">
        <v>59946</v>
      </c>
      <c r="K18404" t="str">
        <f t="shared" si="287"/>
        <v>Kamaleon 2</v>
      </c>
      <c r="L18404" t="s">
        <v>59946</v>
      </c>
      <c r="M18404" t="s">
        <v>59946</v>
      </c>
    </row>
    <row r="18405" spans="1:13" x14ac:dyDescent="0.35">
      <c r="A18405" t="s">
        <v>53852</v>
      </c>
      <c r="B18405" t="s">
        <v>53853</v>
      </c>
      <c r="C18405" t="s">
        <v>53854</v>
      </c>
      <c r="D18405" s="1" t="e">
        <v>#N/A</v>
      </c>
      <c r="E18405" t="s">
        <v>3783</v>
      </c>
      <c r="F18405" t="s">
        <v>212</v>
      </c>
      <c r="G18405" t="s">
        <v>40184</v>
      </c>
      <c r="H18405" t="b">
        <v>1</v>
      </c>
      <c r="I18405" t="s">
        <v>23</v>
      </c>
      <c r="J18405">
        <v>0</v>
      </c>
      <c r="K18405" t="e">
        <f t="shared" si="287"/>
        <v>#N/A</v>
      </c>
      <c r="L18405" t="e">
        <v>#N/A</v>
      </c>
      <c r="M18405" t="s">
        <v>59944</v>
      </c>
    </row>
    <row r="18406" spans="1:13" x14ac:dyDescent="0.35">
      <c r="A18406" t="s">
        <v>53855</v>
      </c>
      <c r="B18406" t="s">
        <v>53856</v>
      </c>
      <c r="C18406" t="s">
        <v>53857</v>
      </c>
      <c r="D18406" s="1" t="e">
        <v>#N/A</v>
      </c>
      <c r="E18406" t="s">
        <v>3783</v>
      </c>
      <c r="F18406" t="s">
        <v>212</v>
      </c>
      <c r="G18406" t="s">
        <v>40184</v>
      </c>
      <c r="H18406" t="b">
        <v>1</v>
      </c>
      <c r="I18406" t="s">
        <v>23</v>
      </c>
      <c r="J18406">
        <v>0</v>
      </c>
      <c r="K18406" t="e">
        <f t="shared" si="287"/>
        <v>#N/A</v>
      </c>
      <c r="L18406" t="e">
        <v>#N/A</v>
      </c>
      <c r="M18406" t="s">
        <v>59944</v>
      </c>
    </row>
    <row r="18407" spans="1:13" x14ac:dyDescent="0.35">
      <c r="A18407" t="s">
        <v>53858</v>
      </c>
      <c r="B18407" t="s">
        <v>53859</v>
      </c>
      <c r="C18407" t="s">
        <v>53860</v>
      </c>
      <c r="D18407" s="1">
        <v>866314061242457</v>
      </c>
      <c r="E18407" t="s">
        <v>3783</v>
      </c>
      <c r="F18407" t="s">
        <v>212</v>
      </c>
      <c r="G18407" t="s">
        <v>5940</v>
      </c>
      <c r="H18407" t="b">
        <v>1</v>
      </c>
      <c r="I18407" t="s">
        <v>23</v>
      </c>
      <c r="J18407">
        <v>0</v>
      </c>
      <c r="K18407" t="str">
        <f t="shared" si="287"/>
        <v>Kamaleon 2</v>
      </c>
      <c r="L18407" t="s">
        <v>59944</v>
      </c>
      <c r="M18407" t="s">
        <v>59944</v>
      </c>
    </row>
    <row r="18408" spans="1:13" x14ac:dyDescent="0.35">
      <c r="A18408" t="s">
        <v>53861</v>
      </c>
      <c r="B18408" t="s">
        <v>53862</v>
      </c>
      <c r="C18408" t="s">
        <v>53863</v>
      </c>
      <c r="D18408" s="1">
        <v>869671070584782</v>
      </c>
      <c r="E18408" t="s">
        <v>3783</v>
      </c>
      <c r="F18408" t="s">
        <v>212</v>
      </c>
      <c r="G18408" t="s">
        <v>1090</v>
      </c>
      <c r="H18408" t="b">
        <v>1</v>
      </c>
      <c r="I18408" t="s">
        <v>23</v>
      </c>
      <c r="J18408">
        <v>0</v>
      </c>
      <c r="K18408" t="str">
        <f t="shared" si="287"/>
        <v>Kamaleon 2</v>
      </c>
      <c r="L18408" t="s">
        <v>59946</v>
      </c>
      <c r="M18408" t="s">
        <v>59946</v>
      </c>
    </row>
    <row r="18409" spans="1:13" x14ac:dyDescent="0.35">
      <c r="A18409" t="s">
        <v>53864</v>
      </c>
      <c r="B18409" t="s">
        <v>53865</v>
      </c>
      <c r="C18409" t="s">
        <v>53866</v>
      </c>
      <c r="D18409" s="1">
        <v>869671070585896</v>
      </c>
      <c r="E18409" t="s">
        <v>3783</v>
      </c>
      <c r="F18409" t="s">
        <v>212</v>
      </c>
      <c r="G18409" t="s">
        <v>40184</v>
      </c>
      <c r="H18409" t="b">
        <v>1</v>
      </c>
      <c r="I18409" t="s">
        <v>23</v>
      </c>
      <c r="J18409">
        <v>0</v>
      </c>
      <c r="K18409" t="str">
        <f t="shared" si="287"/>
        <v>Kamaleon 2</v>
      </c>
      <c r="L18409" t="s">
        <v>59946</v>
      </c>
      <c r="M18409" t="s">
        <v>59946</v>
      </c>
    </row>
    <row r="18410" spans="1:13" x14ac:dyDescent="0.35">
      <c r="A18410" t="s">
        <v>53867</v>
      </c>
      <c r="B18410" t="s">
        <v>53868</v>
      </c>
      <c r="C18410" t="s">
        <v>53869</v>
      </c>
      <c r="D18410" s="1">
        <v>869671070585789</v>
      </c>
      <c r="E18410" t="s">
        <v>3783</v>
      </c>
      <c r="F18410" t="s">
        <v>212</v>
      </c>
      <c r="G18410" t="s">
        <v>40489</v>
      </c>
      <c r="H18410" t="b">
        <v>1</v>
      </c>
      <c r="I18410" t="s">
        <v>23</v>
      </c>
      <c r="J18410">
        <v>0</v>
      </c>
      <c r="K18410" t="str">
        <f t="shared" si="287"/>
        <v>Kamaleon 2</v>
      </c>
      <c r="L18410" t="s">
        <v>59946</v>
      </c>
      <c r="M18410" t="s">
        <v>59946</v>
      </c>
    </row>
    <row r="18411" spans="1:13" x14ac:dyDescent="0.35">
      <c r="A18411" t="s">
        <v>53870</v>
      </c>
      <c r="B18411" t="s">
        <v>53871</v>
      </c>
      <c r="C18411" t="s">
        <v>53872</v>
      </c>
      <c r="D18411" s="1">
        <v>869671070589054</v>
      </c>
      <c r="E18411" t="s">
        <v>3783</v>
      </c>
      <c r="F18411" t="s">
        <v>212</v>
      </c>
      <c r="G18411" t="s">
        <v>1703</v>
      </c>
      <c r="H18411" t="b">
        <v>1</v>
      </c>
      <c r="I18411" t="s">
        <v>23</v>
      </c>
      <c r="J18411">
        <v>0</v>
      </c>
      <c r="K18411" t="str">
        <f t="shared" si="287"/>
        <v>Kamaleon 2</v>
      </c>
      <c r="L18411" t="s">
        <v>59946</v>
      </c>
      <c r="M18411" t="s">
        <v>59946</v>
      </c>
    </row>
    <row r="18412" spans="1:13" x14ac:dyDescent="0.35">
      <c r="A18412" t="s">
        <v>53873</v>
      </c>
      <c r="B18412" t="s">
        <v>53874</v>
      </c>
      <c r="C18412" t="s">
        <v>53875</v>
      </c>
      <c r="D18412" s="1">
        <v>869671070585144</v>
      </c>
      <c r="E18412" t="s">
        <v>3783</v>
      </c>
      <c r="F18412" t="s">
        <v>212</v>
      </c>
      <c r="G18412" t="s">
        <v>47542</v>
      </c>
      <c r="H18412" t="b">
        <v>1</v>
      </c>
      <c r="I18412" t="s">
        <v>23</v>
      </c>
      <c r="J18412">
        <v>0</v>
      </c>
      <c r="K18412" t="str">
        <f t="shared" si="287"/>
        <v>Kamaleon 2</v>
      </c>
      <c r="L18412" t="s">
        <v>59946</v>
      </c>
      <c r="M18412" t="s">
        <v>59946</v>
      </c>
    </row>
    <row r="18413" spans="1:13" x14ac:dyDescent="0.35">
      <c r="A18413" t="s">
        <v>53876</v>
      </c>
      <c r="B18413" t="s">
        <v>53877</v>
      </c>
      <c r="C18413" t="s">
        <v>53878</v>
      </c>
      <c r="D18413" s="1">
        <v>869671070584386</v>
      </c>
      <c r="E18413" t="s">
        <v>3312</v>
      </c>
      <c r="F18413" t="s">
        <v>17</v>
      </c>
      <c r="G18413" t="s">
        <v>4471</v>
      </c>
      <c r="H18413" t="b">
        <v>1</v>
      </c>
      <c r="I18413" t="s">
        <v>59950</v>
      </c>
      <c r="J18413" t="s">
        <v>59946</v>
      </c>
      <c r="K18413" t="str">
        <f t="shared" si="287"/>
        <v>Kamaleon 2</v>
      </c>
      <c r="L18413" t="s">
        <v>59946</v>
      </c>
      <c r="M18413" t="s">
        <v>59946</v>
      </c>
    </row>
    <row r="18414" spans="1:13" x14ac:dyDescent="0.35">
      <c r="A18414" t="s">
        <v>53879</v>
      </c>
      <c r="B18414" t="s">
        <v>53880</v>
      </c>
      <c r="C18414" t="s">
        <v>53881</v>
      </c>
      <c r="D18414" s="1">
        <v>869671070582216</v>
      </c>
      <c r="E18414" t="s">
        <v>35819</v>
      </c>
      <c r="F18414" t="s">
        <v>212</v>
      </c>
      <c r="G18414" t="s">
        <v>38856</v>
      </c>
      <c r="H18414" t="b">
        <v>1</v>
      </c>
      <c r="I18414" t="s">
        <v>59950</v>
      </c>
      <c r="J18414" t="s">
        <v>59946</v>
      </c>
      <c r="K18414" t="str">
        <f t="shared" si="287"/>
        <v>Kamaleon 2</v>
      </c>
      <c r="L18414" t="s">
        <v>59946</v>
      </c>
      <c r="M18414" t="s">
        <v>59946</v>
      </c>
    </row>
    <row r="18415" spans="1:13" x14ac:dyDescent="0.35">
      <c r="A18415" t="s">
        <v>53882</v>
      </c>
      <c r="B18415" t="s">
        <v>53883</v>
      </c>
      <c r="C18415" t="s">
        <v>53884</v>
      </c>
      <c r="D18415" s="1">
        <v>869671070585706</v>
      </c>
      <c r="E18415" t="s">
        <v>2738</v>
      </c>
      <c r="F18415" t="s">
        <v>212</v>
      </c>
      <c r="G18415" t="s">
        <v>34973</v>
      </c>
      <c r="H18415" t="b">
        <v>1</v>
      </c>
      <c r="I18415" t="s">
        <v>59950</v>
      </c>
      <c r="J18415" t="s">
        <v>59946</v>
      </c>
      <c r="K18415" t="str">
        <f t="shared" si="287"/>
        <v>Kamaleon 2</v>
      </c>
      <c r="L18415" t="s">
        <v>59946</v>
      </c>
      <c r="M18415" t="s">
        <v>59946</v>
      </c>
    </row>
    <row r="18416" spans="1:13" x14ac:dyDescent="0.35">
      <c r="A18416" t="s">
        <v>53885</v>
      </c>
      <c r="B18416" t="s">
        <v>53886</v>
      </c>
      <c r="C18416" t="s">
        <v>53887</v>
      </c>
      <c r="D18416" s="1">
        <v>866314061276596</v>
      </c>
      <c r="E18416" t="s">
        <v>3783</v>
      </c>
      <c r="F18416" t="s">
        <v>212</v>
      </c>
      <c r="G18416" t="s">
        <v>5940</v>
      </c>
      <c r="H18416" t="b">
        <v>1</v>
      </c>
      <c r="I18416" t="s">
        <v>23</v>
      </c>
      <c r="J18416">
        <v>0</v>
      </c>
      <c r="K18416" t="str">
        <f t="shared" si="287"/>
        <v>Kamaleon 2</v>
      </c>
      <c r="L18416" t="s">
        <v>59944</v>
      </c>
      <c r="M18416" t="s">
        <v>59944</v>
      </c>
    </row>
    <row r="18417" spans="1:13" x14ac:dyDescent="0.35">
      <c r="A18417" t="s">
        <v>53888</v>
      </c>
      <c r="B18417" t="s">
        <v>53889</v>
      </c>
      <c r="C18417" t="s">
        <v>53890</v>
      </c>
      <c r="D18417" s="1">
        <v>869671070581960</v>
      </c>
      <c r="E18417" t="s">
        <v>3783</v>
      </c>
      <c r="F18417" t="s">
        <v>212</v>
      </c>
      <c r="G18417" t="s">
        <v>40184</v>
      </c>
      <c r="H18417" t="b">
        <v>1</v>
      </c>
      <c r="I18417" t="s">
        <v>23</v>
      </c>
      <c r="J18417">
        <v>0</v>
      </c>
      <c r="K18417" t="str">
        <f t="shared" si="287"/>
        <v>Kamaleon 2</v>
      </c>
      <c r="L18417" t="s">
        <v>59946</v>
      </c>
      <c r="M18417" t="s">
        <v>59946</v>
      </c>
    </row>
    <row r="18418" spans="1:13" x14ac:dyDescent="0.35">
      <c r="A18418" t="s">
        <v>53891</v>
      </c>
      <c r="B18418" t="s">
        <v>53892</v>
      </c>
      <c r="C18418" t="s">
        <v>53893</v>
      </c>
      <c r="D18418" s="1">
        <v>869671070581580</v>
      </c>
      <c r="E18418" t="s">
        <v>3783</v>
      </c>
      <c r="F18418" t="s">
        <v>212</v>
      </c>
      <c r="G18418" t="s">
        <v>53848</v>
      </c>
      <c r="H18418" t="b">
        <v>1</v>
      </c>
      <c r="I18418" t="s">
        <v>23</v>
      </c>
      <c r="J18418">
        <v>0</v>
      </c>
      <c r="K18418" t="str">
        <f t="shared" si="287"/>
        <v>Kamaleon 2</v>
      </c>
      <c r="L18418" t="s">
        <v>59946</v>
      </c>
      <c r="M18418" t="s">
        <v>59946</v>
      </c>
    </row>
    <row r="18419" spans="1:13" x14ac:dyDescent="0.35">
      <c r="A18419" t="s">
        <v>53894</v>
      </c>
      <c r="B18419" t="s">
        <v>53895</v>
      </c>
      <c r="C18419" t="s">
        <v>53896</v>
      </c>
      <c r="D18419" s="1">
        <v>869671070582422</v>
      </c>
      <c r="E18419" t="s">
        <v>3783</v>
      </c>
      <c r="F18419" t="s">
        <v>212</v>
      </c>
      <c r="G18419" t="s">
        <v>1703</v>
      </c>
      <c r="H18419" t="b">
        <v>1</v>
      </c>
      <c r="I18419" t="s">
        <v>23</v>
      </c>
      <c r="J18419">
        <v>0</v>
      </c>
      <c r="K18419" t="str">
        <f t="shared" si="287"/>
        <v>Kamaleon 2</v>
      </c>
      <c r="L18419" t="s">
        <v>59946</v>
      </c>
      <c r="M18419" t="s">
        <v>59946</v>
      </c>
    </row>
    <row r="18420" spans="1:13" x14ac:dyDescent="0.35">
      <c r="A18420" t="s">
        <v>53897</v>
      </c>
      <c r="B18420" t="s">
        <v>53898</v>
      </c>
      <c r="C18420" t="s">
        <v>53899</v>
      </c>
      <c r="D18420" s="1">
        <v>866314061298764</v>
      </c>
      <c r="E18420" t="s">
        <v>3783</v>
      </c>
      <c r="F18420" t="s">
        <v>212</v>
      </c>
      <c r="G18420" t="s">
        <v>5940</v>
      </c>
      <c r="H18420" t="b">
        <v>1</v>
      </c>
      <c r="I18420" t="s">
        <v>23</v>
      </c>
      <c r="J18420">
        <v>0</v>
      </c>
      <c r="K18420" t="str">
        <f t="shared" si="287"/>
        <v>Kamaleon 2</v>
      </c>
      <c r="L18420" t="s">
        <v>59944</v>
      </c>
      <c r="M18420" t="s">
        <v>59944</v>
      </c>
    </row>
    <row r="18421" spans="1:13" x14ac:dyDescent="0.35">
      <c r="A18421" t="s">
        <v>53900</v>
      </c>
      <c r="B18421" t="s">
        <v>53901</v>
      </c>
      <c r="C18421" t="s">
        <v>53902</v>
      </c>
      <c r="D18421" s="1">
        <v>869671070593908</v>
      </c>
      <c r="E18421" t="s">
        <v>53903</v>
      </c>
      <c r="F18421" t="s">
        <v>212</v>
      </c>
      <c r="G18421" t="s">
        <v>1703</v>
      </c>
      <c r="H18421" t="b">
        <v>1</v>
      </c>
      <c r="I18421" t="s">
        <v>59952</v>
      </c>
      <c r="J18421" t="s">
        <v>59946</v>
      </c>
      <c r="K18421" t="str">
        <f t="shared" si="287"/>
        <v>Kamaleon 2</v>
      </c>
      <c r="L18421" t="s">
        <v>59946</v>
      </c>
      <c r="M18421" t="s">
        <v>59946</v>
      </c>
    </row>
    <row r="18422" spans="1:13" x14ac:dyDescent="0.35">
      <c r="A18422" t="s">
        <v>53904</v>
      </c>
      <c r="B18422" t="s">
        <v>53905</v>
      </c>
      <c r="C18422" t="s">
        <v>53906</v>
      </c>
      <c r="D18422" s="1" t="e">
        <v>#N/A</v>
      </c>
      <c r="E18422" t="s">
        <v>3783</v>
      </c>
      <c r="F18422" t="s">
        <v>810</v>
      </c>
      <c r="G18422" t="s">
        <v>43640</v>
      </c>
      <c r="H18422" t="b">
        <v>1</v>
      </c>
      <c r="I18422" t="s">
        <v>23</v>
      </c>
      <c r="J18422">
        <v>0</v>
      </c>
      <c r="K18422" t="e">
        <f t="shared" si="287"/>
        <v>#N/A</v>
      </c>
      <c r="L18422" t="e">
        <v>#N/A</v>
      </c>
      <c r="M18422" t="s">
        <v>59944</v>
      </c>
    </row>
    <row r="18423" spans="1:13" hidden="1" x14ac:dyDescent="0.35">
      <c r="A18423" t="s">
        <v>53907</v>
      </c>
      <c r="B18423" t="s">
        <v>53908</v>
      </c>
      <c r="C18423" t="s">
        <v>53909</v>
      </c>
      <c r="D18423" s="1" t="e">
        <v>#N/A</v>
      </c>
      <c r="E18423" t="s">
        <v>16</v>
      </c>
      <c r="F18423" t="s">
        <v>212</v>
      </c>
      <c r="G18423" t="s">
        <v>3317</v>
      </c>
      <c r="H18423" t="b">
        <v>1</v>
      </c>
      <c r="I18423" t="e">
        <v>#N/A</v>
      </c>
      <c r="J18423" t="e">
        <v>#N/A</v>
      </c>
      <c r="K18423" t="e">
        <f t="shared" si="287"/>
        <v>#N/A</v>
      </c>
      <c r="L18423" t="e">
        <v>#N/A</v>
      </c>
      <c r="M18423" t="s">
        <v>59944</v>
      </c>
    </row>
    <row r="18424" spans="1:13" x14ac:dyDescent="0.35">
      <c r="A18424" t="s">
        <v>53910</v>
      </c>
      <c r="B18424" t="s">
        <v>53911</v>
      </c>
      <c r="C18424" t="s">
        <v>53912</v>
      </c>
      <c r="D18424" s="1">
        <v>869671070584519</v>
      </c>
      <c r="E18424" t="s">
        <v>53913</v>
      </c>
      <c r="F18424" t="s">
        <v>212</v>
      </c>
      <c r="G18424" t="s">
        <v>3800</v>
      </c>
      <c r="H18424" t="b">
        <v>1</v>
      </c>
      <c r="I18424" t="s">
        <v>59950</v>
      </c>
      <c r="J18424" t="s">
        <v>59946</v>
      </c>
      <c r="K18424" t="str">
        <f t="shared" si="287"/>
        <v>Kamaleon 2</v>
      </c>
      <c r="L18424" t="s">
        <v>59946</v>
      </c>
      <c r="M18424" t="s">
        <v>59946</v>
      </c>
    </row>
    <row r="18425" spans="1:13" x14ac:dyDescent="0.35">
      <c r="A18425" t="s">
        <v>53914</v>
      </c>
      <c r="B18425" t="s">
        <v>53915</v>
      </c>
      <c r="C18425" t="s">
        <v>53916</v>
      </c>
      <c r="D18425" s="1">
        <v>869671070582307</v>
      </c>
      <c r="E18425" t="s">
        <v>3783</v>
      </c>
      <c r="F18425" t="s">
        <v>212</v>
      </c>
      <c r="G18425" t="s">
        <v>40820</v>
      </c>
      <c r="H18425" t="b">
        <v>1</v>
      </c>
      <c r="I18425" t="s">
        <v>23</v>
      </c>
      <c r="J18425">
        <v>0</v>
      </c>
      <c r="K18425" t="str">
        <f t="shared" si="287"/>
        <v>Kamaleon 2</v>
      </c>
      <c r="L18425" t="s">
        <v>59946</v>
      </c>
      <c r="M18425" t="s">
        <v>59946</v>
      </c>
    </row>
    <row r="18426" spans="1:13" x14ac:dyDescent="0.35">
      <c r="A18426" t="s">
        <v>53917</v>
      </c>
      <c r="B18426" t="s">
        <v>53918</v>
      </c>
      <c r="C18426" t="s">
        <v>53919</v>
      </c>
      <c r="D18426" s="1">
        <v>869671070582380</v>
      </c>
      <c r="E18426" t="s">
        <v>755</v>
      </c>
      <c r="F18426" t="s">
        <v>212</v>
      </c>
      <c r="G18426" t="s">
        <v>47346</v>
      </c>
      <c r="H18426" t="b">
        <v>1</v>
      </c>
      <c r="I18426" t="s">
        <v>59950</v>
      </c>
      <c r="J18426" t="s">
        <v>59946</v>
      </c>
      <c r="K18426" t="str">
        <f t="shared" si="287"/>
        <v>Kamaleon 2</v>
      </c>
      <c r="L18426" t="s">
        <v>59946</v>
      </c>
      <c r="M18426" t="s">
        <v>59946</v>
      </c>
    </row>
    <row r="18427" spans="1:13" x14ac:dyDescent="0.35">
      <c r="A18427" t="s">
        <v>53920</v>
      </c>
      <c r="B18427" t="s">
        <v>53921</v>
      </c>
      <c r="C18427" t="s">
        <v>53922</v>
      </c>
      <c r="D18427" s="1">
        <v>869671070585920</v>
      </c>
      <c r="E18427" t="s">
        <v>43237</v>
      </c>
      <c r="F18427" t="s">
        <v>212</v>
      </c>
      <c r="G18427" t="s">
        <v>38856</v>
      </c>
      <c r="H18427" t="b">
        <v>1</v>
      </c>
      <c r="I18427" t="s">
        <v>59950</v>
      </c>
      <c r="J18427" t="s">
        <v>59946</v>
      </c>
      <c r="K18427" t="str">
        <f t="shared" si="287"/>
        <v>Kamaleon 2</v>
      </c>
      <c r="L18427" t="s">
        <v>59946</v>
      </c>
      <c r="M18427" t="s">
        <v>59946</v>
      </c>
    </row>
    <row r="18428" spans="1:13" x14ac:dyDescent="0.35">
      <c r="A18428" t="s">
        <v>53923</v>
      </c>
      <c r="B18428" t="s">
        <v>53924</v>
      </c>
      <c r="C18428" t="s">
        <v>53925</v>
      </c>
      <c r="D18428" s="1">
        <v>869671070582117</v>
      </c>
      <c r="E18428" t="s">
        <v>3783</v>
      </c>
      <c r="F18428" t="s">
        <v>212</v>
      </c>
      <c r="G18428" t="s">
        <v>38856</v>
      </c>
      <c r="H18428" t="b">
        <v>1</v>
      </c>
      <c r="I18428" t="s">
        <v>23</v>
      </c>
      <c r="J18428">
        <v>0</v>
      </c>
      <c r="K18428" t="str">
        <f t="shared" si="287"/>
        <v>Kamaleon 2</v>
      </c>
      <c r="L18428" t="s">
        <v>59946</v>
      </c>
      <c r="M18428" t="s">
        <v>59946</v>
      </c>
    </row>
    <row r="18429" spans="1:13" x14ac:dyDescent="0.35">
      <c r="A18429" t="s">
        <v>53926</v>
      </c>
      <c r="B18429" t="s">
        <v>53927</v>
      </c>
      <c r="C18429" t="s">
        <v>53928</v>
      </c>
      <c r="D18429" s="1" t="e">
        <v>#N/A</v>
      </c>
      <c r="E18429" t="s">
        <v>3783</v>
      </c>
      <c r="F18429" t="s">
        <v>212</v>
      </c>
      <c r="G18429" t="s">
        <v>1703</v>
      </c>
      <c r="H18429" t="b">
        <v>1</v>
      </c>
      <c r="I18429" t="s">
        <v>23</v>
      </c>
      <c r="J18429">
        <v>0</v>
      </c>
      <c r="K18429" t="e">
        <f t="shared" si="287"/>
        <v>#N/A</v>
      </c>
      <c r="L18429" t="e">
        <v>#N/A</v>
      </c>
      <c r="M18429" t="s">
        <v>59944</v>
      </c>
    </row>
    <row r="18430" spans="1:13" x14ac:dyDescent="0.35">
      <c r="A18430" t="s">
        <v>53929</v>
      </c>
      <c r="B18430" t="s">
        <v>53930</v>
      </c>
      <c r="C18430" t="s">
        <v>53931</v>
      </c>
      <c r="D18430" s="1">
        <v>869671070585854</v>
      </c>
      <c r="E18430" t="s">
        <v>3783</v>
      </c>
      <c r="F18430" t="s">
        <v>212</v>
      </c>
      <c r="G18430" t="s">
        <v>12346</v>
      </c>
      <c r="H18430" t="b">
        <v>1</v>
      </c>
      <c r="I18430" t="s">
        <v>23</v>
      </c>
      <c r="J18430">
        <v>0</v>
      </c>
      <c r="K18430" t="str">
        <f t="shared" si="287"/>
        <v>Kamaleon 2</v>
      </c>
      <c r="L18430" t="s">
        <v>59946</v>
      </c>
      <c r="M18430" t="s">
        <v>59946</v>
      </c>
    </row>
    <row r="18431" spans="1:13" x14ac:dyDescent="0.35">
      <c r="A18431" t="s">
        <v>53932</v>
      </c>
      <c r="B18431" t="s">
        <v>53933</v>
      </c>
      <c r="C18431" t="s">
        <v>53934</v>
      </c>
      <c r="D18431" s="1">
        <v>866314061222962</v>
      </c>
      <c r="E18431" t="s">
        <v>53935</v>
      </c>
      <c r="F18431" t="s">
        <v>212</v>
      </c>
      <c r="G18431" t="s">
        <v>40840</v>
      </c>
      <c r="H18431" t="b">
        <v>1</v>
      </c>
      <c r="I18431" t="s">
        <v>59950</v>
      </c>
      <c r="J18431" t="s">
        <v>59946</v>
      </c>
      <c r="K18431" t="str">
        <f t="shared" si="287"/>
        <v>Kamaleon 2</v>
      </c>
      <c r="L18431" t="s">
        <v>59944</v>
      </c>
      <c r="M18431" t="s">
        <v>59946</v>
      </c>
    </row>
    <row r="18432" spans="1:13" x14ac:dyDescent="0.35">
      <c r="A18432" t="s">
        <v>53936</v>
      </c>
      <c r="B18432" t="s">
        <v>53937</v>
      </c>
      <c r="C18432" t="s">
        <v>53938</v>
      </c>
      <c r="D18432" s="1">
        <v>866314061338800</v>
      </c>
      <c r="E18432" t="s">
        <v>3783</v>
      </c>
      <c r="F18432" t="s">
        <v>212</v>
      </c>
      <c r="G18432" t="s">
        <v>1071</v>
      </c>
      <c r="H18432" t="b">
        <v>1</v>
      </c>
      <c r="I18432" t="s">
        <v>23</v>
      </c>
      <c r="J18432">
        <v>0</v>
      </c>
      <c r="K18432" t="str">
        <f t="shared" si="287"/>
        <v>Kamaleon 2</v>
      </c>
      <c r="L18432" t="s">
        <v>59944</v>
      </c>
      <c r="M18432" t="s">
        <v>59944</v>
      </c>
    </row>
    <row r="18433" spans="1:13" x14ac:dyDescent="0.35">
      <c r="A18433" t="s">
        <v>53939</v>
      </c>
      <c r="B18433" t="s">
        <v>53940</v>
      </c>
      <c r="C18433" t="s">
        <v>53941</v>
      </c>
      <c r="D18433" s="1">
        <v>866314061269336</v>
      </c>
      <c r="E18433" t="s">
        <v>3783</v>
      </c>
      <c r="F18433" t="s">
        <v>212</v>
      </c>
      <c r="G18433" t="s">
        <v>34973</v>
      </c>
      <c r="H18433" t="b">
        <v>1</v>
      </c>
      <c r="I18433" t="s">
        <v>23</v>
      </c>
      <c r="J18433">
        <v>0</v>
      </c>
      <c r="K18433" t="str">
        <f t="shared" si="287"/>
        <v>Kamaleon 2</v>
      </c>
      <c r="L18433" t="s">
        <v>59944</v>
      </c>
      <c r="M18433" t="s">
        <v>59944</v>
      </c>
    </row>
    <row r="18434" spans="1:13" x14ac:dyDescent="0.35">
      <c r="A18434" t="s">
        <v>53942</v>
      </c>
      <c r="B18434" t="s">
        <v>53943</v>
      </c>
      <c r="C18434" t="s">
        <v>53942</v>
      </c>
      <c r="D18434" s="1">
        <v>866314061202121</v>
      </c>
      <c r="E18434" t="s">
        <v>31199</v>
      </c>
      <c r="F18434" t="s">
        <v>23</v>
      </c>
      <c r="G18434" t="s">
        <v>23</v>
      </c>
      <c r="H18434" t="b">
        <v>1</v>
      </c>
      <c r="I18434" t="e">
        <v>#N/A</v>
      </c>
      <c r="J18434" t="e">
        <v>#N/A</v>
      </c>
      <c r="K18434" t="str">
        <f t="shared" si="287"/>
        <v>Kamaleon 2</v>
      </c>
      <c r="L18434" t="e">
        <v>#N/A</v>
      </c>
      <c r="M18434" t="s">
        <v>59944</v>
      </c>
    </row>
    <row r="18435" spans="1:13" x14ac:dyDescent="0.35">
      <c r="A18435" t="s">
        <v>53944</v>
      </c>
      <c r="B18435" t="s">
        <v>53945</v>
      </c>
      <c r="C18435" t="s">
        <v>53946</v>
      </c>
      <c r="D18435" s="1">
        <v>866314061231815</v>
      </c>
      <c r="E18435" t="s">
        <v>31199</v>
      </c>
      <c r="F18435" t="s">
        <v>23</v>
      </c>
      <c r="G18435" t="s">
        <v>23</v>
      </c>
      <c r="H18435" t="b">
        <v>1</v>
      </c>
      <c r="I18435" t="e">
        <v>#N/A</v>
      </c>
      <c r="J18435" t="e">
        <v>#N/A</v>
      </c>
      <c r="K18435" t="str">
        <f t="shared" ref="K18435:K18498" si="288">IF(OR(LEFT(D18435,8)="86345705", LEFT(D18435,8)="86716202", LEFT(D18435,8)="86858906"), "Kamaleon 1", "Kamaleon 2")</f>
        <v>Kamaleon 2</v>
      </c>
      <c r="L18435" t="e">
        <v>#N/A</v>
      </c>
      <c r="M18435" t="s">
        <v>59944</v>
      </c>
    </row>
    <row r="18436" spans="1:13" x14ac:dyDescent="0.35">
      <c r="A18436" t="s">
        <v>53947</v>
      </c>
      <c r="B18436" t="s">
        <v>53948</v>
      </c>
      <c r="C18436" t="s">
        <v>53949</v>
      </c>
      <c r="D18436" s="1">
        <v>866314060277561</v>
      </c>
      <c r="E18436" t="s">
        <v>31199</v>
      </c>
      <c r="F18436" t="s">
        <v>23</v>
      </c>
      <c r="G18436" t="s">
        <v>23</v>
      </c>
      <c r="H18436" t="b">
        <v>1</v>
      </c>
      <c r="I18436" t="e">
        <v>#N/A</v>
      </c>
      <c r="J18436" t="e">
        <v>#N/A</v>
      </c>
      <c r="K18436" t="str">
        <f t="shared" si="288"/>
        <v>Kamaleon 2</v>
      </c>
      <c r="L18436" t="e">
        <v>#N/A</v>
      </c>
      <c r="M18436" t="s">
        <v>59944</v>
      </c>
    </row>
    <row r="18437" spans="1:13" x14ac:dyDescent="0.35">
      <c r="A18437" t="s">
        <v>53950</v>
      </c>
      <c r="B18437" t="s">
        <v>53951</v>
      </c>
      <c r="C18437" t="s">
        <v>53952</v>
      </c>
      <c r="D18437" s="1">
        <v>866314061205918</v>
      </c>
      <c r="E18437" t="s">
        <v>2920</v>
      </c>
      <c r="F18437" t="s">
        <v>5679</v>
      </c>
      <c r="G18437" t="s">
        <v>53953</v>
      </c>
      <c r="H18437" t="b">
        <v>1</v>
      </c>
      <c r="I18437" t="s">
        <v>59965</v>
      </c>
      <c r="J18437" t="s">
        <v>59944</v>
      </c>
      <c r="K18437" t="str">
        <f t="shared" si="288"/>
        <v>Kamaleon 2</v>
      </c>
      <c r="L18437" t="s">
        <v>59944</v>
      </c>
      <c r="M18437" t="s">
        <v>59944</v>
      </c>
    </row>
    <row r="18438" spans="1:13" x14ac:dyDescent="0.35">
      <c r="A18438" t="s">
        <v>53954</v>
      </c>
      <c r="B18438" t="s">
        <v>53955</v>
      </c>
      <c r="C18438" t="s">
        <v>53956</v>
      </c>
      <c r="D18438" s="1">
        <v>866314061326599</v>
      </c>
      <c r="E18438" t="s">
        <v>31199</v>
      </c>
      <c r="F18438" t="s">
        <v>23</v>
      </c>
      <c r="G18438" t="s">
        <v>23</v>
      </c>
      <c r="H18438" t="b">
        <v>1</v>
      </c>
      <c r="I18438" t="e">
        <v>#N/A</v>
      </c>
      <c r="J18438" t="e">
        <v>#N/A</v>
      </c>
      <c r="K18438" t="str">
        <f t="shared" si="288"/>
        <v>Kamaleon 2</v>
      </c>
      <c r="L18438" t="e">
        <v>#N/A</v>
      </c>
      <c r="M18438" t="s">
        <v>59944</v>
      </c>
    </row>
    <row r="18439" spans="1:13" x14ac:dyDescent="0.35">
      <c r="A18439" t="s">
        <v>53957</v>
      </c>
      <c r="B18439" t="s">
        <v>53958</v>
      </c>
      <c r="C18439" t="s">
        <v>53959</v>
      </c>
      <c r="D18439" s="1" t="e">
        <v>#N/A</v>
      </c>
      <c r="E18439" t="s">
        <v>44505</v>
      </c>
      <c r="F18439" t="s">
        <v>1214</v>
      </c>
      <c r="G18439" t="s">
        <v>4660</v>
      </c>
      <c r="H18439" t="b">
        <v>1</v>
      </c>
      <c r="I18439" t="s">
        <v>59977</v>
      </c>
      <c r="J18439" t="s">
        <v>59944</v>
      </c>
      <c r="K18439" t="e">
        <f t="shared" si="288"/>
        <v>#N/A</v>
      </c>
      <c r="L18439" t="e">
        <v>#N/A</v>
      </c>
      <c r="M18439" t="s">
        <v>59944</v>
      </c>
    </row>
    <row r="18440" spans="1:13" x14ac:dyDescent="0.35">
      <c r="A18440" t="s">
        <v>53960</v>
      </c>
      <c r="B18440" t="s">
        <v>53961</v>
      </c>
      <c r="C18440" t="s">
        <v>53962</v>
      </c>
      <c r="D18440" s="1">
        <v>866314061291363</v>
      </c>
      <c r="E18440" t="s">
        <v>44505</v>
      </c>
      <c r="F18440" t="s">
        <v>1214</v>
      </c>
      <c r="G18440" t="s">
        <v>4660</v>
      </c>
      <c r="H18440" t="b">
        <v>1</v>
      </c>
      <c r="I18440" t="s">
        <v>59977</v>
      </c>
      <c r="J18440" t="s">
        <v>59944</v>
      </c>
      <c r="K18440" t="str">
        <f t="shared" si="288"/>
        <v>Kamaleon 2</v>
      </c>
      <c r="L18440" t="s">
        <v>59944</v>
      </c>
      <c r="M18440" t="s">
        <v>59944</v>
      </c>
    </row>
    <row r="18441" spans="1:13" x14ac:dyDescent="0.35">
      <c r="A18441" t="s">
        <v>53963</v>
      </c>
      <c r="B18441" t="s">
        <v>53964</v>
      </c>
      <c r="C18441" t="s">
        <v>53965</v>
      </c>
      <c r="D18441" s="1">
        <v>866314061225908</v>
      </c>
      <c r="E18441" t="s">
        <v>44505</v>
      </c>
      <c r="F18441" t="s">
        <v>1214</v>
      </c>
      <c r="G18441" t="s">
        <v>4660</v>
      </c>
      <c r="H18441" t="b">
        <v>1</v>
      </c>
      <c r="I18441" t="s">
        <v>59977</v>
      </c>
      <c r="J18441" t="s">
        <v>59944</v>
      </c>
      <c r="K18441" t="str">
        <f t="shared" si="288"/>
        <v>Kamaleon 2</v>
      </c>
      <c r="L18441" t="s">
        <v>59944</v>
      </c>
      <c r="M18441" t="s">
        <v>59944</v>
      </c>
    </row>
    <row r="18442" spans="1:13" x14ac:dyDescent="0.35">
      <c r="A18442" t="s">
        <v>53966</v>
      </c>
      <c r="B18442" t="s">
        <v>53967</v>
      </c>
      <c r="C18442" t="s">
        <v>53968</v>
      </c>
      <c r="D18442" s="1">
        <v>869671072169277</v>
      </c>
      <c r="E18442" t="s">
        <v>53969</v>
      </c>
      <c r="F18442" t="s">
        <v>17</v>
      </c>
      <c r="G18442" t="s">
        <v>41135</v>
      </c>
      <c r="H18442" t="b">
        <v>1</v>
      </c>
      <c r="I18442" t="e">
        <v>#N/A</v>
      </c>
      <c r="J18442" t="e">
        <v>#N/A</v>
      </c>
      <c r="K18442" t="str">
        <f t="shared" si="288"/>
        <v>Kamaleon 2</v>
      </c>
      <c r="L18442" t="s">
        <v>59946</v>
      </c>
      <c r="M18442" t="s">
        <v>59944</v>
      </c>
    </row>
    <row r="18443" spans="1:13" x14ac:dyDescent="0.35">
      <c r="A18443" t="s">
        <v>53970</v>
      </c>
      <c r="B18443" t="s">
        <v>53971</v>
      </c>
      <c r="C18443" t="s">
        <v>53972</v>
      </c>
      <c r="D18443" s="1">
        <v>863238070319613</v>
      </c>
      <c r="E18443" t="s">
        <v>53969</v>
      </c>
      <c r="F18443" t="s">
        <v>17</v>
      </c>
      <c r="G18443" t="s">
        <v>41135</v>
      </c>
      <c r="H18443" t="b">
        <v>1</v>
      </c>
      <c r="I18443" t="e">
        <v>#N/A</v>
      </c>
      <c r="J18443" t="e">
        <v>#N/A</v>
      </c>
      <c r="K18443" t="str">
        <f t="shared" si="288"/>
        <v>Kamaleon 2</v>
      </c>
      <c r="L18443" t="s">
        <v>59946</v>
      </c>
      <c r="M18443" t="s">
        <v>59944</v>
      </c>
    </row>
    <row r="18444" spans="1:13" x14ac:dyDescent="0.35">
      <c r="A18444" t="s">
        <v>53973</v>
      </c>
      <c r="B18444" t="s">
        <v>53974</v>
      </c>
      <c r="C18444" t="s">
        <v>53975</v>
      </c>
      <c r="D18444" s="1">
        <v>866314061262992</v>
      </c>
      <c r="E18444" t="s">
        <v>2920</v>
      </c>
      <c r="F18444" t="s">
        <v>5679</v>
      </c>
      <c r="G18444" t="s">
        <v>53953</v>
      </c>
      <c r="H18444" t="b">
        <v>1</v>
      </c>
      <c r="I18444" t="s">
        <v>59965</v>
      </c>
      <c r="J18444" t="s">
        <v>59944</v>
      </c>
      <c r="K18444" t="str">
        <f t="shared" si="288"/>
        <v>Kamaleon 2</v>
      </c>
      <c r="L18444" t="s">
        <v>59944</v>
      </c>
      <c r="M18444" t="s">
        <v>59944</v>
      </c>
    </row>
    <row r="18445" spans="1:13" x14ac:dyDescent="0.35">
      <c r="A18445" t="s">
        <v>53976</v>
      </c>
      <c r="B18445" t="s">
        <v>53977</v>
      </c>
      <c r="C18445" t="s">
        <v>53978</v>
      </c>
      <c r="D18445" s="1">
        <v>866314061237911</v>
      </c>
      <c r="E18445" t="s">
        <v>7762</v>
      </c>
      <c r="F18445" t="s">
        <v>212</v>
      </c>
      <c r="G18445" t="s">
        <v>42066</v>
      </c>
      <c r="H18445" t="b">
        <v>1</v>
      </c>
      <c r="I18445" t="s">
        <v>59976</v>
      </c>
      <c r="J18445" t="s">
        <v>59944</v>
      </c>
      <c r="K18445" t="str">
        <f t="shared" si="288"/>
        <v>Kamaleon 2</v>
      </c>
      <c r="L18445" t="s">
        <v>59944</v>
      </c>
      <c r="M18445" t="s">
        <v>59944</v>
      </c>
    </row>
    <row r="18446" spans="1:13" x14ac:dyDescent="0.35">
      <c r="A18446" t="s">
        <v>53979</v>
      </c>
      <c r="B18446" t="s">
        <v>53980</v>
      </c>
      <c r="C18446" t="s">
        <v>53981</v>
      </c>
      <c r="D18446" s="1" t="e">
        <v>#N/A</v>
      </c>
      <c r="E18446" t="s">
        <v>3783</v>
      </c>
      <c r="F18446" t="s">
        <v>212</v>
      </c>
      <c r="G18446" t="s">
        <v>40184</v>
      </c>
      <c r="H18446" t="b">
        <v>1</v>
      </c>
      <c r="I18446" t="s">
        <v>23</v>
      </c>
      <c r="J18446">
        <v>0</v>
      </c>
      <c r="K18446" t="e">
        <f t="shared" si="288"/>
        <v>#N/A</v>
      </c>
      <c r="L18446" t="e">
        <v>#N/A</v>
      </c>
      <c r="M18446" t="s">
        <v>59944</v>
      </c>
    </row>
    <row r="18447" spans="1:13" x14ac:dyDescent="0.35">
      <c r="A18447" t="s">
        <v>53982</v>
      </c>
      <c r="B18447" t="s">
        <v>53983</v>
      </c>
      <c r="C18447" t="s">
        <v>53984</v>
      </c>
      <c r="D18447" s="1">
        <v>869671070595341</v>
      </c>
      <c r="E18447" t="s">
        <v>3783</v>
      </c>
      <c r="F18447" t="s">
        <v>212</v>
      </c>
      <c r="G18447" t="s">
        <v>38856</v>
      </c>
      <c r="H18447" t="b">
        <v>1</v>
      </c>
      <c r="I18447" t="s">
        <v>23</v>
      </c>
      <c r="J18447">
        <v>0</v>
      </c>
      <c r="K18447" t="str">
        <f t="shared" si="288"/>
        <v>Kamaleon 2</v>
      </c>
      <c r="L18447" t="s">
        <v>59946</v>
      </c>
      <c r="M18447" t="s">
        <v>59946</v>
      </c>
    </row>
    <row r="18448" spans="1:13" x14ac:dyDescent="0.35">
      <c r="A18448" t="s">
        <v>53985</v>
      </c>
      <c r="B18448" t="s">
        <v>53986</v>
      </c>
      <c r="C18448" t="s">
        <v>53987</v>
      </c>
      <c r="D18448" s="1">
        <v>869671070581879</v>
      </c>
      <c r="E18448" t="s">
        <v>3783</v>
      </c>
      <c r="F18448" t="s">
        <v>810</v>
      </c>
      <c r="G18448" t="s">
        <v>39544</v>
      </c>
      <c r="H18448" t="b">
        <v>1</v>
      </c>
      <c r="I18448" t="s">
        <v>23</v>
      </c>
      <c r="J18448">
        <v>0</v>
      </c>
      <c r="K18448" t="str">
        <f t="shared" si="288"/>
        <v>Kamaleon 2</v>
      </c>
      <c r="L18448" t="s">
        <v>59946</v>
      </c>
      <c r="M18448" t="s">
        <v>59946</v>
      </c>
    </row>
    <row r="18449" spans="1:13" x14ac:dyDescent="0.35">
      <c r="A18449" t="s">
        <v>53988</v>
      </c>
      <c r="B18449" t="s">
        <v>53989</v>
      </c>
      <c r="C18449" t="s">
        <v>53990</v>
      </c>
      <c r="D18449" s="1" t="e">
        <v>#N/A</v>
      </c>
      <c r="E18449" t="s">
        <v>3783</v>
      </c>
      <c r="F18449" t="s">
        <v>212</v>
      </c>
      <c r="G18449" t="s">
        <v>34973</v>
      </c>
      <c r="H18449" t="b">
        <v>1</v>
      </c>
      <c r="I18449" t="s">
        <v>23</v>
      </c>
      <c r="J18449">
        <v>0</v>
      </c>
      <c r="K18449" t="e">
        <f t="shared" si="288"/>
        <v>#N/A</v>
      </c>
      <c r="L18449" t="e">
        <v>#N/A</v>
      </c>
      <c r="M18449" t="s">
        <v>59944</v>
      </c>
    </row>
    <row r="18450" spans="1:13" x14ac:dyDescent="0.35">
      <c r="A18450" t="s">
        <v>53991</v>
      </c>
      <c r="B18450" t="s">
        <v>53992</v>
      </c>
      <c r="C18450" t="s">
        <v>53993</v>
      </c>
      <c r="D18450" s="1">
        <v>869671070590391</v>
      </c>
      <c r="E18450" t="s">
        <v>3783</v>
      </c>
      <c r="F18450" t="s">
        <v>212</v>
      </c>
      <c r="G18450" t="s">
        <v>1703</v>
      </c>
      <c r="H18450" t="b">
        <v>1</v>
      </c>
      <c r="I18450" t="s">
        <v>23</v>
      </c>
      <c r="J18450">
        <v>0</v>
      </c>
      <c r="K18450" t="str">
        <f t="shared" si="288"/>
        <v>Kamaleon 2</v>
      </c>
      <c r="L18450" t="s">
        <v>59946</v>
      </c>
      <c r="M18450" t="s">
        <v>59946</v>
      </c>
    </row>
    <row r="18451" spans="1:13" x14ac:dyDescent="0.35">
      <c r="A18451" t="s">
        <v>53994</v>
      </c>
      <c r="B18451" t="s">
        <v>53995</v>
      </c>
      <c r="C18451" t="s">
        <v>53996</v>
      </c>
      <c r="D18451" s="1">
        <v>869671070578792</v>
      </c>
      <c r="E18451" t="s">
        <v>3783</v>
      </c>
      <c r="F18451" t="s">
        <v>810</v>
      </c>
      <c r="G18451" t="s">
        <v>7056</v>
      </c>
      <c r="H18451" t="b">
        <v>1</v>
      </c>
      <c r="I18451" t="s">
        <v>23</v>
      </c>
      <c r="J18451">
        <v>0</v>
      </c>
      <c r="K18451" t="str">
        <f t="shared" si="288"/>
        <v>Kamaleon 2</v>
      </c>
      <c r="L18451" t="s">
        <v>59946</v>
      </c>
      <c r="M18451" t="s">
        <v>59946</v>
      </c>
    </row>
    <row r="18452" spans="1:13" x14ac:dyDescent="0.35">
      <c r="A18452" t="s">
        <v>53997</v>
      </c>
      <c r="B18452" t="s">
        <v>53998</v>
      </c>
      <c r="C18452" t="s">
        <v>53999</v>
      </c>
      <c r="D18452" s="1">
        <v>869671070579824</v>
      </c>
      <c r="E18452" t="s">
        <v>3783</v>
      </c>
      <c r="F18452" t="s">
        <v>212</v>
      </c>
      <c r="G18452" t="s">
        <v>38856</v>
      </c>
      <c r="H18452" t="b">
        <v>1</v>
      </c>
      <c r="I18452" t="s">
        <v>23</v>
      </c>
      <c r="J18452">
        <v>0</v>
      </c>
      <c r="K18452" t="str">
        <f t="shared" si="288"/>
        <v>Kamaleon 2</v>
      </c>
      <c r="L18452" t="s">
        <v>59946</v>
      </c>
      <c r="M18452" t="s">
        <v>59946</v>
      </c>
    </row>
    <row r="18453" spans="1:13" x14ac:dyDescent="0.35">
      <c r="A18453" t="s">
        <v>54000</v>
      </c>
      <c r="B18453" t="s">
        <v>54001</v>
      </c>
      <c r="C18453" t="s">
        <v>54002</v>
      </c>
      <c r="D18453" s="1">
        <v>869671070596927</v>
      </c>
      <c r="E18453" t="s">
        <v>3312</v>
      </c>
      <c r="F18453" t="s">
        <v>17</v>
      </c>
      <c r="G18453" t="s">
        <v>4471</v>
      </c>
      <c r="H18453" t="b">
        <v>1</v>
      </c>
      <c r="I18453" t="s">
        <v>59950</v>
      </c>
      <c r="J18453" t="s">
        <v>59946</v>
      </c>
      <c r="K18453" t="str">
        <f t="shared" si="288"/>
        <v>Kamaleon 2</v>
      </c>
      <c r="L18453" t="s">
        <v>59946</v>
      </c>
      <c r="M18453" t="s">
        <v>59946</v>
      </c>
    </row>
    <row r="18454" spans="1:13" x14ac:dyDescent="0.35">
      <c r="A18454" t="s">
        <v>54003</v>
      </c>
      <c r="B18454" t="s">
        <v>54004</v>
      </c>
      <c r="C18454" t="s">
        <v>54005</v>
      </c>
      <c r="D18454" s="1">
        <v>869671070590573</v>
      </c>
      <c r="E18454" t="s">
        <v>3783</v>
      </c>
      <c r="F18454" t="s">
        <v>212</v>
      </c>
      <c r="G18454" t="s">
        <v>38856</v>
      </c>
      <c r="H18454" t="b">
        <v>1</v>
      </c>
      <c r="I18454" t="s">
        <v>23</v>
      </c>
      <c r="J18454">
        <v>0</v>
      </c>
      <c r="K18454" t="str">
        <f t="shared" si="288"/>
        <v>Kamaleon 2</v>
      </c>
      <c r="L18454" t="s">
        <v>59946</v>
      </c>
      <c r="M18454" t="s">
        <v>59946</v>
      </c>
    </row>
    <row r="18455" spans="1:13" x14ac:dyDescent="0.35">
      <c r="A18455" t="s">
        <v>54006</v>
      </c>
      <c r="B18455" t="s">
        <v>54007</v>
      </c>
      <c r="C18455" t="s">
        <v>54008</v>
      </c>
      <c r="D18455" s="1">
        <v>869671070575392</v>
      </c>
      <c r="E18455" t="s">
        <v>3783</v>
      </c>
      <c r="F18455" t="s">
        <v>212</v>
      </c>
      <c r="G18455" t="s">
        <v>38856</v>
      </c>
      <c r="H18455" t="b">
        <v>1</v>
      </c>
      <c r="I18455" t="s">
        <v>23</v>
      </c>
      <c r="J18455">
        <v>0</v>
      </c>
      <c r="K18455" t="str">
        <f t="shared" si="288"/>
        <v>Kamaleon 2</v>
      </c>
      <c r="L18455" t="s">
        <v>59946</v>
      </c>
      <c r="M18455" t="s">
        <v>59946</v>
      </c>
    </row>
    <row r="18456" spans="1:13" x14ac:dyDescent="0.35">
      <c r="A18456" t="s">
        <v>54009</v>
      </c>
      <c r="B18456" t="s">
        <v>54010</v>
      </c>
      <c r="C18456" t="s">
        <v>54011</v>
      </c>
      <c r="D18456" s="1">
        <v>869671070576283</v>
      </c>
      <c r="E18456" t="s">
        <v>3783</v>
      </c>
      <c r="F18456" t="s">
        <v>212</v>
      </c>
      <c r="G18456" t="s">
        <v>54012</v>
      </c>
      <c r="H18456" t="b">
        <v>1</v>
      </c>
      <c r="I18456" t="s">
        <v>23</v>
      </c>
      <c r="J18456">
        <v>0</v>
      </c>
      <c r="K18456" t="str">
        <f t="shared" si="288"/>
        <v>Kamaleon 2</v>
      </c>
      <c r="L18456" t="s">
        <v>59946</v>
      </c>
      <c r="M18456" t="s">
        <v>59946</v>
      </c>
    </row>
    <row r="18457" spans="1:13" x14ac:dyDescent="0.35">
      <c r="A18457" t="s">
        <v>54013</v>
      </c>
      <c r="B18457" t="s">
        <v>54014</v>
      </c>
      <c r="C18457" t="s">
        <v>54015</v>
      </c>
      <c r="D18457" s="1">
        <v>869671070575376</v>
      </c>
      <c r="E18457" t="s">
        <v>3783</v>
      </c>
      <c r="F18457" t="s">
        <v>212</v>
      </c>
      <c r="G18457" t="s">
        <v>38856</v>
      </c>
      <c r="H18457" t="b">
        <v>1</v>
      </c>
      <c r="I18457" t="s">
        <v>23</v>
      </c>
      <c r="J18457">
        <v>0</v>
      </c>
      <c r="K18457" t="str">
        <f t="shared" si="288"/>
        <v>Kamaleon 2</v>
      </c>
      <c r="L18457" t="s">
        <v>59946</v>
      </c>
      <c r="M18457" t="s">
        <v>59946</v>
      </c>
    </row>
    <row r="18458" spans="1:13" x14ac:dyDescent="0.35">
      <c r="A18458" t="s">
        <v>54016</v>
      </c>
      <c r="B18458" t="s">
        <v>54017</v>
      </c>
      <c r="C18458" t="s">
        <v>54018</v>
      </c>
      <c r="D18458" s="1">
        <v>869671070596968</v>
      </c>
      <c r="E18458" t="s">
        <v>3783</v>
      </c>
      <c r="F18458" t="s">
        <v>212</v>
      </c>
      <c r="G18458" t="s">
        <v>38856</v>
      </c>
      <c r="H18458" t="b">
        <v>1</v>
      </c>
      <c r="I18458" t="s">
        <v>23</v>
      </c>
      <c r="J18458">
        <v>0</v>
      </c>
      <c r="K18458" t="str">
        <f t="shared" si="288"/>
        <v>Kamaleon 2</v>
      </c>
      <c r="L18458" t="s">
        <v>59946</v>
      </c>
      <c r="M18458" t="s">
        <v>59946</v>
      </c>
    </row>
    <row r="18459" spans="1:13" x14ac:dyDescent="0.35">
      <c r="A18459" t="s">
        <v>54019</v>
      </c>
      <c r="B18459" t="s">
        <v>54020</v>
      </c>
      <c r="C18459" t="s">
        <v>54021</v>
      </c>
      <c r="D18459" s="1">
        <v>869671070596943</v>
      </c>
      <c r="E18459" t="s">
        <v>3783</v>
      </c>
      <c r="F18459" t="s">
        <v>810</v>
      </c>
      <c r="G18459" t="s">
        <v>10581</v>
      </c>
      <c r="H18459" t="b">
        <v>1</v>
      </c>
      <c r="I18459" t="s">
        <v>23</v>
      </c>
      <c r="J18459">
        <v>0</v>
      </c>
      <c r="K18459" t="str">
        <f t="shared" si="288"/>
        <v>Kamaleon 2</v>
      </c>
      <c r="L18459" t="s">
        <v>59946</v>
      </c>
      <c r="M18459" t="s">
        <v>59946</v>
      </c>
    </row>
    <row r="18460" spans="1:13" x14ac:dyDescent="0.35">
      <c r="A18460" t="s">
        <v>54022</v>
      </c>
      <c r="B18460" t="s">
        <v>54023</v>
      </c>
      <c r="C18460" t="s">
        <v>54024</v>
      </c>
      <c r="D18460" s="1">
        <v>869671070583461</v>
      </c>
      <c r="E18460" t="s">
        <v>3783</v>
      </c>
      <c r="F18460" t="s">
        <v>810</v>
      </c>
      <c r="G18460" t="s">
        <v>45774</v>
      </c>
      <c r="H18460" t="b">
        <v>1</v>
      </c>
      <c r="I18460" t="s">
        <v>23</v>
      </c>
      <c r="J18460">
        <v>0</v>
      </c>
      <c r="K18460" t="str">
        <f t="shared" si="288"/>
        <v>Kamaleon 2</v>
      </c>
      <c r="L18460" t="s">
        <v>59946</v>
      </c>
      <c r="M18460" t="s">
        <v>59946</v>
      </c>
    </row>
    <row r="18461" spans="1:13" x14ac:dyDescent="0.35">
      <c r="A18461" t="s">
        <v>54025</v>
      </c>
      <c r="B18461" t="s">
        <v>54026</v>
      </c>
      <c r="C18461" t="s">
        <v>54027</v>
      </c>
      <c r="D18461" s="1">
        <v>866314061254650</v>
      </c>
      <c r="E18461" t="s">
        <v>21</v>
      </c>
      <c r="F18461" t="s">
        <v>810</v>
      </c>
      <c r="G18461" t="s">
        <v>41061</v>
      </c>
      <c r="H18461" t="b">
        <v>1</v>
      </c>
      <c r="I18461" t="s">
        <v>23</v>
      </c>
      <c r="J18461">
        <v>0</v>
      </c>
      <c r="K18461" t="str">
        <f t="shared" si="288"/>
        <v>Kamaleon 2</v>
      </c>
      <c r="L18461" t="s">
        <v>59944</v>
      </c>
      <c r="M18461" t="s">
        <v>59944</v>
      </c>
    </row>
    <row r="18462" spans="1:13" x14ac:dyDescent="0.35">
      <c r="A18462" t="s">
        <v>54028</v>
      </c>
      <c r="B18462" t="s">
        <v>54029</v>
      </c>
      <c r="C18462" t="s">
        <v>54030</v>
      </c>
      <c r="D18462" s="1" t="e">
        <v>#N/A</v>
      </c>
      <c r="E18462" t="s">
        <v>3783</v>
      </c>
      <c r="F18462" t="s">
        <v>212</v>
      </c>
      <c r="G18462" t="s">
        <v>34973</v>
      </c>
      <c r="H18462" t="b">
        <v>1</v>
      </c>
      <c r="I18462" t="s">
        <v>23</v>
      </c>
      <c r="J18462">
        <v>0</v>
      </c>
      <c r="K18462" t="e">
        <f t="shared" si="288"/>
        <v>#N/A</v>
      </c>
      <c r="L18462" t="e">
        <v>#N/A</v>
      </c>
      <c r="M18462" t="s">
        <v>59944</v>
      </c>
    </row>
    <row r="18463" spans="1:13" x14ac:dyDescent="0.35">
      <c r="A18463" t="s">
        <v>54031</v>
      </c>
      <c r="B18463" t="s">
        <v>54032</v>
      </c>
      <c r="C18463" t="s">
        <v>54033</v>
      </c>
      <c r="D18463" s="1">
        <v>869671070590193</v>
      </c>
      <c r="E18463" t="s">
        <v>3783</v>
      </c>
      <c r="F18463" t="s">
        <v>17</v>
      </c>
      <c r="G18463" t="s">
        <v>12211</v>
      </c>
      <c r="H18463" t="b">
        <v>1</v>
      </c>
      <c r="I18463" t="s">
        <v>59982</v>
      </c>
      <c r="J18463" t="s">
        <v>59944</v>
      </c>
      <c r="K18463" t="str">
        <f t="shared" si="288"/>
        <v>Kamaleon 2</v>
      </c>
      <c r="L18463" t="s">
        <v>59946</v>
      </c>
      <c r="M18463" t="s">
        <v>59946</v>
      </c>
    </row>
    <row r="18464" spans="1:13" x14ac:dyDescent="0.35">
      <c r="A18464" t="s">
        <v>54034</v>
      </c>
      <c r="B18464" t="s">
        <v>54035</v>
      </c>
      <c r="C18464" t="s">
        <v>54036</v>
      </c>
      <c r="D18464" s="1">
        <v>866314061292973</v>
      </c>
      <c r="E18464" t="s">
        <v>52339</v>
      </c>
      <c r="F18464" t="s">
        <v>212</v>
      </c>
      <c r="G18464" t="s">
        <v>54037</v>
      </c>
      <c r="H18464" t="b">
        <v>1</v>
      </c>
      <c r="I18464" t="s">
        <v>59950</v>
      </c>
      <c r="J18464" t="s">
        <v>59946</v>
      </c>
      <c r="K18464" t="str">
        <f t="shared" si="288"/>
        <v>Kamaleon 2</v>
      </c>
      <c r="L18464" t="s">
        <v>59944</v>
      </c>
      <c r="M18464" t="s">
        <v>59946</v>
      </c>
    </row>
    <row r="18465" spans="1:13" x14ac:dyDescent="0.35">
      <c r="A18465" t="s">
        <v>54038</v>
      </c>
      <c r="B18465" t="s">
        <v>54039</v>
      </c>
      <c r="C18465" t="s">
        <v>54040</v>
      </c>
      <c r="D18465" s="1" t="e">
        <v>#N/A</v>
      </c>
      <c r="E18465" t="s">
        <v>3783</v>
      </c>
      <c r="F18465" t="s">
        <v>212</v>
      </c>
      <c r="G18465" t="s">
        <v>34973</v>
      </c>
      <c r="H18465" t="b">
        <v>1</v>
      </c>
      <c r="I18465" t="s">
        <v>23</v>
      </c>
      <c r="J18465">
        <v>0</v>
      </c>
      <c r="K18465" t="e">
        <f t="shared" si="288"/>
        <v>#N/A</v>
      </c>
      <c r="L18465" t="e">
        <v>#N/A</v>
      </c>
      <c r="M18465" t="s">
        <v>59944</v>
      </c>
    </row>
    <row r="18466" spans="1:13" x14ac:dyDescent="0.35">
      <c r="A18466" t="s">
        <v>54041</v>
      </c>
      <c r="B18466" t="s">
        <v>54042</v>
      </c>
      <c r="C18466" t="s">
        <v>54043</v>
      </c>
      <c r="D18466" s="1">
        <v>869671070589815</v>
      </c>
      <c r="E18466" t="s">
        <v>3783</v>
      </c>
      <c r="F18466" t="s">
        <v>810</v>
      </c>
      <c r="G18466" t="s">
        <v>10581</v>
      </c>
      <c r="H18466" t="b">
        <v>1</v>
      </c>
      <c r="I18466" t="s">
        <v>23</v>
      </c>
      <c r="J18466">
        <v>0</v>
      </c>
      <c r="K18466" t="str">
        <f t="shared" si="288"/>
        <v>Kamaleon 2</v>
      </c>
      <c r="L18466" t="s">
        <v>59946</v>
      </c>
      <c r="M18466" t="s">
        <v>59946</v>
      </c>
    </row>
    <row r="18467" spans="1:13" x14ac:dyDescent="0.35">
      <c r="A18467" t="s">
        <v>54044</v>
      </c>
      <c r="B18467" t="s">
        <v>54045</v>
      </c>
      <c r="C18467" t="s">
        <v>54046</v>
      </c>
      <c r="D18467" s="1">
        <v>869671070574338</v>
      </c>
      <c r="E18467" t="s">
        <v>3783</v>
      </c>
      <c r="F18467" t="s">
        <v>17</v>
      </c>
      <c r="G18467" t="s">
        <v>38457</v>
      </c>
      <c r="H18467" t="b">
        <v>1</v>
      </c>
      <c r="I18467" t="s">
        <v>23</v>
      </c>
      <c r="J18467">
        <v>0</v>
      </c>
      <c r="K18467" t="str">
        <f t="shared" si="288"/>
        <v>Kamaleon 2</v>
      </c>
      <c r="L18467" t="s">
        <v>59946</v>
      </c>
      <c r="M18467" t="s">
        <v>59946</v>
      </c>
    </row>
    <row r="18468" spans="1:13" x14ac:dyDescent="0.35">
      <c r="A18468" t="s">
        <v>54047</v>
      </c>
      <c r="B18468" t="s">
        <v>54048</v>
      </c>
      <c r="C18468" t="s">
        <v>54049</v>
      </c>
      <c r="D18468" s="1">
        <v>866314061323877</v>
      </c>
      <c r="E18468" t="s">
        <v>3783</v>
      </c>
      <c r="F18468" t="s">
        <v>212</v>
      </c>
      <c r="G18468" t="s">
        <v>34973</v>
      </c>
      <c r="H18468" t="b">
        <v>1</v>
      </c>
      <c r="I18468" t="s">
        <v>23</v>
      </c>
      <c r="J18468">
        <v>0</v>
      </c>
      <c r="K18468" t="str">
        <f t="shared" si="288"/>
        <v>Kamaleon 2</v>
      </c>
      <c r="L18468" t="s">
        <v>59944</v>
      </c>
      <c r="M18468" t="s">
        <v>59944</v>
      </c>
    </row>
    <row r="18469" spans="1:13" x14ac:dyDescent="0.35">
      <c r="A18469" t="s">
        <v>54050</v>
      </c>
      <c r="B18469" t="s">
        <v>54051</v>
      </c>
      <c r="C18469" t="s">
        <v>54052</v>
      </c>
      <c r="D18469" s="1">
        <v>869671070595614</v>
      </c>
      <c r="E18469" t="s">
        <v>54053</v>
      </c>
      <c r="F18469" t="s">
        <v>212</v>
      </c>
      <c r="G18469" t="s">
        <v>51044</v>
      </c>
      <c r="H18469" t="b">
        <v>1</v>
      </c>
      <c r="I18469" t="s">
        <v>59961</v>
      </c>
      <c r="J18469" t="s">
        <v>59944</v>
      </c>
      <c r="K18469" t="str">
        <f t="shared" si="288"/>
        <v>Kamaleon 2</v>
      </c>
      <c r="L18469" t="s">
        <v>59946</v>
      </c>
      <c r="M18469" t="s">
        <v>59946</v>
      </c>
    </row>
    <row r="18470" spans="1:13" x14ac:dyDescent="0.35">
      <c r="A18470" t="s">
        <v>54054</v>
      </c>
      <c r="B18470" t="s">
        <v>54055</v>
      </c>
      <c r="C18470" t="s">
        <v>54056</v>
      </c>
      <c r="D18470" s="1">
        <v>866314061158737</v>
      </c>
      <c r="E18470" t="s">
        <v>21</v>
      </c>
      <c r="F18470" t="s">
        <v>810</v>
      </c>
      <c r="G18470" t="s">
        <v>41061</v>
      </c>
      <c r="H18470" t="b">
        <v>1</v>
      </c>
      <c r="I18470" t="s">
        <v>23</v>
      </c>
      <c r="J18470">
        <v>0</v>
      </c>
      <c r="K18470" t="str">
        <f t="shared" si="288"/>
        <v>Kamaleon 2</v>
      </c>
      <c r="L18470" t="s">
        <v>59944</v>
      </c>
      <c r="M18470" t="s">
        <v>59944</v>
      </c>
    </row>
    <row r="18471" spans="1:13" x14ac:dyDescent="0.35">
      <c r="A18471" t="s">
        <v>54057</v>
      </c>
      <c r="B18471" t="s">
        <v>54058</v>
      </c>
      <c r="C18471" t="s">
        <v>54059</v>
      </c>
      <c r="D18471" s="1">
        <v>869671070583487</v>
      </c>
      <c r="E18471" t="s">
        <v>736</v>
      </c>
      <c r="F18471" t="s">
        <v>212</v>
      </c>
      <c r="G18471" t="s">
        <v>46536</v>
      </c>
      <c r="H18471" t="b">
        <v>1</v>
      </c>
      <c r="I18471" t="s">
        <v>59952</v>
      </c>
      <c r="J18471" t="s">
        <v>59946</v>
      </c>
      <c r="K18471" t="str">
        <f t="shared" si="288"/>
        <v>Kamaleon 2</v>
      </c>
      <c r="L18471" t="s">
        <v>59946</v>
      </c>
      <c r="M18471" t="s">
        <v>59946</v>
      </c>
    </row>
    <row r="18472" spans="1:13" x14ac:dyDescent="0.35">
      <c r="A18472" t="s">
        <v>54060</v>
      </c>
      <c r="B18472" t="s">
        <v>54061</v>
      </c>
      <c r="C18472" t="s">
        <v>54062</v>
      </c>
      <c r="D18472" s="1">
        <v>866314061340467</v>
      </c>
      <c r="E18472" t="s">
        <v>41173</v>
      </c>
      <c r="F18472" t="s">
        <v>810</v>
      </c>
      <c r="G18472" t="s">
        <v>41061</v>
      </c>
      <c r="H18472" t="b">
        <v>1</v>
      </c>
      <c r="I18472" t="s">
        <v>59950</v>
      </c>
      <c r="J18472" t="s">
        <v>59946</v>
      </c>
      <c r="K18472" t="str">
        <f t="shared" si="288"/>
        <v>Kamaleon 2</v>
      </c>
      <c r="L18472" t="s">
        <v>59944</v>
      </c>
      <c r="M18472" t="s">
        <v>59946</v>
      </c>
    </row>
    <row r="18473" spans="1:13" x14ac:dyDescent="0.35">
      <c r="A18473" t="s">
        <v>54063</v>
      </c>
      <c r="B18473" t="s">
        <v>54064</v>
      </c>
      <c r="C18473" t="s">
        <v>54065</v>
      </c>
      <c r="D18473" s="1">
        <v>869671070578800</v>
      </c>
      <c r="E18473" t="s">
        <v>3783</v>
      </c>
      <c r="F18473" t="s">
        <v>810</v>
      </c>
      <c r="G18473" t="s">
        <v>41297</v>
      </c>
      <c r="H18473" t="b">
        <v>1</v>
      </c>
      <c r="I18473" t="s">
        <v>23</v>
      </c>
      <c r="J18473">
        <v>0</v>
      </c>
      <c r="K18473" t="str">
        <f t="shared" si="288"/>
        <v>Kamaleon 2</v>
      </c>
      <c r="L18473" t="s">
        <v>59946</v>
      </c>
      <c r="M18473" t="s">
        <v>59946</v>
      </c>
    </row>
    <row r="18474" spans="1:13" x14ac:dyDescent="0.35">
      <c r="A18474" t="s">
        <v>54066</v>
      </c>
      <c r="B18474" t="s">
        <v>54067</v>
      </c>
      <c r="C18474" t="s">
        <v>54068</v>
      </c>
      <c r="D18474" s="1">
        <v>869671070593254</v>
      </c>
      <c r="E18474" t="s">
        <v>21</v>
      </c>
      <c r="F18474" t="s">
        <v>212</v>
      </c>
      <c r="G18474" t="s">
        <v>41715</v>
      </c>
      <c r="H18474" t="b">
        <v>1</v>
      </c>
      <c r="I18474" t="s">
        <v>23</v>
      </c>
      <c r="J18474">
        <v>0</v>
      </c>
      <c r="K18474" t="str">
        <f t="shared" si="288"/>
        <v>Kamaleon 2</v>
      </c>
      <c r="L18474" t="s">
        <v>59946</v>
      </c>
      <c r="M18474" t="s">
        <v>59946</v>
      </c>
    </row>
    <row r="18475" spans="1:13" x14ac:dyDescent="0.35">
      <c r="A18475" t="s">
        <v>54069</v>
      </c>
      <c r="B18475" t="s">
        <v>54070</v>
      </c>
      <c r="C18475" t="s">
        <v>54071</v>
      </c>
      <c r="D18475" s="1">
        <v>869671070595481</v>
      </c>
      <c r="E18475" t="s">
        <v>3783</v>
      </c>
      <c r="F18475" t="s">
        <v>810</v>
      </c>
      <c r="G18475" t="s">
        <v>45774</v>
      </c>
      <c r="H18475" t="b">
        <v>1</v>
      </c>
      <c r="I18475" t="s">
        <v>23</v>
      </c>
      <c r="J18475">
        <v>0</v>
      </c>
      <c r="K18475" t="str">
        <f t="shared" si="288"/>
        <v>Kamaleon 2</v>
      </c>
      <c r="L18475" t="s">
        <v>59946</v>
      </c>
      <c r="M18475" t="s">
        <v>59946</v>
      </c>
    </row>
    <row r="18476" spans="1:13" x14ac:dyDescent="0.35">
      <c r="A18476" t="s">
        <v>54072</v>
      </c>
      <c r="B18476" t="s">
        <v>54073</v>
      </c>
      <c r="C18476" t="s">
        <v>54074</v>
      </c>
      <c r="D18476" s="1">
        <v>869671070590219</v>
      </c>
      <c r="E18476" t="s">
        <v>3783</v>
      </c>
      <c r="F18476" t="s">
        <v>212</v>
      </c>
      <c r="G18476" t="s">
        <v>47685</v>
      </c>
      <c r="H18476" t="b">
        <v>1</v>
      </c>
      <c r="I18476" t="s">
        <v>23</v>
      </c>
      <c r="J18476">
        <v>0</v>
      </c>
      <c r="K18476" t="str">
        <f t="shared" si="288"/>
        <v>Kamaleon 2</v>
      </c>
      <c r="L18476" t="s">
        <v>59946</v>
      </c>
      <c r="M18476" t="s">
        <v>59946</v>
      </c>
    </row>
    <row r="18477" spans="1:13" x14ac:dyDescent="0.35">
      <c r="A18477" t="s">
        <v>54075</v>
      </c>
      <c r="B18477" t="s">
        <v>54076</v>
      </c>
      <c r="C18477" t="s">
        <v>54077</v>
      </c>
      <c r="D18477" s="1">
        <v>866314061337489</v>
      </c>
      <c r="E18477" t="s">
        <v>21</v>
      </c>
      <c r="F18477" t="s">
        <v>1214</v>
      </c>
      <c r="G18477" t="s">
        <v>39424</v>
      </c>
      <c r="H18477" t="b">
        <v>1</v>
      </c>
      <c r="I18477" t="s">
        <v>23</v>
      </c>
      <c r="J18477">
        <v>0</v>
      </c>
      <c r="K18477" t="str">
        <f t="shared" si="288"/>
        <v>Kamaleon 2</v>
      </c>
      <c r="L18477" t="s">
        <v>59944</v>
      </c>
      <c r="M18477" t="s">
        <v>59944</v>
      </c>
    </row>
    <row r="18478" spans="1:13" x14ac:dyDescent="0.35">
      <c r="A18478" t="s">
        <v>54078</v>
      </c>
      <c r="B18478" t="s">
        <v>54079</v>
      </c>
      <c r="C18478" t="s">
        <v>54080</v>
      </c>
      <c r="D18478" s="1">
        <v>869671070575301</v>
      </c>
      <c r="E18478" t="s">
        <v>3783</v>
      </c>
      <c r="F18478" t="s">
        <v>810</v>
      </c>
      <c r="G18478" t="s">
        <v>43372</v>
      </c>
      <c r="H18478" t="b">
        <v>1</v>
      </c>
      <c r="I18478" t="s">
        <v>23</v>
      </c>
      <c r="J18478">
        <v>0</v>
      </c>
      <c r="K18478" t="str">
        <f t="shared" si="288"/>
        <v>Kamaleon 2</v>
      </c>
      <c r="L18478" t="s">
        <v>59946</v>
      </c>
      <c r="M18478" t="s">
        <v>59946</v>
      </c>
    </row>
    <row r="18479" spans="1:13" x14ac:dyDescent="0.35">
      <c r="A18479" t="s">
        <v>54081</v>
      </c>
      <c r="B18479" t="s">
        <v>54082</v>
      </c>
      <c r="C18479" t="s">
        <v>54083</v>
      </c>
      <c r="D18479" s="1">
        <v>869671070581671</v>
      </c>
      <c r="E18479" t="s">
        <v>3783</v>
      </c>
      <c r="F18479" t="s">
        <v>810</v>
      </c>
      <c r="G18479" t="s">
        <v>45940</v>
      </c>
      <c r="H18479" t="b">
        <v>1</v>
      </c>
      <c r="I18479" t="s">
        <v>23</v>
      </c>
      <c r="J18479">
        <v>0</v>
      </c>
      <c r="K18479" t="str">
        <f t="shared" si="288"/>
        <v>Kamaleon 2</v>
      </c>
      <c r="L18479" t="s">
        <v>59946</v>
      </c>
      <c r="M18479" t="s">
        <v>59946</v>
      </c>
    </row>
    <row r="18480" spans="1:13" x14ac:dyDescent="0.35">
      <c r="A18480" t="s">
        <v>54084</v>
      </c>
      <c r="B18480" t="s">
        <v>54085</v>
      </c>
      <c r="C18480" t="s">
        <v>54086</v>
      </c>
      <c r="D18480" s="1">
        <v>869671070589294</v>
      </c>
      <c r="E18480" t="s">
        <v>3783</v>
      </c>
      <c r="F18480" t="s">
        <v>810</v>
      </c>
      <c r="G18480" t="s">
        <v>7056</v>
      </c>
      <c r="H18480" t="b">
        <v>1</v>
      </c>
      <c r="I18480" t="s">
        <v>23</v>
      </c>
      <c r="J18480">
        <v>0</v>
      </c>
      <c r="K18480" t="str">
        <f t="shared" si="288"/>
        <v>Kamaleon 2</v>
      </c>
      <c r="L18480" t="s">
        <v>59946</v>
      </c>
      <c r="M18480" t="s">
        <v>59946</v>
      </c>
    </row>
    <row r="18481" spans="1:13" x14ac:dyDescent="0.35">
      <c r="A18481" t="s">
        <v>54087</v>
      </c>
      <c r="B18481" t="s">
        <v>54088</v>
      </c>
      <c r="C18481" t="s">
        <v>54089</v>
      </c>
      <c r="D18481" s="1">
        <v>869671070596919</v>
      </c>
      <c r="E18481" t="s">
        <v>3783</v>
      </c>
      <c r="F18481" t="s">
        <v>810</v>
      </c>
      <c r="G18481" t="s">
        <v>7056</v>
      </c>
      <c r="H18481" t="b">
        <v>1</v>
      </c>
      <c r="I18481" t="s">
        <v>23</v>
      </c>
      <c r="J18481">
        <v>0</v>
      </c>
      <c r="K18481" t="str">
        <f t="shared" si="288"/>
        <v>Kamaleon 2</v>
      </c>
      <c r="L18481" t="s">
        <v>59946</v>
      </c>
      <c r="M18481" t="s">
        <v>59946</v>
      </c>
    </row>
    <row r="18482" spans="1:13" x14ac:dyDescent="0.35">
      <c r="A18482" t="s">
        <v>54090</v>
      </c>
      <c r="B18482" t="s">
        <v>54091</v>
      </c>
      <c r="C18482" t="s">
        <v>54092</v>
      </c>
      <c r="D18482" s="1">
        <v>869671070591811</v>
      </c>
      <c r="E18482" t="s">
        <v>3783</v>
      </c>
      <c r="F18482" t="s">
        <v>810</v>
      </c>
      <c r="G18482" t="s">
        <v>10581</v>
      </c>
      <c r="H18482" t="b">
        <v>1</v>
      </c>
      <c r="I18482" t="s">
        <v>23</v>
      </c>
      <c r="J18482">
        <v>0</v>
      </c>
      <c r="K18482" t="str">
        <f t="shared" si="288"/>
        <v>Kamaleon 2</v>
      </c>
      <c r="L18482" t="s">
        <v>59946</v>
      </c>
      <c r="M18482" t="s">
        <v>59946</v>
      </c>
    </row>
    <row r="18483" spans="1:13" x14ac:dyDescent="0.35">
      <c r="A18483" t="s">
        <v>54093</v>
      </c>
      <c r="B18483" t="s">
        <v>54094</v>
      </c>
      <c r="C18483" t="s">
        <v>54095</v>
      </c>
      <c r="D18483" s="1">
        <v>869671070594047</v>
      </c>
      <c r="E18483" t="s">
        <v>3783</v>
      </c>
      <c r="F18483" t="s">
        <v>810</v>
      </c>
      <c r="G18483" t="s">
        <v>10581</v>
      </c>
      <c r="H18483" t="b">
        <v>1</v>
      </c>
      <c r="I18483" t="s">
        <v>23</v>
      </c>
      <c r="J18483">
        <v>0</v>
      </c>
      <c r="K18483" t="str">
        <f t="shared" si="288"/>
        <v>Kamaleon 2</v>
      </c>
      <c r="L18483" t="s">
        <v>59946</v>
      </c>
      <c r="M18483" t="s">
        <v>59946</v>
      </c>
    </row>
    <row r="18484" spans="1:13" x14ac:dyDescent="0.35">
      <c r="A18484" t="s">
        <v>54096</v>
      </c>
      <c r="B18484" t="s">
        <v>54097</v>
      </c>
      <c r="C18484" t="s">
        <v>54098</v>
      </c>
      <c r="D18484" s="1">
        <v>869671070593791</v>
      </c>
      <c r="E18484" t="s">
        <v>3783</v>
      </c>
      <c r="F18484" t="s">
        <v>212</v>
      </c>
      <c r="G18484" t="s">
        <v>38856</v>
      </c>
      <c r="H18484" t="b">
        <v>1</v>
      </c>
      <c r="I18484" t="s">
        <v>23</v>
      </c>
      <c r="J18484">
        <v>0</v>
      </c>
      <c r="K18484" t="str">
        <f t="shared" si="288"/>
        <v>Kamaleon 2</v>
      </c>
      <c r="L18484" t="s">
        <v>59946</v>
      </c>
      <c r="M18484" t="s">
        <v>59946</v>
      </c>
    </row>
    <row r="18485" spans="1:13" x14ac:dyDescent="0.35">
      <c r="A18485" t="s">
        <v>54099</v>
      </c>
      <c r="B18485" t="s">
        <v>54100</v>
      </c>
      <c r="C18485" t="s">
        <v>54101</v>
      </c>
      <c r="D18485" s="1">
        <v>869671070581275</v>
      </c>
      <c r="E18485" t="s">
        <v>38080</v>
      </c>
      <c r="F18485" t="s">
        <v>810</v>
      </c>
      <c r="G18485" t="s">
        <v>47265</v>
      </c>
      <c r="H18485" t="b">
        <v>1</v>
      </c>
      <c r="I18485" t="s">
        <v>59985</v>
      </c>
      <c r="J18485" t="s">
        <v>59946</v>
      </c>
      <c r="K18485" t="str">
        <f t="shared" si="288"/>
        <v>Kamaleon 2</v>
      </c>
      <c r="L18485" t="s">
        <v>59946</v>
      </c>
      <c r="M18485" t="s">
        <v>59946</v>
      </c>
    </row>
    <row r="18486" spans="1:13" x14ac:dyDescent="0.35">
      <c r="A18486" t="s">
        <v>54102</v>
      </c>
      <c r="B18486" t="s">
        <v>54103</v>
      </c>
      <c r="C18486" t="s">
        <v>54104</v>
      </c>
      <c r="D18486" s="1" t="e">
        <v>#N/A</v>
      </c>
      <c r="E18486" t="s">
        <v>3783</v>
      </c>
      <c r="F18486" t="s">
        <v>810</v>
      </c>
      <c r="G18486" t="s">
        <v>43372</v>
      </c>
      <c r="H18486" t="b">
        <v>1</v>
      </c>
      <c r="I18486" t="s">
        <v>23</v>
      </c>
      <c r="J18486">
        <v>0</v>
      </c>
      <c r="K18486" t="e">
        <f t="shared" si="288"/>
        <v>#N/A</v>
      </c>
      <c r="L18486" t="e">
        <v>#N/A</v>
      </c>
      <c r="M18486" t="s">
        <v>59944</v>
      </c>
    </row>
    <row r="18487" spans="1:13" x14ac:dyDescent="0.35">
      <c r="A18487" t="s">
        <v>54105</v>
      </c>
      <c r="B18487" t="s">
        <v>54106</v>
      </c>
      <c r="C18487" t="s">
        <v>54107</v>
      </c>
      <c r="D18487" s="1">
        <v>869671070581622</v>
      </c>
      <c r="E18487" t="s">
        <v>3783</v>
      </c>
      <c r="F18487" t="s">
        <v>212</v>
      </c>
      <c r="G18487" t="s">
        <v>46888</v>
      </c>
      <c r="H18487" t="b">
        <v>1</v>
      </c>
      <c r="I18487" t="s">
        <v>23</v>
      </c>
      <c r="J18487">
        <v>0</v>
      </c>
      <c r="K18487" t="str">
        <f t="shared" si="288"/>
        <v>Kamaleon 2</v>
      </c>
      <c r="L18487" t="s">
        <v>59946</v>
      </c>
      <c r="M18487" t="s">
        <v>59946</v>
      </c>
    </row>
    <row r="18488" spans="1:13" x14ac:dyDescent="0.35">
      <c r="A18488" t="s">
        <v>54108</v>
      </c>
      <c r="B18488" t="s">
        <v>54108</v>
      </c>
      <c r="C18488" t="s">
        <v>54109</v>
      </c>
      <c r="D18488" s="1">
        <v>869671070589187</v>
      </c>
      <c r="E18488" t="s">
        <v>54110</v>
      </c>
      <c r="F18488" t="s">
        <v>212</v>
      </c>
      <c r="G18488" t="s">
        <v>41985</v>
      </c>
      <c r="H18488" t="b">
        <v>1</v>
      </c>
      <c r="I18488" t="s">
        <v>59950</v>
      </c>
      <c r="J18488" t="s">
        <v>59946</v>
      </c>
      <c r="K18488" t="str">
        <f t="shared" si="288"/>
        <v>Kamaleon 2</v>
      </c>
      <c r="L18488" t="s">
        <v>59946</v>
      </c>
      <c r="M18488" t="s">
        <v>59946</v>
      </c>
    </row>
    <row r="18489" spans="1:13" x14ac:dyDescent="0.35">
      <c r="A18489" t="s">
        <v>54111</v>
      </c>
      <c r="B18489" t="s">
        <v>54112</v>
      </c>
      <c r="C18489" t="s">
        <v>54113</v>
      </c>
      <c r="D18489" s="1">
        <v>869671070589351</v>
      </c>
      <c r="E18489" t="s">
        <v>3783</v>
      </c>
      <c r="F18489" t="s">
        <v>17</v>
      </c>
      <c r="G18489" t="s">
        <v>53596</v>
      </c>
      <c r="H18489" t="b">
        <v>1</v>
      </c>
      <c r="I18489" t="s">
        <v>23</v>
      </c>
      <c r="J18489">
        <v>0</v>
      </c>
      <c r="K18489" t="str">
        <f t="shared" si="288"/>
        <v>Kamaleon 2</v>
      </c>
      <c r="L18489" t="s">
        <v>59946</v>
      </c>
      <c r="M18489" t="s">
        <v>59946</v>
      </c>
    </row>
    <row r="18490" spans="1:13" x14ac:dyDescent="0.35">
      <c r="A18490" t="s">
        <v>54114</v>
      </c>
      <c r="B18490" t="s">
        <v>54115</v>
      </c>
      <c r="C18490" t="s">
        <v>54116</v>
      </c>
      <c r="D18490" s="1">
        <v>863238070327483</v>
      </c>
      <c r="E18490" t="s">
        <v>53969</v>
      </c>
      <c r="F18490" t="s">
        <v>17</v>
      </c>
      <c r="G18490" t="s">
        <v>41135</v>
      </c>
      <c r="H18490" t="b">
        <v>1</v>
      </c>
      <c r="I18490" t="e">
        <v>#N/A</v>
      </c>
      <c r="J18490" t="e">
        <v>#N/A</v>
      </c>
      <c r="K18490" t="str">
        <f t="shared" si="288"/>
        <v>Kamaleon 2</v>
      </c>
      <c r="L18490" t="s">
        <v>59946</v>
      </c>
      <c r="M18490" t="s">
        <v>59944</v>
      </c>
    </row>
    <row r="18491" spans="1:13" x14ac:dyDescent="0.35">
      <c r="A18491" t="s">
        <v>54117</v>
      </c>
      <c r="B18491" t="s">
        <v>54118</v>
      </c>
      <c r="C18491" t="s">
        <v>54119</v>
      </c>
      <c r="D18491" s="1">
        <v>863238070324852</v>
      </c>
      <c r="E18491" t="s">
        <v>53969</v>
      </c>
      <c r="F18491" t="s">
        <v>17</v>
      </c>
      <c r="G18491" t="s">
        <v>41135</v>
      </c>
      <c r="H18491" t="b">
        <v>1</v>
      </c>
      <c r="I18491" t="e">
        <v>#N/A</v>
      </c>
      <c r="J18491" t="e">
        <v>#N/A</v>
      </c>
      <c r="K18491" t="str">
        <f t="shared" si="288"/>
        <v>Kamaleon 2</v>
      </c>
      <c r="L18491" t="s">
        <v>59946</v>
      </c>
      <c r="M18491" t="s">
        <v>59944</v>
      </c>
    </row>
    <row r="18492" spans="1:13" x14ac:dyDescent="0.35">
      <c r="A18492" t="s">
        <v>54120</v>
      </c>
      <c r="B18492" t="s">
        <v>54121</v>
      </c>
      <c r="C18492" t="s">
        <v>54122</v>
      </c>
      <c r="D18492" s="1">
        <v>869671072172396</v>
      </c>
      <c r="E18492" t="s">
        <v>53969</v>
      </c>
      <c r="F18492" t="s">
        <v>17</v>
      </c>
      <c r="G18492" t="s">
        <v>41135</v>
      </c>
      <c r="H18492" t="b">
        <v>1</v>
      </c>
      <c r="I18492" t="e">
        <v>#N/A</v>
      </c>
      <c r="J18492" t="e">
        <v>#N/A</v>
      </c>
      <c r="K18492" t="str">
        <f t="shared" si="288"/>
        <v>Kamaleon 2</v>
      </c>
      <c r="L18492" t="s">
        <v>59946</v>
      </c>
      <c r="M18492" t="s">
        <v>59944</v>
      </c>
    </row>
    <row r="18493" spans="1:13" x14ac:dyDescent="0.35">
      <c r="A18493" t="s">
        <v>54123</v>
      </c>
      <c r="B18493" t="s">
        <v>54124</v>
      </c>
      <c r="C18493" t="s">
        <v>54125</v>
      </c>
      <c r="D18493" s="1">
        <v>869671072173188</v>
      </c>
      <c r="E18493" t="s">
        <v>53969</v>
      </c>
      <c r="F18493" t="s">
        <v>17</v>
      </c>
      <c r="G18493" t="s">
        <v>41135</v>
      </c>
      <c r="H18493" t="b">
        <v>1</v>
      </c>
      <c r="I18493" t="e">
        <v>#N/A</v>
      </c>
      <c r="J18493" t="e">
        <v>#N/A</v>
      </c>
      <c r="K18493" t="str">
        <f t="shared" si="288"/>
        <v>Kamaleon 2</v>
      </c>
      <c r="L18493" t="s">
        <v>59946</v>
      </c>
      <c r="M18493" t="s">
        <v>59944</v>
      </c>
    </row>
    <row r="18494" spans="1:13" x14ac:dyDescent="0.35">
      <c r="A18494" t="s">
        <v>54126</v>
      </c>
      <c r="B18494" t="s">
        <v>54127</v>
      </c>
      <c r="C18494" t="s">
        <v>54128</v>
      </c>
      <c r="D18494" s="1">
        <v>869671070576523</v>
      </c>
      <c r="E18494" t="s">
        <v>3783</v>
      </c>
      <c r="F18494" t="s">
        <v>810</v>
      </c>
      <c r="G18494" t="s">
        <v>3818</v>
      </c>
      <c r="H18494" t="b">
        <v>1</v>
      </c>
      <c r="I18494" t="s">
        <v>23</v>
      </c>
      <c r="J18494">
        <v>0</v>
      </c>
      <c r="K18494" t="str">
        <f t="shared" si="288"/>
        <v>Kamaleon 2</v>
      </c>
      <c r="L18494" t="s">
        <v>59946</v>
      </c>
      <c r="M18494" t="s">
        <v>59946</v>
      </c>
    </row>
    <row r="18495" spans="1:13" x14ac:dyDescent="0.35">
      <c r="A18495" t="s">
        <v>54129</v>
      </c>
      <c r="B18495" t="s">
        <v>54130</v>
      </c>
      <c r="C18495" t="s">
        <v>54131</v>
      </c>
      <c r="D18495" s="1">
        <v>866314061220487</v>
      </c>
      <c r="E18495" t="s">
        <v>31199</v>
      </c>
      <c r="F18495" t="s">
        <v>23</v>
      </c>
      <c r="G18495" t="s">
        <v>23</v>
      </c>
      <c r="H18495" t="b">
        <v>1</v>
      </c>
      <c r="I18495" t="e">
        <v>#N/A</v>
      </c>
      <c r="J18495" t="e">
        <v>#N/A</v>
      </c>
      <c r="K18495" t="str">
        <f t="shared" si="288"/>
        <v>Kamaleon 2</v>
      </c>
      <c r="L18495" t="e">
        <v>#N/A</v>
      </c>
      <c r="M18495" t="s">
        <v>59944</v>
      </c>
    </row>
    <row r="18496" spans="1:13" x14ac:dyDescent="0.35">
      <c r="A18496" t="s">
        <v>54132</v>
      </c>
      <c r="B18496" t="s">
        <v>54133</v>
      </c>
      <c r="C18496" t="s">
        <v>54134</v>
      </c>
      <c r="D18496" s="1">
        <v>866314061240733</v>
      </c>
      <c r="E18496" t="s">
        <v>7762</v>
      </c>
      <c r="F18496" t="s">
        <v>1214</v>
      </c>
      <c r="G18496" t="s">
        <v>2992</v>
      </c>
      <c r="H18496" t="b">
        <v>1</v>
      </c>
      <c r="I18496" t="s">
        <v>59976</v>
      </c>
      <c r="J18496" t="s">
        <v>59944</v>
      </c>
      <c r="K18496" t="str">
        <f t="shared" si="288"/>
        <v>Kamaleon 2</v>
      </c>
      <c r="L18496" t="s">
        <v>59944</v>
      </c>
      <c r="M18496" t="s">
        <v>59944</v>
      </c>
    </row>
    <row r="18497" spans="1:13" x14ac:dyDescent="0.35">
      <c r="A18497" t="s">
        <v>54135</v>
      </c>
      <c r="B18497" t="s">
        <v>54136</v>
      </c>
      <c r="C18497" t="s">
        <v>54137</v>
      </c>
      <c r="D18497" s="1">
        <v>863457050152055</v>
      </c>
      <c r="E18497" t="s">
        <v>31199</v>
      </c>
      <c r="F18497" t="s">
        <v>23</v>
      </c>
      <c r="G18497" t="s">
        <v>23</v>
      </c>
      <c r="H18497" t="b">
        <v>1</v>
      </c>
      <c r="I18497" t="e">
        <v>#N/A</v>
      </c>
      <c r="J18497" t="e">
        <v>#N/A</v>
      </c>
      <c r="K18497" t="str">
        <f t="shared" si="288"/>
        <v>Kamaleon 1</v>
      </c>
      <c r="L18497" t="e">
        <v>#N/A</v>
      </c>
      <c r="M18497" t="s">
        <v>59944</v>
      </c>
    </row>
    <row r="18498" spans="1:13" x14ac:dyDescent="0.35">
      <c r="A18498" t="s">
        <v>54138</v>
      </c>
      <c r="B18498" t="s">
        <v>54139</v>
      </c>
      <c r="C18498" t="s">
        <v>54140</v>
      </c>
      <c r="D18498" s="1">
        <v>866314060310974</v>
      </c>
      <c r="E18498" t="s">
        <v>31199</v>
      </c>
      <c r="F18498" t="s">
        <v>23</v>
      </c>
      <c r="G18498" t="s">
        <v>23</v>
      </c>
      <c r="H18498" t="b">
        <v>1</v>
      </c>
      <c r="I18498" t="e">
        <v>#N/A</v>
      </c>
      <c r="J18498" t="e">
        <v>#N/A</v>
      </c>
      <c r="K18498" t="str">
        <f t="shared" si="288"/>
        <v>Kamaleon 2</v>
      </c>
      <c r="L18498" t="e">
        <v>#N/A</v>
      </c>
      <c r="M18498" t="s">
        <v>59944</v>
      </c>
    </row>
    <row r="18499" spans="1:13" x14ac:dyDescent="0.35">
      <c r="A18499" t="s">
        <v>54141</v>
      </c>
      <c r="B18499" t="s">
        <v>54142</v>
      </c>
      <c r="C18499" t="s">
        <v>54143</v>
      </c>
      <c r="D18499" s="1">
        <v>869671072164450</v>
      </c>
      <c r="E18499" t="s">
        <v>53969</v>
      </c>
      <c r="F18499" t="s">
        <v>17</v>
      </c>
      <c r="G18499" t="s">
        <v>41135</v>
      </c>
      <c r="H18499" t="b">
        <v>1</v>
      </c>
      <c r="I18499" t="e">
        <v>#N/A</v>
      </c>
      <c r="J18499" t="e">
        <v>#N/A</v>
      </c>
      <c r="K18499" t="str">
        <f t="shared" ref="K18499:K18562" si="289">IF(OR(LEFT(D18499,8)="86345705", LEFT(D18499,8)="86716202", LEFT(D18499,8)="86858906"), "Kamaleon 1", "Kamaleon 2")</f>
        <v>Kamaleon 2</v>
      </c>
      <c r="L18499" t="s">
        <v>59946</v>
      </c>
      <c r="M18499" t="s">
        <v>59944</v>
      </c>
    </row>
    <row r="18500" spans="1:13" x14ac:dyDescent="0.35">
      <c r="A18500" t="s">
        <v>54144</v>
      </c>
      <c r="B18500" t="s">
        <v>54145</v>
      </c>
      <c r="C18500" t="s">
        <v>54146</v>
      </c>
      <c r="D18500" s="1">
        <v>863238070323060</v>
      </c>
      <c r="E18500" t="s">
        <v>53969</v>
      </c>
      <c r="F18500" t="s">
        <v>17</v>
      </c>
      <c r="G18500" t="s">
        <v>41135</v>
      </c>
      <c r="H18500" t="b">
        <v>1</v>
      </c>
      <c r="I18500" t="e">
        <v>#N/A</v>
      </c>
      <c r="J18500" t="e">
        <v>#N/A</v>
      </c>
      <c r="K18500" t="str">
        <f t="shared" si="289"/>
        <v>Kamaleon 2</v>
      </c>
      <c r="L18500" t="s">
        <v>59946</v>
      </c>
      <c r="M18500" t="s">
        <v>59944</v>
      </c>
    </row>
    <row r="18501" spans="1:13" x14ac:dyDescent="0.35">
      <c r="A18501" t="s">
        <v>54147</v>
      </c>
      <c r="B18501" t="s">
        <v>54148</v>
      </c>
      <c r="C18501" t="s">
        <v>54149</v>
      </c>
      <c r="D18501" s="1">
        <v>869671072165291</v>
      </c>
      <c r="E18501" t="s">
        <v>53969</v>
      </c>
      <c r="F18501" t="s">
        <v>17</v>
      </c>
      <c r="G18501" t="s">
        <v>41135</v>
      </c>
      <c r="H18501" t="b">
        <v>1</v>
      </c>
      <c r="I18501" t="e">
        <v>#N/A</v>
      </c>
      <c r="J18501" t="e">
        <v>#N/A</v>
      </c>
      <c r="K18501" t="str">
        <f t="shared" si="289"/>
        <v>Kamaleon 2</v>
      </c>
      <c r="L18501" t="s">
        <v>59946</v>
      </c>
      <c r="M18501" t="s">
        <v>59944</v>
      </c>
    </row>
    <row r="18502" spans="1:13" x14ac:dyDescent="0.35">
      <c r="A18502" t="s">
        <v>54150</v>
      </c>
      <c r="B18502" t="s">
        <v>54151</v>
      </c>
      <c r="C18502" t="s">
        <v>54152</v>
      </c>
      <c r="D18502" s="1">
        <v>869671072169376</v>
      </c>
      <c r="E18502" t="s">
        <v>53969</v>
      </c>
      <c r="F18502" t="s">
        <v>17</v>
      </c>
      <c r="G18502" t="s">
        <v>41135</v>
      </c>
      <c r="H18502" t="b">
        <v>1</v>
      </c>
      <c r="I18502" t="e">
        <v>#N/A</v>
      </c>
      <c r="J18502" t="e">
        <v>#N/A</v>
      </c>
      <c r="K18502" t="str">
        <f t="shared" si="289"/>
        <v>Kamaleon 2</v>
      </c>
      <c r="L18502" t="s">
        <v>59946</v>
      </c>
      <c r="M18502" t="s">
        <v>59944</v>
      </c>
    </row>
    <row r="18503" spans="1:13" x14ac:dyDescent="0.35">
      <c r="A18503" t="s">
        <v>54153</v>
      </c>
      <c r="B18503" t="s">
        <v>54154</v>
      </c>
      <c r="C18503" t="s">
        <v>54155</v>
      </c>
      <c r="D18503" s="1">
        <v>863238070327947</v>
      </c>
      <c r="E18503" t="s">
        <v>53969</v>
      </c>
      <c r="F18503" t="s">
        <v>17</v>
      </c>
      <c r="G18503" t="s">
        <v>41135</v>
      </c>
      <c r="H18503" t="b">
        <v>1</v>
      </c>
      <c r="I18503" t="e">
        <v>#N/A</v>
      </c>
      <c r="J18503" t="e">
        <v>#N/A</v>
      </c>
      <c r="K18503" t="str">
        <f t="shared" si="289"/>
        <v>Kamaleon 2</v>
      </c>
      <c r="L18503" t="s">
        <v>59946</v>
      </c>
      <c r="M18503" t="s">
        <v>59944</v>
      </c>
    </row>
    <row r="18504" spans="1:13" x14ac:dyDescent="0.35">
      <c r="A18504" t="s">
        <v>54156</v>
      </c>
      <c r="B18504" t="s">
        <v>54157</v>
      </c>
      <c r="C18504" t="s">
        <v>54158</v>
      </c>
      <c r="D18504" s="1">
        <v>863238070326394</v>
      </c>
      <c r="E18504" t="s">
        <v>53969</v>
      </c>
      <c r="F18504" t="s">
        <v>17</v>
      </c>
      <c r="G18504" t="s">
        <v>41135</v>
      </c>
      <c r="H18504" t="b">
        <v>1</v>
      </c>
      <c r="I18504" t="e">
        <v>#N/A</v>
      </c>
      <c r="J18504" t="e">
        <v>#N/A</v>
      </c>
      <c r="K18504" t="str">
        <f t="shared" si="289"/>
        <v>Kamaleon 2</v>
      </c>
      <c r="L18504" t="s">
        <v>59946</v>
      </c>
      <c r="M18504" t="s">
        <v>59944</v>
      </c>
    </row>
    <row r="18505" spans="1:13" x14ac:dyDescent="0.35">
      <c r="A18505" t="s">
        <v>54159</v>
      </c>
      <c r="B18505" t="s">
        <v>54160</v>
      </c>
      <c r="C18505" t="s">
        <v>54161</v>
      </c>
      <c r="D18505" s="1">
        <v>863238070318995</v>
      </c>
      <c r="E18505" t="s">
        <v>53969</v>
      </c>
      <c r="F18505" t="s">
        <v>17</v>
      </c>
      <c r="G18505" t="s">
        <v>41135</v>
      </c>
      <c r="H18505" t="b">
        <v>1</v>
      </c>
      <c r="I18505" t="e">
        <v>#N/A</v>
      </c>
      <c r="J18505" t="e">
        <v>#N/A</v>
      </c>
      <c r="K18505" t="str">
        <f t="shared" si="289"/>
        <v>Kamaleon 2</v>
      </c>
      <c r="L18505" t="s">
        <v>59946</v>
      </c>
      <c r="M18505" t="s">
        <v>59944</v>
      </c>
    </row>
    <row r="18506" spans="1:13" x14ac:dyDescent="0.35">
      <c r="A18506" t="s">
        <v>54162</v>
      </c>
      <c r="B18506" t="s">
        <v>54163</v>
      </c>
      <c r="C18506" t="s">
        <v>54164</v>
      </c>
      <c r="D18506" s="1">
        <v>863238070321403</v>
      </c>
      <c r="E18506" t="s">
        <v>53969</v>
      </c>
      <c r="F18506" t="s">
        <v>17</v>
      </c>
      <c r="G18506" t="s">
        <v>41135</v>
      </c>
      <c r="H18506" t="b">
        <v>1</v>
      </c>
      <c r="I18506" t="e">
        <v>#N/A</v>
      </c>
      <c r="J18506" t="e">
        <v>#N/A</v>
      </c>
      <c r="K18506" t="str">
        <f t="shared" si="289"/>
        <v>Kamaleon 2</v>
      </c>
      <c r="L18506" t="s">
        <v>59946</v>
      </c>
      <c r="M18506" t="s">
        <v>59944</v>
      </c>
    </row>
    <row r="18507" spans="1:13" x14ac:dyDescent="0.35">
      <c r="A18507" t="s">
        <v>54165</v>
      </c>
      <c r="B18507" t="s">
        <v>54166</v>
      </c>
      <c r="C18507" t="s">
        <v>54167</v>
      </c>
      <c r="D18507" s="1">
        <v>869671072171653</v>
      </c>
      <c r="E18507" t="s">
        <v>53969</v>
      </c>
      <c r="F18507" t="s">
        <v>17</v>
      </c>
      <c r="G18507" t="s">
        <v>41135</v>
      </c>
      <c r="H18507" t="b">
        <v>1</v>
      </c>
      <c r="I18507" t="e">
        <v>#N/A</v>
      </c>
      <c r="J18507" t="e">
        <v>#N/A</v>
      </c>
      <c r="K18507" t="str">
        <f t="shared" si="289"/>
        <v>Kamaleon 2</v>
      </c>
      <c r="L18507" t="s">
        <v>59946</v>
      </c>
      <c r="M18507" t="s">
        <v>59944</v>
      </c>
    </row>
    <row r="18508" spans="1:13" x14ac:dyDescent="0.35">
      <c r="A18508" t="s">
        <v>54168</v>
      </c>
      <c r="B18508" t="s">
        <v>54169</v>
      </c>
      <c r="C18508" t="s">
        <v>54170</v>
      </c>
      <c r="D18508" s="1">
        <v>863238070328135</v>
      </c>
      <c r="E18508" t="s">
        <v>53969</v>
      </c>
      <c r="F18508" t="s">
        <v>17</v>
      </c>
      <c r="G18508" t="s">
        <v>41135</v>
      </c>
      <c r="H18508" t="b">
        <v>1</v>
      </c>
      <c r="I18508" t="e">
        <v>#N/A</v>
      </c>
      <c r="J18508" t="e">
        <v>#N/A</v>
      </c>
      <c r="K18508" t="str">
        <f t="shared" si="289"/>
        <v>Kamaleon 2</v>
      </c>
      <c r="L18508" t="s">
        <v>59946</v>
      </c>
      <c r="M18508" t="s">
        <v>59944</v>
      </c>
    </row>
    <row r="18509" spans="1:13" x14ac:dyDescent="0.35">
      <c r="A18509" t="s">
        <v>54171</v>
      </c>
      <c r="B18509" t="s">
        <v>54172</v>
      </c>
      <c r="C18509" t="s">
        <v>54173</v>
      </c>
      <c r="D18509" s="1">
        <v>869671072164963</v>
      </c>
      <c r="E18509" t="s">
        <v>53969</v>
      </c>
      <c r="F18509" t="s">
        <v>17</v>
      </c>
      <c r="G18509" t="s">
        <v>41135</v>
      </c>
      <c r="H18509" t="b">
        <v>1</v>
      </c>
      <c r="I18509" t="e">
        <v>#N/A</v>
      </c>
      <c r="J18509" t="e">
        <v>#N/A</v>
      </c>
      <c r="K18509" t="str">
        <f t="shared" si="289"/>
        <v>Kamaleon 2</v>
      </c>
      <c r="L18509" t="s">
        <v>59946</v>
      </c>
      <c r="M18509" t="s">
        <v>59944</v>
      </c>
    </row>
    <row r="18510" spans="1:13" x14ac:dyDescent="0.35">
      <c r="A18510" t="s">
        <v>54174</v>
      </c>
      <c r="B18510" t="s">
        <v>54175</v>
      </c>
      <c r="C18510" t="s">
        <v>54176</v>
      </c>
      <c r="D18510" s="1">
        <v>863238070320355</v>
      </c>
      <c r="E18510" t="s">
        <v>53969</v>
      </c>
      <c r="F18510" t="s">
        <v>17</v>
      </c>
      <c r="G18510" t="s">
        <v>41135</v>
      </c>
      <c r="H18510" t="b">
        <v>1</v>
      </c>
      <c r="I18510" t="e">
        <v>#N/A</v>
      </c>
      <c r="J18510" t="e">
        <v>#N/A</v>
      </c>
      <c r="K18510" t="str">
        <f t="shared" si="289"/>
        <v>Kamaleon 2</v>
      </c>
      <c r="L18510" t="s">
        <v>59946</v>
      </c>
      <c r="M18510" t="s">
        <v>59944</v>
      </c>
    </row>
    <row r="18511" spans="1:13" x14ac:dyDescent="0.35">
      <c r="A18511" t="s">
        <v>54177</v>
      </c>
      <c r="B18511" t="s">
        <v>54178</v>
      </c>
      <c r="C18511" t="s">
        <v>54179</v>
      </c>
      <c r="D18511" s="1">
        <v>863238070320769</v>
      </c>
      <c r="E18511" t="s">
        <v>53969</v>
      </c>
      <c r="F18511" t="s">
        <v>17</v>
      </c>
      <c r="G18511" t="s">
        <v>41135</v>
      </c>
      <c r="H18511" t="b">
        <v>1</v>
      </c>
      <c r="I18511" t="e">
        <v>#N/A</v>
      </c>
      <c r="J18511" t="e">
        <v>#N/A</v>
      </c>
      <c r="K18511" t="str">
        <f t="shared" si="289"/>
        <v>Kamaleon 2</v>
      </c>
      <c r="L18511" t="s">
        <v>59946</v>
      </c>
      <c r="M18511" t="s">
        <v>59944</v>
      </c>
    </row>
    <row r="18512" spans="1:13" x14ac:dyDescent="0.35">
      <c r="A18512" t="s">
        <v>54180</v>
      </c>
      <c r="B18512" t="s">
        <v>54181</v>
      </c>
      <c r="C18512" t="s">
        <v>54182</v>
      </c>
      <c r="D18512" s="1">
        <v>863238070321940</v>
      </c>
      <c r="E18512" t="s">
        <v>53969</v>
      </c>
      <c r="F18512" t="s">
        <v>17</v>
      </c>
      <c r="G18512" t="s">
        <v>41135</v>
      </c>
      <c r="H18512" t="b">
        <v>1</v>
      </c>
      <c r="I18512" t="e">
        <v>#N/A</v>
      </c>
      <c r="J18512" t="e">
        <v>#N/A</v>
      </c>
      <c r="K18512" t="str">
        <f t="shared" si="289"/>
        <v>Kamaleon 2</v>
      </c>
      <c r="L18512" t="s">
        <v>59946</v>
      </c>
      <c r="M18512" t="s">
        <v>59944</v>
      </c>
    </row>
    <row r="18513" spans="1:13" x14ac:dyDescent="0.35">
      <c r="A18513" t="s">
        <v>54183</v>
      </c>
      <c r="B18513" t="s">
        <v>54184</v>
      </c>
      <c r="C18513" t="s">
        <v>54185</v>
      </c>
      <c r="D18513" s="1">
        <v>866314061231666</v>
      </c>
      <c r="E18513" t="s">
        <v>7762</v>
      </c>
      <c r="F18513" t="s">
        <v>212</v>
      </c>
      <c r="G18513" t="s">
        <v>54186</v>
      </c>
      <c r="H18513" t="b">
        <v>1</v>
      </c>
      <c r="I18513" t="s">
        <v>59976</v>
      </c>
      <c r="J18513" t="s">
        <v>59944</v>
      </c>
      <c r="K18513" t="str">
        <f t="shared" si="289"/>
        <v>Kamaleon 2</v>
      </c>
      <c r="L18513" t="s">
        <v>59944</v>
      </c>
      <c r="M18513" t="s">
        <v>59944</v>
      </c>
    </row>
    <row r="18514" spans="1:13" x14ac:dyDescent="0.35">
      <c r="A18514" t="s">
        <v>54187</v>
      </c>
      <c r="B18514" t="s">
        <v>54188</v>
      </c>
      <c r="C18514" t="s">
        <v>54189</v>
      </c>
      <c r="D18514" s="1">
        <v>866314061229058</v>
      </c>
      <c r="E18514" t="s">
        <v>44505</v>
      </c>
      <c r="F18514" t="s">
        <v>1214</v>
      </c>
      <c r="G18514" t="s">
        <v>4660</v>
      </c>
      <c r="H18514" t="b">
        <v>1</v>
      </c>
      <c r="I18514" t="s">
        <v>59977</v>
      </c>
      <c r="J18514" t="s">
        <v>59944</v>
      </c>
      <c r="K18514" t="str">
        <f t="shared" si="289"/>
        <v>Kamaleon 2</v>
      </c>
      <c r="L18514" t="s">
        <v>59944</v>
      </c>
      <c r="M18514" t="s">
        <v>59944</v>
      </c>
    </row>
    <row r="18515" spans="1:13" x14ac:dyDescent="0.35">
      <c r="A18515" t="s">
        <v>54190</v>
      </c>
      <c r="B18515" t="s">
        <v>54191</v>
      </c>
      <c r="C18515" t="s">
        <v>54192</v>
      </c>
      <c r="D18515" s="1">
        <v>866314060307160</v>
      </c>
      <c r="E18515" t="s">
        <v>31199</v>
      </c>
      <c r="F18515" t="s">
        <v>23</v>
      </c>
      <c r="G18515" t="s">
        <v>23</v>
      </c>
      <c r="H18515" t="b">
        <v>1</v>
      </c>
      <c r="I18515" t="e">
        <v>#N/A</v>
      </c>
      <c r="J18515" t="e">
        <v>#N/A</v>
      </c>
      <c r="K18515" t="str">
        <f t="shared" si="289"/>
        <v>Kamaleon 2</v>
      </c>
      <c r="L18515" t="e">
        <v>#N/A</v>
      </c>
      <c r="M18515" t="s">
        <v>59944</v>
      </c>
    </row>
    <row r="18516" spans="1:13" x14ac:dyDescent="0.35">
      <c r="A18516" t="s">
        <v>54193</v>
      </c>
      <c r="B18516" t="s">
        <v>54194</v>
      </c>
      <c r="C18516" t="s">
        <v>54195</v>
      </c>
      <c r="D18516" s="1" t="e">
        <v>#N/A</v>
      </c>
      <c r="E18516" t="s">
        <v>38130</v>
      </c>
      <c r="F18516" t="s">
        <v>212</v>
      </c>
      <c r="G18516" t="s">
        <v>54196</v>
      </c>
      <c r="H18516" t="b">
        <v>1</v>
      </c>
      <c r="I18516" t="s">
        <v>23</v>
      </c>
      <c r="J18516">
        <v>0</v>
      </c>
      <c r="K18516" t="e">
        <f t="shared" si="289"/>
        <v>#N/A</v>
      </c>
      <c r="L18516" t="e">
        <v>#N/A</v>
      </c>
      <c r="M18516" t="s">
        <v>59944</v>
      </c>
    </row>
    <row r="18517" spans="1:13" x14ac:dyDescent="0.35">
      <c r="A18517" t="s">
        <v>54197</v>
      </c>
      <c r="B18517" t="s">
        <v>54198</v>
      </c>
      <c r="C18517" t="s">
        <v>54199</v>
      </c>
      <c r="D18517" s="1">
        <v>869671070575160</v>
      </c>
      <c r="E18517" t="s">
        <v>38130</v>
      </c>
      <c r="F18517" t="s">
        <v>212</v>
      </c>
      <c r="G18517" t="s">
        <v>54200</v>
      </c>
      <c r="H18517" t="b">
        <v>1</v>
      </c>
      <c r="I18517" t="s">
        <v>23</v>
      </c>
      <c r="J18517">
        <v>0</v>
      </c>
      <c r="K18517" t="str">
        <f t="shared" si="289"/>
        <v>Kamaleon 2</v>
      </c>
      <c r="L18517" t="s">
        <v>59946</v>
      </c>
      <c r="M18517" t="s">
        <v>59946</v>
      </c>
    </row>
    <row r="18518" spans="1:13" x14ac:dyDescent="0.35">
      <c r="A18518" t="s">
        <v>54201</v>
      </c>
      <c r="B18518" t="s">
        <v>54202</v>
      </c>
      <c r="C18518" t="s">
        <v>54203</v>
      </c>
      <c r="D18518" s="1">
        <v>866314061227201</v>
      </c>
      <c r="E18518" t="s">
        <v>31199</v>
      </c>
      <c r="F18518" t="s">
        <v>23</v>
      </c>
      <c r="G18518" t="s">
        <v>23</v>
      </c>
      <c r="H18518" t="b">
        <v>1</v>
      </c>
      <c r="I18518" t="e">
        <v>#N/A</v>
      </c>
      <c r="J18518" t="e">
        <v>#N/A</v>
      </c>
      <c r="K18518" t="str">
        <f t="shared" si="289"/>
        <v>Kamaleon 2</v>
      </c>
      <c r="L18518" t="e">
        <v>#N/A</v>
      </c>
      <c r="M18518" t="s">
        <v>59944</v>
      </c>
    </row>
    <row r="18519" spans="1:13" x14ac:dyDescent="0.35">
      <c r="A18519" t="s">
        <v>54204</v>
      </c>
      <c r="B18519" t="s">
        <v>54205</v>
      </c>
      <c r="C18519" t="s">
        <v>54206</v>
      </c>
      <c r="D18519" s="1">
        <v>866314061225106</v>
      </c>
      <c r="E18519" t="s">
        <v>3783</v>
      </c>
      <c r="F18519" t="s">
        <v>212</v>
      </c>
      <c r="G18519" t="s">
        <v>41382</v>
      </c>
      <c r="H18519" t="b">
        <v>1</v>
      </c>
      <c r="I18519" t="s">
        <v>23</v>
      </c>
      <c r="J18519">
        <v>0</v>
      </c>
      <c r="K18519" t="str">
        <f t="shared" si="289"/>
        <v>Kamaleon 2</v>
      </c>
      <c r="L18519" t="s">
        <v>59944</v>
      </c>
      <c r="M18519" t="s">
        <v>59944</v>
      </c>
    </row>
    <row r="18520" spans="1:13" x14ac:dyDescent="0.35">
      <c r="A18520" t="s">
        <v>54207</v>
      </c>
      <c r="B18520" t="s">
        <v>54208</v>
      </c>
      <c r="C18520" t="s">
        <v>54209</v>
      </c>
      <c r="D18520" s="1">
        <v>866314061229413</v>
      </c>
      <c r="E18520" t="s">
        <v>3783</v>
      </c>
      <c r="F18520" t="s">
        <v>212</v>
      </c>
      <c r="G18520" t="s">
        <v>41382</v>
      </c>
      <c r="H18520" t="b">
        <v>1</v>
      </c>
      <c r="I18520" t="s">
        <v>23</v>
      </c>
      <c r="J18520">
        <v>0</v>
      </c>
      <c r="K18520" t="str">
        <f t="shared" si="289"/>
        <v>Kamaleon 2</v>
      </c>
      <c r="L18520" t="s">
        <v>59944</v>
      </c>
      <c r="M18520" t="s">
        <v>59944</v>
      </c>
    </row>
    <row r="18521" spans="1:13" x14ac:dyDescent="0.35">
      <c r="A18521" t="s">
        <v>54210</v>
      </c>
      <c r="B18521" t="s">
        <v>54211</v>
      </c>
      <c r="C18521" t="s">
        <v>54212</v>
      </c>
      <c r="D18521" s="1">
        <v>869671070579386</v>
      </c>
      <c r="E18521" t="s">
        <v>4389</v>
      </c>
      <c r="F18521" t="s">
        <v>212</v>
      </c>
      <c r="G18521" t="s">
        <v>39921</v>
      </c>
      <c r="H18521" t="b">
        <v>1</v>
      </c>
      <c r="I18521" t="s">
        <v>59950</v>
      </c>
      <c r="J18521" t="s">
        <v>59946</v>
      </c>
      <c r="K18521" t="str">
        <f t="shared" si="289"/>
        <v>Kamaleon 2</v>
      </c>
      <c r="L18521" t="s">
        <v>59946</v>
      </c>
      <c r="M18521" t="s">
        <v>59946</v>
      </c>
    </row>
    <row r="18522" spans="1:13" x14ac:dyDescent="0.35">
      <c r="A18522" t="s">
        <v>54213</v>
      </c>
      <c r="B18522" t="s">
        <v>54214</v>
      </c>
      <c r="C18522" t="s">
        <v>54215</v>
      </c>
      <c r="D18522" s="1">
        <v>866314061243059</v>
      </c>
      <c r="E18522" t="s">
        <v>7055</v>
      </c>
      <c r="F18522" t="s">
        <v>212</v>
      </c>
      <c r="G18522" t="s">
        <v>34973</v>
      </c>
      <c r="H18522" t="b">
        <v>1</v>
      </c>
      <c r="I18522" t="s">
        <v>59961</v>
      </c>
      <c r="J18522" t="s">
        <v>59944</v>
      </c>
      <c r="K18522" t="str">
        <f t="shared" si="289"/>
        <v>Kamaleon 2</v>
      </c>
      <c r="L18522" t="s">
        <v>59944</v>
      </c>
      <c r="M18522" t="s">
        <v>59944</v>
      </c>
    </row>
    <row r="18523" spans="1:13" x14ac:dyDescent="0.35">
      <c r="A18523" t="s">
        <v>54216</v>
      </c>
      <c r="B18523" t="s">
        <v>54217</v>
      </c>
      <c r="C18523" t="s">
        <v>54218</v>
      </c>
      <c r="D18523" s="1">
        <v>863457051076410</v>
      </c>
      <c r="E18523" t="s">
        <v>21</v>
      </c>
      <c r="F18523" t="s">
        <v>23</v>
      </c>
      <c r="G18523" t="s">
        <v>23</v>
      </c>
      <c r="H18523" t="b">
        <v>1</v>
      </c>
      <c r="I18523" t="s">
        <v>23</v>
      </c>
      <c r="J18523">
        <v>0</v>
      </c>
      <c r="K18523" t="str">
        <f t="shared" si="289"/>
        <v>Kamaleon 1</v>
      </c>
      <c r="L18523" t="s">
        <v>59946</v>
      </c>
      <c r="M18523" t="s">
        <v>59946</v>
      </c>
    </row>
    <row r="18524" spans="1:13" x14ac:dyDescent="0.35">
      <c r="A18524" t="s">
        <v>54219</v>
      </c>
      <c r="B18524" t="s">
        <v>54220</v>
      </c>
      <c r="C18524" t="s">
        <v>54221</v>
      </c>
      <c r="D18524" s="1">
        <v>866314061269088</v>
      </c>
      <c r="E18524" t="s">
        <v>31199</v>
      </c>
      <c r="F18524" t="s">
        <v>23</v>
      </c>
      <c r="G18524" t="s">
        <v>23</v>
      </c>
      <c r="H18524" t="b">
        <v>1</v>
      </c>
      <c r="I18524" t="e">
        <v>#N/A</v>
      </c>
      <c r="J18524" t="e">
        <v>#N/A</v>
      </c>
      <c r="K18524" t="str">
        <f t="shared" si="289"/>
        <v>Kamaleon 2</v>
      </c>
      <c r="L18524" t="e">
        <v>#N/A</v>
      </c>
      <c r="M18524" t="s">
        <v>59944</v>
      </c>
    </row>
    <row r="18525" spans="1:13" x14ac:dyDescent="0.35">
      <c r="A18525" t="s">
        <v>54222</v>
      </c>
      <c r="B18525" t="s">
        <v>54223</v>
      </c>
      <c r="C18525" t="s">
        <v>54224</v>
      </c>
      <c r="D18525" s="1">
        <v>866314061270821</v>
      </c>
      <c r="E18525" t="s">
        <v>31199</v>
      </c>
      <c r="F18525" t="s">
        <v>23</v>
      </c>
      <c r="G18525" t="s">
        <v>23</v>
      </c>
      <c r="H18525" t="b">
        <v>1</v>
      </c>
      <c r="I18525" t="e">
        <v>#N/A</v>
      </c>
      <c r="J18525" t="e">
        <v>#N/A</v>
      </c>
      <c r="K18525" t="str">
        <f t="shared" si="289"/>
        <v>Kamaleon 2</v>
      </c>
      <c r="L18525" t="e">
        <v>#N/A</v>
      </c>
      <c r="M18525" t="s">
        <v>59944</v>
      </c>
    </row>
    <row r="18526" spans="1:13" x14ac:dyDescent="0.35">
      <c r="A18526" t="s">
        <v>54225</v>
      </c>
      <c r="B18526" t="s">
        <v>54226</v>
      </c>
      <c r="C18526" t="s">
        <v>54227</v>
      </c>
      <c r="D18526" s="1">
        <v>866314060843701</v>
      </c>
      <c r="E18526" t="s">
        <v>30758</v>
      </c>
      <c r="F18526" t="s">
        <v>53366</v>
      </c>
      <c r="G18526" t="s">
        <v>54228</v>
      </c>
      <c r="H18526" t="b">
        <v>1</v>
      </c>
      <c r="I18526" t="s">
        <v>59965</v>
      </c>
      <c r="J18526" t="s">
        <v>59944</v>
      </c>
      <c r="K18526" t="str">
        <f t="shared" si="289"/>
        <v>Kamaleon 2</v>
      </c>
      <c r="L18526" t="s">
        <v>59944</v>
      </c>
      <c r="M18526" t="s">
        <v>59944</v>
      </c>
    </row>
    <row r="18527" spans="1:13" x14ac:dyDescent="0.35">
      <c r="A18527" t="s">
        <v>54229</v>
      </c>
      <c r="B18527" t="s">
        <v>54230</v>
      </c>
      <c r="C18527" t="s">
        <v>54231</v>
      </c>
      <c r="D18527" s="1">
        <v>866314061278634</v>
      </c>
      <c r="E18527" t="s">
        <v>3783</v>
      </c>
      <c r="F18527" t="s">
        <v>212</v>
      </c>
      <c r="G18527" t="s">
        <v>7518</v>
      </c>
      <c r="H18527" t="b">
        <v>1</v>
      </c>
      <c r="I18527" t="s">
        <v>23</v>
      </c>
      <c r="J18527">
        <v>0</v>
      </c>
      <c r="K18527" t="str">
        <f t="shared" si="289"/>
        <v>Kamaleon 2</v>
      </c>
      <c r="L18527" t="s">
        <v>59944</v>
      </c>
      <c r="M18527" t="s">
        <v>59944</v>
      </c>
    </row>
    <row r="18528" spans="1:13" x14ac:dyDescent="0.35">
      <c r="A18528" t="s">
        <v>54232</v>
      </c>
      <c r="B18528" t="s">
        <v>54233</v>
      </c>
      <c r="C18528" t="s">
        <v>54234</v>
      </c>
      <c r="D18528" s="1">
        <v>869671070589799</v>
      </c>
      <c r="E18528" t="s">
        <v>3783</v>
      </c>
      <c r="F18528" t="s">
        <v>810</v>
      </c>
      <c r="G18528" t="s">
        <v>10581</v>
      </c>
      <c r="H18528" t="b">
        <v>1</v>
      </c>
      <c r="I18528" t="s">
        <v>23</v>
      </c>
      <c r="J18528">
        <v>0</v>
      </c>
      <c r="K18528" t="str">
        <f t="shared" si="289"/>
        <v>Kamaleon 2</v>
      </c>
      <c r="L18528" t="s">
        <v>59946</v>
      </c>
      <c r="M18528" t="s">
        <v>59946</v>
      </c>
    </row>
    <row r="18529" spans="1:13" x14ac:dyDescent="0.35">
      <c r="A18529" t="s">
        <v>54235</v>
      </c>
      <c r="B18529" t="s">
        <v>54236</v>
      </c>
      <c r="C18529" t="s">
        <v>54237</v>
      </c>
      <c r="D18529" s="1">
        <v>866314061233449</v>
      </c>
      <c r="E18529" t="s">
        <v>3783</v>
      </c>
      <c r="F18529" t="s">
        <v>212</v>
      </c>
      <c r="G18529" t="s">
        <v>39778</v>
      </c>
      <c r="H18529" t="b">
        <v>1</v>
      </c>
      <c r="I18529" t="s">
        <v>23</v>
      </c>
      <c r="J18529">
        <v>0</v>
      </c>
      <c r="K18529" t="str">
        <f t="shared" si="289"/>
        <v>Kamaleon 2</v>
      </c>
      <c r="L18529" t="s">
        <v>59944</v>
      </c>
      <c r="M18529" t="s">
        <v>59944</v>
      </c>
    </row>
    <row r="18530" spans="1:13" x14ac:dyDescent="0.35">
      <c r="A18530" t="s">
        <v>54238</v>
      </c>
      <c r="B18530" t="s">
        <v>54239</v>
      </c>
      <c r="C18530" t="s">
        <v>54240</v>
      </c>
      <c r="D18530" s="1">
        <v>869671070576762</v>
      </c>
      <c r="E18530" t="s">
        <v>3783</v>
      </c>
      <c r="F18530" t="s">
        <v>810</v>
      </c>
      <c r="G18530" t="s">
        <v>43372</v>
      </c>
      <c r="H18530" t="b">
        <v>1</v>
      </c>
      <c r="I18530" t="s">
        <v>23</v>
      </c>
      <c r="J18530">
        <v>0</v>
      </c>
      <c r="K18530" t="str">
        <f t="shared" si="289"/>
        <v>Kamaleon 2</v>
      </c>
      <c r="L18530" t="s">
        <v>59946</v>
      </c>
      <c r="M18530" t="s">
        <v>59946</v>
      </c>
    </row>
    <row r="18531" spans="1:13" x14ac:dyDescent="0.35">
      <c r="A18531" t="s">
        <v>54241</v>
      </c>
      <c r="B18531" t="s">
        <v>54242</v>
      </c>
      <c r="C18531" t="s">
        <v>54243</v>
      </c>
      <c r="D18531" s="1">
        <v>869671070589732</v>
      </c>
      <c r="E18531" t="s">
        <v>3783</v>
      </c>
      <c r="F18531" t="s">
        <v>212</v>
      </c>
      <c r="G18531" t="s">
        <v>8408</v>
      </c>
      <c r="H18531" t="b">
        <v>1</v>
      </c>
      <c r="I18531" t="s">
        <v>23</v>
      </c>
      <c r="J18531">
        <v>0</v>
      </c>
      <c r="K18531" t="str">
        <f t="shared" si="289"/>
        <v>Kamaleon 2</v>
      </c>
      <c r="L18531" t="s">
        <v>59946</v>
      </c>
      <c r="M18531" t="s">
        <v>59946</v>
      </c>
    </row>
    <row r="18532" spans="1:13" x14ac:dyDescent="0.35">
      <c r="A18532" t="s">
        <v>54244</v>
      </c>
      <c r="B18532" t="s">
        <v>54245</v>
      </c>
      <c r="C18532" t="s">
        <v>54246</v>
      </c>
      <c r="D18532" s="1">
        <v>869671070575251</v>
      </c>
      <c r="E18532" t="s">
        <v>3783</v>
      </c>
      <c r="F18532" t="s">
        <v>810</v>
      </c>
      <c r="G18532" t="s">
        <v>10581</v>
      </c>
      <c r="H18532" t="b">
        <v>1</v>
      </c>
      <c r="I18532" t="s">
        <v>23</v>
      </c>
      <c r="J18532">
        <v>0</v>
      </c>
      <c r="K18532" t="str">
        <f t="shared" si="289"/>
        <v>Kamaleon 2</v>
      </c>
      <c r="L18532" t="s">
        <v>59946</v>
      </c>
      <c r="M18532" t="s">
        <v>59946</v>
      </c>
    </row>
    <row r="18533" spans="1:13" x14ac:dyDescent="0.35">
      <c r="A18533" t="s">
        <v>54247</v>
      </c>
      <c r="B18533" t="s">
        <v>54248</v>
      </c>
      <c r="C18533" t="s">
        <v>54249</v>
      </c>
      <c r="D18533" s="1" t="e">
        <v>#N/A</v>
      </c>
      <c r="E18533" t="s">
        <v>3783</v>
      </c>
      <c r="F18533" t="s">
        <v>810</v>
      </c>
      <c r="G18533" t="s">
        <v>7056</v>
      </c>
      <c r="H18533" t="b">
        <v>1</v>
      </c>
      <c r="I18533" t="s">
        <v>23</v>
      </c>
      <c r="J18533">
        <v>0</v>
      </c>
      <c r="K18533" t="e">
        <f t="shared" si="289"/>
        <v>#N/A</v>
      </c>
      <c r="L18533" t="e">
        <v>#N/A</v>
      </c>
      <c r="M18533" t="s">
        <v>59944</v>
      </c>
    </row>
    <row r="18534" spans="1:13" x14ac:dyDescent="0.35">
      <c r="A18534" t="s">
        <v>54250</v>
      </c>
      <c r="B18534" t="s">
        <v>54251</v>
      </c>
      <c r="C18534" t="s">
        <v>54252</v>
      </c>
      <c r="D18534" s="1">
        <v>866314061322200</v>
      </c>
      <c r="E18534" t="s">
        <v>3783</v>
      </c>
      <c r="F18534" t="s">
        <v>212</v>
      </c>
      <c r="G18534" t="s">
        <v>41382</v>
      </c>
      <c r="H18534" t="b">
        <v>1</v>
      </c>
      <c r="I18534" t="s">
        <v>23</v>
      </c>
      <c r="J18534">
        <v>0</v>
      </c>
      <c r="K18534" t="str">
        <f t="shared" si="289"/>
        <v>Kamaleon 2</v>
      </c>
      <c r="L18534" t="s">
        <v>59944</v>
      </c>
      <c r="M18534" t="s">
        <v>59944</v>
      </c>
    </row>
    <row r="18535" spans="1:13" x14ac:dyDescent="0.35">
      <c r="A18535" t="s">
        <v>54253</v>
      </c>
      <c r="B18535" t="s">
        <v>54254</v>
      </c>
      <c r="C18535" t="s">
        <v>54255</v>
      </c>
      <c r="D18535" s="1" t="e">
        <v>#N/A</v>
      </c>
      <c r="E18535" t="s">
        <v>3783</v>
      </c>
      <c r="F18535" t="s">
        <v>810</v>
      </c>
      <c r="G18535" t="s">
        <v>1199</v>
      </c>
      <c r="H18535" t="b">
        <v>1</v>
      </c>
      <c r="I18535" t="s">
        <v>23</v>
      </c>
      <c r="J18535">
        <v>0</v>
      </c>
      <c r="K18535" t="e">
        <f t="shared" si="289"/>
        <v>#N/A</v>
      </c>
      <c r="L18535" t="e">
        <v>#N/A</v>
      </c>
      <c r="M18535" t="s">
        <v>59944</v>
      </c>
    </row>
    <row r="18536" spans="1:13" x14ac:dyDescent="0.35">
      <c r="A18536" t="s">
        <v>54256</v>
      </c>
      <c r="B18536" t="s">
        <v>54257</v>
      </c>
      <c r="C18536" t="s">
        <v>54258</v>
      </c>
      <c r="D18536" s="1">
        <v>869671070579683</v>
      </c>
      <c r="E18536" t="s">
        <v>3783</v>
      </c>
      <c r="F18536" t="s">
        <v>212</v>
      </c>
      <c r="G18536" t="s">
        <v>38473</v>
      </c>
      <c r="H18536" t="b">
        <v>1</v>
      </c>
      <c r="I18536" t="s">
        <v>23</v>
      </c>
      <c r="J18536">
        <v>0</v>
      </c>
      <c r="K18536" t="str">
        <f t="shared" si="289"/>
        <v>Kamaleon 2</v>
      </c>
      <c r="L18536" t="s">
        <v>59946</v>
      </c>
      <c r="M18536" t="s">
        <v>59946</v>
      </c>
    </row>
    <row r="18537" spans="1:13" x14ac:dyDescent="0.35">
      <c r="A18537" t="s">
        <v>54259</v>
      </c>
      <c r="B18537" t="s">
        <v>54260</v>
      </c>
      <c r="C18537" t="s">
        <v>54261</v>
      </c>
      <c r="D18537" s="1">
        <v>869671070576184</v>
      </c>
      <c r="E18537" t="s">
        <v>3783</v>
      </c>
      <c r="F18537" t="s">
        <v>212</v>
      </c>
      <c r="G18537" t="s">
        <v>39366</v>
      </c>
      <c r="H18537" t="b">
        <v>1</v>
      </c>
      <c r="I18537" t="s">
        <v>23</v>
      </c>
      <c r="J18537">
        <v>0</v>
      </c>
      <c r="K18537" t="str">
        <f t="shared" si="289"/>
        <v>Kamaleon 2</v>
      </c>
      <c r="L18537" t="s">
        <v>59946</v>
      </c>
      <c r="M18537" t="s">
        <v>59946</v>
      </c>
    </row>
    <row r="18538" spans="1:13" x14ac:dyDescent="0.35">
      <c r="A18538" t="s">
        <v>54262</v>
      </c>
      <c r="B18538" t="s">
        <v>54263</v>
      </c>
      <c r="C18538" t="s">
        <v>54264</v>
      </c>
      <c r="D18538" s="1">
        <v>869671070593882</v>
      </c>
      <c r="E18538" t="s">
        <v>3783</v>
      </c>
      <c r="F18538" t="s">
        <v>810</v>
      </c>
      <c r="G18538" t="s">
        <v>46198</v>
      </c>
      <c r="H18538" t="b">
        <v>1</v>
      </c>
      <c r="I18538" t="s">
        <v>23</v>
      </c>
      <c r="J18538">
        <v>0</v>
      </c>
      <c r="K18538" t="str">
        <f t="shared" si="289"/>
        <v>Kamaleon 2</v>
      </c>
      <c r="L18538" t="s">
        <v>59946</v>
      </c>
      <c r="M18538" t="s">
        <v>59946</v>
      </c>
    </row>
    <row r="18539" spans="1:13" x14ac:dyDescent="0.35">
      <c r="A18539" t="s">
        <v>54265</v>
      </c>
      <c r="B18539" t="s">
        <v>54266</v>
      </c>
      <c r="C18539" t="s">
        <v>54267</v>
      </c>
      <c r="D18539" s="1">
        <v>869671070593221</v>
      </c>
      <c r="E18539" t="s">
        <v>5678</v>
      </c>
      <c r="F18539" t="s">
        <v>5679</v>
      </c>
      <c r="G18539" t="s">
        <v>54268</v>
      </c>
      <c r="H18539" t="b">
        <v>1</v>
      </c>
      <c r="I18539" t="s">
        <v>59959</v>
      </c>
      <c r="J18539" t="s">
        <v>59944</v>
      </c>
      <c r="K18539" t="str">
        <f t="shared" si="289"/>
        <v>Kamaleon 2</v>
      </c>
      <c r="L18539" t="s">
        <v>59946</v>
      </c>
      <c r="M18539" t="s">
        <v>59946</v>
      </c>
    </row>
    <row r="18540" spans="1:13" x14ac:dyDescent="0.35">
      <c r="A18540" t="s">
        <v>54269</v>
      </c>
      <c r="B18540" t="s">
        <v>54270</v>
      </c>
      <c r="C18540" t="s">
        <v>54271</v>
      </c>
      <c r="D18540" s="1">
        <v>869671070582992</v>
      </c>
      <c r="E18540" t="s">
        <v>3783</v>
      </c>
      <c r="F18540" t="s">
        <v>810</v>
      </c>
      <c r="G18540" t="s">
        <v>43372</v>
      </c>
      <c r="H18540" t="b">
        <v>1</v>
      </c>
      <c r="I18540" t="s">
        <v>23</v>
      </c>
      <c r="J18540">
        <v>0</v>
      </c>
      <c r="K18540" t="str">
        <f t="shared" si="289"/>
        <v>Kamaleon 2</v>
      </c>
      <c r="L18540" t="s">
        <v>59946</v>
      </c>
      <c r="M18540" t="s">
        <v>59946</v>
      </c>
    </row>
    <row r="18541" spans="1:13" x14ac:dyDescent="0.35">
      <c r="A18541" t="s">
        <v>54272</v>
      </c>
      <c r="B18541" t="s">
        <v>54273</v>
      </c>
      <c r="C18541" t="s">
        <v>54274</v>
      </c>
      <c r="D18541" s="1">
        <v>866314061268312</v>
      </c>
      <c r="E18541" t="s">
        <v>3783</v>
      </c>
      <c r="F18541" t="s">
        <v>212</v>
      </c>
      <c r="G18541" t="s">
        <v>41382</v>
      </c>
      <c r="H18541" t="b">
        <v>1</v>
      </c>
      <c r="I18541" t="s">
        <v>23</v>
      </c>
      <c r="J18541">
        <v>0</v>
      </c>
      <c r="K18541" t="str">
        <f t="shared" si="289"/>
        <v>Kamaleon 2</v>
      </c>
      <c r="L18541" t="s">
        <v>59944</v>
      </c>
      <c r="M18541" t="s">
        <v>59944</v>
      </c>
    </row>
    <row r="18542" spans="1:13" x14ac:dyDescent="0.35">
      <c r="A18542" t="s">
        <v>54275</v>
      </c>
      <c r="B18542" t="s">
        <v>54276</v>
      </c>
      <c r="C18542" t="s">
        <v>54277</v>
      </c>
      <c r="D18542" s="1">
        <v>866314061199624</v>
      </c>
      <c r="E18542" t="s">
        <v>31199</v>
      </c>
      <c r="F18542" t="s">
        <v>23</v>
      </c>
      <c r="G18542" t="s">
        <v>23</v>
      </c>
      <c r="H18542" t="b">
        <v>1</v>
      </c>
      <c r="I18542" t="e">
        <v>#N/A</v>
      </c>
      <c r="J18542" t="e">
        <v>#N/A</v>
      </c>
      <c r="K18542" t="str">
        <f t="shared" si="289"/>
        <v>Kamaleon 2</v>
      </c>
      <c r="L18542" t="e">
        <v>#N/A</v>
      </c>
      <c r="M18542" t="s">
        <v>59944</v>
      </c>
    </row>
    <row r="18543" spans="1:13" x14ac:dyDescent="0.35">
      <c r="A18543" t="s">
        <v>54278</v>
      </c>
      <c r="B18543" t="s">
        <v>54279</v>
      </c>
      <c r="C18543" t="s">
        <v>54280</v>
      </c>
      <c r="D18543" s="1">
        <v>866314061275028</v>
      </c>
      <c r="E18543" t="s">
        <v>31199</v>
      </c>
      <c r="F18543" t="s">
        <v>23</v>
      </c>
      <c r="G18543" t="s">
        <v>23</v>
      </c>
      <c r="H18543" t="b">
        <v>1</v>
      </c>
      <c r="I18543" t="e">
        <v>#N/A</v>
      </c>
      <c r="J18543" t="e">
        <v>#N/A</v>
      </c>
      <c r="K18543" t="str">
        <f t="shared" si="289"/>
        <v>Kamaleon 2</v>
      </c>
      <c r="L18543" t="e">
        <v>#N/A</v>
      </c>
      <c r="M18543" t="s">
        <v>59944</v>
      </c>
    </row>
    <row r="18544" spans="1:13" x14ac:dyDescent="0.35">
      <c r="A18544" t="s">
        <v>54281</v>
      </c>
      <c r="B18544" t="s">
        <v>54282</v>
      </c>
      <c r="C18544" t="s">
        <v>54283</v>
      </c>
      <c r="D18544" s="1">
        <v>866314061278824</v>
      </c>
      <c r="E18544" t="s">
        <v>31199</v>
      </c>
      <c r="F18544" t="s">
        <v>23</v>
      </c>
      <c r="G18544" t="s">
        <v>23</v>
      </c>
      <c r="H18544" t="b">
        <v>1</v>
      </c>
      <c r="I18544" t="e">
        <v>#N/A</v>
      </c>
      <c r="J18544" t="e">
        <v>#N/A</v>
      </c>
      <c r="K18544" t="str">
        <f t="shared" si="289"/>
        <v>Kamaleon 2</v>
      </c>
      <c r="L18544" t="e">
        <v>#N/A</v>
      </c>
      <c r="M18544" t="s">
        <v>59944</v>
      </c>
    </row>
    <row r="18545" spans="1:13" x14ac:dyDescent="0.35">
      <c r="A18545" t="s">
        <v>54284</v>
      </c>
      <c r="B18545" t="s">
        <v>54285</v>
      </c>
      <c r="C18545" t="s">
        <v>54286</v>
      </c>
      <c r="D18545" s="1">
        <v>866314061246540</v>
      </c>
      <c r="E18545" t="s">
        <v>31199</v>
      </c>
      <c r="F18545" t="s">
        <v>23</v>
      </c>
      <c r="G18545" t="s">
        <v>23</v>
      </c>
      <c r="H18545" t="b">
        <v>1</v>
      </c>
      <c r="I18545" t="e">
        <v>#N/A</v>
      </c>
      <c r="J18545" t="e">
        <v>#N/A</v>
      </c>
      <c r="K18545" t="str">
        <f t="shared" si="289"/>
        <v>Kamaleon 2</v>
      </c>
      <c r="L18545" t="e">
        <v>#N/A</v>
      </c>
      <c r="M18545" t="s">
        <v>59944</v>
      </c>
    </row>
    <row r="18546" spans="1:13" x14ac:dyDescent="0.35">
      <c r="A18546" t="s">
        <v>54287</v>
      </c>
      <c r="B18546" t="s">
        <v>54288</v>
      </c>
      <c r="C18546" t="s">
        <v>54289</v>
      </c>
      <c r="D18546" s="1">
        <v>867162027093541</v>
      </c>
      <c r="E18546" t="s">
        <v>31199</v>
      </c>
      <c r="F18546" t="s">
        <v>23</v>
      </c>
      <c r="G18546" t="s">
        <v>23</v>
      </c>
      <c r="H18546" t="b">
        <v>1</v>
      </c>
      <c r="I18546" t="e">
        <v>#N/A</v>
      </c>
      <c r="J18546" t="e">
        <v>#N/A</v>
      </c>
      <c r="K18546" t="str">
        <f t="shared" si="289"/>
        <v>Kamaleon 1</v>
      </c>
      <c r="L18546" t="e">
        <v>#N/A</v>
      </c>
      <c r="M18546" t="s">
        <v>59944</v>
      </c>
    </row>
    <row r="18547" spans="1:13" x14ac:dyDescent="0.35">
      <c r="A18547" t="s">
        <v>54290</v>
      </c>
      <c r="B18547" t="s">
        <v>54291</v>
      </c>
      <c r="C18547" t="s">
        <v>54292</v>
      </c>
      <c r="D18547" s="1">
        <v>866314061275648</v>
      </c>
      <c r="E18547" t="s">
        <v>31199</v>
      </c>
      <c r="F18547" t="s">
        <v>23</v>
      </c>
      <c r="G18547" t="s">
        <v>23</v>
      </c>
      <c r="H18547" t="b">
        <v>1</v>
      </c>
      <c r="I18547" t="e">
        <v>#N/A</v>
      </c>
      <c r="J18547" t="e">
        <v>#N/A</v>
      </c>
      <c r="K18547" t="str">
        <f t="shared" si="289"/>
        <v>Kamaleon 2</v>
      </c>
      <c r="L18547" t="e">
        <v>#N/A</v>
      </c>
      <c r="M18547" t="s">
        <v>59944</v>
      </c>
    </row>
    <row r="18548" spans="1:13" x14ac:dyDescent="0.35">
      <c r="A18548" t="s">
        <v>54293</v>
      </c>
      <c r="B18548" t="s">
        <v>54293</v>
      </c>
      <c r="C18548" t="s">
        <v>54293</v>
      </c>
      <c r="D18548" s="1">
        <v>866314061289292</v>
      </c>
      <c r="E18548" t="s">
        <v>31199</v>
      </c>
      <c r="F18548" t="s">
        <v>23</v>
      </c>
      <c r="G18548" t="s">
        <v>23</v>
      </c>
      <c r="H18548" t="b">
        <v>1</v>
      </c>
      <c r="I18548" t="e">
        <v>#N/A</v>
      </c>
      <c r="J18548" t="e">
        <v>#N/A</v>
      </c>
      <c r="K18548" t="str">
        <f t="shared" si="289"/>
        <v>Kamaleon 2</v>
      </c>
      <c r="L18548" t="s">
        <v>59944</v>
      </c>
      <c r="M18548" t="s">
        <v>59944</v>
      </c>
    </row>
    <row r="18549" spans="1:13" x14ac:dyDescent="0.35">
      <c r="A18549" t="s">
        <v>54294</v>
      </c>
      <c r="B18549" t="s">
        <v>54295</v>
      </c>
      <c r="C18549" t="s">
        <v>54296</v>
      </c>
      <c r="D18549" s="1">
        <v>866314061189666</v>
      </c>
      <c r="E18549" t="s">
        <v>31199</v>
      </c>
      <c r="F18549" t="s">
        <v>23</v>
      </c>
      <c r="G18549" t="s">
        <v>23</v>
      </c>
      <c r="H18549" t="b">
        <v>1</v>
      </c>
      <c r="I18549" t="e">
        <v>#N/A</v>
      </c>
      <c r="J18549" t="e">
        <v>#N/A</v>
      </c>
      <c r="K18549" t="str">
        <f t="shared" si="289"/>
        <v>Kamaleon 2</v>
      </c>
      <c r="L18549" t="e">
        <v>#N/A</v>
      </c>
      <c r="M18549" t="s">
        <v>59944</v>
      </c>
    </row>
    <row r="18550" spans="1:13" x14ac:dyDescent="0.35">
      <c r="A18550" t="s">
        <v>54297</v>
      </c>
      <c r="B18550" t="s">
        <v>54298</v>
      </c>
      <c r="C18550" t="s">
        <v>54299</v>
      </c>
      <c r="D18550" s="1">
        <v>866314061297121</v>
      </c>
      <c r="E18550" t="s">
        <v>31199</v>
      </c>
      <c r="F18550" t="s">
        <v>23</v>
      </c>
      <c r="G18550" t="s">
        <v>23</v>
      </c>
      <c r="H18550" t="b">
        <v>1</v>
      </c>
      <c r="I18550" t="e">
        <v>#N/A</v>
      </c>
      <c r="J18550" t="e">
        <v>#N/A</v>
      </c>
      <c r="K18550" t="str">
        <f t="shared" si="289"/>
        <v>Kamaleon 2</v>
      </c>
      <c r="L18550" t="e">
        <v>#N/A</v>
      </c>
      <c r="M18550" t="s">
        <v>59944</v>
      </c>
    </row>
    <row r="18551" spans="1:13" x14ac:dyDescent="0.35">
      <c r="A18551" t="s">
        <v>54300</v>
      </c>
      <c r="B18551" t="s">
        <v>54301</v>
      </c>
      <c r="C18551" t="s">
        <v>54302</v>
      </c>
      <c r="D18551" s="1">
        <v>866314061142251</v>
      </c>
      <c r="E18551" t="s">
        <v>31199</v>
      </c>
      <c r="F18551" t="s">
        <v>23</v>
      </c>
      <c r="G18551" t="s">
        <v>23</v>
      </c>
      <c r="H18551" t="b">
        <v>1</v>
      </c>
      <c r="I18551" t="e">
        <v>#N/A</v>
      </c>
      <c r="J18551" t="e">
        <v>#N/A</v>
      </c>
      <c r="K18551" t="str">
        <f t="shared" si="289"/>
        <v>Kamaleon 2</v>
      </c>
      <c r="L18551" t="e">
        <v>#N/A</v>
      </c>
      <c r="M18551" t="s">
        <v>59944</v>
      </c>
    </row>
    <row r="18552" spans="1:13" x14ac:dyDescent="0.35">
      <c r="A18552" t="s">
        <v>54303</v>
      </c>
      <c r="B18552" t="s">
        <v>54304</v>
      </c>
      <c r="C18552" t="s">
        <v>54305</v>
      </c>
      <c r="D18552" s="1">
        <v>869671070595499</v>
      </c>
      <c r="E18552" t="s">
        <v>38130</v>
      </c>
      <c r="F18552" t="s">
        <v>212</v>
      </c>
      <c r="G18552" t="s">
        <v>54200</v>
      </c>
      <c r="H18552" t="b">
        <v>1</v>
      </c>
      <c r="I18552" t="s">
        <v>23</v>
      </c>
      <c r="J18552">
        <v>0</v>
      </c>
      <c r="K18552" t="str">
        <f t="shared" si="289"/>
        <v>Kamaleon 2</v>
      </c>
      <c r="L18552" t="s">
        <v>59946</v>
      </c>
      <c r="M18552" t="s">
        <v>59946</v>
      </c>
    </row>
    <row r="18553" spans="1:13" x14ac:dyDescent="0.35">
      <c r="A18553" t="s">
        <v>54306</v>
      </c>
      <c r="B18553" t="s">
        <v>54307</v>
      </c>
      <c r="C18553" t="s">
        <v>54308</v>
      </c>
      <c r="D18553" s="1">
        <v>866314061289953</v>
      </c>
      <c r="E18553" t="s">
        <v>7762</v>
      </c>
      <c r="F18553" t="s">
        <v>212</v>
      </c>
      <c r="G18553" t="s">
        <v>36274</v>
      </c>
      <c r="H18553" t="b">
        <v>1</v>
      </c>
      <c r="I18553" t="s">
        <v>59976</v>
      </c>
      <c r="J18553" t="s">
        <v>59944</v>
      </c>
      <c r="K18553" t="str">
        <f t="shared" si="289"/>
        <v>Kamaleon 2</v>
      </c>
      <c r="L18553" t="e">
        <v>#N/A</v>
      </c>
      <c r="M18553" t="s">
        <v>59944</v>
      </c>
    </row>
    <row r="18554" spans="1:13" x14ac:dyDescent="0.35">
      <c r="A18554" t="s">
        <v>54309</v>
      </c>
      <c r="B18554" t="s">
        <v>54310</v>
      </c>
      <c r="C18554" t="s">
        <v>54311</v>
      </c>
      <c r="D18554" s="1" t="e">
        <v>#N/A</v>
      </c>
      <c r="E18554" t="s">
        <v>3783</v>
      </c>
      <c r="F18554" t="s">
        <v>212</v>
      </c>
      <c r="G18554" t="s">
        <v>40184</v>
      </c>
      <c r="H18554" t="b">
        <v>1</v>
      </c>
      <c r="I18554" t="s">
        <v>23</v>
      </c>
      <c r="J18554">
        <v>0</v>
      </c>
      <c r="K18554" t="e">
        <f t="shared" si="289"/>
        <v>#N/A</v>
      </c>
      <c r="L18554" t="e">
        <v>#N/A</v>
      </c>
      <c r="M18554" t="s">
        <v>59944</v>
      </c>
    </row>
    <row r="18555" spans="1:13" x14ac:dyDescent="0.35">
      <c r="A18555" t="s">
        <v>54312</v>
      </c>
      <c r="B18555" t="s">
        <v>54313</v>
      </c>
      <c r="C18555" t="s">
        <v>54314</v>
      </c>
      <c r="D18555" s="1">
        <v>869671070579543</v>
      </c>
      <c r="E18555" t="s">
        <v>3783</v>
      </c>
      <c r="F18555" t="s">
        <v>810</v>
      </c>
      <c r="G18555" t="s">
        <v>2657</v>
      </c>
      <c r="H18555" t="b">
        <v>1</v>
      </c>
      <c r="I18555" t="s">
        <v>23</v>
      </c>
      <c r="J18555">
        <v>0</v>
      </c>
      <c r="K18555" t="str">
        <f t="shared" si="289"/>
        <v>Kamaleon 2</v>
      </c>
      <c r="L18555" t="s">
        <v>59946</v>
      </c>
      <c r="M18555" t="s">
        <v>59946</v>
      </c>
    </row>
    <row r="18556" spans="1:13" x14ac:dyDescent="0.35">
      <c r="A18556" t="s">
        <v>54315</v>
      </c>
      <c r="B18556" t="s">
        <v>54316</v>
      </c>
      <c r="C18556" t="s">
        <v>54317</v>
      </c>
      <c r="D18556" s="1">
        <v>866314061245021</v>
      </c>
      <c r="E18556" t="s">
        <v>21</v>
      </c>
      <c r="F18556" t="s">
        <v>810</v>
      </c>
      <c r="G18556" t="s">
        <v>3677</v>
      </c>
      <c r="H18556" t="b">
        <v>1</v>
      </c>
      <c r="I18556" t="s">
        <v>23</v>
      </c>
      <c r="J18556">
        <v>0</v>
      </c>
      <c r="K18556" t="str">
        <f t="shared" si="289"/>
        <v>Kamaleon 2</v>
      </c>
      <c r="L18556" t="e">
        <v>#N/A</v>
      </c>
      <c r="M18556" t="s">
        <v>59944</v>
      </c>
    </row>
    <row r="18557" spans="1:13" x14ac:dyDescent="0.35">
      <c r="A18557" t="s">
        <v>54318</v>
      </c>
      <c r="B18557" t="s">
        <v>54319</v>
      </c>
      <c r="C18557" t="s">
        <v>54320</v>
      </c>
      <c r="D18557" s="1">
        <v>869671070577067</v>
      </c>
      <c r="E18557" t="s">
        <v>54321</v>
      </c>
      <c r="F18557" t="s">
        <v>212</v>
      </c>
      <c r="G18557" t="s">
        <v>40920</v>
      </c>
      <c r="H18557" t="b">
        <v>1</v>
      </c>
      <c r="I18557" t="s">
        <v>59950</v>
      </c>
      <c r="J18557" t="s">
        <v>59946</v>
      </c>
      <c r="K18557" t="str">
        <f t="shared" si="289"/>
        <v>Kamaleon 2</v>
      </c>
      <c r="L18557" t="s">
        <v>59946</v>
      </c>
      <c r="M18557" t="s">
        <v>59946</v>
      </c>
    </row>
    <row r="18558" spans="1:13" x14ac:dyDescent="0.35">
      <c r="A18558" t="s">
        <v>54322</v>
      </c>
      <c r="B18558" t="s">
        <v>54323</v>
      </c>
      <c r="C18558" t="s">
        <v>54324</v>
      </c>
      <c r="D18558" s="1">
        <v>869671070576788</v>
      </c>
      <c r="E18558" t="s">
        <v>3783</v>
      </c>
      <c r="F18558" t="s">
        <v>212</v>
      </c>
      <c r="G18558" t="s">
        <v>8408</v>
      </c>
      <c r="H18558" t="b">
        <v>1</v>
      </c>
      <c r="I18558" t="s">
        <v>23</v>
      </c>
      <c r="J18558">
        <v>0</v>
      </c>
      <c r="K18558" t="str">
        <f t="shared" si="289"/>
        <v>Kamaleon 2</v>
      </c>
      <c r="L18558" t="s">
        <v>59946</v>
      </c>
      <c r="M18558" t="s">
        <v>59946</v>
      </c>
    </row>
    <row r="18559" spans="1:13" x14ac:dyDescent="0.35">
      <c r="A18559" t="s">
        <v>54325</v>
      </c>
      <c r="B18559" t="s">
        <v>54326</v>
      </c>
      <c r="C18559" t="s">
        <v>54327</v>
      </c>
      <c r="D18559" s="1">
        <v>869671070582265</v>
      </c>
      <c r="E18559" t="s">
        <v>3783</v>
      </c>
      <c r="F18559" t="s">
        <v>810</v>
      </c>
      <c r="G18559" t="s">
        <v>1199</v>
      </c>
      <c r="H18559" t="b">
        <v>1</v>
      </c>
      <c r="I18559" t="s">
        <v>23</v>
      </c>
      <c r="J18559">
        <v>0</v>
      </c>
      <c r="K18559" t="str">
        <f t="shared" si="289"/>
        <v>Kamaleon 2</v>
      </c>
      <c r="L18559" t="s">
        <v>59946</v>
      </c>
      <c r="M18559" t="s">
        <v>59946</v>
      </c>
    </row>
    <row r="18560" spans="1:13" x14ac:dyDescent="0.35">
      <c r="A18560" t="s">
        <v>54328</v>
      </c>
      <c r="B18560" t="s">
        <v>54329</v>
      </c>
      <c r="C18560" t="s">
        <v>54330</v>
      </c>
      <c r="D18560" s="1">
        <v>869671070578933</v>
      </c>
      <c r="E18560" t="s">
        <v>54331</v>
      </c>
      <c r="F18560" t="s">
        <v>212</v>
      </c>
      <c r="G18560" t="s">
        <v>39921</v>
      </c>
      <c r="H18560" t="b">
        <v>1</v>
      </c>
      <c r="I18560" t="s">
        <v>59950</v>
      </c>
      <c r="J18560" t="s">
        <v>59946</v>
      </c>
      <c r="K18560" t="str">
        <f t="shared" si="289"/>
        <v>Kamaleon 2</v>
      </c>
      <c r="L18560" t="s">
        <v>59946</v>
      </c>
      <c r="M18560" t="s">
        <v>59946</v>
      </c>
    </row>
    <row r="18561" spans="1:13" x14ac:dyDescent="0.35">
      <c r="A18561" t="s">
        <v>54332</v>
      </c>
      <c r="B18561" t="s">
        <v>54333</v>
      </c>
      <c r="C18561" t="s">
        <v>54334</v>
      </c>
      <c r="D18561" s="1">
        <v>869671070583438</v>
      </c>
      <c r="E18561" t="s">
        <v>38080</v>
      </c>
      <c r="F18561" t="s">
        <v>810</v>
      </c>
      <c r="G18561" t="s">
        <v>47265</v>
      </c>
      <c r="H18561" t="b">
        <v>1</v>
      </c>
      <c r="I18561" t="s">
        <v>59985</v>
      </c>
      <c r="J18561" t="s">
        <v>59946</v>
      </c>
      <c r="K18561" t="str">
        <f t="shared" si="289"/>
        <v>Kamaleon 2</v>
      </c>
      <c r="L18561" t="s">
        <v>59946</v>
      </c>
      <c r="M18561" t="s">
        <v>59946</v>
      </c>
    </row>
    <row r="18562" spans="1:13" x14ac:dyDescent="0.35">
      <c r="A18562" t="s">
        <v>54335</v>
      </c>
      <c r="B18562" t="s">
        <v>54336</v>
      </c>
      <c r="C18562" t="s">
        <v>54337</v>
      </c>
      <c r="D18562" s="1">
        <v>869671070591902</v>
      </c>
      <c r="E18562" t="s">
        <v>50585</v>
      </c>
      <c r="F18562" t="s">
        <v>212</v>
      </c>
      <c r="G18562" t="s">
        <v>38856</v>
      </c>
      <c r="H18562" t="b">
        <v>1</v>
      </c>
      <c r="I18562" t="s">
        <v>59950</v>
      </c>
      <c r="J18562" t="s">
        <v>59946</v>
      </c>
      <c r="K18562" t="str">
        <f t="shared" si="289"/>
        <v>Kamaleon 2</v>
      </c>
      <c r="L18562" t="s">
        <v>59946</v>
      </c>
      <c r="M18562" t="s">
        <v>59946</v>
      </c>
    </row>
    <row r="18563" spans="1:13" x14ac:dyDescent="0.35">
      <c r="A18563" t="s">
        <v>54338</v>
      </c>
      <c r="B18563" t="s">
        <v>54339</v>
      </c>
      <c r="C18563" t="s">
        <v>54340</v>
      </c>
      <c r="D18563" s="1">
        <v>869671070576838</v>
      </c>
      <c r="E18563" t="s">
        <v>38130</v>
      </c>
      <c r="F18563" t="s">
        <v>212</v>
      </c>
      <c r="G18563" t="s">
        <v>40292</v>
      </c>
      <c r="H18563" t="b">
        <v>1</v>
      </c>
      <c r="I18563" t="s">
        <v>23</v>
      </c>
      <c r="J18563">
        <v>0</v>
      </c>
      <c r="K18563" t="str">
        <f t="shared" ref="K18563:K18626" si="290">IF(OR(LEFT(D18563,8)="86345705", LEFT(D18563,8)="86716202", LEFT(D18563,8)="86858906"), "Kamaleon 1", "Kamaleon 2")</f>
        <v>Kamaleon 2</v>
      </c>
      <c r="L18563" t="s">
        <v>59946</v>
      </c>
      <c r="M18563" t="s">
        <v>59946</v>
      </c>
    </row>
    <row r="18564" spans="1:13" x14ac:dyDescent="0.35">
      <c r="A18564" t="s">
        <v>54341</v>
      </c>
      <c r="B18564" t="s">
        <v>54342</v>
      </c>
      <c r="C18564" t="s">
        <v>54343</v>
      </c>
      <c r="D18564" s="1">
        <v>869671070579584</v>
      </c>
      <c r="E18564" t="s">
        <v>38130</v>
      </c>
      <c r="F18564" t="s">
        <v>212</v>
      </c>
      <c r="G18564" t="s">
        <v>54200</v>
      </c>
      <c r="H18564" t="b">
        <v>1</v>
      </c>
      <c r="I18564" t="s">
        <v>23</v>
      </c>
      <c r="J18564">
        <v>0</v>
      </c>
      <c r="K18564" t="str">
        <f t="shared" si="290"/>
        <v>Kamaleon 2</v>
      </c>
      <c r="L18564" t="s">
        <v>59946</v>
      </c>
      <c r="M18564" t="s">
        <v>59946</v>
      </c>
    </row>
    <row r="18565" spans="1:13" x14ac:dyDescent="0.35">
      <c r="A18565" t="s">
        <v>54344</v>
      </c>
      <c r="B18565" t="s">
        <v>54345</v>
      </c>
      <c r="C18565" t="s">
        <v>54346</v>
      </c>
      <c r="D18565" s="1">
        <v>866314061237465</v>
      </c>
      <c r="E18565" t="s">
        <v>54347</v>
      </c>
      <c r="F18565" t="s">
        <v>212</v>
      </c>
      <c r="G18565" t="s">
        <v>42882</v>
      </c>
      <c r="H18565" t="b">
        <v>1</v>
      </c>
      <c r="I18565" t="s">
        <v>59961</v>
      </c>
      <c r="J18565" t="s">
        <v>59944</v>
      </c>
      <c r="K18565" t="str">
        <f t="shared" si="290"/>
        <v>Kamaleon 2</v>
      </c>
      <c r="L18565" t="e">
        <v>#N/A</v>
      </c>
      <c r="M18565" t="s">
        <v>59944</v>
      </c>
    </row>
    <row r="18566" spans="1:13" x14ac:dyDescent="0.35">
      <c r="A18566" t="s">
        <v>54348</v>
      </c>
      <c r="B18566" t="s">
        <v>54349</v>
      </c>
      <c r="C18566" t="s">
        <v>54350</v>
      </c>
      <c r="D18566" s="1">
        <v>866314061227847</v>
      </c>
      <c r="E18566" t="s">
        <v>21</v>
      </c>
      <c r="F18566" t="s">
        <v>8110</v>
      </c>
      <c r="G18566" t="s">
        <v>54351</v>
      </c>
      <c r="H18566" t="b">
        <v>1</v>
      </c>
      <c r="I18566" t="s">
        <v>23</v>
      </c>
      <c r="J18566">
        <v>0</v>
      </c>
      <c r="K18566" t="str">
        <f t="shared" si="290"/>
        <v>Kamaleon 2</v>
      </c>
      <c r="L18566" t="s">
        <v>59944</v>
      </c>
      <c r="M18566" t="s">
        <v>59944</v>
      </c>
    </row>
    <row r="18567" spans="1:13" x14ac:dyDescent="0.35">
      <c r="A18567" t="s">
        <v>54352</v>
      </c>
      <c r="B18567" t="s">
        <v>54353</v>
      </c>
      <c r="C18567" t="s">
        <v>54354</v>
      </c>
      <c r="D18567" s="1" t="e">
        <v>#N/A</v>
      </c>
      <c r="E18567" t="s">
        <v>3783</v>
      </c>
      <c r="F18567" t="s">
        <v>212</v>
      </c>
      <c r="G18567" t="s">
        <v>54355</v>
      </c>
      <c r="H18567" t="b">
        <v>1</v>
      </c>
      <c r="I18567" t="s">
        <v>23</v>
      </c>
      <c r="J18567">
        <v>0</v>
      </c>
      <c r="K18567" t="e">
        <f t="shared" si="290"/>
        <v>#N/A</v>
      </c>
      <c r="L18567" t="e">
        <v>#N/A</v>
      </c>
      <c r="M18567" t="s">
        <v>59944</v>
      </c>
    </row>
    <row r="18568" spans="1:13" x14ac:dyDescent="0.35">
      <c r="A18568" t="s">
        <v>54356</v>
      </c>
      <c r="B18568" t="s">
        <v>54357</v>
      </c>
      <c r="C18568" t="s">
        <v>54358</v>
      </c>
      <c r="D18568" s="1">
        <v>869671070591894</v>
      </c>
      <c r="E18568" t="s">
        <v>3783</v>
      </c>
      <c r="F18568" t="s">
        <v>212</v>
      </c>
      <c r="G18568" t="s">
        <v>40920</v>
      </c>
      <c r="H18568" t="b">
        <v>1</v>
      </c>
      <c r="I18568" t="s">
        <v>23</v>
      </c>
      <c r="J18568">
        <v>0</v>
      </c>
      <c r="K18568" t="str">
        <f t="shared" si="290"/>
        <v>Kamaleon 2</v>
      </c>
      <c r="L18568" t="s">
        <v>59946</v>
      </c>
      <c r="M18568" t="s">
        <v>59946</v>
      </c>
    </row>
    <row r="18569" spans="1:13" x14ac:dyDescent="0.35">
      <c r="A18569" t="s">
        <v>54359</v>
      </c>
      <c r="B18569" t="s">
        <v>54360</v>
      </c>
      <c r="C18569" t="s">
        <v>54361</v>
      </c>
      <c r="D18569" s="1" t="e">
        <v>#N/A</v>
      </c>
      <c r="E18569" t="s">
        <v>3783</v>
      </c>
      <c r="F18569" t="s">
        <v>212</v>
      </c>
      <c r="G18569" t="s">
        <v>40184</v>
      </c>
      <c r="H18569" t="b">
        <v>1</v>
      </c>
      <c r="I18569" t="s">
        <v>23</v>
      </c>
      <c r="J18569">
        <v>0</v>
      </c>
      <c r="K18569" t="e">
        <f t="shared" si="290"/>
        <v>#N/A</v>
      </c>
      <c r="L18569" t="e">
        <v>#N/A</v>
      </c>
      <c r="M18569" t="s">
        <v>59944</v>
      </c>
    </row>
    <row r="18570" spans="1:13" x14ac:dyDescent="0.35">
      <c r="A18570" t="s">
        <v>54362</v>
      </c>
      <c r="B18570" t="s">
        <v>54363</v>
      </c>
      <c r="C18570" t="s">
        <v>54364</v>
      </c>
      <c r="D18570" s="1">
        <v>866314061243380</v>
      </c>
      <c r="E18570" t="s">
        <v>7762</v>
      </c>
      <c r="F18570" t="s">
        <v>1214</v>
      </c>
      <c r="G18570" t="s">
        <v>4517</v>
      </c>
      <c r="H18570" t="b">
        <v>1</v>
      </c>
      <c r="I18570" t="s">
        <v>59976</v>
      </c>
      <c r="J18570" t="s">
        <v>59944</v>
      </c>
      <c r="K18570" t="str">
        <f t="shared" si="290"/>
        <v>Kamaleon 2</v>
      </c>
      <c r="L18570" t="s">
        <v>59944</v>
      </c>
      <c r="M18570" t="s">
        <v>59944</v>
      </c>
    </row>
    <row r="18571" spans="1:13" x14ac:dyDescent="0.35">
      <c r="A18571" t="s">
        <v>54365</v>
      </c>
      <c r="B18571" t="s">
        <v>54366</v>
      </c>
      <c r="C18571" t="s">
        <v>54367</v>
      </c>
      <c r="D18571" s="1">
        <v>866314061333330</v>
      </c>
      <c r="E18571" t="s">
        <v>7762</v>
      </c>
      <c r="F18571" t="s">
        <v>1214</v>
      </c>
      <c r="G18571" t="s">
        <v>4517</v>
      </c>
      <c r="H18571" t="b">
        <v>1</v>
      </c>
      <c r="I18571" t="s">
        <v>59976</v>
      </c>
      <c r="J18571" t="s">
        <v>59944</v>
      </c>
      <c r="K18571" t="str">
        <f t="shared" si="290"/>
        <v>Kamaleon 2</v>
      </c>
      <c r="L18571" t="s">
        <v>59944</v>
      </c>
      <c r="M18571" t="s">
        <v>59944</v>
      </c>
    </row>
    <row r="18572" spans="1:13" x14ac:dyDescent="0.35">
      <c r="A18572" t="s">
        <v>54368</v>
      </c>
      <c r="B18572" t="s">
        <v>54369</v>
      </c>
      <c r="C18572" t="s">
        <v>54370</v>
      </c>
      <c r="D18572" s="1">
        <v>866314060224043</v>
      </c>
      <c r="E18572" t="s">
        <v>31199</v>
      </c>
      <c r="F18572" t="s">
        <v>23</v>
      </c>
      <c r="G18572" t="s">
        <v>23</v>
      </c>
      <c r="H18572" t="b">
        <v>1</v>
      </c>
      <c r="I18572" t="e">
        <v>#N/A</v>
      </c>
      <c r="J18572" t="e">
        <v>#N/A</v>
      </c>
      <c r="K18572" t="str">
        <f t="shared" si="290"/>
        <v>Kamaleon 2</v>
      </c>
      <c r="L18572" t="e">
        <v>#N/A</v>
      </c>
      <c r="M18572" t="s">
        <v>59944</v>
      </c>
    </row>
    <row r="18573" spans="1:13" x14ac:dyDescent="0.35">
      <c r="A18573" t="s">
        <v>54371</v>
      </c>
      <c r="B18573" t="s">
        <v>54372</v>
      </c>
      <c r="C18573" t="s">
        <v>54373</v>
      </c>
      <c r="D18573" s="1">
        <v>866314060274246</v>
      </c>
      <c r="E18573" t="s">
        <v>31199</v>
      </c>
      <c r="F18573" t="s">
        <v>23</v>
      </c>
      <c r="G18573" t="s">
        <v>23</v>
      </c>
      <c r="H18573" t="b">
        <v>1</v>
      </c>
      <c r="I18573" t="e">
        <v>#N/A</v>
      </c>
      <c r="J18573" t="e">
        <v>#N/A</v>
      </c>
      <c r="K18573" t="str">
        <f t="shared" si="290"/>
        <v>Kamaleon 2</v>
      </c>
      <c r="L18573" t="e">
        <v>#N/A</v>
      </c>
      <c r="M18573" t="s">
        <v>59944</v>
      </c>
    </row>
    <row r="18574" spans="1:13" x14ac:dyDescent="0.35">
      <c r="A18574" t="s">
        <v>54374</v>
      </c>
      <c r="B18574" t="s">
        <v>54375</v>
      </c>
      <c r="C18574" t="s">
        <v>54374</v>
      </c>
      <c r="D18574" s="1">
        <v>866314061384267</v>
      </c>
      <c r="E18574" t="s">
        <v>31199</v>
      </c>
      <c r="F18574" t="s">
        <v>23</v>
      </c>
      <c r="G18574" t="s">
        <v>23</v>
      </c>
      <c r="H18574" t="b">
        <v>1</v>
      </c>
      <c r="I18574" t="e">
        <v>#N/A</v>
      </c>
      <c r="J18574" t="e">
        <v>#N/A</v>
      </c>
      <c r="K18574" t="str">
        <f t="shared" si="290"/>
        <v>Kamaleon 2</v>
      </c>
      <c r="L18574" t="e">
        <v>#N/A</v>
      </c>
      <c r="M18574" t="s">
        <v>59944</v>
      </c>
    </row>
    <row r="18575" spans="1:13" x14ac:dyDescent="0.35">
      <c r="A18575" t="s">
        <v>54376</v>
      </c>
      <c r="B18575" t="s">
        <v>54377</v>
      </c>
      <c r="C18575" t="s">
        <v>54378</v>
      </c>
      <c r="D18575" s="1">
        <v>866314061227003</v>
      </c>
      <c r="E18575" t="s">
        <v>31199</v>
      </c>
      <c r="F18575" t="s">
        <v>23</v>
      </c>
      <c r="G18575" t="s">
        <v>23</v>
      </c>
      <c r="H18575" t="b">
        <v>1</v>
      </c>
      <c r="I18575" t="e">
        <v>#N/A</v>
      </c>
      <c r="J18575" t="e">
        <v>#N/A</v>
      </c>
      <c r="K18575" t="str">
        <f t="shared" si="290"/>
        <v>Kamaleon 2</v>
      </c>
      <c r="L18575" t="e">
        <v>#N/A</v>
      </c>
      <c r="M18575" t="s">
        <v>59944</v>
      </c>
    </row>
    <row r="18576" spans="1:13" x14ac:dyDescent="0.35">
      <c r="A18576" t="s">
        <v>54379</v>
      </c>
      <c r="B18576" t="s">
        <v>54380</v>
      </c>
      <c r="C18576" t="s">
        <v>54381</v>
      </c>
      <c r="D18576" s="1">
        <v>863238070320470</v>
      </c>
      <c r="E18576" t="s">
        <v>54382</v>
      </c>
      <c r="F18576" t="s">
        <v>212</v>
      </c>
      <c r="G18576" t="s">
        <v>40292</v>
      </c>
      <c r="H18576" t="b">
        <v>1</v>
      </c>
      <c r="I18576" t="e">
        <v>#N/A</v>
      </c>
      <c r="J18576" t="e">
        <v>#N/A</v>
      </c>
      <c r="K18576" t="str">
        <f t="shared" si="290"/>
        <v>Kamaleon 2</v>
      </c>
      <c r="L18576" t="s">
        <v>59946</v>
      </c>
      <c r="M18576" t="s">
        <v>59944</v>
      </c>
    </row>
    <row r="18577" spans="1:13" x14ac:dyDescent="0.35">
      <c r="A18577" t="s">
        <v>54383</v>
      </c>
      <c r="B18577" t="s">
        <v>54384</v>
      </c>
      <c r="C18577" t="s">
        <v>54385</v>
      </c>
      <c r="D18577" s="1">
        <v>866314060266556</v>
      </c>
      <c r="E18577" t="s">
        <v>7762</v>
      </c>
      <c r="F18577" t="s">
        <v>1234</v>
      </c>
      <c r="G18577" t="s">
        <v>54386</v>
      </c>
      <c r="H18577" t="b">
        <v>1</v>
      </c>
      <c r="I18577" t="s">
        <v>59976</v>
      </c>
      <c r="J18577" t="s">
        <v>59944</v>
      </c>
      <c r="K18577" t="str">
        <f t="shared" si="290"/>
        <v>Kamaleon 2</v>
      </c>
      <c r="L18577" t="s">
        <v>59944</v>
      </c>
      <c r="M18577" t="s">
        <v>59944</v>
      </c>
    </row>
    <row r="18578" spans="1:13" x14ac:dyDescent="0.35">
      <c r="A18578" t="s">
        <v>54387</v>
      </c>
      <c r="B18578" t="s">
        <v>54388</v>
      </c>
      <c r="C18578" t="s">
        <v>54389</v>
      </c>
      <c r="D18578" s="1">
        <v>869671070591589</v>
      </c>
      <c r="E18578" t="s">
        <v>45950</v>
      </c>
      <c r="F18578" t="s">
        <v>17</v>
      </c>
      <c r="G18578" t="s">
        <v>47249</v>
      </c>
      <c r="H18578" t="b">
        <v>1</v>
      </c>
      <c r="I18578" t="s">
        <v>59950</v>
      </c>
      <c r="J18578" t="s">
        <v>59946</v>
      </c>
      <c r="K18578" t="str">
        <f t="shared" si="290"/>
        <v>Kamaleon 2</v>
      </c>
      <c r="L18578" t="s">
        <v>59946</v>
      </c>
      <c r="M18578" t="s">
        <v>59946</v>
      </c>
    </row>
    <row r="18579" spans="1:13" x14ac:dyDescent="0.35">
      <c r="A18579" t="s">
        <v>54390</v>
      </c>
      <c r="B18579" t="s">
        <v>54391</v>
      </c>
      <c r="C18579" t="s">
        <v>54392</v>
      </c>
      <c r="D18579" s="1">
        <v>869671070589633</v>
      </c>
      <c r="E18579" t="s">
        <v>3783</v>
      </c>
      <c r="F18579" t="s">
        <v>17</v>
      </c>
      <c r="G18579" t="s">
        <v>54393</v>
      </c>
      <c r="H18579" t="b">
        <v>1</v>
      </c>
      <c r="I18579" t="s">
        <v>23</v>
      </c>
      <c r="J18579">
        <v>0</v>
      </c>
      <c r="K18579" t="str">
        <f t="shared" si="290"/>
        <v>Kamaleon 2</v>
      </c>
      <c r="L18579" t="s">
        <v>59946</v>
      </c>
      <c r="M18579" t="s">
        <v>59946</v>
      </c>
    </row>
    <row r="18580" spans="1:13" x14ac:dyDescent="0.35">
      <c r="A18580" t="s">
        <v>54394</v>
      </c>
      <c r="B18580" t="s">
        <v>54395</v>
      </c>
      <c r="C18580" t="s">
        <v>54396</v>
      </c>
      <c r="D18580" s="1">
        <v>869671070582125</v>
      </c>
      <c r="E18580" t="s">
        <v>3783</v>
      </c>
      <c r="F18580" t="s">
        <v>212</v>
      </c>
      <c r="G18580" t="s">
        <v>1703</v>
      </c>
      <c r="H18580" t="b">
        <v>1</v>
      </c>
      <c r="I18580" t="s">
        <v>23</v>
      </c>
      <c r="J18580">
        <v>0</v>
      </c>
      <c r="K18580" t="str">
        <f t="shared" si="290"/>
        <v>Kamaleon 2</v>
      </c>
      <c r="L18580" t="s">
        <v>59946</v>
      </c>
      <c r="M18580" t="s">
        <v>59946</v>
      </c>
    </row>
    <row r="18581" spans="1:13" x14ac:dyDescent="0.35">
      <c r="A18581" t="s">
        <v>54397</v>
      </c>
      <c r="B18581" t="s">
        <v>54398</v>
      </c>
      <c r="C18581" t="s">
        <v>54399</v>
      </c>
      <c r="D18581" s="1">
        <v>869671070585300</v>
      </c>
      <c r="E18581" t="s">
        <v>3783</v>
      </c>
      <c r="F18581" t="s">
        <v>810</v>
      </c>
      <c r="G18581" t="s">
        <v>39544</v>
      </c>
      <c r="H18581" t="b">
        <v>1</v>
      </c>
      <c r="I18581" t="s">
        <v>23</v>
      </c>
      <c r="J18581">
        <v>0</v>
      </c>
      <c r="K18581" t="str">
        <f t="shared" si="290"/>
        <v>Kamaleon 2</v>
      </c>
      <c r="L18581" t="s">
        <v>59946</v>
      </c>
      <c r="M18581" t="s">
        <v>59946</v>
      </c>
    </row>
    <row r="18582" spans="1:13" x14ac:dyDescent="0.35">
      <c r="A18582" t="s">
        <v>54400</v>
      </c>
      <c r="B18582" t="s">
        <v>54401</v>
      </c>
      <c r="C18582" t="s">
        <v>54402</v>
      </c>
      <c r="D18582" s="1">
        <v>869671070580624</v>
      </c>
      <c r="E18582" t="s">
        <v>3783</v>
      </c>
      <c r="F18582" t="s">
        <v>212</v>
      </c>
      <c r="G18582" t="s">
        <v>1703</v>
      </c>
      <c r="H18582" t="b">
        <v>1</v>
      </c>
      <c r="I18582" t="s">
        <v>23</v>
      </c>
      <c r="J18582">
        <v>0</v>
      </c>
      <c r="K18582" t="str">
        <f t="shared" si="290"/>
        <v>Kamaleon 2</v>
      </c>
      <c r="L18582" t="s">
        <v>59946</v>
      </c>
      <c r="M18582" t="s">
        <v>59946</v>
      </c>
    </row>
    <row r="18583" spans="1:13" x14ac:dyDescent="0.35">
      <c r="A18583" t="s">
        <v>54403</v>
      </c>
      <c r="B18583" t="s">
        <v>54404</v>
      </c>
      <c r="C18583" t="s">
        <v>54405</v>
      </c>
      <c r="D18583" s="1">
        <v>869671070589971</v>
      </c>
      <c r="E18583" t="s">
        <v>3783</v>
      </c>
      <c r="F18583" t="s">
        <v>810</v>
      </c>
      <c r="G18583" t="s">
        <v>39544</v>
      </c>
      <c r="H18583" t="b">
        <v>1</v>
      </c>
      <c r="I18583" t="s">
        <v>23</v>
      </c>
      <c r="J18583">
        <v>0</v>
      </c>
      <c r="K18583" t="str">
        <f t="shared" si="290"/>
        <v>Kamaleon 2</v>
      </c>
      <c r="L18583" t="s">
        <v>59946</v>
      </c>
      <c r="M18583" t="s">
        <v>59946</v>
      </c>
    </row>
    <row r="18584" spans="1:13" x14ac:dyDescent="0.35">
      <c r="A18584" t="s">
        <v>54406</v>
      </c>
      <c r="B18584" t="s">
        <v>54407</v>
      </c>
      <c r="C18584" t="s">
        <v>54408</v>
      </c>
      <c r="D18584" s="1">
        <v>869671070590466</v>
      </c>
      <c r="E18584" t="s">
        <v>3783</v>
      </c>
      <c r="F18584" t="s">
        <v>212</v>
      </c>
      <c r="G18584" t="s">
        <v>1090</v>
      </c>
      <c r="H18584" t="b">
        <v>1</v>
      </c>
      <c r="I18584" t="s">
        <v>23</v>
      </c>
      <c r="J18584">
        <v>0</v>
      </c>
      <c r="K18584" t="str">
        <f t="shared" si="290"/>
        <v>Kamaleon 2</v>
      </c>
      <c r="L18584" t="s">
        <v>59946</v>
      </c>
      <c r="M18584" t="s">
        <v>59946</v>
      </c>
    </row>
    <row r="18585" spans="1:13" x14ac:dyDescent="0.35">
      <c r="A18585" t="s">
        <v>54409</v>
      </c>
      <c r="B18585" t="s">
        <v>54410</v>
      </c>
      <c r="C18585" t="s">
        <v>54411</v>
      </c>
      <c r="D18585" s="1">
        <v>869671070579881</v>
      </c>
      <c r="E18585" t="s">
        <v>3783</v>
      </c>
      <c r="F18585" t="s">
        <v>212</v>
      </c>
      <c r="G18585" t="s">
        <v>1703</v>
      </c>
      <c r="H18585" t="b">
        <v>1</v>
      </c>
      <c r="I18585" t="s">
        <v>23</v>
      </c>
      <c r="J18585">
        <v>0</v>
      </c>
      <c r="K18585" t="str">
        <f t="shared" si="290"/>
        <v>Kamaleon 2</v>
      </c>
      <c r="L18585" t="s">
        <v>59946</v>
      </c>
      <c r="M18585" t="s">
        <v>59946</v>
      </c>
    </row>
    <row r="18586" spans="1:13" x14ac:dyDescent="0.35">
      <c r="A18586" t="s">
        <v>54412</v>
      </c>
      <c r="B18586" t="s">
        <v>54413</v>
      </c>
      <c r="C18586" t="s">
        <v>54414</v>
      </c>
      <c r="D18586" s="1">
        <v>869671070591795</v>
      </c>
      <c r="E18586" t="s">
        <v>38130</v>
      </c>
      <c r="F18586" t="s">
        <v>212</v>
      </c>
      <c r="G18586" t="s">
        <v>40292</v>
      </c>
      <c r="H18586" t="b">
        <v>1</v>
      </c>
      <c r="I18586" t="s">
        <v>23</v>
      </c>
      <c r="J18586">
        <v>0</v>
      </c>
      <c r="K18586" t="str">
        <f t="shared" si="290"/>
        <v>Kamaleon 2</v>
      </c>
      <c r="L18586" t="s">
        <v>59946</v>
      </c>
      <c r="M18586" t="s">
        <v>59946</v>
      </c>
    </row>
    <row r="18587" spans="1:13" x14ac:dyDescent="0.35">
      <c r="A18587" t="s">
        <v>54415</v>
      </c>
      <c r="B18587" t="s">
        <v>54416</v>
      </c>
      <c r="C18587" t="s">
        <v>54417</v>
      </c>
      <c r="D18587" s="1" t="e">
        <v>#N/A</v>
      </c>
      <c r="E18587" t="s">
        <v>38130</v>
      </c>
      <c r="F18587" t="s">
        <v>212</v>
      </c>
      <c r="G18587" t="s">
        <v>40292</v>
      </c>
      <c r="H18587" t="b">
        <v>1</v>
      </c>
      <c r="I18587" t="s">
        <v>23</v>
      </c>
      <c r="J18587">
        <v>0</v>
      </c>
      <c r="K18587" t="e">
        <f t="shared" si="290"/>
        <v>#N/A</v>
      </c>
      <c r="L18587" t="e">
        <v>#N/A</v>
      </c>
      <c r="M18587" t="s">
        <v>59944</v>
      </c>
    </row>
    <row r="18588" spans="1:13" x14ac:dyDescent="0.35">
      <c r="A18588" t="s">
        <v>54418</v>
      </c>
      <c r="B18588" t="s">
        <v>54419</v>
      </c>
      <c r="C18588" t="s">
        <v>54420</v>
      </c>
      <c r="D18588" s="1">
        <v>869671070595606</v>
      </c>
      <c r="E18588" t="s">
        <v>3783</v>
      </c>
      <c r="F18588" t="s">
        <v>810</v>
      </c>
      <c r="G18588" t="s">
        <v>39544</v>
      </c>
      <c r="H18588" t="b">
        <v>1</v>
      </c>
      <c r="I18588" t="s">
        <v>23</v>
      </c>
      <c r="J18588">
        <v>0</v>
      </c>
      <c r="K18588" t="str">
        <f t="shared" si="290"/>
        <v>Kamaleon 2</v>
      </c>
      <c r="L18588" t="s">
        <v>59946</v>
      </c>
      <c r="M18588" t="s">
        <v>59946</v>
      </c>
    </row>
    <row r="18589" spans="1:13" x14ac:dyDescent="0.35">
      <c r="A18589" t="s">
        <v>54421</v>
      </c>
      <c r="B18589" t="s">
        <v>54422</v>
      </c>
      <c r="C18589" t="s">
        <v>54423</v>
      </c>
      <c r="D18589" s="1">
        <v>869671070589682</v>
      </c>
      <c r="E18589" t="s">
        <v>3783</v>
      </c>
      <c r="F18589" t="s">
        <v>810</v>
      </c>
      <c r="G18589" t="s">
        <v>10581</v>
      </c>
      <c r="H18589" t="b">
        <v>1</v>
      </c>
      <c r="I18589" t="s">
        <v>23</v>
      </c>
      <c r="J18589">
        <v>0</v>
      </c>
      <c r="K18589" t="str">
        <f t="shared" si="290"/>
        <v>Kamaleon 2</v>
      </c>
      <c r="L18589" t="s">
        <v>59946</v>
      </c>
      <c r="M18589" t="s">
        <v>59946</v>
      </c>
    </row>
    <row r="18590" spans="1:13" x14ac:dyDescent="0.35">
      <c r="A18590" t="s">
        <v>54424</v>
      </c>
      <c r="B18590" t="s">
        <v>54425</v>
      </c>
      <c r="C18590" t="s">
        <v>54426</v>
      </c>
      <c r="D18590" s="1">
        <v>866314061209670</v>
      </c>
      <c r="E18590" t="s">
        <v>3783</v>
      </c>
      <c r="F18590" t="s">
        <v>212</v>
      </c>
      <c r="G18590" t="s">
        <v>52469</v>
      </c>
      <c r="H18590" t="b">
        <v>1</v>
      </c>
      <c r="I18590" t="s">
        <v>23</v>
      </c>
      <c r="J18590">
        <v>0</v>
      </c>
      <c r="K18590" t="str">
        <f t="shared" si="290"/>
        <v>Kamaleon 2</v>
      </c>
      <c r="L18590" t="s">
        <v>59944</v>
      </c>
      <c r="M18590" t="s">
        <v>59944</v>
      </c>
    </row>
    <row r="18591" spans="1:13" x14ac:dyDescent="0.35">
      <c r="A18591" t="s">
        <v>54427</v>
      </c>
      <c r="B18591" t="s">
        <v>54428</v>
      </c>
      <c r="C18591" t="s">
        <v>54429</v>
      </c>
      <c r="D18591" s="1">
        <v>869671070596828</v>
      </c>
      <c r="E18591" t="s">
        <v>3783</v>
      </c>
      <c r="F18591" t="s">
        <v>212</v>
      </c>
      <c r="G18591" t="s">
        <v>1703</v>
      </c>
      <c r="H18591" t="b">
        <v>1</v>
      </c>
      <c r="I18591" t="s">
        <v>23</v>
      </c>
      <c r="J18591">
        <v>0</v>
      </c>
      <c r="K18591" t="str">
        <f t="shared" si="290"/>
        <v>Kamaleon 2</v>
      </c>
      <c r="L18591" t="s">
        <v>59946</v>
      </c>
      <c r="M18591" t="s">
        <v>59946</v>
      </c>
    </row>
    <row r="18592" spans="1:13" x14ac:dyDescent="0.35">
      <c r="A18592" t="s">
        <v>54430</v>
      </c>
      <c r="B18592" t="s">
        <v>54431</v>
      </c>
      <c r="C18592" t="s">
        <v>54432</v>
      </c>
      <c r="D18592" s="1">
        <v>866314060309760</v>
      </c>
      <c r="E18592" t="s">
        <v>31199</v>
      </c>
      <c r="F18592" t="s">
        <v>23</v>
      </c>
      <c r="G18592" t="s">
        <v>23</v>
      </c>
      <c r="H18592" t="b">
        <v>1</v>
      </c>
      <c r="I18592" t="e">
        <v>#N/A</v>
      </c>
      <c r="J18592" t="e">
        <v>#N/A</v>
      </c>
      <c r="K18592" t="str">
        <f t="shared" si="290"/>
        <v>Kamaleon 2</v>
      </c>
      <c r="L18592" t="e">
        <v>#N/A</v>
      </c>
      <c r="M18592" t="s">
        <v>59944</v>
      </c>
    </row>
    <row r="18593" spans="1:13" x14ac:dyDescent="0.35">
      <c r="A18593" t="s">
        <v>54433</v>
      </c>
      <c r="B18593" t="s">
        <v>54434</v>
      </c>
      <c r="C18593" t="s">
        <v>54435</v>
      </c>
      <c r="D18593" s="1" t="e">
        <v>#N/A</v>
      </c>
      <c r="E18593" t="s">
        <v>3741</v>
      </c>
      <c r="F18593" t="s">
        <v>24058</v>
      </c>
      <c r="G18593" t="s">
        <v>54436</v>
      </c>
      <c r="H18593" t="b">
        <v>1</v>
      </c>
      <c r="I18593" t="s">
        <v>59964</v>
      </c>
      <c r="J18593" t="s">
        <v>59944</v>
      </c>
      <c r="K18593" t="e">
        <f t="shared" si="290"/>
        <v>#N/A</v>
      </c>
      <c r="L18593" t="e">
        <v>#N/A</v>
      </c>
      <c r="M18593" t="s">
        <v>59944</v>
      </c>
    </row>
    <row r="18594" spans="1:13" x14ac:dyDescent="0.35">
      <c r="A18594" t="s">
        <v>54437</v>
      </c>
      <c r="B18594" t="s">
        <v>54438</v>
      </c>
      <c r="C18594" t="s">
        <v>54439</v>
      </c>
      <c r="D18594" s="1">
        <v>866314061288856</v>
      </c>
      <c r="E18594" t="s">
        <v>31199</v>
      </c>
      <c r="F18594" t="s">
        <v>23</v>
      </c>
      <c r="G18594" t="s">
        <v>23</v>
      </c>
      <c r="H18594" t="b">
        <v>1</v>
      </c>
      <c r="I18594" t="e">
        <v>#N/A</v>
      </c>
      <c r="J18594" t="e">
        <v>#N/A</v>
      </c>
      <c r="K18594" t="str">
        <f t="shared" si="290"/>
        <v>Kamaleon 2</v>
      </c>
      <c r="L18594" t="s">
        <v>59944</v>
      </c>
      <c r="M18594" t="s">
        <v>59944</v>
      </c>
    </row>
    <row r="18595" spans="1:13" x14ac:dyDescent="0.35">
      <c r="A18595" t="s">
        <v>54440</v>
      </c>
      <c r="B18595" t="s">
        <v>54441</v>
      </c>
      <c r="C18595" t="s">
        <v>54442</v>
      </c>
      <c r="D18595" s="1" t="e">
        <v>#N/A</v>
      </c>
      <c r="E18595" t="s">
        <v>31199</v>
      </c>
      <c r="F18595" t="s">
        <v>23</v>
      </c>
      <c r="G18595" t="s">
        <v>23</v>
      </c>
      <c r="H18595" t="b">
        <v>1</v>
      </c>
      <c r="I18595" t="e">
        <v>#N/A</v>
      </c>
      <c r="J18595" t="e">
        <v>#N/A</v>
      </c>
      <c r="K18595" t="e">
        <f t="shared" si="290"/>
        <v>#N/A</v>
      </c>
      <c r="L18595" t="e">
        <v>#N/A</v>
      </c>
      <c r="M18595" t="s">
        <v>59944</v>
      </c>
    </row>
    <row r="18596" spans="1:13" x14ac:dyDescent="0.35">
      <c r="A18596" t="s">
        <v>54443</v>
      </c>
      <c r="B18596" t="s">
        <v>54444</v>
      </c>
      <c r="C18596" t="s">
        <v>54445</v>
      </c>
      <c r="D18596" s="1">
        <v>865413056951246</v>
      </c>
      <c r="E18596" t="s">
        <v>3783</v>
      </c>
      <c r="F18596" t="s">
        <v>212</v>
      </c>
      <c r="G18596" t="s">
        <v>1703</v>
      </c>
      <c r="H18596" t="b">
        <v>1</v>
      </c>
      <c r="I18596" t="s">
        <v>23</v>
      </c>
      <c r="J18596">
        <v>0</v>
      </c>
      <c r="K18596" t="str">
        <f t="shared" si="290"/>
        <v>Kamaleon 2</v>
      </c>
      <c r="L18596" t="s">
        <v>59946</v>
      </c>
      <c r="M18596" t="s">
        <v>59946</v>
      </c>
    </row>
    <row r="18597" spans="1:13" x14ac:dyDescent="0.35">
      <c r="A18597" t="s">
        <v>54446</v>
      </c>
      <c r="B18597" t="s">
        <v>54447</v>
      </c>
      <c r="C18597" t="s">
        <v>54448</v>
      </c>
      <c r="D18597" s="1">
        <v>869671070589567</v>
      </c>
      <c r="E18597" t="s">
        <v>3783</v>
      </c>
      <c r="F18597" t="s">
        <v>17</v>
      </c>
      <c r="G18597" t="s">
        <v>54449</v>
      </c>
      <c r="H18597" t="b">
        <v>1</v>
      </c>
      <c r="I18597" t="s">
        <v>23</v>
      </c>
      <c r="J18597">
        <v>0</v>
      </c>
      <c r="K18597" t="str">
        <f t="shared" si="290"/>
        <v>Kamaleon 2</v>
      </c>
      <c r="L18597" t="s">
        <v>59946</v>
      </c>
      <c r="M18597" t="s">
        <v>59946</v>
      </c>
    </row>
    <row r="18598" spans="1:13" x14ac:dyDescent="0.35">
      <c r="A18598" t="s">
        <v>54450</v>
      </c>
      <c r="B18598" t="s">
        <v>54451</v>
      </c>
      <c r="C18598" t="s">
        <v>54452</v>
      </c>
      <c r="D18598" s="1">
        <v>869671070580889</v>
      </c>
      <c r="E18598" t="s">
        <v>3783</v>
      </c>
      <c r="F18598" t="s">
        <v>212</v>
      </c>
      <c r="G18598" t="s">
        <v>1703</v>
      </c>
      <c r="H18598" t="b">
        <v>1</v>
      </c>
      <c r="I18598" t="s">
        <v>23</v>
      </c>
      <c r="J18598">
        <v>0</v>
      </c>
      <c r="K18598" t="str">
        <f t="shared" si="290"/>
        <v>Kamaleon 2</v>
      </c>
      <c r="L18598" t="s">
        <v>59946</v>
      </c>
      <c r="M18598" t="s">
        <v>59946</v>
      </c>
    </row>
    <row r="18599" spans="1:13" x14ac:dyDescent="0.35">
      <c r="A18599" t="s">
        <v>54453</v>
      </c>
      <c r="B18599" t="s">
        <v>54454</v>
      </c>
      <c r="C18599" t="s">
        <v>54455</v>
      </c>
      <c r="D18599" s="1">
        <v>869671070589831</v>
      </c>
      <c r="E18599" t="s">
        <v>3783</v>
      </c>
      <c r="F18599" t="s">
        <v>212</v>
      </c>
      <c r="G18599" t="s">
        <v>1703</v>
      </c>
      <c r="H18599" t="b">
        <v>1</v>
      </c>
      <c r="I18599" t="s">
        <v>23</v>
      </c>
      <c r="J18599">
        <v>0</v>
      </c>
      <c r="K18599" t="str">
        <f t="shared" si="290"/>
        <v>Kamaleon 2</v>
      </c>
      <c r="L18599" t="s">
        <v>59946</v>
      </c>
      <c r="M18599" t="s">
        <v>59946</v>
      </c>
    </row>
    <row r="18600" spans="1:13" x14ac:dyDescent="0.35">
      <c r="A18600" t="s">
        <v>54456</v>
      </c>
      <c r="B18600" t="s">
        <v>54457</v>
      </c>
      <c r="C18600" t="s">
        <v>54458</v>
      </c>
      <c r="D18600" s="1">
        <v>866314061265854</v>
      </c>
      <c r="E18600" t="s">
        <v>3783</v>
      </c>
      <c r="F18600" t="s">
        <v>212</v>
      </c>
      <c r="G18600" t="s">
        <v>4777</v>
      </c>
      <c r="H18600" t="b">
        <v>1</v>
      </c>
      <c r="I18600" t="s">
        <v>23</v>
      </c>
      <c r="J18600">
        <v>0</v>
      </c>
      <c r="K18600" t="str">
        <f t="shared" si="290"/>
        <v>Kamaleon 2</v>
      </c>
      <c r="L18600" t="s">
        <v>59944</v>
      </c>
      <c r="M18600" t="s">
        <v>59944</v>
      </c>
    </row>
    <row r="18601" spans="1:13" x14ac:dyDescent="0.35">
      <c r="A18601" t="s">
        <v>54459</v>
      </c>
      <c r="B18601" t="s">
        <v>54460</v>
      </c>
      <c r="C18601" t="s">
        <v>54461</v>
      </c>
      <c r="D18601" s="1">
        <v>869671070589385</v>
      </c>
      <c r="E18601" t="s">
        <v>21</v>
      </c>
      <c r="F18601" t="s">
        <v>212</v>
      </c>
      <c r="G18601" t="s">
        <v>40184</v>
      </c>
      <c r="H18601" t="b">
        <v>1</v>
      </c>
      <c r="I18601" t="s">
        <v>23</v>
      </c>
      <c r="J18601">
        <v>0</v>
      </c>
      <c r="K18601" t="str">
        <f t="shared" si="290"/>
        <v>Kamaleon 2</v>
      </c>
      <c r="L18601" t="s">
        <v>59946</v>
      </c>
      <c r="M18601" t="s">
        <v>59946</v>
      </c>
    </row>
    <row r="18602" spans="1:13" x14ac:dyDescent="0.35">
      <c r="A18602" t="s">
        <v>54462</v>
      </c>
      <c r="B18602" t="s">
        <v>54463</v>
      </c>
      <c r="C18602" t="s">
        <v>54464</v>
      </c>
      <c r="D18602" s="1">
        <v>869671070583578</v>
      </c>
      <c r="E18602" t="s">
        <v>3783</v>
      </c>
      <c r="F18602" t="s">
        <v>212</v>
      </c>
      <c r="G18602" t="s">
        <v>1703</v>
      </c>
      <c r="H18602" t="b">
        <v>1</v>
      </c>
      <c r="I18602" t="s">
        <v>23</v>
      </c>
      <c r="J18602">
        <v>0</v>
      </c>
      <c r="K18602" t="str">
        <f t="shared" si="290"/>
        <v>Kamaleon 2</v>
      </c>
      <c r="L18602" t="s">
        <v>59946</v>
      </c>
      <c r="M18602" t="s">
        <v>59946</v>
      </c>
    </row>
    <row r="18603" spans="1:13" x14ac:dyDescent="0.35">
      <c r="A18603" t="s">
        <v>54465</v>
      </c>
      <c r="B18603" t="s">
        <v>54466</v>
      </c>
      <c r="C18603" t="s">
        <v>54467</v>
      </c>
      <c r="D18603" s="1">
        <v>869671070575194</v>
      </c>
      <c r="E18603" t="s">
        <v>3783</v>
      </c>
      <c r="F18603" t="s">
        <v>810</v>
      </c>
      <c r="G18603" t="s">
        <v>39544</v>
      </c>
      <c r="H18603" t="b">
        <v>1</v>
      </c>
      <c r="I18603" t="s">
        <v>23</v>
      </c>
      <c r="J18603">
        <v>0</v>
      </c>
      <c r="K18603" t="str">
        <f t="shared" si="290"/>
        <v>Kamaleon 2</v>
      </c>
      <c r="L18603" t="s">
        <v>59946</v>
      </c>
      <c r="M18603" t="s">
        <v>59946</v>
      </c>
    </row>
    <row r="18604" spans="1:13" x14ac:dyDescent="0.35">
      <c r="A18604" t="s">
        <v>54468</v>
      </c>
      <c r="B18604" t="s">
        <v>54469</v>
      </c>
      <c r="C18604" t="s">
        <v>54470</v>
      </c>
      <c r="D18604" s="1">
        <v>869671070575525</v>
      </c>
      <c r="E18604" t="s">
        <v>38080</v>
      </c>
      <c r="F18604" t="s">
        <v>810</v>
      </c>
      <c r="G18604" t="s">
        <v>10581</v>
      </c>
      <c r="H18604" t="b">
        <v>1</v>
      </c>
      <c r="I18604" t="s">
        <v>59986</v>
      </c>
      <c r="J18604" t="s">
        <v>59944</v>
      </c>
      <c r="K18604" t="str">
        <f t="shared" si="290"/>
        <v>Kamaleon 2</v>
      </c>
      <c r="L18604" t="s">
        <v>59946</v>
      </c>
      <c r="M18604" t="s">
        <v>59946</v>
      </c>
    </row>
    <row r="18605" spans="1:13" x14ac:dyDescent="0.35">
      <c r="A18605" t="s">
        <v>54471</v>
      </c>
      <c r="B18605" t="s">
        <v>54472</v>
      </c>
      <c r="C18605" t="s">
        <v>54473</v>
      </c>
      <c r="D18605" s="1">
        <v>869671070589344</v>
      </c>
      <c r="E18605" t="s">
        <v>3783</v>
      </c>
      <c r="F18605" t="s">
        <v>17</v>
      </c>
      <c r="G18605" t="s">
        <v>54474</v>
      </c>
      <c r="H18605" t="b">
        <v>1</v>
      </c>
      <c r="I18605" t="s">
        <v>23</v>
      </c>
      <c r="J18605">
        <v>0</v>
      </c>
      <c r="K18605" t="str">
        <f t="shared" si="290"/>
        <v>Kamaleon 2</v>
      </c>
      <c r="L18605" t="s">
        <v>59946</v>
      </c>
      <c r="M18605" t="s">
        <v>59946</v>
      </c>
    </row>
    <row r="18606" spans="1:13" x14ac:dyDescent="0.35">
      <c r="A18606" t="s">
        <v>54475</v>
      </c>
      <c r="B18606" t="s">
        <v>54476</v>
      </c>
      <c r="C18606" t="s">
        <v>54477</v>
      </c>
      <c r="D18606" s="1">
        <v>866314061264741</v>
      </c>
      <c r="E18606" t="s">
        <v>21</v>
      </c>
      <c r="F18606" t="s">
        <v>810</v>
      </c>
      <c r="G18606" t="s">
        <v>3677</v>
      </c>
      <c r="H18606" t="b">
        <v>1</v>
      </c>
      <c r="I18606" t="s">
        <v>23</v>
      </c>
      <c r="J18606">
        <v>0</v>
      </c>
      <c r="K18606" t="str">
        <f t="shared" si="290"/>
        <v>Kamaleon 2</v>
      </c>
      <c r="L18606" t="s">
        <v>59944</v>
      </c>
      <c r="M18606" t="s">
        <v>59944</v>
      </c>
    </row>
    <row r="18607" spans="1:13" x14ac:dyDescent="0.35">
      <c r="A18607" t="s">
        <v>54478</v>
      </c>
      <c r="B18607" t="s">
        <v>54479</v>
      </c>
      <c r="C18607" t="s">
        <v>54480</v>
      </c>
      <c r="D18607" s="1">
        <v>869671070590284</v>
      </c>
      <c r="E18607" t="s">
        <v>3783</v>
      </c>
      <c r="F18607" t="s">
        <v>810</v>
      </c>
      <c r="G18607" t="s">
        <v>10581</v>
      </c>
      <c r="H18607" t="b">
        <v>1</v>
      </c>
      <c r="I18607" t="s">
        <v>23</v>
      </c>
      <c r="J18607">
        <v>0</v>
      </c>
      <c r="K18607" t="str">
        <f t="shared" si="290"/>
        <v>Kamaleon 2</v>
      </c>
      <c r="L18607" t="s">
        <v>59946</v>
      </c>
      <c r="M18607" t="s">
        <v>59946</v>
      </c>
    </row>
    <row r="18608" spans="1:13" x14ac:dyDescent="0.35">
      <c r="A18608" t="s">
        <v>54481</v>
      </c>
      <c r="B18608" t="s">
        <v>54482</v>
      </c>
      <c r="C18608" t="s">
        <v>54483</v>
      </c>
      <c r="D18608" s="1">
        <v>869671070585086</v>
      </c>
      <c r="E18608" t="s">
        <v>3783</v>
      </c>
      <c r="F18608" t="s">
        <v>810</v>
      </c>
      <c r="G18608" t="s">
        <v>43372</v>
      </c>
      <c r="H18608" t="b">
        <v>1</v>
      </c>
      <c r="I18608" t="s">
        <v>23</v>
      </c>
      <c r="J18608">
        <v>0</v>
      </c>
      <c r="K18608" t="str">
        <f t="shared" si="290"/>
        <v>Kamaleon 2</v>
      </c>
      <c r="L18608" t="s">
        <v>59946</v>
      </c>
      <c r="M18608" t="s">
        <v>59946</v>
      </c>
    </row>
    <row r="18609" spans="1:13" x14ac:dyDescent="0.35">
      <c r="A18609" t="s">
        <v>54484</v>
      </c>
      <c r="B18609" t="s">
        <v>54485</v>
      </c>
      <c r="C18609" t="s">
        <v>54486</v>
      </c>
      <c r="D18609" s="1">
        <v>869671070596992</v>
      </c>
      <c r="E18609" t="s">
        <v>38080</v>
      </c>
      <c r="F18609" t="s">
        <v>810</v>
      </c>
      <c r="G18609" t="s">
        <v>10581</v>
      </c>
      <c r="H18609" t="b">
        <v>1</v>
      </c>
      <c r="I18609" t="s">
        <v>59985</v>
      </c>
      <c r="J18609" t="s">
        <v>59946</v>
      </c>
      <c r="K18609" t="str">
        <f t="shared" si="290"/>
        <v>Kamaleon 2</v>
      </c>
      <c r="L18609" t="s">
        <v>59946</v>
      </c>
      <c r="M18609" t="s">
        <v>59946</v>
      </c>
    </row>
    <row r="18610" spans="1:13" x14ac:dyDescent="0.35">
      <c r="A18610" t="s">
        <v>54487</v>
      </c>
      <c r="B18610" t="s">
        <v>54488</v>
      </c>
      <c r="C18610" t="s">
        <v>54489</v>
      </c>
      <c r="D18610" s="1">
        <v>869671070590110</v>
      </c>
      <c r="E18610" t="s">
        <v>3783</v>
      </c>
      <c r="F18610" t="s">
        <v>17</v>
      </c>
      <c r="G18610" t="s">
        <v>54474</v>
      </c>
      <c r="H18610" t="b">
        <v>1</v>
      </c>
      <c r="I18610" t="s">
        <v>23</v>
      </c>
      <c r="J18610">
        <v>0</v>
      </c>
      <c r="K18610" t="str">
        <f t="shared" si="290"/>
        <v>Kamaleon 2</v>
      </c>
      <c r="L18610" t="s">
        <v>59946</v>
      </c>
      <c r="M18610" t="s">
        <v>59946</v>
      </c>
    </row>
    <row r="18611" spans="1:13" x14ac:dyDescent="0.35">
      <c r="A18611" t="s">
        <v>54490</v>
      </c>
      <c r="B18611" t="s">
        <v>54491</v>
      </c>
      <c r="C18611" t="s">
        <v>54492</v>
      </c>
      <c r="D18611" s="1">
        <v>869671070586480</v>
      </c>
      <c r="E18611" t="s">
        <v>3783</v>
      </c>
      <c r="F18611" t="s">
        <v>212</v>
      </c>
      <c r="G18611" t="s">
        <v>1092</v>
      </c>
      <c r="H18611" t="b">
        <v>1</v>
      </c>
      <c r="I18611" t="s">
        <v>23</v>
      </c>
      <c r="J18611">
        <v>0</v>
      </c>
      <c r="K18611" t="str">
        <f t="shared" si="290"/>
        <v>Kamaleon 2</v>
      </c>
      <c r="L18611" t="s">
        <v>59946</v>
      </c>
      <c r="M18611" t="s">
        <v>59946</v>
      </c>
    </row>
    <row r="18612" spans="1:13" x14ac:dyDescent="0.35">
      <c r="A18612" t="s">
        <v>54493</v>
      </c>
      <c r="B18612" t="s">
        <v>54494</v>
      </c>
      <c r="C18612" t="s">
        <v>54495</v>
      </c>
      <c r="D18612" s="1">
        <v>866314061293328</v>
      </c>
      <c r="E18612" t="s">
        <v>3783</v>
      </c>
      <c r="F18612" t="s">
        <v>212</v>
      </c>
      <c r="G18612" t="s">
        <v>7518</v>
      </c>
      <c r="H18612" t="b">
        <v>1</v>
      </c>
      <c r="I18612" t="s">
        <v>23</v>
      </c>
      <c r="J18612">
        <v>0</v>
      </c>
      <c r="K18612" t="str">
        <f t="shared" si="290"/>
        <v>Kamaleon 2</v>
      </c>
      <c r="L18612" t="s">
        <v>59944</v>
      </c>
      <c r="M18612" t="s">
        <v>59944</v>
      </c>
    </row>
    <row r="18613" spans="1:13" x14ac:dyDescent="0.35">
      <c r="A18613" t="s">
        <v>54496</v>
      </c>
      <c r="B18613" t="s">
        <v>54497</v>
      </c>
      <c r="C18613" t="s">
        <v>54498</v>
      </c>
      <c r="D18613" s="1">
        <v>869671070598493</v>
      </c>
      <c r="E18613" t="s">
        <v>3783</v>
      </c>
      <c r="F18613" t="s">
        <v>17</v>
      </c>
      <c r="G18613" t="s">
        <v>756</v>
      </c>
      <c r="H18613" t="b">
        <v>1</v>
      </c>
      <c r="I18613" t="s">
        <v>23</v>
      </c>
      <c r="J18613">
        <v>0</v>
      </c>
      <c r="K18613" t="str">
        <f t="shared" si="290"/>
        <v>Kamaleon 2</v>
      </c>
      <c r="L18613" t="s">
        <v>59946</v>
      </c>
      <c r="M18613" t="s">
        <v>59946</v>
      </c>
    </row>
    <row r="18614" spans="1:13" x14ac:dyDescent="0.35">
      <c r="A18614" t="s">
        <v>54499</v>
      </c>
      <c r="B18614" t="s">
        <v>54500</v>
      </c>
      <c r="C18614" t="s">
        <v>54501</v>
      </c>
      <c r="D18614" s="1">
        <v>866314061241186</v>
      </c>
      <c r="E18614" t="s">
        <v>3783</v>
      </c>
      <c r="F18614" t="s">
        <v>212</v>
      </c>
      <c r="G18614" t="s">
        <v>35450</v>
      </c>
      <c r="H18614" t="b">
        <v>1</v>
      </c>
      <c r="I18614" t="s">
        <v>23</v>
      </c>
      <c r="J18614">
        <v>0</v>
      </c>
      <c r="K18614" t="str">
        <f t="shared" si="290"/>
        <v>Kamaleon 2</v>
      </c>
      <c r="L18614" t="s">
        <v>59944</v>
      </c>
      <c r="M18614" t="s">
        <v>59944</v>
      </c>
    </row>
    <row r="18615" spans="1:13" x14ac:dyDescent="0.35">
      <c r="A18615" t="s">
        <v>54502</v>
      </c>
      <c r="B18615" t="s">
        <v>54503</v>
      </c>
      <c r="C18615" t="s">
        <v>54504</v>
      </c>
      <c r="D18615" s="1">
        <v>866314061240782</v>
      </c>
      <c r="E18615" t="s">
        <v>3783</v>
      </c>
      <c r="F18615" t="s">
        <v>212</v>
      </c>
      <c r="G18615" t="s">
        <v>7518</v>
      </c>
      <c r="H18615" t="b">
        <v>1</v>
      </c>
      <c r="I18615" t="s">
        <v>23</v>
      </c>
      <c r="J18615">
        <v>0</v>
      </c>
      <c r="K18615" t="str">
        <f t="shared" si="290"/>
        <v>Kamaleon 2</v>
      </c>
      <c r="L18615" t="s">
        <v>59944</v>
      </c>
      <c r="M18615" t="s">
        <v>59944</v>
      </c>
    </row>
    <row r="18616" spans="1:13" x14ac:dyDescent="0.35">
      <c r="A18616" t="s">
        <v>54505</v>
      </c>
      <c r="B18616" t="s">
        <v>54506</v>
      </c>
      <c r="C18616" t="s">
        <v>54507</v>
      </c>
      <c r="D18616" s="1">
        <v>869671070576267</v>
      </c>
      <c r="E18616" t="s">
        <v>3783</v>
      </c>
      <c r="F18616" t="s">
        <v>17</v>
      </c>
      <c r="G18616" t="s">
        <v>54508</v>
      </c>
      <c r="H18616" t="b">
        <v>1</v>
      </c>
      <c r="I18616" t="s">
        <v>23</v>
      </c>
      <c r="J18616">
        <v>0</v>
      </c>
      <c r="K18616" t="str">
        <f t="shared" si="290"/>
        <v>Kamaleon 2</v>
      </c>
      <c r="L18616" t="s">
        <v>59946</v>
      </c>
      <c r="M18616" t="s">
        <v>59946</v>
      </c>
    </row>
    <row r="18617" spans="1:13" x14ac:dyDescent="0.35">
      <c r="A18617" t="s">
        <v>54509</v>
      </c>
      <c r="B18617" t="s">
        <v>54510</v>
      </c>
      <c r="C18617" t="s">
        <v>54511</v>
      </c>
      <c r="D18617" s="1">
        <v>866314061222327</v>
      </c>
      <c r="E18617" t="s">
        <v>3783</v>
      </c>
      <c r="F18617" t="s">
        <v>212</v>
      </c>
      <c r="G18617" t="s">
        <v>35450</v>
      </c>
      <c r="H18617" t="b">
        <v>1</v>
      </c>
      <c r="I18617" t="s">
        <v>23</v>
      </c>
      <c r="J18617">
        <v>0</v>
      </c>
      <c r="K18617" t="str">
        <f t="shared" si="290"/>
        <v>Kamaleon 2</v>
      </c>
      <c r="L18617" t="s">
        <v>59944</v>
      </c>
      <c r="M18617" t="s">
        <v>59944</v>
      </c>
    </row>
    <row r="18618" spans="1:13" x14ac:dyDescent="0.35">
      <c r="A18618" t="s">
        <v>54512</v>
      </c>
      <c r="B18618" t="s">
        <v>54513</v>
      </c>
      <c r="C18618" t="s">
        <v>54514</v>
      </c>
      <c r="D18618" s="1">
        <v>866314061221238</v>
      </c>
      <c r="E18618" t="s">
        <v>3783</v>
      </c>
      <c r="F18618" t="s">
        <v>212</v>
      </c>
      <c r="G18618" t="s">
        <v>35450</v>
      </c>
      <c r="H18618" t="b">
        <v>1</v>
      </c>
      <c r="I18618" t="s">
        <v>23</v>
      </c>
      <c r="J18618">
        <v>0</v>
      </c>
      <c r="K18618" t="str">
        <f t="shared" si="290"/>
        <v>Kamaleon 2</v>
      </c>
      <c r="L18618" t="s">
        <v>59944</v>
      </c>
      <c r="M18618" t="s">
        <v>59944</v>
      </c>
    </row>
    <row r="18619" spans="1:13" x14ac:dyDescent="0.35">
      <c r="A18619" t="s">
        <v>54515</v>
      </c>
      <c r="B18619" t="s">
        <v>54516</v>
      </c>
      <c r="C18619" t="s">
        <v>54517</v>
      </c>
      <c r="D18619" s="1">
        <v>866314061340798</v>
      </c>
      <c r="E18619" t="s">
        <v>31199</v>
      </c>
      <c r="F18619" t="s">
        <v>23</v>
      </c>
      <c r="G18619" t="s">
        <v>23</v>
      </c>
      <c r="H18619" t="b">
        <v>1</v>
      </c>
      <c r="I18619" t="e">
        <v>#N/A</v>
      </c>
      <c r="J18619" t="e">
        <v>#N/A</v>
      </c>
      <c r="K18619" t="str">
        <f t="shared" si="290"/>
        <v>Kamaleon 2</v>
      </c>
      <c r="L18619" t="e">
        <v>#N/A</v>
      </c>
      <c r="M18619" t="s">
        <v>59944</v>
      </c>
    </row>
    <row r="18620" spans="1:13" x14ac:dyDescent="0.35">
      <c r="A18620" t="s">
        <v>54518</v>
      </c>
      <c r="B18620" t="s">
        <v>54519</v>
      </c>
      <c r="C18620" t="s">
        <v>54520</v>
      </c>
      <c r="D18620" s="1">
        <v>866314061273239</v>
      </c>
      <c r="E18620" t="s">
        <v>31199</v>
      </c>
      <c r="F18620" t="s">
        <v>23</v>
      </c>
      <c r="G18620" t="s">
        <v>23</v>
      </c>
      <c r="H18620" t="b">
        <v>1</v>
      </c>
      <c r="I18620" t="e">
        <v>#N/A</v>
      </c>
      <c r="J18620" t="e">
        <v>#N/A</v>
      </c>
      <c r="K18620" t="str">
        <f t="shared" si="290"/>
        <v>Kamaleon 2</v>
      </c>
      <c r="L18620" t="e">
        <v>#N/A</v>
      </c>
      <c r="M18620" t="s">
        <v>59944</v>
      </c>
    </row>
    <row r="18621" spans="1:13" x14ac:dyDescent="0.35">
      <c r="A18621" t="s">
        <v>54521</v>
      </c>
      <c r="B18621" t="s">
        <v>54522</v>
      </c>
      <c r="C18621" t="s">
        <v>54523</v>
      </c>
      <c r="D18621" s="1">
        <v>866314061278170</v>
      </c>
      <c r="E18621" t="s">
        <v>31199</v>
      </c>
      <c r="F18621" t="s">
        <v>23</v>
      </c>
      <c r="G18621" t="s">
        <v>23</v>
      </c>
      <c r="H18621" t="b">
        <v>1</v>
      </c>
      <c r="I18621" t="e">
        <v>#N/A</v>
      </c>
      <c r="J18621" t="e">
        <v>#N/A</v>
      </c>
      <c r="K18621" t="str">
        <f t="shared" si="290"/>
        <v>Kamaleon 2</v>
      </c>
      <c r="L18621" t="e">
        <v>#N/A</v>
      </c>
      <c r="M18621" t="s">
        <v>59944</v>
      </c>
    </row>
    <row r="18622" spans="1:13" x14ac:dyDescent="0.35">
      <c r="A18622" t="s">
        <v>54524</v>
      </c>
      <c r="B18622" t="s">
        <v>54525</v>
      </c>
      <c r="C18622" t="s">
        <v>54526</v>
      </c>
      <c r="D18622" s="1">
        <v>866314061290027</v>
      </c>
      <c r="E18622" t="s">
        <v>31199</v>
      </c>
      <c r="F18622" t="s">
        <v>23</v>
      </c>
      <c r="G18622" t="s">
        <v>23</v>
      </c>
      <c r="H18622" t="b">
        <v>1</v>
      </c>
      <c r="I18622" t="e">
        <v>#N/A</v>
      </c>
      <c r="J18622" t="e">
        <v>#N/A</v>
      </c>
      <c r="K18622" t="str">
        <f t="shared" si="290"/>
        <v>Kamaleon 2</v>
      </c>
      <c r="L18622" t="e">
        <v>#N/A</v>
      </c>
      <c r="M18622" t="s">
        <v>59944</v>
      </c>
    </row>
    <row r="18623" spans="1:13" x14ac:dyDescent="0.35">
      <c r="A18623" t="s">
        <v>54527</v>
      </c>
      <c r="B18623" t="s">
        <v>54528</v>
      </c>
      <c r="C18623" t="s">
        <v>54529</v>
      </c>
      <c r="D18623" s="1">
        <v>866314061254882</v>
      </c>
      <c r="E18623" t="s">
        <v>31199</v>
      </c>
      <c r="F18623" t="s">
        <v>23</v>
      </c>
      <c r="G18623" t="s">
        <v>23</v>
      </c>
      <c r="H18623" t="b">
        <v>1</v>
      </c>
      <c r="I18623" t="e">
        <v>#N/A</v>
      </c>
      <c r="J18623" t="e">
        <v>#N/A</v>
      </c>
      <c r="K18623" t="str">
        <f t="shared" si="290"/>
        <v>Kamaleon 2</v>
      </c>
      <c r="L18623" t="e">
        <v>#N/A</v>
      </c>
      <c r="M18623" t="s">
        <v>59944</v>
      </c>
    </row>
    <row r="18624" spans="1:13" x14ac:dyDescent="0.35">
      <c r="A18624" t="s">
        <v>54530</v>
      </c>
      <c r="B18624" t="s">
        <v>54531</v>
      </c>
      <c r="C18624" t="s">
        <v>54532</v>
      </c>
      <c r="D18624" s="1" t="e">
        <v>#N/A</v>
      </c>
      <c r="E18624" t="s">
        <v>3783</v>
      </c>
      <c r="F18624" t="s">
        <v>212</v>
      </c>
      <c r="G18624" t="s">
        <v>35450</v>
      </c>
      <c r="H18624" t="b">
        <v>1</v>
      </c>
      <c r="I18624" t="s">
        <v>23</v>
      </c>
      <c r="J18624">
        <v>0</v>
      </c>
      <c r="K18624" t="e">
        <f t="shared" si="290"/>
        <v>#N/A</v>
      </c>
      <c r="L18624" t="e">
        <v>#N/A</v>
      </c>
      <c r="M18624" t="s">
        <v>59944</v>
      </c>
    </row>
    <row r="18625" spans="1:13" x14ac:dyDescent="0.35">
      <c r="A18625" t="s">
        <v>54533</v>
      </c>
      <c r="B18625" t="s">
        <v>54534</v>
      </c>
      <c r="C18625" t="s">
        <v>54535</v>
      </c>
      <c r="D18625" s="1" t="e">
        <v>#N/A</v>
      </c>
      <c r="E18625" t="s">
        <v>3783</v>
      </c>
      <c r="F18625" t="s">
        <v>212</v>
      </c>
      <c r="G18625" t="s">
        <v>35450</v>
      </c>
      <c r="H18625" t="b">
        <v>1</v>
      </c>
      <c r="I18625" t="s">
        <v>23</v>
      </c>
      <c r="J18625">
        <v>0</v>
      </c>
      <c r="K18625" t="e">
        <f t="shared" si="290"/>
        <v>#N/A</v>
      </c>
      <c r="L18625" t="e">
        <v>#N/A</v>
      </c>
      <c r="M18625" t="s">
        <v>59944</v>
      </c>
    </row>
    <row r="18626" spans="1:13" x14ac:dyDescent="0.35">
      <c r="A18626" t="s">
        <v>54536</v>
      </c>
      <c r="B18626" t="s">
        <v>54537</v>
      </c>
      <c r="C18626" t="s">
        <v>54538</v>
      </c>
      <c r="D18626" s="1">
        <v>866314061280804</v>
      </c>
      <c r="E18626" t="s">
        <v>3783</v>
      </c>
      <c r="F18626" t="s">
        <v>212</v>
      </c>
      <c r="G18626" t="s">
        <v>35450</v>
      </c>
      <c r="H18626" t="b">
        <v>1</v>
      </c>
      <c r="I18626" t="s">
        <v>23</v>
      </c>
      <c r="J18626">
        <v>0</v>
      </c>
      <c r="K18626" t="str">
        <f t="shared" si="290"/>
        <v>Kamaleon 2</v>
      </c>
      <c r="L18626" t="s">
        <v>59944</v>
      </c>
      <c r="M18626" t="s">
        <v>59944</v>
      </c>
    </row>
    <row r="18627" spans="1:13" x14ac:dyDescent="0.35">
      <c r="A18627" t="s">
        <v>54539</v>
      </c>
      <c r="B18627" t="s">
        <v>54540</v>
      </c>
      <c r="C18627" t="s">
        <v>54541</v>
      </c>
      <c r="D18627" s="1" t="e">
        <v>#N/A</v>
      </c>
      <c r="E18627" t="s">
        <v>3783</v>
      </c>
      <c r="F18627" t="s">
        <v>212</v>
      </c>
      <c r="G18627" t="s">
        <v>35450</v>
      </c>
      <c r="H18627" t="b">
        <v>1</v>
      </c>
      <c r="I18627" t="s">
        <v>23</v>
      </c>
      <c r="J18627">
        <v>0</v>
      </c>
      <c r="K18627" t="e">
        <f t="shared" ref="K18627:K18690" si="291">IF(OR(LEFT(D18627,8)="86345705", LEFT(D18627,8)="86716202", LEFT(D18627,8)="86858906"), "Kamaleon 1", "Kamaleon 2")</f>
        <v>#N/A</v>
      </c>
      <c r="L18627" t="e">
        <v>#N/A</v>
      </c>
      <c r="M18627" t="s">
        <v>59944</v>
      </c>
    </row>
    <row r="18628" spans="1:13" x14ac:dyDescent="0.35">
      <c r="A18628" t="s">
        <v>54542</v>
      </c>
      <c r="B18628" t="s">
        <v>54543</v>
      </c>
      <c r="C18628" t="s">
        <v>54544</v>
      </c>
      <c r="D18628" s="1">
        <v>866314060816715</v>
      </c>
      <c r="E18628" t="s">
        <v>21</v>
      </c>
      <c r="F18628" t="s">
        <v>810</v>
      </c>
      <c r="G18628" t="s">
        <v>3677</v>
      </c>
      <c r="H18628" t="b">
        <v>1</v>
      </c>
      <c r="I18628" t="s">
        <v>23</v>
      </c>
      <c r="J18628">
        <v>0</v>
      </c>
      <c r="K18628" t="str">
        <f t="shared" si="291"/>
        <v>Kamaleon 2</v>
      </c>
      <c r="L18628" t="e">
        <v>#N/A</v>
      </c>
      <c r="M18628" t="s">
        <v>59944</v>
      </c>
    </row>
    <row r="18629" spans="1:13" x14ac:dyDescent="0.35">
      <c r="A18629" t="s">
        <v>54545</v>
      </c>
      <c r="B18629" t="s">
        <v>54546</v>
      </c>
      <c r="C18629" t="s">
        <v>54547</v>
      </c>
      <c r="D18629" s="1">
        <v>869671070579816</v>
      </c>
      <c r="E18629" t="s">
        <v>3783</v>
      </c>
      <c r="F18629" t="s">
        <v>810</v>
      </c>
      <c r="G18629" t="s">
        <v>45774</v>
      </c>
      <c r="H18629" t="b">
        <v>1</v>
      </c>
      <c r="I18629" t="s">
        <v>23</v>
      </c>
      <c r="J18629">
        <v>0</v>
      </c>
      <c r="K18629" t="str">
        <f t="shared" si="291"/>
        <v>Kamaleon 2</v>
      </c>
      <c r="L18629" t="s">
        <v>59946</v>
      </c>
      <c r="M18629" t="s">
        <v>59946</v>
      </c>
    </row>
    <row r="18630" spans="1:13" x14ac:dyDescent="0.35">
      <c r="A18630" t="s">
        <v>54548</v>
      </c>
      <c r="B18630" t="s">
        <v>54549</v>
      </c>
      <c r="C18630" t="s">
        <v>54550</v>
      </c>
      <c r="D18630" s="1">
        <v>869671070595473</v>
      </c>
      <c r="E18630" t="s">
        <v>3783</v>
      </c>
      <c r="F18630" t="s">
        <v>212</v>
      </c>
      <c r="G18630" t="s">
        <v>43421</v>
      </c>
      <c r="H18630" t="b">
        <v>1</v>
      </c>
      <c r="I18630" t="s">
        <v>23</v>
      </c>
      <c r="J18630">
        <v>0</v>
      </c>
      <c r="K18630" t="str">
        <f t="shared" si="291"/>
        <v>Kamaleon 2</v>
      </c>
      <c r="L18630" t="s">
        <v>59946</v>
      </c>
      <c r="M18630" t="s">
        <v>59946</v>
      </c>
    </row>
    <row r="18631" spans="1:13" x14ac:dyDescent="0.35">
      <c r="A18631" t="s">
        <v>54551</v>
      </c>
      <c r="B18631" t="s">
        <v>54552</v>
      </c>
      <c r="C18631" t="s">
        <v>54553</v>
      </c>
      <c r="D18631" s="1">
        <v>869671070576820</v>
      </c>
      <c r="E18631" t="s">
        <v>38130</v>
      </c>
      <c r="F18631" t="s">
        <v>212</v>
      </c>
      <c r="G18631" t="s">
        <v>54200</v>
      </c>
      <c r="H18631" t="b">
        <v>1</v>
      </c>
      <c r="I18631" t="s">
        <v>23</v>
      </c>
      <c r="J18631">
        <v>0</v>
      </c>
      <c r="K18631" t="str">
        <f t="shared" si="291"/>
        <v>Kamaleon 2</v>
      </c>
      <c r="L18631" t="s">
        <v>59946</v>
      </c>
      <c r="M18631" t="s">
        <v>59946</v>
      </c>
    </row>
    <row r="18632" spans="1:13" x14ac:dyDescent="0.35">
      <c r="A18632" t="s">
        <v>54554</v>
      </c>
      <c r="B18632" t="s">
        <v>54555</v>
      </c>
      <c r="C18632" t="s">
        <v>54556</v>
      </c>
      <c r="D18632" s="1">
        <v>866314060315239</v>
      </c>
      <c r="E18632" t="s">
        <v>31199</v>
      </c>
      <c r="F18632" t="s">
        <v>23</v>
      </c>
      <c r="G18632" t="s">
        <v>23</v>
      </c>
      <c r="H18632" t="b">
        <v>1</v>
      </c>
      <c r="I18632" t="e">
        <v>#N/A</v>
      </c>
      <c r="J18632" t="e">
        <v>#N/A</v>
      </c>
      <c r="K18632" t="str">
        <f t="shared" si="291"/>
        <v>Kamaleon 2</v>
      </c>
      <c r="L18632" t="e">
        <v>#N/A</v>
      </c>
      <c r="M18632" t="s">
        <v>59944</v>
      </c>
    </row>
    <row r="18633" spans="1:13" x14ac:dyDescent="0.35">
      <c r="A18633" t="s">
        <v>54557</v>
      </c>
      <c r="B18633" t="s">
        <v>54558</v>
      </c>
      <c r="C18633" t="s">
        <v>54559</v>
      </c>
      <c r="D18633" s="1">
        <v>863457052176706</v>
      </c>
      <c r="E18633" t="s">
        <v>38080</v>
      </c>
      <c r="F18633" t="s">
        <v>810</v>
      </c>
      <c r="G18633" t="s">
        <v>4897</v>
      </c>
      <c r="H18633" t="b">
        <v>1</v>
      </c>
      <c r="I18633" t="s">
        <v>59985</v>
      </c>
      <c r="J18633" t="s">
        <v>59946</v>
      </c>
      <c r="K18633" t="str">
        <f t="shared" si="291"/>
        <v>Kamaleon 1</v>
      </c>
      <c r="L18633" t="s">
        <v>59946</v>
      </c>
      <c r="M18633" t="s">
        <v>59946</v>
      </c>
    </row>
    <row r="18634" spans="1:13" x14ac:dyDescent="0.35">
      <c r="A18634" t="s">
        <v>54560</v>
      </c>
      <c r="B18634" t="s">
        <v>54561</v>
      </c>
      <c r="C18634" t="s">
        <v>54562</v>
      </c>
      <c r="D18634" s="1">
        <v>869671070575434</v>
      </c>
      <c r="E18634" t="s">
        <v>3783</v>
      </c>
      <c r="F18634" t="s">
        <v>810</v>
      </c>
      <c r="G18634" t="s">
        <v>3818</v>
      </c>
      <c r="H18634" t="b">
        <v>1</v>
      </c>
      <c r="I18634" t="s">
        <v>23</v>
      </c>
      <c r="J18634">
        <v>0</v>
      </c>
      <c r="K18634" t="str">
        <f t="shared" si="291"/>
        <v>Kamaleon 2</v>
      </c>
      <c r="L18634" t="s">
        <v>59946</v>
      </c>
      <c r="M18634" t="s">
        <v>59946</v>
      </c>
    </row>
    <row r="18635" spans="1:13" x14ac:dyDescent="0.35">
      <c r="A18635" t="s">
        <v>54563</v>
      </c>
      <c r="B18635" t="s">
        <v>54564</v>
      </c>
      <c r="C18635" t="s">
        <v>54565</v>
      </c>
      <c r="D18635" s="1">
        <v>869671070580095</v>
      </c>
      <c r="E18635" t="s">
        <v>3783</v>
      </c>
      <c r="F18635" t="s">
        <v>810</v>
      </c>
      <c r="G18635" t="s">
        <v>43372</v>
      </c>
      <c r="H18635" t="b">
        <v>1</v>
      </c>
      <c r="I18635" t="s">
        <v>23</v>
      </c>
      <c r="J18635">
        <v>0</v>
      </c>
      <c r="K18635" t="str">
        <f t="shared" si="291"/>
        <v>Kamaleon 2</v>
      </c>
      <c r="L18635" t="s">
        <v>59946</v>
      </c>
      <c r="M18635" t="s">
        <v>59946</v>
      </c>
    </row>
    <row r="18636" spans="1:13" x14ac:dyDescent="0.35">
      <c r="A18636" t="s">
        <v>54566</v>
      </c>
      <c r="B18636" t="s">
        <v>54567</v>
      </c>
      <c r="C18636" t="s">
        <v>54568</v>
      </c>
      <c r="D18636" s="1">
        <v>869671070589690</v>
      </c>
      <c r="E18636" t="s">
        <v>3783</v>
      </c>
      <c r="F18636" t="s">
        <v>810</v>
      </c>
      <c r="G18636" t="s">
        <v>7056</v>
      </c>
      <c r="H18636" t="b">
        <v>1</v>
      </c>
      <c r="I18636" t="s">
        <v>23</v>
      </c>
      <c r="J18636">
        <v>0</v>
      </c>
      <c r="K18636" t="str">
        <f t="shared" si="291"/>
        <v>Kamaleon 2</v>
      </c>
      <c r="L18636" t="s">
        <v>59946</v>
      </c>
      <c r="M18636" t="s">
        <v>59946</v>
      </c>
    </row>
    <row r="18637" spans="1:13" x14ac:dyDescent="0.35">
      <c r="A18637" t="s">
        <v>54569</v>
      </c>
      <c r="B18637" t="s">
        <v>54570</v>
      </c>
      <c r="C18637" t="s">
        <v>54571</v>
      </c>
      <c r="D18637" s="1">
        <v>869671070589898</v>
      </c>
      <c r="E18637" t="s">
        <v>3783</v>
      </c>
      <c r="F18637" t="s">
        <v>212</v>
      </c>
      <c r="G18637" t="s">
        <v>1090</v>
      </c>
      <c r="H18637" t="b">
        <v>1</v>
      </c>
      <c r="I18637" t="s">
        <v>23</v>
      </c>
      <c r="J18637">
        <v>0</v>
      </c>
      <c r="K18637" t="str">
        <f t="shared" si="291"/>
        <v>Kamaleon 2</v>
      </c>
      <c r="L18637" t="s">
        <v>59946</v>
      </c>
      <c r="M18637" t="s">
        <v>59946</v>
      </c>
    </row>
    <row r="18638" spans="1:13" x14ac:dyDescent="0.35">
      <c r="A18638" t="s">
        <v>54572</v>
      </c>
      <c r="B18638" t="s">
        <v>54573</v>
      </c>
      <c r="C18638" t="s">
        <v>54574</v>
      </c>
      <c r="D18638" s="1">
        <v>869671070590656</v>
      </c>
      <c r="E18638" t="s">
        <v>3783</v>
      </c>
      <c r="F18638" t="s">
        <v>810</v>
      </c>
      <c r="G18638" t="s">
        <v>10581</v>
      </c>
      <c r="H18638" t="b">
        <v>1</v>
      </c>
      <c r="I18638" t="s">
        <v>23</v>
      </c>
      <c r="J18638">
        <v>0</v>
      </c>
      <c r="K18638" t="str">
        <f t="shared" si="291"/>
        <v>Kamaleon 2</v>
      </c>
      <c r="L18638" t="s">
        <v>59962</v>
      </c>
      <c r="M18638" t="s">
        <v>59944</v>
      </c>
    </row>
    <row r="18639" spans="1:13" x14ac:dyDescent="0.35">
      <c r="A18639" t="s">
        <v>54575</v>
      </c>
      <c r="B18639" t="s">
        <v>54576</v>
      </c>
      <c r="C18639" t="s">
        <v>54577</v>
      </c>
      <c r="D18639" s="1">
        <v>869671070575483</v>
      </c>
      <c r="E18639" t="s">
        <v>3783</v>
      </c>
      <c r="F18639" t="s">
        <v>17</v>
      </c>
      <c r="G18639" t="s">
        <v>54578</v>
      </c>
      <c r="H18639" t="b">
        <v>1</v>
      </c>
      <c r="I18639" t="s">
        <v>23</v>
      </c>
      <c r="J18639">
        <v>0</v>
      </c>
      <c r="K18639" t="str">
        <f t="shared" si="291"/>
        <v>Kamaleon 2</v>
      </c>
      <c r="L18639" t="s">
        <v>59946</v>
      </c>
      <c r="M18639" t="s">
        <v>59946</v>
      </c>
    </row>
    <row r="18640" spans="1:13" x14ac:dyDescent="0.35">
      <c r="A18640" t="s">
        <v>54579</v>
      </c>
      <c r="B18640" t="s">
        <v>54580</v>
      </c>
      <c r="C18640" t="s">
        <v>54581</v>
      </c>
      <c r="D18640" s="1">
        <v>869671070583271</v>
      </c>
      <c r="E18640" t="s">
        <v>3783</v>
      </c>
      <c r="F18640" t="s">
        <v>810</v>
      </c>
      <c r="G18640" t="s">
        <v>43372</v>
      </c>
      <c r="H18640" t="b">
        <v>1</v>
      </c>
      <c r="I18640" t="s">
        <v>23</v>
      </c>
      <c r="J18640">
        <v>0</v>
      </c>
      <c r="K18640" t="str">
        <f t="shared" si="291"/>
        <v>Kamaleon 2</v>
      </c>
      <c r="L18640" t="s">
        <v>59946</v>
      </c>
      <c r="M18640" t="s">
        <v>59946</v>
      </c>
    </row>
    <row r="18641" spans="1:13" x14ac:dyDescent="0.35">
      <c r="A18641" t="s">
        <v>54582</v>
      </c>
      <c r="B18641" t="s">
        <v>54583</v>
      </c>
      <c r="C18641" t="s">
        <v>54584</v>
      </c>
      <c r="D18641" s="1">
        <v>866314061256465</v>
      </c>
      <c r="E18641" t="s">
        <v>21</v>
      </c>
      <c r="F18641" t="s">
        <v>810</v>
      </c>
      <c r="G18641" t="s">
        <v>3677</v>
      </c>
      <c r="H18641" t="b">
        <v>1</v>
      </c>
      <c r="I18641" t="s">
        <v>23</v>
      </c>
      <c r="J18641">
        <v>0</v>
      </c>
      <c r="K18641" t="str">
        <f t="shared" si="291"/>
        <v>Kamaleon 2</v>
      </c>
      <c r="L18641" t="s">
        <v>59944</v>
      </c>
      <c r="M18641" t="s">
        <v>59944</v>
      </c>
    </row>
    <row r="18642" spans="1:13" x14ac:dyDescent="0.35">
      <c r="A18642" t="s">
        <v>54585</v>
      </c>
      <c r="B18642" t="s">
        <v>54586</v>
      </c>
      <c r="C18642" t="s">
        <v>54587</v>
      </c>
      <c r="D18642" s="1">
        <v>869671070595580</v>
      </c>
      <c r="E18642" t="s">
        <v>54588</v>
      </c>
      <c r="F18642" t="s">
        <v>212</v>
      </c>
      <c r="G18642" t="s">
        <v>39921</v>
      </c>
      <c r="H18642" t="b">
        <v>1</v>
      </c>
      <c r="I18642" t="s">
        <v>59950</v>
      </c>
      <c r="J18642" t="s">
        <v>59946</v>
      </c>
      <c r="K18642" t="str">
        <f t="shared" si="291"/>
        <v>Kamaleon 2</v>
      </c>
      <c r="L18642" t="s">
        <v>59946</v>
      </c>
      <c r="M18642" t="s">
        <v>59946</v>
      </c>
    </row>
    <row r="18643" spans="1:13" x14ac:dyDescent="0.35">
      <c r="A18643" t="s">
        <v>54589</v>
      </c>
      <c r="B18643" t="s">
        <v>54590</v>
      </c>
      <c r="C18643" t="s">
        <v>54591</v>
      </c>
      <c r="D18643" s="1">
        <v>869671070583495</v>
      </c>
      <c r="E18643" t="s">
        <v>3783</v>
      </c>
      <c r="F18643" t="s">
        <v>17</v>
      </c>
      <c r="G18643" t="s">
        <v>54474</v>
      </c>
      <c r="H18643" t="b">
        <v>1</v>
      </c>
      <c r="I18643" t="s">
        <v>23</v>
      </c>
      <c r="J18643">
        <v>0</v>
      </c>
      <c r="K18643" t="str">
        <f t="shared" si="291"/>
        <v>Kamaleon 2</v>
      </c>
      <c r="L18643" t="s">
        <v>59962</v>
      </c>
      <c r="M18643" t="s">
        <v>59944</v>
      </c>
    </row>
    <row r="18644" spans="1:13" x14ac:dyDescent="0.35">
      <c r="A18644" t="s">
        <v>54592</v>
      </c>
      <c r="B18644" t="s">
        <v>54593</v>
      </c>
      <c r="C18644" t="s">
        <v>54594</v>
      </c>
      <c r="D18644" s="1" t="e">
        <v>#N/A</v>
      </c>
      <c r="E18644" t="s">
        <v>3783</v>
      </c>
      <c r="F18644" t="s">
        <v>810</v>
      </c>
      <c r="G18644" t="s">
        <v>12319</v>
      </c>
      <c r="H18644" t="b">
        <v>1</v>
      </c>
      <c r="I18644" t="s">
        <v>59982</v>
      </c>
      <c r="J18644" t="s">
        <v>59944</v>
      </c>
      <c r="K18644" t="e">
        <f t="shared" si="291"/>
        <v>#N/A</v>
      </c>
      <c r="L18644" t="e">
        <v>#N/A</v>
      </c>
      <c r="M18644" t="s">
        <v>59944</v>
      </c>
    </row>
    <row r="18645" spans="1:13" x14ac:dyDescent="0.35">
      <c r="A18645" t="s">
        <v>54595</v>
      </c>
      <c r="B18645" t="s">
        <v>54596</v>
      </c>
      <c r="C18645" t="s">
        <v>54597</v>
      </c>
      <c r="D18645" s="1">
        <v>869671070577786</v>
      </c>
      <c r="E18645" t="s">
        <v>3783</v>
      </c>
      <c r="F18645" t="s">
        <v>212</v>
      </c>
      <c r="G18645" t="s">
        <v>2874</v>
      </c>
      <c r="H18645" t="b">
        <v>1</v>
      </c>
      <c r="I18645" t="s">
        <v>23</v>
      </c>
      <c r="J18645">
        <v>0</v>
      </c>
      <c r="K18645" t="str">
        <f t="shared" si="291"/>
        <v>Kamaleon 2</v>
      </c>
      <c r="L18645" t="s">
        <v>59962</v>
      </c>
      <c r="M18645" t="s">
        <v>59944</v>
      </c>
    </row>
    <row r="18646" spans="1:13" x14ac:dyDescent="0.35">
      <c r="A18646" t="s">
        <v>54598</v>
      </c>
      <c r="B18646" t="s">
        <v>54598</v>
      </c>
      <c r="C18646" t="s">
        <v>54598</v>
      </c>
      <c r="D18646" s="1">
        <v>866314061240881</v>
      </c>
      <c r="E18646" t="s">
        <v>31199</v>
      </c>
      <c r="F18646" t="s">
        <v>23</v>
      </c>
      <c r="G18646" t="s">
        <v>23</v>
      </c>
      <c r="H18646" t="b">
        <v>1</v>
      </c>
      <c r="I18646" t="e">
        <v>#N/A</v>
      </c>
      <c r="J18646" t="e">
        <v>#N/A</v>
      </c>
      <c r="K18646" t="str">
        <f t="shared" si="291"/>
        <v>Kamaleon 2</v>
      </c>
      <c r="L18646" t="e">
        <v>#N/A</v>
      </c>
      <c r="M18646" t="s">
        <v>59944</v>
      </c>
    </row>
    <row r="18647" spans="1:13" x14ac:dyDescent="0.35">
      <c r="A18647" t="s">
        <v>54599</v>
      </c>
      <c r="B18647" t="s">
        <v>54600</v>
      </c>
      <c r="C18647" t="s">
        <v>54601</v>
      </c>
      <c r="D18647" s="1">
        <v>869671070589443</v>
      </c>
      <c r="E18647" t="s">
        <v>3783</v>
      </c>
      <c r="F18647" t="s">
        <v>810</v>
      </c>
      <c r="G18647" t="s">
        <v>45774</v>
      </c>
      <c r="H18647" t="b">
        <v>1</v>
      </c>
      <c r="I18647" t="s">
        <v>23</v>
      </c>
      <c r="J18647">
        <v>0</v>
      </c>
      <c r="K18647" t="str">
        <f t="shared" si="291"/>
        <v>Kamaleon 2</v>
      </c>
      <c r="L18647" t="s">
        <v>59946</v>
      </c>
      <c r="M18647" t="s">
        <v>59946</v>
      </c>
    </row>
    <row r="18648" spans="1:13" x14ac:dyDescent="0.35">
      <c r="A18648" t="s">
        <v>54602</v>
      </c>
      <c r="B18648" t="s">
        <v>54603</v>
      </c>
      <c r="C18648" t="s">
        <v>54604</v>
      </c>
      <c r="D18648" s="1">
        <v>869671070579709</v>
      </c>
      <c r="E18648" t="s">
        <v>3783</v>
      </c>
      <c r="F18648" t="s">
        <v>17</v>
      </c>
      <c r="G18648" t="s">
        <v>756</v>
      </c>
      <c r="H18648" t="b">
        <v>1</v>
      </c>
      <c r="I18648" t="s">
        <v>23</v>
      </c>
      <c r="J18648">
        <v>0</v>
      </c>
      <c r="K18648" t="str">
        <f t="shared" si="291"/>
        <v>Kamaleon 2</v>
      </c>
      <c r="L18648" t="s">
        <v>59946</v>
      </c>
      <c r="M18648" t="s">
        <v>59946</v>
      </c>
    </row>
    <row r="18649" spans="1:13" x14ac:dyDescent="0.35">
      <c r="A18649" t="s">
        <v>54605</v>
      </c>
      <c r="B18649" t="s">
        <v>54606</v>
      </c>
      <c r="C18649" t="s">
        <v>54607</v>
      </c>
      <c r="D18649" s="1">
        <v>866314061226567</v>
      </c>
      <c r="E18649" t="s">
        <v>31199</v>
      </c>
      <c r="F18649" t="s">
        <v>23</v>
      </c>
      <c r="G18649" t="s">
        <v>23</v>
      </c>
      <c r="H18649" t="b">
        <v>1</v>
      </c>
      <c r="I18649" t="e">
        <v>#N/A</v>
      </c>
      <c r="J18649" t="e">
        <v>#N/A</v>
      </c>
      <c r="K18649" t="str">
        <f t="shared" si="291"/>
        <v>Kamaleon 2</v>
      </c>
      <c r="L18649" t="e">
        <v>#N/A</v>
      </c>
      <c r="M18649" t="s">
        <v>59944</v>
      </c>
    </row>
    <row r="18650" spans="1:13" x14ac:dyDescent="0.35">
      <c r="A18650" t="s">
        <v>54608</v>
      </c>
      <c r="B18650" t="s">
        <v>54609</v>
      </c>
      <c r="C18650" t="s">
        <v>54610</v>
      </c>
      <c r="D18650" s="1">
        <v>866314061278592</v>
      </c>
      <c r="E18650" t="s">
        <v>31199</v>
      </c>
      <c r="F18650" t="s">
        <v>23</v>
      </c>
      <c r="G18650" t="s">
        <v>23</v>
      </c>
      <c r="H18650" t="b">
        <v>1</v>
      </c>
      <c r="I18650" t="e">
        <v>#N/A</v>
      </c>
      <c r="J18650" t="e">
        <v>#N/A</v>
      </c>
      <c r="K18650" t="str">
        <f t="shared" si="291"/>
        <v>Kamaleon 2</v>
      </c>
      <c r="L18650" t="e">
        <v>#N/A</v>
      </c>
      <c r="M18650" t="s">
        <v>59944</v>
      </c>
    </row>
    <row r="18651" spans="1:13" x14ac:dyDescent="0.35">
      <c r="A18651" t="s">
        <v>54611</v>
      </c>
      <c r="B18651" t="s">
        <v>54612</v>
      </c>
      <c r="C18651" t="s">
        <v>54613</v>
      </c>
      <c r="D18651" s="1">
        <v>866314061290670</v>
      </c>
      <c r="E18651" t="s">
        <v>31199</v>
      </c>
      <c r="F18651" t="s">
        <v>23</v>
      </c>
      <c r="G18651" t="s">
        <v>23</v>
      </c>
      <c r="H18651" t="b">
        <v>1</v>
      </c>
      <c r="I18651" t="e">
        <v>#N/A</v>
      </c>
      <c r="J18651" t="e">
        <v>#N/A</v>
      </c>
      <c r="K18651" t="str">
        <f t="shared" si="291"/>
        <v>Kamaleon 2</v>
      </c>
      <c r="L18651" t="e">
        <v>#N/A</v>
      </c>
      <c r="M18651" t="s">
        <v>59944</v>
      </c>
    </row>
    <row r="18652" spans="1:13" x14ac:dyDescent="0.35">
      <c r="A18652" t="s">
        <v>54614</v>
      </c>
      <c r="B18652" t="s">
        <v>54615</v>
      </c>
      <c r="C18652" t="s">
        <v>54616</v>
      </c>
      <c r="D18652" s="1">
        <v>866314060306428</v>
      </c>
      <c r="E18652" t="s">
        <v>31199</v>
      </c>
      <c r="F18652" t="s">
        <v>23</v>
      </c>
      <c r="G18652" t="s">
        <v>23</v>
      </c>
      <c r="H18652" t="b">
        <v>1</v>
      </c>
      <c r="I18652" t="e">
        <v>#N/A</v>
      </c>
      <c r="J18652" t="e">
        <v>#N/A</v>
      </c>
      <c r="K18652" t="str">
        <f t="shared" si="291"/>
        <v>Kamaleon 2</v>
      </c>
      <c r="L18652" t="e">
        <v>#N/A</v>
      </c>
      <c r="M18652" t="s">
        <v>59944</v>
      </c>
    </row>
    <row r="18653" spans="1:13" x14ac:dyDescent="0.35">
      <c r="A18653" t="s">
        <v>54617</v>
      </c>
      <c r="B18653" t="s">
        <v>54618</v>
      </c>
      <c r="C18653" t="s">
        <v>54619</v>
      </c>
      <c r="D18653" s="1">
        <v>866314061183834</v>
      </c>
      <c r="E18653" t="s">
        <v>54620</v>
      </c>
      <c r="F18653" t="s">
        <v>212</v>
      </c>
      <c r="G18653" t="s">
        <v>51887</v>
      </c>
      <c r="H18653" t="b">
        <v>1</v>
      </c>
      <c r="I18653" t="s">
        <v>59961</v>
      </c>
      <c r="J18653" t="s">
        <v>59944</v>
      </c>
      <c r="K18653" t="str">
        <f t="shared" si="291"/>
        <v>Kamaleon 2</v>
      </c>
      <c r="L18653" t="s">
        <v>59944</v>
      </c>
      <c r="M18653" t="s">
        <v>59944</v>
      </c>
    </row>
    <row r="18654" spans="1:13" x14ac:dyDescent="0.35">
      <c r="A18654" t="s">
        <v>54621</v>
      </c>
      <c r="B18654" t="s">
        <v>54622</v>
      </c>
      <c r="C18654" t="s">
        <v>54623</v>
      </c>
      <c r="D18654" s="1">
        <v>866314061231310</v>
      </c>
      <c r="E18654" t="s">
        <v>54624</v>
      </c>
      <c r="F18654" t="s">
        <v>212</v>
      </c>
      <c r="G18654" t="s">
        <v>51887</v>
      </c>
      <c r="H18654" t="b">
        <v>1</v>
      </c>
      <c r="I18654" t="s">
        <v>59961</v>
      </c>
      <c r="J18654" t="s">
        <v>59944</v>
      </c>
      <c r="K18654" t="str">
        <f t="shared" si="291"/>
        <v>Kamaleon 2</v>
      </c>
      <c r="L18654" t="s">
        <v>59944</v>
      </c>
      <c r="M18654" t="s">
        <v>59944</v>
      </c>
    </row>
    <row r="18655" spans="1:13" x14ac:dyDescent="0.35">
      <c r="A18655" t="s">
        <v>54625</v>
      </c>
      <c r="B18655" t="s">
        <v>54626</v>
      </c>
      <c r="C18655" t="s">
        <v>54627</v>
      </c>
      <c r="D18655" s="1">
        <v>866314061280648</v>
      </c>
      <c r="E18655" t="s">
        <v>54624</v>
      </c>
      <c r="F18655" t="s">
        <v>212</v>
      </c>
      <c r="G18655" t="s">
        <v>51887</v>
      </c>
      <c r="H18655" t="b">
        <v>1</v>
      </c>
      <c r="I18655" t="s">
        <v>59961</v>
      </c>
      <c r="J18655" t="s">
        <v>59944</v>
      </c>
      <c r="K18655" t="str">
        <f t="shared" si="291"/>
        <v>Kamaleon 2</v>
      </c>
      <c r="L18655" t="s">
        <v>59944</v>
      </c>
      <c r="M18655" t="s">
        <v>59944</v>
      </c>
    </row>
    <row r="18656" spans="1:13" x14ac:dyDescent="0.35">
      <c r="A18656" t="s">
        <v>54628</v>
      </c>
      <c r="B18656" t="s">
        <v>54629</v>
      </c>
      <c r="C18656" t="s">
        <v>54630</v>
      </c>
      <c r="D18656" s="1">
        <v>866314061223168</v>
      </c>
      <c r="E18656" t="s">
        <v>21</v>
      </c>
      <c r="F18656" t="s">
        <v>212</v>
      </c>
      <c r="G18656" t="s">
        <v>51887</v>
      </c>
      <c r="H18656" t="b">
        <v>1</v>
      </c>
      <c r="I18656" t="s">
        <v>23</v>
      </c>
      <c r="J18656">
        <v>0</v>
      </c>
      <c r="K18656" t="str">
        <f t="shared" si="291"/>
        <v>Kamaleon 2</v>
      </c>
      <c r="L18656" t="s">
        <v>59944</v>
      </c>
      <c r="M18656" t="s">
        <v>59944</v>
      </c>
    </row>
    <row r="18657" spans="1:13" x14ac:dyDescent="0.35">
      <c r="A18657" t="s">
        <v>54631</v>
      </c>
      <c r="B18657" t="s">
        <v>54632</v>
      </c>
      <c r="C18657" t="s">
        <v>54633</v>
      </c>
      <c r="D18657" s="1">
        <v>869671070589393</v>
      </c>
      <c r="E18657" t="s">
        <v>3783</v>
      </c>
      <c r="F18657" t="s">
        <v>810</v>
      </c>
      <c r="G18657" t="s">
        <v>45985</v>
      </c>
      <c r="H18657" t="b">
        <v>1</v>
      </c>
      <c r="I18657" t="s">
        <v>23</v>
      </c>
      <c r="J18657">
        <v>0</v>
      </c>
      <c r="K18657" t="str">
        <f t="shared" si="291"/>
        <v>Kamaleon 2</v>
      </c>
      <c r="L18657" t="s">
        <v>59946</v>
      </c>
      <c r="M18657" t="s">
        <v>59946</v>
      </c>
    </row>
    <row r="18658" spans="1:13" x14ac:dyDescent="0.35">
      <c r="A18658" t="s">
        <v>54634</v>
      </c>
      <c r="B18658" t="s">
        <v>54635</v>
      </c>
      <c r="C18658" t="s">
        <v>54636</v>
      </c>
      <c r="D18658" s="1">
        <v>869671070575566</v>
      </c>
      <c r="E18658" t="s">
        <v>54637</v>
      </c>
      <c r="F18658" t="s">
        <v>810</v>
      </c>
      <c r="G18658" t="s">
        <v>12211</v>
      </c>
      <c r="H18658" t="b">
        <v>1</v>
      </c>
      <c r="I18658" t="s">
        <v>59961</v>
      </c>
      <c r="J18658" t="s">
        <v>59944</v>
      </c>
      <c r="K18658" t="str">
        <f t="shared" si="291"/>
        <v>Kamaleon 2</v>
      </c>
      <c r="L18658" t="s">
        <v>59946</v>
      </c>
      <c r="M18658" t="s">
        <v>59946</v>
      </c>
    </row>
    <row r="18659" spans="1:13" x14ac:dyDescent="0.35">
      <c r="A18659" t="s">
        <v>54638</v>
      </c>
      <c r="B18659" t="s">
        <v>54639</v>
      </c>
      <c r="C18659" t="s">
        <v>54640</v>
      </c>
      <c r="D18659" s="1">
        <v>869671070584188</v>
      </c>
      <c r="E18659" t="s">
        <v>54641</v>
      </c>
      <c r="F18659" t="s">
        <v>212</v>
      </c>
      <c r="G18659" t="s">
        <v>1703</v>
      </c>
      <c r="H18659" t="b">
        <v>1</v>
      </c>
      <c r="I18659" t="s">
        <v>59950</v>
      </c>
      <c r="J18659" t="s">
        <v>59946</v>
      </c>
      <c r="K18659" t="str">
        <f t="shared" si="291"/>
        <v>Kamaleon 2</v>
      </c>
      <c r="L18659" t="s">
        <v>59946</v>
      </c>
      <c r="M18659" t="s">
        <v>59946</v>
      </c>
    </row>
    <row r="18660" spans="1:13" x14ac:dyDescent="0.35">
      <c r="A18660" t="s">
        <v>54642</v>
      </c>
      <c r="B18660" t="s">
        <v>54643</v>
      </c>
      <c r="C18660" t="s">
        <v>54644</v>
      </c>
      <c r="D18660" s="1" t="e">
        <v>#N/A</v>
      </c>
      <c r="E18660" t="s">
        <v>3783</v>
      </c>
      <c r="F18660" t="s">
        <v>212</v>
      </c>
      <c r="G18660" t="s">
        <v>40184</v>
      </c>
      <c r="H18660" t="b">
        <v>1</v>
      </c>
      <c r="I18660" t="s">
        <v>23</v>
      </c>
      <c r="J18660">
        <v>0</v>
      </c>
      <c r="K18660" t="e">
        <f t="shared" si="291"/>
        <v>#N/A</v>
      </c>
      <c r="L18660" t="e">
        <v>#N/A</v>
      </c>
      <c r="M18660" t="s">
        <v>59944</v>
      </c>
    </row>
    <row r="18661" spans="1:13" x14ac:dyDescent="0.35">
      <c r="A18661" t="s">
        <v>54645</v>
      </c>
      <c r="B18661" t="s">
        <v>54646</v>
      </c>
      <c r="C18661" t="s">
        <v>54647</v>
      </c>
      <c r="D18661" s="1" t="e">
        <v>#N/A</v>
      </c>
      <c r="E18661" t="s">
        <v>38130</v>
      </c>
      <c r="F18661" t="s">
        <v>212</v>
      </c>
      <c r="G18661" t="s">
        <v>54200</v>
      </c>
      <c r="H18661" t="b">
        <v>1</v>
      </c>
      <c r="I18661" t="s">
        <v>23</v>
      </c>
      <c r="J18661">
        <v>0</v>
      </c>
      <c r="K18661" t="e">
        <f t="shared" si="291"/>
        <v>#N/A</v>
      </c>
      <c r="L18661" t="e">
        <v>#N/A</v>
      </c>
      <c r="M18661" t="s">
        <v>59944</v>
      </c>
    </row>
    <row r="18662" spans="1:13" x14ac:dyDescent="0.35">
      <c r="A18662" t="s">
        <v>54648</v>
      </c>
      <c r="B18662" t="s">
        <v>54649</v>
      </c>
      <c r="C18662" t="s">
        <v>54650</v>
      </c>
      <c r="D18662" s="1">
        <v>866314061282990</v>
      </c>
      <c r="E18662" t="s">
        <v>31199</v>
      </c>
      <c r="F18662" t="s">
        <v>23</v>
      </c>
      <c r="G18662" t="s">
        <v>23</v>
      </c>
      <c r="H18662" t="b">
        <v>1</v>
      </c>
      <c r="I18662" t="e">
        <v>#N/A</v>
      </c>
      <c r="J18662" t="e">
        <v>#N/A</v>
      </c>
      <c r="K18662" t="str">
        <f t="shared" si="291"/>
        <v>Kamaleon 2</v>
      </c>
      <c r="L18662" t="e">
        <v>#N/A</v>
      </c>
      <c r="M18662" t="s">
        <v>59944</v>
      </c>
    </row>
    <row r="18663" spans="1:13" x14ac:dyDescent="0.35">
      <c r="A18663" t="s">
        <v>54651</v>
      </c>
      <c r="B18663" t="s">
        <v>54652</v>
      </c>
      <c r="C18663" t="s">
        <v>54653</v>
      </c>
      <c r="D18663" s="1">
        <v>866314061230163</v>
      </c>
      <c r="E18663" t="s">
        <v>31199</v>
      </c>
      <c r="F18663" t="s">
        <v>23</v>
      </c>
      <c r="G18663" t="s">
        <v>23</v>
      </c>
      <c r="H18663" t="b">
        <v>1</v>
      </c>
      <c r="I18663" t="e">
        <v>#N/A</v>
      </c>
      <c r="J18663" t="e">
        <v>#N/A</v>
      </c>
      <c r="K18663" t="str">
        <f t="shared" si="291"/>
        <v>Kamaleon 2</v>
      </c>
      <c r="L18663" t="e">
        <v>#N/A</v>
      </c>
      <c r="M18663" t="s">
        <v>59944</v>
      </c>
    </row>
    <row r="18664" spans="1:13" x14ac:dyDescent="0.35">
      <c r="A18664" t="s">
        <v>54654</v>
      </c>
      <c r="B18664" t="s">
        <v>54655</v>
      </c>
      <c r="C18664" t="s">
        <v>54656</v>
      </c>
      <c r="D18664" s="1">
        <v>863457051070652</v>
      </c>
      <c r="E18664" t="s">
        <v>31199</v>
      </c>
      <c r="F18664" t="s">
        <v>23</v>
      </c>
      <c r="G18664" t="s">
        <v>23</v>
      </c>
      <c r="H18664" t="b">
        <v>1</v>
      </c>
      <c r="I18664" t="e">
        <v>#N/A</v>
      </c>
      <c r="J18664" t="e">
        <v>#N/A</v>
      </c>
      <c r="K18664" t="str">
        <f t="shared" si="291"/>
        <v>Kamaleon 1</v>
      </c>
      <c r="L18664" t="e">
        <v>#N/A</v>
      </c>
      <c r="M18664" t="s">
        <v>59944</v>
      </c>
    </row>
    <row r="18665" spans="1:13" x14ac:dyDescent="0.35">
      <c r="A18665" t="s">
        <v>54657</v>
      </c>
      <c r="B18665" t="s">
        <v>54658</v>
      </c>
      <c r="C18665" t="s">
        <v>54659</v>
      </c>
      <c r="D18665" s="1">
        <v>866314061240535</v>
      </c>
      <c r="E18665" t="s">
        <v>23166</v>
      </c>
      <c r="F18665" t="s">
        <v>2711</v>
      </c>
      <c r="G18665" t="s">
        <v>36637</v>
      </c>
      <c r="H18665" t="b">
        <v>1</v>
      </c>
      <c r="I18665" t="s">
        <v>59977</v>
      </c>
      <c r="J18665" t="s">
        <v>59944</v>
      </c>
      <c r="K18665" t="str">
        <f t="shared" si="291"/>
        <v>Kamaleon 2</v>
      </c>
      <c r="L18665" t="s">
        <v>59944</v>
      </c>
      <c r="M18665" t="s">
        <v>59944</v>
      </c>
    </row>
    <row r="18666" spans="1:13" x14ac:dyDescent="0.35">
      <c r="A18666" t="s">
        <v>54660</v>
      </c>
      <c r="B18666" t="s">
        <v>54661</v>
      </c>
      <c r="C18666" t="s">
        <v>54662</v>
      </c>
      <c r="D18666" s="1">
        <v>866314061384457</v>
      </c>
      <c r="E18666" t="s">
        <v>31199</v>
      </c>
      <c r="F18666" t="s">
        <v>23</v>
      </c>
      <c r="G18666" t="s">
        <v>23</v>
      </c>
      <c r="H18666" t="b">
        <v>1</v>
      </c>
      <c r="I18666" t="e">
        <v>#N/A</v>
      </c>
      <c r="J18666" t="e">
        <v>#N/A</v>
      </c>
      <c r="K18666" t="str">
        <f t="shared" si="291"/>
        <v>Kamaleon 2</v>
      </c>
      <c r="L18666" t="e">
        <v>#N/A</v>
      </c>
      <c r="M18666" t="s">
        <v>59944</v>
      </c>
    </row>
    <row r="18667" spans="1:13" x14ac:dyDescent="0.35">
      <c r="A18667" t="s">
        <v>54663</v>
      </c>
      <c r="B18667" t="s">
        <v>54664</v>
      </c>
      <c r="C18667" t="s">
        <v>54665</v>
      </c>
      <c r="D18667" s="1">
        <v>866314061338164</v>
      </c>
      <c r="E18667" t="s">
        <v>31199</v>
      </c>
      <c r="F18667" t="s">
        <v>23</v>
      </c>
      <c r="G18667" t="s">
        <v>23</v>
      </c>
      <c r="H18667" t="b">
        <v>1</v>
      </c>
      <c r="I18667" t="e">
        <v>#N/A</v>
      </c>
      <c r="J18667" t="e">
        <v>#N/A</v>
      </c>
      <c r="K18667" t="str">
        <f t="shared" si="291"/>
        <v>Kamaleon 2</v>
      </c>
      <c r="L18667" t="e">
        <v>#N/A</v>
      </c>
      <c r="M18667" t="s">
        <v>59944</v>
      </c>
    </row>
    <row r="18668" spans="1:13" x14ac:dyDescent="0.35">
      <c r="A18668" t="s">
        <v>54666</v>
      </c>
      <c r="B18668" t="s">
        <v>54667</v>
      </c>
      <c r="C18668" t="s">
        <v>54668</v>
      </c>
      <c r="D18668" s="1">
        <v>866314061144703</v>
      </c>
      <c r="E18668" t="s">
        <v>31199</v>
      </c>
      <c r="F18668" t="s">
        <v>23</v>
      </c>
      <c r="G18668" t="s">
        <v>23</v>
      </c>
      <c r="H18668" t="b">
        <v>1</v>
      </c>
      <c r="I18668" t="e">
        <v>#N/A</v>
      </c>
      <c r="J18668" t="e">
        <v>#N/A</v>
      </c>
      <c r="K18668" t="str">
        <f t="shared" si="291"/>
        <v>Kamaleon 2</v>
      </c>
      <c r="L18668" t="e">
        <v>#N/A</v>
      </c>
      <c r="M18668" t="s">
        <v>59944</v>
      </c>
    </row>
    <row r="18669" spans="1:13" x14ac:dyDescent="0.35">
      <c r="A18669" t="s">
        <v>54669</v>
      </c>
      <c r="B18669" t="s">
        <v>54670</v>
      </c>
      <c r="C18669" t="s">
        <v>54671</v>
      </c>
      <c r="D18669" s="1">
        <v>866314060277967</v>
      </c>
      <c r="E18669" t="s">
        <v>31199</v>
      </c>
      <c r="F18669" t="s">
        <v>23</v>
      </c>
      <c r="G18669" t="s">
        <v>23</v>
      </c>
      <c r="H18669" t="b">
        <v>1</v>
      </c>
      <c r="I18669" t="e">
        <v>#N/A</v>
      </c>
      <c r="J18669" t="e">
        <v>#N/A</v>
      </c>
      <c r="K18669" t="str">
        <f t="shared" si="291"/>
        <v>Kamaleon 2</v>
      </c>
      <c r="L18669" t="e">
        <v>#N/A</v>
      </c>
      <c r="M18669" t="s">
        <v>59944</v>
      </c>
    </row>
    <row r="18670" spans="1:13" x14ac:dyDescent="0.35">
      <c r="A18670" t="s">
        <v>54672</v>
      </c>
      <c r="B18670" t="s">
        <v>54673</v>
      </c>
      <c r="C18670" t="s">
        <v>54674</v>
      </c>
      <c r="D18670" s="1">
        <v>866314061265003</v>
      </c>
      <c r="E18670" t="s">
        <v>44505</v>
      </c>
      <c r="F18670" t="s">
        <v>1214</v>
      </c>
      <c r="G18670" t="s">
        <v>4660</v>
      </c>
      <c r="H18670" t="b">
        <v>1</v>
      </c>
      <c r="I18670" t="s">
        <v>59977</v>
      </c>
      <c r="J18670" t="s">
        <v>59944</v>
      </c>
      <c r="K18670" t="str">
        <f t="shared" si="291"/>
        <v>Kamaleon 2</v>
      </c>
      <c r="L18670" t="s">
        <v>59944</v>
      </c>
      <c r="M18670" t="s">
        <v>59944</v>
      </c>
    </row>
    <row r="18671" spans="1:13" x14ac:dyDescent="0.35">
      <c r="A18671" t="s">
        <v>54675</v>
      </c>
      <c r="B18671" t="s">
        <v>54676</v>
      </c>
      <c r="C18671" t="s">
        <v>54677</v>
      </c>
      <c r="D18671" s="1">
        <v>866314061241707</v>
      </c>
      <c r="E18671" t="s">
        <v>30758</v>
      </c>
      <c r="F18671" t="s">
        <v>53366</v>
      </c>
      <c r="G18671" t="s">
        <v>54678</v>
      </c>
      <c r="H18671" t="b">
        <v>1</v>
      </c>
      <c r="I18671" t="s">
        <v>59965</v>
      </c>
      <c r="J18671" t="s">
        <v>59944</v>
      </c>
      <c r="K18671" t="str">
        <f t="shared" si="291"/>
        <v>Kamaleon 2</v>
      </c>
      <c r="L18671" t="s">
        <v>59944</v>
      </c>
      <c r="M18671" t="s">
        <v>59944</v>
      </c>
    </row>
    <row r="18672" spans="1:13" x14ac:dyDescent="0.35">
      <c r="A18672" t="s">
        <v>54679</v>
      </c>
      <c r="B18672" t="s">
        <v>54680</v>
      </c>
      <c r="C18672" t="s">
        <v>54681</v>
      </c>
      <c r="D18672" s="1">
        <v>869671070579667</v>
      </c>
      <c r="E18672" t="s">
        <v>38080</v>
      </c>
      <c r="F18672" t="s">
        <v>810</v>
      </c>
      <c r="G18672" t="s">
        <v>41297</v>
      </c>
      <c r="H18672" t="b">
        <v>1</v>
      </c>
      <c r="I18672" t="s">
        <v>59985</v>
      </c>
      <c r="J18672" t="s">
        <v>59946</v>
      </c>
      <c r="K18672" t="str">
        <f t="shared" si="291"/>
        <v>Kamaleon 2</v>
      </c>
      <c r="L18672" t="s">
        <v>59946</v>
      </c>
      <c r="M18672" t="s">
        <v>59946</v>
      </c>
    </row>
    <row r="18673" spans="1:13" x14ac:dyDescent="0.35">
      <c r="A18673" t="s">
        <v>54682</v>
      </c>
      <c r="B18673" t="s">
        <v>54683</v>
      </c>
      <c r="C18673" t="s">
        <v>54684</v>
      </c>
      <c r="D18673" s="1">
        <v>866314061255111</v>
      </c>
      <c r="E18673" t="s">
        <v>3783</v>
      </c>
      <c r="F18673" t="s">
        <v>212</v>
      </c>
      <c r="G18673" t="s">
        <v>37923</v>
      </c>
      <c r="H18673" t="b">
        <v>1</v>
      </c>
      <c r="I18673" t="s">
        <v>23</v>
      </c>
      <c r="J18673">
        <v>0</v>
      </c>
      <c r="K18673" t="str">
        <f t="shared" si="291"/>
        <v>Kamaleon 2</v>
      </c>
      <c r="L18673" t="s">
        <v>59944</v>
      </c>
      <c r="M18673" t="s">
        <v>59944</v>
      </c>
    </row>
    <row r="18674" spans="1:13" x14ac:dyDescent="0.35">
      <c r="A18674" t="s">
        <v>54685</v>
      </c>
      <c r="B18674" t="s">
        <v>54686</v>
      </c>
      <c r="C18674" t="s">
        <v>54687</v>
      </c>
      <c r="D18674" s="1">
        <v>866314061242739</v>
      </c>
      <c r="E18674" t="s">
        <v>3783</v>
      </c>
      <c r="F18674" t="s">
        <v>212</v>
      </c>
      <c r="G18674" t="s">
        <v>35450</v>
      </c>
      <c r="H18674" t="b">
        <v>1</v>
      </c>
      <c r="I18674" t="s">
        <v>23</v>
      </c>
      <c r="J18674">
        <v>0</v>
      </c>
      <c r="K18674" t="str">
        <f t="shared" si="291"/>
        <v>Kamaleon 2</v>
      </c>
      <c r="L18674" t="s">
        <v>59944</v>
      </c>
      <c r="M18674" t="s">
        <v>59944</v>
      </c>
    </row>
    <row r="18675" spans="1:13" x14ac:dyDescent="0.35">
      <c r="A18675" t="s">
        <v>54688</v>
      </c>
      <c r="B18675" t="s">
        <v>54689</v>
      </c>
      <c r="C18675" t="s">
        <v>54690</v>
      </c>
      <c r="D18675" s="1">
        <v>866314060338298</v>
      </c>
      <c r="E18675" t="s">
        <v>3783</v>
      </c>
      <c r="F18675" t="s">
        <v>212</v>
      </c>
      <c r="G18675" t="s">
        <v>41382</v>
      </c>
      <c r="H18675" t="b">
        <v>1</v>
      </c>
      <c r="I18675" t="s">
        <v>23</v>
      </c>
      <c r="J18675">
        <v>0</v>
      </c>
      <c r="K18675" t="str">
        <f t="shared" si="291"/>
        <v>Kamaleon 2</v>
      </c>
      <c r="L18675" t="s">
        <v>59944</v>
      </c>
      <c r="M18675" t="s">
        <v>59944</v>
      </c>
    </row>
    <row r="18676" spans="1:13" x14ac:dyDescent="0.35">
      <c r="A18676" t="s">
        <v>54691</v>
      </c>
      <c r="B18676" t="s">
        <v>54692</v>
      </c>
      <c r="C18676" t="s">
        <v>54693</v>
      </c>
      <c r="D18676" s="1">
        <v>869671070587314</v>
      </c>
      <c r="E18676" t="s">
        <v>3783</v>
      </c>
      <c r="F18676" t="s">
        <v>810</v>
      </c>
      <c r="G18676" t="s">
        <v>39544</v>
      </c>
      <c r="H18676" t="b">
        <v>1</v>
      </c>
      <c r="I18676" t="s">
        <v>23</v>
      </c>
      <c r="J18676">
        <v>0</v>
      </c>
      <c r="K18676" t="str">
        <f t="shared" si="291"/>
        <v>Kamaleon 2</v>
      </c>
      <c r="L18676" t="s">
        <v>59946</v>
      </c>
      <c r="M18676" t="s">
        <v>59946</v>
      </c>
    </row>
    <row r="18677" spans="1:13" x14ac:dyDescent="0.35">
      <c r="A18677" t="s">
        <v>54694</v>
      </c>
      <c r="B18677" t="s">
        <v>54695</v>
      </c>
      <c r="C18677" t="s">
        <v>54696</v>
      </c>
      <c r="D18677" s="1">
        <v>869671070596729</v>
      </c>
      <c r="E18677" t="s">
        <v>51994</v>
      </c>
      <c r="F18677" t="s">
        <v>810</v>
      </c>
      <c r="G18677" t="s">
        <v>43372</v>
      </c>
      <c r="H18677" t="b">
        <v>1</v>
      </c>
      <c r="I18677" t="s">
        <v>59966</v>
      </c>
      <c r="J18677" t="s">
        <v>59944</v>
      </c>
      <c r="K18677" t="str">
        <f t="shared" si="291"/>
        <v>Kamaleon 2</v>
      </c>
      <c r="L18677" t="s">
        <v>59946</v>
      </c>
      <c r="M18677" t="s">
        <v>59946</v>
      </c>
    </row>
    <row r="18678" spans="1:13" x14ac:dyDescent="0.35">
      <c r="A18678" t="s">
        <v>54697</v>
      </c>
      <c r="B18678" t="s">
        <v>54698</v>
      </c>
      <c r="C18678" t="s">
        <v>54699</v>
      </c>
      <c r="D18678" s="1">
        <v>869671070577018</v>
      </c>
      <c r="E18678" t="s">
        <v>3783</v>
      </c>
      <c r="F18678" t="s">
        <v>810</v>
      </c>
      <c r="G18678" t="s">
        <v>43372</v>
      </c>
      <c r="H18678" t="b">
        <v>1</v>
      </c>
      <c r="I18678" t="s">
        <v>23</v>
      </c>
      <c r="J18678">
        <v>0</v>
      </c>
      <c r="K18678" t="str">
        <f t="shared" si="291"/>
        <v>Kamaleon 2</v>
      </c>
      <c r="L18678" t="s">
        <v>59946</v>
      </c>
      <c r="M18678" t="s">
        <v>59946</v>
      </c>
    </row>
    <row r="18679" spans="1:13" x14ac:dyDescent="0.35">
      <c r="A18679" t="s">
        <v>54700</v>
      </c>
      <c r="B18679" t="s">
        <v>54701</v>
      </c>
      <c r="C18679" t="s">
        <v>54702</v>
      </c>
      <c r="D18679" s="1">
        <v>866314060282751</v>
      </c>
      <c r="E18679" t="s">
        <v>54703</v>
      </c>
      <c r="F18679" t="s">
        <v>53366</v>
      </c>
      <c r="G18679" t="s">
        <v>54704</v>
      </c>
      <c r="H18679" t="b">
        <v>1</v>
      </c>
      <c r="I18679" t="s">
        <v>59965</v>
      </c>
      <c r="J18679" t="s">
        <v>59944</v>
      </c>
      <c r="K18679" t="str">
        <f t="shared" si="291"/>
        <v>Kamaleon 2</v>
      </c>
      <c r="L18679" t="s">
        <v>59944</v>
      </c>
      <c r="M18679" t="s">
        <v>59944</v>
      </c>
    </row>
    <row r="18680" spans="1:13" x14ac:dyDescent="0.35">
      <c r="A18680" t="s">
        <v>54705</v>
      </c>
      <c r="B18680" t="s">
        <v>54706</v>
      </c>
      <c r="C18680" t="s">
        <v>54707</v>
      </c>
      <c r="D18680" s="1">
        <v>866314061272256</v>
      </c>
      <c r="E18680" t="s">
        <v>31199</v>
      </c>
      <c r="F18680" t="s">
        <v>23</v>
      </c>
      <c r="G18680" t="s">
        <v>23</v>
      </c>
      <c r="H18680" t="b">
        <v>1</v>
      </c>
      <c r="I18680" t="e">
        <v>#N/A</v>
      </c>
      <c r="J18680" t="e">
        <v>#N/A</v>
      </c>
      <c r="K18680" t="str">
        <f t="shared" si="291"/>
        <v>Kamaleon 2</v>
      </c>
      <c r="L18680" t="e">
        <v>#N/A</v>
      </c>
      <c r="M18680" t="s">
        <v>59944</v>
      </c>
    </row>
    <row r="18681" spans="1:13" x14ac:dyDescent="0.35">
      <c r="A18681" t="s">
        <v>54708</v>
      </c>
      <c r="B18681" t="s">
        <v>54709</v>
      </c>
      <c r="C18681" t="s">
        <v>54710</v>
      </c>
      <c r="D18681" s="1">
        <v>869671070579808</v>
      </c>
      <c r="E18681" t="s">
        <v>3783</v>
      </c>
      <c r="F18681" t="s">
        <v>212</v>
      </c>
      <c r="G18681" t="s">
        <v>51439</v>
      </c>
      <c r="H18681" t="b">
        <v>1</v>
      </c>
      <c r="I18681" t="s">
        <v>23</v>
      </c>
      <c r="J18681">
        <v>0</v>
      </c>
      <c r="K18681" t="str">
        <f t="shared" si="291"/>
        <v>Kamaleon 2</v>
      </c>
      <c r="L18681" t="s">
        <v>59946</v>
      </c>
      <c r="M18681" t="s">
        <v>59946</v>
      </c>
    </row>
    <row r="18682" spans="1:13" x14ac:dyDescent="0.35">
      <c r="A18682" t="s">
        <v>54711</v>
      </c>
      <c r="B18682" t="s">
        <v>54712</v>
      </c>
      <c r="C18682" t="s">
        <v>54713</v>
      </c>
      <c r="D18682" s="1">
        <v>869671070590243</v>
      </c>
      <c r="E18682" t="s">
        <v>3783</v>
      </c>
      <c r="F18682" t="s">
        <v>212</v>
      </c>
      <c r="G18682" t="s">
        <v>51439</v>
      </c>
      <c r="H18682" t="b">
        <v>1</v>
      </c>
      <c r="I18682" t="s">
        <v>23</v>
      </c>
      <c r="J18682">
        <v>0</v>
      </c>
      <c r="K18682" t="str">
        <f t="shared" si="291"/>
        <v>Kamaleon 2</v>
      </c>
      <c r="L18682" t="s">
        <v>59946</v>
      </c>
      <c r="M18682" t="s">
        <v>59946</v>
      </c>
    </row>
    <row r="18683" spans="1:13" x14ac:dyDescent="0.35">
      <c r="A18683" t="s">
        <v>54714</v>
      </c>
      <c r="B18683" t="s">
        <v>54715</v>
      </c>
      <c r="C18683" t="s">
        <v>54716</v>
      </c>
      <c r="D18683" s="1" t="e">
        <v>#N/A</v>
      </c>
      <c r="E18683" t="s">
        <v>3783</v>
      </c>
      <c r="F18683" t="s">
        <v>17</v>
      </c>
      <c r="G18683" t="s">
        <v>54474</v>
      </c>
      <c r="H18683" t="b">
        <v>1</v>
      </c>
      <c r="I18683" t="s">
        <v>23</v>
      </c>
      <c r="J18683">
        <v>0</v>
      </c>
      <c r="K18683" t="e">
        <f t="shared" si="291"/>
        <v>#N/A</v>
      </c>
      <c r="L18683" t="e">
        <v>#N/A</v>
      </c>
      <c r="M18683" t="s">
        <v>59944</v>
      </c>
    </row>
    <row r="18684" spans="1:13" x14ac:dyDescent="0.35">
      <c r="A18684" t="s">
        <v>54717</v>
      </c>
      <c r="B18684" t="s">
        <v>54718</v>
      </c>
      <c r="C18684" t="s">
        <v>54719</v>
      </c>
      <c r="D18684" s="1">
        <v>865413056248684</v>
      </c>
      <c r="E18684" t="s">
        <v>3783</v>
      </c>
      <c r="F18684" t="s">
        <v>17</v>
      </c>
      <c r="G18684" t="s">
        <v>54474</v>
      </c>
      <c r="H18684" t="b">
        <v>1</v>
      </c>
      <c r="I18684" t="s">
        <v>23</v>
      </c>
      <c r="J18684">
        <v>0</v>
      </c>
      <c r="K18684" t="str">
        <f t="shared" si="291"/>
        <v>Kamaleon 2</v>
      </c>
      <c r="L18684" t="s">
        <v>59946</v>
      </c>
      <c r="M18684" t="s">
        <v>59946</v>
      </c>
    </row>
    <row r="18685" spans="1:13" x14ac:dyDescent="0.35">
      <c r="A18685" t="s">
        <v>54720</v>
      </c>
      <c r="B18685" t="s">
        <v>54721</v>
      </c>
      <c r="C18685" t="s">
        <v>54722</v>
      </c>
      <c r="D18685" s="1">
        <v>869671070589781</v>
      </c>
      <c r="E18685" t="s">
        <v>3783</v>
      </c>
      <c r="F18685" t="s">
        <v>810</v>
      </c>
      <c r="G18685" t="s">
        <v>12211</v>
      </c>
      <c r="H18685" t="b">
        <v>1</v>
      </c>
      <c r="I18685" t="s">
        <v>23</v>
      </c>
      <c r="J18685">
        <v>0</v>
      </c>
      <c r="K18685" t="str">
        <f t="shared" si="291"/>
        <v>Kamaleon 2</v>
      </c>
      <c r="L18685" t="s">
        <v>59946</v>
      </c>
      <c r="M18685" t="s">
        <v>59946</v>
      </c>
    </row>
    <row r="18686" spans="1:13" x14ac:dyDescent="0.35">
      <c r="A18686" t="s">
        <v>54723</v>
      </c>
      <c r="B18686" t="s">
        <v>54724</v>
      </c>
      <c r="C18686" t="s">
        <v>54725</v>
      </c>
      <c r="D18686" s="1">
        <v>869671070590409</v>
      </c>
      <c r="E18686" t="s">
        <v>3783</v>
      </c>
      <c r="F18686" t="s">
        <v>17</v>
      </c>
      <c r="G18686" t="s">
        <v>54474</v>
      </c>
      <c r="H18686" t="b">
        <v>1</v>
      </c>
      <c r="I18686" t="s">
        <v>23</v>
      </c>
      <c r="J18686">
        <v>0</v>
      </c>
      <c r="K18686" t="str">
        <f t="shared" si="291"/>
        <v>Kamaleon 2</v>
      </c>
      <c r="L18686" t="s">
        <v>59946</v>
      </c>
      <c r="M18686" t="s">
        <v>59946</v>
      </c>
    </row>
    <row r="18687" spans="1:13" x14ac:dyDescent="0.35">
      <c r="A18687" t="s">
        <v>54726</v>
      </c>
      <c r="B18687" t="s">
        <v>54727</v>
      </c>
      <c r="C18687" t="s">
        <v>54728</v>
      </c>
      <c r="D18687" s="1">
        <v>869671070589427</v>
      </c>
      <c r="E18687" t="s">
        <v>3783</v>
      </c>
      <c r="F18687" t="s">
        <v>17</v>
      </c>
      <c r="G18687" t="s">
        <v>54474</v>
      </c>
      <c r="H18687" t="b">
        <v>1</v>
      </c>
      <c r="I18687" t="s">
        <v>23</v>
      </c>
      <c r="J18687">
        <v>0</v>
      </c>
      <c r="K18687" t="str">
        <f t="shared" si="291"/>
        <v>Kamaleon 2</v>
      </c>
      <c r="L18687" t="s">
        <v>59946</v>
      </c>
      <c r="M18687" t="s">
        <v>59946</v>
      </c>
    </row>
    <row r="18688" spans="1:13" x14ac:dyDescent="0.35">
      <c r="A18688" t="s">
        <v>54729</v>
      </c>
      <c r="B18688" t="s">
        <v>54730</v>
      </c>
      <c r="C18688" t="s">
        <v>54731</v>
      </c>
      <c r="D18688" s="1">
        <v>869671070595424</v>
      </c>
      <c r="E18688" t="s">
        <v>3783</v>
      </c>
      <c r="F18688" t="s">
        <v>17</v>
      </c>
      <c r="G18688" t="s">
        <v>54474</v>
      </c>
      <c r="H18688" t="b">
        <v>1</v>
      </c>
      <c r="I18688" t="s">
        <v>23</v>
      </c>
      <c r="J18688">
        <v>0</v>
      </c>
      <c r="K18688" t="str">
        <f t="shared" si="291"/>
        <v>Kamaleon 2</v>
      </c>
      <c r="L18688" t="s">
        <v>59946</v>
      </c>
      <c r="M18688" t="s">
        <v>59946</v>
      </c>
    </row>
    <row r="18689" spans="1:13" x14ac:dyDescent="0.35">
      <c r="A18689" t="s">
        <v>54732</v>
      </c>
      <c r="B18689" t="s">
        <v>54733</v>
      </c>
      <c r="C18689" t="s">
        <v>54734</v>
      </c>
      <c r="D18689" s="1">
        <v>869671070576382</v>
      </c>
      <c r="E18689" t="s">
        <v>3783</v>
      </c>
      <c r="F18689" t="s">
        <v>17</v>
      </c>
      <c r="G18689" t="s">
        <v>54474</v>
      </c>
      <c r="H18689" t="b">
        <v>1</v>
      </c>
      <c r="I18689" t="s">
        <v>23</v>
      </c>
      <c r="J18689">
        <v>0</v>
      </c>
      <c r="K18689" t="str">
        <f t="shared" si="291"/>
        <v>Kamaleon 2</v>
      </c>
      <c r="L18689" t="s">
        <v>59946</v>
      </c>
      <c r="M18689" t="s">
        <v>59946</v>
      </c>
    </row>
    <row r="18690" spans="1:13" x14ac:dyDescent="0.35">
      <c r="A18690" t="s">
        <v>54735</v>
      </c>
      <c r="B18690" t="s">
        <v>54736</v>
      </c>
      <c r="C18690" t="s">
        <v>54737</v>
      </c>
      <c r="D18690" s="1">
        <v>869671070577026</v>
      </c>
      <c r="E18690" t="s">
        <v>3783</v>
      </c>
      <c r="F18690" t="s">
        <v>17</v>
      </c>
      <c r="G18690" t="s">
        <v>54474</v>
      </c>
      <c r="H18690" t="b">
        <v>1</v>
      </c>
      <c r="I18690" t="s">
        <v>23</v>
      </c>
      <c r="J18690">
        <v>0</v>
      </c>
      <c r="K18690" t="str">
        <f t="shared" si="291"/>
        <v>Kamaleon 2</v>
      </c>
      <c r="L18690" t="s">
        <v>59946</v>
      </c>
      <c r="M18690" t="s">
        <v>59946</v>
      </c>
    </row>
    <row r="18691" spans="1:13" x14ac:dyDescent="0.35">
      <c r="A18691" t="s">
        <v>54738</v>
      </c>
      <c r="B18691" t="s">
        <v>54739</v>
      </c>
      <c r="C18691" t="s">
        <v>54740</v>
      </c>
      <c r="D18691" s="1">
        <v>869671070589468</v>
      </c>
      <c r="E18691" t="s">
        <v>3783</v>
      </c>
      <c r="F18691" t="s">
        <v>810</v>
      </c>
      <c r="G18691" t="s">
        <v>45985</v>
      </c>
      <c r="H18691" t="b">
        <v>1</v>
      </c>
      <c r="I18691" t="s">
        <v>59982</v>
      </c>
      <c r="J18691" t="s">
        <v>59944</v>
      </c>
      <c r="K18691" t="str">
        <f t="shared" ref="K18691:K18754" si="292">IF(OR(LEFT(D18691,8)="86345705", LEFT(D18691,8)="86716202", LEFT(D18691,8)="86858906"), "Kamaleon 1", "Kamaleon 2")</f>
        <v>Kamaleon 2</v>
      </c>
      <c r="L18691" t="s">
        <v>59946</v>
      </c>
      <c r="M18691" t="s">
        <v>59946</v>
      </c>
    </row>
    <row r="18692" spans="1:13" x14ac:dyDescent="0.35">
      <c r="A18692" t="s">
        <v>54741</v>
      </c>
      <c r="B18692" t="s">
        <v>54742</v>
      </c>
      <c r="C18692" t="s">
        <v>54743</v>
      </c>
      <c r="D18692" s="1">
        <v>869671070579956</v>
      </c>
      <c r="E18692" t="s">
        <v>3783</v>
      </c>
      <c r="F18692" t="s">
        <v>212</v>
      </c>
      <c r="G18692" t="s">
        <v>51439</v>
      </c>
      <c r="H18692" t="b">
        <v>1</v>
      </c>
      <c r="I18692" t="s">
        <v>23</v>
      </c>
      <c r="J18692">
        <v>0</v>
      </c>
      <c r="K18692" t="str">
        <f t="shared" si="292"/>
        <v>Kamaleon 2</v>
      </c>
      <c r="L18692" t="s">
        <v>59946</v>
      </c>
      <c r="M18692" t="s">
        <v>59946</v>
      </c>
    </row>
    <row r="18693" spans="1:13" x14ac:dyDescent="0.35">
      <c r="A18693" t="s">
        <v>54744</v>
      </c>
      <c r="B18693" t="s">
        <v>54745</v>
      </c>
      <c r="C18693" t="s">
        <v>54746</v>
      </c>
      <c r="D18693" s="1">
        <v>869671070579345</v>
      </c>
      <c r="E18693" t="s">
        <v>3783</v>
      </c>
      <c r="F18693" t="s">
        <v>212</v>
      </c>
      <c r="G18693" t="s">
        <v>51735</v>
      </c>
      <c r="H18693" t="b">
        <v>1</v>
      </c>
      <c r="I18693" t="s">
        <v>23</v>
      </c>
      <c r="J18693">
        <v>0</v>
      </c>
      <c r="K18693" t="str">
        <f t="shared" si="292"/>
        <v>Kamaleon 2</v>
      </c>
      <c r="L18693" t="s">
        <v>59946</v>
      </c>
      <c r="M18693" t="s">
        <v>59946</v>
      </c>
    </row>
    <row r="18694" spans="1:13" x14ac:dyDescent="0.35">
      <c r="A18694" t="s">
        <v>54747</v>
      </c>
      <c r="B18694" t="s">
        <v>54748</v>
      </c>
      <c r="C18694" t="s">
        <v>54749</v>
      </c>
      <c r="D18694" s="1">
        <v>869671070589310</v>
      </c>
      <c r="E18694" t="s">
        <v>21</v>
      </c>
      <c r="F18694" t="s">
        <v>212</v>
      </c>
      <c r="G18694" t="s">
        <v>5940</v>
      </c>
      <c r="H18694" t="b">
        <v>1</v>
      </c>
      <c r="I18694" t="s">
        <v>23</v>
      </c>
      <c r="J18694">
        <v>0</v>
      </c>
      <c r="K18694" t="str">
        <f t="shared" si="292"/>
        <v>Kamaleon 2</v>
      </c>
      <c r="L18694" t="s">
        <v>59946</v>
      </c>
      <c r="M18694" t="s">
        <v>59946</v>
      </c>
    </row>
    <row r="18695" spans="1:13" x14ac:dyDescent="0.35">
      <c r="A18695" t="s">
        <v>54750</v>
      </c>
      <c r="B18695" t="s">
        <v>54751</v>
      </c>
      <c r="C18695" t="s">
        <v>54752</v>
      </c>
      <c r="D18695" s="1">
        <v>866314060291737</v>
      </c>
      <c r="E18695" t="s">
        <v>23166</v>
      </c>
      <c r="F18695" t="s">
        <v>2711</v>
      </c>
      <c r="G18695" t="s">
        <v>54753</v>
      </c>
      <c r="H18695" t="b">
        <v>1</v>
      </c>
      <c r="I18695" t="s">
        <v>59977</v>
      </c>
      <c r="J18695" t="s">
        <v>59944</v>
      </c>
      <c r="K18695" t="str">
        <f t="shared" si="292"/>
        <v>Kamaleon 2</v>
      </c>
      <c r="L18695" t="s">
        <v>59944</v>
      </c>
      <c r="M18695" t="s">
        <v>59944</v>
      </c>
    </row>
    <row r="18696" spans="1:13" x14ac:dyDescent="0.35">
      <c r="A18696" t="s">
        <v>54754</v>
      </c>
      <c r="B18696" t="s">
        <v>54755</v>
      </c>
      <c r="C18696" t="s">
        <v>54756</v>
      </c>
      <c r="D18696" s="1">
        <v>866314061290415</v>
      </c>
      <c r="E18696" t="s">
        <v>23166</v>
      </c>
      <c r="F18696" t="s">
        <v>2711</v>
      </c>
      <c r="G18696" t="s">
        <v>54757</v>
      </c>
      <c r="H18696" t="b">
        <v>1</v>
      </c>
      <c r="I18696" t="s">
        <v>59977</v>
      </c>
      <c r="J18696" t="s">
        <v>59944</v>
      </c>
      <c r="K18696" t="str">
        <f t="shared" si="292"/>
        <v>Kamaleon 2</v>
      </c>
      <c r="L18696" t="s">
        <v>59944</v>
      </c>
      <c r="M18696" t="s">
        <v>59944</v>
      </c>
    </row>
    <row r="18697" spans="1:13" x14ac:dyDescent="0.35">
      <c r="A18697" t="s">
        <v>54758</v>
      </c>
      <c r="B18697" t="s">
        <v>54759</v>
      </c>
      <c r="C18697" t="s">
        <v>54760</v>
      </c>
      <c r="D18697" s="1">
        <v>866314061159263</v>
      </c>
      <c r="E18697" t="s">
        <v>44505</v>
      </c>
      <c r="F18697" t="s">
        <v>1214</v>
      </c>
      <c r="G18697" t="s">
        <v>4660</v>
      </c>
      <c r="H18697" t="b">
        <v>1</v>
      </c>
      <c r="I18697" t="s">
        <v>59977</v>
      </c>
      <c r="J18697" t="s">
        <v>59944</v>
      </c>
      <c r="K18697" t="str">
        <f t="shared" si="292"/>
        <v>Kamaleon 2</v>
      </c>
      <c r="L18697" t="s">
        <v>59944</v>
      </c>
      <c r="M18697" t="s">
        <v>59944</v>
      </c>
    </row>
    <row r="18698" spans="1:13" x14ac:dyDescent="0.35">
      <c r="A18698" t="s">
        <v>54761</v>
      </c>
      <c r="B18698" t="s">
        <v>54762</v>
      </c>
      <c r="C18698" t="s">
        <v>54763</v>
      </c>
      <c r="D18698" s="1">
        <v>866314060835137</v>
      </c>
      <c r="E18698" t="s">
        <v>23166</v>
      </c>
      <c r="F18698" t="s">
        <v>2711</v>
      </c>
      <c r="G18698" t="s">
        <v>37560</v>
      </c>
      <c r="H18698" t="b">
        <v>1</v>
      </c>
      <c r="I18698" t="s">
        <v>59977</v>
      </c>
      <c r="J18698" t="s">
        <v>59944</v>
      </c>
      <c r="K18698" t="str">
        <f t="shared" si="292"/>
        <v>Kamaleon 2</v>
      </c>
      <c r="L18698" t="s">
        <v>59944</v>
      </c>
      <c r="M18698" t="s">
        <v>59944</v>
      </c>
    </row>
    <row r="18699" spans="1:13" x14ac:dyDescent="0.35">
      <c r="A18699" t="s">
        <v>54764</v>
      </c>
      <c r="B18699" t="s">
        <v>54765</v>
      </c>
      <c r="C18699" t="s">
        <v>54766</v>
      </c>
      <c r="D18699" s="1">
        <v>866314061240832</v>
      </c>
      <c r="E18699" t="s">
        <v>23166</v>
      </c>
      <c r="F18699" t="s">
        <v>54767</v>
      </c>
      <c r="G18699" t="s">
        <v>36637</v>
      </c>
      <c r="H18699" t="b">
        <v>1</v>
      </c>
      <c r="I18699" t="s">
        <v>59977</v>
      </c>
      <c r="J18699" t="s">
        <v>59944</v>
      </c>
      <c r="K18699" t="str">
        <f t="shared" si="292"/>
        <v>Kamaleon 2</v>
      </c>
      <c r="L18699" t="s">
        <v>59944</v>
      </c>
      <c r="M18699" t="s">
        <v>59944</v>
      </c>
    </row>
    <row r="18700" spans="1:13" x14ac:dyDescent="0.35">
      <c r="A18700" t="s">
        <v>54768</v>
      </c>
      <c r="B18700" t="s">
        <v>54769</v>
      </c>
      <c r="C18700" t="s">
        <v>54770</v>
      </c>
      <c r="D18700" s="1">
        <v>866314061241723</v>
      </c>
      <c r="E18700" t="s">
        <v>23166</v>
      </c>
      <c r="F18700" t="s">
        <v>54771</v>
      </c>
      <c r="G18700" t="s">
        <v>54772</v>
      </c>
      <c r="H18700" t="b">
        <v>1</v>
      </c>
      <c r="I18700" t="s">
        <v>59977</v>
      </c>
      <c r="J18700" t="s">
        <v>59944</v>
      </c>
      <c r="K18700" t="str">
        <f t="shared" si="292"/>
        <v>Kamaleon 2</v>
      </c>
      <c r="L18700" t="s">
        <v>59944</v>
      </c>
      <c r="M18700" t="s">
        <v>59944</v>
      </c>
    </row>
    <row r="18701" spans="1:13" x14ac:dyDescent="0.35">
      <c r="A18701" t="s">
        <v>54773</v>
      </c>
      <c r="B18701" t="s">
        <v>54441</v>
      </c>
      <c r="C18701" t="s">
        <v>54774</v>
      </c>
      <c r="D18701" s="1">
        <v>866314061271837</v>
      </c>
      <c r="E18701" t="s">
        <v>23166</v>
      </c>
      <c r="F18701" t="s">
        <v>2711</v>
      </c>
      <c r="G18701" t="s">
        <v>35628</v>
      </c>
      <c r="H18701" t="b">
        <v>1</v>
      </c>
      <c r="I18701" t="s">
        <v>59977</v>
      </c>
      <c r="J18701" t="s">
        <v>59944</v>
      </c>
      <c r="K18701" t="str">
        <f t="shared" si="292"/>
        <v>Kamaleon 2</v>
      </c>
      <c r="L18701" t="s">
        <v>59944</v>
      </c>
      <c r="M18701" t="s">
        <v>59944</v>
      </c>
    </row>
    <row r="18702" spans="1:13" x14ac:dyDescent="0.35">
      <c r="A18702" t="s">
        <v>54775</v>
      </c>
      <c r="B18702" t="s">
        <v>54776</v>
      </c>
      <c r="C18702" t="s">
        <v>54777</v>
      </c>
      <c r="D18702" s="1">
        <v>866314061389464</v>
      </c>
      <c r="E18702" t="s">
        <v>23166</v>
      </c>
      <c r="F18702" t="s">
        <v>2711</v>
      </c>
      <c r="G18702" t="s">
        <v>36089</v>
      </c>
      <c r="H18702" t="b">
        <v>1</v>
      </c>
      <c r="I18702" t="s">
        <v>59977</v>
      </c>
      <c r="J18702" t="s">
        <v>59944</v>
      </c>
      <c r="K18702" t="str">
        <f t="shared" si="292"/>
        <v>Kamaleon 2</v>
      </c>
      <c r="L18702" t="s">
        <v>59944</v>
      </c>
      <c r="M18702" t="s">
        <v>59944</v>
      </c>
    </row>
    <row r="18703" spans="1:13" x14ac:dyDescent="0.35">
      <c r="A18703" t="s">
        <v>54778</v>
      </c>
      <c r="B18703" t="s">
        <v>54779</v>
      </c>
      <c r="C18703" t="s">
        <v>54780</v>
      </c>
      <c r="D18703" s="1">
        <v>866314061242432</v>
      </c>
      <c r="E18703" t="s">
        <v>23166</v>
      </c>
      <c r="F18703" t="s">
        <v>2711</v>
      </c>
      <c r="G18703" t="s">
        <v>35688</v>
      </c>
      <c r="H18703" t="b">
        <v>1</v>
      </c>
      <c r="I18703" t="s">
        <v>59977</v>
      </c>
      <c r="J18703" t="s">
        <v>59944</v>
      </c>
      <c r="K18703" t="str">
        <f t="shared" si="292"/>
        <v>Kamaleon 2</v>
      </c>
      <c r="L18703" t="s">
        <v>59944</v>
      </c>
      <c r="M18703" t="s">
        <v>59944</v>
      </c>
    </row>
    <row r="18704" spans="1:13" x14ac:dyDescent="0.35">
      <c r="A18704" t="s">
        <v>54781</v>
      </c>
      <c r="B18704" t="s">
        <v>54782</v>
      </c>
      <c r="C18704" t="s">
        <v>54783</v>
      </c>
      <c r="D18704" s="1">
        <v>869671070576275</v>
      </c>
      <c r="E18704" t="s">
        <v>21</v>
      </c>
      <c r="F18704" t="s">
        <v>212</v>
      </c>
      <c r="G18704" t="s">
        <v>54784</v>
      </c>
      <c r="H18704" t="b">
        <v>1</v>
      </c>
      <c r="I18704" t="s">
        <v>23</v>
      </c>
      <c r="J18704">
        <v>0</v>
      </c>
      <c r="K18704" t="str">
        <f t="shared" si="292"/>
        <v>Kamaleon 2</v>
      </c>
      <c r="L18704" t="s">
        <v>59946</v>
      </c>
      <c r="M18704" t="s">
        <v>59946</v>
      </c>
    </row>
    <row r="18705" spans="1:13" x14ac:dyDescent="0.35">
      <c r="A18705" t="s">
        <v>54785</v>
      </c>
      <c r="B18705" t="s">
        <v>54786</v>
      </c>
      <c r="C18705" t="s">
        <v>54787</v>
      </c>
      <c r="D18705" s="1">
        <v>869671070589534</v>
      </c>
      <c r="E18705" t="s">
        <v>3783</v>
      </c>
      <c r="F18705" t="s">
        <v>212</v>
      </c>
      <c r="G18705" t="s">
        <v>51233</v>
      </c>
      <c r="H18705" t="b">
        <v>1</v>
      </c>
      <c r="I18705" t="s">
        <v>23</v>
      </c>
      <c r="J18705">
        <v>0</v>
      </c>
      <c r="K18705" t="str">
        <f t="shared" si="292"/>
        <v>Kamaleon 2</v>
      </c>
      <c r="L18705" t="s">
        <v>59946</v>
      </c>
      <c r="M18705" t="s">
        <v>59946</v>
      </c>
    </row>
    <row r="18706" spans="1:13" x14ac:dyDescent="0.35">
      <c r="A18706" t="s">
        <v>54788</v>
      </c>
      <c r="B18706" t="s">
        <v>54789</v>
      </c>
      <c r="C18706" t="s">
        <v>54790</v>
      </c>
      <c r="D18706" s="1">
        <v>866314061225692</v>
      </c>
      <c r="E18706" t="s">
        <v>40781</v>
      </c>
      <c r="F18706" t="s">
        <v>212</v>
      </c>
      <c r="G18706" t="s">
        <v>54784</v>
      </c>
      <c r="H18706" t="b">
        <v>1</v>
      </c>
      <c r="I18706" t="s">
        <v>59950</v>
      </c>
      <c r="J18706" t="s">
        <v>59946</v>
      </c>
      <c r="K18706" t="str">
        <f t="shared" si="292"/>
        <v>Kamaleon 2</v>
      </c>
      <c r="L18706" t="s">
        <v>59944</v>
      </c>
      <c r="M18706" t="s">
        <v>59946</v>
      </c>
    </row>
    <row r="18707" spans="1:13" x14ac:dyDescent="0.35">
      <c r="A18707" t="s">
        <v>54791</v>
      </c>
      <c r="B18707" t="s">
        <v>54792</v>
      </c>
      <c r="C18707" t="s">
        <v>54793</v>
      </c>
      <c r="D18707" s="1">
        <v>865413056950099</v>
      </c>
      <c r="E18707" t="s">
        <v>38130</v>
      </c>
      <c r="F18707" t="s">
        <v>212</v>
      </c>
      <c r="G18707" t="s">
        <v>54200</v>
      </c>
      <c r="H18707" t="b">
        <v>1</v>
      </c>
      <c r="I18707" t="s">
        <v>23</v>
      </c>
      <c r="J18707">
        <v>0</v>
      </c>
      <c r="K18707" t="str">
        <f t="shared" si="292"/>
        <v>Kamaleon 2</v>
      </c>
      <c r="L18707" t="s">
        <v>59946</v>
      </c>
      <c r="M18707" t="s">
        <v>59946</v>
      </c>
    </row>
    <row r="18708" spans="1:13" x14ac:dyDescent="0.35">
      <c r="A18708" t="s">
        <v>54794</v>
      </c>
      <c r="B18708" t="s">
        <v>54795</v>
      </c>
      <c r="C18708" t="s">
        <v>54796</v>
      </c>
      <c r="D18708" s="1">
        <v>869671070589245</v>
      </c>
      <c r="E18708" t="s">
        <v>21</v>
      </c>
      <c r="F18708" t="s">
        <v>17</v>
      </c>
      <c r="G18708" t="s">
        <v>756</v>
      </c>
      <c r="H18708" t="b">
        <v>1</v>
      </c>
      <c r="I18708" t="s">
        <v>23</v>
      </c>
      <c r="J18708">
        <v>0</v>
      </c>
      <c r="K18708" t="str">
        <f t="shared" si="292"/>
        <v>Kamaleon 2</v>
      </c>
      <c r="L18708" t="s">
        <v>59946</v>
      </c>
      <c r="M18708" t="s">
        <v>59946</v>
      </c>
    </row>
    <row r="18709" spans="1:13" x14ac:dyDescent="0.35">
      <c r="A18709" t="s">
        <v>54797</v>
      </c>
      <c r="B18709" t="s">
        <v>54798</v>
      </c>
      <c r="C18709" t="s">
        <v>54799</v>
      </c>
      <c r="D18709" s="1">
        <v>869671070589591</v>
      </c>
      <c r="E18709" t="s">
        <v>3783</v>
      </c>
      <c r="F18709" t="s">
        <v>810</v>
      </c>
      <c r="G18709" t="s">
        <v>46198</v>
      </c>
      <c r="H18709" t="b">
        <v>1</v>
      </c>
      <c r="I18709" t="s">
        <v>23</v>
      </c>
      <c r="J18709">
        <v>0</v>
      </c>
      <c r="K18709" t="str">
        <f t="shared" si="292"/>
        <v>Kamaleon 2</v>
      </c>
      <c r="L18709" t="s">
        <v>59946</v>
      </c>
      <c r="M18709" t="s">
        <v>59946</v>
      </c>
    </row>
    <row r="18710" spans="1:13" x14ac:dyDescent="0.35">
      <c r="A18710" t="s">
        <v>54800</v>
      </c>
      <c r="B18710" t="s">
        <v>54801</v>
      </c>
      <c r="C18710" t="s">
        <v>54802</v>
      </c>
      <c r="D18710" s="1">
        <v>869671070575400</v>
      </c>
      <c r="E18710" t="s">
        <v>3783</v>
      </c>
      <c r="F18710" t="s">
        <v>810</v>
      </c>
      <c r="G18710" t="s">
        <v>45985</v>
      </c>
      <c r="H18710" t="b">
        <v>1</v>
      </c>
      <c r="I18710" t="s">
        <v>23</v>
      </c>
      <c r="J18710">
        <v>0</v>
      </c>
      <c r="K18710" t="str">
        <f t="shared" si="292"/>
        <v>Kamaleon 2</v>
      </c>
      <c r="L18710" t="s">
        <v>59946</v>
      </c>
      <c r="M18710" t="s">
        <v>59946</v>
      </c>
    </row>
    <row r="18711" spans="1:13" x14ac:dyDescent="0.35">
      <c r="A18711" t="s">
        <v>54803</v>
      </c>
      <c r="B18711" t="s">
        <v>54804</v>
      </c>
      <c r="C18711" t="s">
        <v>54805</v>
      </c>
      <c r="D18711" s="1">
        <v>866314061289250</v>
      </c>
      <c r="E18711" t="s">
        <v>3783</v>
      </c>
      <c r="F18711" t="s">
        <v>212</v>
      </c>
      <c r="G18711" t="s">
        <v>7518</v>
      </c>
      <c r="H18711" t="b">
        <v>1</v>
      </c>
      <c r="I18711" t="s">
        <v>23</v>
      </c>
      <c r="J18711">
        <v>0</v>
      </c>
      <c r="K18711" t="str">
        <f t="shared" si="292"/>
        <v>Kamaleon 2</v>
      </c>
      <c r="L18711" t="s">
        <v>59944</v>
      </c>
      <c r="M18711" t="s">
        <v>59944</v>
      </c>
    </row>
    <row r="18712" spans="1:13" x14ac:dyDescent="0.35">
      <c r="A18712" t="s">
        <v>54806</v>
      </c>
      <c r="B18712" t="s">
        <v>54807</v>
      </c>
      <c r="C18712" t="s">
        <v>54808</v>
      </c>
      <c r="D18712" s="1">
        <v>869671070575111</v>
      </c>
      <c r="E18712" t="s">
        <v>38130</v>
      </c>
      <c r="F18712" t="s">
        <v>212</v>
      </c>
      <c r="G18712" t="s">
        <v>40292</v>
      </c>
      <c r="H18712" t="b">
        <v>1</v>
      </c>
      <c r="I18712" t="s">
        <v>23</v>
      </c>
      <c r="J18712">
        <v>0</v>
      </c>
      <c r="K18712" t="str">
        <f t="shared" si="292"/>
        <v>Kamaleon 2</v>
      </c>
      <c r="L18712" t="s">
        <v>59946</v>
      </c>
      <c r="M18712" t="s">
        <v>59946</v>
      </c>
    </row>
    <row r="18713" spans="1:13" x14ac:dyDescent="0.35">
      <c r="A18713" t="s">
        <v>54809</v>
      </c>
      <c r="B18713" t="s">
        <v>54810</v>
      </c>
      <c r="C18713" t="s">
        <v>54811</v>
      </c>
      <c r="D18713" s="1" t="e">
        <v>#N/A</v>
      </c>
      <c r="E18713" t="s">
        <v>3783</v>
      </c>
      <c r="F18713" t="s">
        <v>810</v>
      </c>
      <c r="G18713" t="s">
        <v>41297</v>
      </c>
      <c r="H18713" t="b">
        <v>1</v>
      </c>
      <c r="I18713" t="s">
        <v>23</v>
      </c>
      <c r="J18713">
        <v>0</v>
      </c>
      <c r="K18713" t="e">
        <f t="shared" si="292"/>
        <v>#N/A</v>
      </c>
      <c r="L18713" t="e">
        <v>#N/A</v>
      </c>
      <c r="M18713" t="s">
        <v>59944</v>
      </c>
    </row>
    <row r="18714" spans="1:13" x14ac:dyDescent="0.35">
      <c r="A18714" t="s">
        <v>54812</v>
      </c>
      <c r="B18714" t="s">
        <v>54813</v>
      </c>
      <c r="C18714" t="s">
        <v>54814</v>
      </c>
      <c r="D18714" s="1">
        <v>869671070576903</v>
      </c>
      <c r="E18714" t="s">
        <v>3783</v>
      </c>
      <c r="F18714" t="s">
        <v>810</v>
      </c>
      <c r="G18714" t="s">
        <v>46198</v>
      </c>
      <c r="H18714" t="b">
        <v>1</v>
      </c>
      <c r="I18714" t="s">
        <v>23</v>
      </c>
      <c r="J18714">
        <v>0</v>
      </c>
      <c r="K18714" t="str">
        <f t="shared" si="292"/>
        <v>Kamaleon 2</v>
      </c>
      <c r="L18714" t="s">
        <v>59946</v>
      </c>
      <c r="M18714" t="s">
        <v>59946</v>
      </c>
    </row>
    <row r="18715" spans="1:13" x14ac:dyDescent="0.35">
      <c r="A18715" t="s">
        <v>54815</v>
      </c>
      <c r="B18715" t="s">
        <v>54816</v>
      </c>
      <c r="C18715" t="s">
        <v>54817</v>
      </c>
      <c r="D18715" s="1">
        <v>869671070591779</v>
      </c>
      <c r="E18715" t="s">
        <v>3783</v>
      </c>
      <c r="F18715" t="s">
        <v>212</v>
      </c>
      <c r="G18715" t="s">
        <v>8408</v>
      </c>
      <c r="H18715" t="b">
        <v>1</v>
      </c>
      <c r="I18715" t="s">
        <v>23</v>
      </c>
      <c r="J18715">
        <v>0</v>
      </c>
      <c r="K18715" t="str">
        <f t="shared" si="292"/>
        <v>Kamaleon 2</v>
      </c>
      <c r="L18715" t="s">
        <v>59946</v>
      </c>
      <c r="M18715" t="s">
        <v>59946</v>
      </c>
    </row>
    <row r="18716" spans="1:13" x14ac:dyDescent="0.35">
      <c r="A18716" t="s">
        <v>54818</v>
      </c>
      <c r="B18716" t="s">
        <v>54819</v>
      </c>
      <c r="C18716" t="s">
        <v>54820</v>
      </c>
      <c r="D18716" s="1">
        <v>866314061242507</v>
      </c>
      <c r="E18716" t="s">
        <v>51994</v>
      </c>
      <c r="F18716" t="s">
        <v>810</v>
      </c>
      <c r="G18716" t="s">
        <v>43372</v>
      </c>
      <c r="H18716" t="b">
        <v>1</v>
      </c>
      <c r="I18716" t="s">
        <v>59961</v>
      </c>
      <c r="J18716" t="s">
        <v>59944</v>
      </c>
      <c r="K18716" t="str">
        <f t="shared" si="292"/>
        <v>Kamaleon 2</v>
      </c>
      <c r="L18716" t="s">
        <v>59944</v>
      </c>
      <c r="M18716" t="s">
        <v>59944</v>
      </c>
    </row>
    <row r="18717" spans="1:13" x14ac:dyDescent="0.35">
      <c r="A18717" t="s">
        <v>54821</v>
      </c>
      <c r="B18717" t="s">
        <v>54822</v>
      </c>
      <c r="C18717" t="s">
        <v>54823</v>
      </c>
      <c r="D18717" s="1">
        <v>869671070582794</v>
      </c>
      <c r="E18717" t="s">
        <v>3783</v>
      </c>
      <c r="F18717" t="s">
        <v>810</v>
      </c>
      <c r="G18717" t="s">
        <v>10581</v>
      </c>
      <c r="H18717" t="b">
        <v>1</v>
      </c>
      <c r="I18717" t="s">
        <v>23</v>
      </c>
      <c r="J18717">
        <v>0</v>
      </c>
      <c r="K18717" t="str">
        <f t="shared" si="292"/>
        <v>Kamaleon 2</v>
      </c>
      <c r="L18717" t="s">
        <v>59946</v>
      </c>
      <c r="M18717" t="s">
        <v>59946</v>
      </c>
    </row>
    <row r="18718" spans="1:13" x14ac:dyDescent="0.35">
      <c r="A18718" t="s">
        <v>54824</v>
      </c>
      <c r="B18718" t="s">
        <v>54825</v>
      </c>
      <c r="C18718" t="s">
        <v>54826</v>
      </c>
      <c r="D18718" s="1">
        <v>869671070589658</v>
      </c>
      <c r="E18718" t="s">
        <v>3783</v>
      </c>
      <c r="F18718" t="s">
        <v>810</v>
      </c>
      <c r="G18718" t="s">
        <v>46198</v>
      </c>
      <c r="H18718" t="b">
        <v>1</v>
      </c>
      <c r="I18718" t="s">
        <v>23</v>
      </c>
      <c r="J18718">
        <v>0</v>
      </c>
      <c r="K18718" t="str">
        <f t="shared" si="292"/>
        <v>Kamaleon 2</v>
      </c>
      <c r="L18718" t="s">
        <v>59946</v>
      </c>
      <c r="M18718" t="s">
        <v>59946</v>
      </c>
    </row>
    <row r="18719" spans="1:13" x14ac:dyDescent="0.35">
      <c r="A18719" t="s">
        <v>54827</v>
      </c>
      <c r="B18719" t="s">
        <v>54828</v>
      </c>
      <c r="C18719" t="s">
        <v>54829</v>
      </c>
      <c r="D18719" s="1">
        <v>869671070576861</v>
      </c>
      <c r="E18719" t="s">
        <v>3783</v>
      </c>
      <c r="F18719" t="s">
        <v>810</v>
      </c>
      <c r="G18719" t="s">
        <v>46198</v>
      </c>
      <c r="H18719" t="b">
        <v>1</v>
      </c>
      <c r="I18719" t="s">
        <v>23</v>
      </c>
      <c r="J18719">
        <v>0</v>
      </c>
      <c r="K18719" t="str">
        <f t="shared" si="292"/>
        <v>Kamaleon 2</v>
      </c>
      <c r="L18719" t="s">
        <v>59946</v>
      </c>
      <c r="M18719" t="s">
        <v>59946</v>
      </c>
    </row>
    <row r="18720" spans="1:13" x14ac:dyDescent="0.35">
      <c r="A18720" t="s">
        <v>54830</v>
      </c>
      <c r="B18720" t="s">
        <v>54831</v>
      </c>
      <c r="C18720" t="s">
        <v>54832</v>
      </c>
      <c r="D18720" s="1">
        <v>869671070577091</v>
      </c>
      <c r="E18720" t="s">
        <v>3783</v>
      </c>
      <c r="F18720" t="s">
        <v>212</v>
      </c>
      <c r="G18720" t="s">
        <v>8408</v>
      </c>
      <c r="H18720" t="b">
        <v>1</v>
      </c>
      <c r="I18720" t="s">
        <v>23</v>
      </c>
      <c r="J18720">
        <v>0</v>
      </c>
      <c r="K18720" t="str">
        <f t="shared" si="292"/>
        <v>Kamaleon 2</v>
      </c>
      <c r="L18720" t="s">
        <v>59946</v>
      </c>
      <c r="M18720" t="s">
        <v>59946</v>
      </c>
    </row>
    <row r="18721" spans="1:13" x14ac:dyDescent="0.35">
      <c r="A18721" t="s">
        <v>54833</v>
      </c>
      <c r="B18721" t="s">
        <v>54834</v>
      </c>
      <c r="C18721" t="s">
        <v>54835</v>
      </c>
      <c r="D18721" s="1">
        <v>866314061265128</v>
      </c>
      <c r="E18721" t="s">
        <v>3783</v>
      </c>
      <c r="F18721" t="s">
        <v>212</v>
      </c>
      <c r="G18721" t="s">
        <v>40840</v>
      </c>
      <c r="H18721" t="b">
        <v>1</v>
      </c>
      <c r="I18721" t="s">
        <v>23</v>
      </c>
      <c r="J18721">
        <v>0</v>
      </c>
      <c r="K18721" t="str">
        <f t="shared" si="292"/>
        <v>Kamaleon 2</v>
      </c>
      <c r="L18721" t="s">
        <v>59944</v>
      </c>
      <c r="M18721" t="s">
        <v>59944</v>
      </c>
    </row>
    <row r="18722" spans="1:13" x14ac:dyDescent="0.35">
      <c r="A18722" t="s">
        <v>54836</v>
      </c>
      <c r="B18722" t="s">
        <v>54837</v>
      </c>
      <c r="C18722" t="s">
        <v>54838</v>
      </c>
      <c r="D18722" s="1">
        <v>866314061286926</v>
      </c>
      <c r="E18722" t="s">
        <v>44505</v>
      </c>
      <c r="F18722" t="s">
        <v>1214</v>
      </c>
      <c r="G18722" t="s">
        <v>4660</v>
      </c>
      <c r="H18722" t="b">
        <v>1</v>
      </c>
      <c r="I18722" t="s">
        <v>59977</v>
      </c>
      <c r="J18722" t="s">
        <v>59944</v>
      </c>
      <c r="K18722" t="str">
        <f t="shared" si="292"/>
        <v>Kamaleon 2</v>
      </c>
      <c r="L18722" t="s">
        <v>59944</v>
      </c>
      <c r="M18722" t="s">
        <v>59944</v>
      </c>
    </row>
    <row r="18723" spans="1:13" x14ac:dyDescent="0.35">
      <c r="A18723" t="s">
        <v>54839</v>
      </c>
      <c r="B18723" t="s">
        <v>54840</v>
      </c>
      <c r="C18723" t="s">
        <v>54841</v>
      </c>
      <c r="D18723" s="1">
        <v>869671070591456</v>
      </c>
      <c r="E18723" t="s">
        <v>3783</v>
      </c>
      <c r="F18723" t="s">
        <v>17</v>
      </c>
      <c r="G18723" t="s">
        <v>54474</v>
      </c>
      <c r="H18723" t="b">
        <v>1</v>
      </c>
      <c r="I18723" t="s">
        <v>23</v>
      </c>
      <c r="J18723">
        <v>0</v>
      </c>
      <c r="K18723" t="str">
        <f t="shared" si="292"/>
        <v>Kamaleon 2</v>
      </c>
      <c r="L18723" t="s">
        <v>59946</v>
      </c>
      <c r="M18723" t="s">
        <v>59946</v>
      </c>
    </row>
    <row r="18724" spans="1:13" x14ac:dyDescent="0.35">
      <c r="A18724" t="s">
        <v>54842</v>
      </c>
      <c r="B18724" t="s">
        <v>54843</v>
      </c>
      <c r="C18724" t="s">
        <v>54844</v>
      </c>
      <c r="D18724" s="1">
        <v>866314061236152</v>
      </c>
      <c r="E18724" t="s">
        <v>44505</v>
      </c>
      <c r="F18724" t="s">
        <v>1214</v>
      </c>
      <c r="G18724" t="s">
        <v>4660</v>
      </c>
      <c r="H18724" t="b">
        <v>1</v>
      </c>
      <c r="I18724" t="s">
        <v>59977</v>
      </c>
      <c r="J18724" t="s">
        <v>59944</v>
      </c>
      <c r="K18724" t="str">
        <f t="shared" si="292"/>
        <v>Kamaleon 2</v>
      </c>
      <c r="L18724" t="s">
        <v>59944</v>
      </c>
      <c r="M18724" t="s">
        <v>59944</v>
      </c>
    </row>
    <row r="18725" spans="1:13" x14ac:dyDescent="0.35">
      <c r="A18725" t="s">
        <v>54845</v>
      </c>
      <c r="B18725" t="s">
        <v>54846</v>
      </c>
      <c r="C18725" t="s">
        <v>54847</v>
      </c>
      <c r="D18725" s="1">
        <v>866314061235097</v>
      </c>
      <c r="E18725" t="s">
        <v>3783</v>
      </c>
      <c r="F18725" t="s">
        <v>212</v>
      </c>
      <c r="G18725" t="s">
        <v>35450</v>
      </c>
      <c r="H18725" t="b">
        <v>1</v>
      </c>
      <c r="I18725" t="s">
        <v>23</v>
      </c>
      <c r="J18725">
        <v>0</v>
      </c>
      <c r="K18725" t="str">
        <f t="shared" si="292"/>
        <v>Kamaleon 2</v>
      </c>
      <c r="L18725" t="s">
        <v>59944</v>
      </c>
      <c r="M18725" t="s">
        <v>59944</v>
      </c>
    </row>
    <row r="18726" spans="1:13" x14ac:dyDescent="0.35">
      <c r="A18726" t="s">
        <v>54848</v>
      </c>
      <c r="B18726" t="s">
        <v>54849</v>
      </c>
      <c r="C18726" t="s">
        <v>54850</v>
      </c>
      <c r="D18726" s="1">
        <v>866314061254957</v>
      </c>
      <c r="E18726" t="s">
        <v>3783</v>
      </c>
      <c r="F18726" t="s">
        <v>212</v>
      </c>
      <c r="G18726" t="s">
        <v>36776</v>
      </c>
      <c r="H18726" t="b">
        <v>1</v>
      </c>
      <c r="I18726" t="s">
        <v>23</v>
      </c>
      <c r="J18726">
        <v>0</v>
      </c>
      <c r="K18726" t="str">
        <f t="shared" si="292"/>
        <v>Kamaleon 2</v>
      </c>
      <c r="L18726" t="s">
        <v>59944</v>
      </c>
      <c r="M18726" t="s">
        <v>59944</v>
      </c>
    </row>
    <row r="18727" spans="1:13" x14ac:dyDescent="0.35">
      <c r="A18727" t="s">
        <v>54851</v>
      </c>
      <c r="B18727" t="s">
        <v>54852</v>
      </c>
      <c r="C18727" t="s">
        <v>54853</v>
      </c>
      <c r="D18727" s="1">
        <v>866314061236129</v>
      </c>
      <c r="E18727" t="s">
        <v>44505</v>
      </c>
      <c r="F18727" t="s">
        <v>1214</v>
      </c>
      <c r="G18727" t="s">
        <v>4660</v>
      </c>
      <c r="H18727" t="b">
        <v>1</v>
      </c>
      <c r="I18727" t="s">
        <v>59977</v>
      </c>
      <c r="J18727" t="s">
        <v>59944</v>
      </c>
      <c r="K18727" t="str">
        <f t="shared" si="292"/>
        <v>Kamaleon 2</v>
      </c>
      <c r="L18727" t="s">
        <v>59944</v>
      </c>
      <c r="M18727" t="s">
        <v>59944</v>
      </c>
    </row>
    <row r="18728" spans="1:13" x14ac:dyDescent="0.35">
      <c r="A18728" t="s">
        <v>54854</v>
      </c>
      <c r="B18728" t="s">
        <v>54855</v>
      </c>
      <c r="C18728" t="s">
        <v>54856</v>
      </c>
      <c r="D18728" s="1">
        <v>869671070590151</v>
      </c>
      <c r="E18728" t="s">
        <v>3783</v>
      </c>
      <c r="F18728" t="s">
        <v>810</v>
      </c>
      <c r="G18728" t="s">
        <v>39544</v>
      </c>
      <c r="H18728" t="b">
        <v>1</v>
      </c>
      <c r="I18728" t="s">
        <v>23</v>
      </c>
      <c r="J18728">
        <v>0</v>
      </c>
      <c r="K18728" t="str">
        <f t="shared" si="292"/>
        <v>Kamaleon 2</v>
      </c>
      <c r="L18728" t="s">
        <v>59946</v>
      </c>
      <c r="M18728" t="s">
        <v>59946</v>
      </c>
    </row>
    <row r="18729" spans="1:13" x14ac:dyDescent="0.35">
      <c r="A18729" t="s">
        <v>54857</v>
      </c>
      <c r="B18729" t="s">
        <v>54858</v>
      </c>
      <c r="C18729" t="s">
        <v>54859</v>
      </c>
      <c r="D18729" s="1">
        <v>866314061271423</v>
      </c>
      <c r="E18729" t="s">
        <v>44505</v>
      </c>
      <c r="F18729" t="s">
        <v>1214</v>
      </c>
      <c r="G18729" t="s">
        <v>4660</v>
      </c>
      <c r="H18729" t="b">
        <v>1</v>
      </c>
      <c r="I18729" t="s">
        <v>59977</v>
      </c>
      <c r="J18729" t="s">
        <v>59944</v>
      </c>
      <c r="K18729" t="str">
        <f t="shared" si="292"/>
        <v>Kamaleon 2</v>
      </c>
      <c r="L18729" t="s">
        <v>59944</v>
      </c>
      <c r="M18729" t="s">
        <v>59944</v>
      </c>
    </row>
    <row r="18730" spans="1:13" x14ac:dyDescent="0.35">
      <c r="A18730" t="s">
        <v>54860</v>
      </c>
      <c r="B18730" t="s">
        <v>54861</v>
      </c>
      <c r="C18730" t="s">
        <v>54862</v>
      </c>
      <c r="D18730" s="1">
        <v>866314061207534</v>
      </c>
      <c r="E18730" t="s">
        <v>3783</v>
      </c>
      <c r="F18730" t="s">
        <v>810</v>
      </c>
      <c r="G18730" t="s">
        <v>3677</v>
      </c>
      <c r="H18730" t="b">
        <v>1</v>
      </c>
      <c r="I18730" t="s">
        <v>23</v>
      </c>
      <c r="J18730">
        <v>0</v>
      </c>
      <c r="K18730" t="str">
        <f t="shared" si="292"/>
        <v>Kamaleon 2</v>
      </c>
      <c r="L18730" t="s">
        <v>59944</v>
      </c>
      <c r="M18730" t="s">
        <v>59944</v>
      </c>
    </row>
    <row r="18731" spans="1:13" x14ac:dyDescent="0.35">
      <c r="A18731" t="s">
        <v>54863</v>
      </c>
      <c r="B18731" t="s">
        <v>54864</v>
      </c>
      <c r="C18731" t="s">
        <v>54865</v>
      </c>
      <c r="D18731" s="1">
        <v>866314061240899</v>
      </c>
      <c r="E18731" t="s">
        <v>54866</v>
      </c>
      <c r="F18731" t="s">
        <v>212</v>
      </c>
      <c r="G18731" t="s">
        <v>41427</v>
      </c>
      <c r="H18731" t="b">
        <v>1</v>
      </c>
      <c r="I18731" t="s">
        <v>59982</v>
      </c>
      <c r="J18731" t="s">
        <v>59944</v>
      </c>
      <c r="K18731" t="str">
        <f t="shared" si="292"/>
        <v>Kamaleon 2</v>
      </c>
      <c r="L18731" t="s">
        <v>59944</v>
      </c>
      <c r="M18731" t="s">
        <v>59944</v>
      </c>
    </row>
    <row r="18732" spans="1:13" x14ac:dyDescent="0.35">
      <c r="A18732" t="s">
        <v>54867</v>
      </c>
      <c r="B18732" t="s">
        <v>54868</v>
      </c>
      <c r="C18732" t="s">
        <v>54869</v>
      </c>
      <c r="D18732" s="1">
        <v>866314061220537</v>
      </c>
      <c r="E18732" t="s">
        <v>54703</v>
      </c>
      <c r="F18732" t="s">
        <v>53366</v>
      </c>
      <c r="G18732" t="s">
        <v>54704</v>
      </c>
      <c r="H18732" t="b">
        <v>1</v>
      </c>
      <c r="I18732" t="s">
        <v>59965</v>
      </c>
      <c r="J18732" t="s">
        <v>59944</v>
      </c>
      <c r="K18732" t="str">
        <f t="shared" si="292"/>
        <v>Kamaleon 2</v>
      </c>
      <c r="L18732" t="s">
        <v>59944</v>
      </c>
      <c r="M18732" t="s">
        <v>59944</v>
      </c>
    </row>
    <row r="18733" spans="1:13" x14ac:dyDescent="0.35">
      <c r="A18733" t="s">
        <v>54870</v>
      </c>
      <c r="B18733" t="s">
        <v>54871</v>
      </c>
      <c r="C18733" t="s">
        <v>54872</v>
      </c>
      <c r="D18733" s="1">
        <v>866314061262547</v>
      </c>
      <c r="E18733" t="s">
        <v>54703</v>
      </c>
      <c r="F18733" t="s">
        <v>53366</v>
      </c>
      <c r="G18733" t="s">
        <v>54873</v>
      </c>
      <c r="H18733" t="b">
        <v>1</v>
      </c>
      <c r="I18733" t="s">
        <v>59965</v>
      </c>
      <c r="J18733" t="s">
        <v>59944</v>
      </c>
      <c r="K18733" t="str">
        <f t="shared" si="292"/>
        <v>Kamaleon 2</v>
      </c>
      <c r="L18733" t="s">
        <v>59944</v>
      </c>
      <c r="M18733" t="s">
        <v>59944</v>
      </c>
    </row>
    <row r="18734" spans="1:13" x14ac:dyDescent="0.35">
      <c r="A18734" t="s">
        <v>54874</v>
      </c>
      <c r="B18734" t="s">
        <v>54875</v>
      </c>
      <c r="C18734" t="s">
        <v>54876</v>
      </c>
      <c r="D18734" s="1">
        <v>866314061223051</v>
      </c>
      <c r="E18734" t="s">
        <v>42260</v>
      </c>
      <c r="F18734" t="s">
        <v>810</v>
      </c>
      <c r="G18734" t="s">
        <v>3677</v>
      </c>
      <c r="H18734" t="b">
        <v>1</v>
      </c>
      <c r="I18734" t="s">
        <v>59961</v>
      </c>
      <c r="J18734" t="s">
        <v>59944</v>
      </c>
      <c r="K18734" t="str">
        <f t="shared" si="292"/>
        <v>Kamaleon 2</v>
      </c>
      <c r="L18734" t="s">
        <v>59944</v>
      </c>
      <c r="M18734" t="s">
        <v>59944</v>
      </c>
    </row>
    <row r="18735" spans="1:13" x14ac:dyDescent="0.35">
      <c r="A18735" t="s">
        <v>54877</v>
      </c>
      <c r="B18735" t="s">
        <v>54878</v>
      </c>
      <c r="C18735" t="s">
        <v>54879</v>
      </c>
      <c r="D18735" s="1">
        <v>866314061254148</v>
      </c>
      <c r="E18735" t="s">
        <v>44505</v>
      </c>
      <c r="F18735" t="s">
        <v>1214</v>
      </c>
      <c r="G18735" t="s">
        <v>4660</v>
      </c>
      <c r="H18735" t="b">
        <v>1</v>
      </c>
      <c r="I18735" t="s">
        <v>59977</v>
      </c>
      <c r="J18735" t="s">
        <v>59944</v>
      </c>
      <c r="K18735" t="str">
        <f t="shared" si="292"/>
        <v>Kamaleon 2</v>
      </c>
      <c r="L18735" t="s">
        <v>59944</v>
      </c>
      <c r="M18735" t="s">
        <v>59944</v>
      </c>
    </row>
    <row r="18736" spans="1:13" x14ac:dyDescent="0.35">
      <c r="A18736" t="s">
        <v>54880</v>
      </c>
      <c r="B18736" t="s">
        <v>54881</v>
      </c>
      <c r="C18736" t="s">
        <v>54882</v>
      </c>
      <c r="D18736" s="1">
        <v>869671070576671</v>
      </c>
      <c r="E18736" t="s">
        <v>3783</v>
      </c>
      <c r="F18736" t="s">
        <v>810</v>
      </c>
      <c r="G18736" t="s">
        <v>41995</v>
      </c>
      <c r="H18736" t="b">
        <v>1</v>
      </c>
      <c r="I18736" t="s">
        <v>23</v>
      </c>
      <c r="J18736">
        <v>0</v>
      </c>
      <c r="K18736" t="str">
        <f t="shared" si="292"/>
        <v>Kamaleon 2</v>
      </c>
      <c r="L18736" t="s">
        <v>59946</v>
      </c>
      <c r="M18736" t="s">
        <v>59946</v>
      </c>
    </row>
    <row r="18737" spans="1:13" x14ac:dyDescent="0.35">
      <c r="A18737" t="s">
        <v>54883</v>
      </c>
      <c r="B18737" t="s">
        <v>54884</v>
      </c>
      <c r="C18737" t="s">
        <v>54885</v>
      </c>
      <c r="D18737" s="1">
        <v>869671070576887</v>
      </c>
      <c r="E18737" t="s">
        <v>3783</v>
      </c>
      <c r="F18737" t="s">
        <v>810</v>
      </c>
      <c r="G18737" t="s">
        <v>41297</v>
      </c>
      <c r="H18737" t="b">
        <v>1</v>
      </c>
      <c r="I18737" t="s">
        <v>23</v>
      </c>
      <c r="J18737">
        <v>0</v>
      </c>
      <c r="K18737" t="str">
        <f t="shared" si="292"/>
        <v>Kamaleon 2</v>
      </c>
      <c r="L18737" t="s">
        <v>59946</v>
      </c>
      <c r="M18737" t="s">
        <v>59946</v>
      </c>
    </row>
    <row r="18738" spans="1:13" x14ac:dyDescent="0.35">
      <c r="A18738" t="s">
        <v>54886</v>
      </c>
      <c r="B18738" t="s">
        <v>54887</v>
      </c>
      <c r="C18738" t="s">
        <v>54888</v>
      </c>
      <c r="D18738" s="1">
        <v>869671070576333</v>
      </c>
      <c r="E18738" t="s">
        <v>3783</v>
      </c>
      <c r="F18738" t="s">
        <v>17</v>
      </c>
      <c r="G18738" t="s">
        <v>54889</v>
      </c>
      <c r="H18738" t="b">
        <v>1</v>
      </c>
      <c r="I18738" t="s">
        <v>23</v>
      </c>
      <c r="J18738">
        <v>0</v>
      </c>
      <c r="K18738" t="str">
        <f t="shared" si="292"/>
        <v>Kamaleon 2</v>
      </c>
      <c r="L18738" t="s">
        <v>59946</v>
      </c>
      <c r="M18738" t="s">
        <v>59946</v>
      </c>
    </row>
    <row r="18739" spans="1:13" x14ac:dyDescent="0.35">
      <c r="A18739" t="s">
        <v>54890</v>
      </c>
      <c r="B18739" t="s">
        <v>54891</v>
      </c>
      <c r="C18739" t="s">
        <v>54892</v>
      </c>
      <c r="D18739" s="1">
        <v>866314061240378</v>
      </c>
      <c r="E18739" t="s">
        <v>31199</v>
      </c>
      <c r="F18739" t="s">
        <v>23</v>
      </c>
      <c r="G18739" t="s">
        <v>23</v>
      </c>
      <c r="H18739" t="b">
        <v>1</v>
      </c>
      <c r="I18739" t="e">
        <v>#N/A</v>
      </c>
      <c r="J18739" t="e">
        <v>#N/A</v>
      </c>
      <c r="K18739" t="str">
        <f t="shared" si="292"/>
        <v>Kamaleon 2</v>
      </c>
      <c r="L18739" t="e">
        <v>#N/A</v>
      </c>
      <c r="M18739" t="s">
        <v>59944</v>
      </c>
    </row>
    <row r="18740" spans="1:13" x14ac:dyDescent="0.35">
      <c r="A18740" t="s">
        <v>54893</v>
      </c>
      <c r="B18740" t="s">
        <v>54894</v>
      </c>
      <c r="C18740" t="s">
        <v>54895</v>
      </c>
      <c r="D18740" s="1">
        <v>868589060678730</v>
      </c>
      <c r="E18740" t="s">
        <v>3783</v>
      </c>
      <c r="F18740" t="s">
        <v>17</v>
      </c>
      <c r="G18740" t="s">
        <v>4471</v>
      </c>
      <c r="H18740" t="b">
        <v>1</v>
      </c>
      <c r="I18740" t="s">
        <v>23</v>
      </c>
      <c r="J18740">
        <v>0</v>
      </c>
      <c r="K18740" t="str">
        <f t="shared" si="292"/>
        <v>Kamaleon 1</v>
      </c>
      <c r="L18740" t="s">
        <v>59946</v>
      </c>
      <c r="M18740" t="s">
        <v>59946</v>
      </c>
    </row>
    <row r="18741" spans="1:13" x14ac:dyDescent="0.35">
      <c r="A18741" t="s">
        <v>54896</v>
      </c>
      <c r="B18741" t="s">
        <v>54897</v>
      </c>
      <c r="C18741" t="s">
        <v>54898</v>
      </c>
      <c r="D18741" s="1">
        <v>869671070590268</v>
      </c>
      <c r="E18741" t="s">
        <v>3783</v>
      </c>
      <c r="F18741" t="s">
        <v>212</v>
      </c>
      <c r="G18741" t="s">
        <v>8408</v>
      </c>
      <c r="H18741" t="b">
        <v>1</v>
      </c>
      <c r="I18741" t="s">
        <v>23</v>
      </c>
      <c r="J18741">
        <v>0</v>
      </c>
      <c r="K18741" t="str">
        <f t="shared" si="292"/>
        <v>Kamaleon 2</v>
      </c>
      <c r="L18741" t="s">
        <v>59946</v>
      </c>
      <c r="M18741" t="s">
        <v>59946</v>
      </c>
    </row>
    <row r="18742" spans="1:13" x14ac:dyDescent="0.35">
      <c r="A18742" t="s">
        <v>54899</v>
      </c>
      <c r="B18742" t="s">
        <v>54900</v>
      </c>
      <c r="C18742" t="s">
        <v>54901</v>
      </c>
      <c r="D18742" s="1">
        <v>869671070593239</v>
      </c>
      <c r="E18742" t="s">
        <v>38130</v>
      </c>
      <c r="F18742" t="s">
        <v>212</v>
      </c>
      <c r="G18742" t="s">
        <v>54200</v>
      </c>
      <c r="H18742" t="b">
        <v>1</v>
      </c>
      <c r="I18742" t="s">
        <v>23</v>
      </c>
      <c r="J18742">
        <v>0</v>
      </c>
      <c r="K18742" t="str">
        <f t="shared" si="292"/>
        <v>Kamaleon 2</v>
      </c>
      <c r="L18742" t="s">
        <v>59946</v>
      </c>
      <c r="M18742" t="s">
        <v>59946</v>
      </c>
    </row>
    <row r="18743" spans="1:13" x14ac:dyDescent="0.35">
      <c r="A18743" t="s">
        <v>54902</v>
      </c>
      <c r="B18743" t="s">
        <v>54903</v>
      </c>
      <c r="C18743" t="s">
        <v>54904</v>
      </c>
      <c r="D18743" s="1" t="e">
        <v>#N/A</v>
      </c>
      <c r="E18743" t="s">
        <v>3783</v>
      </c>
      <c r="F18743" t="s">
        <v>810</v>
      </c>
      <c r="G18743" t="s">
        <v>39544</v>
      </c>
      <c r="H18743" t="b">
        <v>1</v>
      </c>
      <c r="I18743" t="s">
        <v>23</v>
      </c>
      <c r="J18743">
        <v>0</v>
      </c>
      <c r="K18743" t="e">
        <f t="shared" si="292"/>
        <v>#N/A</v>
      </c>
      <c r="L18743" t="e">
        <v>#N/A</v>
      </c>
      <c r="M18743" t="s">
        <v>59944</v>
      </c>
    </row>
    <row r="18744" spans="1:13" x14ac:dyDescent="0.35">
      <c r="A18744" t="s">
        <v>54905</v>
      </c>
      <c r="B18744" t="s">
        <v>54906</v>
      </c>
      <c r="C18744" t="s">
        <v>54907</v>
      </c>
      <c r="D18744" s="1" t="e">
        <v>#N/A</v>
      </c>
      <c r="E18744" t="s">
        <v>3783</v>
      </c>
      <c r="F18744" t="s">
        <v>810</v>
      </c>
      <c r="G18744" t="s">
        <v>46198</v>
      </c>
      <c r="H18744" t="b">
        <v>1</v>
      </c>
      <c r="I18744" t="s">
        <v>23</v>
      </c>
      <c r="J18744">
        <v>0</v>
      </c>
      <c r="K18744" t="e">
        <f t="shared" si="292"/>
        <v>#N/A</v>
      </c>
      <c r="L18744" t="e">
        <v>#N/A</v>
      </c>
      <c r="M18744" t="s">
        <v>59944</v>
      </c>
    </row>
    <row r="18745" spans="1:13" x14ac:dyDescent="0.35">
      <c r="A18745" t="s">
        <v>54908</v>
      </c>
      <c r="B18745" t="s">
        <v>54909</v>
      </c>
      <c r="C18745" t="s">
        <v>54910</v>
      </c>
      <c r="D18745" s="1">
        <v>866314061207773</v>
      </c>
      <c r="E18745" t="s">
        <v>23166</v>
      </c>
      <c r="F18745" t="s">
        <v>212</v>
      </c>
      <c r="G18745" t="s">
        <v>54911</v>
      </c>
      <c r="H18745" t="b">
        <v>1</v>
      </c>
      <c r="I18745" t="s">
        <v>59977</v>
      </c>
      <c r="J18745" t="s">
        <v>59944</v>
      </c>
      <c r="K18745" t="str">
        <f t="shared" si="292"/>
        <v>Kamaleon 2</v>
      </c>
      <c r="L18745" t="s">
        <v>59944</v>
      </c>
      <c r="M18745" t="s">
        <v>59944</v>
      </c>
    </row>
    <row r="18746" spans="1:13" x14ac:dyDescent="0.35">
      <c r="A18746" t="s">
        <v>54912</v>
      </c>
      <c r="B18746" t="s">
        <v>54913</v>
      </c>
      <c r="C18746" t="s">
        <v>54914</v>
      </c>
      <c r="D18746" s="1">
        <v>866314061232045</v>
      </c>
      <c r="E18746" t="s">
        <v>44505</v>
      </c>
      <c r="F18746" t="s">
        <v>1214</v>
      </c>
      <c r="G18746" t="s">
        <v>4660</v>
      </c>
      <c r="H18746" t="b">
        <v>1</v>
      </c>
      <c r="I18746" t="s">
        <v>59977</v>
      </c>
      <c r="J18746" t="s">
        <v>59944</v>
      </c>
      <c r="K18746" t="str">
        <f t="shared" si="292"/>
        <v>Kamaleon 2</v>
      </c>
      <c r="L18746" t="s">
        <v>59944</v>
      </c>
      <c r="M18746" t="s">
        <v>59944</v>
      </c>
    </row>
    <row r="18747" spans="1:13" x14ac:dyDescent="0.35">
      <c r="A18747" t="s">
        <v>54915</v>
      </c>
      <c r="B18747" t="s">
        <v>54916</v>
      </c>
      <c r="C18747" t="s">
        <v>54917</v>
      </c>
      <c r="D18747" s="1">
        <v>866314061235980</v>
      </c>
      <c r="E18747" t="s">
        <v>44505</v>
      </c>
      <c r="F18747" t="s">
        <v>1214</v>
      </c>
      <c r="G18747" t="s">
        <v>4660</v>
      </c>
      <c r="H18747" t="b">
        <v>1</v>
      </c>
      <c r="I18747" t="s">
        <v>59977</v>
      </c>
      <c r="J18747" t="s">
        <v>59944</v>
      </c>
      <c r="K18747" t="str">
        <f t="shared" si="292"/>
        <v>Kamaleon 2</v>
      </c>
      <c r="L18747" t="s">
        <v>59944</v>
      </c>
      <c r="M18747" t="s">
        <v>59944</v>
      </c>
    </row>
    <row r="18748" spans="1:13" x14ac:dyDescent="0.35">
      <c r="A18748" t="s">
        <v>54918</v>
      </c>
      <c r="B18748" t="s">
        <v>54919</v>
      </c>
      <c r="C18748" t="s">
        <v>54920</v>
      </c>
      <c r="D18748" s="1">
        <v>866314061263685</v>
      </c>
      <c r="E18748" t="s">
        <v>44505</v>
      </c>
      <c r="F18748" t="s">
        <v>1214</v>
      </c>
      <c r="G18748" t="s">
        <v>4660</v>
      </c>
      <c r="H18748" t="b">
        <v>1</v>
      </c>
      <c r="I18748" t="s">
        <v>59977</v>
      </c>
      <c r="J18748" t="s">
        <v>59944</v>
      </c>
      <c r="K18748" t="str">
        <f t="shared" si="292"/>
        <v>Kamaleon 2</v>
      </c>
      <c r="L18748" t="s">
        <v>59944</v>
      </c>
      <c r="M18748" t="s">
        <v>59944</v>
      </c>
    </row>
    <row r="18749" spans="1:13" x14ac:dyDescent="0.35">
      <c r="A18749" t="s">
        <v>54921</v>
      </c>
      <c r="B18749" t="s">
        <v>54922</v>
      </c>
      <c r="C18749" t="s">
        <v>54923</v>
      </c>
      <c r="D18749" s="1">
        <v>866314061270508</v>
      </c>
      <c r="E18749" t="s">
        <v>44505</v>
      </c>
      <c r="F18749" t="s">
        <v>1214</v>
      </c>
      <c r="G18749" t="s">
        <v>4660</v>
      </c>
      <c r="H18749" t="b">
        <v>1</v>
      </c>
      <c r="I18749" t="s">
        <v>59977</v>
      </c>
      <c r="J18749" t="s">
        <v>59944</v>
      </c>
      <c r="K18749" t="str">
        <f t="shared" si="292"/>
        <v>Kamaleon 2</v>
      </c>
      <c r="L18749" t="s">
        <v>59944</v>
      </c>
      <c r="M18749" t="s">
        <v>59944</v>
      </c>
    </row>
    <row r="18750" spans="1:13" x14ac:dyDescent="0.35">
      <c r="A18750" t="s">
        <v>54924</v>
      </c>
      <c r="B18750" t="s">
        <v>54925</v>
      </c>
      <c r="C18750" t="s">
        <v>54926</v>
      </c>
      <c r="D18750" s="1">
        <v>866314061268056</v>
      </c>
      <c r="E18750" t="s">
        <v>3783</v>
      </c>
      <c r="F18750" t="s">
        <v>212</v>
      </c>
      <c r="G18750" t="s">
        <v>5940</v>
      </c>
      <c r="H18750" t="b">
        <v>1</v>
      </c>
      <c r="I18750" t="s">
        <v>23</v>
      </c>
      <c r="J18750">
        <v>0</v>
      </c>
      <c r="K18750" t="str">
        <f t="shared" si="292"/>
        <v>Kamaleon 2</v>
      </c>
      <c r="L18750" t="s">
        <v>59944</v>
      </c>
      <c r="M18750" t="s">
        <v>59944</v>
      </c>
    </row>
    <row r="18751" spans="1:13" x14ac:dyDescent="0.35">
      <c r="A18751" t="s">
        <v>54927</v>
      </c>
      <c r="B18751" t="s">
        <v>54928</v>
      </c>
      <c r="C18751" t="s">
        <v>54929</v>
      </c>
      <c r="D18751" s="1" t="e">
        <v>#N/A</v>
      </c>
      <c r="E18751" t="s">
        <v>7762</v>
      </c>
      <c r="F18751" t="s">
        <v>212</v>
      </c>
      <c r="G18751" t="s">
        <v>41427</v>
      </c>
      <c r="H18751" t="b">
        <v>1</v>
      </c>
      <c r="I18751" t="s">
        <v>59976</v>
      </c>
      <c r="J18751" t="s">
        <v>59944</v>
      </c>
      <c r="K18751" t="e">
        <f t="shared" si="292"/>
        <v>#N/A</v>
      </c>
      <c r="L18751" t="e">
        <v>#N/A</v>
      </c>
      <c r="M18751" t="s">
        <v>59944</v>
      </c>
    </row>
    <row r="18752" spans="1:13" x14ac:dyDescent="0.35">
      <c r="A18752" t="s">
        <v>54930</v>
      </c>
      <c r="B18752" t="s">
        <v>54931</v>
      </c>
      <c r="C18752" t="s">
        <v>54932</v>
      </c>
      <c r="D18752" s="1">
        <v>866314061111454</v>
      </c>
      <c r="E18752" t="s">
        <v>54703</v>
      </c>
      <c r="F18752" t="s">
        <v>53366</v>
      </c>
      <c r="G18752" t="s">
        <v>54933</v>
      </c>
      <c r="H18752" t="b">
        <v>1</v>
      </c>
      <c r="I18752" t="s">
        <v>59965</v>
      </c>
      <c r="J18752" t="s">
        <v>59944</v>
      </c>
      <c r="K18752" t="str">
        <f t="shared" si="292"/>
        <v>Kamaleon 2</v>
      </c>
      <c r="L18752" t="s">
        <v>59944</v>
      </c>
      <c r="M18752" t="s">
        <v>59944</v>
      </c>
    </row>
    <row r="18753" spans="1:13" x14ac:dyDescent="0.35">
      <c r="A18753" t="s">
        <v>54934</v>
      </c>
      <c r="B18753" t="s">
        <v>54935</v>
      </c>
      <c r="C18753" t="s">
        <v>54936</v>
      </c>
      <c r="D18753" s="1">
        <v>866314061205553</v>
      </c>
      <c r="E18753" t="s">
        <v>30758</v>
      </c>
      <c r="F18753" t="s">
        <v>212</v>
      </c>
      <c r="G18753" t="s">
        <v>54937</v>
      </c>
      <c r="H18753" t="b">
        <v>1</v>
      </c>
      <c r="I18753" t="s">
        <v>59965</v>
      </c>
      <c r="J18753" t="s">
        <v>59944</v>
      </c>
      <c r="K18753" t="str">
        <f t="shared" si="292"/>
        <v>Kamaleon 2</v>
      </c>
      <c r="L18753" t="s">
        <v>59944</v>
      </c>
      <c r="M18753" t="s">
        <v>59944</v>
      </c>
    </row>
    <row r="18754" spans="1:13" x14ac:dyDescent="0.35">
      <c r="A18754" t="s">
        <v>54938</v>
      </c>
      <c r="B18754" t="s">
        <v>54939</v>
      </c>
      <c r="C18754" t="s">
        <v>54940</v>
      </c>
      <c r="D18754" s="1">
        <v>869671070591282</v>
      </c>
      <c r="E18754" t="s">
        <v>3783</v>
      </c>
      <c r="F18754" t="s">
        <v>17</v>
      </c>
      <c r="G18754" t="s">
        <v>54474</v>
      </c>
      <c r="H18754" t="b">
        <v>1</v>
      </c>
      <c r="I18754" t="s">
        <v>23</v>
      </c>
      <c r="J18754">
        <v>0</v>
      </c>
      <c r="K18754" t="str">
        <f t="shared" si="292"/>
        <v>Kamaleon 2</v>
      </c>
      <c r="L18754" t="s">
        <v>59946</v>
      </c>
      <c r="M18754" t="s">
        <v>59946</v>
      </c>
    </row>
    <row r="18755" spans="1:13" x14ac:dyDescent="0.35">
      <c r="A18755" t="s">
        <v>54941</v>
      </c>
      <c r="B18755" t="s">
        <v>54942</v>
      </c>
      <c r="C18755" t="s">
        <v>54943</v>
      </c>
      <c r="D18755" s="1">
        <v>866314061245898</v>
      </c>
      <c r="E18755" t="s">
        <v>31199</v>
      </c>
      <c r="F18755" t="s">
        <v>23</v>
      </c>
      <c r="G18755" t="s">
        <v>23</v>
      </c>
      <c r="H18755" t="b">
        <v>1</v>
      </c>
      <c r="I18755" t="e">
        <v>#N/A</v>
      </c>
      <c r="J18755" t="e">
        <v>#N/A</v>
      </c>
      <c r="K18755" t="str">
        <f t="shared" ref="K18755:K18818" si="293">IF(OR(LEFT(D18755,8)="86345705", LEFT(D18755,8)="86716202", LEFT(D18755,8)="86858906"), "Kamaleon 1", "Kamaleon 2")</f>
        <v>Kamaleon 2</v>
      </c>
      <c r="L18755" t="s">
        <v>59944</v>
      </c>
      <c r="M18755" t="s">
        <v>59944</v>
      </c>
    </row>
    <row r="18756" spans="1:13" x14ac:dyDescent="0.35">
      <c r="A18756" t="s">
        <v>54944</v>
      </c>
      <c r="B18756" t="s">
        <v>54945</v>
      </c>
      <c r="C18756" t="s">
        <v>54946</v>
      </c>
      <c r="D18756" s="1">
        <v>866314061241905</v>
      </c>
      <c r="E18756" t="s">
        <v>44505</v>
      </c>
      <c r="F18756" t="s">
        <v>1214</v>
      </c>
      <c r="G18756" t="s">
        <v>4660</v>
      </c>
      <c r="H18756" t="b">
        <v>1</v>
      </c>
      <c r="I18756" t="s">
        <v>59977</v>
      </c>
      <c r="J18756" t="s">
        <v>59944</v>
      </c>
      <c r="K18756" t="str">
        <f t="shared" si="293"/>
        <v>Kamaleon 2</v>
      </c>
      <c r="L18756" t="s">
        <v>59944</v>
      </c>
      <c r="M18756" t="s">
        <v>59944</v>
      </c>
    </row>
    <row r="18757" spans="1:13" x14ac:dyDescent="0.35">
      <c r="A18757" t="s">
        <v>54947</v>
      </c>
      <c r="B18757" t="s">
        <v>54948</v>
      </c>
      <c r="C18757" t="s">
        <v>54949</v>
      </c>
      <c r="D18757" s="1">
        <v>866314061226872</v>
      </c>
      <c r="E18757" t="s">
        <v>44505</v>
      </c>
      <c r="F18757" t="s">
        <v>1214</v>
      </c>
      <c r="G18757" t="s">
        <v>4660</v>
      </c>
      <c r="H18757" t="b">
        <v>1</v>
      </c>
      <c r="I18757" t="s">
        <v>59977</v>
      </c>
      <c r="J18757" t="s">
        <v>59944</v>
      </c>
      <c r="K18757" t="str">
        <f t="shared" si="293"/>
        <v>Kamaleon 2</v>
      </c>
      <c r="L18757" t="s">
        <v>59944</v>
      </c>
      <c r="M18757" t="s">
        <v>59944</v>
      </c>
    </row>
    <row r="18758" spans="1:13" x14ac:dyDescent="0.35">
      <c r="A18758" t="s">
        <v>54950</v>
      </c>
      <c r="B18758" t="s">
        <v>54951</v>
      </c>
      <c r="C18758" t="s">
        <v>54952</v>
      </c>
      <c r="D18758" s="1">
        <v>866314061222111</v>
      </c>
      <c r="E18758" t="s">
        <v>31199</v>
      </c>
      <c r="F18758" t="s">
        <v>23</v>
      </c>
      <c r="G18758" t="s">
        <v>23</v>
      </c>
      <c r="H18758" t="b">
        <v>1</v>
      </c>
      <c r="I18758" t="e">
        <v>#N/A</v>
      </c>
      <c r="J18758" t="e">
        <v>#N/A</v>
      </c>
      <c r="K18758" t="str">
        <f t="shared" si="293"/>
        <v>Kamaleon 2</v>
      </c>
      <c r="L18758" t="e">
        <v>#N/A</v>
      </c>
      <c r="M18758" t="s">
        <v>59944</v>
      </c>
    </row>
    <row r="18759" spans="1:13" x14ac:dyDescent="0.35">
      <c r="A18759" t="s">
        <v>54953</v>
      </c>
      <c r="B18759" t="s">
        <v>54954</v>
      </c>
      <c r="C18759" t="s">
        <v>54955</v>
      </c>
      <c r="D18759" s="1">
        <v>866314061268064</v>
      </c>
      <c r="E18759" t="s">
        <v>3783</v>
      </c>
      <c r="F18759" t="s">
        <v>212</v>
      </c>
      <c r="G18759" t="s">
        <v>35450</v>
      </c>
      <c r="H18759" t="b">
        <v>1</v>
      </c>
      <c r="I18759" t="s">
        <v>23</v>
      </c>
      <c r="J18759">
        <v>0</v>
      </c>
      <c r="K18759" t="str">
        <f t="shared" si="293"/>
        <v>Kamaleon 2</v>
      </c>
      <c r="L18759" t="s">
        <v>59944</v>
      </c>
      <c r="M18759" t="s">
        <v>59944</v>
      </c>
    </row>
    <row r="18760" spans="1:13" x14ac:dyDescent="0.35">
      <c r="A18760" t="s">
        <v>54956</v>
      </c>
      <c r="B18760" t="s">
        <v>54957</v>
      </c>
      <c r="C18760" t="s">
        <v>54958</v>
      </c>
      <c r="D18760" s="1">
        <v>869671070574320</v>
      </c>
      <c r="E18760" t="s">
        <v>3783</v>
      </c>
      <c r="F18760" t="s">
        <v>810</v>
      </c>
      <c r="G18760" t="s">
        <v>45966</v>
      </c>
      <c r="H18760" t="b">
        <v>1</v>
      </c>
      <c r="I18760" t="s">
        <v>23</v>
      </c>
      <c r="J18760">
        <v>0</v>
      </c>
      <c r="K18760" t="str">
        <f t="shared" si="293"/>
        <v>Kamaleon 2</v>
      </c>
      <c r="L18760" t="s">
        <v>59946</v>
      </c>
      <c r="M18760" t="s">
        <v>59946</v>
      </c>
    </row>
    <row r="18761" spans="1:13" x14ac:dyDescent="0.35">
      <c r="A18761" t="s">
        <v>54959</v>
      </c>
      <c r="B18761" t="s">
        <v>54960</v>
      </c>
      <c r="C18761" t="s">
        <v>54961</v>
      </c>
      <c r="D18761" s="1">
        <v>869671070595515</v>
      </c>
      <c r="E18761" t="s">
        <v>3783</v>
      </c>
      <c r="F18761" t="s">
        <v>212</v>
      </c>
      <c r="G18761" t="s">
        <v>8408</v>
      </c>
      <c r="H18761" t="b">
        <v>1</v>
      </c>
      <c r="I18761" t="s">
        <v>23</v>
      </c>
      <c r="J18761">
        <v>0</v>
      </c>
      <c r="K18761" t="str">
        <f t="shared" si="293"/>
        <v>Kamaleon 2</v>
      </c>
      <c r="L18761" t="s">
        <v>59946</v>
      </c>
      <c r="M18761" t="s">
        <v>59946</v>
      </c>
    </row>
    <row r="18762" spans="1:13" x14ac:dyDescent="0.35">
      <c r="A18762" t="s">
        <v>54962</v>
      </c>
      <c r="B18762" t="s">
        <v>54963</v>
      </c>
      <c r="C18762" t="s">
        <v>54964</v>
      </c>
      <c r="D18762" s="1">
        <v>865413056252223</v>
      </c>
      <c r="E18762" t="s">
        <v>54965</v>
      </c>
      <c r="F18762" t="s">
        <v>810</v>
      </c>
      <c r="G18762" t="s">
        <v>39544</v>
      </c>
      <c r="H18762" t="b">
        <v>1</v>
      </c>
      <c r="I18762" t="s">
        <v>59950</v>
      </c>
      <c r="J18762" t="s">
        <v>59946</v>
      </c>
      <c r="K18762" t="str">
        <f t="shared" si="293"/>
        <v>Kamaleon 2</v>
      </c>
      <c r="L18762" t="s">
        <v>59946</v>
      </c>
      <c r="M18762" t="s">
        <v>59946</v>
      </c>
    </row>
    <row r="18763" spans="1:13" x14ac:dyDescent="0.35">
      <c r="A18763" t="s">
        <v>54966</v>
      </c>
      <c r="B18763" t="s">
        <v>54967</v>
      </c>
      <c r="C18763" t="s">
        <v>54968</v>
      </c>
      <c r="D18763" s="1">
        <v>869671070592009</v>
      </c>
      <c r="E18763" t="s">
        <v>38130</v>
      </c>
      <c r="F18763" t="s">
        <v>212</v>
      </c>
      <c r="G18763" t="s">
        <v>54200</v>
      </c>
      <c r="H18763" t="b">
        <v>1</v>
      </c>
      <c r="I18763" t="s">
        <v>23</v>
      </c>
      <c r="J18763">
        <v>0</v>
      </c>
      <c r="K18763" t="str">
        <f t="shared" si="293"/>
        <v>Kamaleon 2</v>
      </c>
      <c r="L18763" t="s">
        <v>59946</v>
      </c>
      <c r="M18763" t="s">
        <v>59946</v>
      </c>
    </row>
    <row r="18764" spans="1:13" x14ac:dyDescent="0.35">
      <c r="A18764" t="s">
        <v>54969</v>
      </c>
      <c r="B18764" t="s">
        <v>54970</v>
      </c>
      <c r="C18764" t="s">
        <v>54971</v>
      </c>
      <c r="D18764" s="1">
        <v>869671070590318</v>
      </c>
      <c r="E18764" t="s">
        <v>3783</v>
      </c>
      <c r="F18764" t="s">
        <v>810</v>
      </c>
      <c r="G18764" t="s">
        <v>45966</v>
      </c>
      <c r="H18764" t="b">
        <v>1</v>
      </c>
      <c r="I18764" t="s">
        <v>23</v>
      </c>
      <c r="J18764">
        <v>0</v>
      </c>
      <c r="K18764" t="str">
        <f t="shared" si="293"/>
        <v>Kamaleon 2</v>
      </c>
      <c r="L18764" t="s">
        <v>59946</v>
      </c>
      <c r="M18764" t="s">
        <v>59946</v>
      </c>
    </row>
    <row r="18765" spans="1:13" x14ac:dyDescent="0.35">
      <c r="A18765" t="s">
        <v>54972</v>
      </c>
      <c r="B18765" t="s">
        <v>54973</v>
      </c>
      <c r="C18765" t="s">
        <v>54974</v>
      </c>
      <c r="D18765" s="1">
        <v>869671070593296</v>
      </c>
      <c r="E18765" t="s">
        <v>38130</v>
      </c>
      <c r="F18765" t="s">
        <v>212</v>
      </c>
      <c r="G18765" t="s">
        <v>54200</v>
      </c>
      <c r="H18765" t="b">
        <v>1</v>
      </c>
      <c r="I18765" t="s">
        <v>23</v>
      </c>
      <c r="J18765">
        <v>0</v>
      </c>
      <c r="K18765" t="str">
        <f t="shared" si="293"/>
        <v>Kamaleon 2</v>
      </c>
      <c r="L18765" t="s">
        <v>59946</v>
      </c>
      <c r="M18765" t="s">
        <v>59946</v>
      </c>
    </row>
    <row r="18766" spans="1:13" x14ac:dyDescent="0.35">
      <c r="A18766" t="s">
        <v>54975</v>
      </c>
      <c r="B18766" t="s">
        <v>54976</v>
      </c>
      <c r="C18766" t="s">
        <v>54977</v>
      </c>
      <c r="D18766" s="1">
        <v>869671070576739</v>
      </c>
      <c r="E18766" t="s">
        <v>38130</v>
      </c>
      <c r="F18766" t="s">
        <v>212</v>
      </c>
      <c r="G18766" t="s">
        <v>54200</v>
      </c>
      <c r="H18766" t="b">
        <v>1</v>
      </c>
      <c r="I18766" t="s">
        <v>23</v>
      </c>
      <c r="J18766">
        <v>0</v>
      </c>
      <c r="K18766" t="str">
        <f t="shared" si="293"/>
        <v>Kamaleon 2</v>
      </c>
      <c r="L18766" t="s">
        <v>59946</v>
      </c>
      <c r="M18766" t="s">
        <v>59946</v>
      </c>
    </row>
    <row r="18767" spans="1:13" x14ac:dyDescent="0.35">
      <c r="A18767" t="s">
        <v>54978</v>
      </c>
      <c r="B18767" t="s">
        <v>54979</v>
      </c>
      <c r="C18767" t="s">
        <v>54980</v>
      </c>
      <c r="D18767" s="1">
        <v>866314061224703</v>
      </c>
      <c r="E18767" t="s">
        <v>31199</v>
      </c>
      <c r="F18767" t="s">
        <v>23</v>
      </c>
      <c r="G18767" t="s">
        <v>23</v>
      </c>
      <c r="H18767" t="b">
        <v>1</v>
      </c>
      <c r="I18767" t="e">
        <v>#N/A</v>
      </c>
      <c r="J18767" t="e">
        <v>#N/A</v>
      </c>
      <c r="K18767" t="str">
        <f t="shared" si="293"/>
        <v>Kamaleon 2</v>
      </c>
      <c r="L18767" t="e">
        <v>#N/A</v>
      </c>
      <c r="M18767" t="s">
        <v>59944</v>
      </c>
    </row>
    <row r="18768" spans="1:13" x14ac:dyDescent="0.35">
      <c r="A18768" t="s">
        <v>54981</v>
      </c>
      <c r="B18768" t="s">
        <v>54982</v>
      </c>
      <c r="C18768" t="s">
        <v>54983</v>
      </c>
      <c r="D18768" s="1">
        <v>869671070595598</v>
      </c>
      <c r="E18768" t="s">
        <v>3783</v>
      </c>
      <c r="F18768" t="s">
        <v>810</v>
      </c>
      <c r="G18768" t="s">
        <v>45966</v>
      </c>
      <c r="H18768" t="b">
        <v>1</v>
      </c>
      <c r="I18768" t="s">
        <v>23</v>
      </c>
      <c r="J18768">
        <v>0</v>
      </c>
      <c r="K18768" t="str">
        <f t="shared" si="293"/>
        <v>Kamaleon 2</v>
      </c>
      <c r="L18768" t="s">
        <v>59946</v>
      </c>
      <c r="M18768" t="s">
        <v>59946</v>
      </c>
    </row>
    <row r="18769" spans="1:13" x14ac:dyDescent="0.35">
      <c r="A18769" t="s">
        <v>54984</v>
      </c>
      <c r="B18769" t="s">
        <v>54985</v>
      </c>
      <c r="C18769" t="s">
        <v>54986</v>
      </c>
      <c r="D18769" s="1">
        <v>866314061230197</v>
      </c>
      <c r="E18769" t="s">
        <v>3741</v>
      </c>
      <c r="F18769" t="s">
        <v>7963</v>
      </c>
      <c r="G18769" t="s">
        <v>54987</v>
      </c>
      <c r="H18769" t="b">
        <v>1</v>
      </c>
      <c r="I18769" t="s">
        <v>59964</v>
      </c>
      <c r="J18769" t="s">
        <v>59944</v>
      </c>
      <c r="K18769" t="str">
        <f t="shared" si="293"/>
        <v>Kamaleon 2</v>
      </c>
      <c r="L18769" t="s">
        <v>59944</v>
      </c>
      <c r="M18769" t="s">
        <v>59944</v>
      </c>
    </row>
    <row r="18770" spans="1:13" x14ac:dyDescent="0.35">
      <c r="A18770" t="s">
        <v>54988</v>
      </c>
      <c r="B18770" t="s">
        <v>54989</v>
      </c>
      <c r="C18770" t="s">
        <v>54990</v>
      </c>
      <c r="D18770" s="1">
        <v>868589060668269</v>
      </c>
      <c r="E18770" t="s">
        <v>1040</v>
      </c>
      <c r="F18770" t="s">
        <v>212</v>
      </c>
      <c r="G18770" t="s">
        <v>40184</v>
      </c>
      <c r="H18770" t="b">
        <v>1</v>
      </c>
      <c r="I18770" t="s">
        <v>59950</v>
      </c>
      <c r="J18770" t="s">
        <v>59946</v>
      </c>
      <c r="K18770" t="str">
        <f t="shared" si="293"/>
        <v>Kamaleon 1</v>
      </c>
      <c r="L18770" t="s">
        <v>59946</v>
      </c>
      <c r="M18770" t="s">
        <v>59946</v>
      </c>
    </row>
    <row r="18771" spans="1:13" x14ac:dyDescent="0.35">
      <c r="A18771" t="s">
        <v>54991</v>
      </c>
      <c r="B18771" t="s">
        <v>54992</v>
      </c>
      <c r="C18771" t="s">
        <v>54993</v>
      </c>
      <c r="D18771" s="1">
        <v>869671070594682</v>
      </c>
      <c r="E18771" t="s">
        <v>21</v>
      </c>
      <c r="F18771" t="s">
        <v>212</v>
      </c>
      <c r="G18771" t="s">
        <v>54994</v>
      </c>
      <c r="H18771" t="b">
        <v>1</v>
      </c>
      <c r="I18771" t="s">
        <v>23</v>
      </c>
      <c r="J18771">
        <v>0</v>
      </c>
      <c r="K18771" t="str">
        <f t="shared" si="293"/>
        <v>Kamaleon 2</v>
      </c>
      <c r="L18771" t="s">
        <v>59946</v>
      </c>
      <c r="M18771" t="s">
        <v>59946</v>
      </c>
    </row>
    <row r="18772" spans="1:13" x14ac:dyDescent="0.35">
      <c r="A18772" t="s">
        <v>54995</v>
      </c>
      <c r="B18772" t="s">
        <v>54996</v>
      </c>
      <c r="C18772" t="s">
        <v>54997</v>
      </c>
      <c r="D18772" s="1">
        <v>869671070589278</v>
      </c>
      <c r="E18772" t="s">
        <v>38130</v>
      </c>
      <c r="F18772" t="s">
        <v>212</v>
      </c>
      <c r="G18772" t="s">
        <v>54200</v>
      </c>
      <c r="H18772" t="b">
        <v>1</v>
      </c>
      <c r="I18772" t="s">
        <v>23</v>
      </c>
      <c r="J18772">
        <v>0</v>
      </c>
      <c r="K18772" t="str">
        <f t="shared" si="293"/>
        <v>Kamaleon 2</v>
      </c>
      <c r="L18772" t="s">
        <v>59946</v>
      </c>
      <c r="M18772" t="s">
        <v>59946</v>
      </c>
    </row>
    <row r="18773" spans="1:13" x14ac:dyDescent="0.35">
      <c r="A18773" t="s">
        <v>54998</v>
      </c>
      <c r="B18773" t="s">
        <v>54999</v>
      </c>
      <c r="C18773" t="s">
        <v>55000</v>
      </c>
      <c r="D18773" s="1">
        <v>869671070589286</v>
      </c>
      <c r="E18773" t="s">
        <v>38130</v>
      </c>
      <c r="F18773" t="s">
        <v>212</v>
      </c>
      <c r="G18773" t="s">
        <v>54200</v>
      </c>
      <c r="H18773" t="b">
        <v>1</v>
      </c>
      <c r="I18773" t="s">
        <v>23</v>
      </c>
      <c r="J18773">
        <v>0</v>
      </c>
      <c r="K18773" t="str">
        <f t="shared" si="293"/>
        <v>Kamaleon 2</v>
      </c>
      <c r="L18773" t="s">
        <v>59946</v>
      </c>
      <c r="M18773" t="s">
        <v>59946</v>
      </c>
    </row>
    <row r="18774" spans="1:13" x14ac:dyDescent="0.35">
      <c r="A18774" t="s">
        <v>55001</v>
      </c>
      <c r="B18774" t="s">
        <v>55002</v>
      </c>
      <c r="C18774" t="s">
        <v>55003</v>
      </c>
      <c r="D18774" s="1">
        <v>869671070580020</v>
      </c>
      <c r="E18774" t="s">
        <v>38130</v>
      </c>
      <c r="F18774" t="s">
        <v>212</v>
      </c>
      <c r="G18774" t="s">
        <v>54200</v>
      </c>
      <c r="H18774" t="b">
        <v>1</v>
      </c>
      <c r="I18774" t="s">
        <v>23</v>
      </c>
      <c r="J18774">
        <v>0</v>
      </c>
      <c r="K18774" t="str">
        <f t="shared" si="293"/>
        <v>Kamaleon 2</v>
      </c>
      <c r="L18774" t="s">
        <v>59946</v>
      </c>
      <c r="M18774" t="s">
        <v>59946</v>
      </c>
    </row>
    <row r="18775" spans="1:13" x14ac:dyDescent="0.35">
      <c r="A18775" t="s">
        <v>55004</v>
      </c>
      <c r="B18775" t="s">
        <v>55005</v>
      </c>
      <c r="C18775" t="s">
        <v>55006</v>
      </c>
      <c r="D18775" s="1">
        <v>869671070589963</v>
      </c>
      <c r="E18775" t="s">
        <v>38130</v>
      </c>
      <c r="F18775" t="s">
        <v>212</v>
      </c>
      <c r="G18775" t="s">
        <v>54200</v>
      </c>
      <c r="H18775" t="b">
        <v>1</v>
      </c>
      <c r="I18775" t="s">
        <v>23</v>
      </c>
      <c r="J18775">
        <v>0</v>
      </c>
      <c r="K18775" t="str">
        <f t="shared" si="293"/>
        <v>Kamaleon 2</v>
      </c>
      <c r="L18775" t="s">
        <v>59946</v>
      </c>
      <c r="M18775" t="s">
        <v>59946</v>
      </c>
    </row>
    <row r="18776" spans="1:13" x14ac:dyDescent="0.35">
      <c r="A18776" t="s">
        <v>55007</v>
      </c>
      <c r="B18776" t="s">
        <v>55008</v>
      </c>
      <c r="C18776" t="s">
        <v>55009</v>
      </c>
      <c r="D18776" s="1">
        <v>869671070575657</v>
      </c>
      <c r="E18776" t="s">
        <v>38130</v>
      </c>
      <c r="F18776" t="s">
        <v>212</v>
      </c>
      <c r="G18776" t="s">
        <v>54200</v>
      </c>
      <c r="H18776" t="b">
        <v>1</v>
      </c>
      <c r="I18776" t="s">
        <v>23</v>
      </c>
      <c r="J18776">
        <v>0</v>
      </c>
      <c r="K18776" t="str">
        <f t="shared" si="293"/>
        <v>Kamaleon 2</v>
      </c>
      <c r="L18776" t="s">
        <v>59946</v>
      </c>
      <c r="M18776" t="s">
        <v>59946</v>
      </c>
    </row>
    <row r="18777" spans="1:13" x14ac:dyDescent="0.35">
      <c r="A18777" t="s">
        <v>55010</v>
      </c>
      <c r="B18777" t="s">
        <v>55011</v>
      </c>
      <c r="C18777" t="s">
        <v>55012</v>
      </c>
      <c r="D18777" s="1">
        <v>866314061268890</v>
      </c>
      <c r="E18777" t="s">
        <v>3783</v>
      </c>
      <c r="F18777" t="s">
        <v>212</v>
      </c>
      <c r="G18777" t="s">
        <v>5551</v>
      </c>
      <c r="H18777" t="b">
        <v>1</v>
      </c>
      <c r="I18777" t="s">
        <v>23</v>
      </c>
      <c r="J18777">
        <v>0</v>
      </c>
      <c r="K18777" t="str">
        <f t="shared" si="293"/>
        <v>Kamaleon 2</v>
      </c>
      <c r="L18777" t="s">
        <v>59944</v>
      </c>
      <c r="M18777" t="s">
        <v>59944</v>
      </c>
    </row>
    <row r="18778" spans="1:13" x14ac:dyDescent="0.35">
      <c r="A18778" t="s">
        <v>55013</v>
      </c>
      <c r="B18778" t="s">
        <v>55014</v>
      </c>
      <c r="C18778" t="s">
        <v>55015</v>
      </c>
      <c r="D18778" s="1">
        <v>869671070576176</v>
      </c>
      <c r="E18778" t="s">
        <v>3783</v>
      </c>
      <c r="F18778" t="s">
        <v>810</v>
      </c>
      <c r="G18778" t="s">
        <v>43372</v>
      </c>
      <c r="H18778" t="b">
        <v>1</v>
      </c>
      <c r="I18778" t="s">
        <v>23</v>
      </c>
      <c r="J18778">
        <v>0</v>
      </c>
      <c r="K18778" t="str">
        <f t="shared" si="293"/>
        <v>Kamaleon 2</v>
      </c>
      <c r="L18778" t="s">
        <v>59946</v>
      </c>
      <c r="M18778" t="s">
        <v>59946</v>
      </c>
    </row>
    <row r="18779" spans="1:13" x14ac:dyDescent="0.35">
      <c r="A18779" t="s">
        <v>55016</v>
      </c>
      <c r="B18779" t="s">
        <v>55017</v>
      </c>
      <c r="C18779" t="s">
        <v>55018</v>
      </c>
      <c r="D18779" s="1">
        <v>869671070589625</v>
      </c>
      <c r="E18779" t="s">
        <v>3783</v>
      </c>
      <c r="F18779" t="s">
        <v>212</v>
      </c>
      <c r="G18779" t="s">
        <v>1090</v>
      </c>
      <c r="H18779" t="b">
        <v>1</v>
      </c>
      <c r="I18779" t="s">
        <v>23</v>
      </c>
      <c r="J18779">
        <v>0</v>
      </c>
      <c r="K18779" t="str">
        <f t="shared" si="293"/>
        <v>Kamaleon 2</v>
      </c>
      <c r="L18779" t="s">
        <v>59946</v>
      </c>
      <c r="M18779" t="s">
        <v>59946</v>
      </c>
    </row>
    <row r="18780" spans="1:13" x14ac:dyDescent="0.35">
      <c r="A18780" t="s">
        <v>55019</v>
      </c>
      <c r="B18780" t="s">
        <v>55020</v>
      </c>
      <c r="C18780" t="s">
        <v>55021</v>
      </c>
      <c r="D18780" s="1">
        <v>869671070576770</v>
      </c>
      <c r="E18780" t="s">
        <v>3783</v>
      </c>
      <c r="F18780" t="s">
        <v>810</v>
      </c>
      <c r="G18780" t="s">
        <v>46198</v>
      </c>
      <c r="H18780" t="b">
        <v>1</v>
      </c>
      <c r="I18780" t="s">
        <v>23</v>
      </c>
      <c r="J18780">
        <v>0</v>
      </c>
      <c r="K18780" t="str">
        <f t="shared" si="293"/>
        <v>Kamaleon 2</v>
      </c>
      <c r="L18780" t="s">
        <v>59946</v>
      </c>
      <c r="M18780" t="s">
        <v>59946</v>
      </c>
    </row>
    <row r="18781" spans="1:13" x14ac:dyDescent="0.35">
      <c r="A18781" t="s">
        <v>55022</v>
      </c>
      <c r="B18781" t="s">
        <v>55023</v>
      </c>
      <c r="C18781" t="s">
        <v>55024</v>
      </c>
      <c r="D18781" s="1">
        <v>869671070589161</v>
      </c>
      <c r="E18781" t="s">
        <v>55025</v>
      </c>
      <c r="F18781" t="s">
        <v>212</v>
      </c>
      <c r="G18781" t="s">
        <v>39921</v>
      </c>
      <c r="H18781" t="b">
        <v>1</v>
      </c>
      <c r="I18781" t="s">
        <v>59950</v>
      </c>
      <c r="J18781" t="s">
        <v>59946</v>
      </c>
      <c r="K18781" t="str">
        <f t="shared" si="293"/>
        <v>Kamaleon 2</v>
      </c>
      <c r="L18781" t="s">
        <v>59946</v>
      </c>
      <c r="M18781" t="s">
        <v>59946</v>
      </c>
    </row>
    <row r="18782" spans="1:13" x14ac:dyDescent="0.35">
      <c r="A18782" t="s">
        <v>55026</v>
      </c>
      <c r="B18782" t="s">
        <v>55027</v>
      </c>
      <c r="C18782" t="s">
        <v>55028</v>
      </c>
      <c r="D18782" s="1">
        <v>869671070585821</v>
      </c>
      <c r="E18782" t="s">
        <v>3783</v>
      </c>
      <c r="F18782" t="s">
        <v>810</v>
      </c>
      <c r="G18782" t="s">
        <v>46198</v>
      </c>
      <c r="H18782" t="b">
        <v>1</v>
      </c>
      <c r="I18782" t="s">
        <v>23</v>
      </c>
      <c r="J18782">
        <v>0</v>
      </c>
      <c r="K18782" t="str">
        <f t="shared" si="293"/>
        <v>Kamaleon 2</v>
      </c>
      <c r="L18782" t="s">
        <v>59946</v>
      </c>
      <c r="M18782" t="s">
        <v>59946</v>
      </c>
    </row>
    <row r="18783" spans="1:13" x14ac:dyDescent="0.35">
      <c r="A18783" t="s">
        <v>55029</v>
      </c>
      <c r="B18783" t="s">
        <v>55030</v>
      </c>
      <c r="C18783" t="s">
        <v>55031</v>
      </c>
      <c r="D18783" s="1">
        <v>869671070576986</v>
      </c>
      <c r="E18783" t="s">
        <v>3783</v>
      </c>
      <c r="F18783" t="s">
        <v>212</v>
      </c>
      <c r="G18783" t="s">
        <v>39921</v>
      </c>
      <c r="H18783" t="b">
        <v>1</v>
      </c>
      <c r="I18783" t="s">
        <v>23</v>
      </c>
      <c r="J18783">
        <v>0</v>
      </c>
      <c r="K18783" t="str">
        <f t="shared" si="293"/>
        <v>Kamaleon 2</v>
      </c>
      <c r="L18783" t="s">
        <v>59946</v>
      </c>
      <c r="M18783" t="s">
        <v>59946</v>
      </c>
    </row>
    <row r="18784" spans="1:13" x14ac:dyDescent="0.35">
      <c r="A18784" t="s">
        <v>55032</v>
      </c>
      <c r="B18784" t="s">
        <v>55033</v>
      </c>
      <c r="C18784" t="s">
        <v>55034</v>
      </c>
      <c r="D18784" s="1" t="e">
        <v>#N/A</v>
      </c>
      <c r="E18784" t="s">
        <v>3783</v>
      </c>
      <c r="F18784" t="s">
        <v>810</v>
      </c>
      <c r="G18784" t="s">
        <v>1199</v>
      </c>
      <c r="H18784" t="b">
        <v>1</v>
      </c>
      <c r="I18784" t="s">
        <v>23</v>
      </c>
      <c r="J18784">
        <v>0</v>
      </c>
      <c r="K18784" t="e">
        <f t="shared" si="293"/>
        <v>#N/A</v>
      </c>
      <c r="L18784" t="e">
        <v>#N/A</v>
      </c>
      <c r="M18784" t="s">
        <v>59944</v>
      </c>
    </row>
    <row r="18785" spans="1:13" x14ac:dyDescent="0.35">
      <c r="A18785" t="s">
        <v>55035</v>
      </c>
      <c r="B18785" t="s">
        <v>55036</v>
      </c>
      <c r="C18785" t="s">
        <v>55037</v>
      </c>
      <c r="D18785" s="1">
        <v>866314061236053</v>
      </c>
      <c r="E18785" t="s">
        <v>3783</v>
      </c>
      <c r="F18785" t="s">
        <v>212</v>
      </c>
      <c r="G18785" t="s">
        <v>43359</v>
      </c>
      <c r="H18785" t="b">
        <v>1</v>
      </c>
      <c r="I18785" t="s">
        <v>23</v>
      </c>
      <c r="J18785">
        <v>0</v>
      </c>
      <c r="K18785" t="str">
        <f t="shared" si="293"/>
        <v>Kamaleon 2</v>
      </c>
      <c r="L18785" t="s">
        <v>59944</v>
      </c>
      <c r="M18785" t="s">
        <v>59944</v>
      </c>
    </row>
    <row r="18786" spans="1:13" x14ac:dyDescent="0.35">
      <c r="A18786" t="s">
        <v>55038</v>
      </c>
      <c r="B18786" t="s">
        <v>55039</v>
      </c>
      <c r="C18786" t="s">
        <v>55040</v>
      </c>
      <c r="D18786" s="1">
        <v>866314061272694</v>
      </c>
      <c r="E18786" t="s">
        <v>3783</v>
      </c>
      <c r="F18786" t="s">
        <v>212</v>
      </c>
      <c r="G18786" t="s">
        <v>37923</v>
      </c>
      <c r="H18786" t="b">
        <v>1</v>
      </c>
      <c r="I18786" t="s">
        <v>23</v>
      </c>
      <c r="J18786">
        <v>0</v>
      </c>
      <c r="K18786" t="str">
        <f t="shared" si="293"/>
        <v>Kamaleon 2</v>
      </c>
      <c r="L18786" t="s">
        <v>59944</v>
      </c>
      <c r="M18786" t="s">
        <v>59944</v>
      </c>
    </row>
    <row r="18787" spans="1:13" x14ac:dyDescent="0.35">
      <c r="A18787" t="s">
        <v>55041</v>
      </c>
      <c r="B18787" t="s">
        <v>55042</v>
      </c>
      <c r="C18787" t="s">
        <v>55043</v>
      </c>
      <c r="D18787" s="1">
        <v>869671070596950</v>
      </c>
      <c r="E18787" t="s">
        <v>3783</v>
      </c>
      <c r="F18787" t="s">
        <v>810</v>
      </c>
      <c r="G18787" t="s">
        <v>45985</v>
      </c>
      <c r="H18787" t="b">
        <v>1</v>
      </c>
      <c r="I18787" t="s">
        <v>23</v>
      </c>
      <c r="J18787">
        <v>0</v>
      </c>
      <c r="K18787" t="str">
        <f t="shared" si="293"/>
        <v>Kamaleon 2</v>
      </c>
      <c r="L18787" t="s">
        <v>59946</v>
      </c>
      <c r="M18787" t="s">
        <v>59946</v>
      </c>
    </row>
    <row r="18788" spans="1:13" x14ac:dyDescent="0.35">
      <c r="A18788" t="s">
        <v>55044</v>
      </c>
      <c r="B18788" t="s">
        <v>55045</v>
      </c>
      <c r="C18788" t="s">
        <v>55046</v>
      </c>
      <c r="D18788" s="1" t="e">
        <v>#N/A</v>
      </c>
      <c r="E18788" t="s">
        <v>3783</v>
      </c>
      <c r="F18788" t="s">
        <v>810</v>
      </c>
      <c r="G18788" t="s">
        <v>41297</v>
      </c>
      <c r="H18788" t="b">
        <v>1</v>
      </c>
      <c r="I18788" t="s">
        <v>23</v>
      </c>
      <c r="J18788">
        <v>0</v>
      </c>
      <c r="K18788" t="e">
        <f t="shared" si="293"/>
        <v>#N/A</v>
      </c>
      <c r="L18788" t="e">
        <v>#N/A</v>
      </c>
      <c r="M18788" t="s">
        <v>59944</v>
      </c>
    </row>
    <row r="18789" spans="1:13" x14ac:dyDescent="0.35">
      <c r="A18789" t="s">
        <v>55047</v>
      </c>
      <c r="B18789" t="s">
        <v>55048</v>
      </c>
      <c r="C18789" t="s">
        <v>55049</v>
      </c>
      <c r="D18789" s="1" t="e">
        <v>#N/A</v>
      </c>
      <c r="E18789" t="s">
        <v>3783</v>
      </c>
      <c r="F18789" t="s">
        <v>810</v>
      </c>
      <c r="G18789" t="s">
        <v>43196</v>
      </c>
      <c r="H18789" t="b">
        <v>1</v>
      </c>
      <c r="I18789" t="s">
        <v>23</v>
      </c>
      <c r="J18789">
        <v>0</v>
      </c>
      <c r="K18789" t="e">
        <f t="shared" si="293"/>
        <v>#N/A</v>
      </c>
      <c r="L18789" t="e">
        <v>#N/A</v>
      </c>
      <c r="M18789" t="s">
        <v>59944</v>
      </c>
    </row>
    <row r="18790" spans="1:13" x14ac:dyDescent="0.35">
      <c r="A18790" t="s">
        <v>55050</v>
      </c>
      <c r="B18790" t="s">
        <v>55051</v>
      </c>
      <c r="C18790" t="s">
        <v>55052</v>
      </c>
      <c r="D18790" s="1">
        <v>869671070576192</v>
      </c>
      <c r="E18790" t="s">
        <v>11728</v>
      </c>
      <c r="F18790" t="s">
        <v>212</v>
      </c>
      <c r="G18790" t="s">
        <v>8408</v>
      </c>
      <c r="H18790" t="b">
        <v>1</v>
      </c>
      <c r="I18790" t="s">
        <v>59950</v>
      </c>
      <c r="J18790" t="s">
        <v>59946</v>
      </c>
      <c r="K18790" t="str">
        <f t="shared" si="293"/>
        <v>Kamaleon 2</v>
      </c>
      <c r="L18790" t="s">
        <v>59946</v>
      </c>
      <c r="M18790" t="s">
        <v>59946</v>
      </c>
    </row>
    <row r="18791" spans="1:13" x14ac:dyDescent="0.35">
      <c r="A18791" t="s">
        <v>55053</v>
      </c>
      <c r="B18791" t="s">
        <v>55054</v>
      </c>
      <c r="C18791" t="s">
        <v>55055</v>
      </c>
      <c r="D18791" s="1">
        <v>869671070579766</v>
      </c>
      <c r="E18791" t="s">
        <v>3783</v>
      </c>
      <c r="F18791" t="s">
        <v>212</v>
      </c>
      <c r="G18791" t="s">
        <v>1090</v>
      </c>
      <c r="H18791" t="b">
        <v>1</v>
      </c>
      <c r="I18791" t="s">
        <v>23</v>
      </c>
      <c r="J18791">
        <v>0</v>
      </c>
      <c r="K18791" t="str">
        <f t="shared" si="293"/>
        <v>Kamaleon 2</v>
      </c>
      <c r="L18791" t="s">
        <v>59946</v>
      </c>
      <c r="M18791" t="s">
        <v>59946</v>
      </c>
    </row>
    <row r="18792" spans="1:13" x14ac:dyDescent="0.35">
      <c r="A18792" t="s">
        <v>55056</v>
      </c>
      <c r="B18792" t="s">
        <v>55057</v>
      </c>
      <c r="C18792" t="s">
        <v>55058</v>
      </c>
      <c r="D18792" s="1" t="e">
        <v>#N/A</v>
      </c>
      <c r="E18792" t="s">
        <v>3783</v>
      </c>
      <c r="F18792" t="s">
        <v>810</v>
      </c>
      <c r="G18792" t="s">
        <v>41297</v>
      </c>
      <c r="H18792" t="b">
        <v>1</v>
      </c>
      <c r="I18792" t="s">
        <v>23</v>
      </c>
      <c r="J18792">
        <v>0</v>
      </c>
      <c r="K18792" t="e">
        <f t="shared" si="293"/>
        <v>#N/A</v>
      </c>
      <c r="L18792" t="e">
        <v>#N/A</v>
      </c>
      <c r="M18792" t="s">
        <v>59944</v>
      </c>
    </row>
    <row r="18793" spans="1:13" x14ac:dyDescent="0.35">
      <c r="A18793" t="s">
        <v>55059</v>
      </c>
      <c r="B18793" t="s">
        <v>55060</v>
      </c>
      <c r="C18793" t="s">
        <v>55061</v>
      </c>
      <c r="D18793" s="1">
        <v>866314061291496</v>
      </c>
      <c r="E18793" t="s">
        <v>31199</v>
      </c>
      <c r="F18793" t="s">
        <v>23</v>
      </c>
      <c r="G18793" t="s">
        <v>23</v>
      </c>
      <c r="H18793" t="b">
        <v>1</v>
      </c>
      <c r="I18793" t="e">
        <v>#N/A</v>
      </c>
      <c r="J18793" t="e">
        <v>#N/A</v>
      </c>
      <c r="K18793" t="str">
        <f t="shared" si="293"/>
        <v>Kamaleon 2</v>
      </c>
      <c r="L18793" t="e">
        <v>#N/A</v>
      </c>
      <c r="M18793" t="s">
        <v>59944</v>
      </c>
    </row>
    <row r="18794" spans="1:13" x14ac:dyDescent="0.35">
      <c r="A18794" t="s">
        <v>55062</v>
      </c>
      <c r="B18794" t="s">
        <v>55063</v>
      </c>
      <c r="C18794" t="s">
        <v>55064</v>
      </c>
      <c r="D18794" s="1">
        <v>866314060834882</v>
      </c>
      <c r="E18794" t="s">
        <v>31199</v>
      </c>
      <c r="F18794" t="s">
        <v>23</v>
      </c>
      <c r="G18794" t="s">
        <v>23</v>
      </c>
      <c r="H18794" t="b">
        <v>1</v>
      </c>
      <c r="I18794" t="e">
        <v>#N/A</v>
      </c>
      <c r="J18794" t="e">
        <v>#N/A</v>
      </c>
      <c r="K18794" t="str">
        <f t="shared" si="293"/>
        <v>Kamaleon 2</v>
      </c>
      <c r="L18794" t="e">
        <v>#N/A</v>
      </c>
      <c r="M18794" t="s">
        <v>59944</v>
      </c>
    </row>
    <row r="18795" spans="1:13" x14ac:dyDescent="0.35">
      <c r="A18795" t="s">
        <v>55065</v>
      </c>
      <c r="B18795" t="s">
        <v>55066</v>
      </c>
      <c r="C18795" t="s">
        <v>55067</v>
      </c>
      <c r="D18795" s="1" t="e">
        <v>#N/A</v>
      </c>
      <c r="E18795" t="s">
        <v>31199</v>
      </c>
      <c r="F18795" t="s">
        <v>23</v>
      </c>
      <c r="G18795" t="s">
        <v>23</v>
      </c>
      <c r="H18795" t="b">
        <v>1</v>
      </c>
      <c r="I18795" t="e">
        <v>#N/A</v>
      </c>
      <c r="J18795" t="e">
        <v>#N/A</v>
      </c>
      <c r="K18795" t="e">
        <f t="shared" si="293"/>
        <v>#N/A</v>
      </c>
      <c r="L18795" t="e">
        <v>#N/A</v>
      </c>
      <c r="M18795" t="s">
        <v>59944</v>
      </c>
    </row>
    <row r="18796" spans="1:13" x14ac:dyDescent="0.35">
      <c r="A18796" t="s">
        <v>55068</v>
      </c>
      <c r="B18796" t="s">
        <v>55069</v>
      </c>
      <c r="C18796" t="s">
        <v>55070</v>
      </c>
      <c r="D18796" s="1">
        <v>869671070589484</v>
      </c>
      <c r="E18796" t="s">
        <v>3783</v>
      </c>
      <c r="F18796" t="s">
        <v>810</v>
      </c>
      <c r="G18796" t="s">
        <v>46198</v>
      </c>
      <c r="H18796" t="b">
        <v>1</v>
      </c>
      <c r="I18796" t="s">
        <v>23</v>
      </c>
      <c r="J18796">
        <v>0</v>
      </c>
      <c r="K18796" t="str">
        <f t="shared" si="293"/>
        <v>Kamaleon 2</v>
      </c>
      <c r="L18796" t="s">
        <v>59946</v>
      </c>
      <c r="M18796" t="s">
        <v>59946</v>
      </c>
    </row>
    <row r="18797" spans="1:13" x14ac:dyDescent="0.35">
      <c r="A18797" t="s">
        <v>55071</v>
      </c>
      <c r="B18797" t="s">
        <v>55072</v>
      </c>
      <c r="C18797" t="s">
        <v>55073</v>
      </c>
      <c r="D18797" s="1">
        <v>866314061301154</v>
      </c>
      <c r="E18797" t="s">
        <v>54703</v>
      </c>
      <c r="F18797" t="s">
        <v>53366</v>
      </c>
      <c r="G18797" t="s">
        <v>55074</v>
      </c>
      <c r="H18797" t="b">
        <v>1</v>
      </c>
      <c r="I18797" t="s">
        <v>59965</v>
      </c>
      <c r="J18797" t="s">
        <v>59944</v>
      </c>
      <c r="K18797" t="str">
        <f t="shared" si="293"/>
        <v>Kamaleon 2</v>
      </c>
      <c r="L18797" t="s">
        <v>59944</v>
      </c>
      <c r="M18797" t="s">
        <v>59944</v>
      </c>
    </row>
    <row r="18798" spans="1:13" x14ac:dyDescent="0.35">
      <c r="A18798" t="s">
        <v>55075</v>
      </c>
      <c r="B18798" t="s">
        <v>55076</v>
      </c>
      <c r="C18798" t="s">
        <v>55077</v>
      </c>
      <c r="D18798" s="1">
        <v>869671070590136</v>
      </c>
      <c r="E18798" t="s">
        <v>3783</v>
      </c>
      <c r="F18798" t="s">
        <v>17</v>
      </c>
      <c r="G18798" t="s">
        <v>4471</v>
      </c>
      <c r="H18798" t="b">
        <v>1</v>
      </c>
      <c r="I18798" t="s">
        <v>23</v>
      </c>
      <c r="J18798">
        <v>0</v>
      </c>
      <c r="K18798" t="str">
        <f t="shared" si="293"/>
        <v>Kamaleon 2</v>
      </c>
      <c r="L18798" t="s">
        <v>59946</v>
      </c>
      <c r="M18798" t="s">
        <v>59946</v>
      </c>
    </row>
    <row r="18799" spans="1:13" x14ac:dyDescent="0.35">
      <c r="A18799" t="s">
        <v>55078</v>
      </c>
      <c r="B18799" t="s">
        <v>55079</v>
      </c>
      <c r="C18799" t="s">
        <v>55080</v>
      </c>
      <c r="D18799" s="1">
        <v>866314061265656</v>
      </c>
      <c r="E18799" t="s">
        <v>31199</v>
      </c>
      <c r="F18799" t="s">
        <v>23</v>
      </c>
      <c r="G18799" t="s">
        <v>23</v>
      </c>
      <c r="H18799" t="b">
        <v>1</v>
      </c>
      <c r="I18799" t="e">
        <v>#N/A</v>
      </c>
      <c r="J18799" t="e">
        <v>#N/A</v>
      </c>
      <c r="K18799" t="str">
        <f t="shared" si="293"/>
        <v>Kamaleon 2</v>
      </c>
      <c r="L18799" t="e">
        <v>#N/A</v>
      </c>
      <c r="M18799" t="s">
        <v>59944</v>
      </c>
    </row>
    <row r="18800" spans="1:13" x14ac:dyDescent="0.35">
      <c r="A18800" t="s">
        <v>55081</v>
      </c>
      <c r="B18800" t="s">
        <v>55082</v>
      </c>
      <c r="C18800" t="s">
        <v>55083</v>
      </c>
      <c r="D18800" s="1">
        <v>869671072163734</v>
      </c>
      <c r="E18800" t="s">
        <v>54382</v>
      </c>
      <c r="F18800" t="s">
        <v>212</v>
      </c>
      <c r="G18800" t="s">
        <v>35826</v>
      </c>
      <c r="H18800" t="b">
        <v>1</v>
      </c>
      <c r="I18800" t="e">
        <v>#N/A</v>
      </c>
      <c r="J18800" t="e">
        <v>#N/A</v>
      </c>
      <c r="K18800" t="str">
        <f t="shared" si="293"/>
        <v>Kamaleon 2</v>
      </c>
      <c r="L18800" t="s">
        <v>59946</v>
      </c>
      <c r="M18800" t="s">
        <v>59944</v>
      </c>
    </row>
    <row r="18801" spans="1:13" x14ac:dyDescent="0.35">
      <c r="A18801" t="s">
        <v>55084</v>
      </c>
      <c r="B18801" t="s">
        <v>55085</v>
      </c>
      <c r="C18801" t="s">
        <v>55086</v>
      </c>
      <c r="D18801" s="1">
        <v>866314061328603</v>
      </c>
      <c r="E18801" t="s">
        <v>23166</v>
      </c>
      <c r="F18801" t="s">
        <v>2711</v>
      </c>
      <c r="G18801" t="s">
        <v>39299</v>
      </c>
      <c r="H18801" t="b">
        <v>1</v>
      </c>
      <c r="I18801" t="s">
        <v>59977</v>
      </c>
      <c r="J18801" t="s">
        <v>59944</v>
      </c>
      <c r="K18801" t="str">
        <f t="shared" si="293"/>
        <v>Kamaleon 2</v>
      </c>
      <c r="L18801" t="s">
        <v>59944</v>
      </c>
      <c r="M18801" t="s">
        <v>59944</v>
      </c>
    </row>
    <row r="18802" spans="1:13" x14ac:dyDescent="0.35">
      <c r="A18802" t="s">
        <v>55087</v>
      </c>
      <c r="B18802" t="s">
        <v>55088</v>
      </c>
      <c r="C18802" t="s">
        <v>55089</v>
      </c>
      <c r="D18802" s="1" t="e">
        <v>#N/A</v>
      </c>
      <c r="E18802" t="s">
        <v>7762</v>
      </c>
      <c r="F18802" t="s">
        <v>2711</v>
      </c>
      <c r="G18802" t="s">
        <v>55090</v>
      </c>
      <c r="H18802" t="b">
        <v>1</v>
      </c>
      <c r="I18802" t="s">
        <v>59976</v>
      </c>
      <c r="J18802" t="s">
        <v>59944</v>
      </c>
      <c r="K18802" t="e">
        <f t="shared" si="293"/>
        <v>#N/A</v>
      </c>
      <c r="L18802" t="e">
        <v>#N/A</v>
      </c>
      <c r="M18802" t="s">
        <v>59944</v>
      </c>
    </row>
    <row r="18803" spans="1:13" x14ac:dyDescent="0.35">
      <c r="A18803" t="s">
        <v>55091</v>
      </c>
      <c r="B18803" t="s">
        <v>55092</v>
      </c>
      <c r="C18803" t="s">
        <v>55093</v>
      </c>
      <c r="D18803" s="1">
        <v>869671070576259</v>
      </c>
      <c r="E18803" t="s">
        <v>55025</v>
      </c>
      <c r="F18803" t="s">
        <v>212</v>
      </c>
      <c r="G18803" t="s">
        <v>39921</v>
      </c>
      <c r="H18803" t="b">
        <v>1</v>
      </c>
      <c r="I18803" t="s">
        <v>59950</v>
      </c>
      <c r="J18803" t="s">
        <v>59946</v>
      </c>
      <c r="K18803" t="str">
        <f t="shared" si="293"/>
        <v>Kamaleon 2</v>
      </c>
      <c r="L18803" t="s">
        <v>59946</v>
      </c>
      <c r="M18803" t="s">
        <v>59946</v>
      </c>
    </row>
    <row r="18804" spans="1:13" x14ac:dyDescent="0.35">
      <c r="A18804" t="s">
        <v>55094</v>
      </c>
      <c r="B18804" t="s">
        <v>55095</v>
      </c>
      <c r="C18804" t="s">
        <v>55096</v>
      </c>
      <c r="D18804" s="1">
        <v>869671070580079</v>
      </c>
      <c r="E18804" t="s">
        <v>55025</v>
      </c>
      <c r="F18804" t="s">
        <v>212</v>
      </c>
      <c r="G18804" t="s">
        <v>39921</v>
      </c>
      <c r="H18804" t="b">
        <v>1</v>
      </c>
      <c r="I18804" t="s">
        <v>59950</v>
      </c>
      <c r="J18804" t="s">
        <v>59946</v>
      </c>
      <c r="K18804" t="str">
        <f t="shared" si="293"/>
        <v>Kamaleon 2</v>
      </c>
      <c r="L18804" t="s">
        <v>59946</v>
      </c>
      <c r="M18804" t="s">
        <v>59946</v>
      </c>
    </row>
    <row r="18805" spans="1:13" x14ac:dyDescent="0.35">
      <c r="A18805" t="s">
        <v>55097</v>
      </c>
      <c r="B18805" t="s">
        <v>55098</v>
      </c>
      <c r="C18805" t="s">
        <v>55099</v>
      </c>
      <c r="D18805" s="1">
        <v>869671070590078</v>
      </c>
      <c r="E18805" t="s">
        <v>3783</v>
      </c>
      <c r="F18805" t="s">
        <v>212</v>
      </c>
      <c r="G18805" t="s">
        <v>1703</v>
      </c>
      <c r="H18805" t="b">
        <v>1</v>
      </c>
      <c r="I18805" t="s">
        <v>23</v>
      </c>
      <c r="J18805">
        <v>0</v>
      </c>
      <c r="K18805" t="str">
        <f t="shared" si="293"/>
        <v>Kamaleon 2</v>
      </c>
      <c r="L18805" t="s">
        <v>59946</v>
      </c>
      <c r="M18805" t="s">
        <v>59946</v>
      </c>
    </row>
    <row r="18806" spans="1:13" x14ac:dyDescent="0.35">
      <c r="A18806" t="s">
        <v>55100</v>
      </c>
      <c r="B18806" t="s">
        <v>55101</v>
      </c>
      <c r="C18806" t="s">
        <v>55102</v>
      </c>
      <c r="D18806" s="1">
        <v>869671070576234</v>
      </c>
      <c r="E18806" t="s">
        <v>3783</v>
      </c>
      <c r="F18806" t="s">
        <v>810</v>
      </c>
      <c r="G18806" t="s">
        <v>12211</v>
      </c>
      <c r="H18806" t="b">
        <v>1</v>
      </c>
      <c r="I18806" t="s">
        <v>23</v>
      </c>
      <c r="J18806">
        <v>0</v>
      </c>
      <c r="K18806" t="str">
        <f t="shared" si="293"/>
        <v>Kamaleon 2</v>
      </c>
      <c r="L18806" t="s">
        <v>59946</v>
      </c>
      <c r="M18806" t="s">
        <v>59946</v>
      </c>
    </row>
    <row r="18807" spans="1:13" x14ac:dyDescent="0.35">
      <c r="A18807" t="s">
        <v>55103</v>
      </c>
      <c r="B18807" t="s">
        <v>55104</v>
      </c>
      <c r="C18807" t="s">
        <v>55105</v>
      </c>
      <c r="D18807" s="1">
        <v>869671070574304</v>
      </c>
      <c r="E18807" t="s">
        <v>3783</v>
      </c>
      <c r="F18807" t="s">
        <v>810</v>
      </c>
      <c r="G18807" t="s">
        <v>41297</v>
      </c>
      <c r="H18807" t="b">
        <v>1</v>
      </c>
      <c r="I18807" t="s">
        <v>23</v>
      </c>
      <c r="J18807">
        <v>0</v>
      </c>
      <c r="K18807" t="str">
        <f t="shared" si="293"/>
        <v>Kamaleon 2</v>
      </c>
      <c r="L18807" t="s">
        <v>59946</v>
      </c>
      <c r="M18807" t="s">
        <v>59946</v>
      </c>
    </row>
    <row r="18808" spans="1:13" x14ac:dyDescent="0.35">
      <c r="A18808" t="s">
        <v>55106</v>
      </c>
      <c r="B18808" t="s">
        <v>55107</v>
      </c>
      <c r="C18808" t="s">
        <v>55108</v>
      </c>
      <c r="D18808" s="1">
        <v>869671070576317</v>
      </c>
      <c r="E18808" t="s">
        <v>3783</v>
      </c>
      <c r="F18808" t="s">
        <v>212</v>
      </c>
      <c r="G18808" t="s">
        <v>1703</v>
      </c>
      <c r="H18808" t="b">
        <v>1</v>
      </c>
      <c r="I18808" t="s">
        <v>23</v>
      </c>
      <c r="J18808">
        <v>0</v>
      </c>
      <c r="K18808" t="str">
        <f t="shared" si="293"/>
        <v>Kamaleon 2</v>
      </c>
      <c r="L18808" t="s">
        <v>59946</v>
      </c>
      <c r="M18808" t="s">
        <v>59946</v>
      </c>
    </row>
    <row r="18809" spans="1:13" x14ac:dyDescent="0.35">
      <c r="A18809" t="s">
        <v>55109</v>
      </c>
      <c r="B18809" t="s">
        <v>55110</v>
      </c>
      <c r="C18809" t="s">
        <v>55111</v>
      </c>
      <c r="D18809" s="1">
        <v>869671070576796</v>
      </c>
      <c r="E18809" t="s">
        <v>38130</v>
      </c>
      <c r="F18809" t="s">
        <v>212</v>
      </c>
      <c r="G18809" t="s">
        <v>40292</v>
      </c>
      <c r="H18809" t="b">
        <v>1</v>
      </c>
      <c r="I18809" t="s">
        <v>23</v>
      </c>
      <c r="J18809">
        <v>0</v>
      </c>
      <c r="K18809" t="str">
        <f t="shared" si="293"/>
        <v>Kamaleon 2</v>
      </c>
      <c r="L18809" t="s">
        <v>59946</v>
      </c>
      <c r="M18809" t="s">
        <v>59946</v>
      </c>
    </row>
    <row r="18810" spans="1:13" x14ac:dyDescent="0.35">
      <c r="A18810" t="s">
        <v>55112</v>
      </c>
      <c r="B18810" t="s">
        <v>55113</v>
      </c>
      <c r="C18810" t="s">
        <v>55114</v>
      </c>
      <c r="D18810" s="1">
        <v>869671070579360</v>
      </c>
      <c r="E18810" t="s">
        <v>3783</v>
      </c>
      <c r="F18810" t="s">
        <v>810</v>
      </c>
      <c r="G18810" t="s">
        <v>43372</v>
      </c>
      <c r="H18810" t="b">
        <v>1</v>
      </c>
      <c r="I18810" t="s">
        <v>23</v>
      </c>
      <c r="J18810">
        <v>0</v>
      </c>
      <c r="K18810" t="str">
        <f t="shared" si="293"/>
        <v>Kamaleon 2</v>
      </c>
      <c r="L18810" t="s">
        <v>59946</v>
      </c>
      <c r="M18810" t="s">
        <v>59946</v>
      </c>
    </row>
    <row r="18811" spans="1:13" x14ac:dyDescent="0.35">
      <c r="A18811" t="s">
        <v>55115</v>
      </c>
      <c r="B18811" t="s">
        <v>55116</v>
      </c>
      <c r="C18811" t="s">
        <v>55117</v>
      </c>
      <c r="D18811" s="1" t="e">
        <v>#N/A</v>
      </c>
      <c r="E18811" t="s">
        <v>38130</v>
      </c>
      <c r="F18811" t="s">
        <v>212</v>
      </c>
      <c r="G18811" t="s">
        <v>54200</v>
      </c>
      <c r="H18811" t="b">
        <v>1</v>
      </c>
      <c r="I18811" t="s">
        <v>23</v>
      </c>
      <c r="J18811">
        <v>0</v>
      </c>
      <c r="K18811" t="e">
        <f t="shared" si="293"/>
        <v>#N/A</v>
      </c>
      <c r="L18811" t="e">
        <v>#N/A</v>
      </c>
      <c r="M18811" t="s">
        <v>59944</v>
      </c>
    </row>
    <row r="18812" spans="1:13" x14ac:dyDescent="0.35">
      <c r="A18812" t="s">
        <v>55118</v>
      </c>
      <c r="B18812" t="s">
        <v>55119</v>
      </c>
      <c r="C18812" t="s">
        <v>55120</v>
      </c>
      <c r="D18812" s="1">
        <v>869671070579303</v>
      </c>
      <c r="E18812" t="s">
        <v>38130</v>
      </c>
      <c r="F18812" t="s">
        <v>212</v>
      </c>
      <c r="G18812" t="s">
        <v>54200</v>
      </c>
      <c r="H18812" t="b">
        <v>1</v>
      </c>
      <c r="I18812" t="s">
        <v>23</v>
      </c>
      <c r="J18812">
        <v>0</v>
      </c>
      <c r="K18812" t="str">
        <f t="shared" si="293"/>
        <v>Kamaleon 2</v>
      </c>
      <c r="L18812" t="s">
        <v>59946</v>
      </c>
      <c r="M18812" t="s">
        <v>59946</v>
      </c>
    </row>
    <row r="18813" spans="1:13" x14ac:dyDescent="0.35">
      <c r="A18813" t="s">
        <v>55121</v>
      </c>
      <c r="B18813" t="s">
        <v>55122</v>
      </c>
      <c r="C18813" t="s">
        <v>55123</v>
      </c>
      <c r="D18813" s="1">
        <v>866314060316633</v>
      </c>
      <c r="E18813" t="s">
        <v>54703</v>
      </c>
      <c r="F18813" t="s">
        <v>53366</v>
      </c>
      <c r="G18813" t="s">
        <v>55124</v>
      </c>
      <c r="H18813" t="b">
        <v>1</v>
      </c>
      <c r="I18813" t="s">
        <v>59965</v>
      </c>
      <c r="J18813" t="s">
        <v>59944</v>
      </c>
      <c r="K18813" t="str">
        <f t="shared" si="293"/>
        <v>Kamaleon 2</v>
      </c>
      <c r="L18813" t="s">
        <v>59944</v>
      </c>
      <c r="M18813" t="s">
        <v>59944</v>
      </c>
    </row>
    <row r="18814" spans="1:13" x14ac:dyDescent="0.35">
      <c r="A18814" t="s">
        <v>55125</v>
      </c>
      <c r="B18814" t="s">
        <v>55126</v>
      </c>
      <c r="C18814" t="s">
        <v>55127</v>
      </c>
      <c r="D18814" s="1">
        <v>866314061281364</v>
      </c>
      <c r="E18814" t="s">
        <v>3783</v>
      </c>
      <c r="F18814" t="s">
        <v>212</v>
      </c>
      <c r="G18814" t="s">
        <v>55128</v>
      </c>
      <c r="H18814" t="b">
        <v>1</v>
      </c>
      <c r="I18814" t="s">
        <v>23</v>
      </c>
      <c r="J18814">
        <v>0</v>
      </c>
      <c r="K18814" t="str">
        <f t="shared" si="293"/>
        <v>Kamaleon 2</v>
      </c>
      <c r="L18814" t="s">
        <v>59944</v>
      </c>
      <c r="M18814" t="s">
        <v>59944</v>
      </c>
    </row>
    <row r="18815" spans="1:13" x14ac:dyDescent="0.35">
      <c r="A18815" t="s">
        <v>55129</v>
      </c>
      <c r="B18815" t="s">
        <v>55130</v>
      </c>
      <c r="C18815" t="s">
        <v>55131</v>
      </c>
      <c r="D18815" s="1">
        <v>866314061293336</v>
      </c>
      <c r="E18815" t="s">
        <v>3783</v>
      </c>
      <c r="F18815" t="s">
        <v>212</v>
      </c>
      <c r="G18815" t="s">
        <v>41382</v>
      </c>
      <c r="H18815" t="b">
        <v>1</v>
      </c>
      <c r="I18815" t="s">
        <v>23</v>
      </c>
      <c r="J18815">
        <v>0</v>
      </c>
      <c r="K18815" t="str">
        <f t="shared" si="293"/>
        <v>Kamaleon 2</v>
      </c>
      <c r="L18815" t="s">
        <v>59944</v>
      </c>
      <c r="M18815" t="s">
        <v>59944</v>
      </c>
    </row>
    <row r="18816" spans="1:13" x14ac:dyDescent="0.35">
      <c r="A18816" t="s">
        <v>55132</v>
      </c>
      <c r="B18816" t="s">
        <v>55133</v>
      </c>
      <c r="C18816" t="s">
        <v>55134</v>
      </c>
      <c r="D18816" s="1">
        <v>869671070589179</v>
      </c>
      <c r="E18816" t="s">
        <v>3783</v>
      </c>
      <c r="F18816" t="s">
        <v>17</v>
      </c>
      <c r="G18816" t="s">
        <v>756</v>
      </c>
      <c r="H18816" t="b">
        <v>1</v>
      </c>
      <c r="I18816" t="s">
        <v>23</v>
      </c>
      <c r="J18816">
        <v>0</v>
      </c>
      <c r="K18816" t="str">
        <f t="shared" si="293"/>
        <v>Kamaleon 2</v>
      </c>
      <c r="L18816" t="s">
        <v>59946</v>
      </c>
      <c r="M18816" t="s">
        <v>59946</v>
      </c>
    </row>
    <row r="18817" spans="1:13" x14ac:dyDescent="0.35">
      <c r="A18817" t="s">
        <v>55135</v>
      </c>
      <c r="B18817" t="s">
        <v>55136</v>
      </c>
      <c r="C18817" t="s">
        <v>55137</v>
      </c>
      <c r="D18817" s="1">
        <v>869671070589666</v>
      </c>
      <c r="E18817" t="s">
        <v>3783</v>
      </c>
      <c r="F18817" t="s">
        <v>17</v>
      </c>
      <c r="G18817" t="s">
        <v>756</v>
      </c>
      <c r="H18817" t="b">
        <v>1</v>
      </c>
      <c r="I18817" t="s">
        <v>23</v>
      </c>
      <c r="J18817">
        <v>0</v>
      </c>
      <c r="K18817" t="str">
        <f t="shared" si="293"/>
        <v>Kamaleon 2</v>
      </c>
      <c r="L18817" t="s">
        <v>59946</v>
      </c>
      <c r="M18817" t="s">
        <v>59946</v>
      </c>
    </row>
    <row r="18818" spans="1:13" x14ac:dyDescent="0.35">
      <c r="A18818" t="s">
        <v>55138</v>
      </c>
      <c r="B18818" t="s">
        <v>55139</v>
      </c>
      <c r="C18818" t="s">
        <v>55140</v>
      </c>
      <c r="D18818" s="1" t="e">
        <v>#N/A</v>
      </c>
      <c r="E18818" t="s">
        <v>3783</v>
      </c>
      <c r="F18818" t="s">
        <v>212</v>
      </c>
      <c r="G18818" t="s">
        <v>40883</v>
      </c>
      <c r="H18818" t="b">
        <v>1</v>
      </c>
      <c r="I18818" t="s">
        <v>23</v>
      </c>
      <c r="J18818">
        <v>0</v>
      </c>
      <c r="K18818" t="e">
        <f t="shared" si="293"/>
        <v>#N/A</v>
      </c>
      <c r="L18818" t="e">
        <v>#N/A</v>
      </c>
      <c r="M18818" t="s">
        <v>59944</v>
      </c>
    </row>
    <row r="18819" spans="1:13" x14ac:dyDescent="0.35">
      <c r="A18819" t="s">
        <v>55141</v>
      </c>
      <c r="B18819" t="s">
        <v>55142</v>
      </c>
      <c r="C18819" t="s">
        <v>55143</v>
      </c>
      <c r="D18819" s="1">
        <v>869671070580087</v>
      </c>
      <c r="E18819" t="s">
        <v>3783</v>
      </c>
      <c r="F18819" t="s">
        <v>212</v>
      </c>
      <c r="G18819" t="s">
        <v>40883</v>
      </c>
      <c r="H18819" t="b">
        <v>1</v>
      </c>
      <c r="I18819" t="s">
        <v>23</v>
      </c>
      <c r="J18819">
        <v>0</v>
      </c>
      <c r="K18819" t="str">
        <f t="shared" ref="K18819:K18882" si="294">IF(OR(LEFT(D18819,8)="86345705", LEFT(D18819,8)="86716202", LEFT(D18819,8)="86858906"), "Kamaleon 1", "Kamaleon 2")</f>
        <v>Kamaleon 2</v>
      </c>
      <c r="L18819" t="s">
        <v>59946</v>
      </c>
      <c r="M18819" t="s">
        <v>59946</v>
      </c>
    </row>
    <row r="18820" spans="1:13" x14ac:dyDescent="0.35">
      <c r="A18820" t="s">
        <v>55144</v>
      </c>
      <c r="B18820" t="s">
        <v>55145</v>
      </c>
      <c r="C18820" t="s">
        <v>55146</v>
      </c>
      <c r="D18820" s="1">
        <v>869671070593197</v>
      </c>
      <c r="E18820" t="s">
        <v>3783</v>
      </c>
      <c r="F18820" t="s">
        <v>212</v>
      </c>
      <c r="G18820" t="s">
        <v>40292</v>
      </c>
      <c r="H18820" t="b">
        <v>1</v>
      </c>
      <c r="I18820" t="s">
        <v>23</v>
      </c>
      <c r="J18820">
        <v>0</v>
      </c>
      <c r="K18820" t="str">
        <f t="shared" si="294"/>
        <v>Kamaleon 2</v>
      </c>
      <c r="L18820" t="s">
        <v>59946</v>
      </c>
      <c r="M18820" t="s">
        <v>59946</v>
      </c>
    </row>
    <row r="18821" spans="1:13" x14ac:dyDescent="0.35">
      <c r="A18821" t="s">
        <v>55147</v>
      </c>
      <c r="B18821" t="s">
        <v>55148</v>
      </c>
      <c r="C18821" t="s">
        <v>55149</v>
      </c>
      <c r="D18821" s="1">
        <v>869671070590201</v>
      </c>
      <c r="E18821" t="s">
        <v>38130</v>
      </c>
      <c r="F18821" t="s">
        <v>212</v>
      </c>
      <c r="G18821" t="s">
        <v>54200</v>
      </c>
      <c r="H18821" t="b">
        <v>1</v>
      </c>
      <c r="I18821" t="s">
        <v>23</v>
      </c>
      <c r="J18821">
        <v>0</v>
      </c>
      <c r="K18821" t="str">
        <f t="shared" si="294"/>
        <v>Kamaleon 2</v>
      </c>
      <c r="L18821" t="s">
        <v>59946</v>
      </c>
      <c r="M18821" t="s">
        <v>59946</v>
      </c>
    </row>
    <row r="18822" spans="1:13" x14ac:dyDescent="0.35">
      <c r="A18822" t="s">
        <v>55150</v>
      </c>
      <c r="B18822" t="s">
        <v>55151</v>
      </c>
      <c r="C18822" t="s">
        <v>55152</v>
      </c>
      <c r="D18822" s="1">
        <v>869671070577083</v>
      </c>
      <c r="E18822" t="s">
        <v>55025</v>
      </c>
      <c r="F18822" t="s">
        <v>212</v>
      </c>
      <c r="G18822" t="s">
        <v>39921</v>
      </c>
      <c r="H18822" t="b">
        <v>1</v>
      </c>
      <c r="I18822" t="s">
        <v>59950</v>
      </c>
      <c r="J18822" t="s">
        <v>59946</v>
      </c>
      <c r="K18822" t="str">
        <f t="shared" si="294"/>
        <v>Kamaleon 2</v>
      </c>
      <c r="L18822" t="s">
        <v>59946</v>
      </c>
      <c r="M18822" t="s">
        <v>59946</v>
      </c>
    </row>
    <row r="18823" spans="1:13" x14ac:dyDescent="0.35">
      <c r="A18823" t="s">
        <v>55153</v>
      </c>
      <c r="B18823" t="s">
        <v>55154</v>
      </c>
      <c r="C18823" t="s">
        <v>55155</v>
      </c>
      <c r="D18823" s="1">
        <v>869671070585797</v>
      </c>
      <c r="E18823" t="s">
        <v>3783</v>
      </c>
      <c r="F18823" t="s">
        <v>810</v>
      </c>
      <c r="G18823" t="s">
        <v>45966</v>
      </c>
      <c r="H18823" t="b">
        <v>1</v>
      </c>
      <c r="I18823" t="s">
        <v>23</v>
      </c>
      <c r="J18823">
        <v>0</v>
      </c>
      <c r="K18823" t="str">
        <f t="shared" si="294"/>
        <v>Kamaleon 2</v>
      </c>
      <c r="L18823" t="s">
        <v>59946</v>
      </c>
      <c r="M18823" t="s">
        <v>59946</v>
      </c>
    </row>
    <row r="18824" spans="1:13" x14ac:dyDescent="0.35">
      <c r="A18824" t="s">
        <v>55156</v>
      </c>
      <c r="B18824" t="s">
        <v>55157</v>
      </c>
      <c r="C18824" t="s">
        <v>55158</v>
      </c>
      <c r="D18824" s="1">
        <v>869671070595127</v>
      </c>
      <c r="E18824" t="s">
        <v>55159</v>
      </c>
      <c r="F18824" t="s">
        <v>212</v>
      </c>
      <c r="G18824" t="s">
        <v>40883</v>
      </c>
      <c r="H18824" t="b">
        <v>1</v>
      </c>
      <c r="I18824" t="s">
        <v>59950</v>
      </c>
      <c r="J18824" t="s">
        <v>59946</v>
      </c>
      <c r="K18824" t="str">
        <f t="shared" si="294"/>
        <v>Kamaleon 2</v>
      </c>
      <c r="L18824" t="s">
        <v>59946</v>
      </c>
      <c r="M18824" t="s">
        <v>59946</v>
      </c>
    </row>
    <row r="18825" spans="1:13" x14ac:dyDescent="0.35">
      <c r="A18825" t="s">
        <v>55160</v>
      </c>
      <c r="B18825" t="s">
        <v>55161</v>
      </c>
      <c r="C18825" t="s">
        <v>55162</v>
      </c>
      <c r="D18825" s="1">
        <v>866314061240972</v>
      </c>
      <c r="E18825" t="s">
        <v>31199</v>
      </c>
      <c r="F18825" t="s">
        <v>23</v>
      </c>
      <c r="G18825" t="s">
        <v>23</v>
      </c>
      <c r="H18825" t="b">
        <v>1</v>
      </c>
      <c r="I18825" t="e">
        <v>#N/A</v>
      </c>
      <c r="J18825" t="e">
        <v>#N/A</v>
      </c>
      <c r="K18825" t="str">
        <f t="shared" si="294"/>
        <v>Kamaleon 2</v>
      </c>
      <c r="L18825" t="e">
        <v>#N/A</v>
      </c>
      <c r="M18825" t="s">
        <v>59944</v>
      </c>
    </row>
    <row r="18826" spans="1:13" hidden="1" x14ac:dyDescent="0.35">
      <c r="A18826" t="s">
        <v>55163</v>
      </c>
      <c r="B18826" t="s">
        <v>55164</v>
      </c>
      <c r="C18826" t="s">
        <v>55165</v>
      </c>
      <c r="D18826" s="1">
        <v>869671072166034</v>
      </c>
      <c r="E18826" t="s">
        <v>16</v>
      </c>
      <c r="F18826" t="s">
        <v>212</v>
      </c>
      <c r="G18826" t="s">
        <v>35826</v>
      </c>
      <c r="H18826" t="b">
        <v>1</v>
      </c>
      <c r="I18826" t="e">
        <v>#N/A</v>
      </c>
      <c r="J18826" t="e">
        <v>#N/A</v>
      </c>
      <c r="K18826" t="str">
        <f t="shared" si="294"/>
        <v>Kamaleon 2</v>
      </c>
      <c r="L18826" t="s">
        <v>59946</v>
      </c>
      <c r="M18826" t="s">
        <v>59944</v>
      </c>
    </row>
    <row r="18827" spans="1:13" x14ac:dyDescent="0.35">
      <c r="A18827" t="s">
        <v>55166</v>
      </c>
      <c r="B18827" t="s">
        <v>55167</v>
      </c>
      <c r="C18827" t="s">
        <v>55168</v>
      </c>
      <c r="D18827" s="1">
        <v>869671070589104</v>
      </c>
      <c r="E18827" t="s">
        <v>3783</v>
      </c>
      <c r="F18827" t="s">
        <v>212</v>
      </c>
      <c r="G18827" t="s">
        <v>40883</v>
      </c>
      <c r="H18827" t="b">
        <v>1</v>
      </c>
      <c r="I18827" t="s">
        <v>23</v>
      </c>
      <c r="J18827">
        <v>0</v>
      </c>
      <c r="K18827" t="str">
        <f t="shared" si="294"/>
        <v>Kamaleon 2</v>
      </c>
      <c r="L18827" t="s">
        <v>59946</v>
      </c>
      <c r="M18827" t="s">
        <v>59946</v>
      </c>
    </row>
    <row r="18828" spans="1:13" x14ac:dyDescent="0.35">
      <c r="A18828" t="s">
        <v>55169</v>
      </c>
      <c r="B18828" t="s">
        <v>55170</v>
      </c>
      <c r="C18828" t="s">
        <v>55171</v>
      </c>
      <c r="D18828" s="1">
        <v>869671070590250</v>
      </c>
      <c r="E18828" t="s">
        <v>55159</v>
      </c>
      <c r="F18828" t="s">
        <v>212</v>
      </c>
      <c r="G18828" t="s">
        <v>40883</v>
      </c>
      <c r="H18828" t="b">
        <v>1</v>
      </c>
      <c r="I18828" t="s">
        <v>59950</v>
      </c>
      <c r="J18828" t="s">
        <v>59946</v>
      </c>
      <c r="K18828" t="str">
        <f t="shared" si="294"/>
        <v>Kamaleon 2</v>
      </c>
      <c r="L18828" t="s">
        <v>59946</v>
      </c>
      <c r="M18828" t="s">
        <v>59946</v>
      </c>
    </row>
    <row r="18829" spans="1:13" x14ac:dyDescent="0.35">
      <c r="A18829" t="s">
        <v>55172</v>
      </c>
      <c r="B18829" t="s">
        <v>55173</v>
      </c>
      <c r="C18829" t="s">
        <v>55174</v>
      </c>
      <c r="D18829" s="1">
        <v>869671070585599</v>
      </c>
      <c r="E18829" t="s">
        <v>3783</v>
      </c>
      <c r="F18829" t="s">
        <v>212</v>
      </c>
      <c r="G18829" t="s">
        <v>40184</v>
      </c>
      <c r="H18829" t="b">
        <v>1</v>
      </c>
      <c r="I18829" t="s">
        <v>23</v>
      </c>
      <c r="J18829">
        <v>0</v>
      </c>
      <c r="K18829" t="str">
        <f t="shared" si="294"/>
        <v>Kamaleon 2</v>
      </c>
      <c r="L18829" t="s">
        <v>59946</v>
      </c>
      <c r="M18829" t="s">
        <v>59946</v>
      </c>
    </row>
    <row r="18830" spans="1:13" x14ac:dyDescent="0.35">
      <c r="A18830" t="s">
        <v>55175</v>
      </c>
      <c r="B18830" t="s">
        <v>55176</v>
      </c>
      <c r="C18830" t="s">
        <v>55177</v>
      </c>
      <c r="D18830" s="1" t="e">
        <v>#N/A</v>
      </c>
      <c r="E18830" t="s">
        <v>3783</v>
      </c>
      <c r="F18830" t="s">
        <v>212</v>
      </c>
      <c r="G18830" t="s">
        <v>40883</v>
      </c>
      <c r="H18830" t="b">
        <v>1</v>
      </c>
      <c r="I18830" t="s">
        <v>23</v>
      </c>
      <c r="J18830">
        <v>0</v>
      </c>
      <c r="K18830" t="e">
        <f t="shared" si="294"/>
        <v>#N/A</v>
      </c>
      <c r="L18830" t="e">
        <v>#N/A</v>
      </c>
      <c r="M18830" t="s">
        <v>59944</v>
      </c>
    </row>
    <row r="18831" spans="1:13" x14ac:dyDescent="0.35">
      <c r="A18831" t="s">
        <v>55178</v>
      </c>
      <c r="B18831" t="s">
        <v>55179</v>
      </c>
      <c r="C18831" t="s">
        <v>55180</v>
      </c>
      <c r="D18831" s="1" t="e">
        <v>#N/A</v>
      </c>
      <c r="E18831" t="s">
        <v>3783</v>
      </c>
      <c r="F18831" t="s">
        <v>17</v>
      </c>
      <c r="G18831" t="s">
        <v>756</v>
      </c>
      <c r="H18831" t="b">
        <v>1</v>
      </c>
      <c r="I18831" t="s">
        <v>23</v>
      </c>
      <c r="J18831">
        <v>0</v>
      </c>
      <c r="K18831" t="e">
        <f t="shared" si="294"/>
        <v>#N/A</v>
      </c>
      <c r="L18831" t="e">
        <v>#N/A</v>
      </c>
      <c r="M18831" t="s">
        <v>59944</v>
      </c>
    </row>
    <row r="18832" spans="1:13" x14ac:dyDescent="0.35">
      <c r="A18832" t="s">
        <v>55181</v>
      </c>
      <c r="B18832" t="s">
        <v>55182</v>
      </c>
      <c r="C18832" t="s">
        <v>55183</v>
      </c>
      <c r="D18832" s="1">
        <v>869671070590144</v>
      </c>
      <c r="E18832" t="s">
        <v>3783</v>
      </c>
      <c r="F18832" t="s">
        <v>17</v>
      </c>
      <c r="G18832" t="s">
        <v>756</v>
      </c>
      <c r="H18832" t="b">
        <v>1</v>
      </c>
      <c r="I18832" t="s">
        <v>23</v>
      </c>
      <c r="J18832">
        <v>0</v>
      </c>
      <c r="K18832" t="str">
        <f t="shared" si="294"/>
        <v>Kamaleon 2</v>
      </c>
      <c r="L18832" t="s">
        <v>59946</v>
      </c>
      <c r="M18832" t="s">
        <v>59946</v>
      </c>
    </row>
    <row r="18833" spans="1:13" x14ac:dyDescent="0.35">
      <c r="A18833" t="s">
        <v>55184</v>
      </c>
      <c r="B18833" t="s">
        <v>55185</v>
      </c>
      <c r="C18833" t="s">
        <v>55186</v>
      </c>
      <c r="D18833" s="1">
        <v>869671070591662</v>
      </c>
      <c r="E18833" t="s">
        <v>3783</v>
      </c>
      <c r="F18833" t="s">
        <v>17</v>
      </c>
      <c r="G18833" t="s">
        <v>756</v>
      </c>
      <c r="H18833" t="b">
        <v>1</v>
      </c>
      <c r="I18833" t="s">
        <v>23</v>
      </c>
      <c r="J18833">
        <v>0</v>
      </c>
      <c r="K18833" t="str">
        <f t="shared" si="294"/>
        <v>Kamaleon 2</v>
      </c>
      <c r="L18833" t="s">
        <v>59946</v>
      </c>
      <c r="M18833" t="s">
        <v>59946</v>
      </c>
    </row>
    <row r="18834" spans="1:13" x14ac:dyDescent="0.35">
      <c r="A18834" t="s">
        <v>55187</v>
      </c>
      <c r="B18834" t="s">
        <v>55188</v>
      </c>
      <c r="C18834" t="s">
        <v>55189</v>
      </c>
      <c r="D18834" s="1">
        <v>869671070590086</v>
      </c>
      <c r="E18834" t="s">
        <v>3783</v>
      </c>
      <c r="F18834" t="s">
        <v>17</v>
      </c>
      <c r="G18834" t="s">
        <v>756</v>
      </c>
      <c r="H18834" t="b">
        <v>1</v>
      </c>
      <c r="I18834" t="s">
        <v>23</v>
      </c>
      <c r="J18834">
        <v>0</v>
      </c>
      <c r="K18834" t="str">
        <f t="shared" si="294"/>
        <v>Kamaleon 2</v>
      </c>
      <c r="L18834" t="s">
        <v>59946</v>
      </c>
      <c r="M18834" t="s">
        <v>59946</v>
      </c>
    </row>
    <row r="18835" spans="1:13" x14ac:dyDescent="0.35">
      <c r="A18835" t="s">
        <v>55190</v>
      </c>
      <c r="B18835" t="s">
        <v>55191</v>
      </c>
      <c r="C18835" t="s">
        <v>55192</v>
      </c>
      <c r="D18835" s="1">
        <v>869671070593213</v>
      </c>
      <c r="E18835" t="s">
        <v>3783</v>
      </c>
      <c r="F18835" t="s">
        <v>212</v>
      </c>
      <c r="G18835" t="s">
        <v>1703</v>
      </c>
      <c r="H18835" t="b">
        <v>1</v>
      </c>
      <c r="I18835" t="s">
        <v>23</v>
      </c>
      <c r="J18835">
        <v>0</v>
      </c>
      <c r="K18835" t="str">
        <f t="shared" si="294"/>
        <v>Kamaleon 2</v>
      </c>
      <c r="L18835" t="s">
        <v>59946</v>
      </c>
      <c r="M18835" t="s">
        <v>59946</v>
      </c>
    </row>
    <row r="18836" spans="1:13" x14ac:dyDescent="0.35">
      <c r="A18836" t="s">
        <v>55193</v>
      </c>
      <c r="B18836" t="s">
        <v>55194</v>
      </c>
      <c r="C18836" t="s">
        <v>55195</v>
      </c>
      <c r="D18836" s="1" t="e">
        <v>#N/A</v>
      </c>
      <c r="E18836" t="s">
        <v>38130</v>
      </c>
      <c r="F18836" t="s">
        <v>212</v>
      </c>
      <c r="G18836" t="s">
        <v>54200</v>
      </c>
      <c r="H18836" t="b">
        <v>1</v>
      </c>
      <c r="I18836" t="s">
        <v>23</v>
      </c>
      <c r="J18836">
        <v>0</v>
      </c>
      <c r="K18836" t="e">
        <f t="shared" si="294"/>
        <v>#N/A</v>
      </c>
      <c r="L18836" t="e">
        <v>#N/A</v>
      </c>
      <c r="M18836" t="s">
        <v>59944</v>
      </c>
    </row>
    <row r="18837" spans="1:13" x14ac:dyDescent="0.35">
      <c r="A18837" t="s">
        <v>55196</v>
      </c>
      <c r="B18837" t="s">
        <v>55197</v>
      </c>
      <c r="C18837" t="s">
        <v>55198</v>
      </c>
      <c r="D18837" s="1">
        <v>869671070589922</v>
      </c>
      <c r="E18837" t="s">
        <v>3783</v>
      </c>
      <c r="F18837" t="s">
        <v>212</v>
      </c>
      <c r="G18837" t="s">
        <v>39921</v>
      </c>
      <c r="H18837" t="b">
        <v>1</v>
      </c>
      <c r="I18837" t="s">
        <v>23</v>
      </c>
      <c r="J18837">
        <v>0</v>
      </c>
      <c r="K18837" t="str">
        <f t="shared" si="294"/>
        <v>Kamaleon 2</v>
      </c>
      <c r="L18837" t="s">
        <v>59946</v>
      </c>
      <c r="M18837" t="s">
        <v>59946</v>
      </c>
    </row>
    <row r="18838" spans="1:13" x14ac:dyDescent="0.35">
      <c r="A18838" t="s">
        <v>55199</v>
      </c>
      <c r="B18838" t="s">
        <v>55200</v>
      </c>
      <c r="C18838" t="s">
        <v>55201</v>
      </c>
      <c r="D18838" s="1" t="e">
        <v>#N/A</v>
      </c>
      <c r="E18838" t="s">
        <v>3783</v>
      </c>
      <c r="F18838" t="s">
        <v>212</v>
      </c>
      <c r="G18838" t="s">
        <v>40883</v>
      </c>
      <c r="H18838" t="b">
        <v>1</v>
      </c>
      <c r="I18838" t="s">
        <v>23</v>
      </c>
      <c r="J18838">
        <v>0</v>
      </c>
      <c r="K18838" t="e">
        <f t="shared" si="294"/>
        <v>#N/A</v>
      </c>
      <c r="L18838" t="e">
        <v>#N/A</v>
      </c>
      <c r="M18838" t="s">
        <v>59944</v>
      </c>
    </row>
    <row r="18839" spans="1:13" x14ac:dyDescent="0.35">
      <c r="A18839" t="s">
        <v>55202</v>
      </c>
      <c r="B18839" t="s">
        <v>55203</v>
      </c>
      <c r="C18839" t="s">
        <v>55204</v>
      </c>
      <c r="D18839" s="1">
        <v>869671072168386</v>
      </c>
      <c r="E18839" t="s">
        <v>7055</v>
      </c>
      <c r="F18839" t="s">
        <v>212</v>
      </c>
      <c r="G18839" t="s">
        <v>40184</v>
      </c>
      <c r="H18839" t="b">
        <v>1</v>
      </c>
      <c r="I18839" t="s">
        <v>59950</v>
      </c>
      <c r="J18839" t="s">
        <v>59946</v>
      </c>
      <c r="K18839" t="str">
        <f t="shared" si="294"/>
        <v>Kamaleon 2</v>
      </c>
      <c r="L18839" t="s">
        <v>59946</v>
      </c>
      <c r="M18839" t="s">
        <v>59946</v>
      </c>
    </row>
    <row r="18840" spans="1:13" x14ac:dyDescent="0.35">
      <c r="A18840" t="s">
        <v>55205</v>
      </c>
      <c r="B18840" t="s">
        <v>55206</v>
      </c>
      <c r="C18840" t="s">
        <v>55207</v>
      </c>
      <c r="D18840" s="1">
        <v>869671070579618</v>
      </c>
      <c r="E18840" t="s">
        <v>38130</v>
      </c>
      <c r="F18840" t="s">
        <v>212</v>
      </c>
      <c r="G18840" t="s">
        <v>54200</v>
      </c>
      <c r="H18840" t="b">
        <v>1</v>
      </c>
      <c r="I18840" t="s">
        <v>23</v>
      </c>
      <c r="J18840">
        <v>0</v>
      </c>
      <c r="K18840" t="str">
        <f t="shared" si="294"/>
        <v>Kamaleon 2</v>
      </c>
      <c r="L18840" t="s">
        <v>59946</v>
      </c>
      <c r="M18840" t="s">
        <v>59946</v>
      </c>
    </row>
    <row r="18841" spans="1:13" x14ac:dyDescent="0.35">
      <c r="A18841" t="s">
        <v>55208</v>
      </c>
      <c r="B18841" t="s">
        <v>55209</v>
      </c>
      <c r="C18841" t="s">
        <v>55210</v>
      </c>
      <c r="D18841" s="1">
        <v>866314061245914</v>
      </c>
      <c r="E18841" t="s">
        <v>31199</v>
      </c>
      <c r="F18841" t="s">
        <v>23</v>
      </c>
      <c r="G18841" t="s">
        <v>23</v>
      </c>
      <c r="H18841" t="b">
        <v>1</v>
      </c>
      <c r="I18841" t="e">
        <v>#N/A</v>
      </c>
      <c r="J18841" t="e">
        <v>#N/A</v>
      </c>
      <c r="K18841" t="str">
        <f t="shared" si="294"/>
        <v>Kamaleon 2</v>
      </c>
      <c r="L18841" t="e">
        <v>#N/A</v>
      </c>
      <c r="M18841" t="s">
        <v>59944</v>
      </c>
    </row>
    <row r="18842" spans="1:13" x14ac:dyDescent="0.35">
      <c r="A18842" t="s">
        <v>55211</v>
      </c>
      <c r="B18842" t="s">
        <v>55212</v>
      </c>
      <c r="C18842" t="s">
        <v>55213</v>
      </c>
      <c r="D18842" s="1">
        <v>866314060291976</v>
      </c>
      <c r="E18842" t="s">
        <v>31199</v>
      </c>
      <c r="F18842" t="s">
        <v>23</v>
      </c>
      <c r="G18842" t="s">
        <v>23</v>
      </c>
      <c r="H18842" t="b">
        <v>1</v>
      </c>
      <c r="I18842" t="e">
        <v>#N/A</v>
      </c>
      <c r="J18842" t="e">
        <v>#N/A</v>
      </c>
      <c r="K18842" t="str">
        <f t="shared" si="294"/>
        <v>Kamaleon 2</v>
      </c>
      <c r="L18842" t="e">
        <v>#N/A</v>
      </c>
      <c r="M18842" t="s">
        <v>59944</v>
      </c>
    </row>
    <row r="18843" spans="1:13" x14ac:dyDescent="0.35">
      <c r="A18843" t="s">
        <v>55214</v>
      </c>
      <c r="B18843" t="s">
        <v>55215</v>
      </c>
      <c r="C18843" t="s">
        <v>55216</v>
      </c>
      <c r="D18843" s="1">
        <v>866314061270870</v>
      </c>
      <c r="E18843" t="s">
        <v>31199</v>
      </c>
      <c r="F18843" t="s">
        <v>23</v>
      </c>
      <c r="G18843" t="s">
        <v>23</v>
      </c>
      <c r="H18843" t="b">
        <v>1</v>
      </c>
      <c r="I18843" t="e">
        <v>#N/A</v>
      </c>
      <c r="J18843" t="e">
        <v>#N/A</v>
      </c>
      <c r="K18843" t="str">
        <f t="shared" si="294"/>
        <v>Kamaleon 2</v>
      </c>
      <c r="L18843" t="e">
        <v>#N/A</v>
      </c>
      <c r="M18843" t="s">
        <v>59944</v>
      </c>
    </row>
    <row r="18844" spans="1:13" x14ac:dyDescent="0.35">
      <c r="A18844" t="s">
        <v>55217</v>
      </c>
      <c r="B18844" t="s">
        <v>55218</v>
      </c>
      <c r="C18844" t="s">
        <v>55219</v>
      </c>
      <c r="D18844" s="1">
        <v>866314061214241</v>
      </c>
      <c r="E18844" t="s">
        <v>31199</v>
      </c>
      <c r="F18844" t="s">
        <v>23</v>
      </c>
      <c r="G18844" t="s">
        <v>23</v>
      </c>
      <c r="H18844" t="b">
        <v>1</v>
      </c>
      <c r="I18844" t="e">
        <v>#N/A</v>
      </c>
      <c r="J18844" t="e">
        <v>#N/A</v>
      </c>
      <c r="K18844" t="str">
        <f t="shared" si="294"/>
        <v>Kamaleon 2</v>
      </c>
      <c r="L18844" t="e">
        <v>#N/A</v>
      </c>
      <c r="M18844" t="s">
        <v>59944</v>
      </c>
    </row>
    <row r="18845" spans="1:13" x14ac:dyDescent="0.35">
      <c r="A18845" t="s">
        <v>55220</v>
      </c>
      <c r="B18845" t="s">
        <v>55221</v>
      </c>
      <c r="C18845" t="s">
        <v>55222</v>
      </c>
      <c r="D18845" s="1">
        <v>866314060264395</v>
      </c>
      <c r="E18845" t="s">
        <v>31199</v>
      </c>
      <c r="F18845" t="s">
        <v>23</v>
      </c>
      <c r="G18845" t="s">
        <v>23</v>
      </c>
      <c r="H18845" t="b">
        <v>1</v>
      </c>
      <c r="I18845" t="e">
        <v>#N/A</v>
      </c>
      <c r="J18845" t="e">
        <v>#N/A</v>
      </c>
      <c r="K18845" t="str">
        <f t="shared" si="294"/>
        <v>Kamaleon 2</v>
      </c>
      <c r="L18845" t="e">
        <v>#N/A</v>
      </c>
      <c r="M18845" t="s">
        <v>59944</v>
      </c>
    </row>
    <row r="18846" spans="1:13" x14ac:dyDescent="0.35">
      <c r="A18846" t="s">
        <v>55223</v>
      </c>
      <c r="B18846" t="s">
        <v>55224</v>
      </c>
      <c r="C18846" t="s">
        <v>55225</v>
      </c>
      <c r="D18846" s="1">
        <v>866314061231690</v>
      </c>
      <c r="E18846" t="s">
        <v>31199</v>
      </c>
      <c r="F18846" t="s">
        <v>212</v>
      </c>
      <c r="G18846" t="s">
        <v>31156</v>
      </c>
      <c r="H18846" t="b">
        <v>1</v>
      </c>
      <c r="I18846" t="s">
        <v>59981</v>
      </c>
      <c r="J18846" t="s">
        <v>59944</v>
      </c>
      <c r="K18846" t="str">
        <f t="shared" si="294"/>
        <v>Kamaleon 2</v>
      </c>
      <c r="L18846" t="s">
        <v>59944</v>
      </c>
      <c r="M18846" t="s">
        <v>59944</v>
      </c>
    </row>
    <row r="18847" spans="1:13" x14ac:dyDescent="0.35">
      <c r="A18847" t="s">
        <v>55226</v>
      </c>
      <c r="B18847" t="s">
        <v>55227</v>
      </c>
      <c r="C18847" t="s">
        <v>55228</v>
      </c>
      <c r="D18847" s="1">
        <v>863457051086864</v>
      </c>
      <c r="E18847" t="s">
        <v>31199</v>
      </c>
      <c r="F18847" t="s">
        <v>23</v>
      </c>
      <c r="G18847" t="s">
        <v>23</v>
      </c>
      <c r="H18847" t="b">
        <v>1</v>
      </c>
      <c r="I18847" t="e">
        <v>#N/A</v>
      </c>
      <c r="J18847" t="e">
        <v>#N/A</v>
      </c>
      <c r="K18847" t="str">
        <f t="shared" si="294"/>
        <v>Kamaleon 1</v>
      </c>
      <c r="L18847" t="e">
        <v>#N/A</v>
      </c>
      <c r="M18847" t="s">
        <v>59944</v>
      </c>
    </row>
    <row r="18848" spans="1:13" x14ac:dyDescent="0.35">
      <c r="A18848" t="s">
        <v>55229</v>
      </c>
      <c r="B18848" t="s">
        <v>55230</v>
      </c>
      <c r="C18848" t="s">
        <v>55231</v>
      </c>
      <c r="D18848" s="1">
        <v>863457051085577</v>
      </c>
      <c r="E18848" t="s">
        <v>3938</v>
      </c>
      <c r="F18848" t="s">
        <v>212</v>
      </c>
      <c r="G18848" t="s">
        <v>43892</v>
      </c>
      <c r="H18848" t="b">
        <v>1</v>
      </c>
      <c r="I18848" t="s">
        <v>59964</v>
      </c>
      <c r="J18848" t="s">
        <v>59944</v>
      </c>
      <c r="K18848" t="str">
        <f t="shared" si="294"/>
        <v>Kamaleon 1</v>
      </c>
      <c r="L18848" t="s">
        <v>59962</v>
      </c>
      <c r="M18848" t="s">
        <v>59944</v>
      </c>
    </row>
    <row r="18849" spans="1:13" x14ac:dyDescent="0.35">
      <c r="A18849" t="s">
        <v>55232</v>
      </c>
      <c r="B18849" t="s">
        <v>55233</v>
      </c>
      <c r="C18849" t="s">
        <v>55234</v>
      </c>
      <c r="D18849" s="1" t="e">
        <v>#N/A</v>
      </c>
      <c r="E18849" t="s">
        <v>38130</v>
      </c>
      <c r="F18849" t="s">
        <v>212</v>
      </c>
      <c r="G18849" t="s">
        <v>54200</v>
      </c>
      <c r="H18849" t="b">
        <v>1</v>
      </c>
      <c r="I18849" t="s">
        <v>23</v>
      </c>
      <c r="J18849">
        <v>0</v>
      </c>
      <c r="K18849" t="e">
        <f t="shared" si="294"/>
        <v>#N/A</v>
      </c>
      <c r="L18849" t="e">
        <v>#N/A</v>
      </c>
      <c r="M18849" t="s">
        <v>59944</v>
      </c>
    </row>
    <row r="18850" spans="1:13" x14ac:dyDescent="0.35">
      <c r="A18850" t="s">
        <v>55235</v>
      </c>
      <c r="B18850" t="s">
        <v>55236</v>
      </c>
      <c r="C18850" t="s">
        <v>55237</v>
      </c>
      <c r="D18850" s="1">
        <v>866314061272934</v>
      </c>
      <c r="E18850" t="s">
        <v>31199</v>
      </c>
      <c r="F18850" t="s">
        <v>23</v>
      </c>
      <c r="G18850" t="s">
        <v>23</v>
      </c>
      <c r="H18850" t="b">
        <v>1</v>
      </c>
      <c r="I18850" t="e">
        <v>#N/A</v>
      </c>
      <c r="J18850" t="e">
        <v>#N/A</v>
      </c>
      <c r="K18850" t="str">
        <f t="shared" si="294"/>
        <v>Kamaleon 2</v>
      </c>
      <c r="L18850" t="e">
        <v>#N/A</v>
      </c>
      <c r="M18850" t="s">
        <v>59944</v>
      </c>
    </row>
    <row r="18851" spans="1:13" x14ac:dyDescent="0.35">
      <c r="A18851" t="s">
        <v>55238</v>
      </c>
      <c r="B18851" t="s">
        <v>55239</v>
      </c>
      <c r="C18851" t="s">
        <v>55240</v>
      </c>
      <c r="D18851" s="1">
        <v>866314061290464</v>
      </c>
      <c r="E18851" t="s">
        <v>11740</v>
      </c>
      <c r="F18851" t="s">
        <v>1214</v>
      </c>
      <c r="G18851" t="s">
        <v>4660</v>
      </c>
      <c r="H18851" t="b">
        <v>1</v>
      </c>
      <c r="I18851" t="s">
        <v>59965</v>
      </c>
      <c r="J18851" t="s">
        <v>59944</v>
      </c>
      <c r="K18851" t="str">
        <f t="shared" si="294"/>
        <v>Kamaleon 2</v>
      </c>
      <c r="L18851" t="s">
        <v>59944</v>
      </c>
      <c r="M18851" t="s">
        <v>59944</v>
      </c>
    </row>
    <row r="18852" spans="1:13" x14ac:dyDescent="0.35">
      <c r="A18852" t="s">
        <v>55241</v>
      </c>
      <c r="B18852" t="s">
        <v>55242</v>
      </c>
      <c r="C18852" t="s">
        <v>55243</v>
      </c>
      <c r="D18852" s="1">
        <v>866314061257497</v>
      </c>
      <c r="E18852" t="s">
        <v>11740</v>
      </c>
      <c r="F18852" t="s">
        <v>1214</v>
      </c>
      <c r="G18852" t="s">
        <v>4660</v>
      </c>
      <c r="H18852" t="b">
        <v>1</v>
      </c>
      <c r="I18852" t="s">
        <v>59965</v>
      </c>
      <c r="J18852" t="s">
        <v>59944</v>
      </c>
      <c r="K18852" t="str">
        <f t="shared" si="294"/>
        <v>Kamaleon 2</v>
      </c>
      <c r="L18852" t="s">
        <v>59944</v>
      </c>
      <c r="M18852" t="s">
        <v>59944</v>
      </c>
    </row>
    <row r="18853" spans="1:13" x14ac:dyDescent="0.35">
      <c r="A18853" t="s">
        <v>55244</v>
      </c>
      <c r="B18853" t="s">
        <v>55245</v>
      </c>
      <c r="C18853" t="s">
        <v>55246</v>
      </c>
      <c r="D18853" s="1" t="e">
        <v>#N/A</v>
      </c>
      <c r="E18853" t="s">
        <v>55247</v>
      </c>
      <c r="F18853" t="s">
        <v>212</v>
      </c>
      <c r="G18853" t="s">
        <v>55248</v>
      </c>
      <c r="H18853" t="b">
        <v>1</v>
      </c>
      <c r="I18853" t="e">
        <v>#N/A</v>
      </c>
      <c r="J18853" t="e">
        <v>#N/A</v>
      </c>
      <c r="K18853" t="e">
        <f t="shared" si="294"/>
        <v>#N/A</v>
      </c>
      <c r="L18853" t="e">
        <v>#N/A</v>
      </c>
      <c r="M18853" t="s">
        <v>59944</v>
      </c>
    </row>
    <row r="18854" spans="1:13" x14ac:dyDescent="0.35">
      <c r="A18854" t="s">
        <v>55249</v>
      </c>
      <c r="B18854" t="s">
        <v>55250</v>
      </c>
      <c r="C18854" t="s">
        <v>55251</v>
      </c>
      <c r="D18854" s="1" t="e">
        <v>#N/A</v>
      </c>
      <c r="E18854" t="s">
        <v>21</v>
      </c>
      <c r="F18854" t="s">
        <v>212</v>
      </c>
      <c r="G18854" t="s">
        <v>1703</v>
      </c>
      <c r="H18854" t="b">
        <v>1</v>
      </c>
      <c r="I18854" t="s">
        <v>23</v>
      </c>
      <c r="J18854">
        <v>0</v>
      </c>
      <c r="K18854" t="e">
        <f t="shared" si="294"/>
        <v>#N/A</v>
      </c>
      <c r="L18854" t="e">
        <v>#N/A</v>
      </c>
      <c r="M18854" t="s">
        <v>59944</v>
      </c>
    </row>
    <row r="18855" spans="1:13" x14ac:dyDescent="0.35">
      <c r="A18855" t="s">
        <v>55252</v>
      </c>
      <c r="B18855" t="s">
        <v>55253</v>
      </c>
      <c r="C18855" t="s">
        <v>55254</v>
      </c>
      <c r="D18855" s="1">
        <v>866314061330492</v>
      </c>
      <c r="E18855" t="s">
        <v>7762</v>
      </c>
      <c r="F18855" t="s">
        <v>212</v>
      </c>
      <c r="G18855" t="s">
        <v>42066</v>
      </c>
      <c r="H18855" t="b">
        <v>1</v>
      </c>
      <c r="I18855" t="s">
        <v>59976</v>
      </c>
      <c r="J18855" t="s">
        <v>59944</v>
      </c>
      <c r="K18855" t="str">
        <f t="shared" si="294"/>
        <v>Kamaleon 2</v>
      </c>
      <c r="L18855" t="s">
        <v>59944</v>
      </c>
      <c r="M18855" t="s">
        <v>59944</v>
      </c>
    </row>
    <row r="18856" spans="1:13" x14ac:dyDescent="0.35">
      <c r="A18856" t="s">
        <v>55255</v>
      </c>
      <c r="B18856" t="s">
        <v>55256</v>
      </c>
      <c r="C18856" t="s">
        <v>55257</v>
      </c>
      <c r="D18856" s="1">
        <v>869671072169186</v>
      </c>
      <c r="E18856" t="s">
        <v>3783</v>
      </c>
      <c r="F18856" t="s">
        <v>212</v>
      </c>
      <c r="G18856" t="s">
        <v>1703</v>
      </c>
      <c r="H18856" t="b">
        <v>1</v>
      </c>
      <c r="I18856" t="s">
        <v>23</v>
      </c>
      <c r="J18856">
        <v>0</v>
      </c>
      <c r="K18856" t="str">
        <f t="shared" si="294"/>
        <v>Kamaleon 2</v>
      </c>
      <c r="L18856" t="s">
        <v>59946</v>
      </c>
      <c r="M18856" t="s">
        <v>59946</v>
      </c>
    </row>
    <row r="18857" spans="1:13" x14ac:dyDescent="0.35">
      <c r="A18857" t="s">
        <v>55258</v>
      </c>
      <c r="B18857" t="s">
        <v>55259</v>
      </c>
      <c r="C18857" t="s">
        <v>55260</v>
      </c>
      <c r="D18857" s="1">
        <v>869671070581150</v>
      </c>
      <c r="E18857" t="s">
        <v>3783</v>
      </c>
      <c r="F18857" t="s">
        <v>810</v>
      </c>
      <c r="G18857" t="s">
        <v>43196</v>
      </c>
      <c r="H18857" t="b">
        <v>1</v>
      </c>
      <c r="I18857" t="s">
        <v>23</v>
      </c>
      <c r="J18857">
        <v>0</v>
      </c>
      <c r="K18857" t="str">
        <f t="shared" si="294"/>
        <v>Kamaleon 2</v>
      </c>
      <c r="L18857" t="s">
        <v>59946</v>
      </c>
      <c r="M18857" t="s">
        <v>59946</v>
      </c>
    </row>
    <row r="18858" spans="1:13" x14ac:dyDescent="0.35">
      <c r="A18858" t="s">
        <v>55261</v>
      </c>
      <c r="B18858" t="s">
        <v>55262</v>
      </c>
      <c r="C18858" t="s">
        <v>55263</v>
      </c>
      <c r="D18858" s="1">
        <v>863238070326279</v>
      </c>
      <c r="E18858" t="s">
        <v>3783</v>
      </c>
      <c r="F18858" t="s">
        <v>810</v>
      </c>
      <c r="G18858" t="s">
        <v>7056</v>
      </c>
      <c r="H18858" t="b">
        <v>1</v>
      </c>
      <c r="I18858" t="s">
        <v>23</v>
      </c>
      <c r="J18858">
        <v>0</v>
      </c>
      <c r="K18858" t="str">
        <f t="shared" si="294"/>
        <v>Kamaleon 2</v>
      </c>
      <c r="L18858" t="s">
        <v>59946</v>
      </c>
      <c r="M18858" t="s">
        <v>59946</v>
      </c>
    </row>
    <row r="18859" spans="1:13" x14ac:dyDescent="0.35">
      <c r="A18859" t="s">
        <v>55264</v>
      </c>
      <c r="B18859" t="s">
        <v>55265</v>
      </c>
      <c r="C18859" t="s">
        <v>55266</v>
      </c>
      <c r="D18859" s="1">
        <v>869671070583867</v>
      </c>
      <c r="E18859" t="s">
        <v>3783</v>
      </c>
      <c r="F18859" t="s">
        <v>212</v>
      </c>
      <c r="G18859" t="s">
        <v>8408</v>
      </c>
      <c r="H18859" t="b">
        <v>1</v>
      </c>
      <c r="I18859" t="s">
        <v>23</v>
      </c>
      <c r="J18859">
        <v>0</v>
      </c>
      <c r="K18859" t="str">
        <f t="shared" si="294"/>
        <v>Kamaleon 2</v>
      </c>
      <c r="L18859" t="s">
        <v>59946</v>
      </c>
      <c r="M18859" t="s">
        <v>59946</v>
      </c>
    </row>
    <row r="18860" spans="1:13" x14ac:dyDescent="0.35">
      <c r="A18860" t="s">
        <v>55267</v>
      </c>
      <c r="B18860" t="s">
        <v>55268</v>
      </c>
      <c r="C18860" t="s">
        <v>55269</v>
      </c>
      <c r="D18860" s="1">
        <v>866314061267595</v>
      </c>
      <c r="E18860" t="s">
        <v>3783</v>
      </c>
      <c r="F18860" t="s">
        <v>212</v>
      </c>
      <c r="G18860" t="s">
        <v>39778</v>
      </c>
      <c r="H18860" t="b">
        <v>1</v>
      </c>
      <c r="I18860" t="s">
        <v>23</v>
      </c>
      <c r="J18860">
        <v>0</v>
      </c>
      <c r="K18860" t="str">
        <f t="shared" si="294"/>
        <v>Kamaleon 2</v>
      </c>
      <c r="L18860" t="s">
        <v>59944</v>
      </c>
      <c r="M18860" t="s">
        <v>59944</v>
      </c>
    </row>
    <row r="18861" spans="1:13" x14ac:dyDescent="0.35">
      <c r="A18861" t="s">
        <v>55270</v>
      </c>
      <c r="B18861" t="s">
        <v>55271</v>
      </c>
      <c r="C18861" t="s">
        <v>55272</v>
      </c>
      <c r="D18861" s="1">
        <v>869671072169236</v>
      </c>
      <c r="E18861" t="s">
        <v>55025</v>
      </c>
      <c r="F18861" t="s">
        <v>212</v>
      </c>
      <c r="G18861" t="s">
        <v>39921</v>
      </c>
      <c r="H18861" t="b">
        <v>1</v>
      </c>
      <c r="I18861" t="s">
        <v>59950</v>
      </c>
      <c r="J18861" t="s">
        <v>59946</v>
      </c>
      <c r="K18861" t="str">
        <f t="shared" si="294"/>
        <v>Kamaleon 2</v>
      </c>
      <c r="L18861" t="s">
        <v>59946</v>
      </c>
      <c r="M18861" t="s">
        <v>59946</v>
      </c>
    </row>
    <row r="18862" spans="1:13" x14ac:dyDescent="0.35">
      <c r="A18862" t="s">
        <v>55273</v>
      </c>
      <c r="B18862" t="s">
        <v>55274</v>
      </c>
      <c r="C18862" t="s">
        <v>55275</v>
      </c>
      <c r="D18862" s="1">
        <v>869671072172453</v>
      </c>
      <c r="E18862" t="s">
        <v>55276</v>
      </c>
      <c r="F18862" t="s">
        <v>212</v>
      </c>
      <c r="G18862" t="s">
        <v>40184</v>
      </c>
      <c r="H18862" t="b">
        <v>1</v>
      </c>
      <c r="I18862" t="s">
        <v>59950</v>
      </c>
      <c r="J18862" t="s">
        <v>59946</v>
      </c>
      <c r="K18862" t="str">
        <f t="shared" si="294"/>
        <v>Kamaleon 2</v>
      </c>
      <c r="L18862" t="s">
        <v>59946</v>
      </c>
      <c r="M18862" t="s">
        <v>59946</v>
      </c>
    </row>
    <row r="18863" spans="1:13" x14ac:dyDescent="0.35">
      <c r="A18863" t="s">
        <v>55277</v>
      </c>
      <c r="B18863" t="s">
        <v>55278</v>
      </c>
      <c r="C18863" t="s">
        <v>55279</v>
      </c>
      <c r="D18863" s="1" t="e">
        <v>#N/A</v>
      </c>
      <c r="E18863" t="s">
        <v>21</v>
      </c>
      <c r="F18863" t="s">
        <v>212</v>
      </c>
      <c r="G18863" t="s">
        <v>1703</v>
      </c>
      <c r="H18863" t="b">
        <v>1</v>
      </c>
      <c r="I18863" t="s">
        <v>23</v>
      </c>
      <c r="J18863">
        <v>0</v>
      </c>
      <c r="K18863" t="e">
        <f t="shared" si="294"/>
        <v>#N/A</v>
      </c>
      <c r="L18863" t="e">
        <v>#N/A</v>
      </c>
      <c r="M18863" t="s">
        <v>59944</v>
      </c>
    </row>
    <row r="18864" spans="1:13" x14ac:dyDescent="0.35">
      <c r="A18864" t="s">
        <v>55280</v>
      </c>
      <c r="B18864" t="s">
        <v>55281</v>
      </c>
      <c r="C18864" t="s">
        <v>55282</v>
      </c>
      <c r="D18864" s="1">
        <v>869671072168402</v>
      </c>
      <c r="E18864" t="s">
        <v>21</v>
      </c>
      <c r="F18864" t="s">
        <v>212</v>
      </c>
      <c r="G18864" t="s">
        <v>40184</v>
      </c>
      <c r="H18864" t="b">
        <v>1</v>
      </c>
      <c r="I18864" t="s">
        <v>23</v>
      </c>
      <c r="J18864">
        <v>0</v>
      </c>
      <c r="K18864" t="str">
        <f t="shared" si="294"/>
        <v>Kamaleon 2</v>
      </c>
      <c r="L18864" t="s">
        <v>59946</v>
      </c>
      <c r="M18864" t="s">
        <v>59946</v>
      </c>
    </row>
    <row r="18865" spans="1:13" x14ac:dyDescent="0.35">
      <c r="A18865" t="s">
        <v>55283</v>
      </c>
      <c r="B18865" t="s">
        <v>55284</v>
      </c>
      <c r="C18865" t="s">
        <v>55285</v>
      </c>
      <c r="D18865" s="1">
        <v>863238070323144</v>
      </c>
      <c r="E18865" t="s">
        <v>3783</v>
      </c>
      <c r="F18865" t="s">
        <v>810</v>
      </c>
      <c r="G18865" t="s">
        <v>47265</v>
      </c>
      <c r="H18865" t="b">
        <v>1</v>
      </c>
      <c r="I18865" t="s">
        <v>23</v>
      </c>
      <c r="J18865">
        <v>0</v>
      </c>
      <c r="K18865" t="str">
        <f t="shared" si="294"/>
        <v>Kamaleon 2</v>
      </c>
      <c r="L18865" t="s">
        <v>59946</v>
      </c>
      <c r="M18865" t="s">
        <v>59946</v>
      </c>
    </row>
    <row r="18866" spans="1:13" x14ac:dyDescent="0.35">
      <c r="A18866" t="s">
        <v>55286</v>
      </c>
      <c r="B18866" t="s">
        <v>55287</v>
      </c>
      <c r="C18866" t="s">
        <v>55288</v>
      </c>
      <c r="D18866" s="1">
        <v>869671072171844</v>
      </c>
      <c r="E18866" t="s">
        <v>3783</v>
      </c>
      <c r="F18866" t="s">
        <v>212</v>
      </c>
      <c r="G18866" t="s">
        <v>47542</v>
      </c>
      <c r="H18866" t="b">
        <v>1</v>
      </c>
      <c r="I18866" t="s">
        <v>23</v>
      </c>
      <c r="J18866">
        <v>0</v>
      </c>
      <c r="K18866" t="str">
        <f t="shared" si="294"/>
        <v>Kamaleon 2</v>
      </c>
      <c r="L18866" t="s">
        <v>59946</v>
      </c>
      <c r="M18866" t="s">
        <v>59946</v>
      </c>
    </row>
    <row r="18867" spans="1:13" x14ac:dyDescent="0.35">
      <c r="A18867" t="s">
        <v>55289</v>
      </c>
      <c r="B18867" t="s">
        <v>55290</v>
      </c>
      <c r="C18867" t="s">
        <v>55291</v>
      </c>
      <c r="D18867" s="1">
        <v>869671072165994</v>
      </c>
      <c r="E18867" t="s">
        <v>3783</v>
      </c>
      <c r="F18867" t="s">
        <v>810</v>
      </c>
      <c r="G18867" t="s">
        <v>12211</v>
      </c>
      <c r="H18867" t="b">
        <v>1</v>
      </c>
      <c r="I18867" t="s">
        <v>23</v>
      </c>
      <c r="J18867">
        <v>0</v>
      </c>
      <c r="K18867" t="str">
        <f t="shared" si="294"/>
        <v>Kamaleon 2</v>
      </c>
      <c r="L18867" t="s">
        <v>59946</v>
      </c>
      <c r="M18867" t="s">
        <v>59946</v>
      </c>
    </row>
    <row r="18868" spans="1:13" x14ac:dyDescent="0.35">
      <c r="A18868" t="s">
        <v>55292</v>
      </c>
      <c r="B18868" t="s">
        <v>55293</v>
      </c>
      <c r="C18868" t="s">
        <v>55294</v>
      </c>
      <c r="D18868" s="1">
        <v>869671072166828</v>
      </c>
      <c r="E18868" t="s">
        <v>7055</v>
      </c>
      <c r="F18868" t="s">
        <v>212</v>
      </c>
      <c r="G18868" t="s">
        <v>41715</v>
      </c>
      <c r="H18868" t="b">
        <v>1</v>
      </c>
      <c r="I18868" t="s">
        <v>59950</v>
      </c>
      <c r="J18868" t="s">
        <v>59946</v>
      </c>
      <c r="K18868" t="str">
        <f t="shared" si="294"/>
        <v>Kamaleon 2</v>
      </c>
      <c r="L18868" t="s">
        <v>59946</v>
      </c>
      <c r="M18868" t="s">
        <v>59946</v>
      </c>
    </row>
    <row r="18869" spans="1:13" x14ac:dyDescent="0.35">
      <c r="A18869" t="s">
        <v>55295</v>
      </c>
      <c r="B18869" t="s">
        <v>55296</v>
      </c>
      <c r="C18869" t="s">
        <v>55297</v>
      </c>
      <c r="D18869" s="1">
        <v>869671072165036</v>
      </c>
      <c r="E18869" t="s">
        <v>3783</v>
      </c>
      <c r="F18869" t="s">
        <v>810</v>
      </c>
      <c r="G18869" t="s">
        <v>45966</v>
      </c>
      <c r="H18869" t="b">
        <v>1</v>
      </c>
      <c r="I18869" t="s">
        <v>23</v>
      </c>
      <c r="J18869">
        <v>0</v>
      </c>
      <c r="K18869" t="str">
        <f t="shared" si="294"/>
        <v>Kamaleon 2</v>
      </c>
      <c r="L18869" t="s">
        <v>59946</v>
      </c>
      <c r="M18869" t="s">
        <v>59946</v>
      </c>
    </row>
    <row r="18870" spans="1:13" x14ac:dyDescent="0.35">
      <c r="A18870" t="s">
        <v>55298</v>
      </c>
      <c r="B18870" t="s">
        <v>55299</v>
      </c>
      <c r="C18870" t="s">
        <v>55300</v>
      </c>
      <c r="D18870" s="1">
        <v>869671072163809</v>
      </c>
      <c r="E18870" t="s">
        <v>38130</v>
      </c>
      <c r="F18870" t="s">
        <v>212</v>
      </c>
      <c r="G18870" t="s">
        <v>54200</v>
      </c>
      <c r="H18870" t="b">
        <v>1</v>
      </c>
      <c r="I18870" t="s">
        <v>23</v>
      </c>
      <c r="J18870">
        <v>0</v>
      </c>
      <c r="K18870" t="str">
        <f t="shared" si="294"/>
        <v>Kamaleon 2</v>
      </c>
      <c r="L18870" t="s">
        <v>59946</v>
      </c>
      <c r="M18870" t="s">
        <v>59946</v>
      </c>
    </row>
    <row r="18871" spans="1:13" x14ac:dyDescent="0.35">
      <c r="A18871" t="s">
        <v>55301</v>
      </c>
      <c r="B18871" t="s">
        <v>55302</v>
      </c>
      <c r="C18871" t="s">
        <v>55303</v>
      </c>
      <c r="D18871" s="1">
        <v>866314061290423</v>
      </c>
      <c r="E18871" t="s">
        <v>21</v>
      </c>
      <c r="F18871" t="s">
        <v>212</v>
      </c>
      <c r="G18871" t="s">
        <v>36274</v>
      </c>
      <c r="H18871" t="b">
        <v>1</v>
      </c>
      <c r="I18871" t="s">
        <v>23</v>
      </c>
      <c r="J18871">
        <v>0</v>
      </c>
      <c r="K18871" t="str">
        <f t="shared" si="294"/>
        <v>Kamaleon 2</v>
      </c>
      <c r="L18871" t="s">
        <v>59944</v>
      </c>
      <c r="M18871" t="s">
        <v>59944</v>
      </c>
    </row>
    <row r="18872" spans="1:13" x14ac:dyDescent="0.35">
      <c r="A18872" t="s">
        <v>55304</v>
      </c>
      <c r="B18872" t="s">
        <v>55305</v>
      </c>
      <c r="C18872" t="s">
        <v>55306</v>
      </c>
      <c r="D18872" s="1" t="e">
        <v>#N/A</v>
      </c>
      <c r="E18872" t="s">
        <v>21</v>
      </c>
      <c r="F18872" t="s">
        <v>212</v>
      </c>
      <c r="G18872" t="s">
        <v>40184</v>
      </c>
      <c r="H18872" t="b">
        <v>1</v>
      </c>
      <c r="I18872" t="s">
        <v>23</v>
      </c>
      <c r="J18872">
        <v>0</v>
      </c>
      <c r="K18872" t="e">
        <f t="shared" si="294"/>
        <v>#N/A</v>
      </c>
      <c r="L18872" t="e">
        <v>#N/A</v>
      </c>
      <c r="M18872" t="s">
        <v>59944</v>
      </c>
    </row>
    <row r="18873" spans="1:13" x14ac:dyDescent="0.35">
      <c r="A18873" t="s">
        <v>55307</v>
      </c>
      <c r="B18873" t="s">
        <v>55308</v>
      </c>
      <c r="C18873" t="s">
        <v>55309</v>
      </c>
      <c r="D18873" s="1">
        <v>863238070322112</v>
      </c>
      <c r="E18873" t="s">
        <v>38130</v>
      </c>
      <c r="F18873" t="s">
        <v>212</v>
      </c>
      <c r="G18873" t="s">
        <v>40292</v>
      </c>
      <c r="H18873" t="b">
        <v>1</v>
      </c>
      <c r="I18873" t="s">
        <v>23</v>
      </c>
      <c r="J18873">
        <v>0</v>
      </c>
      <c r="K18873" t="str">
        <f t="shared" si="294"/>
        <v>Kamaleon 2</v>
      </c>
      <c r="L18873" t="s">
        <v>59946</v>
      </c>
      <c r="M18873" t="s">
        <v>59946</v>
      </c>
    </row>
    <row r="18874" spans="1:13" x14ac:dyDescent="0.35">
      <c r="A18874" t="s">
        <v>55310</v>
      </c>
      <c r="B18874" t="s">
        <v>55311</v>
      </c>
      <c r="C18874" t="s">
        <v>55312</v>
      </c>
      <c r="D18874" s="1" t="e">
        <v>#N/A</v>
      </c>
      <c r="E18874" t="s">
        <v>21</v>
      </c>
      <c r="F18874" t="s">
        <v>212</v>
      </c>
      <c r="G18874" t="s">
        <v>1703</v>
      </c>
      <c r="H18874" t="b">
        <v>1</v>
      </c>
      <c r="I18874" t="s">
        <v>23</v>
      </c>
      <c r="J18874">
        <v>0</v>
      </c>
      <c r="K18874" t="e">
        <f t="shared" si="294"/>
        <v>#N/A</v>
      </c>
      <c r="L18874" t="e">
        <v>#N/A</v>
      </c>
      <c r="M18874" t="s">
        <v>59944</v>
      </c>
    </row>
    <row r="18875" spans="1:13" x14ac:dyDescent="0.35">
      <c r="A18875" t="s">
        <v>55313</v>
      </c>
      <c r="B18875" t="s">
        <v>55314</v>
      </c>
      <c r="C18875" t="s">
        <v>55315</v>
      </c>
      <c r="D18875" s="1">
        <v>869671070592041</v>
      </c>
      <c r="E18875" t="s">
        <v>3783</v>
      </c>
      <c r="F18875" t="s">
        <v>810</v>
      </c>
      <c r="G18875" t="s">
        <v>12211</v>
      </c>
      <c r="H18875" t="b">
        <v>1</v>
      </c>
      <c r="I18875" t="s">
        <v>23</v>
      </c>
      <c r="J18875">
        <v>0</v>
      </c>
      <c r="K18875" t="str">
        <f t="shared" si="294"/>
        <v>Kamaleon 2</v>
      </c>
      <c r="L18875" t="s">
        <v>59946</v>
      </c>
      <c r="M18875" t="s">
        <v>59946</v>
      </c>
    </row>
    <row r="18876" spans="1:13" x14ac:dyDescent="0.35">
      <c r="A18876" t="s">
        <v>55316</v>
      </c>
      <c r="B18876" t="s">
        <v>55317</v>
      </c>
      <c r="C18876" t="s">
        <v>55318</v>
      </c>
      <c r="D18876" s="1">
        <v>866314061233613</v>
      </c>
      <c r="E18876" t="s">
        <v>3783</v>
      </c>
      <c r="F18876" t="s">
        <v>212</v>
      </c>
      <c r="G18876" t="s">
        <v>55128</v>
      </c>
      <c r="H18876" t="b">
        <v>1</v>
      </c>
      <c r="I18876" t="s">
        <v>23</v>
      </c>
      <c r="J18876">
        <v>0</v>
      </c>
      <c r="K18876" t="str">
        <f t="shared" si="294"/>
        <v>Kamaleon 2</v>
      </c>
      <c r="L18876" t="s">
        <v>59944</v>
      </c>
      <c r="M18876" t="s">
        <v>59944</v>
      </c>
    </row>
    <row r="18877" spans="1:13" x14ac:dyDescent="0.35">
      <c r="A18877" t="s">
        <v>55319</v>
      </c>
      <c r="B18877" t="s">
        <v>55320</v>
      </c>
      <c r="C18877" t="s">
        <v>55321</v>
      </c>
      <c r="D18877" s="1">
        <v>869671070579774</v>
      </c>
      <c r="E18877" t="s">
        <v>3783</v>
      </c>
      <c r="F18877" t="s">
        <v>810</v>
      </c>
      <c r="G18877" t="s">
        <v>12211</v>
      </c>
      <c r="H18877" t="b">
        <v>1</v>
      </c>
      <c r="I18877" t="s">
        <v>23</v>
      </c>
      <c r="J18877">
        <v>0</v>
      </c>
      <c r="K18877" t="str">
        <f t="shared" si="294"/>
        <v>Kamaleon 2</v>
      </c>
      <c r="L18877" t="s">
        <v>59946</v>
      </c>
      <c r="M18877" t="s">
        <v>59946</v>
      </c>
    </row>
    <row r="18878" spans="1:13" x14ac:dyDescent="0.35">
      <c r="A18878" t="s">
        <v>55322</v>
      </c>
      <c r="B18878" t="s">
        <v>55323</v>
      </c>
      <c r="C18878" t="s">
        <v>55324</v>
      </c>
      <c r="D18878" s="1">
        <v>863238070325156</v>
      </c>
      <c r="E18878" t="s">
        <v>3783</v>
      </c>
      <c r="F18878" t="s">
        <v>810</v>
      </c>
      <c r="G18878" t="s">
        <v>12211</v>
      </c>
      <c r="H18878" t="b">
        <v>1</v>
      </c>
      <c r="I18878" t="s">
        <v>23</v>
      </c>
      <c r="J18878">
        <v>0</v>
      </c>
      <c r="K18878" t="str">
        <f t="shared" si="294"/>
        <v>Kamaleon 2</v>
      </c>
      <c r="L18878" t="s">
        <v>59946</v>
      </c>
      <c r="M18878" t="s">
        <v>59946</v>
      </c>
    </row>
    <row r="18879" spans="1:13" x14ac:dyDescent="0.35">
      <c r="A18879" t="s">
        <v>55325</v>
      </c>
      <c r="B18879" t="s">
        <v>55326</v>
      </c>
      <c r="C18879" t="s">
        <v>55327</v>
      </c>
      <c r="D18879" s="1">
        <v>869671070580582</v>
      </c>
      <c r="E18879" t="s">
        <v>3783</v>
      </c>
      <c r="F18879" t="s">
        <v>810</v>
      </c>
      <c r="G18879" t="s">
        <v>45966</v>
      </c>
      <c r="H18879" t="b">
        <v>1</v>
      </c>
      <c r="I18879" t="s">
        <v>23</v>
      </c>
      <c r="J18879">
        <v>0</v>
      </c>
      <c r="K18879" t="str">
        <f t="shared" si="294"/>
        <v>Kamaleon 2</v>
      </c>
      <c r="L18879" t="s">
        <v>59946</v>
      </c>
      <c r="M18879" t="s">
        <v>59946</v>
      </c>
    </row>
    <row r="18880" spans="1:13" x14ac:dyDescent="0.35">
      <c r="A18880" t="s">
        <v>55328</v>
      </c>
      <c r="B18880" t="s">
        <v>55329</v>
      </c>
      <c r="C18880" t="s">
        <v>55330</v>
      </c>
      <c r="D18880" s="1">
        <v>866314061267744</v>
      </c>
      <c r="E18880" t="s">
        <v>31199</v>
      </c>
      <c r="F18880" t="s">
        <v>23</v>
      </c>
      <c r="G18880" t="s">
        <v>23</v>
      </c>
      <c r="H18880" t="b">
        <v>1</v>
      </c>
      <c r="I18880" t="e">
        <v>#N/A</v>
      </c>
      <c r="J18880" t="e">
        <v>#N/A</v>
      </c>
      <c r="K18880" t="str">
        <f t="shared" si="294"/>
        <v>Kamaleon 2</v>
      </c>
      <c r="L18880" t="e">
        <v>#N/A</v>
      </c>
      <c r="M18880" t="s">
        <v>59944</v>
      </c>
    </row>
    <row r="18881" spans="1:13" x14ac:dyDescent="0.35">
      <c r="A18881" t="s">
        <v>55331</v>
      </c>
      <c r="B18881" t="s">
        <v>55332</v>
      </c>
      <c r="C18881" t="s">
        <v>55333</v>
      </c>
      <c r="D18881" s="1">
        <v>866314061386494</v>
      </c>
      <c r="E18881" t="s">
        <v>31199</v>
      </c>
      <c r="F18881" t="s">
        <v>23</v>
      </c>
      <c r="G18881" t="s">
        <v>23</v>
      </c>
      <c r="H18881" t="b">
        <v>1</v>
      </c>
      <c r="I18881" t="e">
        <v>#N/A</v>
      </c>
      <c r="J18881" t="e">
        <v>#N/A</v>
      </c>
      <c r="K18881" t="str">
        <f t="shared" si="294"/>
        <v>Kamaleon 2</v>
      </c>
      <c r="L18881" t="e">
        <v>#N/A</v>
      </c>
      <c r="M18881" t="s">
        <v>59944</v>
      </c>
    </row>
    <row r="18882" spans="1:13" x14ac:dyDescent="0.35">
      <c r="A18882" t="s">
        <v>55334</v>
      </c>
      <c r="B18882" t="s">
        <v>55335</v>
      </c>
      <c r="C18882" t="s">
        <v>55336</v>
      </c>
      <c r="D18882" s="1">
        <v>866314061254379</v>
      </c>
      <c r="E18882" t="s">
        <v>31199</v>
      </c>
      <c r="F18882" t="s">
        <v>23</v>
      </c>
      <c r="G18882" t="s">
        <v>23</v>
      </c>
      <c r="H18882" t="b">
        <v>1</v>
      </c>
      <c r="I18882" t="e">
        <v>#N/A</v>
      </c>
      <c r="J18882" t="e">
        <v>#N/A</v>
      </c>
      <c r="K18882" t="str">
        <f t="shared" si="294"/>
        <v>Kamaleon 2</v>
      </c>
      <c r="L18882" t="e">
        <v>#N/A</v>
      </c>
      <c r="M18882" t="s">
        <v>59944</v>
      </c>
    </row>
    <row r="18883" spans="1:13" x14ac:dyDescent="0.35">
      <c r="A18883" t="s">
        <v>55337</v>
      </c>
      <c r="B18883" t="s">
        <v>55338</v>
      </c>
      <c r="C18883" t="s">
        <v>55339</v>
      </c>
      <c r="D18883" s="1">
        <v>866314060216502</v>
      </c>
      <c r="E18883" t="s">
        <v>31199</v>
      </c>
      <c r="F18883" t="s">
        <v>23</v>
      </c>
      <c r="G18883" t="s">
        <v>23</v>
      </c>
      <c r="H18883" t="b">
        <v>1</v>
      </c>
      <c r="I18883" t="e">
        <v>#N/A</v>
      </c>
      <c r="J18883" t="e">
        <v>#N/A</v>
      </c>
      <c r="K18883" t="str">
        <f t="shared" ref="K18883:K18946" si="295">IF(OR(LEFT(D18883,8)="86345705", LEFT(D18883,8)="86716202", LEFT(D18883,8)="86858906"), "Kamaleon 1", "Kamaleon 2")</f>
        <v>Kamaleon 2</v>
      </c>
      <c r="L18883" t="e">
        <v>#N/A</v>
      </c>
      <c r="M18883" t="s">
        <v>59944</v>
      </c>
    </row>
    <row r="18884" spans="1:13" x14ac:dyDescent="0.35">
      <c r="A18884" t="s">
        <v>55340</v>
      </c>
      <c r="B18884" t="s">
        <v>55341</v>
      </c>
      <c r="C18884" t="s">
        <v>55342</v>
      </c>
      <c r="D18884" s="1">
        <v>866314061241277</v>
      </c>
      <c r="E18884" t="s">
        <v>30758</v>
      </c>
      <c r="F18884" t="s">
        <v>212</v>
      </c>
      <c r="G18884" t="s">
        <v>46217</v>
      </c>
      <c r="H18884" t="b">
        <v>1</v>
      </c>
      <c r="I18884" t="s">
        <v>59965</v>
      </c>
      <c r="J18884" t="s">
        <v>59944</v>
      </c>
      <c r="K18884" t="str">
        <f t="shared" si="295"/>
        <v>Kamaleon 2</v>
      </c>
      <c r="L18884" t="s">
        <v>59944</v>
      </c>
      <c r="M18884" t="s">
        <v>59944</v>
      </c>
    </row>
    <row r="18885" spans="1:13" x14ac:dyDescent="0.35">
      <c r="A18885" t="s">
        <v>55343</v>
      </c>
      <c r="B18885" t="s">
        <v>55344</v>
      </c>
      <c r="C18885" t="s">
        <v>55345</v>
      </c>
      <c r="D18885" s="1">
        <v>866314061270490</v>
      </c>
      <c r="E18885" t="s">
        <v>31199</v>
      </c>
      <c r="F18885" t="s">
        <v>23</v>
      </c>
      <c r="G18885" t="s">
        <v>23</v>
      </c>
      <c r="H18885" t="b">
        <v>1</v>
      </c>
      <c r="I18885" t="e">
        <v>#N/A</v>
      </c>
      <c r="J18885" t="e">
        <v>#N/A</v>
      </c>
      <c r="K18885" t="str">
        <f t="shared" si="295"/>
        <v>Kamaleon 2</v>
      </c>
      <c r="L18885" t="e">
        <v>#N/A</v>
      </c>
      <c r="M18885" t="s">
        <v>59944</v>
      </c>
    </row>
    <row r="18886" spans="1:13" x14ac:dyDescent="0.35">
      <c r="A18886" t="s">
        <v>55346</v>
      </c>
      <c r="B18886" t="s">
        <v>55347</v>
      </c>
      <c r="C18886" t="s">
        <v>55348</v>
      </c>
      <c r="D18886" s="1">
        <v>866314061240865</v>
      </c>
      <c r="E18886" t="s">
        <v>31199</v>
      </c>
      <c r="F18886" t="s">
        <v>23</v>
      </c>
      <c r="G18886" t="s">
        <v>23</v>
      </c>
      <c r="H18886" t="b">
        <v>1</v>
      </c>
      <c r="I18886" t="e">
        <v>#N/A</v>
      </c>
      <c r="J18886" t="e">
        <v>#N/A</v>
      </c>
      <c r="K18886" t="str">
        <f t="shared" si="295"/>
        <v>Kamaleon 2</v>
      </c>
      <c r="L18886" t="e">
        <v>#N/A</v>
      </c>
      <c r="M18886" t="s">
        <v>59944</v>
      </c>
    </row>
    <row r="18887" spans="1:13" x14ac:dyDescent="0.35">
      <c r="A18887" t="s">
        <v>55349</v>
      </c>
      <c r="B18887" t="s">
        <v>55350</v>
      </c>
      <c r="C18887" t="s">
        <v>55351</v>
      </c>
      <c r="D18887" s="1">
        <v>869671070583024</v>
      </c>
      <c r="E18887" t="s">
        <v>11415</v>
      </c>
      <c r="F18887" t="s">
        <v>1214</v>
      </c>
      <c r="G18887" t="s">
        <v>55352</v>
      </c>
      <c r="H18887" t="b">
        <v>1</v>
      </c>
      <c r="I18887" t="s">
        <v>59950</v>
      </c>
      <c r="J18887" t="s">
        <v>59946</v>
      </c>
      <c r="K18887" t="str">
        <f t="shared" si="295"/>
        <v>Kamaleon 2</v>
      </c>
      <c r="L18887" t="s">
        <v>59946</v>
      </c>
      <c r="M18887" t="s">
        <v>59946</v>
      </c>
    </row>
    <row r="18888" spans="1:13" x14ac:dyDescent="0.35">
      <c r="A18888" t="s">
        <v>55353</v>
      </c>
      <c r="B18888" t="s">
        <v>55354</v>
      </c>
      <c r="C18888" t="s">
        <v>55355</v>
      </c>
      <c r="D18888" s="1">
        <v>866314061213995</v>
      </c>
      <c r="E18888" t="s">
        <v>31199</v>
      </c>
      <c r="F18888" t="s">
        <v>23</v>
      </c>
      <c r="G18888" t="s">
        <v>23</v>
      </c>
      <c r="H18888" t="b">
        <v>1</v>
      </c>
      <c r="I18888" t="e">
        <v>#N/A</v>
      </c>
      <c r="J18888" t="e">
        <v>#N/A</v>
      </c>
      <c r="K18888" t="str">
        <f t="shared" si="295"/>
        <v>Kamaleon 2</v>
      </c>
      <c r="L18888" t="e">
        <v>#N/A</v>
      </c>
      <c r="M18888" t="s">
        <v>59944</v>
      </c>
    </row>
    <row r="18889" spans="1:13" x14ac:dyDescent="0.35">
      <c r="A18889" t="s">
        <v>55356</v>
      </c>
      <c r="B18889" t="s">
        <v>55357</v>
      </c>
      <c r="C18889" t="s">
        <v>55358</v>
      </c>
      <c r="D18889" s="1">
        <v>866314061225783</v>
      </c>
      <c r="E18889" t="s">
        <v>31199</v>
      </c>
      <c r="F18889" t="s">
        <v>23</v>
      </c>
      <c r="G18889" t="s">
        <v>23</v>
      </c>
      <c r="H18889" t="b">
        <v>1</v>
      </c>
      <c r="I18889" t="e">
        <v>#N/A</v>
      </c>
      <c r="J18889" t="e">
        <v>#N/A</v>
      </c>
      <c r="K18889" t="str">
        <f t="shared" si="295"/>
        <v>Kamaleon 2</v>
      </c>
      <c r="L18889" t="e">
        <v>#N/A</v>
      </c>
      <c r="M18889" t="s">
        <v>59944</v>
      </c>
    </row>
    <row r="18890" spans="1:13" x14ac:dyDescent="0.35">
      <c r="A18890" t="s">
        <v>55359</v>
      </c>
      <c r="B18890" t="s">
        <v>55360</v>
      </c>
      <c r="C18890" t="s">
        <v>55361</v>
      </c>
      <c r="D18890" s="1">
        <v>869671072172057</v>
      </c>
      <c r="E18890" t="s">
        <v>54382</v>
      </c>
      <c r="F18890" t="s">
        <v>212</v>
      </c>
      <c r="G18890" t="s">
        <v>35826</v>
      </c>
      <c r="H18890" t="b">
        <v>1</v>
      </c>
      <c r="I18890" t="e">
        <v>#N/A</v>
      </c>
      <c r="J18890" t="e">
        <v>#N/A</v>
      </c>
      <c r="K18890" t="str">
        <f t="shared" si="295"/>
        <v>Kamaleon 2</v>
      </c>
      <c r="L18890" t="s">
        <v>59946</v>
      </c>
      <c r="M18890" t="s">
        <v>59944</v>
      </c>
    </row>
    <row r="18891" spans="1:13" x14ac:dyDescent="0.35">
      <c r="A18891" t="s">
        <v>55362</v>
      </c>
      <c r="B18891" t="s">
        <v>55363</v>
      </c>
      <c r="C18891" t="s">
        <v>55364</v>
      </c>
      <c r="D18891" s="1">
        <v>866314061274740</v>
      </c>
      <c r="E18891" t="s">
        <v>31199</v>
      </c>
      <c r="F18891" t="s">
        <v>23</v>
      </c>
      <c r="G18891" t="s">
        <v>23</v>
      </c>
      <c r="H18891" t="b">
        <v>1</v>
      </c>
      <c r="I18891" t="e">
        <v>#N/A</v>
      </c>
      <c r="J18891" t="e">
        <v>#N/A</v>
      </c>
      <c r="K18891" t="str">
        <f t="shared" si="295"/>
        <v>Kamaleon 2</v>
      </c>
      <c r="L18891" t="e">
        <v>#N/A</v>
      </c>
      <c r="M18891" t="s">
        <v>59944</v>
      </c>
    </row>
    <row r="18892" spans="1:13" x14ac:dyDescent="0.35">
      <c r="A18892" t="s">
        <v>55365</v>
      </c>
      <c r="B18892" t="s">
        <v>55366</v>
      </c>
      <c r="C18892" t="s">
        <v>55367</v>
      </c>
      <c r="D18892" s="1">
        <v>869671070592967</v>
      </c>
      <c r="E18892" t="s">
        <v>3783</v>
      </c>
      <c r="F18892" t="s">
        <v>810</v>
      </c>
      <c r="G18892" t="s">
        <v>45985</v>
      </c>
      <c r="H18892" t="b">
        <v>1</v>
      </c>
      <c r="I18892" t="s">
        <v>23</v>
      </c>
      <c r="J18892">
        <v>0</v>
      </c>
      <c r="K18892" t="str">
        <f t="shared" si="295"/>
        <v>Kamaleon 2</v>
      </c>
      <c r="L18892" t="s">
        <v>59946</v>
      </c>
      <c r="M18892" t="s">
        <v>59946</v>
      </c>
    </row>
    <row r="18893" spans="1:13" x14ac:dyDescent="0.35">
      <c r="A18893" t="s">
        <v>55368</v>
      </c>
      <c r="B18893" t="s">
        <v>55369</v>
      </c>
      <c r="C18893" t="s">
        <v>55370</v>
      </c>
      <c r="D18893" s="1">
        <v>866314061294003</v>
      </c>
      <c r="E18893" t="s">
        <v>31199</v>
      </c>
      <c r="F18893" t="s">
        <v>23</v>
      </c>
      <c r="G18893" t="s">
        <v>23</v>
      </c>
      <c r="H18893" t="b">
        <v>1</v>
      </c>
      <c r="I18893" t="e">
        <v>#N/A</v>
      </c>
      <c r="J18893" t="e">
        <v>#N/A</v>
      </c>
      <c r="K18893" t="str">
        <f t="shared" si="295"/>
        <v>Kamaleon 2</v>
      </c>
      <c r="L18893" t="e">
        <v>#N/A</v>
      </c>
      <c r="M18893" t="s">
        <v>59944</v>
      </c>
    </row>
    <row r="18894" spans="1:13" x14ac:dyDescent="0.35">
      <c r="A18894" t="s">
        <v>55371</v>
      </c>
      <c r="B18894" t="s">
        <v>55372</v>
      </c>
      <c r="C18894" t="s">
        <v>55373</v>
      </c>
      <c r="D18894" s="1">
        <v>866314061253348</v>
      </c>
      <c r="E18894" t="s">
        <v>21645</v>
      </c>
      <c r="F18894" t="s">
        <v>212</v>
      </c>
      <c r="G18894" t="s">
        <v>35711</v>
      </c>
      <c r="H18894" t="b">
        <v>1</v>
      </c>
      <c r="I18894" t="s">
        <v>59965</v>
      </c>
      <c r="J18894" t="s">
        <v>59944</v>
      </c>
      <c r="K18894" t="str">
        <f t="shared" si="295"/>
        <v>Kamaleon 2</v>
      </c>
      <c r="L18894" t="s">
        <v>59944</v>
      </c>
      <c r="M18894" t="s">
        <v>59944</v>
      </c>
    </row>
    <row r="18895" spans="1:13" x14ac:dyDescent="0.35">
      <c r="A18895" t="s">
        <v>55374</v>
      </c>
      <c r="B18895" t="s">
        <v>55375</v>
      </c>
      <c r="C18895" t="s">
        <v>55376</v>
      </c>
      <c r="D18895" s="1">
        <v>866314061307664</v>
      </c>
      <c r="E18895" t="s">
        <v>31199</v>
      </c>
      <c r="F18895" t="s">
        <v>23</v>
      </c>
      <c r="G18895" t="s">
        <v>23</v>
      </c>
      <c r="H18895" t="b">
        <v>1</v>
      </c>
      <c r="I18895" t="e">
        <v>#N/A</v>
      </c>
      <c r="J18895" t="e">
        <v>#N/A</v>
      </c>
      <c r="K18895" t="str">
        <f t="shared" si="295"/>
        <v>Kamaleon 2</v>
      </c>
      <c r="L18895" t="e">
        <v>#N/A</v>
      </c>
      <c r="M18895" t="s">
        <v>59944</v>
      </c>
    </row>
    <row r="18896" spans="1:13" x14ac:dyDescent="0.35">
      <c r="A18896" t="s">
        <v>55377</v>
      </c>
      <c r="B18896" t="s">
        <v>55378</v>
      </c>
      <c r="C18896" t="s">
        <v>55379</v>
      </c>
      <c r="D18896" s="1">
        <v>866314061262927</v>
      </c>
      <c r="E18896" t="s">
        <v>31199</v>
      </c>
      <c r="F18896" t="s">
        <v>23</v>
      </c>
      <c r="G18896" t="s">
        <v>23</v>
      </c>
      <c r="H18896" t="b">
        <v>1</v>
      </c>
      <c r="I18896" t="e">
        <v>#N/A</v>
      </c>
      <c r="J18896" t="e">
        <v>#N/A</v>
      </c>
      <c r="K18896" t="str">
        <f t="shared" si="295"/>
        <v>Kamaleon 2</v>
      </c>
      <c r="L18896" t="e">
        <v>#N/A</v>
      </c>
      <c r="M18896" t="s">
        <v>59944</v>
      </c>
    </row>
    <row r="18897" spans="1:13" x14ac:dyDescent="0.35">
      <c r="A18897" t="s">
        <v>55380</v>
      </c>
      <c r="B18897" t="s">
        <v>55381</v>
      </c>
      <c r="C18897" t="s">
        <v>55382</v>
      </c>
      <c r="D18897" s="1">
        <v>866314061245617</v>
      </c>
      <c r="E18897" t="s">
        <v>30758</v>
      </c>
      <c r="F18897" t="s">
        <v>212</v>
      </c>
      <c r="G18897" t="s">
        <v>35711</v>
      </c>
      <c r="H18897" t="b">
        <v>1</v>
      </c>
      <c r="I18897" t="s">
        <v>59965</v>
      </c>
      <c r="J18897" t="s">
        <v>59944</v>
      </c>
      <c r="K18897" t="str">
        <f t="shared" si="295"/>
        <v>Kamaleon 2</v>
      </c>
      <c r="L18897" t="s">
        <v>59944</v>
      </c>
      <c r="M18897" t="s">
        <v>59944</v>
      </c>
    </row>
    <row r="18898" spans="1:13" x14ac:dyDescent="0.35">
      <c r="A18898" t="s">
        <v>55383</v>
      </c>
      <c r="B18898" t="s">
        <v>55384</v>
      </c>
      <c r="C18898" t="s">
        <v>55385</v>
      </c>
      <c r="D18898" s="1" t="e">
        <v>#N/A</v>
      </c>
      <c r="E18898" t="s">
        <v>3783</v>
      </c>
      <c r="F18898" t="s">
        <v>212</v>
      </c>
      <c r="G18898" t="s">
        <v>37923</v>
      </c>
      <c r="H18898" t="b">
        <v>1</v>
      </c>
      <c r="I18898" t="s">
        <v>23</v>
      </c>
      <c r="J18898">
        <v>0</v>
      </c>
      <c r="K18898" t="e">
        <f t="shared" si="295"/>
        <v>#N/A</v>
      </c>
      <c r="L18898" t="e">
        <v>#N/A</v>
      </c>
      <c r="M18898" t="s">
        <v>59944</v>
      </c>
    </row>
    <row r="18899" spans="1:13" x14ac:dyDescent="0.35">
      <c r="A18899" t="s">
        <v>55386</v>
      </c>
      <c r="B18899" t="s">
        <v>55387</v>
      </c>
      <c r="C18899" t="s">
        <v>55388</v>
      </c>
      <c r="D18899" s="1">
        <v>869671072166752</v>
      </c>
      <c r="E18899" t="s">
        <v>3783</v>
      </c>
      <c r="F18899" t="s">
        <v>810</v>
      </c>
      <c r="G18899" t="s">
        <v>7056</v>
      </c>
      <c r="H18899" t="b">
        <v>1</v>
      </c>
      <c r="I18899" t="s">
        <v>23</v>
      </c>
      <c r="J18899">
        <v>0</v>
      </c>
      <c r="K18899" t="str">
        <f t="shared" si="295"/>
        <v>Kamaleon 2</v>
      </c>
      <c r="L18899" t="s">
        <v>59946</v>
      </c>
      <c r="M18899" t="s">
        <v>59946</v>
      </c>
    </row>
    <row r="18900" spans="1:13" x14ac:dyDescent="0.35">
      <c r="A18900" t="s">
        <v>55389</v>
      </c>
      <c r="B18900" t="s">
        <v>55390</v>
      </c>
      <c r="C18900" t="s">
        <v>55391</v>
      </c>
      <c r="D18900" s="1">
        <v>869671070580335</v>
      </c>
      <c r="E18900" t="s">
        <v>3783</v>
      </c>
      <c r="F18900" t="s">
        <v>810</v>
      </c>
      <c r="G18900" t="s">
        <v>45940</v>
      </c>
      <c r="H18900" t="b">
        <v>1</v>
      </c>
      <c r="I18900" t="s">
        <v>23</v>
      </c>
      <c r="J18900">
        <v>0</v>
      </c>
      <c r="K18900" t="str">
        <f t="shared" si="295"/>
        <v>Kamaleon 2</v>
      </c>
      <c r="L18900" t="s">
        <v>59946</v>
      </c>
      <c r="M18900" t="s">
        <v>59946</v>
      </c>
    </row>
    <row r="18901" spans="1:13" x14ac:dyDescent="0.35">
      <c r="A18901" t="s">
        <v>55392</v>
      </c>
      <c r="B18901" t="s">
        <v>55393</v>
      </c>
      <c r="C18901" t="s">
        <v>55394</v>
      </c>
      <c r="D18901" s="1">
        <v>869671070586134</v>
      </c>
      <c r="E18901" t="s">
        <v>3783</v>
      </c>
      <c r="F18901" t="s">
        <v>810</v>
      </c>
      <c r="G18901" t="s">
        <v>7056</v>
      </c>
      <c r="H18901" t="b">
        <v>1</v>
      </c>
      <c r="I18901" t="s">
        <v>23</v>
      </c>
      <c r="J18901">
        <v>0</v>
      </c>
      <c r="K18901" t="str">
        <f t="shared" si="295"/>
        <v>Kamaleon 2</v>
      </c>
      <c r="L18901" t="s">
        <v>59946</v>
      </c>
      <c r="M18901" t="s">
        <v>59946</v>
      </c>
    </row>
    <row r="18902" spans="1:13" x14ac:dyDescent="0.35">
      <c r="A18902" t="s">
        <v>55395</v>
      </c>
      <c r="B18902" t="s">
        <v>55396</v>
      </c>
      <c r="C18902" t="s">
        <v>55397</v>
      </c>
      <c r="D18902" s="1" t="e">
        <v>#N/A</v>
      </c>
      <c r="E18902" t="s">
        <v>3783</v>
      </c>
      <c r="F18902" t="s">
        <v>810</v>
      </c>
      <c r="G18902" t="s">
        <v>7056</v>
      </c>
      <c r="H18902" t="b">
        <v>1</v>
      </c>
      <c r="I18902" t="s">
        <v>23</v>
      </c>
      <c r="J18902">
        <v>0</v>
      </c>
      <c r="K18902" t="e">
        <f t="shared" si="295"/>
        <v>#N/A</v>
      </c>
      <c r="L18902" t="e">
        <v>#N/A</v>
      </c>
      <c r="M18902" t="s">
        <v>59944</v>
      </c>
    </row>
    <row r="18903" spans="1:13" x14ac:dyDescent="0.35">
      <c r="A18903" t="s">
        <v>55398</v>
      </c>
      <c r="B18903" t="s">
        <v>55399</v>
      </c>
      <c r="C18903" t="s">
        <v>55400</v>
      </c>
      <c r="D18903" s="1">
        <v>866314061338784</v>
      </c>
      <c r="E18903" t="s">
        <v>54703</v>
      </c>
      <c r="F18903" t="s">
        <v>53366</v>
      </c>
      <c r="G18903" t="s">
        <v>54873</v>
      </c>
      <c r="H18903" t="b">
        <v>1</v>
      </c>
      <c r="I18903" t="s">
        <v>59965</v>
      </c>
      <c r="J18903" t="s">
        <v>59944</v>
      </c>
      <c r="K18903" t="str">
        <f t="shared" si="295"/>
        <v>Kamaleon 2</v>
      </c>
      <c r="L18903" t="s">
        <v>59944</v>
      </c>
      <c r="M18903" t="s">
        <v>59944</v>
      </c>
    </row>
    <row r="18904" spans="1:13" x14ac:dyDescent="0.35">
      <c r="A18904" t="s">
        <v>55401</v>
      </c>
      <c r="B18904" t="s">
        <v>55402</v>
      </c>
      <c r="C18904" t="s">
        <v>55403</v>
      </c>
      <c r="D18904" s="1">
        <v>863238070321817</v>
      </c>
      <c r="E18904" t="s">
        <v>3783</v>
      </c>
      <c r="F18904" t="s">
        <v>810</v>
      </c>
      <c r="G18904" t="s">
        <v>45966</v>
      </c>
      <c r="H18904" t="b">
        <v>1</v>
      </c>
      <c r="I18904" t="s">
        <v>23</v>
      </c>
      <c r="J18904">
        <v>0</v>
      </c>
      <c r="K18904" t="str">
        <f t="shared" si="295"/>
        <v>Kamaleon 2</v>
      </c>
      <c r="L18904" t="s">
        <v>59946</v>
      </c>
      <c r="M18904" t="s">
        <v>59946</v>
      </c>
    </row>
    <row r="18905" spans="1:13" x14ac:dyDescent="0.35">
      <c r="A18905" t="s">
        <v>55404</v>
      </c>
      <c r="B18905" t="s">
        <v>55405</v>
      </c>
      <c r="C18905" t="s">
        <v>55406</v>
      </c>
      <c r="D18905" s="1">
        <v>863238070325644</v>
      </c>
      <c r="E18905" t="s">
        <v>3783</v>
      </c>
      <c r="F18905" t="s">
        <v>810</v>
      </c>
      <c r="G18905" t="s">
        <v>45966</v>
      </c>
      <c r="H18905" t="b">
        <v>1</v>
      </c>
      <c r="I18905" t="s">
        <v>23</v>
      </c>
      <c r="J18905">
        <v>0</v>
      </c>
      <c r="K18905" t="str">
        <f t="shared" si="295"/>
        <v>Kamaleon 2</v>
      </c>
      <c r="L18905" t="s">
        <v>59946</v>
      </c>
      <c r="M18905" t="s">
        <v>59946</v>
      </c>
    </row>
    <row r="18906" spans="1:13" x14ac:dyDescent="0.35">
      <c r="A18906" t="s">
        <v>55407</v>
      </c>
      <c r="B18906" t="s">
        <v>55408</v>
      </c>
      <c r="C18906" t="s">
        <v>55409</v>
      </c>
      <c r="D18906" s="1">
        <v>863238070324514</v>
      </c>
      <c r="E18906" t="s">
        <v>3783</v>
      </c>
      <c r="F18906" t="s">
        <v>810</v>
      </c>
      <c r="G18906" t="s">
        <v>45966</v>
      </c>
      <c r="H18906" t="b">
        <v>1</v>
      </c>
      <c r="I18906" t="s">
        <v>23</v>
      </c>
      <c r="J18906">
        <v>0</v>
      </c>
      <c r="K18906" t="str">
        <f t="shared" si="295"/>
        <v>Kamaleon 2</v>
      </c>
      <c r="L18906" t="s">
        <v>59946</v>
      </c>
      <c r="M18906" t="s">
        <v>59946</v>
      </c>
    </row>
    <row r="18907" spans="1:13" x14ac:dyDescent="0.35">
      <c r="A18907" t="s">
        <v>55410</v>
      </c>
      <c r="B18907" t="s">
        <v>55411</v>
      </c>
      <c r="C18907" t="s">
        <v>55412</v>
      </c>
      <c r="D18907" s="1">
        <v>863238070326345</v>
      </c>
      <c r="E18907" t="s">
        <v>3783</v>
      </c>
      <c r="F18907" t="s">
        <v>810</v>
      </c>
      <c r="G18907" t="s">
        <v>12211</v>
      </c>
      <c r="H18907" t="b">
        <v>1</v>
      </c>
      <c r="I18907" t="s">
        <v>23</v>
      </c>
      <c r="J18907">
        <v>0</v>
      </c>
      <c r="K18907" t="str">
        <f t="shared" si="295"/>
        <v>Kamaleon 2</v>
      </c>
      <c r="L18907" t="s">
        <v>59946</v>
      </c>
      <c r="M18907" t="s">
        <v>59946</v>
      </c>
    </row>
    <row r="18908" spans="1:13" x14ac:dyDescent="0.35">
      <c r="A18908" t="s">
        <v>55413</v>
      </c>
      <c r="B18908" t="s">
        <v>55414</v>
      </c>
      <c r="C18908" t="s">
        <v>55415</v>
      </c>
      <c r="D18908" s="1">
        <v>869671072166372</v>
      </c>
      <c r="E18908" t="s">
        <v>3783</v>
      </c>
      <c r="F18908" t="s">
        <v>810</v>
      </c>
      <c r="G18908" t="s">
        <v>43640</v>
      </c>
      <c r="H18908" t="b">
        <v>1</v>
      </c>
      <c r="I18908" t="s">
        <v>23</v>
      </c>
      <c r="J18908">
        <v>0</v>
      </c>
      <c r="K18908" t="str">
        <f t="shared" si="295"/>
        <v>Kamaleon 2</v>
      </c>
      <c r="L18908" t="s">
        <v>59946</v>
      </c>
      <c r="M18908" t="s">
        <v>59946</v>
      </c>
    </row>
    <row r="18909" spans="1:13" x14ac:dyDescent="0.35">
      <c r="A18909" t="s">
        <v>55416</v>
      </c>
      <c r="B18909" t="s">
        <v>55417</v>
      </c>
      <c r="C18909" t="s">
        <v>55418</v>
      </c>
      <c r="D18909" s="1">
        <v>863238070321320</v>
      </c>
      <c r="E18909" t="s">
        <v>3783</v>
      </c>
      <c r="F18909" t="s">
        <v>17</v>
      </c>
      <c r="G18909" t="s">
        <v>4471</v>
      </c>
      <c r="H18909" t="b">
        <v>1</v>
      </c>
      <c r="I18909" t="s">
        <v>23</v>
      </c>
      <c r="J18909">
        <v>0</v>
      </c>
      <c r="K18909" t="str">
        <f t="shared" si="295"/>
        <v>Kamaleon 2</v>
      </c>
      <c r="L18909" t="s">
        <v>59946</v>
      </c>
      <c r="M18909" t="s">
        <v>59946</v>
      </c>
    </row>
    <row r="18910" spans="1:13" x14ac:dyDescent="0.35">
      <c r="A18910" t="s">
        <v>55419</v>
      </c>
      <c r="B18910" t="s">
        <v>55420</v>
      </c>
      <c r="C18910" t="s">
        <v>55421</v>
      </c>
      <c r="D18910" s="1">
        <v>869671070575962</v>
      </c>
      <c r="E18910" t="s">
        <v>3783</v>
      </c>
      <c r="F18910" t="s">
        <v>810</v>
      </c>
      <c r="G18910" t="s">
        <v>12211</v>
      </c>
      <c r="H18910" t="b">
        <v>1</v>
      </c>
      <c r="I18910" t="s">
        <v>23</v>
      </c>
      <c r="J18910">
        <v>0</v>
      </c>
      <c r="K18910" t="str">
        <f t="shared" si="295"/>
        <v>Kamaleon 2</v>
      </c>
      <c r="L18910" t="s">
        <v>59946</v>
      </c>
      <c r="M18910" t="s">
        <v>59946</v>
      </c>
    </row>
    <row r="18911" spans="1:13" x14ac:dyDescent="0.35">
      <c r="A18911" t="s">
        <v>55422</v>
      </c>
      <c r="B18911" t="s">
        <v>55423</v>
      </c>
      <c r="C18911" t="s">
        <v>55424</v>
      </c>
      <c r="D18911" s="1">
        <v>869671070582174</v>
      </c>
      <c r="E18911" t="s">
        <v>3783</v>
      </c>
      <c r="F18911" t="s">
        <v>810</v>
      </c>
      <c r="G18911" t="s">
        <v>12211</v>
      </c>
      <c r="H18911" t="b">
        <v>1</v>
      </c>
      <c r="I18911" t="s">
        <v>23</v>
      </c>
      <c r="J18911">
        <v>0</v>
      </c>
      <c r="K18911" t="str">
        <f t="shared" si="295"/>
        <v>Kamaleon 2</v>
      </c>
      <c r="L18911" t="s">
        <v>59946</v>
      </c>
      <c r="M18911" t="s">
        <v>59946</v>
      </c>
    </row>
    <row r="18912" spans="1:13" x14ac:dyDescent="0.35">
      <c r="A18912" t="s">
        <v>55425</v>
      </c>
      <c r="B18912" t="s">
        <v>55426</v>
      </c>
      <c r="C18912" t="s">
        <v>55427</v>
      </c>
      <c r="D18912" s="1" t="e">
        <v>#N/A</v>
      </c>
      <c r="E18912" t="s">
        <v>38130</v>
      </c>
      <c r="F18912" t="s">
        <v>212</v>
      </c>
      <c r="G18912" t="s">
        <v>54200</v>
      </c>
      <c r="H18912" t="b">
        <v>1</v>
      </c>
      <c r="I18912" t="s">
        <v>23</v>
      </c>
      <c r="J18912">
        <v>0</v>
      </c>
      <c r="K18912" t="e">
        <f t="shared" si="295"/>
        <v>#N/A</v>
      </c>
      <c r="L18912" t="e">
        <v>#N/A</v>
      </c>
      <c r="M18912" t="s">
        <v>59944</v>
      </c>
    </row>
    <row r="18913" spans="1:13" x14ac:dyDescent="0.35">
      <c r="A18913" t="s">
        <v>55428</v>
      </c>
      <c r="B18913" t="s">
        <v>55429</v>
      </c>
      <c r="C18913" t="s">
        <v>55430</v>
      </c>
      <c r="D18913" s="1" t="e">
        <v>#N/A</v>
      </c>
      <c r="E18913" t="s">
        <v>3783</v>
      </c>
      <c r="F18913" t="s">
        <v>810</v>
      </c>
      <c r="G18913" t="s">
        <v>7056</v>
      </c>
      <c r="H18913" t="b">
        <v>1</v>
      </c>
      <c r="I18913" t="s">
        <v>23</v>
      </c>
      <c r="J18913">
        <v>0</v>
      </c>
      <c r="K18913" t="e">
        <f t="shared" si="295"/>
        <v>#N/A</v>
      </c>
      <c r="L18913" t="e">
        <v>#N/A</v>
      </c>
      <c r="M18913" t="s">
        <v>59944</v>
      </c>
    </row>
    <row r="18914" spans="1:13" x14ac:dyDescent="0.35">
      <c r="A18914" t="s">
        <v>55431</v>
      </c>
      <c r="B18914" t="s">
        <v>55432</v>
      </c>
      <c r="C18914" t="s">
        <v>55433</v>
      </c>
      <c r="D18914" s="1">
        <v>869671070584949</v>
      </c>
      <c r="E18914" t="s">
        <v>38130</v>
      </c>
      <c r="F18914" t="s">
        <v>212</v>
      </c>
      <c r="G18914" t="s">
        <v>54200</v>
      </c>
      <c r="H18914" t="b">
        <v>1</v>
      </c>
      <c r="I18914" t="s">
        <v>23</v>
      </c>
      <c r="J18914">
        <v>0</v>
      </c>
      <c r="K18914" t="str">
        <f t="shared" si="295"/>
        <v>Kamaleon 2</v>
      </c>
      <c r="L18914" t="s">
        <v>59946</v>
      </c>
      <c r="M18914" t="s">
        <v>59946</v>
      </c>
    </row>
    <row r="18915" spans="1:13" x14ac:dyDescent="0.35">
      <c r="A18915" t="s">
        <v>55434</v>
      </c>
      <c r="B18915" t="s">
        <v>55435</v>
      </c>
      <c r="C18915" t="s">
        <v>55436</v>
      </c>
      <c r="D18915" s="1">
        <v>869671070575814</v>
      </c>
      <c r="E18915" t="s">
        <v>3783</v>
      </c>
      <c r="F18915" t="s">
        <v>810</v>
      </c>
      <c r="G18915" t="s">
        <v>12211</v>
      </c>
      <c r="H18915" t="b">
        <v>1</v>
      </c>
      <c r="I18915" t="s">
        <v>23</v>
      </c>
      <c r="J18915">
        <v>0</v>
      </c>
      <c r="K18915" t="str">
        <f t="shared" si="295"/>
        <v>Kamaleon 2</v>
      </c>
      <c r="L18915" t="s">
        <v>59946</v>
      </c>
      <c r="M18915" t="s">
        <v>59946</v>
      </c>
    </row>
    <row r="18916" spans="1:13" x14ac:dyDescent="0.35">
      <c r="A18916" t="s">
        <v>55437</v>
      </c>
      <c r="B18916" t="s">
        <v>55438</v>
      </c>
      <c r="C18916" t="s">
        <v>55439</v>
      </c>
      <c r="D18916" s="1">
        <v>863238070324324</v>
      </c>
      <c r="E18916" t="s">
        <v>38130</v>
      </c>
      <c r="F18916" t="s">
        <v>212</v>
      </c>
      <c r="G18916" t="s">
        <v>54200</v>
      </c>
      <c r="H18916" t="b">
        <v>1</v>
      </c>
      <c r="I18916" t="s">
        <v>23</v>
      </c>
      <c r="J18916">
        <v>0</v>
      </c>
      <c r="K18916" t="str">
        <f t="shared" si="295"/>
        <v>Kamaleon 2</v>
      </c>
      <c r="L18916" t="e">
        <v>#N/A</v>
      </c>
      <c r="M18916" t="s">
        <v>59944</v>
      </c>
    </row>
    <row r="18917" spans="1:13" x14ac:dyDescent="0.35">
      <c r="A18917" t="s">
        <v>55440</v>
      </c>
      <c r="B18917" t="s">
        <v>55441</v>
      </c>
      <c r="C18917" t="s">
        <v>55442</v>
      </c>
      <c r="D18917" s="1">
        <v>869671072171810</v>
      </c>
      <c r="E18917" t="s">
        <v>3783</v>
      </c>
      <c r="F18917" t="s">
        <v>212</v>
      </c>
      <c r="G18917" t="s">
        <v>40184</v>
      </c>
      <c r="H18917" t="b">
        <v>1</v>
      </c>
      <c r="I18917" t="s">
        <v>23</v>
      </c>
      <c r="J18917">
        <v>0</v>
      </c>
      <c r="K18917" t="str">
        <f t="shared" si="295"/>
        <v>Kamaleon 2</v>
      </c>
      <c r="L18917" t="s">
        <v>59946</v>
      </c>
      <c r="M18917" t="s">
        <v>59946</v>
      </c>
    </row>
    <row r="18918" spans="1:13" x14ac:dyDescent="0.35">
      <c r="A18918" t="s">
        <v>55443</v>
      </c>
      <c r="B18918" t="s">
        <v>55444</v>
      </c>
      <c r="C18918" t="s">
        <v>55445</v>
      </c>
      <c r="D18918" s="1">
        <v>866314061292536</v>
      </c>
      <c r="E18918" t="s">
        <v>3783</v>
      </c>
      <c r="F18918" t="s">
        <v>212</v>
      </c>
      <c r="G18918" t="s">
        <v>55128</v>
      </c>
      <c r="H18918" t="b">
        <v>1</v>
      </c>
      <c r="I18918" t="s">
        <v>23</v>
      </c>
      <c r="J18918">
        <v>0</v>
      </c>
      <c r="K18918" t="str">
        <f t="shared" si="295"/>
        <v>Kamaleon 2</v>
      </c>
      <c r="L18918" t="s">
        <v>59944</v>
      </c>
      <c r="M18918" t="s">
        <v>59944</v>
      </c>
    </row>
    <row r="18919" spans="1:13" x14ac:dyDescent="0.35">
      <c r="A18919" t="s">
        <v>55446</v>
      </c>
      <c r="B18919" t="s">
        <v>55447</v>
      </c>
      <c r="C18919" t="s">
        <v>55448</v>
      </c>
      <c r="D18919" s="1">
        <v>869671072168964</v>
      </c>
      <c r="E18919" t="s">
        <v>3783</v>
      </c>
      <c r="F18919" t="s">
        <v>212</v>
      </c>
      <c r="G18919" t="s">
        <v>39921</v>
      </c>
      <c r="H18919" t="b">
        <v>1</v>
      </c>
      <c r="I18919" t="s">
        <v>23</v>
      </c>
      <c r="J18919">
        <v>0</v>
      </c>
      <c r="K18919" t="str">
        <f t="shared" si="295"/>
        <v>Kamaleon 2</v>
      </c>
      <c r="L18919" t="s">
        <v>59946</v>
      </c>
      <c r="M18919" t="s">
        <v>59946</v>
      </c>
    </row>
    <row r="18920" spans="1:13" x14ac:dyDescent="0.35">
      <c r="A18920" t="s">
        <v>55449</v>
      </c>
      <c r="B18920" t="s">
        <v>55450</v>
      </c>
      <c r="C18920" t="s">
        <v>55451</v>
      </c>
      <c r="D18920" s="1">
        <v>866314061233183</v>
      </c>
      <c r="E18920" t="s">
        <v>3783</v>
      </c>
      <c r="F18920" t="s">
        <v>212</v>
      </c>
      <c r="G18920" t="s">
        <v>7518</v>
      </c>
      <c r="H18920" t="b">
        <v>1</v>
      </c>
      <c r="I18920" t="s">
        <v>23</v>
      </c>
      <c r="J18920">
        <v>0</v>
      </c>
      <c r="K18920" t="str">
        <f t="shared" si="295"/>
        <v>Kamaleon 2</v>
      </c>
      <c r="L18920" t="s">
        <v>59944</v>
      </c>
      <c r="M18920" t="s">
        <v>59944</v>
      </c>
    </row>
    <row r="18921" spans="1:13" x14ac:dyDescent="0.35">
      <c r="A18921" t="s">
        <v>55452</v>
      </c>
      <c r="B18921" t="s">
        <v>55453</v>
      </c>
      <c r="C18921" t="s">
        <v>55454</v>
      </c>
      <c r="D18921" s="1">
        <v>866314061160428</v>
      </c>
      <c r="E18921" t="s">
        <v>21</v>
      </c>
      <c r="F18921" t="s">
        <v>212</v>
      </c>
      <c r="G18921" t="s">
        <v>55455</v>
      </c>
      <c r="H18921" t="b">
        <v>1</v>
      </c>
      <c r="I18921" t="s">
        <v>23</v>
      </c>
      <c r="J18921">
        <v>0</v>
      </c>
      <c r="K18921" t="str">
        <f t="shared" si="295"/>
        <v>Kamaleon 2</v>
      </c>
      <c r="L18921" t="s">
        <v>59944</v>
      </c>
      <c r="M18921" t="s">
        <v>59944</v>
      </c>
    </row>
    <row r="18922" spans="1:13" x14ac:dyDescent="0.35">
      <c r="A18922" t="s">
        <v>55456</v>
      </c>
      <c r="B18922" t="s">
        <v>55457</v>
      </c>
      <c r="C18922" t="s">
        <v>55458</v>
      </c>
      <c r="D18922" s="1" t="e">
        <v>#N/A</v>
      </c>
      <c r="E18922" t="s">
        <v>3783</v>
      </c>
      <c r="F18922" t="s">
        <v>212</v>
      </c>
      <c r="G18922" t="s">
        <v>5062</v>
      </c>
      <c r="H18922" t="b">
        <v>1</v>
      </c>
      <c r="I18922" t="s">
        <v>23</v>
      </c>
      <c r="J18922">
        <v>0</v>
      </c>
      <c r="K18922" t="e">
        <f t="shared" si="295"/>
        <v>#N/A</v>
      </c>
      <c r="L18922" t="e">
        <v>#N/A</v>
      </c>
      <c r="M18922" t="s">
        <v>59944</v>
      </c>
    </row>
    <row r="18923" spans="1:13" x14ac:dyDescent="0.35">
      <c r="A18923" t="s">
        <v>55459</v>
      </c>
      <c r="B18923" t="s">
        <v>55460</v>
      </c>
      <c r="C18923" t="s">
        <v>55461</v>
      </c>
      <c r="D18923" s="1">
        <v>869671070582901</v>
      </c>
      <c r="E18923" t="s">
        <v>3783</v>
      </c>
      <c r="F18923" t="s">
        <v>810</v>
      </c>
      <c r="G18923" t="s">
        <v>45966</v>
      </c>
      <c r="H18923" t="b">
        <v>1</v>
      </c>
      <c r="I18923" t="s">
        <v>23</v>
      </c>
      <c r="J18923">
        <v>0</v>
      </c>
      <c r="K18923" t="str">
        <f t="shared" si="295"/>
        <v>Kamaleon 2</v>
      </c>
      <c r="L18923" t="s">
        <v>59946</v>
      </c>
      <c r="M18923" t="s">
        <v>59946</v>
      </c>
    </row>
    <row r="18924" spans="1:13" x14ac:dyDescent="0.35">
      <c r="A18924" t="s">
        <v>55462</v>
      </c>
      <c r="B18924" t="s">
        <v>55463</v>
      </c>
      <c r="C18924" t="s">
        <v>55464</v>
      </c>
      <c r="D18924" s="1">
        <v>866314061267785</v>
      </c>
      <c r="E18924" t="s">
        <v>3783</v>
      </c>
      <c r="F18924" t="s">
        <v>212</v>
      </c>
      <c r="G18924" t="s">
        <v>55128</v>
      </c>
      <c r="H18924" t="b">
        <v>1</v>
      </c>
      <c r="I18924" t="s">
        <v>23</v>
      </c>
      <c r="J18924">
        <v>0</v>
      </c>
      <c r="K18924" t="str">
        <f t="shared" si="295"/>
        <v>Kamaleon 2</v>
      </c>
      <c r="L18924" t="s">
        <v>59944</v>
      </c>
      <c r="M18924" t="s">
        <v>59944</v>
      </c>
    </row>
    <row r="18925" spans="1:13" x14ac:dyDescent="0.35">
      <c r="A18925" t="s">
        <v>55465</v>
      </c>
      <c r="B18925" t="s">
        <v>55466</v>
      </c>
      <c r="C18925" t="s">
        <v>55467</v>
      </c>
      <c r="D18925" s="1">
        <v>869671072166174</v>
      </c>
      <c r="E18925" t="s">
        <v>38130</v>
      </c>
      <c r="F18925" t="s">
        <v>212</v>
      </c>
      <c r="G18925" t="s">
        <v>54200</v>
      </c>
      <c r="H18925" t="b">
        <v>1</v>
      </c>
      <c r="I18925" t="s">
        <v>23</v>
      </c>
      <c r="J18925">
        <v>0</v>
      </c>
      <c r="K18925" t="str">
        <f t="shared" si="295"/>
        <v>Kamaleon 2</v>
      </c>
      <c r="L18925" t="s">
        <v>59946</v>
      </c>
      <c r="M18925" t="s">
        <v>59946</v>
      </c>
    </row>
    <row r="18926" spans="1:13" x14ac:dyDescent="0.35">
      <c r="A18926" t="s">
        <v>55468</v>
      </c>
      <c r="B18926" t="s">
        <v>55469</v>
      </c>
      <c r="C18926" t="s">
        <v>55470</v>
      </c>
      <c r="D18926" s="1">
        <v>866314061389654</v>
      </c>
      <c r="E18926" t="s">
        <v>55471</v>
      </c>
      <c r="F18926" t="s">
        <v>1214</v>
      </c>
      <c r="G18926" t="s">
        <v>43500</v>
      </c>
      <c r="H18926" t="b">
        <v>1</v>
      </c>
      <c r="I18926" t="s">
        <v>59971</v>
      </c>
      <c r="J18926" t="s">
        <v>59944</v>
      </c>
      <c r="K18926" t="str">
        <f t="shared" si="295"/>
        <v>Kamaleon 2</v>
      </c>
      <c r="L18926" t="s">
        <v>59944</v>
      </c>
      <c r="M18926" t="s">
        <v>59944</v>
      </c>
    </row>
    <row r="18927" spans="1:13" x14ac:dyDescent="0.35">
      <c r="A18927" t="s">
        <v>55472</v>
      </c>
      <c r="B18927" t="s">
        <v>55473</v>
      </c>
      <c r="C18927" t="s">
        <v>55474</v>
      </c>
      <c r="D18927" s="1">
        <v>866314061237788</v>
      </c>
      <c r="E18927" t="s">
        <v>21</v>
      </c>
      <c r="F18927" t="s">
        <v>810</v>
      </c>
      <c r="G18927" t="s">
        <v>43848</v>
      </c>
      <c r="H18927" t="b">
        <v>1</v>
      </c>
      <c r="I18927" t="s">
        <v>23</v>
      </c>
      <c r="J18927">
        <v>0</v>
      </c>
      <c r="K18927" t="str">
        <f t="shared" si="295"/>
        <v>Kamaleon 2</v>
      </c>
      <c r="L18927" t="s">
        <v>59944</v>
      </c>
      <c r="M18927" t="s">
        <v>59944</v>
      </c>
    </row>
    <row r="18928" spans="1:13" x14ac:dyDescent="0.35">
      <c r="A18928" t="s">
        <v>55475</v>
      </c>
      <c r="B18928" t="s">
        <v>55476</v>
      </c>
      <c r="C18928" t="s">
        <v>55477</v>
      </c>
      <c r="D18928" s="1" t="e">
        <v>#N/A</v>
      </c>
      <c r="E18928" t="s">
        <v>3783</v>
      </c>
      <c r="F18928" t="s">
        <v>810</v>
      </c>
      <c r="G18928" t="s">
        <v>45985</v>
      </c>
      <c r="H18928" t="b">
        <v>1</v>
      </c>
      <c r="I18928" t="s">
        <v>23</v>
      </c>
      <c r="J18928">
        <v>0</v>
      </c>
      <c r="K18928" t="e">
        <f t="shared" si="295"/>
        <v>#N/A</v>
      </c>
      <c r="L18928" t="e">
        <v>#N/A</v>
      </c>
      <c r="M18928" t="s">
        <v>59944</v>
      </c>
    </row>
    <row r="18929" spans="1:13" x14ac:dyDescent="0.35">
      <c r="A18929" t="s">
        <v>55478</v>
      </c>
      <c r="B18929" t="s">
        <v>55479</v>
      </c>
      <c r="C18929" t="s">
        <v>55480</v>
      </c>
      <c r="D18929" s="1">
        <v>866314061383996</v>
      </c>
      <c r="E18929" t="s">
        <v>3783</v>
      </c>
      <c r="F18929" t="s">
        <v>212</v>
      </c>
      <c r="G18929" t="s">
        <v>5940</v>
      </c>
      <c r="H18929" t="b">
        <v>1</v>
      </c>
      <c r="I18929" t="s">
        <v>23</v>
      </c>
      <c r="J18929">
        <v>0</v>
      </c>
      <c r="K18929" t="str">
        <f t="shared" si="295"/>
        <v>Kamaleon 2</v>
      </c>
      <c r="L18929" t="s">
        <v>59944</v>
      </c>
      <c r="M18929" t="s">
        <v>59944</v>
      </c>
    </row>
    <row r="18930" spans="1:13" x14ac:dyDescent="0.35">
      <c r="A18930" t="s">
        <v>55481</v>
      </c>
      <c r="B18930" t="s">
        <v>55482</v>
      </c>
      <c r="C18930" t="s">
        <v>55483</v>
      </c>
      <c r="D18930" s="1">
        <v>869671070595622</v>
      </c>
      <c r="E18930" t="s">
        <v>64</v>
      </c>
      <c r="F18930" t="s">
        <v>212</v>
      </c>
      <c r="G18930" t="s">
        <v>55484</v>
      </c>
      <c r="H18930" t="b">
        <v>1</v>
      </c>
      <c r="I18930" t="s">
        <v>59950</v>
      </c>
      <c r="J18930" t="s">
        <v>59946</v>
      </c>
      <c r="K18930" t="str">
        <f t="shared" si="295"/>
        <v>Kamaleon 2</v>
      </c>
      <c r="L18930" t="s">
        <v>59946</v>
      </c>
      <c r="M18930" t="s">
        <v>59946</v>
      </c>
    </row>
    <row r="18931" spans="1:13" x14ac:dyDescent="0.35">
      <c r="A18931" t="s">
        <v>55485</v>
      </c>
      <c r="B18931" t="s">
        <v>55486</v>
      </c>
      <c r="C18931" t="s">
        <v>55487</v>
      </c>
      <c r="D18931" s="1">
        <v>869671072173006</v>
      </c>
      <c r="E18931" t="s">
        <v>54382</v>
      </c>
      <c r="F18931" t="s">
        <v>212</v>
      </c>
      <c r="G18931" t="s">
        <v>35826</v>
      </c>
      <c r="H18931" t="b">
        <v>1</v>
      </c>
      <c r="I18931" t="e">
        <v>#N/A</v>
      </c>
      <c r="J18931" t="e">
        <v>#N/A</v>
      </c>
      <c r="K18931" t="str">
        <f t="shared" si="295"/>
        <v>Kamaleon 2</v>
      </c>
      <c r="L18931" t="s">
        <v>59946</v>
      </c>
      <c r="M18931" t="s">
        <v>59944</v>
      </c>
    </row>
    <row r="18932" spans="1:13" x14ac:dyDescent="0.35">
      <c r="A18932" t="s">
        <v>55488</v>
      </c>
      <c r="B18932" t="s">
        <v>55489</v>
      </c>
      <c r="C18932" t="s">
        <v>55490</v>
      </c>
      <c r="D18932" s="1">
        <v>869671070594062</v>
      </c>
      <c r="E18932" t="s">
        <v>21</v>
      </c>
      <c r="F18932" t="s">
        <v>212</v>
      </c>
      <c r="G18932" t="s">
        <v>40883</v>
      </c>
      <c r="H18932" t="b">
        <v>1</v>
      </c>
      <c r="I18932" t="s">
        <v>23</v>
      </c>
      <c r="J18932">
        <v>0</v>
      </c>
      <c r="K18932" t="str">
        <f t="shared" si="295"/>
        <v>Kamaleon 2</v>
      </c>
      <c r="L18932" t="s">
        <v>59946</v>
      </c>
      <c r="M18932" t="s">
        <v>59946</v>
      </c>
    </row>
    <row r="18933" spans="1:13" x14ac:dyDescent="0.35">
      <c r="A18933" t="s">
        <v>55491</v>
      </c>
      <c r="B18933" t="s">
        <v>55492</v>
      </c>
      <c r="C18933" t="s">
        <v>55493</v>
      </c>
      <c r="D18933" s="1">
        <v>869671072167271</v>
      </c>
      <c r="E18933" t="s">
        <v>64</v>
      </c>
      <c r="F18933" t="s">
        <v>212</v>
      </c>
      <c r="G18933" t="s">
        <v>55494</v>
      </c>
      <c r="H18933" t="b">
        <v>1</v>
      </c>
      <c r="I18933" t="s">
        <v>59950</v>
      </c>
      <c r="J18933" t="s">
        <v>59946</v>
      </c>
      <c r="K18933" t="str">
        <f t="shared" si="295"/>
        <v>Kamaleon 2</v>
      </c>
      <c r="L18933" t="s">
        <v>59946</v>
      </c>
      <c r="M18933" t="s">
        <v>59946</v>
      </c>
    </row>
    <row r="18934" spans="1:13" x14ac:dyDescent="0.35">
      <c r="A18934" t="s">
        <v>55495</v>
      </c>
      <c r="B18934" t="s">
        <v>55496</v>
      </c>
      <c r="C18934" t="s">
        <v>55497</v>
      </c>
      <c r="D18934" s="1">
        <v>863238070322732</v>
      </c>
      <c r="E18934" t="s">
        <v>64</v>
      </c>
      <c r="F18934" t="s">
        <v>212</v>
      </c>
      <c r="G18934" t="s">
        <v>55494</v>
      </c>
      <c r="H18934" t="b">
        <v>1</v>
      </c>
      <c r="I18934" t="s">
        <v>59950</v>
      </c>
      <c r="J18934" t="s">
        <v>59946</v>
      </c>
      <c r="K18934" t="str">
        <f t="shared" si="295"/>
        <v>Kamaleon 2</v>
      </c>
      <c r="L18934" t="s">
        <v>59946</v>
      </c>
      <c r="M18934" t="s">
        <v>59946</v>
      </c>
    </row>
    <row r="18935" spans="1:13" x14ac:dyDescent="0.35">
      <c r="A18935" t="s">
        <v>55498</v>
      </c>
      <c r="B18935" t="s">
        <v>55499</v>
      </c>
      <c r="C18935" t="s">
        <v>55500</v>
      </c>
      <c r="D18935" s="1">
        <v>863238070324506</v>
      </c>
      <c r="E18935" t="s">
        <v>3783</v>
      </c>
      <c r="F18935" t="s">
        <v>212</v>
      </c>
      <c r="G18935" t="s">
        <v>8408</v>
      </c>
      <c r="H18935" t="b">
        <v>1</v>
      </c>
      <c r="I18935" t="s">
        <v>23</v>
      </c>
      <c r="J18935">
        <v>0</v>
      </c>
      <c r="K18935" t="str">
        <f t="shared" si="295"/>
        <v>Kamaleon 2</v>
      </c>
      <c r="L18935" t="s">
        <v>59946</v>
      </c>
      <c r="M18935" t="s">
        <v>59946</v>
      </c>
    </row>
    <row r="18936" spans="1:13" x14ac:dyDescent="0.35">
      <c r="A18936" t="s">
        <v>55501</v>
      </c>
      <c r="B18936" t="s">
        <v>55502</v>
      </c>
      <c r="C18936" t="s">
        <v>55503</v>
      </c>
      <c r="D18936" s="1" t="e">
        <v>#N/A</v>
      </c>
      <c r="E18936" t="s">
        <v>3783</v>
      </c>
      <c r="F18936" t="s">
        <v>212</v>
      </c>
      <c r="G18936" t="s">
        <v>5062</v>
      </c>
      <c r="H18936" t="b">
        <v>1</v>
      </c>
      <c r="I18936" t="s">
        <v>23</v>
      </c>
      <c r="J18936">
        <v>0</v>
      </c>
      <c r="K18936" t="e">
        <f t="shared" si="295"/>
        <v>#N/A</v>
      </c>
      <c r="L18936" t="e">
        <v>#N/A</v>
      </c>
      <c r="M18936" t="s">
        <v>59944</v>
      </c>
    </row>
    <row r="18937" spans="1:13" x14ac:dyDescent="0.35">
      <c r="A18937" t="s">
        <v>55504</v>
      </c>
      <c r="B18937" t="s">
        <v>55505</v>
      </c>
      <c r="C18937" t="s">
        <v>55506</v>
      </c>
      <c r="D18937" s="1">
        <v>866314061209886</v>
      </c>
      <c r="E18937" t="s">
        <v>3783</v>
      </c>
      <c r="F18937" t="s">
        <v>212</v>
      </c>
      <c r="G18937" t="s">
        <v>36412</v>
      </c>
      <c r="H18937" t="b">
        <v>1</v>
      </c>
      <c r="I18937" t="s">
        <v>23</v>
      </c>
      <c r="J18937">
        <v>0</v>
      </c>
      <c r="K18937" t="str">
        <f t="shared" si="295"/>
        <v>Kamaleon 2</v>
      </c>
      <c r="L18937" t="s">
        <v>59944</v>
      </c>
      <c r="M18937" t="s">
        <v>59944</v>
      </c>
    </row>
    <row r="18938" spans="1:13" x14ac:dyDescent="0.35">
      <c r="A18938" t="s">
        <v>55507</v>
      </c>
      <c r="B18938" t="s">
        <v>55508</v>
      </c>
      <c r="C18938" t="s">
        <v>55509</v>
      </c>
      <c r="D18938" s="1" t="e">
        <v>#N/A</v>
      </c>
      <c r="E18938" t="s">
        <v>3783</v>
      </c>
      <c r="F18938" t="s">
        <v>212</v>
      </c>
      <c r="G18938" t="s">
        <v>5062</v>
      </c>
      <c r="H18938" t="b">
        <v>1</v>
      </c>
      <c r="I18938" t="s">
        <v>23</v>
      </c>
      <c r="J18938">
        <v>0</v>
      </c>
      <c r="K18938" t="e">
        <f t="shared" si="295"/>
        <v>#N/A</v>
      </c>
      <c r="L18938" t="e">
        <v>#N/A</v>
      </c>
      <c r="M18938" t="s">
        <v>59944</v>
      </c>
    </row>
    <row r="18939" spans="1:13" hidden="1" x14ac:dyDescent="0.35">
      <c r="A18939" t="s">
        <v>55510</v>
      </c>
      <c r="B18939" t="s">
        <v>55511</v>
      </c>
      <c r="C18939" t="s">
        <v>55512</v>
      </c>
      <c r="D18939" s="1" t="e">
        <v>#N/A</v>
      </c>
      <c r="E18939" t="s">
        <v>16</v>
      </c>
      <c r="F18939" t="s">
        <v>17</v>
      </c>
      <c r="G18939" t="s">
        <v>41135</v>
      </c>
      <c r="H18939" t="b">
        <v>1</v>
      </c>
      <c r="I18939" t="e">
        <v>#N/A</v>
      </c>
      <c r="J18939" t="e">
        <v>#N/A</v>
      </c>
      <c r="K18939" t="e">
        <f t="shared" si="295"/>
        <v>#N/A</v>
      </c>
      <c r="L18939" t="e">
        <v>#N/A</v>
      </c>
      <c r="M18939" t="s">
        <v>59944</v>
      </c>
    </row>
    <row r="18940" spans="1:13" x14ac:dyDescent="0.35">
      <c r="A18940" t="s">
        <v>55513</v>
      </c>
      <c r="B18940" t="s">
        <v>55514</v>
      </c>
      <c r="C18940" t="s">
        <v>55515</v>
      </c>
      <c r="D18940" s="1" t="e">
        <v>#N/A</v>
      </c>
      <c r="E18940" t="s">
        <v>3783</v>
      </c>
      <c r="F18940" t="s">
        <v>212</v>
      </c>
      <c r="G18940" t="s">
        <v>40184</v>
      </c>
      <c r="H18940" t="b">
        <v>1</v>
      </c>
      <c r="I18940" t="s">
        <v>23</v>
      </c>
      <c r="J18940">
        <v>0</v>
      </c>
      <c r="K18940" t="e">
        <f t="shared" si="295"/>
        <v>#N/A</v>
      </c>
      <c r="L18940" t="e">
        <v>#N/A</v>
      </c>
      <c r="M18940" t="s">
        <v>59944</v>
      </c>
    </row>
    <row r="18941" spans="1:13" x14ac:dyDescent="0.35">
      <c r="A18941" t="s">
        <v>55516</v>
      </c>
      <c r="B18941" t="s">
        <v>55517</v>
      </c>
      <c r="C18941" t="s">
        <v>55518</v>
      </c>
      <c r="D18941" s="1" t="e">
        <v>#N/A</v>
      </c>
      <c r="E18941" t="s">
        <v>38130</v>
      </c>
      <c r="F18941" t="s">
        <v>212</v>
      </c>
      <c r="G18941" t="s">
        <v>54200</v>
      </c>
      <c r="H18941" t="b">
        <v>1</v>
      </c>
      <c r="I18941" t="s">
        <v>23</v>
      </c>
      <c r="J18941">
        <v>0</v>
      </c>
      <c r="K18941" t="e">
        <f t="shared" si="295"/>
        <v>#N/A</v>
      </c>
      <c r="L18941" t="e">
        <v>#N/A</v>
      </c>
      <c r="M18941" t="s">
        <v>59944</v>
      </c>
    </row>
    <row r="18942" spans="1:13" x14ac:dyDescent="0.35">
      <c r="A18942" t="s">
        <v>55519</v>
      </c>
      <c r="B18942" t="s">
        <v>55520</v>
      </c>
      <c r="C18942" t="s">
        <v>55521</v>
      </c>
      <c r="D18942" s="1" t="e">
        <v>#N/A</v>
      </c>
      <c r="E18942" t="s">
        <v>38130</v>
      </c>
      <c r="F18942" t="s">
        <v>212</v>
      </c>
      <c r="G18942" t="s">
        <v>54200</v>
      </c>
      <c r="H18942" t="b">
        <v>1</v>
      </c>
      <c r="I18942" t="s">
        <v>23</v>
      </c>
      <c r="J18942">
        <v>0</v>
      </c>
      <c r="K18942" t="e">
        <f t="shared" si="295"/>
        <v>#N/A</v>
      </c>
      <c r="L18942" t="e">
        <v>#N/A</v>
      </c>
      <c r="M18942" t="s">
        <v>59944</v>
      </c>
    </row>
    <row r="18943" spans="1:13" x14ac:dyDescent="0.35">
      <c r="A18943" t="s">
        <v>55522</v>
      </c>
      <c r="B18943" t="s">
        <v>55523</v>
      </c>
      <c r="C18943" t="s">
        <v>55524</v>
      </c>
      <c r="D18943" s="1">
        <v>866314061235022</v>
      </c>
      <c r="E18943" t="s">
        <v>3783</v>
      </c>
      <c r="F18943" t="s">
        <v>212</v>
      </c>
      <c r="G18943" t="s">
        <v>35450</v>
      </c>
      <c r="H18943" t="b">
        <v>1</v>
      </c>
      <c r="I18943" t="s">
        <v>23</v>
      </c>
      <c r="J18943">
        <v>0</v>
      </c>
      <c r="K18943" t="str">
        <f t="shared" si="295"/>
        <v>Kamaleon 2</v>
      </c>
      <c r="L18943" t="s">
        <v>59944</v>
      </c>
      <c r="M18943" t="s">
        <v>59944</v>
      </c>
    </row>
    <row r="18944" spans="1:13" x14ac:dyDescent="0.35">
      <c r="A18944" t="s">
        <v>55525</v>
      </c>
      <c r="B18944" t="s">
        <v>55526</v>
      </c>
      <c r="C18944" t="s">
        <v>55527</v>
      </c>
      <c r="D18944" s="1">
        <v>866314061249809</v>
      </c>
      <c r="E18944" t="s">
        <v>3783</v>
      </c>
      <c r="F18944" t="s">
        <v>212</v>
      </c>
      <c r="G18944" t="s">
        <v>35450</v>
      </c>
      <c r="H18944" t="b">
        <v>1</v>
      </c>
      <c r="I18944" t="s">
        <v>23</v>
      </c>
      <c r="J18944">
        <v>0</v>
      </c>
      <c r="K18944" t="str">
        <f t="shared" si="295"/>
        <v>Kamaleon 2</v>
      </c>
      <c r="L18944" t="s">
        <v>59944</v>
      </c>
      <c r="M18944" t="s">
        <v>59944</v>
      </c>
    </row>
    <row r="18945" spans="1:13" x14ac:dyDescent="0.35">
      <c r="A18945" t="s">
        <v>55528</v>
      </c>
      <c r="B18945" t="s">
        <v>55529</v>
      </c>
      <c r="C18945" t="s">
        <v>55530</v>
      </c>
      <c r="D18945" s="1">
        <v>869671070578891</v>
      </c>
      <c r="E18945" t="s">
        <v>21</v>
      </c>
      <c r="F18945" t="s">
        <v>212</v>
      </c>
      <c r="G18945" t="s">
        <v>55531</v>
      </c>
      <c r="H18945" t="b">
        <v>1</v>
      </c>
      <c r="I18945" t="s">
        <v>23</v>
      </c>
      <c r="J18945">
        <v>0</v>
      </c>
      <c r="K18945" t="str">
        <f t="shared" si="295"/>
        <v>Kamaleon 2</v>
      </c>
      <c r="L18945" t="s">
        <v>59946</v>
      </c>
      <c r="M18945" t="s">
        <v>59946</v>
      </c>
    </row>
    <row r="18946" spans="1:13" x14ac:dyDescent="0.35">
      <c r="A18946" t="s">
        <v>55532</v>
      </c>
      <c r="B18946" t="s">
        <v>55533</v>
      </c>
      <c r="C18946" t="s">
        <v>55534</v>
      </c>
      <c r="D18946" s="1">
        <v>869671070581143</v>
      </c>
      <c r="E18946" t="s">
        <v>3783</v>
      </c>
      <c r="F18946" t="s">
        <v>212</v>
      </c>
      <c r="G18946" t="s">
        <v>34482</v>
      </c>
      <c r="H18946" t="b">
        <v>1</v>
      </c>
      <c r="I18946" t="s">
        <v>23</v>
      </c>
      <c r="J18946">
        <v>0</v>
      </c>
      <c r="K18946" t="str">
        <f t="shared" si="295"/>
        <v>Kamaleon 2</v>
      </c>
      <c r="L18946" t="s">
        <v>59946</v>
      </c>
      <c r="M18946" t="s">
        <v>59946</v>
      </c>
    </row>
    <row r="18947" spans="1:13" x14ac:dyDescent="0.35">
      <c r="A18947" t="s">
        <v>55535</v>
      </c>
      <c r="B18947" t="s">
        <v>55536</v>
      </c>
      <c r="C18947" t="s">
        <v>55537</v>
      </c>
      <c r="D18947" s="1">
        <v>866314061245013</v>
      </c>
      <c r="E18947" t="s">
        <v>54866</v>
      </c>
      <c r="F18947" t="s">
        <v>23</v>
      </c>
      <c r="G18947" t="s">
        <v>23</v>
      </c>
      <c r="H18947" t="b">
        <v>1</v>
      </c>
      <c r="I18947" t="s">
        <v>59982</v>
      </c>
      <c r="J18947" t="s">
        <v>59944</v>
      </c>
      <c r="K18947" t="str">
        <f t="shared" ref="K18947:K19010" si="296">IF(OR(LEFT(D18947,8)="86345705", LEFT(D18947,8)="86716202", LEFT(D18947,8)="86858906"), "Kamaleon 1", "Kamaleon 2")</f>
        <v>Kamaleon 2</v>
      </c>
      <c r="L18947" t="s">
        <v>59944</v>
      </c>
      <c r="M18947" t="s">
        <v>59944</v>
      </c>
    </row>
    <row r="18948" spans="1:13" x14ac:dyDescent="0.35">
      <c r="A18948" t="s">
        <v>55538</v>
      </c>
      <c r="B18948" t="s">
        <v>55539</v>
      </c>
      <c r="C18948" t="s">
        <v>55540</v>
      </c>
      <c r="D18948" s="1">
        <v>866314060213350</v>
      </c>
      <c r="E18948" t="s">
        <v>24268</v>
      </c>
      <c r="F18948" t="s">
        <v>1214</v>
      </c>
      <c r="G18948" t="s">
        <v>55541</v>
      </c>
      <c r="H18948" t="b">
        <v>1</v>
      </c>
      <c r="I18948" t="s">
        <v>59977</v>
      </c>
      <c r="J18948" t="s">
        <v>59944</v>
      </c>
      <c r="K18948" t="str">
        <f t="shared" si="296"/>
        <v>Kamaleon 2</v>
      </c>
      <c r="L18948" t="s">
        <v>59944</v>
      </c>
      <c r="M18948" t="s">
        <v>59944</v>
      </c>
    </row>
    <row r="18949" spans="1:13" hidden="1" x14ac:dyDescent="0.35">
      <c r="A18949" t="s">
        <v>55542</v>
      </c>
      <c r="B18949" t="s">
        <v>55543</v>
      </c>
      <c r="C18949" t="s">
        <v>55544</v>
      </c>
      <c r="D18949" s="1">
        <v>863238070321585</v>
      </c>
      <c r="E18949" t="s">
        <v>16</v>
      </c>
      <c r="F18949" t="s">
        <v>212</v>
      </c>
      <c r="G18949" t="s">
        <v>55545</v>
      </c>
      <c r="H18949" t="b">
        <v>1</v>
      </c>
      <c r="I18949" t="e">
        <v>#N/A</v>
      </c>
      <c r="J18949" t="e">
        <v>#N/A</v>
      </c>
      <c r="K18949" t="str">
        <f t="shared" si="296"/>
        <v>Kamaleon 2</v>
      </c>
      <c r="L18949" t="s">
        <v>59946</v>
      </c>
      <c r="M18949" t="s">
        <v>59944</v>
      </c>
    </row>
    <row r="18950" spans="1:13" x14ac:dyDescent="0.35">
      <c r="A18950" t="s">
        <v>55546</v>
      </c>
      <c r="B18950" t="s">
        <v>55547</v>
      </c>
      <c r="C18950" t="s">
        <v>55548</v>
      </c>
      <c r="D18950" s="1">
        <v>866314061248967</v>
      </c>
      <c r="E18950" t="s">
        <v>24268</v>
      </c>
      <c r="F18950" t="s">
        <v>1214</v>
      </c>
      <c r="G18950" t="s">
        <v>4660</v>
      </c>
      <c r="H18950" t="b">
        <v>1</v>
      </c>
      <c r="I18950" t="s">
        <v>59977</v>
      </c>
      <c r="J18950" t="s">
        <v>59944</v>
      </c>
      <c r="K18950" t="str">
        <f t="shared" si="296"/>
        <v>Kamaleon 2</v>
      </c>
      <c r="L18950" t="s">
        <v>59944</v>
      </c>
      <c r="M18950" t="s">
        <v>59944</v>
      </c>
    </row>
    <row r="18951" spans="1:13" x14ac:dyDescent="0.35">
      <c r="A18951" t="s">
        <v>55549</v>
      </c>
      <c r="B18951" t="s">
        <v>55550</v>
      </c>
      <c r="C18951" t="s">
        <v>55551</v>
      </c>
      <c r="D18951" s="1">
        <v>866314061264063</v>
      </c>
      <c r="E18951" t="s">
        <v>7762</v>
      </c>
      <c r="F18951" t="s">
        <v>212</v>
      </c>
      <c r="G18951" t="s">
        <v>42066</v>
      </c>
      <c r="H18951" t="b">
        <v>1</v>
      </c>
      <c r="I18951" t="s">
        <v>59976</v>
      </c>
      <c r="J18951" t="s">
        <v>59944</v>
      </c>
      <c r="K18951" t="str">
        <f t="shared" si="296"/>
        <v>Kamaleon 2</v>
      </c>
      <c r="L18951" t="s">
        <v>59944</v>
      </c>
      <c r="M18951" t="s">
        <v>59944</v>
      </c>
    </row>
    <row r="18952" spans="1:13" x14ac:dyDescent="0.35">
      <c r="A18952" t="s">
        <v>55552</v>
      </c>
      <c r="B18952" t="s">
        <v>55553</v>
      </c>
      <c r="C18952" t="s">
        <v>55554</v>
      </c>
      <c r="D18952" s="1">
        <v>866314061228431</v>
      </c>
      <c r="E18952" t="s">
        <v>3783</v>
      </c>
      <c r="F18952" t="s">
        <v>212</v>
      </c>
      <c r="G18952" t="s">
        <v>55494</v>
      </c>
      <c r="H18952" t="b">
        <v>1</v>
      </c>
      <c r="I18952" t="s">
        <v>23</v>
      </c>
      <c r="J18952">
        <v>0</v>
      </c>
      <c r="K18952" t="str">
        <f t="shared" si="296"/>
        <v>Kamaleon 2</v>
      </c>
      <c r="L18952" t="s">
        <v>59944</v>
      </c>
      <c r="M18952" t="s">
        <v>59944</v>
      </c>
    </row>
    <row r="18953" spans="1:13" x14ac:dyDescent="0.35">
      <c r="A18953" t="s">
        <v>55555</v>
      </c>
      <c r="B18953" t="s">
        <v>55556</v>
      </c>
      <c r="C18953" t="s">
        <v>55557</v>
      </c>
      <c r="D18953" s="1" t="e">
        <v>#N/A</v>
      </c>
      <c r="E18953" t="s">
        <v>21</v>
      </c>
      <c r="F18953" t="s">
        <v>212</v>
      </c>
      <c r="G18953" t="s">
        <v>55558</v>
      </c>
      <c r="H18953" t="b">
        <v>1</v>
      </c>
      <c r="I18953" t="s">
        <v>23</v>
      </c>
      <c r="J18953">
        <v>0</v>
      </c>
      <c r="K18953" t="e">
        <f t="shared" si="296"/>
        <v>#N/A</v>
      </c>
      <c r="L18953" t="e">
        <v>#N/A</v>
      </c>
      <c r="M18953" t="s">
        <v>59944</v>
      </c>
    </row>
    <row r="18954" spans="1:13" x14ac:dyDescent="0.35">
      <c r="A18954" t="s">
        <v>55559</v>
      </c>
      <c r="B18954" t="s">
        <v>55560</v>
      </c>
      <c r="C18954" t="s">
        <v>55561</v>
      </c>
      <c r="D18954" s="1">
        <v>869671072171489</v>
      </c>
      <c r="E18954" t="s">
        <v>1566</v>
      </c>
      <c r="F18954" t="s">
        <v>212</v>
      </c>
      <c r="G18954" t="s">
        <v>40184</v>
      </c>
      <c r="H18954" t="b">
        <v>1</v>
      </c>
      <c r="I18954" t="s">
        <v>59950</v>
      </c>
      <c r="J18954" t="s">
        <v>59946</v>
      </c>
      <c r="K18954" t="str">
        <f t="shared" si="296"/>
        <v>Kamaleon 2</v>
      </c>
      <c r="L18954" t="s">
        <v>59946</v>
      </c>
      <c r="M18954" t="s">
        <v>59946</v>
      </c>
    </row>
    <row r="18955" spans="1:13" x14ac:dyDescent="0.35">
      <c r="A18955" t="s">
        <v>55562</v>
      </c>
      <c r="B18955" t="s">
        <v>55563</v>
      </c>
      <c r="C18955" t="s">
        <v>55564</v>
      </c>
      <c r="D18955" s="1">
        <v>863238070327673</v>
      </c>
      <c r="E18955" t="s">
        <v>21</v>
      </c>
      <c r="F18955" t="s">
        <v>212</v>
      </c>
      <c r="G18955" t="s">
        <v>55531</v>
      </c>
      <c r="H18955" t="b">
        <v>1</v>
      </c>
      <c r="I18955" t="s">
        <v>23</v>
      </c>
      <c r="J18955">
        <v>0</v>
      </c>
      <c r="K18955" t="str">
        <f t="shared" si="296"/>
        <v>Kamaleon 2</v>
      </c>
      <c r="L18955" t="s">
        <v>59946</v>
      </c>
      <c r="M18955" t="s">
        <v>59946</v>
      </c>
    </row>
    <row r="18956" spans="1:13" x14ac:dyDescent="0.35">
      <c r="A18956" t="s">
        <v>55565</v>
      </c>
      <c r="B18956" t="s">
        <v>55566</v>
      </c>
      <c r="C18956" t="s">
        <v>55567</v>
      </c>
      <c r="D18956" s="1">
        <v>869671072168089</v>
      </c>
      <c r="E18956" t="s">
        <v>21</v>
      </c>
      <c r="F18956" t="s">
        <v>212</v>
      </c>
      <c r="G18956" t="s">
        <v>55531</v>
      </c>
      <c r="H18956" t="b">
        <v>1</v>
      </c>
      <c r="I18956" t="s">
        <v>23</v>
      </c>
      <c r="J18956">
        <v>0</v>
      </c>
      <c r="K18956" t="str">
        <f t="shared" si="296"/>
        <v>Kamaleon 2</v>
      </c>
      <c r="L18956" t="s">
        <v>59946</v>
      </c>
      <c r="M18956" t="s">
        <v>59946</v>
      </c>
    </row>
    <row r="18957" spans="1:13" x14ac:dyDescent="0.35">
      <c r="A18957" t="s">
        <v>55568</v>
      </c>
      <c r="B18957" t="s">
        <v>55569</v>
      </c>
      <c r="C18957" t="s">
        <v>55570</v>
      </c>
      <c r="D18957" s="1" t="e">
        <v>#N/A</v>
      </c>
      <c r="E18957" t="s">
        <v>38130</v>
      </c>
      <c r="F18957" t="s">
        <v>212</v>
      </c>
      <c r="G18957" t="s">
        <v>54200</v>
      </c>
      <c r="H18957" t="b">
        <v>1</v>
      </c>
      <c r="I18957" t="s">
        <v>23</v>
      </c>
      <c r="J18957">
        <v>0</v>
      </c>
      <c r="K18957" t="e">
        <f t="shared" si="296"/>
        <v>#N/A</v>
      </c>
      <c r="L18957" t="e">
        <v>#N/A</v>
      </c>
      <c r="M18957" t="s">
        <v>59944</v>
      </c>
    </row>
    <row r="18958" spans="1:13" x14ac:dyDescent="0.35">
      <c r="A18958" t="s">
        <v>55571</v>
      </c>
      <c r="B18958" t="s">
        <v>55572</v>
      </c>
      <c r="C18958" t="s">
        <v>55573</v>
      </c>
      <c r="D18958" s="1" t="e">
        <v>#N/A</v>
      </c>
      <c r="E18958" t="s">
        <v>38130</v>
      </c>
      <c r="F18958" t="s">
        <v>212</v>
      </c>
      <c r="G18958" t="s">
        <v>54200</v>
      </c>
      <c r="H18958" t="b">
        <v>1</v>
      </c>
      <c r="I18958" t="s">
        <v>23</v>
      </c>
      <c r="J18958">
        <v>0</v>
      </c>
      <c r="K18958" t="e">
        <f t="shared" si="296"/>
        <v>#N/A</v>
      </c>
      <c r="L18958" t="e">
        <v>#N/A</v>
      </c>
      <c r="M18958" t="s">
        <v>59944</v>
      </c>
    </row>
    <row r="18959" spans="1:13" x14ac:dyDescent="0.35">
      <c r="A18959" t="s">
        <v>55574</v>
      </c>
      <c r="B18959" t="s">
        <v>55575</v>
      </c>
      <c r="C18959" t="s">
        <v>55576</v>
      </c>
      <c r="D18959" s="1">
        <v>863238070324423</v>
      </c>
      <c r="E18959" t="s">
        <v>38130</v>
      </c>
      <c r="F18959" t="s">
        <v>212</v>
      </c>
      <c r="G18959" t="s">
        <v>54200</v>
      </c>
      <c r="H18959" t="b">
        <v>1</v>
      </c>
      <c r="I18959" t="s">
        <v>23</v>
      </c>
      <c r="J18959">
        <v>0</v>
      </c>
      <c r="K18959" t="str">
        <f t="shared" si="296"/>
        <v>Kamaleon 2</v>
      </c>
      <c r="L18959" t="e">
        <v>#N/A</v>
      </c>
      <c r="M18959" t="s">
        <v>59944</v>
      </c>
    </row>
    <row r="18960" spans="1:13" x14ac:dyDescent="0.35">
      <c r="A18960" t="s">
        <v>55577</v>
      </c>
      <c r="B18960" t="s">
        <v>55578</v>
      </c>
      <c r="C18960" t="s">
        <v>55579</v>
      </c>
      <c r="D18960" s="1">
        <v>869671072171125</v>
      </c>
      <c r="E18960" t="s">
        <v>3783</v>
      </c>
      <c r="F18960" t="s">
        <v>810</v>
      </c>
      <c r="G18960" t="s">
        <v>45123</v>
      </c>
      <c r="H18960" t="b">
        <v>1</v>
      </c>
      <c r="I18960" t="s">
        <v>23</v>
      </c>
      <c r="J18960">
        <v>0</v>
      </c>
      <c r="K18960" t="str">
        <f t="shared" si="296"/>
        <v>Kamaleon 2</v>
      </c>
      <c r="L18960" t="s">
        <v>59946</v>
      </c>
      <c r="M18960" t="s">
        <v>59946</v>
      </c>
    </row>
    <row r="18961" spans="1:13" x14ac:dyDescent="0.35">
      <c r="A18961" t="s">
        <v>55580</v>
      </c>
      <c r="B18961" t="s">
        <v>55581</v>
      </c>
      <c r="C18961" t="s">
        <v>55582</v>
      </c>
      <c r="D18961" s="1">
        <v>866314061268452</v>
      </c>
      <c r="E18961" t="s">
        <v>3783</v>
      </c>
      <c r="F18961" t="s">
        <v>212</v>
      </c>
      <c r="G18961" t="s">
        <v>55484</v>
      </c>
      <c r="H18961" t="b">
        <v>1</v>
      </c>
      <c r="I18961" t="s">
        <v>23</v>
      </c>
      <c r="J18961">
        <v>0</v>
      </c>
      <c r="K18961" t="str">
        <f t="shared" si="296"/>
        <v>Kamaleon 2</v>
      </c>
      <c r="L18961" t="s">
        <v>59944</v>
      </c>
      <c r="M18961" t="s">
        <v>59944</v>
      </c>
    </row>
    <row r="18962" spans="1:13" x14ac:dyDescent="0.35">
      <c r="A18962" t="s">
        <v>55583</v>
      </c>
      <c r="B18962" t="s">
        <v>55584</v>
      </c>
      <c r="C18962" t="s">
        <v>55585</v>
      </c>
      <c r="D18962" s="1">
        <v>866314061245849</v>
      </c>
      <c r="E18962" t="s">
        <v>3783</v>
      </c>
      <c r="F18962" t="s">
        <v>212</v>
      </c>
      <c r="G18962" t="s">
        <v>40840</v>
      </c>
      <c r="H18962" t="b">
        <v>1</v>
      </c>
      <c r="I18962" t="s">
        <v>23</v>
      </c>
      <c r="J18962">
        <v>0</v>
      </c>
      <c r="K18962" t="str">
        <f t="shared" si="296"/>
        <v>Kamaleon 2</v>
      </c>
      <c r="L18962" t="s">
        <v>59944</v>
      </c>
      <c r="M18962" t="s">
        <v>59944</v>
      </c>
    </row>
    <row r="18963" spans="1:13" x14ac:dyDescent="0.35">
      <c r="A18963" t="s">
        <v>55586</v>
      </c>
      <c r="B18963" t="s">
        <v>55587</v>
      </c>
      <c r="C18963" t="s">
        <v>55588</v>
      </c>
      <c r="D18963" s="1">
        <v>869671070583883</v>
      </c>
      <c r="E18963" t="s">
        <v>3783</v>
      </c>
      <c r="F18963" t="s">
        <v>810</v>
      </c>
      <c r="G18963" t="s">
        <v>41995</v>
      </c>
      <c r="H18963" t="b">
        <v>1</v>
      </c>
      <c r="I18963" t="s">
        <v>23</v>
      </c>
      <c r="J18963">
        <v>0</v>
      </c>
      <c r="K18963" t="str">
        <f t="shared" si="296"/>
        <v>Kamaleon 2</v>
      </c>
      <c r="L18963" t="s">
        <v>59946</v>
      </c>
      <c r="M18963" t="s">
        <v>59946</v>
      </c>
    </row>
    <row r="18964" spans="1:13" x14ac:dyDescent="0.35">
      <c r="A18964" t="s">
        <v>55589</v>
      </c>
      <c r="B18964" t="s">
        <v>55590</v>
      </c>
      <c r="C18964" t="s">
        <v>55591</v>
      </c>
      <c r="D18964" s="1">
        <v>869671070585888</v>
      </c>
      <c r="E18964" t="s">
        <v>3783</v>
      </c>
      <c r="F18964" t="s">
        <v>810</v>
      </c>
      <c r="G18964" t="s">
        <v>41995</v>
      </c>
      <c r="H18964" t="b">
        <v>1</v>
      </c>
      <c r="I18964" t="s">
        <v>23</v>
      </c>
      <c r="J18964">
        <v>0</v>
      </c>
      <c r="K18964" t="str">
        <f t="shared" si="296"/>
        <v>Kamaleon 2</v>
      </c>
      <c r="L18964" t="s">
        <v>59946</v>
      </c>
      <c r="M18964" t="s">
        <v>59946</v>
      </c>
    </row>
    <row r="18965" spans="1:13" x14ac:dyDescent="0.35">
      <c r="A18965" t="s">
        <v>55592</v>
      </c>
      <c r="B18965" t="s">
        <v>55593</v>
      </c>
      <c r="C18965" t="s">
        <v>55594</v>
      </c>
      <c r="D18965" s="1">
        <v>869671070582026</v>
      </c>
      <c r="E18965" t="s">
        <v>3783</v>
      </c>
      <c r="F18965" t="s">
        <v>810</v>
      </c>
      <c r="G18965" t="s">
        <v>43640</v>
      </c>
      <c r="H18965" t="b">
        <v>1</v>
      </c>
      <c r="I18965" t="s">
        <v>23</v>
      </c>
      <c r="J18965">
        <v>0</v>
      </c>
      <c r="K18965" t="str">
        <f t="shared" si="296"/>
        <v>Kamaleon 2</v>
      </c>
      <c r="L18965" t="s">
        <v>59946</v>
      </c>
      <c r="M18965" t="s">
        <v>59946</v>
      </c>
    </row>
    <row r="18966" spans="1:13" x14ac:dyDescent="0.35">
      <c r="A18966" t="s">
        <v>55595</v>
      </c>
      <c r="B18966" t="s">
        <v>55596</v>
      </c>
      <c r="C18966" t="s">
        <v>55597</v>
      </c>
      <c r="D18966" s="1">
        <v>866314061292551</v>
      </c>
      <c r="E18966" t="s">
        <v>3783</v>
      </c>
      <c r="F18966" t="s">
        <v>212</v>
      </c>
      <c r="G18966" t="s">
        <v>55494</v>
      </c>
      <c r="H18966" t="b">
        <v>1</v>
      </c>
      <c r="I18966" t="s">
        <v>23</v>
      </c>
      <c r="J18966">
        <v>0</v>
      </c>
      <c r="K18966" t="str">
        <f t="shared" si="296"/>
        <v>Kamaleon 2</v>
      </c>
      <c r="L18966" t="s">
        <v>59944</v>
      </c>
      <c r="M18966" t="s">
        <v>59944</v>
      </c>
    </row>
    <row r="18967" spans="1:13" x14ac:dyDescent="0.35">
      <c r="A18967" t="s">
        <v>55598</v>
      </c>
      <c r="B18967" t="s">
        <v>55599</v>
      </c>
      <c r="C18967" t="s">
        <v>55600</v>
      </c>
      <c r="D18967" s="1">
        <v>869671072163866</v>
      </c>
      <c r="E18967" t="s">
        <v>3783</v>
      </c>
      <c r="F18967" t="s">
        <v>212</v>
      </c>
      <c r="G18967" t="s">
        <v>55531</v>
      </c>
      <c r="H18967" t="b">
        <v>1</v>
      </c>
      <c r="I18967" t="s">
        <v>23</v>
      </c>
      <c r="J18967">
        <v>0</v>
      </c>
      <c r="K18967" t="str">
        <f t="shared" si="296"/>
        <v>Kamaleon 2</v>
      </c>
      <c r="L18967" t="s">
        <v>59946</v>
      </c>
      <c r="M18967" t="s">
        <v>59946</v>
      </c>
    </row>
    <row r="18968" spans="1:13" x14ac:dyDescent="0.35">
      <c r="A18968" t="s">
        <v>55601</v>
      </c>
      <c r="B18968" t="s">
        <v>55602</v>
      </c>
      <c r="C18968" t="s">
        <v>55603</v>
      </c>
      <c r="D18968" s="1">
        <v>863238070324977</v>
      </c>
      <c r="E18968" t="s">
        <v>3783</v>
      </c>
      <c r="F18968" t="s">
        <v>212</v>
      </c>
      <c r="G18968" t="s">
        <v>50563</v>
      </c>
      <c r="H18968" t="b">
        <v>1</v>
      </c>
      <c r="I18968" t="s">
        <v>23</v>
      </c>
      <c r="J18968">
        <v>0</v>
      </c>
      <c r="K18968" t="str">
        <f t="shared" si="296"/>
        <v>Kamaleon 2</v>
      </c>
      <c r="L18968" t="s">
        <v>59946</v>
      </c>
      <c r="M18968" t="s">
        <v>59946</v>
      </c>
    </row>
    <row r="18969" spans="1:13" x14ac:dyDescent="0.35">
      <c r="A18969" t="s">
        <v>55604</v>
      </c>
      <c r="B18969" t="s">
        <v>55605</v>
      </c>
      <c r="C18969" t="s">
        <v>55606</v>
      </c>
      <c r="D18969" s="1">
        <v>863238070319175</v>
      </c>
      <c r="E18969" t="s">
        <v>3783</v>
      </c>
      <c r="F18969" t="s">
        <v>810</v>
      </c>
      <c r="G18969" t="s">
        <v>1181</v>
      </c>
      <c r="H18969" t="b">
        <v>1</v>
      </c>
      <c r="I18969" t="s">
        <v>23</v>
      </c>
      <c r="J18969">
        <v>0</v>
      </c>
      <c r="K18969" t="str">
        <f t="shared" si="296"/>
        <v>Kamaleon 2</v>
      </c>
      <c r="L18969" t="s">
        <v>59946</v>
      </c>
      <c r="M18969" t="s">
        <v>59946</v>
      </c>
    </row>
    <row r="18970" spans="1:13" x14ac:dyDescent="0.35">
      <c r="A18970" t="s">
        <v>55607</v>
      </c>
      <c r="B18970" t="s">
        <v>55608</v>
      </c>
      <c r="C18970" t="s">
        <v>55609</v>
      </c>
      <c r="D18970" s="1">
        <v>869671070580327</v>
      </c>
      <c r="E18970" t="s">
        <v>3783</v>
      </c>
      <c r="F18970" t="s">
        <v>212</v>
      </c>
      <c r="G18970" t="s">
        <v>51233</v>
      </c>
      <c r="H18970" t="b">
        <v>1</v>
      </c>
      <c r="I18970" t="s">
        <v>23</v>
      </c>
      <c r="J18970">
        <v>0</v>
      </c>
      <c r="K18970" t="str">
        <f t="shared" si="296"/>
        <v>Kamaleon 2</v>
      </c>
      <c r="L18970" t="s">
        <v>59946</v>
      </c>
      <c r="M18970" t="s">
        <v>59946</v>
      </c>
    </row>
    <row r="18971" spans="1:13" x14ac:dyDescent="0.35">
      <c r="A18971" t="s">
        <v>55610</v>
      </c>
      <c r="B18971" t="s">
        <v>55611</v>
      </c>
      <c r="C18971" t="s">
        <v>55612</v>
      </c>
      <c r="D18971" s="1">
        <v>869671070576077</v>
      </c>
      <c r="E18971" t="s">
        <v>21</v>
      </c>
      <c r="F18971" t="s">
        <v>212</v>
      </c>
      <c r="G18971" t="s">
        <v>40184</v>
      </c>
      <c r="H18971" t="b">
        <v>1</v>
      </c>
      <c r="I18971" t="s">
        <v>23</v>
      </c>
      <c r="J18971">
        <v>0</v>
      </c>
      <c r="K18971" t="str">
        <f t="shared" si="296"/>
        <v>Kamaleon 2</v>
      </c>
      <c r="L18971" t="s">
        <v>59946</v>
      </c>
      <c r="M18971" t="s">
        <v>59946</v>
      </c>
    </row>
    <row r="18972" spans="1:13" x14ac:dyDescent="0.35">
      <c r="A18972" t="s">
        <v>55613</v>
      </c>
      <c r="B18972" t="s">
        <v>55614</v>
      </c>
      <c r="C18972" t="s">
        <v>55615</v>
      </c>
      <c r="D18972" s="1">
        <v>869671072165952</v>
      </c>
      <c r="E18972" t="s">
        <v>3783</v>
      </c>
      <c r="F18972" t="s">
        <v>212</v>
      </c>
      <c r="G18972" t="s">
        <v>55616</v>
      </c>
      <c r="H18972" t="b">
        <v>1</v>
      </c>
      <c r="I18972" t="s">
        <v>23</v>
      </c>
      <c r="J18972">
        <v>0</v>
      </c>
      <c r="K18972" t="str">
        <f t="shared" si="296"/>
        <v>Kamaleon 2</v>
      </c>
      <c r="L18972" t="s">
        <v>59946</v>
      </c>
      <c r="M18972" t="s">
        <v>59946</v>
      </c>
    </row>
    <row r="18973" spans="1:13" x14ac:dyDescent="0.35">
      <c r="A18973" t="s">
        <v>55617</v>
      </c>
      <c r="B18973" t="s">
        <v>55618</v>
      </c>
      <c r="C18973" t="s">
        <v>55619</v>
      </c>
      <c r="D18973" s="1">
        <v>869671072164054</v>
      </c>
      <c r="E18973" t="s">
        <v>3783</v>
      </c>
      <c r="F18973" t="s">
        <v>212</v>
      </c>
      <c r="G18973" t="s">
        <v>50563</v>
      </c>
      <c r="H18973" t="b">
        <v>1</v>
      </c>
      <c r="I18973" t="s">
        <v>23</v>
      </c>
      <c r="J18973">
        <v>0</v>
      </c>
      <c r="K18973" t="str">
        <f t="shared" si="296"/>
        <v>Kamaleon 2</v>
      </c>
      <c r="L18973" t="s">
        <v>59946</v>
      </c>
      <c r="M18973" t="s">
        <v>59946</v>
      </c>
    </row>
    <row r="18974" spans="1:13" x14ac:dyDescent="0.35">
      <c r="A18974" t="s">
        <v>55620</v>
      </c>
      <c r="B18974" t="s">
        <v>55621</v>
      </c>
      <c r="C18974" t="s">
        <v>55622</v>
      </c>
      <c r="D18974" s="1">
        <v>869671070578735</v>
      </c>
      <c r="E18974" t="s">
        <v>3783</v>
      </c>
      <c r="F18974" t="s">
        <v>212</v>
      </c>
      <c r="G18974" t="s">
        <v>50563</v>
      </c>
      <c r="H18974" t="b">
        <v>1</v>
      </c>
      <c r="I18974" t="s">
        <v>23</v>
      </c>
      <c r="J18974">
        <v>0</v>
      </c>
      <c r="K18974" t="str">
        <f t="shared" si="296"/>
        <v>Kamaleon 2</v>
      </c>
      <c r="L18974" t="s">
        <v>59946</v>
      </c>
      <c r="M18974" t="s">
        <v>59946</v>
      </c>
    </row>
    <row r="18975" spans="1:13" x14ac:dyDescent="0.35">
      <c r="A18975" t="s">
        <v>55623</v>
      </c>
      <c r="B18975" t="s">
        <v>55624</v>
      </c>
      <c r="C18975" t="s">
        <v>55625</v>
      </c>
      <c r="D18975" s="1">
        <v>866314061223002</v>
      </c>
      <c r="E18975" t="s">
        <v>3783</v>
      </c>
      <c r="F18975" t="s">
        <v>212</v>
      </c>
      <c r="G18975" t="s">
        <v>35450</v>
      </c>
      <c r="H18975" t="b">
        <v>1</v>
      </c>
      <c r="I18975" t="s">
        <v>23</v>
      </c>
      <c r="J18975">
        <v>0</v>
      </c>
      <c r="K18975" t="str">
        <f t="shared" si="296"/>
        <v>Kamaleon 2</v>
      </c>
      <c r="L18975" t="s">
        <v>59944</v>
      </c>
      <c r="M18975" t="s">
        <v>59944</v>
      </c>
    </row>
    <row r="18976" spans="1:13" x14ac:dyDescent="0.35">
      <c r="A18976" t="s">
        <v>55626</v>
      </c>
      <c r="B18976" t="s">
        <v>55627</v>
      </c>
      <c r="C18976" t="s">
        <v>55628</v>
      </c>
      <c r="D18976" s="1">
        <v>863238070326105</v>
      </c>
      <c r="E18976" t="s">
        <v>3783</v>
      </c>
      <c r="F18976" t="s">
        <v>810</v>
      </c>
      <c r="G18976" t="s">
        <v>1176</v>
      </c>
      <c r="H18976" t="b">
        <v>1</v>
      </c>
      <c r="I18976" t="s">
        <v>23</v>
      </c>
      <c r="J18976">
        <v>0</v>
      </c>
      <c r="K18976" t="str">
        <f t="shared" si="296"/>
        <v>Kamaleon 2</v>
      </c>
      <c r="L18976" t="s">
        <v>59946</v>
      </c>
      <c r="M18976" t="s">
        <v>59946</v>
      </c>
    </row>
    <row r="18977" spans="1:13" x14ac:dyDescent="0.35">
      <c r="A18977" t="s">
        <v>55629</v>
      </c>
      <c r="B18977" t="s">
        <v>55630</v>
      </c>
      <c r="C18977" t="s">
        <v>55631</v>
      </c>
      <c r="D18977" s="1">
        <v>869671070575467</v>
      </c>
      <c r="E18977" t="s">
        <v>3783</v>
      </c>
      <c r="F18977" t="s">
        <v>810</v>
      </c>
      <c r="G18977" t="s">
        <v>1176</v>
      </c>
      <c r="H18977" t="b">
        <v>1</v>
      </c>
      <c r="I18977" t="s">
        <v>23</v>
      </c>
      <c r="J18977">
        <v>0</v>
      </c>
      <c r="K18977" t="str">
        <f t="shared" si="296"/>
        <v>Kamaleon 2</v>
      </c>
      <c r="L18977" t="s">
        <v>59946</v>
      </c>
      <c r="M18977" t="s">
        <v>59946</v>
      </c>
    </row>
    <row r="18978" spans="1:13" x14ac:dyDescent="0.35">
      <c r="A18978" t="s">
        <v>55632</v>
      </c>
      <c r="B18978" t="s">
        <v>55633</v>
      </c>
      <c r="C18978" t="s">
        <v>55634</v>
      </c>
      <c r="D18978" s="1">
        <v>866314061338966</v>
      </c>
      <c r="E18978" t="s">
        <v>21</v>
      </c>
      <c r="F18978" t="s">
        <v>810</v>
      </c>
      <c r="G18978" t="s">
        <v>3677</v>
      </c>
      <c r="H18978" t="b">
        <v>1</v>
      </c>
      <c r="I18978" t="s">
        <v>23</v>
      </c>
      <c r="J18978">
        <v>0</v>
      </c>
      <c r="K18978" t="str">
        <f t="shared" si="296"/>
        <v>Kamaleon 2</v>
      </c>
      <c r="L18978" t="s">
        <v>59944</v>
      </c>
      <c r="M18978" t="s">
        <v>59944</v>
      </c>
    </row>
    <row r="18979" spans="1:13" hidden="1" x14ac:dyDescent="0.35">
      <c r="A18979" t="s">
        <v>55635</v>
      </c>
      <c r="B18979" t="s">
        <v>55636</v>
      </c>
      <c r="C18979" t="s">
        <v>117</v>
      </c>
      <c r="D18979" s="1" t="e">
        <v>#N/A</v>
      </c>
      <c r="E18979" t="s">
        <v>21</v>
      </c>
      <c r="F18979" t="s">
        <v>23</v>
      </c>
      <c r="G18979" t="s">
        <v>23</v>
      </c>
      <c r="H18979" t="s">
        <v>23</v>
      </c>
      <c r="I18979" t="e">
        <v>#N/A</v>
      </c>
      <c r="J18979" t="e">
        <v>#N/A</v>
      </c>
      <c r="K18979" t="e">
        <f t="shared" si="296"/>
        <v>#N/A</v>
      </c>
      <c r="L18979" t="e">
        <v>#N/A</v>
      </c>
      <c r="M18979" t="s">
        <v>59944</v>
      </c>
    </row>
    <row r="18980" spans="1:13" x14ac:dyDescent="0.35">
      <c r="A18980" t="s">
        <v>55637</v>
      </c>
      <c r="B18980" t="s">
        <v>55638</v>
      </c>
      <c r="C18980" t="s">
        <v>55639</v>
      </c>
      <c r="D18980" s="1">
        <v>866314061268577</v>
      </c>
      <c r="E18980" t="s">
        <v>31199</v>
      </c>
      <c r="F18980" t="s">
        <v>23</v>
      </c>
      <c r="G18980" t="s">
        <v>23</v>
      </c>
      <c r="H18980" t="b">
        <v>1</v>
      </c>
      <c r="I18980" t="e">
        <v>#N/A</v>
      </c>
      <c r="J18980" t="e">
        <v>#N/A</v>
      </c>
      <c r="K18980" t="str">
        <f t="shared" si="296"/>
        <v>Kamaleon 2</v>
      </c>
      <c r="L18980" t="e">
        <v>#N/A</v>
      </c>
      <c r="M18980" t="s">
        <v>59944</v>
      </c>
    </row>
    <row r="18981" spans="1:13" x14ac:dyDescent="0.35">
      <c r="A18981" t="s">
        <v>55640</v>
      </c>
      <c r="B18981" t="s">
        <v>55641</v>
      </c>
      <c r="C18981" t="s">
        <v>55642</v>
      </c>
      <c r="D18981" s="1">
        <v>866314061248645</v>
      </c>
      <c r="E18981" t="s">
        <v>31199</v>
      </c>
      <c r="F18981" t="s">
        <v>23</v>
      </c>
      <c r="G18981" t="s">
        <v>23</v>
      </c>
      <c r="H18981" t="b">
        <v>1</v>
      </c>
      <c r="I18981" t="e">
        <v>#N/A</v>
      </c>
      <c r="J18981" t="e">
        <v>#N/A</v>
      </c>
      <c r="K18981" t="str">
        <f t="shared" si="296"/>
        <v>Kamaleon 2</v>
      </c>
      <c r="L18981" t="e">
        <v>#N/A</v>
      </c>
      <c r="M18981" t="s">
        <v>59944</v>
      </c>
    </row>
    <row r="18982" spans="1:13" x14ac:dyDescent="0.35">
      <c r="A18982" t="s">
        <v>55643</v>
      </c>
      <c r="B18982" t="s">
        <v>55644</v>
      </c>
      <c r="C18982" t="s">
        <v>55645</v>
      </c>
      <c r="D18982" s="1">
        <v>866314061301972</v>
      </c>
      <c r="E18982" t="s">
        <v>31199</v>
      </c>
      <c r="F18982" t="s">
        <v>23</v>
      </c>
      <c r="G18982" t="s">
        <v>23</v>
      </c>
      <c r="H18982" t="b">
        <v>1</v>
      </c>
      <c r="I18982" t="e">
        <v>#N/A</v>
      </c>
      <c r="J18982" t="e">
        <v>#N/A</v>
      </c>
      <c r="K18982" t="str">
        <f t="shared" si="296"/>
        <v>Kamaleon 2</v>
      </c>
      <c r="L18982" t="e">
        <v>#N/A</v>
      </c>
      <c r="M18982" t="s">
        <v>59944</v>
      </c>
    </row>
    <row r="18983" spans="1:13" x14ac:dyDescent="0.35">
      <c r="A18983" t="s">
        <v>55646</v>
      </c>
      <c r="B18983" t="s">
        <v>55647</v>
      </c>
      <c r="C18983" t="s">
        <v>55648</v>
      </c>
      <c r="D18983" s="1">
        <v>866314061248504</v>
      </c>
      <c r="E18983" t="s">
        <v>31199</v>
      </c>
      <c r="F18983" t="s">
        <v>23</v>
      </c>
      <c r="G18983" t="s">
        <v>23</v>
      </c>
      <c r="H18983" t="b">
        <v>1</v>
      </c>
      <c r="I18983" t="e">
        <v>#N/A</v>
      </c>
      <c r="J18983" t="e">
        <v>#N/A</v>
      </c>
      <c r="K18983" t="str">
        <f t="shared" si="296"/>
        <v>Kamaleon 2</v>
      </c>
      <c r="L18983" t="e">
        <v>#N/A</v>
      </c>
      <c r="M18983" t="s">
        <v>59944</v>
      </c>
    </row>
    <row r="18984" spans="1:13" x14ac:dyDescent="0.35">
      <c r="A18984" t="s">
        <v>55649</v>
      </c>
      <c r="B18984" t="s">
        <v>55650</v>
      </c>
      <c r="C18984" t="s">
        <v>55651</v>
      </c>
      <c r="D18984" s="1">
        <v>866314061226286</v>
      </c>
      <c r="E18984" t="s">
        <v>31199</v>
      </c>
      <c r="F18984" t="s">
        <v>23</v>
      </c>
      <c r="G18984" t="s">
        <v>23</v>
      </c>
      <c r="H18984" t="b">
        <v>1</v>
      </c>
      <c r="I18984" t="e">
        <v>#N/A</v>
      </c>
      <c r="J18984" t="e">
        <v>#N/A</v>
      </c>
      <c r="K18984" t="str">
        <f t="shared" si="296"/>
        <v>Kamaleon 2</v>
      </c>
      <c r="L18984" t="e">
        <v>#N/A</v>
      </c>
      <c r="M18984" t="s">
        <v>59944</v>
      </c>
    </row>
    <row r="18985" spans="1:13" x14ac:dyDescent="0.35">
      <c r="A18985" t="s">
        <v>55652</v>
      </c>
      <c r="B18985" t="s">
        <v>55653</v>
      </c>
      <c r="C18985" t="s">
        <v>55654</v>
      </c>
      <c r="D18985" s="1">
        <v>866314061275689</v>
      </c>
      <c r="E18985" t="s">
        <v>31199</v>
      </c>
      <c r="F18985" t="s">
        <v>23</v>
      </c>
      <c r="G18985" t="s">
        <v>23</v>
      </c>
      <c r="H18985" t="b">
        <v>1</v>
      </c>
      <c r="I18985" t="e">
        <v>#N/A</v>
      </c>
      <c r="J18985" t="e">
        <v>#N/A</v>
      </c>
      <c r="K18985" t="str">
        <f t="shared" si="296"/>
        <v>Kamaleon 2</v>
      </c>
      <c r="L18985" t="e">
        <v>#N/A</v>
      </c>
      <c r="M18985" t="s">
        <v>59944</v>
      </c>
    </row>
    <row r="18986" spans="1:13" x14ac:dyDescent="0.35">
      <c r="A18986" t="s">
        <v>55655</v>
      </c>
      <c r="B18986" t="s">
        <v>55656</v>
      </c>
      <c r="C18986" t="s">
        <v>55657</v>
      </c>
      <c r="D18986" s="1">
        <v>866314061271340</v>
      </c>
      <c r="E18986" t="s">
        <v>23166</v>
      </c>
      <c r="F18986" t="s">
        <v>212</v>
      </c>
      <c r="G18986" t="s">
        <v>42146</v>
      </c>
      <c r="H18986" t="b">
        <v>1</v>
      </c>
      <c r="I18986" t="s">
        <v>59977</v>
      </c>
      <c r="J18986" t="s">
        <v>59944</v>
      </c>
      <c r="K18986" t="str">
        <f t="shared" si="296"/>
        <v>Kamaleon 2</v>
      </c>
      <c r="L18986" t="s">
        <v>59944</v>
      </c>
      <c r="M18986" t="s">
        <v>59944</v>
      </c>
    </row>
    <row r="18987" spans="1:13" x14ac:dyDescent="0.35">
      <c r="A18987" t="s">
        <v>55658</v>
      </c>
      <c r="B18987" t="s">
        <v>55659</v>
      </c>
      <c r="C18987" t="s">
        <v>55660</v>
      </c>
      <c r="D18987" s="1">
        <v>866314061288179</v>
      </c>
      <c r="E18987" t="s">
        <v>31199</v>
      </c>
      <c r="F18987" t="s">
        <v>23</v>
      </c>
      <c r="G18987" t="s">
        <v>23</v>
      </c>
      <c r="H18987" t="b">
        <v>1</v>
      </c>
      <c r="I18987" t="e">
        <v>#N/A</v>
      </c>
      <c r="J18987" t="e">
        <v>#N/A</v>
      </c>
      <c r="K18987" t="str">
        <f t="shared" si="296"/>
        <v>Kamaleon 2</v>
      </c>
      <c r="L18987" t="s">
        <v>59944</v>
      </c>
      <c r="M18987" t="s">
        <v>59944</v>
      </c>
    </row>
    <row r="18988" spans="1:13" x14ac:dyDescent="0.35">
      <c r="A18988" t="s">
        <v>55661</v>
      </c>
      <c r="B18988" t="s">
        <v>55662</v>
      </c>
      <c r="C18988" t="s">
        <v>55663</v>
      </c>
      <c r="D18988" s="1">
        <v>866314061222525</v>
      </c>
      <c r="E18988" t="s">
        <v>31199</v>
      </c>
      <c r="F18988" t="s">
        <v>23</v>
      </c>
      <c r="G18988" t="s">
        <v>23</v>
      </c>
      <c r="H18988" t="b">
        <v>1</v>
      </c>
      <c r="I18988" t="e">
        <v>#N/A</v>
      </c>
      <c r="J18988" t="e">
        <v>#N/A</v>
      </c>
      <c r="K18988" t="str">
        <f t="shared" si="296"/>
        <v>Kamaleon 2</v>
      </c>
      <c r="L18988" t="e">
        <v>#N/A</v>
      </c>
      <c r="M18988" t="s">
        <v>59944</v>
      </c>
    </row>
    <row r="18989" spans="1:13" x14ac:dyDescent="0.35">
      <c r="A18989" t="s">
        <v>55664</v>
      </c>
      <c r="B18989" t="s">
        <v>55665</v>
      </c>
      <c r="C18989" t="s">
        <v>55666</v>
      </c>
      <c r="D18989" s="1">
        <v>869671070587868</v>
      </c>
      <c r="E18989" t="s">
        <v>38022</v>
      </c>
      <c r="F18989" t="s">
        <v>212</v>
      </c>
      <c r="G18989" t="s">
        <v>55667</v>
      </c>
      <c r="H18989" t="b">
        <v>1</v>
      </c>
      <c r="I18989" t="e">
        <v>#N/A</v>
      </c>
      <c r="J18989" t="e">
        <v>#N/A</v>
      </c>
      <c r="K18989" t="str">
        <f t="shared" si="296"/>
        <v>Kamaleon 2</v>
      </c>
      <c r="L18989" t="s">
        <v>59946</v>
      </c>
      <c r="M18989" t="s">
        <v>59944</v>
      </c>
    </row>
    <row r="18990" spans="1:13" x14ac:dyDescent="0.35">
      <c r="A18990" t="s">
        <v>55668</v>
      </c>
      <c r="B18990" t="s">
        <v>55669</v>
      </c>
      <c r="C18990" t="s">
        <v>55670</v>
      </c>
      <c r="D18990" s="1">
        <v>866314060872726</v>
      </c>
      <c r="E18990" t="s">
        <v>31199</v>
      </c>
      <c r="F18990" t="s">
        <v>1214</v>
      </c>
      <c r="G18990" t="s">
        <v>39687</v>
      </c>
      <c r="H18990" t="b">
        <v>1</v>
      </c>
      <c r="I18990" t="s">
        <v>59965</v>
      </c>
      <c r="J18990" t="s">
        <v>59944</v>
      </c>
      <c r="K18990" t="str">
        <f t="shared" si="296"/>
        <v>Kamaleon 2</v>
      </c>
      <c r="L18990" t="s">
        <v>59944</v>
      </c>
      <c r="M18990" t="s">
        <v>59944</v>
      </c>
    </row>
    <row r="18991" spans="1:13" x14ac:dyDescent="0.35">
      <c r="A18991" t="s">
        <v>55671</v>
      </c>
      <c r="B18991" t="s">
        <v>55672</v>
      </c>
      <c r="C18991" t="s">
        <v>55673</v>
      </c>
      <c r="D18991" s="1">
        <v>866314061157358</v>
      </c>
      <c r="E18991" t="s">
        <v>7762</v>
      </c>
      <c r="F18991" t="s">
        <v>212</v>
      </c>
      <c r="G18991" t="s">
        <v>42066</v>
      </c>
      <c r="H18991" t="b">
        <v>1</v>
      </c>
      <c r="I18991" t="s">
        <v>59976</v>
      </c>
      <c r="J18991" t="s">
        <v>59944</v>
      </c>
      <c r="K18991" t="str">
        <f t="shared" si="296"/>
        <v>Kamaleon 2</v>
      </c>
      <c r="L18991" t="s">
        <v>59944</v>
      </c>
      <c r="M18991" t="s">
        <v>59944</v>
      </c>
    </row>
    <row r="18992" spans="1:13" x14ac:dyDescent="0.35">
      <c r="A18992" t="s">
        <v>55674</v>
      </c>
      <c r="B18992" t="s">
        <v>55675</v>
      </c>
      <c r="C18992" t="s">
        <v>55676</v>
      </c>
      <c r="D18992" s="1">
        <v>866314061256770</v>
      </c>
      <c r="E18992" t="s">
        <v>11740</v>
      </c>
      <c r="F18992" t="s">
        <v>1214</v>
      </c>
      <c r="G18992" t="s">
        <v>39687</v>
      </c>
      <c r="H18992" t="b">
        <v>1</v>
      </c>
      <c r="I18992" t="s">
        <v>59965</v>
      </c>
      <c r="J18992" t="s">
        <v>59944</v>
      </c>
      <c r="K18992" t="str">
        <f t="shared" si="296"/>
        <v>Kamaleon 2</v>
      </c>
      <c r="L18992" t="s">
        <v>59944</v>
      </c>
      <c r="M18992" t="s">
        <v>59944</v>
      </c>
    </row>
    <row r="18993" spans="1:13" x14ac:dyDescent="0.35">
      <c r="A18993" t="s">
        <v>55677</v>
      </c>
      <c r="B18993" t="s">
        <v>55678</v>
      </c>
      <c r="C18993" t="s">
        <v>55679</v>
      </c>
      <c r="D18993" s="1" t="e">
        <v>#N/A</v>
      </c>
      <c r="E18993" t="s">
        <v>38130</v>
      </c>
      <c r="F18993" t="s">
        <v>212</v>
      </c>
      <c r="G18993" t="s">
        <v>54200</v>
      </c>
      <c r="H18993" t="b">
        <v>1</v>
      </c>
      <c r="I18993" t="s">
        <v>23</v>
      </c>
      <c r="J18993">
        <v>0</v>
      </c>
      <c r="K18993" t="e">
        <f t="shared" si="296"/>
        <v>#N/A</v>
      </c>
      <c r="L18993" t="e">
        <v>#N/A</v>
      </c>
      <c r="M18993" t="s">
        <v>59944</v>
      </c>
    </row>
    <row r="18994" spans="1:13" x14ac:dyDescent="0.35">
      <c r="A18994" t="s">
        <v>55680</v>
      </c>
      <c r="B18994" t="s">
        <v>55681</v>
      </c>
      <c r="C18994" t="s">
        <v>55682</v>
      </c>
      <c r="D18994" s="1">
        <v>869671070574593</v>
      </c>
      <c r="E18994" t="s">
        <v>21</v>
      </c>
      <c r="F18994" t="s">
        <v>212</v>
      </c>
      <c r="G18994" t="s">
        <v>55616</v>
      </c>
      <c r="H18994" t="b">
        <v>1</v>
      </c>
      <c r="I18994" t="s">
        <v>23</v>
      </c>
      <c r="J18994">
        <v>0</v>
      </c>
      <c r="K18994" t="str">
        <f t="shared" si="296"/>
        <v>Kamaleon 2</v>
      </c>
      <c r="L18994" t="s">
        <v>59946</v>
      </c>
      <c r="M18994" t="s">
        <v>59946</v>
      </c>
    </row>
    <row r="18995" spans="1:13" x14ac:dyDescent="0.35">
      <c r="A18995" t="s">
        <v>55683</v>
      </c>
      <c r="B18995" t="s">
        <v>55684</v>
      </c>
      <c r="C18995" t="s">
        <v>55685</v>
      </c>
      <c r="D18995" s="1">
        <v>869671070580186</v>
      </c>
      <c r="E18995" t="s">
        <v>3783</v>
      </c>
      <c r="F18995" t="s">
        <v>810</v>
      </c>
      <c r="G18995" t="s">
        <v>43372</v>
      </c>
      <c r="H18995" t="b">
        <v>1</v>
      </c>
      <c r="I18995" t="s">
        <v>23</v>
      </c>
      <c r="J18995">
        <v>0</v>
      </c>
      <c r="K18995" t="str">
        <f t="shared" si="296"/>
        <v>Kamaleon 2</v>
      </c>
      <c r="L18995" t="s">
        <v>59946</v>
      </c>
      <c r="M18995" t="s">
        <v>59946</v>
      </c>
    </row>
    <row r="18996" spans="1:13" x14ac:dyDescent="0.35">
      <c r="A18996" t="s">
        <v>55686</v>
      </c>
      <c r="B18996" t="s">
        <v>55687</v>
      </c>
      <c r="C18996" t="s">
        <v>55688</v>
      </c>
      <c r="D18996" s="1">
        <v>866314061235378</v>
      </c>
      <c r="E18996" t="s">
        <v>3783</v>
      </c>
      <c r="F18996" t="s">
        <v>212</v>
      </c>
      <c r="G18996" t="s">
        <v>40840</v>
      </c>
      <c r="H18996" t="b">
        <v>1</v>
      </c>
      <c r="I18996" t="s">
        <v>23</v>
      </c>
      <c r="J18996">
        <v>0</v>
      </c>
      <c r="K18996" t="str">
        <f t="shared" si="296"/>
        <v>Kamaleon 2</v>
      </c>
      <c r="L18996" t="s">
        <v>59944</v>
      </c>
      <c r="M18996" t="s">
        <v>59944</v>
      </c>
    </row>
    <row r="18997" spans="1:13" x14ac:dyDescent="0.35">
      <c r="A18997" t="s">
        <v>55689</v>
      </c>
      <c r="B18997" t="s">
        <v>55690</v>
      </c>
      <c r="C18997" t="s">
        <v>55691</v>
      </c>
      <c r="D18997" s="1" t="e">
        <v>#N/A</v>
      </c>
      <c r="E18997" t="s">
        <v>38130</v>
      </c>
      <c r="F18997" t="s">
        <v>212</v>
      </c>
      <c r="G18997" t="s">
        <v>54200</v>
      </c>
      <c r="H18997" t="b">
        <v>1</v>
      </c>
      <c r="I18997" t="s">
        <v>23</v>
      </c>
      <c r="J18997">
        <v>0</v>
      </c>
      <c r="K18997" t="e">
        <f t="shared" si="296"/>
        <v>#N/A</v>
      </c>
      <c r="L18997" t="e">
        <v>#N/A</v>
      </c>
      <c r="M18997" t="s">
        <v>59944</v>
      </c>
    </row>
    <row r="18998" spans="1:13" x14ac:dyDescent="0.35">
      <c r="A18998" t="s">
        <v>55692</v>
      </c>
      <c r="B18998" t="s">
        <v>55693</v>
      </c>
      <c r="C18998" t="s">
        <v>55694</v>
      </c>
      <c r="D18998" s="1">
        <v>869671070589005</v>
      </c>
      <c r="E18998" t="s">
        <v>3783</v>
      </c>
      <c r="F18998" t="s">
        <v>212</v>
      </c>
      <c r="G18998" t="s">
        <v>50563</v>
      </c>
      <c r="H18998" t="b">
        <v>1</v>
      </c>
      <c r="I18998" t="s">
        <v>23</v>
      </c>
      <c r="J18998">
        <v>0</v>
      </c>
      <c r="K18998" t="str">
        <f t="shared" si="296"/>
        <v>Kamaleon 2</v>
      </c>
      <c r="L18998" t="s">
        <v>59946</v>
      </c>
      <c r="M18998" t="s">
        <v>59946</v>
      </c>
    </row>
    <row r="18999" spans="1:13" x14ac:dyDescent="0.35">
      <c r="A18999" t="s">
        <v>55695</v>
      </c>
      <c r="B18999" t="s">
        <v>55696</v>
      </c>
      <c r="C18999" t="s">
        <v>55697</v>
      </c>
      <c r="D18999" s="1" t="e">
        <v>#N/A</v>
      </c>
      <c r="E18999" t="s">
        <v>38130</v>
      </c>
      <c r="F18999" t="s">
        <v>212</v>
      </c>
      <c r="G18999" t="s">
        <v>54200</v>
      </c>
      <c r="H18999" t="b">
        <v>1</v>
      </c>
      <c r="I18999" t="s">
        <v>23</v>
      </c>
      <c r="J18999">
        <v>0</v>
      </c>
      <c r="K18999" t="e">
        <f t="shared" si="296"/>
        <v>#N/A</v>
      </c>
      <c r="L18999" t="e">
        <v>#N/A</v>
      </c>
      <c r="M18999" t="s">
        <v>59944</v>
      </c>
    </row>
    <row r="19000" spans="1:13" x14ac:dyDescent="0.35">
      <c r="A19000" t="s">
        <v>55698</v>
      </c>
      <c r="B19000" t="s">
        <v>55699</v>
      </c>
      <c r="C19000" t="s">
        <v>55700</v>
      </c>
      <c r="D19000" s="1">
        <v>869671072163858</v>
      </c>
      <c r="E19000" t="s">
        <v>38130</v>
      </c>
      <c r="F19000" t="s">
        <v>212</v>
      </c>
      <c r="G19000" t="s">
        <v>54200</v>
      </c>
      <c r="H19000" t="b">
        <v>1</v>
      </c>
      <c r="I19000" t="s">
        <v>23</v>
      </c>
      <c r="J19000">
        <v>0</v>
      </c>
      <c r="K19000" t="str">
        <f t="shared" si="296"/>
        <v>Kamaleon 2</v>
      </c>
      <c r="L19000" t="s">
        <v>59946</v>
      </c>
      <c r="M19000" t="s">
        <v>59946</v>
      </c>
    </row>
    <row r="19001" spans="1:13" x14ac:dyDescent="0.35">
      <c r="A19001" t="s">
        <v>55701</v>
      </c>
      <c r="B19001" t="s">
        <v>55702</v>
      </c>
      <c r="C19001" t="s">
        <v>55703</v>
      </c>
      <c r="D19001" s="1">
        <v>866314061189575</v>
      </c>
      <c r="E19001" t="s">
        <v>3783</v>
      </c>
      <c r="F19001" t="s">
        <v>212</v>
      </c>
      <c r="G19001" t="s">
        <v>55704</v>
      </c>
      <c r="H19001" t="b">
        <v>1</v>
      </c>
      <c r="I19001" t="s">
        <v>23</v>
      </c>
      <c r="J19001">
        <v>0</v>
      </c>
      <c r="K19001" t="str">
        <f t="shared" si="296"/>
        <v>Kamaleon 2</v>
      </c>
      <c r="L19001" t="s">
        <v>59944</v>
      </c>
      <c r="M19001" t="s">
        <v>59944</v>
      </c>
    </row>
    <row r="19002" spans="1:13" x14ac:dyDescent="0.35">
      <c r="A19002" t="s">
        <v>55705</v>
      </c>
      <c r="B19002" t="s">
        <v>55706</v>
      </c>
      <c r="C19002" t="s">
        <v>55707</v>
      </c>
      <c r="D19002" s="1">
        <v>869671072171174</v>
      </c>
      <c r="E19002" t="s">
        <v>3783</v>
      </c>
      <c r="F19002" t="s">
        <v>810</v>
      </c>
      <c r="G19002" t="s">
        <v>41995</v>
      </c>
      <c r="H19002" t="b">
        <v>1</v>
      </c>
      <c r="I19002" t="s">
        <v>23</v>
      </c>
      <c r="J19002">
        <v>0</v>
      </c>
      <c r="K19002" t="str">
        <f t="shared" si="296"/>
        <v>Kamaleon 2</v>
      </c>
      <c r="L19002" t="s">
        <v>59946</v>
      </c>
      <c r="M19002" t="s">
        <v>59946</v>
      </c>
    </row>
    <row r="19003" spans="1:13" x14ac:dyDescent="0.35">
      <c r="A19003" t="s">
        <v>55708</v>
      </c>
      <c r="B19003" t="s">
        <v>55709</v>
      </c>
      <c r="C19003" t="s">
        <v>55710</v>
      </c>
      <c r="D19003" s="1">
        <v>869671072169004</v>
      </c>
      <c r="E19003" t="s">
        <v>3783</v>
      </c>
      <c r="F19003" t="s">
        <v>810</v>
      </c>
      <c r="G19003" t="s">
        <v>47265</v>
      </c>
      <c r="H19003" t="b">
        <v>1</v>
      </c>
      <c r="I19003" t="s">
        <v>23</v>
      </c>
      <c r="J19003">
        <v>0</v>
      </c>
      <c r="K19003" t="str">
        <f t="shared" si="296"/>
        <v>Kamaleon 2</v>
      </c>
      <c r="L19003" t="s">
        <v>59946</v>
      </c>
      <c r="M19003" t="s">
        <v>59946</v>
      </c>
    </row>
    <row r="19004" spans="1:13" x14ac:dyDescent="0.35">
      <c r="A19004" t="s">
        <v>55711</v>
      </c>
      <c r="B19004" t="s">
        <v>55712</v>
      </c>
      <c r="C19004" t="s">
        <v>55713</v>
      </c>
      <c r="D19004" s="1">
        <v>863238070325701</v>
      </c>
      <c r="E19004" t="s">
        <v>21</v>
      </c>
      <c r="F19004" t="s">
        <v>212</v>
      </c>
      <c r="G19004" t="s">
        <v>55531</v>
      </c>
      <c r="H19004" t="b">
        <v>1</v>
      </c>
      <c r="I19004" t="s">
        <v>23</v>
      </c>
      <c r="J19004">
        <v>0</v>
      </c>
      <c r="K19004" t="str">
        <f t="shared" si="296"/>
        <v>Kamaleon 2</v>
      </c>
      <c r="L19004" t="s">
        <v>59946</v>
      </c>
      <c r="M19004" t="s">
        <v>59946</v>
      </c>
    </row>
    <row r="19005" spans="1:13" x14ac:dyDescent="0.35">
      <c r="A19005" t="s">
        <v>55714</v>
      </c>
      <c r="B19005" t="s">
        <v>55715</v>
      </c>
      <c r="C19005" t="s">
        <v>55716</v>
      </c>
      <c r="D19005" s="1">
        <v>869671072165523</v>
      </c>
      <c r="E19005" t="s">
        <v>3783</v>
      </c>
      <c r="F19005" t="s">
        <v>810</v>
      </c>
      <c r="G19005" t="s">
        <v>45966</v>
      </c>
      <c r="H19005" t="b">
        <v>1</v>
      </c>
      <c r="I19005" t="s">
        <v>23</v>
      </c>
      <c r="J19005">
        <v>0</v>
      </c>
      <c r="K19005" t="str">
        <f t="shared" si="296"/>
        <v>Kamaleon 2</v>
      </c>
      <c r="L19005" t="s">
        <v>59946</v>
      </c>
      <c r="M19005" t="s">
        <v>59946</v>
      </c>
    </row>
    <row r="19006" spans="1:13" x14ac:dyDescent="0.35">
      <c r="A19006" t="s">
        <v>55717</v>
      </c>
      <c r="B19006" t="s">
        <v>55718</v>
      </c>
      <c r="C19006" t="s">
        <v>55719</v>
      </c>
      <c r="D19006" s="1" t="e">
        <v>#N/A</v>
      </c>
      <c r="E19006" t="s">
        <v>3783</v>
      </c>
      <c r="F19006" t="s">
        <v>212</v>
      </c>
      <c r="G19006" t="s">
        <v>40184</v>
      </c>
      <c r="H19006" t="b">
        <v>1</v>
      </c>
      <c r="I19006" t="s">
        <v>23</v>
      </c>
      <c r="J19006">
        <v>0</v>
      </c>
      <c r="K19006" t="e">
        <f t="shared" si="296"/>
        <v>#N/A</v>
      </c>
      <c r="L19006" t="e">
        <v>#N/A</v>
      </c>
      <c r="M19006" t="s">
        <v>59944</v>
      </c>
    </row>
    <row r="19007" spans="1:13" x14ac:dyDescent="0.35">
      <c r="A19007" t="s">
        <v>55720</v>
      </c>
      <c r="B19007" t="s">
        <v>55721</v>
      </c>
      <c r="C19007" t="s">
        <v>55722</v>
      </c>
      <c r="D19007" s="1">
        <v>866314061264493</v>
      </c>
      <c r="E19007" t="s">
        <v>3783</v>
      </c>
      <c r="F19007" t="s">
        <v>212</v>
      </c>
      <c r="G19007" t="s">
        <v>35450</v>
      </c>
      <c r="H19007" t="b">
        <v>1</v>
      </c>
      <c r="I19007" t="s">
        <v>23</v>
      </c>
      <c r="J19007">
        <v>0</v>
      </c>
      <c r="K19007" t="str">
        <f t="shared" si="296"/>
        <v>Kamaleon 2</v>
      </c>
      <c r="L19007" t="s">
        <v>59944</v>
      </c>
      <c r="M19007" t="s">
        <v>59944</v>
      </c>
    </row>
    <row r="19008" spans="1:13" x14ac:dyDescent="0.35">
      <c r="A19008" t="s">
        <v>55723</v>
      </c>
      <c r="B19008" t="s">
        <v>55724</v>
      </c>
      <c r="C19008" t="s">
        <v>55725</v>
      </c>
      <c r="D19008" s="1">
        <v>866314061163513</v>
      </c>
      <c r="E19008" t="s">
        <v>3783</v>
      </c>
      <c r="F19008" t="s">
        <v>212</v>
      </c>
      <c r="G19008" t="s">
        <v>36776</v>
      </c>
      <c r="H19008" t="b">
        <v>1</v>
      </c>
      <c r="I19008" t="s">
        <v>23</v>
      </c>
      <c r="J19008">
        <v>0</v>
      </c>
      <c r="K19008" t="str">
        <f t="shared" si="296"/>
        <v>Kamaleon 2</v>
      </c>
      <c r="L19008" t="s">
        <v>59944</v>
      </c>
      <c r="M19008" t="s">
        <v>59944</v>
      </c>
    </row>
    <row r="19009" spans="1:13" x14ac:dyDescent="0.35">
      <c r="A19009" t="s">
        <v>55726</v>
      </c>
      <c r="B19009" t="s">
        <v>55727</v>
      </c>
      <c r="C19009" t="s">
        <v>55728</v>
      </c>
      <c r="D19009" s="1">
        <v>866314061268023</v>
      </c>
      <c r="E19009" t="s">
        <v>3783</v>
      </c>
      <c r="F19009" t="s">
        <v>212</v>
      </c>
      <c r="G19009" t="s">
        <v>47346</v>
      </c>
      <c r="H19009" t="b">
        <v>1</v>
      </c>
      <c r="I19009" t="s">
        <v>23</v>
      </c>
      <c r="J19009">
        <v>0</v>
      </c>
      <c r="K19009" t="str">
        <f t="shared" si="296"/>
        <v>Kamaleon 2</v>
      </c>
      <c r="L19009" t="s">
        <v>59944</v>
      </c>
      <c r="M19009" t="s">
        <v>59944</v>
      </c>
    </row>
    <row r="19010" spans="1:13" x14ac:dyDescent="0.35">
      <c r="A19010" t="s">
        <v>55729</v>
      </c>
      <c r="B19010" t="s">
        <v>55730</v>
      </c>
      <c r="C19010" t="s">
        <v>55731</v>
      </c>
      <c r="D19010" s="1">
        <v>863238070325826</v>
      </c>
      <c r="E19010" t="s">
        <v>3783</v>
      </c>
      <c r="F19010" t="s">
        <v>810</v>
      </c>
      <c r="G19010" t="s">
        <v>1176</v>
      </c>
      <c r="H19010" t="b">
        <v>1</v>
      </c>
      <c r="I19010" t="s">
        <v>23</v>
      </c>
      <c r="J19010">
        <v>0</v>
      </c>
      <c r="K19010" t="str">
        <f t="shared" si="296"/>
        <v>Kamaleon 2</v>
      </c>
      <c r="L19010" t="s">
        <v>59946</v>
      </c>
      <c r="M19010" t="s">
        <v>59946</v>
      </c>
    </row>
    <row r="19011" spans="1:13" x14ac:dyDescent="0.35">
      <c r="A19011" t="s">
        <v>55732</v>
      </c>
      <c r="B19011" t="s">
        <v>55733</v>
      </c>
      <c r="C19011" t="s">
        <v>55734</v>
      </c>
      <c r="D19011" s="1">
        <v>866314061126973</v>
      </c>
      <c r="E19011" t="s">
        <v>7762</v>
      </c>
      <c r="F19011" t="s">
        <v>212</v>
      </c>
      <c r="G19011" t="s">
        <v>41427</v>
      </c>
      <c r="H19011" t="b">
        <v>1</v>
      </c>
      <c r="I19011" t="s">
        <v>59976</v>
      </c>
      <c r="J19011" t="s">
        <v>59944</v>
      </c>
      <c r="K19011" t="str">
        <f t="shared" ref="K19011:K19074" si="297">IF(OR(LEFT(D19011,8)="86345705", LEFT(D19011,8)="86716202", LEFT(D19011,8)="86858906"), "Kamaleon 1", "Kamaleon 2")</f>
        <v>Kamaleon 2</v>
      </c>
      <c r="L19011" t="s">
        <v>59944</v>
      </c>
      <c r="M19011" t="s">
        <v>59944</v>
      </c>
    </row>
    <row r="19012" spans="1:13" x14ac:dyDescent="0.35">
      <c r="A19012" t="s">
        <v>55735</v>
      </c>
      <c r="B19012" t="s">
        <v>55736</v>
      </c>
      <c r="C19012" t="s">
        <v>55737</v>
      </c>
      <c r="D19012" s="1">
        <v>866314061270136</v>
      </c>
      <c r="E19012" t="s">
        <v>31199</v>
      </c>
      <c r="F19012" t="s">
        <v>23</v>
      </c>
      <c r="G19012" t="s">
        <v>23</v>
      </c>
      <c r="H19012" t="b">
        <v>1</v>
      </c>
      <c r="I19012" t="e">
        <v>#N/A</v>
      </c>
      <c r="J19012" t="e">
        <v>#N/A</v>
      </c>
      <c r="K19012" t="str">
        <f t="shared" si="297"/>
        <v>Kamaleon 2</v>
      </c>
      <c r="L19012" t="e">
        <v>#N/A</v>
      </c>
      <c r="M19012" t="s">
        <v>59944</v>
      </c>
    </row>
    <row r="19013" spans="1:13" x14ac:dyDescent="0.35">
      <c r="A19013" t="s">
        <v>55738</v>
      </c>
      <c r="B19013" t="s">
        <v>55739</v>
      </c>
      <c r="C19013" t="s">
        <v>55740</v>
      </c>
      <c r="D19013" s="1">
        <v>869671070592520</v>
      </c>
      <c r="E19013" t="s">
        <v>38022</v>
      </c>
      <c r="F19013" t="s">
        <v>212</v>
      </c>
      <c r="G19013" t="s">
        <v>39731</v>
      </c>
      <c r="H19013" t="b">
        <v>1</v>
      </c>
      <c r="I19013" t="e">
        <v>#N/A</v>
      </c>
      <c r="J19013" t="e">
        <v>#N/A</v>
      </c>
      <c r="K19013" t="str">
        <f t="shared" si="297"/>
        <v>Kamaleon 2</v>
      </c>
      <c r="L19013" t="s">
        <v>59946</v>
      </c>
      <c r="M19013" t="s">
        <v>59944</v>
      </c>
    </row>
    <row r="19014" spans="1:13" x14ac:dyDescent="0.35">
      <c r="A19014" t="s">
        <v>55741</v>
      </c>
      <c r="B19014" t="s">
        <v>55742</v>
      </c>
      <c r="C19014" t="s">
        <v>55743</v>
      </c>
      <c r="D19014" s="1">
        <v>866314061300784</v>
      </c>
      <c r="E19014" t="s">
        <v>31199</v>
      </c>
      <c r="F19014" t="s">
        <v>23</v>
      </c>
      <c r="G19014" t="s">
        <v>23</v>
      </c>
      <c r="H19014" t="b">
        <v>1</v>
      </c>
      <c r="I19014" t="e">
        <v>#N/A</v>
      </c>
      <c r="J19014" t="e">
        <v>#N/A</v>
      </c>
      <c r="K19014" t="str">
        <f t="shared" si="297"/>
        <v>Kamaleon 2</v>
      </c>
      <c r="L19014" t="e">
        <v>#N/A</v>
      </c>
      <c r="M19014" t="s">
        <v>59944</v>
      </c>
    </row>
    <row r="19015" spans="1:13" x14ac:dyDescent="0.35">
      <c r="A19015" t="s">
        <v>55744</v>
      </c>
      <c r="B19015" t="s">
        <v>55745</v>
      </c>
      <c r="C19015" t="s">
        <v>55746</v>
      </c>
      <c r="D19015" s="1">
        <v>869671072170077</v>
      </c>
      <c r="E19015" t="s">
        <v>3783</v>
      </c>
      <c r="F19015" t="s">
        <v>212</v>
      </c>
      <c r="G19015" t="s">
        <v>40184</v>
      </c>
      <c r="H19015" t="b">
        <v>1</v>
      </c>
      <c r="I19015" t="s">
        <v>23</v>
      </c>
      <c r="J19015">
        <v>0</v>
      </c>
      <c r="K19015" t="str">
        <f t="shared" si="297"/>
        <v>Kamaleon 2</v>
      </c>
      <c r="L19015" t="s">
        <v>59946</v>
      </c>
      <c r="M19015" t="s">
        <v>59946</v>
      </c>
    </row>
    <row r="19016" spans="1:13" x14ac:dyDescent="0.35">
      <c r="A19016" t="s">
        <v>55747</v>
      </c>
      <c r="B19016" t="s">
        <v>55748</v>
      </c>
      <c r="C19016" t="s">
        <v>55749</v>
      </c>
      <c r="D19016" s="1">
        <v>868589060670752</v>
      </c>
      <c r="E19016" t="s">
        <v>3783</v>
      </c>
      <c r="F19016" t="s">
        <v>212</v>
      </c>
      <c r="G19016" t="s">
        <v>55750</v>
      </c>
      <c r="H19016" t="b">
        <v>1</v>
      </c>
      <c r="I19016" t="s">
        <v>23</v>
      </c>
      <c r="J19016">
        <v>0</v>
      </c>
      <c r="K19016" t="str">
        <f t="shared" si="297"/>
        <v>Kamaleon 1</v>
      </c>
      <c r="L19016" t="s">
        <v>59946</v>
      </c>
      <c r="M19016" t="s">
        <v>59946</v>
      </c>
    </row>
    <row r="19017" spans="1:13" x14ac:dyDescent="0.35">
      <c r="A19017" t="s">
        <v>55751</v>
      </c>
      <c r="B19017" t="s">
        <v>55752</v>
      </c>
      <c r="C19017" t="s">
        <v>55753</v>
      </c>
      <c r="D19017" s="1">
        <v>869671072170739</v>
      </c>
      <c r="E19017" t="s">
        <v>3783</v>
      </c>
      <c r="F19017" t="s">
        <v>212</v>
      </c>
      <c r="G19017" t="s">
        <v>1090</v>
      </c>
      <c r="H19017" t="b">
        <v>1</v>
      </c>
      <c r="I19017" t="s">
        <v>23</v>
      </c>
      <c r="J19017">
        <v>0</v>
      </c>
      <c r="K19017" t="str">
        <f t="shared" si="297"/>
        <v>Kamaleon 2</v>
      </c>
      <c r="L19017" t="s">
        <v>59946</v>
      </c>
      <c r="M19017" t="s">
        <v>59946</v>
      </c>
    </row>
    <row r="19018" spans="1:13" x14ac:dyDescent="0.35">
      <c r="A19018" t="s">
        <v>55754</v>
      </c>
      <c r="B19018" t="s">
        <v>55755</v>
      </c>
      <c r="C19018" t="s">
        <v>55756</v>
      </c>
      <c r="D19018" s="1">
        <v>863238070325438</v>
      </c>
      <c r="E19018" t="s">
        <v>21</v>
      </c>
      <c r="F19018" t="s">
        <v>212</v>
      </c>
      <c r="G19018" t="s">
        <v>40184</v>
      </c>
      <c r="H19018" t="b">
        <v>1</v>
      </c>
      <c r="I19018" t="s">
        <v>23</v>
      </c>
      <c r="J19018">
        <v>0</v>
      </c>
      <c r="K19018" t="str">
        <f t="shared" si="297"/>
        <v>Kamaleon 2</v>
      </c>
      <c r="L19018" t="s">
        <v>59946</v>
      </c>
      <c r="M19018" t="s">
        <v>59946</v>
      </c>
    </row>
    <row r="19019" spans="1:13" x14ac:dyDescent="0.35">
      <c r="A19019" t="s">
        <v>55757</v>
      </c>
      <c r="B19019" t="s">
        <v>55758</v>
      </c>
      <c r="C19019" t="s">
        <v>55759</v>
      </c>
      <c r="D19019" s="1">
        <v>866314060834957</v>
      </c>
      <c r="E19019" t="s">
        <v>3783</v>
      </c>
      <c r="F19019" t="s">
        <v>212</v>
      </c>
      <c r="G19019" t="s">
        <v>43359</v>
      </c>
      <c r="H19019" t="b">
        <v>1</v>
      </c>
      <c r="I19019" t="s">
        <v>23</v>
      </c>
      <c r="J19019">
        <v>0</v>
      </c>
      <c r="K19019" t="str">
        <f t="shared" si="297"/>
        <v>Kamaleon 2</v>
      </c>
      <c r="L19019" t="s">
        <v>59944</v>
      </c>
      <c r="M19019" t="s">
        <v>59944</v>
      </c>
    </row>
    <row r="19020" spans="1:13" x14ac:dyDescent="0.35">
      <c r="A19020" t="s">
        <v>55760</v>
      </c>
      <c r="B19020" t="s">
        <v>55761</v>
      </c>
      <c r="C19020" t="s">
        <v>55762</v>
      </c>
      <c r="D19020" s="1">
        <v>866314061223523</v>
      </c>
      <c r="E19020" t="s">
        <v>3783</v>
      </c>
      <c r="F19020" t="s">
        <v>212</v>
      </c>
      <c r="G19020" t="s">
        <v>55484</v>
      </c>
      <c r="H19020" t="b">
        <v>1</v>
      </c>
      <c r="I19020" t="s">
        <v>23</v>
      </c>
      <c r="J19020">
        <v>0</v>
      </c>
      <c r="K19020" t="str">
        <f t="shared" si="297"/>
        <v>Kamaleon 2</v>
      </c>
      <c r="L19020" t="s">
        <v>59944</v>
      </c>
      <c r="M19020" t="s">
        <v>59944</v>
      </c>
    </row>
    <row r="19021" spans="1:13" x14ac:dyDescent="0.35">
      <c r="A19021" t="s">
        <v>55763</v>
      </c>
      <c r="B19021" t="s">
        <v>55764</v>
      </c>
      <c r="C19021" t="s">
        <v>55765</v>
      </c>
      <c r="D19021" s="1">
        <v>866314061243083</v>
      </c>
      <c r="E19021" t="s">
        <v>55766</v>
      </c>
      <c r="F19021" t="s">
        <v>212</v>
      </c>
      <c r="G19021" t="s">
        <v>55484</v>
      </c>
      <c r="H19021" t="b">
        <v>1</v>
      </c>
      <c r="I19021" t="s">
        <v>59950</v>
      </c>
      <c r="J19021" t="s">
        <v>59946</v>
      </c>
      <c r="K19021" t="str">
        <f t="shared" si="297"/>
        <v>Kamaleon 2</v>
      </c>
      <c r="L19021" t="s">
        <v>59944</v>
      </c>
      <c r="M19021" t="s">
        <v>59946</v>
      </c>
    </row>
    <row r="19022" spans="1:13" x14ac:dyDescent="0.35">
      <c r="A19022" t="s">
        <v>55767</v>
      </c>
      <c r="B19022" t="s">
        <v>55768</v>
      </c>
      <c r="C19022" t="s">
        <v>55769</v>
      </c>
      <c r="D19022" s="1">
        <v>866314061285647</v>
      </c>
      <c r="E19022" t="s">
        <v>3783</v>
      </c>
      <c r="F19022" t="s">
        <v>212</v>
      </c>
      <c r="G19022" t="s">
        <v>7518</v>
      </c>
      <c r="H19022" t="b">
        <v>1</v>
      </c>
      <c r="I19022" t="s">
        <v>23</v>
      </c>
      <c r="J19022">
        <v>0</v>
      </c>
      <c r="K19022" t="str">
        <f t="shared" si="297"/>
        <v>Kamaleon 2</v>
      </c>
      <c r="L19022" t="s">
        <v>59944</v>
      </c>
      <c r="M19022" t="s">
        <v>59944</v>
      </c>
    </row>
    <row r="19023" spans="1:13" x14ac:dyDescent="0.35">
      <c r="A19023" t="s">
        <v>55770</v>
      </c>
      <c r="B19023" t="s">
        <v>55771</v>
      </c>
      <c r="C19023" t="s">
        <v>55772</v>
      </c>
      <c r="D19023" s="1">
        <v>866314061249718</v>
      </c>
      <c r="E19023" t="s">
        <v>3783</v>
      </c>
      <c r="F19023" t="s">
        <v>212</v>
      </c>
      <c r="G19023" t="s">
        <v>35450</v>
      </c>
      <c r="H19023" t="b">
        <v>1</v>
      </c>
      <c r="I19023" t="s">
        <v>23</v>
      </c>
      <c r="J19023">
        <v>0</v>
      </c>
      <c r="K19023" t="str">
        <f t="shared" si="297"/>
        <v>Kamaleon 2</v>
      </c>
      <c r="L19023" t="s">
        <v>59944</v>
      </c>
      <c r="M19023" t="s">
        <v>59944</v>
      </c>
    </row>
    <row r="19024" spans="1:13" x14ac:dyDescent="0.35">
      <c r="A19024" t="s">
        <v>55773</v>
      </c>
      <c r="B19024" t="s">
        <v>55774</v>
      </c>
      <c r="C19024" t="s">
        <v>55775</v>
      </c>
      <c r="D19024" s="1">
        <v>866314061222517</v>
      </c>
      <c r="E19024" t="s">
        <v>21</v>
      </c>
      <c r="F19024" t="s">
        <v>212</v>
      </c>
      <c r="G19024" t="s">
        <v>55776</v>
      </c>
      <c r="H19024" t="b">
        <v>1</v>
      </c>
      <c r="I19024" t="s">
        <v>23</v>
      </c>
      <c r="J19024">
        <v>0</v>
      </c>
      <c r="K19024" t="str">
        <f t="shared" si="297"/>
        <v>Kamaleon 2</v>
      </c>
      <c r="L19024" t="s">
        <v>59944</v>
      </c>
      <c r="M19024" t="s">
        <v>59944</v>
      </c>
    </row>
    <row r="19025" spans="1:13" x14ac:dyDescent="0.35">
      <c r="A19025" t="s">
        <v>55777</v>
      </c>
      <c r="B19025" t="s">
        <v>55778</v>
      </c>
      <c r="C19025" t="s">
        <v>55779</v>
      </c>
      <c r="D19025" s="1">
        <v>869671070589716</v>
      </c>
      <c r="E19025" t="s">
        <v>21</v>
      </c>
      <c r="F19025" t="s">
        <v>212</v>
      </c>
      <c r="G19025" t="s">
        <v>40184</v>
      </c>
      <c r="H19025" t="b">
        <v>1</v>
      </c>
      <c r="I19025" t="s">
        <v>23</v>
      </c>
      <c r="J19025">
        <v>0</v>
      </c>
      <c r="K19025" t="str">
        <f t="shared" si="297"/>
        <v>Kamaleon 2</v>
      </c>
      <c r="L19025" t="s">
        <v>59946</v>
      </c>
      <c r="M19025" t="s">
        <v>59946</v>
      </c>
    </row>
    <row r="19026" spans="1:13" x14ac:dyDescent="0.35">
      <c r="A19026" t="s">
        <v>55780</v>
      </c>
      <c r="B19026" t="s">
        <v>55781</v>
      </c>
      <c r="C19026" t="s">
        <v>55782</v>
      </c>
      <c r="D19026" s="1">
        <v>866314061222715</v>
      </c>
      <c r="E19026" t="s">
        <v>3783</v>
      </c>
      <c r="F19026" t="s">
        <v>212</v>
      </c>
      <c r="G19026" t="s">
        <v>7518</v>
      </c>
      <c r="H19026" t="b">
        <v>1</v>
      </c>
      <c r="I19026" t="s">
        <v>23</v>
      </c>
      <c r="J19026">
        <v>0</v>
      </c>
      <c r="K19026" t="str">
        <f t="shared" si="297"/>
        <v>Kamaleon 2</v>
      </c>
      <c r="L19026" t="s">
        <v>59944</v>
      </c>
      <c r="M19026" t="s">
        <v>59944</v>
      </c>
    </row>
    <row r="19027" spans="1:13" x14ac:dyDescent="0.35">
      <c r="A19027" t="s">
        <v>55783</v>
      </c>
      <c r="B19027" t="s">
        <v>55784</v>
      </c>
      <c r="C19027" t="s">
        <v>55785</v>
      </c>
      <c r="D19027" s="1">
        <v>863238070328184</v>
      </c>
      <c r="E19027" t="s">
        <v>3783</v>
      </c>
      <c r="F19027" t="s">
        <v>810</v>
      </c>
      <c r="G19027" t="s">
        <v>43372</v>
      </c>
      <c r="H19027" t="b">
        <v>1</v>
      </c>
      <c r="I19027" t="s">
        <v>23</v>
      </c>
      <c r="J19027">
        <v>0</v>
      </c>
      <c r="K19027" t="str">
        <f t="shared" si="297"/>
        <v>Kamaleon 2</v>
      </c>
      <c r="L19027" t="s">
        <v>59946</v>
      </c>
      <c r="M19027" t="s">
        <v>59946</v>
      </c>
    </row>
    <row r="19028" spans="1:13" x14ac:dyDescent="0.35">
      <c r="A19028" t="s">
        <v>55786</v>
      </c>
      <c r="B19028" t="s">
        <v>55787</v>
      </c>
      <c r="C19028" t="s">
        <v>55788</v>
      </c>
      <c r="D19028" s="1">
        <v>869671070579642</v>
      </c>
      <c r="E19028" t="s">
        <v>3783</v>
      </c>
      <c r="F19028" t="s">
        <v>810</v>
      </c>
      <c r="G19028" t="s">
        <v>43372</v>
      </c>
      <c r="H19028" t="b">
        <v>1</v>
      </c>
      <c r="I19028" t="s">
        <v>23</v>
      </c>
      <c r="J19028">
        <v>0</v>
      </c>
      <c r="K19028" t="str">
        <f t="shared" si="297"/>
        <v>Kamaleon 2</v>
      </c>
      <c r="L19028" t="s">
        <v>59946</v>
      </c>
      <c r="M19028" t="s">
        <v>59946</v>
      </c>
    </row>
    <row r="19029" spans="1:13" x14ac:dyDescent="0.35">
      <c r="A19029" t="s">
        <v>55789</v>
      </c>
      <c r="B19029" t="s">
        <v>55790</v>
      </c>
      <c r="C19029" t="s">
        <v>55791</v>
      </c>
      <c r="D19029" s="1">
        <v>869671072167487</v>
      </c>
      <c r="E19029" t="s">
        <v>3783</v>
      </c>
      <c r="F19029" t="s">
        <v>212</v>
      </c>
      <c r="G19029" t="s">
        <v>1703</v>
      </c>
      <c r="H19029" t="b">
        <v>1</v>
      </c>
      <c r="I19029" t="s">
        <v>23</v>
      </c>
      <c r="J19029">
        <v>0</v>
      </c>
      <c r="K19029" t="str">
        <f t="shared" si="297"/>
        <v>Kamaleon 2</v>
      </c>
      <c r="L19029" t="s">
        <v>59946</v>
      </c>
      <c r="M19029" t="s">
        <v>59946</v>
      </c>
    </row>
    <row r="19030" spans="1:13" x14ac:dyDescent="0.35">
      <c r="A19030" t="s">
        <v>55792</v>
      </c>
      <c r="B19030" t="s">
        <v>55793</v>
      </c>
      <c r="C19030" t="s">
        <v>55794</v>
      </c>
      <c r="D19030" s="1">
        <v>866314061177877</v>
      </c>
      <c r="E19030" t="s">
        <v>52221</v>
      </c>
      <c r="F19030" t="s">
        <v>1214</v>
      </c>
      <c r="G19030" t="s">
        <v>37838</v>
      </c>
      <c r="H19030" t="b">
        <v>1</v>
      </c>
      <c r="I19030" t="s">
        <v>59959</v>
      </c>
      <c r="J19030" t="s">
        <v>59944</v>
      </c>
      <c r="K19030" t="str">
        <f t="shared" si="297"/>
        <v>Kamaleon 2</v>
      </c>
      <c r="L19030" t="s">
        <v>59944</v>
      </c>
      <c r="M19030" t="s">
        <v>59944</v>
      </c>
    </row>
    <row r="19031" spans="1:13" x14ac:dyDescent="0.35">
      <c r="A19031" t="s">
        <v>55795</v>
      </c>
      <c r="B19031" t="s">
        <v>55796</v>
      </c>
      <c r="C19031" t="s">
        <v>55797</v>
      </c>
      <c r="D19031" s="1" t="e">
        <v>#N/A</v>
      </c>
      <c r="E19031" t="s">
        <v>3783</v>
      </c>
      <c r="F19031" t="s">
        <v>810</v>
      </c>
      <c r="G19031" t="s">
        <v>1181</v>
      </c>
      <c r="H19031" t="b">
        <v>1</v>
      </c>
      <c r="I19031" t="s">
        <v>23</v>
      </c>
      <c r="J19031">
        <v>0</v>
      </c>
      <c r="K19031" t="e">
        <f t="shared" si="297"/>
        <v>#N/A</v>
      </c>
      <c r="L19031" t="e">
        <v>#N/A</v>
      </c>
      <c r="M19031" t="s">
        <v>59944</v>
      </c>
    </row>
    <row r="19032" spans="1:13" x14ac:dyDescent="0.35">
      <c r="A19032" t="s">
        <v>55798</v>
      </c>
      <c r="B19032" t="s">
        <v>55799</v>
      </c>
      <c r="C19032" t="s">
        <v>55800</v>
      </c>
      <c r="D19032" s="1">
        <v>869671072170093</v>
      </c>
      <c r="E19032" t="s">
        <v>3783</v>
      </c>
      <c r="F19032" t="s">
        <v>810</v>
      </c>
      <c r="G19032" t="s">
        <v>47265</v>
      </c>
      <c r="H19032" t="b">
        <v>1</v>
      </c>
      <c r="I19032" t="s">
        <v>23</v>
      </c>
      <c r="J19032">
        <v>0</v>
      </c>
      <c r="K19032" t="str">
        <f t="shared" si="297"/>
        <v>Kamaleon 2</v>
      </c>
      <c r="L19032" t="s">
        <v>59946</v>
      </c>
      <c r="M19032" t="s">
        <v>59946</v>
      </c>
    </row>
    <row r="19033" spans="1:13" x14ac:dyDescent="0.35">
      <c r="A19033" t="s">
        <v>55801</v>
      </c>
      <c r="B19033" t="s">
        <v>55802</v>
      </c>
      <c r="C19033" t="s">
        <v>55803</v>
      </c>
      <c r="D19033" s="1">
        <v>869671070583818</v>
      </c>
      <c r="E19033" t="s">
        <v>3783</v>
      </c>
      <c r="F19033" t="s">
        <v>810</v>
      </c>
      <c r="G19033" t="s">
        <v>47265</v>
      </c>
      <c r="H19033" t="b">
        <v>1</v>
      </c>
      <c r="I19033" t="s">
        <v>23</v>
      </c>
      <c r="J19033">
        <v>0</v>
      </c>
      <c r="K19033" t="str">
        <f t="shared" si="297"/>
        <v>Kamaleon 2</v>
      </c>
      <c r="L19033" t="s">
        <v>59946</v>
      </c>
      <c r="M19033" t="s">
        <v>59946</v>
      </c>
    </row>
    <row r="19034" spans="1:13" x14ac:dyDescent="0.35">
      <c r="A19034" t="s">
        <v>55804</v>
      </c>
      <c r="B19034" t="s">
        <v>55805</v>
      </c>
      <c r="C19034" t="s">
        <v>55806</v>
      </c>
      <c r="D19034" s="1" t="e">
        <v>#N/A</v>
      </c>
      <c r="E19034" t="s">
        <v>38130</v>
      </c>
      <c r="F19034" t="s">
        <v>212</v>
      </c>
      <c r="G19034" t="s">
        <v>54200</v>
      </c>
      <c r="H19034" t="b">
        <v>1</v>
      </c>
      <c r="I19034" t="s">
        <v>23</v>
      </c>
      <c r="J19034">
        <v>0</v>
      </c>
      <c r="K19034" t="e">
        <f t="shared" si="297"/>
        <v>#N/A</v>
      </c>
      <c r="L19034" t="e">
        <v>#N/A</v>
      </c>
      <c r="M19034" t="s">
        <v>59944</v>
      </c>
    </row>
    <row r="19035" spans="1:13" x14ac:dyDescent="0.35">
      <c r="A19035" t="s">
        <v>55807</v>
      </c>
      <c r="B19035" t="s">
        <v>55808</v>
      </c>
      <c r="C19035" t="s">
        <v>55809</v>
      </c>
      <c r="D19035" s="1">
        <v>869671070583222</v>
      </c>
      <c r="E19035" t="s">
        <v>3783</v>
      </c>
      <c r="F19035" t="s">
        <v>810</v>
      </c>
      <c r="G19035" t="s">
        <v>43372</v>
      </c>
      <c r="H19035" t="b">
        <v>1</v>
      </c>
      <c r="I19035" t="s">
        <v>23</v>
      </c>
      <c r="J19035">
        <v>0</v>
      </c>
      <c r="K19035" t="str">
        <f t="shared" si="297"/>
        <v>Kamaleon 2</v>
      </c>
      <c r="L19035" t="s">
        <v>59946</v>
      </c>
      <c r="M19035" t="s">
        <v>59946</v>
      </c>
    </row>
    <row r="19036" spans="1:13" x14ac:dyDescent="0.35">
      <c r="A19036" t="s">
        <v>55810</v>
      </c>
      <c r="B19036" t="s">
        <v>55811</v>
      </c>
      <c r="C19036" t="s">
        <v>55812</v>
      </c>
      <c r="D19036" s="1">
        <v>869671070581051</v>
      </c>
      <c r="E19036" t="s">
        <v>3783</v>
      </c>
      <c r="F19036" t="s">
        <v>810</v>
      </c>
      <c r="G19036" t="s">
        <v>43372</v>
      </c>
      <c r="H19036" t="b">
        <v>1</v>
      </c>
      <c r="I19036" t="s">
        <v>23</v>
      </c>
      <c r="J19036">
        <v>0</v>
      </c>
      <c r="K19036" t="str">
        <f t="shared" si="297"/>
        <v>Kamaleon 2</v>
      </c>
      <c r="L19036" t="s">
        <v>59946</v>
      </c>
      <c r="M19036" t="s">
        <v>59946</v>
      </c>
    </row>
    <row r="19037" spans="1:13" x14ac:dyDescent="0.35">
      <c r="A19037" t="s">
        <v>55813</v>
      </c>
      <c r="B19037" t="s">
        <v>55814</v>
      </c>
      <c r="C19037" t="s">
        <v>55815</v>
      </c>
      <c r="D19037" s="1" t="e">
        <v>#N/A</v>
      </c>
      <c r="E19037" t="s">
        <v>3783</v>
      </c>
      <c r="F19037" t="s">
        <v>810</v>
      </c>
      <c r="G19037" t="s">
        <v>47265</v>
      </c>
      <c r="H19037" t="b">
        <v>1</v>
      </c>
      <c r="I19037" t="s">
        <v>23</v>
      </c>
      <c r="J19037">
        <v>0</v>
      </c>
      <c r="K19037" t="e">
        <f t="shared" si="297"/>
        <v>#N/A</v>
      </c>
      <c r="L19037" t="e">
        <v>#N/A</v>
      </c>
      <c r="M19037" t="s">
        <v>59944</v>
      </c>
    </row>
    <row r="19038" spans="1:13" x14ac:dyDescent="0.35">
      <c r="A19038" t="s">
        <v>55816</v>
      </c>
      <c r="B19038" t="s">
        <v>55817</v>
      </c>
      <c r="C19038" t="s">
        <v>55818</v>
      </c>
      <c r="D19038" s="1">
        <v>869671070579113</v>
      </c>
      <c r="E19038" t="s">
        <v>3783</v>
      </c>
      <c r="F19038" t="s">
        <v>810</v>
      </c>
      <c r="G19038" t="s">
        <v>43372</v>
      </c>
      <c r="H19038" t="b">
        <v>1</v>
      </c>
      <c r="I19038" t="s">
        <v>23</v>
      </c>
      <c r="J19038">
        <v>0</v>
      </c>
      <c r="K19038" t="str">
        <f t="shared" si="297"/>
        <v>Kamaleon 2</v>
      </c>
      <c r="L19038" t="s">
        <v>59946</v>
      </c>
      <c r="M19038" t="s">
        <v>59946</v>
      </c>
    </row>
    <row r="19039" spans="1:13" x14ac:dyDescent="0.35">
      <c r="A19039" t="s">
        <v>55819</v>
      </c>
      <c r="B19039" t="s">
        <v>55820</v>
      </c>
      <c r="C19039" t="s">
        <v>55821</v>
      </c>
      <c r="D19039" s="1">
        <v>866314061267769</v>
      </c>
      <c r="E19039" t="s">
        <v>52221</v>
      </c>
      <c r="F19039" t="s">
        <v>1214</v>
      </c>
      <c r="G19039" t="s">
        <v>3301</v>
      </c>
      <c r="H19039" t="b">
        <v>1</v>
      </c>
      <c r="I19039" t="s">
        <v>59959</v>
      </c>
      <c r="J19039" t="s">
        <v>59944</v>
      </c>
      <c r="K19039" t="str">
        <f t="shared" si="297"/>
        <v>Kamaleon 2</v>
      </c>
      <c r="L19039" t="s">
        <v>59944</v>
      </c>
      <c r="M19039" t="s">
        <v>59944</v>
      </c>
    </row>
    <row r="19040" spans="1:13" x14ac:dyDescent="0.35">
      <c r="A19040" t="s">
        <v>55822</v>
      </c>
      <c r="B19040" t="s">
        <v>55823</v>
      </c>
      <c r="C19040" t="s">
        <v>55824</v>
      </c>
      <c r="D19040" s="1">
        <v>869671072171760</v>
      </c>
      <c r="E19040" t="s">
        <v>21</v>
      </c>
      <c r="F19040" t="s">
        <v>212</v>
      </c>
      <c r="G19040" t="s">
        <v>50016</v>
      </c>
      <c r="H19040" t="b">
        <v>1</v>
      </c>
      <c r="I19040" t="s">
        <v>23</v>
      </c>
      <c r="J19040">
        <v>0</v>
      </c>
      <c r="K19040" t="str">
        <f t="shared" si="297"/>
        <v>Kamaleon 2</v>
      </c>
      <c r="L19040" t="s">
        <v>59946</v>
      </c>
      <c r="M19040" t="s">
        <v>59946</v>
      </c>
    </row>
    <row r="19041" spans="1:13" x14ac:dyDescent="0.35">
      <c r="A19041" t="s">
        <v>55825</v>
      </c>
      <c r="B19041" t="s">
        <v>55826</v>
      </c>
      <c r="C19041" t="s">
        <v>55827</v>
      </c>
      <c r="D19041" s="1" t="e">
        <v>#N/A</v>
      </c>
      <c r="E19041" t="s">
        <v>3783</v>
      </c>
      <c r="F19041" t="s">
        <v>810</v>
      </c>
      <c r="G19041" t="s">
        <v>43372</v>
      </c>
      <c r="H19041" t="b">
        <v>1</v>
      </c>
      <c r="I19041" t="s">
        <v>23</v>
      </c>
      <c r="J19041">
        <v>0</v>
      </c>
      <c r="K19041" t="e">
        <f t="shared" si="297"/>
        <v>#N/A</v>
      </c>
      <c r="L19041" t="e">
        <v>#N/A</v>
      </c>
      <c r="M19041" t="s">
        <v>59944</v>
      </c>
    </row>
    <row r="19042" spans="1:13" x14ac:dyDescent="0.35">
      <c r="A19042" t="s">
        <v>55828</v>
      </c>
      <c r="B19042" t="s">
        <v>55829</v>
      </c>
      <c r="C19042" t="s">
        <v>55830</v>
      </c>
      <c r="D19042" s="1">
        <v>863238070325024</v>
      </c>
      <c r="E19042" t="s">
        <v>3783</v>
      </c>
      <c r="F19042" t="s">
        <v>810</v>
      </c>
      <c r="G19042" t="s">
        <v>43372</v>
      </c>
      <c r="H19042" t="b">
        <v>1</v>
      </c>
      <c r="I19042" t="s">
        <v>23</v>
      </c>
      <c r="J19042">
        <v>0</v>
      </c>
      <c r="K19042" t="str">
        <f t="shared" si="297"/>
        <v>Kamaleon 2</v>
      </c>
      <c r="L19042" t="s">
        <v>59946</v>
      </c>
      <c r="M19042" t="s">
        <v>59946</v>
      </c>
    </row>
    <row r="19043" spans="1:13" x14ac:dyDescent="0.35">
      <c r="A19043" t="s">
        <v>55831</v>
      </c>
      <c r="B19043" t="s">
        <v>55832</v>
      </c>
      <c r="C19043" t="s">
        <v>55833</v>
      </c>
      <c r="D19043" s="1">
        <v>866314061117840</v>
      </c>
      <c r="E19043" t="s">
        <v>21</v>
      </c>
      <c r="F19043" t="s">
        <v>212</v>
      </c>
      <c r="G19043" t="s">
        <v>42882</v>
      </c>
      <c r="H19043" t="b">
        <v>1</v>
      </c>
      <c r="I19043" t="s">
        <v>23</v>
      </c>
      <c r="J19043">
        <v>0</v>
      </c>
      <c r="K19043" t="str">
        <f t="shared" si="297"/>
        <v>Kamaleon 2</v>
      </c>
      <c r="L19043" t="s">
        <v>59944</v>
      </c>
      <c r="M19043" t="s">
        <v>59944</v>
      </c>
    </row>
    <row r="19044" spans="1:13" x14ac:dyDescent="0.35">
      <c r="A19044" t="s">
        <v>55834</v>
      </c>
      <c r="B19044" t="s">
        <v>55835</v>
      </c>
      <c r="C19044" t="s">
        <v>55836</v>
      </c>
      <c r="D19044" s="1">
        <v>869671070580160</v>
      </c>
      <c r="E19044" t="s">
        <v>21</v>
      </c>
      <c r="F19044" t="s">
        <v>810</v>
      </c>
      <c r="G19044" t="s">
        <v>43196</v>
      </c>
      <c r="H19044" t="b">
        <v>1</v>
      </c>
      <c r="I19044" t="s">
        <v>23</v>
      </c>
      <c r="J19044">
        <v>0</v>
      </c>
      <c r="K19044" t="str">
        <f t="shared" si="297"/>
        <v>Kamaleon 2</v>
      </c>
      <c r="L19044" t="s">
        <v>59946</v>
      </c>
      <c r="M19044" t="s">
        <v>59946</v>
      </c>
    </row>
    <row r="19045" spans="1:13" x14ac:dyDescent="0.35">
      <c r="A19045" t="s">
        <v>55837</v>
      </c>
      <c r="B19045" t="s">
        <v>55838</v>
      </c>
      <c r="C19045" t="s">
        <v>55839</v>
      </c>
      <c r="D19045" s="1">
        <v>866314061214100</v>
      </c>
      <c r="E19045" t="s">
        <v>54703</v>
      </c>
      <c r="F19045" t="s">
        <v>55840</v>
      </c>
      <c r="G19045" t="s">
        <v>55841</v>
      </c>
      <c r="H19045" t="b">
        <v>1</v>
      </c>
      <c r="I19045" t="s">
        <v>59965</v>
      </c>
      <c r="J19045" t="s">
        <v>59944</v>
      </c>
      <c r="K19045" t="str">
        <f t="shared" si="297"/>
        <v>Kamaleon 2</v>
      </c>
      <c r="L19045" t="s">
        <v>59944</v>
      </c>
      <c r="M19045" t="s">
        <v>59944</v>
      </c>
    </row>
    <row r="19046" spans="1:13" x14ac:dyDescent="0.35">
      <c r="A19046" t="s">
        <v>55842</v>
      </c>
      <c r="B19046" t="s">
        <v>55843</v>
      </c>
      <c r="C19046" t="s">
        <v>55844</v>
      </c>
      <c r="D19046" s="1">
        <v>866314061214050</v>
      </c>
      <c r="E19046" t="s">
        <v>31199</v>
      </c>
      <c r="F19046" t="s">
        <v>23</v>
      </c>
      <c r="G19046" t="s">
        <v>23</v>
      </c>
      <c r="H19046" t="b">
        <v>1</v>
      </c>
      <c r="I19046" t="e">
        <v>#N/A</v>
      </c>
      <c r="J19046" t="e">
        <v>#N/A</v>
      </c>
      <c r="K19046" t="str">
        <f t="shared" si="297"/>
        <v>Kamaleon 2</v>
      </c>
      <c r="L19046" t="e">
        <v>#N/A</v>
      </c>
      <c r="M19046" t="s">
        <v>59944</v>
      </c>
    </row>
    <row r="19047" spans="1:13" x14ac:dyDescent="0.35">
      <c r="A19047" t="s">
        <v>55845</v>
      </c>
      <c r="B19047" t="s">
        <v>55846</v>
      </c>
      <c r="C19047" t="s">
        <v>55847</v>
      </c>
      <c r="D19047" s="1">
        <v>866314061269823</v>
      </c>
      <c r="E19047" t="s">
        <v>31199</v>
      </c>
      <c r="F19047" t="s">
        <v>23</v>
      </c>
      <c r="G19047" t="s">
        <v>23</v>
      </c>
      <c r="H19047" t="b">
        <v>1</v>
      </c>
      <c r="I19047" t="e">
        <v>#N/A</v>
      </c>
      <c r="J19047" t="e">
        <v>#N/A</v>
      </c>
      <c r="K19047" t="str">
        <f t="shared" si="297"/>
        <v>Kamaleon 2</v>
      </c>
      <c r="L19047" t="e">
        <v>#N/A</v>
      </c>
      <c r="M19047" t="s">
        <v>59944</v>
      </c>
    </row>
    <row r="19048" spans="1:13" x14ac:dyDescent="0.35">
      <c r="A19048" t="s">
        <v>55848</v>
      </c>
      <c r="B19048" t="s">
        <v>55849</v>
      </c>
      <c r="C19048" t="s">
        <v>55850</v>
      </c>
      <c r="D19048" s="1">
        <v>867162029790474</v>
      </c>
      <c r="E19048" t="s">
        <v>31199</v>
      </c>
      <c r="F19048" t="s">
        <v>23</v>
      </c>
      <c r="G19048" t="s">
        <v>23</v>
      </c>
      <c r="H19048" t="b">
        <v>1</v>
      </c>
      <c r="I19048" t="e">
        <v>#N/A</v>
      </c>
      <c r="J19048" t="e">
        <v>#N/A</v>
      </c>
      <c r="K19048" t="str">
        <f t="shared" si="297"/>
        <v>Kamaleon 1</v>
      </c>
      <c r="L19048" t="e">
        <v>#N/A</v>
      </c>
      <c r="M19048" t="s">
        <v>59944</v>
      </c>
    </row>
    <row r="19049" spans="1:13" x14ac:dyDescent="0.35">
      <c r="A19049" t="s">
        <v>55851</v>
      </c>
      <c r="B19049" t="s">
        <v>55852</v>
      </c>
      <c r="C19049" t="s">
        <v>55853</v>
      </c>
      <c r="D19049" s="1">
        <v>866314061225494</v>
      </c>
      <c r="E19049" t="s">
        <v>31199</v>
      </c>
      <c r="F19049" t="s">
        <v>23</v>
      </c>
      <c r="G19049" t="s">
        <v>23</v>
      </c>
      <c r="H19049" t="b">
        <v>1</v>
      </c>
      <c r="I19049" t="e">
        <v>#N/A</v>
      </c>
      <c r="J19049" t="e">
        <v>#N/A</v>
      </c>
      <c r="K19049" t="str">
        <f t="shared" si="297"/>
        <v>Kamaleon 2</v>
      </c>
      <c r="L19049" t="e">
        <v>#N/A</v>
      </c>
      <c r="M19049" t="s">
        <v>59944</v>
      </c>
    </row>
    <row r="19050" spans="1:13" x14ac:dyDescent="0.35">
      <c r="A19050" t="s">
        <v>55854</v>
      </c>
      <c r="B19050" t="s">
        <v>55855</v>
      </c>
      <c r="C19050" t="s">
        <v>55856</v>
      </c>
      <c r="D19050" s="1">
        <v>866314061238075</v>
      </c>
      <c r="E19050" t="s">
        <v>31199</v>
      </c>
      <c r="F19050" t="s">
        <v>23</v>
      </c>
      <c r="G19050" t="s">
        <v>23</v>
      </c>
      <c r="H19050" t="b">
        <v>1</v>
      </c>
      <c r="I19050" t="e">
        <v>#N/A</v>
      </c>
      <c r="J19050" t="e">
        <v>#N/A</v>
      </c>
      <c r="K19050" t="str">
        <f t="shared" si="297"/>
        <v>Kamaleon 2</v>
      </c>
      <c r="L19050" t="e">
        <v>#N/A</v>
      </c>
      <c r="M19050" t="s">
        <v>59944</v>
      </c>
    </row>
    <row r="19051" spans="1:13" x14ac:dyDescent="0.35">
      <c r="A19051" t="s">
        <v>55857</v>
      </c>
      <c r="B19051" t="s">
        <v>55858</v>
      </c>
      <c r="C19051" t="s">
        <v>55859</v>
      </c>
      <c r="D19051" s="1">
        <v>866314060340997</v>
      </c>
      <c r="E19051" t="s">
        <v>31199</v>
      </c>
      <c r="F19051" t="s">
        <v>23</v>
      </c>
      <c r="G19051" t="s">
        <v>23</v>
      </c>
      <c r="H19051" t="b">
        <v>1</v>
      </c>
      <c r="I19051" t="e">
        <v>#N/A</v>
      </c>
      <c r="J19051" t="e">
        <v>#N/A</v>
      </c>
      <c r="K19051" t="str">
        <f t="shared" si="297"/>
        <v>Kamaleon 2</v>
      </c>
      <c r="L19051" t="e">
        <v>#N/A</v>
      </c>
      <c r="M19051" t="s">
        <v>59944</v>
      </c>
    </row>
    <row r="19052" spans="1:13" x14ac:dyDescent="0.35">
      <c r="A19052" t="s">
        <v>55860</v>
      </c>
      <c r="B19052" t="s">
        <v>55861</v>
      </c>
      <c r="C19052" t="s">
        <v>55862</v>
      </c>
      <c r="D19052" s="1">
        <v>866314061158612</v>
      </c>
      <c r="E19052" t="s">
        <v>31199</v>
      </c>
      <c r="F19052" t="s">
        <v>23</v>
      </c>
      <c r="G19052" t="s">
        <v>23</v>
      </c>
      <c r="H19052" t="b">
        <v>1</v>
      </c>
      <c r="I19052" t="e">
        <v>#N/A</v>
      </c>
      <c r="J19052" t="e">
        <v>#N/A</v>
      </c>
      <c r="K19052" t="str">
        <f t="shared" si="297"/>
        <v>Kamaleon 2</v>
      </c>
      <c r="L19052" t="e">
        <v>#N/A</v>
      </c>
      <c r="M19052" t="s">
        <v>59944</v>
      </c>
    </row>
    <row r="19053" spans="1:13" x14ac:dyDescent="0.35">
      <c r="A19053" t="s">
        <v>55863</v>
      </c>
      <c r="B19053" t="s">
        <v>55864</v>
      </c>
      <c r="C19053" t="s">
        <v>55865</v>
      </c>
      <c r="D19053" s="1">
        <v>863238070325883</v>
      </c>
      <c r="E19053" t="s">
        <v>3783</v>
      </c>
      <c r="F19053" t="s">
        <v>810</v>
      </c>
      <c r="G19053" t="s">
        <v>45774</v>
      </c>
      <c r="H19053" t="b">
        <v>1</v>
      </c>
      <c r="I19053" t="s">
        <v>23</v>
      </c>
      <c r="J19053">
        <v>0</v>
      </c>
      <c r="K19053" t="str">
        <f t="shared" si="297"/>
        <v>Kamaleon 2</v>
      </c>
      <c r="L19053" t="s">
        <v>59946</v>
      </c>
      <c r="M19053" t="s">
        <v>59946</v>
      </c>
    </row>
    <row r="19054" spans="1:13" x14ac:dyDescent="0.35">
      <c r="A19054" t="s">
        <v>55866</v>
      </c>
      <c r="B19054" t="s">
        <v>55867</v>
      </c>
      <c r="C19054" t="s">
        <v>55868</v>
      </c>
      <c r="D19054" s="1">
        <v>869671070582836</v>
      </c>
      <c r="E19054" t="s">
        <v>3783</v>
      </c>
      <c r="F19054" t="s">
        <v>810</v>
      </c>
      <c r="G19054" t="s">
        <v>43196</v>
      </c>
      <c r="H19054" t="b">
        <v>1</v>
      </c>
      <c r="I19054" t="s">
        <v>23</v>
      </c>
      <c r="J19054">
        <v>0</v>
      </c>
      <c r="K19054" t="str">
        <f t="shared" si="297"/>
        <v>Kamaleon 2</v>
      </c>
      <c r="L19054" t="s">
        <v>59946</v>
      </c>
      <c r="M19054" t="s">
        <v>59946</v>
      </c>
    </row>
    <row r="19055" spans="1:13" x14ac:dyDescent="0.35">
      <c r="A19055" t="s">
        <v>55869</v>
      </c>
      <c r="B19055" t="s">
        <v>55870</v>
      </c>
      <c r="C19055" t="s">
        <v>55871</v>
      </c>
      <c r="D19055" s="1">
        <v>869671072165481</v>
      </c>
      <c r="E19055" t="s">
        <v>21</v>
      </c>
      <c r="F19055" t="s">
        <v>810</v>
      </c>
      <c r="G19055" t="s">
        <v>43196</v>
      </c>
      <c r="H19055" t="b">
        <v>1</v>
      </c>
      <c r="I19055" t="s">
        <v>23</v>
      </c>
      <c r="J19055">
        <v>0</v>
      </c>
      <c r="K19055" t="str">
        <f t="shared" si="297"/>
        <v>Kamaleon 2</v>
      </c>
      <c r="L19055" t="s">
        <v>59946</v>
      </c>
      <c r="M19055" t="s">
        <v>59946</v>
      </c>
    </row>
    <row r="19056" spans="1:13" x14ac:dyDescent="0.35">
      <c r="A19056" t="s">
        <v>55872</v>
      </c>
      <c r="B19056" t="s">
        <v>55873</v>
      </c>
      <c r="C19056" t="s">
        <v>55874</v>
      </c>
      <c r="D19056" s="1">
        <v>863238070328176</v>
      </c>
      <c r="E19056" t="s">
        <v>3783</v>
      </c>
      <c r="F19056" t="s">
        <v>810</v>
      </c>
      <c r="G19056" t="s">
        <v>43372</v>
      </c>
      <c r="H19056" t="b">
        <v>1</v>
      </c>
      <c r="I19056" t="s">
        <v>23</v>
      </c>
      <c r="J19056">
        <v>0</v>
      </c>
      <c r="K19056" t="str">
        <f t="shared" si="297"/>
        <v>Kamaleon 2</v>
      </c>
      <c r="L19056" t="s">
        <v>59946</v>
      </c>
      <c r="M19056" t="s">
        <v>59946</v>
      </c>
    </row>
    <row r="19057" spans="1:13" x14ac:dyDescent="0.35">
      <c r="A19057" t="s">
        <v>55875</v>
      </c>
      <c r="B19057" t="s">
        <v>55876</v>
      </c>
      <c r="C19057" t="s">
        <v>55877</v>
      </c>
      <c r="D19057" s="1">
        <v>869671072163353</v>
      </c>
      <c r="E19057" t="s">
        <v>565</v>
      </c>
      <c r="F19057" t="s">
        <v>212</v>
      </c>
      <c r="G19057" t="s">
        <v>55494</v>
      </c>
      <c r="H19057" t="b">
        <v>1</v>
      </c>
      <c r="I19057" t="s">
        <v>59953</v>
      </c>
      <c r="J19057" t="s">
        <v>59946</v>
      </c>
      <c r="K19057" t="str">
        <f t="shared" si="297"/>
        <v>Kamaleon 2</v>
      </c>
      <c r="L19057" t="s">
        <v>59946</v>
      </c>
      <c r="M19057" t="s">
        <v>59946</v>
      </c>
    </row>
    <row r="19058" spans="1:13" x14ac:dyDescent="0.35">
      <c r="A19058" t="s">
        <v>55878</v>
      </c>
      <c r="B19058" t="s">
        <v>55879</v>
      </c>
      <c r="C19058" t="s">
        <v>55880</v>
      </c>
      <c r="D19058" s="1" t="e">
        <v>#N/A</v>
      </c>
      <c r="E19058" t="s">
        <v>3783</v>
      </c>
      <c r="F19058" t="s">
        <v>810</v>
      </c>
      <c r="G19058" t="s">
        <v>45774</v>
      </c>
      <c r="H19058" t="b">
        <v>1</v>
      </c>
      <c r="I19058" t="s">
        <v>23</v>
      </c>
      <c r="J19058">
        <v>0</v>
      </c>
      <c r="K19058" t="e">
        <f t="shared" si="297"/>
        <v>#N/A</v>
      </c>
      <c r="L19058" t="e">
        <v>#N/A</v>
      </c>
      <c r="M19058" t="s">
        <v>59944</v>
      </c>
    </row>
    <row r="19059" spans="1:13" x14ac:dyDescent="0.35">
      <c r="A19059" t="s">
        <v>55881</v>
      </c>
      <c r="B19059" t="s">
        <v>55882</v>
      </c>
      <c r="C19059" t="s">
        <v>55883</v>
      </c>
      <c r="D19059" s="1">
        <v>869671070580491</v>
      </c>
      <c r="E19059" t="s">
        <v>3783</v>
      </c>
      <c r="F19059" t="s">
        <v>212</v>
      </c>
      <c r="G19059" t="s">
        <v>8408</v>
      </c>
      <c r="H19059" t="b">
        <v>1</v>
      </c>
      <c r="I19059" t="s">
        <v>23</v>
      </c>
      <c r="J19059">
        <v>0</v>
      </c>
      <c r="K19059" t="str">
        <f t="shared" si="297"/>
        <v>Kamaleon 2</v>
      </c>
      <c r="L19059" t="s">
        <v>59946</v>
      </c>
      <c r="M19059" t="s">
        <v>59946</v>
      </c>
    </row>
    <row r="19060" spans="1:13" x14ac:dyDescent="0.35">
      <c r="A19060" t="s">
        <v>55884</v>
      </c>
      <c r="B19060" t="s">
        <v>55885</v>
      </c>
      <c r="C19060" t="s">
        <v>55886</v>
      </c>
      <c r="D19060" s="1">
        <v>863238070325289</v>
      </c>
      <c r="E19060" t="s">
        <v>3783</v>
      </c>
      <c r="F19060" t="s">
        <v>212</v>
      </c>
      <c r="G19060" t="s">
        <v>1090</v>
      </c>
      <c r="H19060" t="b">
        <v>1</v>
      </c>
      <c r="I19060" t="s">
        <v>23</v>
      </c>
      <c r="J19060">
        <v>0</v>
      </c>
      <c r="K19060" t="str">
        <f t="shared" si="297"/>
        <v>Kamaleon 2</v>
      </c>
      <c r="L19060" t="s">
        <v>59946</v>
      </c>
      <c r="M19060" t="s">
        <v>59946</v>
      </c>
    </row>
    <row r="19061" spans="1:13" x14ac:dyDescent="0.35">
      <c r="A19061" t="s">
        <v>55887</v>
      </c>
      <c r="B19061" t="s">
        <v>55888</v>
      </c>
      <c r="C19061" t="s">
        <v>55889</v>
      </c>
      <c r="D19061" s="1">
        <v>866314061384127</v>
      </c>
      <c r="E19061" t="s">
        <v>54703</v>
      </c>
      <c r="F19061" t="s">
        <v>53366</v>
      </c>
      <c r="G19061" t="s">
        <v>55074</v>
      </c>
      <c r="H19061" t="b">
        <v>1</v>
      </c>
      <c r="I19061" t="s">
        <v>59965</v>
      </c>
      <c r="J19061" t="s">
        <v>59944</v>
      </c>
      <c r="K19061" t="str">
        <f t="shared" si="297"/>
        <v>Kamaleon 2</v>
      </c>
      <c r="L19061" t="s">
        <v>59944</v>
      </c>
      <c r="M19061" t="s">
        <v>59944</v>
      </c>
    </row>
    <row r="19062" spans="1:13" x14ac:dyDescent="0.35">
      <c r="A19062" t="s">
        <v>55890</v>
      </c>
      <c r="B19062" t="s">
        <v>55891</v>
      </c>
      <c r="C19062" t="s">
        <v>55892</v>
      </c>
      <c r="D19062" s="1">
        <v>866314061262836</v>
      </c>
      <c r="E19062" t="s">
        <v>54703</v>
      </c>
      <c r="F19062" t="s">
        <v>53366</v>
      </c>
      <c r="G19062" t="s">
        <v>55893</v>
      </c>
      <c r="H19062" t="b">
        <v>1</v>
      </c>
      <c r="I19062" t="s">
        <v>59965</v>
      </c>
      <c r="J19062" t="s">
        <v>59944</v>
      </c>
      <c r="K19062" t="str">
        <f t="shared" si="297"/>
        <v>Kamaleon 2</v>
      </c>
      <c r="L19062" t="s">
        <v>59944</v>
      </c>
      <c r="M19062" t="s">
        <v>59944</v>
      </c>
    </row>
    <row r="19063" spans="1:13" x14ac:dyDescent="0.35">
      <c r="A19063" t="s">
        <v>55894</v>
      </c>
      <c r="B19063" t="s">
        <v>55895</v>
      </c>
      <c r="C19063" t="s">
        <v>55896</v>
      </c>
      <c r="D19063" s="1">
        <v>866314061268171</v>
      </c>
      <c r="E19063" t="s">
        <v>54703</v>
      </c>
      <c r="F19063" t="s">
        <v>53366</v>
      </c>
      <c r="G19063" t="s">
        <v>55893</v>
      </c>
      <c r="H19063" t="b">
        <v>1</v>
      </c>
      <c r="I19063" t="s">
        <v>59965</v>
      </c>
      <c r="J19063" t="s">
        <v>59944</v>
      </c>
      <c r="K19063" t="str">
        <f t="shared" si="297"/>
        <v>Kamaleon 2</v>
      </c>
      <c r="L19063" t="s">
        <v>59944</v>
      </c>
      <c r="M19063" t="s">
        <v>59944</v>
      </c>
    </row>
    <row r="19064" spans="1:13" x14ac:dyDescent="0.35">
      <c r="A19064" t="s">
        <v>55897</v>
      </c>
      <c r="B19064" t="s">
        <v>55898</v>
      </c>
      <c r="C19064" t="s">
        <v>55899</v>
      </c>
      <c r="D19064" s="1">
        <v>866314061253009</v>
      </c>
      <c r="E19064" t="s">
        <v>31199</v>
      </c>
      <c r="F19064" t="s">
        <v>23</v>
      </c>
      <c r="G19064" t="s">
        <v>23</v>
      </c>
      <c r="H19064" t="b">
        <v>1</v>
      </c>
      <c r="I19064" t="e">
        <v>#N/A</v>
      </c>
      <c r="J19064" t="e">
        <v>#N/A</v>
      </c>
      <c r="K19064" t="str">
        <f t="shared" si="297"/>
        <v>Kamaleon 2</v>
      </c>
      <c r="L19064" t="e">
        <v>#N/A</v>
      </c>
      <c r="M19064" t="s">
        <v>59944</v>
      </c>
    </row>
    <row r="19065" spans="1:13" x14ac:dyDescent="0.35">
      <c r="A19065" t="s">
        <v>55900</v>
      </c>
      <c r="B19065" t="s">
        <v>55901</v>
      </c>
      <c r="C19065" t="s">
        <v>55902</v>
      </c>
      <c r="D19065" s="1">
        <v>866314061231286</v>
      </c>
      <c r="E19065" t="s">
        <v>31199</v>
      </c>
      <c r="F19065" t="s">
        <v>23</v>
      </c>
      <c r="G19065" t="s">
        <v>23</v>
      </c>
      <c r="H19065" t="b">
        <v>1</v>
      </c>
      <c r="I19065" t="e">
        <v>#N/A</v>
      </c>
      <c r="J19065" t="e">
        <v>#N/A</v>
      </c>
      <c r="K19065" t="str">
        <f t="shared" si="297"/>
        <v>Kamaleon 2</v>
      </c>
      <c r="L19065" t="e">
        <v>#N/A</v>
      </c>
      <c r="M19065" t="s">
        <v>59944</v>
      </c>
    </row>
    <row r="19066" spans="1:13" x14ac:dyDescent="0.35">
      <c r="A19066" t="s">
        <v>55903</v>
      </c>
      <c r="B19066" t="s">
        <v>55904</v>
      </c>
      <c r="C19066" t="s">
        <v>55905</v>
      </c>
      <c r="D19066" s="1">
        <v>866314061265748</v>
      </c>
      <c r="E19066" t="s">
        <v>31199</v>
      </c>
      <c r="F19066" t="s">
        <v>23</v>
      </c>
      <c r="G19066" t="s">
        <v>23</v>
      </c>
      <c r="H19066" t="b">
        <v>1</v>
      </c>
      <c r="I19066" t="e">
        <v>#N/A</v>
      </c>
      <c r="J19066" t="e">
        <v>#N/A</v>
      </c>
      <c r="K19066" t="str">
        <f t="shared" si="297"/>
        <v>Kamaleon 2</v>
      </c>
      <c r="L19066" t="e">
        <v>#N/A</v>
      </c>
      <c r="M19066" t="s">
        <v>59944</v>
      </c>
    </row>
    <row r="19067" spans="1:13" x14ac:dyDescent="0.35">
      <c r="A19067" t="s">
        <v>55906</v>
      </c>
      <c r="B19067" t="s">
        <v>55907</v>
      </c>
      <c r="C19067" t="s">
        <v>55908</v>
      </c>
      <c r="D19067" s="1">
        <v>866314061254791</v>
      </c>
      <c r="E19067" t="s">
        <v>31199</v>
      </c>
      <c r="F19067" t="s">
        <v>23</v>
      </c>
      <c r="G19067" t="s">
        <v>23</v>
      </c>
      <c r="H19067" t="b">
        <v>1</v>
      </c>
      <c r="I19067" t="e">
        <v>#N/A</v>
      </c>
      <c r="J19067" t="e">
        <v>#N/A</v>
      </c>
      <c r="K19067" t="str">
        <f t="shared" si="297"/>
        <v>Kamaleon 2</v>
      </c>
      <c r="L19067" t="e">
        <v>#N/A</v>
      </c>
      <c r="M19067" t="s">
        <v>59944</v>
      </c>
    </row>
    <row r="19068" spans="1:13" x14ac:dyDescent="0.35">
      <c r="A19068" t="s">
        <v>55909</v>
      </c>
      <c r="B19068" t="s">
        <v>55910</v>
      </c>
      <c r="C19068" t="s">
        <v>55911</v>
      </c>
      <c r="D19068" s="1">
        <v>866314061245062</v>
      </c>
      <c r="E19068" t="s">
        <v>31199</v>
      </c>
      <c r="F19068" t="s">
        <v>23</v>
      </c>
      <c r="G19068" t="s">
        <v>23</v>
      </c>
      <c r="H19068" t="b">
        <v>1</v>
      </c>
      <c r="I19068" t="e">
        <v>#N/A</v>
      </c>
      <c r="J19068" t="e">
        <v>#N/A</v>
      </c>
      <c r="K19068" t="str">
        <f t="shared" si="297"/>
        <v>Kamaleon 2</v>
      </c>
      <c r="L19068" t="e">
        <v>#N/A</v>
      </c>
      <c r="M19068" t="s">
        <v>59944</v>
      </c>
    </row>
    <row r="19069" spans="1:13" x14ac:dyDescent="0.35">
      <c r="A19069" t="s">
        <v>55912</v>
      </c>
      <c r="B19069" t="s">
        <v>55913</v>
      </c>
      <c r="C19069" t="s">
        <v>55914</v>
      </c>
      <c r="D19069" s="1">
        <v>866314061193361</v>
      </c>
      <c r="E19069" t="s">
        <v>55915</v>
      </c>
      <c r="F19069" t="s">
        <v>1214</v>
      </c>
      <c r="G19069" t="s">
        <v>4660</v>
      </c>
      <c r="H19069" t="b">
        <v>1</v>
      </c>
      <c r="I19069" t="s">
        <v>59966</v>
      </c>
      <c r="J19069" t="s">
        <v>59944</v>
      </c>
      <c r="K19069" t="str">
        <f t="shared" si="297"/>
        <v>Kamaleon 2</v>
      </c>
      <c r="L19069" t="s">
        <v>59944</v>
      </c>
      <c r="M19069" t="s">
        <v>59944</v>
      </c>
    </row>
    <row r="19070" spans="1:13" x14ac:dyDescent="0.35">
      <c r="A19070" t="s">
        <v>55916</v>
      </c>
      <c r="B19070" t="s">
        <v>55917</v>
      </c>
      <c r="C19070" t="s">
        <v>55918</v>
      </c>
      <c r="D19070" s="1">
        <v>869671070590938</v>
      </c>
      <c r="E19070" t="s">
        <v>51647</v>
      </c>
      <c r="F19070" t="s">
        <v>212</v>
      </c>
      <c r="G19070" t="s">
        <v>10953</v>
      </c>
      <c r="H19070" t="b">
        <v>1</v>
      </c>
      <c r="I19070" t="s">
        <v>23</v>
      </c>
      <c r="J19070">
        <v>0</v>
      </c>
      <c r="K19070" t="str">
        <f t="shared" si="297"/>
        <v>Kamaleon 2</v>
      </c>
      <c r="L19070" t="s">
        <v>59946</v>
      </c>
      <c r="M19070" t="s">
        <v>59946</v>
      </c>
    </row>
    <row r="19071" spans="1:13" x14ac:dyDescent="0.35">
      <c r="A19071" t="s">
        <v>55919</v>
      </c>
      <c r="B19071" t="s">
        <v>55920</v>
      </c>
      <c r="C19071" t="s">
        <v>55921</v>
      </c>
      <c r="D19071" s="1">
        <v>866314061202048</v>
      </c>
      <c r="E19071" t="s">
        <v>31199</v>
      </c>
      <c r="F19071" t="s">
        <v>23</v>
      </c>
      <c r="G19071" t="s">
        <v>23</v>
      </c>
      <c r="H19071" t="b">
        <v>1</v>
      </c>
      <c r="I19071" t="e">
        <v>#N/A</v>
      </c>
      <c r="J19071" t="e">
        <v>#N/A</v>
      </c>
      <c r="K19071" t="str">
        <f t="shared" si="297"/>
        <v>Kamaleon 2</v>
      </c>
      <c r="L19071" t="e">
        <v>#N/A</v>
      </c>
      <c r="M19071" t="s">
        <v>59944</v>
      </c>
    </row>
    <row r="19072" spans="1:13" x14ac:dyDescent="0.35">
      <c r="A19072" t="s">
        <v>55922</v>
      </c>
      <c r="B19072" t="s">
        <v>55923</v>
      </c>
      <c r="C19072" t="s">
        <v>55924</v>
      </c>
      <c r="D19072" s="1">
        <v>866314061159289</v>
      </c>
      <c r="E19072" t="s">
        <v>31199</v>
      </c>
      <c r="F19072" t="s">
        <v>23</v>
      </c>
      <c r="G19072" t="s">
        <v>23</v>
      </c>
      <c r="H19072" t="b">
        <v>1</v>
      </c>
      <c r="I19072" t="e">
        <v>#N/A</v>
      </c>
      <c r="J19072" t="e">
        <v>#N/A</v>
      </c>
      <c r="K19072" t="str">
        <f t="shared" si="297"/>
        <v>Kamaleon 2</v>
      </c>
      <c r="L19072" t="e">
        <v>#N/A</v>
      </c>
      <c r="M19072" t="s">
        <v>59944</v>
      </c>
    </row>
    <row r="19073" spans="1:13" x14ac:dyDescent="0.35">
      <c r="A19073" t="s">
        <v>55925</v>
      </c>
      <c r="B19073" t="s">
        <v>55926</v>
      </c>
      <c r="C19073" t="s">
        <v>55927</v>
      </c>
      <c r="D19073" s="1">
        <v>863457051685343</v>
      </c>
      <c r="E19073" t="s">
        <v>24268</v>
      </c>
      <c r="F19073" t="s">
        <v>1214</v>
      </c>
      <c r="G19073" t="s">
        <v>37838</v>
      </c>
      <c r="H19073" t="b">
        <v>1</v>
      </c>
      <c r="I19073" t="s">
        <v>59977</v>
      </c>
      <c r="J19073" t="s">
        <v>59944</v>
      </c>
      <c r="K19073" t="str">
        <f t="shared" si="297"/>
        <v>Kamaleon 1</v>
      </c>
      <c r="L19073" t="s">
        <v>59962</v>
      </c>
      <c r="M19073" t="s">
        <v>59944</v>
      </c>
    </row>
    <row r="19074" spans="1:13" x14ac:dyDescent="0.35">
      <c r="A19074" t="s">
        <v>55928</v>
      </c>
      <c r="B19074" t="s">
        <v>55929</v>
      </c>
      <c r="C19074" t="s">
        <v>55930</v>
      </c>
      <c r="D19074" s="1">
        <v>866314060211248</v>
      </c>
      <c r="E19074" t="s">
        <v>54703</v>
      </c>
      <c r="F19074" t="s">
        <v>53366</v>
      </c>
      <c r="G19074" t="s">
        <v>55931</v>
      </c>
      <c r="H19074" t="b">
        <v>1</v>
      </c>
      <c r="I19074" t="s">
        <v>59965</v>
      </c>
      <c r="J19074" t="s">
        <v>59944</v>
      </c>
      <c r="K19074" t="str">
        <f t="shared" si="297"/>
        <v>Kamaleon 2</v>
      </c>
      <c r="L19074" t="s">
        <v>59944</v>
      </c>
      <c r="M19074" t="s">
        <v>59944</v>
      </c>
    </row>
    <row r="19075" spans="1:13" x14ac:dyDescent="0.35">
      <c r="A19075" t="s">
        <v>55932</v>
      </c>
      <c r="B19075" t="s">
        <v>55933</v>
      </c>
      <c r="C19075" t="s">
        <v>55934</v>
      </c>
      <c r="D19075" s="1">
        <v>869671072167727</v>
      </c>
      <c r="E19075" t="s">
        <v>3783</v>
      </c>
      <c r="F19075" t="s">
        <v>212</v>
      </c>
      <c r="G19075" t="s">
        <v>40184</v>
      </c>
      <c r="H19075" t="b">
        <v>1</v>
      </c>
      <c r="I19075" t="s">
        <v>23</v>
      </c>
      <c r="J19075">
        <v>0</v>
      </c>
      <c r="K19075" t="str">
        <f t="shared" ref="K19075:K19138" si="298">IF(OR(LEFT(D19075,8)="86345705", LEFT(D19075,8)="86716202", LEFT(D19075,8)="86858906"), "Kamaleon 1", "Kamaleon 2")</f>
        <v>Kamaleon 2</v>
      </c>
      <c r="L19075" t="s">
        <v>59946</v>
      </c>
      <c r="M19075" t="s">
        <v>59946</v>
      </c>
    </row>
    <row r="19076" spans="1:13" x14ac:dyDescent="0.35">
      <c r="A19076" t="s">
        <v>55935</v>
      </c>
      <c r="B19076" t="s">
        <v>55936</v>
      </c>
      <c r="C19076" t="s">
        <v>55937</v>
      </c>
      <c r="D19076" s="1">
        <v>866314061245575</v>
      </c>
      <c r="E19076" t="s">
        <v>31199</v>
      </c>
      <c r="F19076" t="s">
        <v>23</v>
      </c>
      <c r="G19076" t="s">
        <v>23</v>
      </c>
      <c r="H19076" t="b">
        <v>1</v>
      </c>
      <c r="I19076" t="e">
        <v>#N/A</v>
      </c>
      <c r="J19076" t="e">
        <v>#N/A</v>
      </c>
      <c r="K19076" t="str">
        <f t="shared" si="298"/>
        <v>Kamaleon 2</v>
      </c>
      <c r="L19076" t="e">
        <v>#N/A</v>
      </c>
      <c r="M19076" t="s">
        <v>59944</v>
      </c>
    </row>
    <row r="19077" spans="1:13" x14ac:dyDescent="0.35">
      <c r="A19077" t="s">
        <v>55938</v>
      </c>
      <c r="B19077" t="s">
        <v>55939</v>
      </c>
      <c r="C19077" t="s">
        <v>55940</v>
      </c>
      <c r="D19077" s="1">
        <v>866314061215008</v>
      </c>
      <c r="E19077" t="s">
        <v>31199</v>
      </c>
      <c r="F19077" t="s">
        <v>23</v>
      </c>
      <c r="G19077" t="s">
        <v>23</v>
      </c>
      <c r="H19077" t="b">
        <v>1</v>
      </c>
      <c r="I19077" t="e">
        <v>#N/A</v>
      </c>
      <c r="J19077" t="e">
        <v>#N/A</v>
      </c>
      <c r="K19077" t="str">
        <f t="shared" si="298"/>
        <v>Kamaleon 2</v>
      </c>
      <c r="L19077" t="e">
        <v>#N/A</v>
      </c>
      <c r="M19077" t="s">
        <v>59944</v>
      </c>
    </row>
    <row r="19078" spans="1:13" x14ac:dyDescent="0.35">
      <c r="A19078" t="s">
        <v>55941</v>
      </c>
      <c r="B19078" t="s">
        <v>55942</v>
      </c>
      <c r="C19078" t="s">
        <v>55943</v>
      </c>
      <c r="D19078" s="1">
        <v>869671070576507</v>
      </c>
      <c r="E19078" t="s">
        <v>38080</v>
      </c>
      <c r="F19078" t="s">
        <v>212</v>
      </c>
      <c r="G19078" t="s">
        <v>40184</v>
      </c>
      <c r="H19078" t="b">
        <v>1</v>
      </c>
      <c r="I19078" t="s">
        <v>59986</v>
      </c>
      <c r="J19078" t="s">
        <v>59944</v>
      </c>
      <c r="K19078" t="str">
        <f t="shared" si="298"/>
        <v>Kamaleon 2</v>
      </c>
      <c r="L19078" t="s">
        <v>59946</v>
      </c>
      <c r="M19078" t="s">
        <v>59946</v>
      </c>
    </row>
    <row r="19079" spans="1:13" x14ac:dyDescent="0.35">
      <c r="A19079" t="s">
        <v>55944</v>
      </c>
      <c r="B19079" t="s">
        <v>55945</v>
      </c>
      <c r="C19079" t="s">
        <v>55946</v>
      </c>
      <c r="D19079" s="1">
        <v>866314061240857</v>
      </c>
      <c r="E19079" t="s">
        <v>31199</v>
      </c>
      <c r="F19079" t="s">
        <v>23</v>
      </c>
      <c r="G19079" t="s">
        <v>23</v>
      </c>
      <c r="H19079" t="b">
        <v>1</v>
      </c>
      <c r="I19079" t="e">
        <v>#N/A</v>
      </c>
      <c r="J19079" t="e">
        <v>#N/A</v>
      </c>
      <c r="K19079" t="str">
        <f t="shared" si="298"/>
        <v>Kamaleon 2</v>
      </c>
      <c r="L19079" t="e">
        <v>#N/A</v>
      </c>
      <c r="M19079" t="s">
        <v>59944</v>
      </c>
    </row>
    <row r="19080" spans="1:13" x14ac:dyDescent="0.35">
      <c r="A19080" t="s">
        <v>55947</v>
      </c>
      <c r="B19080" t="s">
        <v>55948</v>
      </c>
      <c r="C19080" t="s">
        <v>55949</v>
      </c>
      <c r="D19080" s="1">
        <v>869671070578651</v>
      </c>
      <c r="E19080" t="s">
        <v>3783</v>
      </c>
      <c r="F19080" t="s">
        <v>810</v>
      </c>
      <c r="G19080" t="s">
        <v>43196</v>
      </c>
      <c r="H19080" t="b">
        <v>1</v>
      </c>
      <c r="I19080" t="s">
        <v>23</v>
      </c>
      <c r="J19080">
        <v>0</v>
      </c>
      <c r="K19080" t="str">
        <f t="shared" si="298"/>
        <v>Kamaleon 2</v>
      </c>
      <c r="L19080" t="s">
        <v>59946</v>
      </c>
      <c r="M19080" t="s">
        <v>59946</v>
      </c>
    </row>
    <row r="19081" spans="1:13" x14ac:dyDescent="0.35">
      <c r="A19081" t="s">
        <v>55950</v>
      </c>
      <c r="B19081" t="s">
        <v>55951</v>
      </c>
      <c r="C19081" t="s">
        <v>55952</v>
      </c>
      <c r="D19081" s="1">
        <v>863238070323151</v>
      </c>
      <c r="E19081" t="s">
        <v>21</v>
      </c>
      <c r="F19081" t="s">
        <v>212</v>
      </c>
      <c r="G19081" t="s">
        <v>40184</v>
      </c>
      <c r="H19081" t="b">
        <v>1</v>
      </c>
      <c r="I19081" t="s">
        <v>23</v>
      </c>
      <c r="J19081">
        <v>0</v>
      </c>
      <c r="K19081" t="str">
        <f t="shared" si="298"/>
        <v>Kamaleon 2</v>
      </c>
      <c r="L19081" t="s">
        <v>59946</v>
      </c>
      <c r="M19081" t="s">
        <v>59946</v>
      </c>
    </row>
    <row r="19082" spans="1:13" x14ac:dyDescent="0.35">
      <c r="A19082" t="s">
        <v>55953</v>
      </c>
      <c r="B19082" t="s">
        <v>55954</v>
      </c>
      <c r="C19082" t="s">
        <v>55955</v>
      </c>
      <c r="D19082" s="1">
        <v>869671072164286</v>
      </c>
      <c r="E19082" t="s">
        <v>3783</v>
      </c>
      <c r="F19082" t="s">
        <v>810</v>
      </c>
      <c r="G19082" t="s">
        <v>43196</v>
      </c>
      <c r="H19082" t="b">
        <v>1</v>
      </c>
      <c r="I19082" t="s">
        <v>23</v>
      </c>
      <c r="J19082">
        <v>0</v>
      </c>
      <c r="K19082" t="str">
        <f t="shared" si="298"/>
        <v>Kamaleon 2</v>
      </c>
      <c r="L19082" t="s">
        <v>59946</v>
      </c>
      <c r="M19082" t="s">
        <v>59946</v>
      </c>
    </row>
    <row r="19083" spans="1:13" x14ac:dyDescent="0.35">
      <c r="A19083" t="s">
        <v>55956</v>
      </c>
      <c r="B19083" t="s">
        <v>55957</v>
      </c>
      <c r="C19083" t="s">
        <v>55958</v>
      </c>
      <c r="D19083" s="1">
        <v>863238070325503</v>
      </c>
      <c r="E19083" t="s">
        <v>3783</v>
      </c>
      <c r="F19083" t="s">
        <v>810</v>
      </c>
      <c r="G19083" t="s">
        <v>43196</v>
      </c>
      <c r="H19083" t="b">
        <v>1</v>
      </c>
      <c r="I19083" t="s">
        <v>23</v>
      </c>
      <c r="J19083">
        <v>0</v>
      </c>
      <c r="K19083" t="str">
        <f t="shared" si="298"/>
        <v>Kamaleon 2</v>
      </c>
      <c r="L19083" t="s">
        <v>59946</v>
      </c>
      <c r="M19083" t="s">
        <v>59946</v>
      </c>
    </row>
    <row r="19084" spans="1:13" x14ac:dyDescent="0.35">
      <c r="A19084" t="s">
        <v>55959</v>
      </c>
      <c r="B19084" t="s">
        <v>55960</v>
      </c>
      <c r="C19084" t="s">
        <v>55961</v>
      </c>
      <c r="D19084" s="1">
        <v>869671072170432</v>
      </c>
      <c r="E19084" t="s">
        <v>3783</v>
      </c>
      <c r="F19084" t="s">
        <v>810</v>
      </c>
      <c r="G19084" t="s">
        <v>43196</v>
      </c>
      <c r="H19084" t="b">
        <v>1</v>
      </c>
      <c r="I19084" t="s">
        <v>23</v>
      </c>
      <c r="J19084">
        <v>0</v>
      </c>
      <c r="K19084" t="str">
        <f t="shared" si="298"/>
        <v>Kamaleon 2</v>
      </c>
      <c r="L19084" t="s">
        <v>59946</v>
      </c>
      <c r="M19084" t="s">
        <v>59946</v>
      </c>
    </row>
    <row r="19085" spans="1:13" x14ac:dyDescent="0.35">
      <c r="A19085" t="s">
        <v>55962</v>
      </c>
      <c r="B19085" t="s">
        <v>55963</v>
      </c>
      <c r="C19085" t="s">
        <v>55964</v>
      </c>
      <c r="D19085" s="1">
        <v>863238070325982</v>
      </c>
      <c r="E19085" t="s">
        <v>21</v>
      </c>
      <c r="F19085" t="s">
        <v>212</v>
      </c>
      <c r="G19085" t="s">
        <v>40184</v>
      </c>
      <c r="H19085" t="b">
        <v>1</v>
      </c>
      <c r="I19085" t="s">
        <v>23</v>
      </c>
      <c r="J19085">
        <v>0</v>
      </c>
      <c r="K19085" t="str">
        <f t="shared" si="298"/>
        <v>Kamaleon 2</v>
      </c>
      <c r="L19085" t="s">
        <v>59946</v>
      </c>
      <c r="M19085" t="s">
        <v>59946</v>
      </c>
    </row>
    <row r="19086" spans="1:13" x14ac:dyDescent="0.35">
      <c r="A19086" t="s">
        <v>55965</v>
      </c>
      <c r="B19086" t="s">
        <v>55966</v>
      </c>
      <c r="C19086" t="s">
        <v>55967</v>
      </c>
      <c r="D19086" s="1">
        <v>866314060307145</v>
      </c>
      <c r="E19086" t="s">
        <v>31199</v>
      </c>
      <c r="F19086" t="s">
        <v>23</v>
      </c>
      <c r="G19086" t="s">
        <v>23</v>
      </c>
      <c r="H19086" t="b">
        <v>1</v>
      </c>
      <c r="I19086" t="e">
        <v>#N/A</v>
      </c>
      <c r="J19086" t="e">
        <v>#N/A</v>
      </c>
      <c r="K19086" t="str">
        <f t="shared" si="298"/>
        <v>Kamaleon 2</v>
      </c>
      <c r="L19086" t="e">
        <v>#N/A</v>
      </c>
      <c r="M19086" t="s">
        <v>59944</v>
      </c>
    </row>
    <row r="19087" spans="1:13" x14ac:dyDescent="0.35">
      <c r="A19087" t="s">
        <v>55968</v>
      </c>
      <c r="B19087" t="s">
        <v>55969</v>
      </c>
      <c r="C19087" t="s">
        <v>55970</v>
      </c>
      <c r="D19087" s="1">
        <v>866314061226328</v>
      </c>
      <c r="E19087" t="s">
        <v>31199</v>
      </c>
      <c r="F19087" t="s">
        <v>23</v>
      </c>
      <c r="G19087" t="s">
        <v>23</v>
      </c>
      <c r="H19087" t="b">
        <v>1</v>
      </c>
      <c r="I19087" t="e">
        <v>#N/A</v>
      </c>
      <c r="J19087" t="e">
        <v>#N/A</v>
      </c>
      <c r="K19087" t="str">
        <f t="shared" si="298"/>
        <v>Kamaleon 2</v>
      </c>
      <c r="L19087" t="e">
        <v>#N/A</v>
      </c>
      <c r="M19087" t="s">
        <v>59944</v>
      </c>
    </row>
    <row r="19088" spans="1:13" x14ac:dyDescent="0.35">
      <c r="A19088" t="s">
        <v>55971</v>
      </c>
      <c r="B19088" t="s">
        <v>55972</v>
      </c>
      <c r="C19088" t="s">
        <v>55973</v>
      </c>
      <c r="D19088" s="1">
        <v>866314061272983</v>
      </c>
      <c r="E19088" t="s">
        <v>3741</v>
      </c>
      <c r="F19088" t="s">
        <v>1214</v>
      </c>
      <c r="G19088" t="s">
        <v>37838</v>
      </c>
      <c r="H19088" t="b">
        <v>1</v>
      </c>
      <c r="I19088" t="s">
        <v>59964</v>
      </c>
      <c r="J19088" t="s">
        <v>59944</v>
      </c>
      <c r="K19088" t="str">
        <f t="shared" si="298"/>
        <v>Kamaleon 2</v>
      </c>
      <c r="L19088" t="s">
        <v>59944</v>
      </c>
      <c r="M19088" t="s">
        <v>59944</v>
      </c>
    </row>
    <row r="19089" spans="1:13" x14ac:dyDescent="0.35">
      <c r="A19089" t="s">
        <v>55974</v>
      </c>
      <c r="B19089" t="s">
        <v>55975</v>
      </c>
      <c r="C19089" t="s">
        <v>55976</v>
      </c>
      <c r="D19089" s="1">
        <v>868589060171926</v>
      </c>
      <c r="E19089" t="s">
        <v>1798</v>
      </c>
      <c r="F19089" t="s">
        <v>1214</v>
      </c>
      <c r="G19089" t="s">
        <v>4660</v>
      </c>
      <c r="H19089" t="b">
        <v>1</v>
      </c>
      <c r="I19089" t="s">
        <v>59961</v>
      </c>
      <c r="J19089" t="s">
        <v>59944</v>
      </c>
      <c r="K19089" t="str">
        <f t="shared" si="298"/>
        <v>Kamaleon 1</v>
      </c>
      <c r="L19089" t="s">
        <v>59962</v>
      </c>
      <c r="M19089" t="s">
        <v>59944</v>
      </c>
    </row>
    <row r="19090" spans="1:13" x14ac:dyDescent="0.35">
      <c r="A19090" t="s">
        <v>55977</v>
      </c>
      <c r="B19090" t="s">
        <v>55978</v>
      </c>
      <c r="C19090" t="s">
        <v>55979</v>
      </c>
      <c r="D19090" s="1">
        <v>866314061245286</v>
      </c>
      <c r="E19090" t="s">
        <v>31199</v>
      </c>
      <c r="F19090" t="s">
        <v>23</v>
      </c>
      <c r="G19090" t="s">
        <v>23</v>
      </c>
      <c r="H19090" t="b">
        <v>1</v>
      </c>
      <c r="I19090" t="e">
        <v>#N/A</v>
      </c>
      <c r="J19090" t="e">
        <v>#N/A</v>
      </c>
      <c r="K19090" t="str">
        <f t="shared" si="298"/>
        <v>Kamaleon 2</v>
      </c>
      <c r="L19090" t="e">
        <v>#N/A</v>
      </c>
      <c r="M19090" t="s">
        <v>59944</v>
      </c>
    </row>
    <row r="19091" spans="1:13" x14ac:dyDescent="0.35">
      <c r="A19091" t="s">
        <v>55980</v>
      </c>
      <c r="B19091" t="s">
        <v>55981</v>
      </c>
      <c r="C19091" t="s">
        <v>55982</v>
      </c>
      <c r="D19091" s="1">
        <v>869671072166851</v>
      </c>
      <c r="E19091" t="s">
        <v>3783</v>
      </c>
      <c r="F19091" t="s">
        <v>810</v>
      </c>
      <c r="G19091" t="s">
        <v>39544</v>
      </c>
      <c r="H19091" t="b">
        <v>1</v>
      </c>
      <c r="I19091" t="s">
        <v>23</v>
      </c>
      <c r="J19091">
        <v>0</v>
      </c>
      <c r="K19091" t="str">
        <f t="shared" si="298"/>
        <v>Kamaleon 2</v>
      </c>
      <c r="L19091" t="s">
        <v>59946</v>
      </c>
      <c r="M19091" t="s">
        <v>59946</v>
      </c>
    </row>
    <row r="19092" spans="1:13" x14ac:dyDescent="0.35">
      <c r="A19092" t="s">
        <v>55983</v>
      </c>
      <c r="B19092" t="s">
        <v>55984</v>
      </c>
      <c r="C19092" t="s">
        <v>55985</v>
      </c>
      <c r="D19092" s="1">
        <v>869671072166182</v>
      </c>
      <c r="E19092" t="s">
        <v>21</v>
      </c>
      <c r="F19092" t="s">
        <v>212</v>
      </c>
      <c r="G19092" t="s">
        <v>40184</v>
      </c>
      <c r="H19092" t="b">
        <v>1</v>
      </c>
      <c r="I19092" t="s">
        <v>23</v>
      </c>
      <c r="J19092">
        <v>0</v>
      </c>
      <c r="K19092" t="str">
        <f t="shared" si="298"/>
        <v>Kamaleon 2</v>
      </c>
      <c r="L19092" t="s">
        <v>59946</v>
      </c>
      <c r="M19092" t="s">
        <v>59946</v>
      </c>
    </row>
    <row r="19093" spans="1:13" x14ac:dyDescent="0.35">
      <c r="A19093" t="s">
        <v>55986</v>
      </c>
      <c r="B19093" t="s">
        <v>55987</v>
      </c>
      <c r="C19093" t="s">
        <v>55988</v>
      </c>
      <c r="D19093" s="1">
        <v>869671072170309</v>
      </c>
      <c r="E19093" t="s">
        <v>21</v>
      </c>
      <c r="F19093" t="s">
        <v>212</v>
      </c>
      <c r="G19093" t="s">
        <v>40883</v>
      </c>
      <c r="H19093" t="b">
        <v>1</v>
      </c>
      <c r="I19093" t="s">
        <v>23</v>
      </c>
      <c r="J19093">
        <v>0</v>
      </c>
      <c r="K19093" t="str">
        <f t="shared" si="298"/>
        <v>Kamaleon 2</v>
      </c>
      <c r="L19093" t="s">
        <v>59946</v>
      </c>
      <c r="M19093" t="s">
        <v>59946</v>
      </c>
    </row>
    <row r="19094" spans="1:13" x14ac:dyDescent="0.35">
      <c r="A19094" t="s">
        <v>55989</v>
      </c>
      <c r="B19094" t="s">
        <v>55990</v>
      </c>
      <c r="C19094" t="s">
        <v>55991</v>
      </c>
      <c r="D19094" s="1">
        <v>863238070325297</v>
      </c>
      <c r="E19094" t="s">
        <v>21</v>
      </c>
      <c r="F19094" t="s">
        <v>212</v>
      </c>
      <c r="G19094" t="s">
        <v>40184</v>
      </c>
      <c r="H19094" t="b">
        <v>1</v>
      </c>
      <c r="I19094" t="s">
        <v>23</v>
      </c>
      <c r="J19094">
        <v>0</v>
      </c>
      <c r="K19094" t="str">
        <f t="shared" si="298"/>
        <v>Kamaleon 2</v>
      </c>
      <c r="L19094" t="s">
        <v>59946</v>
      </c>
      <c r="M19094" t="s">
        <v>59946</v>
      </c>
    </row>
    <row r="19095" spans="1:13" x14ac:dyDescent="0.35">
      <c r="A19095" t="s">
        <v>55992</v>
      </c>
      <c r="B19095" t="s">
        <v>55993</v>
      </c>
      <c r="C19095" t="s">
        <v>55994</v>
      </c>
      <c r="D19095" s="1">
        <v>869671070583313</v>
      </c>
      <c r="E19095" t="s">
        <v>7055</v>
      </c>
      <c r="F19095" t="s">
        <v>212</v>
      </c>
      <c r="G19095" t="s">
        <v>40184</v>
      </c>
      <c r="H19095" t="b">
        <v>1</v>
      </c>
      <c r="I19095" t="s">
        <v>59950</v>
      </c>
      <c r="J19095" t="s">
        <v>59946</v>
      </c>
      <c r="K19095" t="str">
        <f t="shared" si="298"/>
        <v>Kamaleon 2</v>
      </c>
      <c r="L19095" t="s">
        <v>59946</v>
      </c>
      <c r="M19095" t="s">
        <v>59946</v>
      </c>
    </row>
    <row r="19096" spans="1:13" x14ac:dyDescent="0.35">
      <c r="A19096" t="s">
        <v>55995</v>
      </c>
      <c r="B19096" t="s">
        <v>55996</v>
      </c>
      <c r="C19096" t="s">
        <v>55997</v>
      </c>
      <c r="D19096" s="1">
        <v>863238070320272</v>
      </c>
      <c r="E19096" t="s">
        <v>21</v>
      </c>
      <c r="F19096" t="s">
        <v>212</v>
      </c>
      <c r="G19096" t="s">
        <v>40184</v>
      </c>
      <c r="H19096" t="b">
        <v>1</v>
      </c>
      <c r="I19096" t="s">
        <v>23</v>
      </c>
      <c r="J19096">
        <v>0</v>
      </c>
      <c r="K19096" t="str">
        <f t="shared" si="298"/>
        <v>Kamaleon 2</v>
      </c>
      <c r="L19096" t="s">
        <v>59946</v>
      </c>
      <c r="M19096" t="s">
        <v>59946</v>
      </c>
    </row>
    <row r="19097" spans="1:13" x14ac:dyDescent="0.35">
      <c r="A19097" t="s">
        <v>55998</v>
      </c>
      <c r="B19097" t="s">
        <v>55999</v>
      </c>
      <c r="C19097" t="s">
        <v>56000</v>
      </c>
      <c r="D19097" s="1">
        <v>869671070580855</v>
      </c>
      <c r="E19097" t="s">
        <v>21</v>
      </c>
      <c r="F19097" t="s">
        <v>212</v>
      </c>
      <c r="G19097" t="s">
        <v>40184</v>
      </c>
      <c r="H19097" t="b">
        <v>1</v>
      </c>
      <c r="I19097" t="s">
        <v>23</v>
      </c>
      <c r="J19097">
        <v>0</v>
      </c>
      <c r="K19097" t="str">
        <f t="shared" si="298"/>
        <v>Kamaleon 2</v>
      </c>
      <c r="L19097" t="s">
        <v>59946</v>
      </c>
      <c r="M19097" t="s">
        <v>59946</v>
      </c>
    </row>
    <row r="19098" spans="1:13" x14ac:dyDescent="0.35">
      <c r="A19098" t="s">
        <v>56001</v>
      </c>
      <c r="B19098" t="s">
        <v>56002</v>
      </c>
      <c r="C19098" t="s">
        <v>56003</v>
      </c>
      <c r="D19098" s="1">
        <v>863238070327053</v>
      </c>
      <c r="E19098" t="s">
        <v>21</v>
      </c>
      <c r="F19098" t="s">
        <v>212</v>
      </c>
      <c r="G19098" t="s">
        <v>40184</v>
      </c>
      <c r="H19098" t="b">
        <v>1</v>
      </c>
      <c r="I19098" t="s">
        <v>23</v>
      </c>
      <c r="J19098">
        <v>0</v>
      </c>
      <c r="K19098" t="str">
        <f t="shared" si="298"/>
        <v>Kamaleon 2</v>
      </c>
      <c r="L19098" t="s">
        <v>59946</v>
      </c>
      <c r="M19098" t="s">
        <v>59946</v>
      </c>
    </row>
    <row r="19099" spans="1:13" x14ac:dyDescent="0.35">
      <c r="A19099" t="s">
        <v>56004</v>
      </c>
      <c r="B19099" t="s">
        <v>56005</v>
      </c>
      <c r="C19099" t="s">
        <v>56006</v>
      </c>
      <c r="D19099" s="1">
        <v>869671072165200</v>
      </c>
      <c r="E19099" t="s">
        <v>3783</v>
      </c>
      <c r="F19099" t="s">
        <v>810</v>
      </c>
      <c r="G19099" t="s">
        <v>36236</v>
      </c>
      <c r="H19099" t="b">
        <v>1</v>
      </c>
      <c r="I19099" t="s">
        <v>23</v>
      </c>
      <c r="J19099">
        <v>0</v>
      </c>
      <c r="K19099" t="str">
        <f t="shared" si="298"/>
        <v>Kamaleon 2</v>
      </c>
      <c r="L19099" t="s">
        <v>59946</v>
      </c>
      <c r="M19099" t="s">
        <v>59946</v>
      </c>
    </row>
    <row r="19100" spans="1:13" x14ac:dyDescent="0.35">
      <c r="A19100" t="s">
        <v>56007</v>
      </c>
      <c r="B19100" t="s">
        <v>56008</v>
      </c>
      <c r="C19100" t="s">
        <v>56009</v>
      </c>
      <c r="D19100" s="1">
        <v>869671072169301</v>
      </c>
      <c r="E19100" t="s">
        <v>3783</v>
      </c>
      <c r="F19100" t="s">
        <v>212</v>
      </c>
      <c r="G19100" t="s">
        <v>40184</v>
      </c>
      <c r="H19100" t="b">
        <v>1</v>
      </c>
      <c r="I19100" t="s">
        <v>23</v>
      </c>
      <c r="J19100">
        <v>0</v>
      </c>
      <c r="K19100" t="str">
        <f t="shared" si="298"/>
        <v>Kamaleon 2</v>
      </c>
      <c r="L19100" t="s">
        <v>59946</v>
      </c>
      <c r="M19100" t="s">
        <v>59946</v>
      </c>
    </row>
    <row r="19101" spans="1:13" x14ac:dyDescent="0.35">
      <c r="A19101" t="s">
        <v>56010</v>
      </c>
      <c r="B19101" t="s">
        <v>56011</v>
      </c>
      <c r="C19101" t="s">
        <v>56012</v>
      </c>
      <c r="D19101" s="1">
        <v>869671072167495</v>
      </c>
      <c r="E19101" t="s">
        <v>21</v>
      </c>
      <c r="F19101" t="s">
        <v>212</v>
      </c>
      <c r="G19101" t="s">
        <v>1090</v>
      </c>
      <c r="H19101" t="b">
        <v>1</v>
      </c>
      <c r="I19101" t="s">
        <v>23</v>
      </c>
      <c r="J19101">
        <v>0</v>
      </c>
      <c r="K19101" t="str">
        <f t="shared" si="298"/>
        <v>Kamaleon 2</v>
      </c>
      <c r="L19101" t="s">
        <v>59946</v>
      </c>
      <c r="M19101" t="s">
        <v>59946</v>
      </c>
    </row>
    <row r="19102" spans="1:13" x14ac:dyDescent="0.35">
      <c r="A19102" t="s">
        <v>56013</v>
      </c>
      <c r="B19102" t="s">
        <v>56014</v>
      </c>
      <c r="C19102" t="s">
        <v>56015</v>
      </c>
      <c r="D19102" s="1" t="e">
        <v>#N/A</v>
      </c>
      <c r="E19102" t="s">
        <v>3783</v>
      </c>
      <c r="F19102" t="s">
        <v>212</v>
      </c>
      <c r="G19102" t="s">
        <v>8408</v>
      </c>
      <c r="H19102" t="b">
        <v>1</v>
      </c>
      <c r="I19102" t="s">
        <v>23</v>
      </c>
      <c r="J19102">
        <v>0</v>
      </c>
      <c r="K19102" t="e">
        <f t="shared" si="298"/>
        <v>#N/A</v>
      </c>
      <c r="L19102" t="e">
        <v>#N/A</v>
      </c>
      <c r="M19102" t="s">
        <v>59944</v>
      </c>
    </row>
    <row r="19103" spans="1:13" x14ac:dyDescent="0.35">
      <c r="A19103" t="s">
        <v>56016</v>
      </c>
      <c r="B19103" t="s">
        <v>56017</v>
      </c>
      <c r="C19103" t="s">
        <v>56018</v>
      </c>
      <c r="D19103" s="1">
        <v>869671070584105</v>
      </c>
      <c r="E19103" t="s">
        <v>3783</v>
      </c>
      <c r="F19103" t="s">
        <v>810</v>
      </c>
      <c r="G19103" t="s">
        <v>43640</v>
      </c>
      <c r="H19103" t="b">
        <v>1</v>
      </c>
      <c r="I19103" t="s">
        <v>23</v>
      </c>
      <c r="J19103">
        <v>0</v>
      </c>
      <c r="K19103" t="str">
        <f t="shared" si="298"/>
        <v>Kamaleon 2</v>
      </c>
      <c r="L19103" t="s">
        <v>59946</v>
      </c>
      <c r="M19103" t="s">
        <v>59946</v>
      </c>
    </row>
    <row r="19104" spans="1:13" x14ac:dyDescent="0.35">
      <c r="A19104" t="s">
        <v>56019</v>
      </c>
      <c r="B19104" t="s">
        <v>56020</v>
      </c>
      <c r="C19104" t="s">
        <v>56021</v>
      </c>
      <c r="D19104" s="1">
        <v>866314061276661</v>
      </c>
      <c r="E19104" t="s">
        <v>21</v>
      </c>
      <c r="F19104" t="s">
        <v>810</v>
      </c>
      <c r="G19104" t="s">
        <v>41061</v>
      </c>
      <c r="H19104" t="b">
        <v>1</v>
      </c>
      <c r="I19104" t="s">
        <v>23</v>
      </c>
      <c r="J19104">
        <v>0</v>
      </c>
      <c r="K19104" t="str">
        <f t="shared" si="298"/>
        <v>Kamaleon 2</v>
      </c>
      <c r="L19104" t="s">
        <v>59944</v>
      </c>
      <c r="M19104" t="s">
        <v>59944</v>
      </c>
    </row>
    <row r="19105" spans="1:13" x14ac:dyDescent="0.35">
      <c r="A19105" t="s">
        <v>56022</v>
      </c>
      <c r="B19105" t="s">
        <v>56023</v>
      </c>
      <c r="C19105" t="s">
        <v>56024</v>
      </c>
      <c r="D19105" s="1">
        <v>869671072164237</v>
      </c>
      <c r="E19105" t="s">
        <v>3783</v>
      </c>
      <c r="F19105" t="s">
        <v>212</v>
      </c>
      <c r="G19105" t="s">
        <v>40184</v>
      </c>
      <c r="H19105" t="b">
        <v>1</v>
      </c>
      <c r="I19105" t="s">
        <v>23</v>
      </c>
      <c r="J19105">
        <v>0</v>
      </c>
      <c r="K19105" t="str">
        <f t="shared" si="298"/>
        <v>Kamaleon 2</v>
      </c>
      <c r="L19105" t="s">
        <v>59946</v>
      </c>
      <c r="M19105" t="s">
        <v>59946</v>
      </c>
    </row>
    <row r="19106" spans="1:13" x14ac:dyDescent="0.35">
      <c r="A19106" t="s">
        <v>56025</v>
      </c>
      <c r="B19106" t="s">
        <v>56026</v>
      </c>
      <c r="C19106" t="s">
        <v>56027</v>
      </c>
      <c r="D19106" s="1">
        <v>863238070319530</v>
      </c>
      <c r="E19106" t="s">
        <v>21</v>
      </c>
      <c r="F19106" t="s">
        <v>212</v>
      </c>
      <c r="G19106" t="s">
        <v>40184</v>
      </c>
      <c r="H19106" t="b">
        <v>1</v>
      </c>
      <c r="I19106" t="s">
        <v>23</v>
      </c>
      <c r="J19106">
        <v>0</v>
      </c>
      <c r="K19106" t="str">
        <f t="shared" si="298"/>
        <v>Kamaleon 2</v>
      </c>
      <c r="L19106" t="s">
        <v>59946</v>
      </c>
      <c r="M19106" t="s">
        <v>59946</v>
      </c>
    </row>
    <row r="19107" spans="1:13" x14ac:dyDescent="0.35">
      <c r="A19107" t="s">
        <v>56028</v>
      </c>
      <c r="B19107" t="s">
        <v>56029</v>
      </c>
      <c r="C19107" t="s">
        <v>56030</v>
      </c>
      <c r="D19107" s="1">
        <v>869671072169855</v>
      </c>
      <c r="E19107" t="s">
        <v>21</v>
      </c>
      <c r="F19107" t="s">
        <v>212</v>
      </c>
      <c r="G19107" t="s">
        <v>40184</v>
      </c>
      <c r="H19107" t="b">
        <v>1</v>
      </c>
      <c r="I19107" t="s">
        <v>23</v>
      </c>
      <c r="J19107">
        <v>0</v>
      </c>
      <c r="K19107" t="str">
        <f t="shared" si="298"/>
        <v>Kamaleon 2</v>
      </c>
      <c r="L19107" t="s">
        <v>59946</v>
      </c>
      <c r="M19107" t="s">
        <v>59946</v>
      </c>
    </row>
    <row r="19108" spans="1:13" x14ac:dyDescent="0.35">
      <c r="A19108" t="s">
        <v>56031</v>
      </c>
      <c r="B19108" t="s">
        <v>56032</v>
      </c>
      <c r="C19108" t="s">
        <v>56033</v>
      </c>
      <c r="D19108" s="1" t="e">
        <v>#N/A</v>
      </c>
      <c r="E19108" t="s">
        <v>3783</v>
      </c>
      <c r="F19108" t="s">
        <v>810</v>
      </c>
      <c r="G19108" t="s">
        <v>1181</v>
      </c>
      <c r="H19108" t="b">
        <v>1</v>
      </c>
      <c r="I19108" t="s">
        <v>23</v>
      </c>
      <c r="J19108">
        <v>0</v>
      </c>
      <c r="K19108" t="e">
        <f t="shared" si="298"/>
        <v>#N/A</v>
      </c>
      <c r="L19108" t="e">
        <v>#N/A</v>
      </c>
      <c r="M19108" t="s">
        <v>59944</v>
      </c>
    </row>
    <row r="19109" spans="1:13" x14ac:dyDescent="0.35">
      <c r="A19109" t="s">
        <v>56034</v>
      </c>
      <c r="B19109" t="s">
        <v>56035</v>
      </c>
      <c r="C19109" t="s">
        <v>56036</v>
      </c>
      <c r="D19109" s="1">
        <v>869671072166190</v>
      </c>
      <c r="E19109" t="s">
        <v>3783</v>
      </c>
      <c r="F19109" t="s">
        <v>212</v>
      </c>
      <c r="G19109" t="s">
        <v>40184</v>
      </c>
      <c r="H19109" t="b">
        <v>1</v>
      </c>
      <c r="I19109" t="s">
        <v>23</v>
      </c>
      <c r="J19109">
        <v>0</v>
      </c>
      <c r="K19109" t="str">
        <f t="shared" si="298"/>
        <v>Kamaleon 2</v>
      </c>
      <c r="L19109" t="s">
        <v>59946</v>
      </c>
      <c r="M19109" t="s">
        <v>59946</v>
      </c>
    </row>
    <row r="19110" spans="1:13" x14ac:dyDescent="0.35">
      <c r="A19110" t="s">
        <v>56037</v>
      </c>
      <c r="B19110" t="s">
        <v>56038</v>
      </c>
      <c r="C19110" t="s">
        <v>56039</v>
      </c>
      <c r="D19110" s="1">
        <v>863238070319282</v>
      </c>
      <c r="E19110" t="s">
        <v>3783</v>
      </c>
      <c r="F19110" t="s">
        <v>212</v>
      </c>
      <c r="G19110" t="s">
        <v>1703</v>
      </c>
      <c r="H19110" t="b">
        <v>1</v>
      </c>
      <c r="I19110" t="s">
        <v>23</v>
      </c>
      <c r="J19110">
        <v>0</v>
      </c>
      <c r="K19110" t="str">
        <f t="shared" si="298"/>
        <v>Kamaleon 2</v>
      </c>
      <c r="L19110" t="s">
        <v>59946</v>
      </c>
      <c r="M19110" t="s">
        <v>59946</v>
      </c>
    </row>
    <row r="19111" spans="1:13" x14ac:dyDescent="0.35">
      <c r="A19111" t="s">
        <v>56040</v>
      </c>
      <c r="B19111" t="s">
        <v>56041</v>
      </c>
      <c r="C19111" t="s">
        <v>56042</v>
      </c>
      <c r="D19111" s="1">
        <v>863238070324563</v>
      </c>
      <c r="E19111" t="s">
        <v>3783</v>
      </c>
      <c r="F19111" t="s">
        <v>810</v>
      </c>
      <c r="G19111" t="s">
        <v>43640</v>
      </c>
      <c r="H19111" t="b">
        <v>1</v>
      </c>
      <c r="I19111" t="s">
        <v>23</v>
      </c>
      <c r="J19111">
        <v>0</v>
      </c>
      <c r="K19111" t="str">
        <f t="shared" si="298"/>
        <v>Kamaleon 2</v>
      </c>
      <c r="L19111" t="s">
        <v>59946</v>
      </c>
      <c r="M19111" t="s">
        <v>59946</v>
      </c>
    </row>
    <row r="19112" spans="1:13" x14ac:dyDescent="0.35">
      <c r="A19112" t="s">
        <v>56043</v>
      </c>
      <c r="B19112" t="s">
        <v>56044</v>
      </c>
      <c r="C19112" t="s">
        <v>56045</v>
      </c>
      <c r="D19112" s="1">
        <v>869671072167446</v>
      </c>
      <c r="E19112" t="s">
        <v>3783</v>
      </c>
      <c r="F19112" t="s">
        <v>17</v>
      </c>
      <c r="G19112" t="s">
        <v>4471</v>
      </c>
      <c r="H19112" t="b">
        <v>1</v>
      </c>
      <c r="I19112" t="s">
        <v>23</v>
      </c>
      <c r="J19112">
        <v>0</v>
      </c>
      <c r="K19112" t="str">
        <f t="shared" si="298"/>
        <v>Kamaleon 2</v>
      </c>
      <c r="L19112" t="s">
        <v>59946</v>
      </c>
      <c r="M19112" t="s">
        <v>59946</v>
      </c>
    </row>
    <row r="19113" spans="1:13" x14ac:dyDescent="0.35">
      <c r="A19113" t="s">
        <v>56046</v>
      </c>
      <c r="B19113" t="s">
        <v>56047</v>
      </c>
      <c r="C19113" t="s">
        <v>56048</v>
      </c>
      <c r="D19113" s="1">
        <v>863238070324936</v>
      </c>
      <c r="E19113" t="s">
        <v>3783</v>
      </c>
      <c r="F19113" t="s">
        <v>810</v>
      </c>
      <c r="G19113" t="s">
        <v>47265</v>
      </c>
      <c r="H19113" t="b">
        <v>1</v>
      </c>
      <c r="I19113" t="s">
        <v>23</v>
      </c>
      <c r="J19113">
        <v>0</v>
      </c>
      <c r="K19113" t="str">
        <f t="shared" si="298"/>
        <v>Kamaleon 2</v>
      </c>
      <c r="L19113" t="s">
        <v>59946</v>
      </c>
      <c r="M19113" t="s">
        <v>59946</v>
      </c>
    </row>
    <row r="19114" spans="1:13" x14ac:dyDescent="0.35">
      <c r="A19114" t="s">
        <v>56049</v>
      </c>
      <c r="B19114" t="s">
        <v>56050</v>
      </c>
      <c r="C19114" t="s">
        <v>56051</v>
      </c>
      <c r="D19114" s="1">
        <v>869671072168543</v>
      </c>
      <c r="E19114" t="s">
        <v>37717</v>
      </c>
      <c r="F19114" t="s">
        <v>810</v>
      </c>
      <c r="G19114" t="s">
        <v>56052</v>
      </c>
      <c r="H19114" t="b">
        <v>1</v>
      </c>
      <c r="I19114" t="s">
        <v>59975</v>
      </c>
      <c r="J19114" t="s">
        <v>59946</v>
      </c>
      <c r="K19114" t="str">
        <f t="shared" si="298"/>
        <v>Kamaleon 2</v>
      </c>
      <c r="L19114" t="s">
        <v>59946</v>
      </c>
      <c r="M19114" t="s">
        <v>59946</v>
      </c>
    </row>
    <row r="19115" spans="1:13" x14ac:dyDescent="0.35">
      <c r="A19115" t="s">
        <v>56053</v>
      </c>
      <c r="B19115" t="s">
        <v>56054</v>
      </c>
      <c r="C19115" t="s">
        <v>56055</v>
      </c>
      <c r="D19115" s="1">
        <v>863238070322690</v>
      </c>
      <c r="E19115" t="s">
        <v>3783</v>
      </c>
      <c r="F19115" t="s">
        <v>212</v>
      </c>
      <c r="G19115" t="s">
        <v>8408</v>
      </c>
      <c r="H19115" t="b">
        <v>1</v>
      </c>
      <c r="I19115" t="s">
        <v>23</v>
      </c>
      <c r="J19115">
        <v>0</v>
      </c>
      <c r="K19115" t="str">
        <f t="shared" si="298"/>
        <v>Kamaleon 2</v>
      </c>
      <c r="L19115" t="s">
        <v>59946</v>
      </c>
      <c r="M19115" t="s">
        <v>59946</v>
      </c>
    </row>
    <row r="19116" spans="1:13" x14ac:dyDescent="0.35">
      <c r="A19116" t="s">
        <v>56056</v>
      </c>
      <c r="B19116" t="s">
        <v>56057</v>
      </c>
      <c r="C19116" t="s">
        <v>56058</v>
      </c>
      <c r="D19116" s="1">
        <v>863238070324431</v>
      </c>
      <c r="E19116" t="s">
        <v>37717</v>
      </c>
      <c r="F19116" t="s">
        <v>810</v>
      </c>
      <c r="G19116" t="s">
        <v>56052</v>
      </c>
      <c r="H19116" t="b">
        <v>1</v>
      </c>
      <c r="I19116" t="s">
        <v>59975</v>
      </c>
      <c r="J19116" t="s">
        <v>59946</v>
      </c>
      <c r="K19116" t="str">
        <f t="shared" si="298"/>
        <v>Kamaleon 2</v>
      </c>
      <c r="L19116" t="s">
        <v>59946</v>
      </c>
      <c r="M19116" t="s">
        <v>59946</v>
      </c>
    </row>
    <row r="19117" spans="1:13" x14ac:dyDescent="0.35">
      <c r="A19117" t="s">
        <v>56059</v>
      </c>
      <c r="B19117" t="s">
        <v>56060</v>
      </c>
      <c r="C19117" t="s">
        <v>56061</v>
      </c>
      <c r="D19117" s="1" t="e">
        <v>#N/A</v>
      </c>
      <c r="E19117" t="s">
        <v>38130</v>
      </c>
      <c r="F19117" t="s">
        <v>212</v>
      </c>
      <c r="G19117" t="s">
        <v>54200</v>
      </c>
      <c r="H19117" t="b">
        <v>1</v>
      </c>
      <c r="I19117" t="s">
        <v>23</v>
      </c>
      <c r="J19117">
        <v>0</v>
      </c>
      <c r="K19117" t="e">
        <f t="shared" si="298"/>
        <v>#N/A</v>
      </c>
      <c r="L19117" t="e">
        <v>#N/A</v>
      </c>
      <c r="M19117" t="s">
        <v>59944</v>
      </c>
    </row>
    <row r="19118" spans="1:13" x14ac:dyDescent="0.35">
      <c r="A19118" t="s">
        <v>56062</v>
      </c>
      <c r="B19118" t="s">
        <v>56063</v>
      </c>
      <c r="C19118" t="s">
        <v>56064</v>
      </c>
      <c r="D19118" s="1" t="e">
        <v>#N/A</v>
      </c>
      <c r="E19118" t="s">
        <v>38130</v>
      </c>
      <c r="F19118" t="s">
        <v>212</v>
      </c>
      <c r="G19118" t="s">
        <v>54200</v>
      </c>
      <c r="H19118" t="b">
        <v>1</v>
      </c>
      <c r="I19118" t="s">
        <v>23</v>
      </c>
      <c r="J19118">
        <v>0</v>
      </c>
      <c r="K19118" t="e">
        <f t="shared" si="298"/>
        <v>#N/A</v>
      </c>
      <c r="L19118" t="e">
        <v>#N/A</v>
      </c>
      <c r="M19118" t="s">
        <v>59944</v>
      </c>
    </row>
    <row r="19119" spans="1:13" x14ac:dyDescent="0.35">
      <c r="A19119" t="s">
        <v>56065</v>
      </c>
      <c r="B19119" t="s">
        <v>56066</v>
      </c>
      <c r="C19119" t="s">
        <v>56067</v>
      </c>
      <c r="D19119" s="1">
        <v>863238070319787</v>
      </c>
      <c r="E19119" t="s">
        <v>38080</v>
      </c>
      <c r="F19119" t="s">
        <v>17</v>
      </c>
      <c r="G19119" t="s">
        <v>56068</v>
      </c>
      <c r="H19119" t="b">
        <v>1</v>
      </c>
      <c r="I19119" t="s">
        <v>59985</v>
      </c>
      <c r="J19119" t="s">
        <v>59946</v>
      </c>
      <c r="K19119" t="str">
        <f t="shared" si="298"/>
        <v>Kamaleon 2</v>
      </c>
      <c r="L19119" t="s">
        <v>59946</v>
      </c>
      <c r="M19119" t="s">
        <v>59946</v>
      </c>
    </row>
    <row r="19120" spans="1:13" x14ac:dyDescent="0.35">
      <c r="A19120" t="s">
        <v>56069</v>
      </c>
      <c r="B19120" t="s">
        <v>56070</v>
      </c>
      <c r="C19120" t="s">
        <v>56071</v>
      </c>
      <c r="D19120" s="1">
        <v>863457050065380</v>
      </c>
      <c r="E19120" t="s">
        <v>3741</v>
      </c>
      <c r="F19120" t="s">
        <v>1214</v>
      </c>
      <c r="G19120" t="s">
        <v>3301</v>
      </c>
      <c r="H19120" t="b">
        <v>1</v>
      </c>
      <c r="I19120" t="s">
        <v>59964</v>
      </c>
      <c r="J19120" t="s">
        <v>59944</v>
      </c>
      <c r="K19120" t="str">
        <f t="shared" si="298"/>
        <v>Kamaleon 1</v>
      </c>
      <c r="L19120" t="s">
        <v>59962</v>
      </c>
      <c r="M19120" t="s">
        <v>59944</v>
      </c>
    </row>
    <row r="19121" spans="1:13" x14ac:dyDescent="0.35">
      <c r="A19121" t="s">
        <v>56072</v>
      </c>
      <c r="B19121" t="s">
        <v>56073</v>
      </c>
      <c r="C19121" t="s">
        <v>56074</v>
      </c>
      <c r="D19121" s="1">
        <v>863238070325115</v>
      </c>
      <c r="E19121" t="s">
        <v>3783</v>
      </c>
      <c r="F19121" t="s">
        <v>212</v>
      </c>
      <c r="G19121" t="s">
        <v>8408</v>
      </c>
      <c r="H19121" t="b">
        <v>1</v>
      </c>
      <c r="I19121" t="s">
        <v>23</v>
      </c>
      <c r="J19121">
        <v>0</v>
      </c>
      <c r="K19121" t="str">
        <f t="shared" si="298"/>
        <v>Kamaleon 2</v>
      </c>
      <c r="L19121" t="s">
        <v>59946</v>
      </c>
      <c r="M19121" t="s">
        <v>59946</v>
      </c>
    </row>
    <row r="19122" spans="1:13" x14ac:dyDescent="0.35">
      <c r="A19122" t="s">
        <v>56075</v>
      </c>
      <c r="B19122" t="s">
        <v>56076</v>
      </c>
      <c r="C19122" t="s">
        <v>56077</v>
      </c>
      <c r="D19122" s="1">
        <v>866314061223291</v>
      </c>
      <c r="E19122" t="s">
        <v>31199</v>
      </c>
      <c r="F19122" t="s">
        <v>23</v>
      </c>
      <c r="G19122" t="s">
        <v>23</v>
      </c>
      <c r="H19122" t="b">
        <v>1</v>
      </c>
      <c r="I19122" t="e">
        <v>#N/A</v>
      </c>
      <c r="J19122" t="e">
        <v>#N/A</v>
      </c>
      <c r="K19122" t="str">
        <f t="shared" si="298"/>
        <v>Kamaleon 2</v>
      </c>
      <c r="L19122" t="e">
        <v>#N/A</v>
      </c>
      <c r="M19122" t="s">
        <v>59944</v>
      </c>
    </row>
    <row r="19123" spans="1:13" x14ac:dyDescent="0.35">
      <c r="A19123" t="s">
        <v>56078</v>
      </c>
      <c r="B19123" t="s">
        <v>56079</v>
      </c>
      <c r="C19123" t="s">
        <v>56080</v>
      </c>
      <c r="D19123" s="1">
        <v>866314061248462</v>
      </c>
      <c r="E19123" t="s">
        <v>31199</v>
      </c>
      <c r="F19123" t="s">
        <v>23</v>
      </c>
      <c r="G19123" t="s">
        <v>23</v>
      </c>
      <c r="H19123" t="b">
        <v>1</v>
      </c>
      <c r="I19123" t="e">
        <v>#N/A</v>
      </c>
      <c r="J19123" t="e">
        <v>#N/A</v>
      </c>
      <c r="K19123" t="str">
        <f t="shared" si="298"/>
        <v>Kamaleon 2</v>
      </c>
      <c r="L19123" t="e">
        <v>#N/A</v>
      </c>
      <c r="M19123" t="s">
        <v>59944</v>
      </c>
    </row>
    <row r="19124" spans="1:13" x14ac:dyDescent="0.35">
      <c r="A19124" t="s">
        <v>56081</v>
      </c>
      <c r="B19124" t="s">
        <v>56082</v>
      </c>
      <c r="C19124" t="s">
        <v>56083</v>
      </c>
      <c r="D19124" s="1" t="e">
        <v>#N/A</v>
      </c>
      <c r="E19124" t="s">
        <v>38080</v>
      </c>
      <c r="F19124" t="s">
        <v>38183</v>
      </c>
      <c r="G19124" t="s">
        <v>56084</v>
      </c>
      <c r="H19124" t="b">
        <v>1</v>
      </c>
      <c r="I19124" t="s">
        <v>59985</v>
      </c>
      <c r="J19124" t="s">
        <v>59946</v>
      </c>
      <c r="K19124" t="e">
        <f t="shared" si="298"/>
        <v>#N/A</v>
      </c>
      <c r="L19124" t="e">
        <v>#N/A</v>
      </c>
      <c r="M19124" t="s">
        <v>59946</v>
      </c>
    </row>
    <row r="19125" spans="1:13" x14ac:dyDescent="0.35">
      <c r="A19125" t="s">
        <v>56085</v>
      </c>
      <c r="B19125" t="s">
        <v>56086</v>
      </c>
      <c r="C19125" t="s">
        <v>56087</v>
      </c>
      <c r="D19125" s="1">
        <v>868589060675660</v>
      </c>
      <c r="E19125" t="s">
        <v>36</v>
      </c>
      <c r="F19125" t="s">
        <v>1214</v>
      </c>
      <c r="G19125" t="s">
        <v>34237</v>
      </c>
      <c r="H19125" t="b">
        <v>1</v>
      </c>
      <c r="I19125" t="s">
        <v>59961</v>
      </c>
      <c r="J19125" t="s">
        <v>59944</v>
      </c>
      <c r="K19125" t="str">
        <f t="shared" si="298"/>
        <v>Kamaleon 1</v>
      </c>
      <c r="L19125" t="s">
        <v>59946</v>
      </c>
      <c r="M19125" t="s">
        <v>59946</v>
      </c>
    </row>
    <row r="19126" spans="1:13" x14ac:dyDescent="0.35">
      <c r="A19126" t="s">
        <v>56088</v>
      </c>
      <c r="B19126" t="s">
        <v>56089</v>
      </c>
      <c r="C19126" t="s">
        <v>56090</v>
      </c>
      <c r="D19126" s="1">
        <v>868589060678912</v>
      </c>
      <c r="E19126" t="s">
        <v>1798</v>
      </c>
      <c r="F19126" t="s">
        <v>1214</v>
      </c>
      <c r="G19126" t="s">
        <v>4660</v>
      </c>
      <c r="H19126" t="b">
        <v>1</v>
      </c>
      <c r="I19126" t="s">
        <v>59961</v>
      </c>
      <c r="J19126" t="s">
        <v>59944</v>
      </c>
      <c r="K19126" t="str">
        <f t="shared" si="298"/>
        <v>Kamaleon 1</v>
      </c>
      <c r="L19126" t="s">
        <v>59946</v>
      </c>
      <c r="M19126" t="s">
        <v>59946</v>
      </c>
    </row>
    <row r="19127" spans="1:13" x14ac:dyDescent="0.35">
      <c r="A19127" t="s">
        <v>56091</v>
      </c>
      <c r="B19127" t="s">
        <v>56092</v>
      </c>
      <c r="C19127" t="s">
        <v>56093</v>
      </c>
      <c r="D19127" s="1">
        <v>866314061231062</v>
      </c>
      <c r="E19127" t="s">
        <v>31199</v>
      </c>
      <c r="F19127" t="s">
        <v>23</v>
      </c>
      <c r="G19127" t="s">
        <v>23</v>
      </c>
      <c r="H19127" t="b">
        <v>1</v>
      </c>
      <c r="I19127" t="e">
        <v>#N/A</v>
      </c>
      <c r="J19127" t="e">
        <v>#N/A</v>
      </c>
      <c r="K19127" t="str">
        <f t="shared" si="298"/>
        <v>Kamaleon 2</v>
      </c>
      <c r="L19127" t="e">
        <v>#N/A</v>
      </c>
      <c r="M19127" t="s">
        <v>59944</v>
      </c>
    </row>
    <row r="19128" spans="1:13" x14ac:dyDescent="0.35">
      <c r="A19128" t="s">
        <v>56094</v>
      </c>
      <c r="B19128" t="s">
        <v>56095</v>
      </c>
      <c r="C19128" t="s">
        <v>56096</v>
      </c>
      <c r="D19128" s="1">
        <v>863457050658218</v>
      </c>
      <c r="E19128" t="s">
        <v>4389</v>
      </c>
      <c r="F19128" t="s">
        <v>212</v>
      </c>
      <c r="G19128" t="s">
        <v>4390</v>
      </c>
      <c r="H19128" t="b">
        <v>1</v>
      </c>
      <c r="I19128" t="s">
        <v>59957</v>
      </c>
      <c r="J19128" t="s">
        <v>59946</v>
      </c>
      <c r="K19128" t="str">
        <f t="shared" si="298"/>
        <v>Kamaleon 1</v>
      </c>
      <c r="L19128" t="s">
        <v>59946</v>
      </c>
      <c r="M19128" t="s">
        <v>59946</v>
      </c>
    </row>
    <row r="19129" spans="1:13" x14ac:dyDescent="0.35">
      <c r="A19129" t="s">
        <v>56097</v>
      </c>
      <c r="B19129" t="s">
        <v>56098</v>
      </c>
      <c r="C19129" t="s">
        <v>56099</v>
      </c>
      <c r="D19129" s="1" t="e">
        <v>#N/A</v>
      </c>
      <c r="E19129" t="s">
        <v>56100</v>
      </c>
      <c r="F19129" t="s">
        <v>2711</v>
      </c>
      <c r="G19129" t="s">
        <v>51745</v>
      </c>
      <c r="H19129" t="b">
        <v>1</v>
      </c>
      <c r="I19129" t="s">
        <v>59961</v>
      </c>
      <c r="J19129" t="s">
        <v>59944</v>
      </c>
      <c r="K19129" t="e">
        <f t="shared" si="298"/>
        <v>#N/A</v>
      </c>
      <c r="L19129" t="e">
        <v>#N/A</v>
      </c>
      <c r="M19129" t="s">
        <v>59944</v>
      </c>
    </row>
    <row r="19130" spans="1:13" x14ac:dyDescent="0.35">
      <c r="A19130" t="s">
        <v>56101</v>
      </c>
      <c r="B19130" t="s">
        <v>56102</v>
      </c>
      <c r="C19130" t="s">
        <v>56103</v>
      </c>
      <c r="D19130" s="1" t="e">
        <v>#N/A</v>
      </c>
      <c r="E19130" t="s">
        <v>56100</v>
      </c>
      <c r="F19130" t="s">
        <v>2711</v>
      </c>
      <c r="G19130" t="s">
        <v>51745</v>
      </c>
      <c r="H19130" t="b">
        <v>1</v>
      </c>
      <c r="I19130" t="s">
        <v>23</v>
      </c>
      <c r="J19130">
        <v>0</v>
      </c>
      <c r="K19130" t="e">
        <f t="shared" si="298"/>
        <v>#N/A</v>
      </c>
      <c r="L19130" t="e">
        <v>#N/A</v>
      </c>
      <c r="M19130" t="s">
        <v>59944</v>
      </c>
    </row>
    <row r="19131" spans="1:13" x14ac:dyDescent="0.35">
      <c r="A19131" t="s">
        <v>56104</v>
      </c>
      <c r="B19131" t="s">
        <v>56105</v>
      </c>
      <c r="C19131" t="s">
        <v>56106</v>
      </c>
      <c r="D19131" s="1">
        <v>868589060356816</v>
      </c>
      <c r="E19131" t="s">
        <v>1798</v>
      </c>
      <c r="F19131" t="s">
        <v>1214</v>
      </c>
      <c r="G19131" t="s">
        <v>24507</v>
      </c>
      <c r="H19131" t="b">
        <v>1</v>
      </c>
      <c r="I19131" t="s">
        <v>59961</v>
      </c>
      <c r="J19131" t="s">
        <v>59944</v>
      </c>
      <c r="K19131" t="str">
        <f t="shared" si="298"/>
        <v>Kamaleon 1</v>
      </c>
      <c r="L19131" t="s">
        <v>59946</v>
      </c>
      <c r="M19131" t="s">
        <v>59946</v>
      </c>
    </row>
    <row r="19132" spans="1:13" x14ac:dyDescent="0.35">
      <c r="A19132" t="s">
        <v>56107</v>
      </c>
      <c r="B19132" t="s">
        <v>56108</v>
      </c>
      <c r="C19132" t="s">
        <v>56109</v>
      </c>
      <c r="D19132" s="1">
        <v>866314061224844</v>
      </c>
      <c r="E19132" t="s">
        <v>54703</v>
      </c>
      <c r="F19132" t="s">
        <v>53366</v>
      </c>
      <c r="G19132" t="s">
        <v>56110</v>
      </c>
      <c r="H19132" t="b">
        <v>1</v>
      </c>
      <c r="I19132" t="s">
        <v>59965</v>
      </c>
      <c r="J19132" t="s">
        <v>59944</v>
      </c>
      <c r="K19132" t="str">
        <f t="shared" si="298"/>
        <v>Kamaleon 2</v>
      </c>
      <c r="L19132" t="s">
        <v>59944</v>
      </c>
      <c r="M19132" t="s">
        <v>59944</v>
      </c>
    </row>
    <row r="19133" spans="1:13" x14ac:dyDescent="0.35">
      <c r="A19133" t="s">
        <v>56111</v>
      </c>
      <c r="B19133" t="s">
        <v>56112</v>
      </c>
      <c r="C19133" t="s">
        <v>56113</v>
      </c>
      <c r="D19133" s="1">
        <v>863238070326766</v>
      </c>
      <c r="E19133" t="s">
        <v>3783</v>
      </c>
      <c r="F19133" t="s">
        <v>810</v>
      </c>
      <c r="G19133" t="s">
        <v>43640</v>
      </c>
      <c r="H19133" t="b">
        <v>1</v>
      </c>
      <c r="I19133" t="s">
        <v>23</v>
      </c>
      <c r="J19133">
        <v>0</v>
      </c>
      <c r="K19133" t="str">
        <f t="shared" si="298"/>
        <v>Kamaleon 2</v>
      </c>
      <c r="L19133" t="s">
        <v>59946</v>
      </c>
      <c r="M19133" t="s">
        <v>59946</v>
      </c>
    </row>
    <row r="19134" spans="1:13" x14ac:dyDescent="0.35">
      <c r="A19134" t="s">
        <v>56114</v>
      </c>
      <c r="B19134" t="s">
        <v>56115</v>
      </c>
      <c r="C19134" t="s">
        <v>56116</v>
      </c>
      <c r="D19134" s="1">
        <v>868589060382747</v>
      </c>
      <c r="E19134" t="s">
        <v>3783</v>
      </c>
      <c r="F19134" t="s">
        <v>212</v>
      </c>
      <c r="G19134" t="s">
        <v>55616</v>
      </c>
      <c r="H19134" t="b">
        <v>1</v>
      </c>
      <c r="I19134" t="s">
        <v>23</v>
      </c>
      <c r="J19134">
        <v>0</v>
      </c>
      <c r="K19134" t="str">
        <f t="shared" si="298"/>
        <v>Kamaleon 1</v>
      </c>
      <c r="L19134" t="s">
        <v>59946</v>
      </c>
      <c r="M19134" t="s">
        <v>59946</v>
      </c>
    </row>
    <row r="19135" spans="1:13" x14ac:dyDescent="0.35">
      <c r="A19135" t="s">
        <v>56117</v>
      </c>
      <c r="B19135" t="s">
        <v>56118</v>
      </c>
      <c r="C19135" t="s">
        <v>56119</v>
      </c>
      <c r="D19135" s="1">
        <v>868589060665612</v>
      </c>
      <c r="E19135" t="s">
        <v>3783</v>
      </c>
      <c r="F19135" t="s">
        <v>212</v>
      </c>
      <c r="G19135" t="s">
        <v>55616</v>
      </c>
      <c r="H19135" t="b">
        <v>1</v>
      </c>
      <c r="I19135" t="s">
        <v>23</v>
      </c>
      <c r="J19135">
        <v>0</v>
      </c>
      <c r="K19135" t="str">
        <f t="shared" si="298"/>
        <v>Kamaleon 1</v>
      </c>
      <c r="L19135" t="s">
        <v>59946</v>
      </c>
      <c r="M19135" t="s">
        <v>59946</v>
      </c>
    </row>
    <row r="19136" spans="1:13" x14ac:dyDescent="0.35">
      <c r="A19136" t="s">
        <v>56120</v>
      </c>
      <c r="B19136" t="s">
        <v>56121</v>
      </c>
      <c r="C19136" t="s">
        <v>56122</v>
      </c>
      <c r="D19136" s="1">
        <v>863238070327343</v>
      </c>
      <c r="E19136" t="s">
        <v>21</v>
      </c>
      <c r="F19136" t="s">
        <v>212</v>
      </c>
      <c r="G19136" t="s">
        <v>40184</v>
      </c>
      <c r="H19136" t="b">
        <v>1</v>
      </c>
      <c r="I19136" t="s">
        <v>23</v>
      </c>
      <c r="J19136">
        <v>0</v>
      </c>
      <c r="K19136" t="str">
        <f t="shared" si="298"/>
        <v>Kamaleon 2</v>
      </c>
      <c r="L19136" t="s">
        <v>59946</v>
      </c>
      <c r="M19136" t="s">
        <v>59946</v>
      </c>
    </row>
    <row r="19137" spans="1:13" x14ac:dyDescent="0.35">
      <c r="A19137" t="s">
        <v>56123</v>
      </c>
      <c r="B19137" t="s">
        <v>56124</v>
      </c>
      <c r="C19137" t="s">
        <v>56125</v>
      </c>
      <c r="D19137" s="1">
        <v>869671070578842</v>
      </c>
      <c r="E19137" t="s">
        <v>3783</v>
      </c>
      <c r="F19137" t="s">
        <v>212</v>
      </c>
      <c r="G19137" t="s">
        <v>10388</v>
      </c>
      <c r="H19137" t="b">
        <v>1</v>
      </c>
      <c r="I19137" t="s">
        <v>23</v>
      </c>
      <c r="J19137">
        <v>0</v>
      </c>
      <c r="K19137" t="str">
        <f t="shared" si="298"/>
        <v>Kamaleon 2</v>
      </c>
      <c r="L19137" t="s">
        <v>59946</v>
      </c>
      <c r="M19137" t="s">
        <v>59946</v>
      </c>
    </row>
    <row r="19138" spans="1:13" x14ac:dyDescent="0.35">
      <c r="A19138" t="s">
        <v>56126</v>
      </c>
      <c r="B19138" t="s">
        <v>56127</v>
      </c>
      <c r="C19138" t="s">
        <v>56128</v>
      </c>
      <c r="D19138" s="1">
        <v>863238070322591</v>
      </c>
      <c r="E19138" t="s">
        <v>3783</v>
      </c>
      <c r="F19138" t="s">
        <v>810</v>
      </c>
      <c r="G19138" t="s">
        <v>43372</v>
      </c>
      <c r="H19138" t="b">
        <v>1</v>
      </c>
      <c r="I19138" t="s">
        <v>59982</v>
      </c>
      <c r="J19138" t="s">
        <v>59944</v>
      </c>
      <c r="K19138" t="str">
        <f t="shared" si="298"/>
        <v>Kamaleon 2</v>
      </c>
      <c r="L19138" t="s">
        <v>59946</v>
      </c>
      <c r="M19138" t="s">
        <v>59946</v>
      </c>
    </row>
    <row r="19139" spans="1:13" x14ac:dyDescent="0.35">
      <c r="A19139" t="s">
        <v>56129</v>
      </c>
      <c r="B19139" t="s">
        <v>56130</v>
      </c>
      <c r="C19139" t="s">
        <v>56131</v>
      </c>
      <c r="D19139" s="1">
        <v>869671070580210</v>
      </c>
      <c r="E19139" t="s">
        <v>3783</v>
      </c>
      <c r="F19139" t="s">
        <v>212</v>
      </c>
      <c r="G19139" t="s">
        <v>8408</v>
      </c>
      <c r="H19139" t="b">
        <v>1</v>
      </c>
      <c r="I19139" t="s">
        <v>23</v>
      </c>
      <c r="J19139">
        <v>0</v>
      </c>
      <c r="K19139" t="str">
        <f t="shared" ref="K19139:K19202" si="299">IF(OR(LEFT(D19139,8)="86345705", LEFT(D19139,8)="86716202", LEFT(D19139,8)="86858906"), "Kamaleon 1", "Kamaleon 2")</f>
        <v>Kamaleon 2</v>
      </c>
      <c r="L19139" t="s">
        <v>59946</v>
      </c>
      <c r="M19139" t="s">
        <v>59946</v>
      </c>
    </row>
    <row r="19140" spans="1:13" x14ac:dyDescent="0.35">
      <c r="A19140" t="s">
        <v>56132</v>
      </c>
      <c r="B19140" t="s">
        <v>56133</v>
      </c>
      <c r="C19140" t="s">
        <v>56134</v>
      </c>
      <c r="D19140" s="1" t="e">
        <v>#N/A</v>
      </c>
      <c r="E19140" t="s">
        <v>21</v>
      </c>
      <c r="F19140" t="s">
        <v>212</v>
      </c>
      <c r="G19140" t="s">
        <v>40883</v>
      </c>
      <c r="H19140" t="b">
        <v>1</v>
      </c>
      <c r="I19140" t="s">
        <v>23</v>
      </c>
      <c r="J19140">
        <v>0</v>
      </c>
      <c r="K19140" t="e">
        <f t="shared" si="299"/>
        <v>#N/A</v>
      </c>
      <c r="L19140" t="e">
        <v>#N/A</v>
      </c>
      <c r="M19140" t="s">
        <v>59944</v>
      </c>
    </row>
    <row r="19141" spans="1:13" x14ac:dyDescent="0.35">
      <c r="A19141" t="s">
        <v>56135</v>
      </c>
      <c r="B19141" t="s">
        <v>56136</v>
      </c>
      <c r="C19141" t="s">
        <v>56137</v>
      </c>
      <c r="D19141" s="1" t="e">
        <v>#N/A</v>
      </c>
      <c r="E19141" t="s">
        <v>3783</v>
      </c>
      <c r="F19141" t="s">
        <v>810</v>
      </c>
      <c r="G19141" t="s">
        <v>2657</v>
      </c>
      <c r="H19141" t="b">
        <v>1</v>
      </c>
      <c r="I19141" t="s">
        <v>23</v>
      </c>
      <c r="J19141">
        <v>0</v>
      </c>
      <c r="K19141" t="e">
        <f t="shared" si="299"/>
        <v>#N/A</v>
      </c>
      <c r="L19141" t="e">
        <v>#N/A</v>
      </c>
      <c r="M19141" t="s">
        <v>59944</v>
      </c>
    </row>
    <row r="19142" spans="1:13" x14ac:dyDescent="0.35">
      <c r="A19142" t="s">
        <v>56138</v>
      </c>
      <c r="B19142" t="s">
        <v>56139</v>
      </c>
      <c r="C19142" t="s">
        <v>56140</v>
      </c>
      <c r="D19142" s="1">
        <v>869671072172644</v>
      </c>
      <c r="E19142" t="s">
        <v>21</v>
      </c>
      <c r="F19142" t="s">
        <v>212</v>
      </c>
      <c r="G19142" t="s">
        <v>5062</v>
      </c>
      <c r="H19142" t="b">
        <v>1</v>
      </c>
      <c r="I19142" t="s">
        <v>23</v>
      </c>
      <c r="J19142">
        <v>0</v>
      </c>
      <c r="K19142" t="str">
        <f t="shared" si="299"/>
        <v>Kamaleon 2</v>
      </c>
      <c r="L19142" t="s">
        <v>59946</v>
      </c>
      <c r="M19142" t="s">
        <v>59946</v>
      </c>
    </row>
    <row r="19143" spans="1:13" x14ac:dyDescent="0.35">
      <c r="A19143" t="s">
        <v>56141</v>
      </c>
      <c r="B19143" t="s">
        <v>56142</v>
      </c>
      <c r="C19143" t="s">
        <v>56143</v>
      </c>
      <c r="D19143" s="1">
        <v>869671070580434</v>
      </c>
      <c r="E19143" t="s">
        <v>21</v>
      </c>
      <c r="F19143" t="s">
        <v>212</v>
      </c>
      <c r="G19143" t="s">
        <v>56144</v>
      </c>
      <c r="H19143" t="b">
        <v>1</v>
      </c>
      <c r="I19143" t="s">
        <v>23</v>
      </c>
      <c r="J19143">
        <v>0</v>
      </c>
      <c r="K19143" t="str">
        <f t="shared" si="299"/>
        <v>Kamaleon 2</v>
      </c>
      <c r="L19143" t="s">
        <v>59946</v>
      </c>
      <c r="M19143" t="s">
        <v>59946</v>
      </c>
    </row>
    <row r="19144" spans="1:13" x14ac:dyDescent="0.35">
      <c r="A19144" t="s">
        <v>56145</v>
      </c>
      <c r="B19144" t="s">
        <v>56146</v>
      </c>
      <c r="C19144" t="s">
        <v>56147</v>
      </c>
      <c r="D19144" s="1">
        <v>863457052142823</v>
      </c>
      <c r="E19144" t="s">
        <v>56148</v>
      </c>
      <c r="F19144" t="s">
        <v>10010</v>
      </c>
      <c r="G19144" t="s">
        <v>56149</v>
      </c>
      <c r="H19144" t="b">
        <v>1</v>
      </c>
      <c r="I19144" t="s">
        <v>59957</v>
      </c>
      <c r="J19144" t="s">
        <v>59946</v>
      </c>
      <c r="K19144" t="str">
        <f t="shared" si="299"/>
        <v>Kamaleon 1</v>
      </c>
      <c r="L19144" t="s">
        <v>59946</v>
      </c>
      <c r="M19144" t="s">
        <v>59946</v>
      </c>
    </row>
    <row r="19145" spans="1:13" x14ac:dyDescent="0.35">
      <c r="A19145" t="s">
        <v>56150</v>
      </c>
      <c r="B19145" t="s">
        <v>56151</v>
      </c>
      <c r="C19145" t="s">
        <v>56152</v>
      </c>
      <c r="D19145" s="1" t="e">
        <v>#N/A</v>
      </c>
      <c r="E19145" t="s">
        <v>56153</v>
      </c>
      <c r="F19145" t="s">
        <v>17</v>
      </c>
      <c r="G19145" t="s">
        <v>56154</v>
      </c>
      <c r="H19145" t="b">
        <v>1</v>
      </c>
      <c r="I19145" t="e">
        <v>#N/A</v>
      </c>
      <c r="J19145" t="e">
        <v>#N/A</v>
      </c>
      <c r="K19145" t="e">
        <f t="shared" si="299"/>
        <v>#N/A</v>
      </c>
      <c r="L19145" t="e">
        <v>#N/A</v>
      </c>
      <c r="M19145" t="s">
        <v>59944</v>
      </c>
    </row>
    <row r="19146" spans="1:13" x14ac:dyDescent="0.35">
      <c r="A19146" t="s">
        <v>56155</v>
      </c>
      <c r="B19146" t="s">
        <v>56156</v>
      </c>
      <c r="C19146" t="s">
        <v>56157</v>
      </c>
      <c r="D19146" s="1">
        <v>863457050141116</v>
      </c>
      <c r="E19146" t="s">
        <v>31199</v>
      </c>
      <c r="F19146" t="s">
        <v>23</v>
      </c>
      <c r="G19146" t="s">
        <v>23</v>
      </c>
      <c r="H19146" t="b">
        <v>1</v>
      </c>
      <c r="I19146" t="e">
        <v>#N/A</v>
      </c>
      <c r="J19146" t="e">
        <v>#N/A</v>
      </c>
      <c r="K19146" t="str">
        <f t="shared" si="299"/>
        <v>Kamaleon 1</v>
      </c>
      <c r="L19146" t="e">
        <v>#N/A</v>
      </c>
      <c r="M19146" t="s">
        <v>59944</v>
      </c>
    </row>
    <row r="19147" spans="1:13" x14ac:dyDescent="0.35">
      <c r="A19147" t="s">
        <v>56158</v>
      </c>
      <c r="B19147" t="s">
        <v>56159</v>
      </c>
      <c r="C19147" t="s">
        <v>56160</v>
      </c>
      <c r="D19147" s="1">
        <v>869671072167594</v>
      </c>
      <c r="E19147" t="s">
        <v>21</v>
      </c>
      <c r="F19147" t="s">
        <v>212</v>
      </c>
      <c r="G19147" t="s">
        <v>56161</v>
      </c>
      <c r="H19147" t="b">
        <v>1</v>
      </c>
      <c r="I19147" t="s">
        <v>23</v>
      </c>
      <c r="J19147">
        <v>0</v>
      </c>
      <c r="K19147" t="str">
        <f t="shared" si="299"/>
        <v>Kamaleon 2</v>
      </c>
      <c r="L19147" t="s">
        <v>59946</v>
      </c>
      <c r="M19147" t="s">
        <v>59946</v>
      </c>
    </row>
    <row r="19148" spans="1:13" x14ac:dyDescent="0.35">
      <c r="A19148" t="s">
        <v>56162</v>
      </c>
      <c r="B19148" t="s">
        <v>56163</v>
      </c>
      <c r="C19148" t="s">
        <v>56164</v>
      </c>
      <c r="D19148" s="1">
        <v>866314061232458</v>
      </c>
      <c r="E19148" t="s">
        <v>31199</v>
      </c>
      <c r="F19148" t="s">
        <v>23</v>
      </c>
      <c r="G19148" t="s">
        <v>23</v>
      </c>
      <c r="H19148" t="b">
        <v>1</v>
      </c>
      <c r="I19148" t="e">
        <v>#N/A</v>
      </c>
      <c r="J19148" t="e">
        <v>#N/A</v>
      </c>
      <c r="K19148" t="str">
        <f t="shared" si="299"/>
        <v>Kamaleon 2</v>
      </c>
      <c r="L19148" t="e">
        <v>#N/A</v>
      </c>
      <c r="M19148" t="s">
        <v>59944</v>
      </c>
    </row>
    <row r="19149" spans="1:13" x14ac:dyDescent="0.35">
      <c r="A19149" t="s">
        <v>56165</v>
      </c>
      <c r="B19149" t="s">
        <v>56166</v>
      </c>
      <c r="C19149" t="s">
        <v>56167</v>
      </c>
      <c r="D19149" s="1">
        <v>866314061213664</v>
      </c>
      <c r="E19149" t="s">
        <v>31199</v>
      </c>
      <c r="F19149" t="s">
        <v>23</v>
      </c>
      <c r="G19149" t="s">
        <v>23</v>
      </c>
      <c r="H19149" t="b">
        <v>1</v>
      </c>
      <c r="I19149" t="e">
        <v>#N/A</v>
      </c>
      <c r="J19149" t="e">
        <v>#N/A</v>
      </c>
      <c r="K19149" t="str">
        <f t="shared" si="299"/>
        <v>Kamaleon 2</v>
      </c>
      <c r="L19149" t="e">
        <v>#N/A</v>
      </c>
      <c r="M19149" t="s">
        <v>59944</v>
      </c>
    </row>
    <row r="19150" spans="1:13" x14ac:dyDescent="0.35">
      <c r="A19150" t="s">
        <v>56168</v>
      </c>
      <c r="B19150" t="s">
        <v>56169</v>
      </c>
      <c r="C19150" t="s">
        <v>56170</v>
      </c>
      <c r="D19150" s="1">
        <v>868589060385823</v>
      </c>
      <c r="E19150" t="s">
        <v>1798</v>
      </c>
      <c r="F19150" t="s">
        <v>1214</v>
      </c>
      <c r="G19150" t="s">
        <v>4660</v>
      </c>
      <c r="H19150" t="b">
        <v>1</v>
      </c>
      <c r="I19150" t="s">
        <v>59961</v>
      </c>
      <c r="J19150" t="s">
        <v>59944</v>
      </c>
      <c r="K19150" t="str">
        <f t="shared" si="299"/>
        <v>Kamaleon 1</v>
      </c>
      <c r="L19150" t="s">
        <v>59962</v>
      </c>
      <c r="M19150" t="s">
        <v>59944</v>
      </c>
    </row>
    <row r="19151" spans="1:13" x14ac:dyDescent="0.35">
      <c r="A19151" t="s">
        <v>56171</v>
      </c>
      <c r="B19151" t="s">
        <v>56172</v>
      </c>
      <c r="C19151" t="s">
        <v>56173</v>
      </c>
      <c r="D19151" s="1">
        <v>866314061271076</v>
      </c>
      <c r="E19151" t="s">
        <v>31199</v>
      </c>
      <c r="F19151" t="s">
        <v>23</v>
      </c>
      <c r="G19151" t="s">
        <v>23</v>
      </c>
      <c r="H19151" t="b">
        <v>1</v>
      </c>
      <c r="I19151" t="e">
        <v>#N/A</v>
      </c>
      <c r="J19151" t="e">
        <v>#N/A</v>
      </c>
      <c r="K19151" t="str">
        <f t="shared" si="299"/>
        <v>Kamaleon 2</v>
      </c>
      <c r="L19151" t="e">
        <v>#N/A</v>
      </c>
      <c r="M19151" t="s">
        <v>59944</v>
      </c>
    </row>
    <row r="19152" spans="1:13" x14ac:dyDescent="0.35">
      <c r="A19152" t="s">
        <v>56174</v>
      </c>
      <c r="B19152" t="s">
        <v>56175</v>
      </c>
      <c r="C19152" t="s">
        <v>56176</v>
      </c>
      <c r="D19152" s="1">
        <v>866314061304653</v>
      </c>
      <c r="E19152" t="s">
        <v>31199</v>
      </c>
      <c r="F19152" t="s">
        <v>23</v>
      </c>
      <c r="G19152" t="s">
        <v>23</v>
      </c>
      <c r="H19152" t="b">
        <v>1</v>
      </c>
      <c r="I19152" t="e">
        <v>#N/A</v>
      </c>
      <c r="J19152" t="e">
        <v>#N/A</v>
      </c>
      <c r="K19152" t="str">
        <f t="shared" si="299"/>
        <v>Kamaleon 2</v>
      </c>
      <c r="L19152" t="e">
        <v>#N/A</v>
      </c>
      <c r="M19152" t="s">
        <v>59944</v>
      </c>
    </row>
    <row r="19153" spans="1:13" x14ac:dyDescent="0.35">
      <c r="A19153" t="s">
        <v>56177</v>
      </c>
      <c r="B19153" t="s">
        <v>56178</v>
      </c>
      <c r="C19153" t="s">
        <v>56179</v>
      </c>
      <c r="D19153" s="1">
        <v>866314061327019</v>
      </c>
      <c r="E19153" t="s">
        <v>31199</v>
      </c>
      <c r="F19153" t="s">
        <v>23</v>
      </c>
      <c r="G19153" t="s">
        <v>23</v>
      </c>
      <c r="H19153" t="b">
        <v>1</v>
      </c>
      <c r="I19153" t="e">
        <v>#N/A</v>
      </c>
      <c r="J19153" t="e">
        <v>#N/A</v>
      </c>
      <c r="K19153" t="str">
        <f t="shared" si="299"/>
        <v>Kamaleon 2</v>
      </c>
      <c r="L19153" t="e">
        <v>#N/A</v>
      </c>
      <c r="M19153" t="s">
        <v>59944</v>
      </c>
    </row>
    <row r="19154" spans="1:13" x14ac:dyDescent="0.35">
      <c r="A19154" t="s">
        <v>56180</v>
      </c>
      <c r="B19154" t="s">
        <v>56181</v>
      </c>
      <c r="C19154" t="s">
        <v>56182</v>
      </c>
      <c r="D19154" s="1">
        <v>866314061233654</v>
      </c>
      <c r="E19154" t="s">
        <v>31199</v>
      </c>
      <c r="F19154" t="s">
        <v>23</v>
      </c>
      <c r="G19154" t="s">
        <v>23</v>
      </c>
      <c r="H19154" t="b">
        <v>1</v>
      </c>
      <c r="I19154" t="e">
        <v>#N/A</v>
      </c>
      <c r="J19154" t="e">
        <v>#N/A</v>
      </c>
      <c r="K19154" t="str">
        <f t="shared" si="299"/>
        <v>Kamaleon 2</v>
      </c>
      <c r="L19154" t="e">
        <v>#N/A</v>
      </c>
      <c r="M19154" t="s">
        <v>59944</v>
      </c>
    </row>
    <row r="19155" spans="1:13" x14ac:dyDescent="0.35">
      <c r="A19155" t="s">
        <v>56183</v>
      </c>
      <c r="B19155" t="s">
        <v>56184</v>
      </c>
      <c r="C19155" t="s">
        <v>56185</v>
      </c>
      <c r="D19155" s="1">
        <v>866314060815899</v>
      </c>
      <c r="E19155" t="s">
        <v>31199</v>
      </c>
      <c r="F19155" t="s">
        <v>23</v>
      </c>
      <c r="G19155" t="s">
        <v>23</v>
      </c>
      <c r="H19155" t="b">
        <v>1</v>
      </c>
      <c r="I19155" t="e">
        <v>#N/A</v>
      </c>
      <c r="J19155" t="e">
        <v>#N/A</v>
      </c>
      <c r="K19155" t="str">
        <f t="shared" si="299"/>
        <v>Kamaleon 2</v>
      </c>
      <c r="L19155" t="e">
        <v>#N/A</v>
      </c>
      <c r="M19155" t="s">
        <v>59944</v>
      </c>
    </row>
    <row r="19156" spans="1:13" x14ac:dyDescent="0.35">
      <c r="A19156" t="s">
        <v>56186</v>
      </c>
      <c r="B19156" t="s">
        <v>56187</v>
      </c>
      <c r="C19156" t="s">
        <v>56188</v>
      </c>
      <c r="D19156" s="1">
        <v>866314061254817</v>
      </c>
      <c r="E19156" t="s">
        <v>31199</v>
      </c>
      <c r="F19156" t="s">
        <v>23</v>
      </c>
      <c r="G19156" t="s">
        <v>23</v>
      </c>
      <c r="H19156" t="b">
        <v>1</v>
      </c>
      <c r="I19156" t="e">
        <v>#N/A</v>
      </c>
      <c r="J19156" t="e">
        <v>#N/A</v>
      </c>
      <c r="K19156" t="str">
        <f t="shared" si="299"/>
        <v>Kamaleon 2</v>
      </c>
      <c r="L19156" t="e">
        <v>#N/A</v>
      </c>
      <c r="M19156" t="s">
        <v>59944</v>
      </c>
    </row>
    <row r="19157" spans="1:13" x14ac:dyDescent="0.35">
      <c r="A19157" t="s">
        <v>56189</v>
      </c>
      <c r="B19157" t="s">
        <v>56190</v>
      </c>
      <c r="C19157" t="s">
        <v>56191</v>
      </c>
      <c r="D19157" s="1">
        <v>863238070321478</v>
      </c>
      <c r="E19157" t="s">
        <v>21</v>
      </c>
      <c r="F19157" t="s">
        <v>212</v>
      </c>
      <c r="G19157" t="s">
        <v>56144</v>
      </c>
      <c r="H19157" t="b">
        <v>1</v>
      </c>
      <c r="I19157" t="s">
        <v>23</v>
      </c>
      <c r="J19157">
        <v>0</v>
      </c>
      <c r="K19157" t="str">
        <f t="shared" si="299"/>
        <v>Kamaleon 2</v>
      </c>
      <c r="L19157" t="s">
        <v>59946</v>
      </c>
      <c r="M19157" t="s">
        <v>59946</v>
      </c>
    </row>
    <row r="19158" spans="1:13" x14ac:dyDescent="0.35">
      <c r="A19158" t="s">
        <v>56192</v>
      </c>
      <c r="B19158" t="s">
        <v>56193</v>
      </c>
      <c r="C19158" t="s">
        <v>56194</v>
      </c>
      <c r="D19158" s="1">
        <v>865413056954372</v>
      </c>
      <c r="E19158" t="s">
        <v>37964</v>
      </c>
      <c r="F19158" t="s">
        <v>212</v>
      </c>
      <c r="G19158" t="s">
        <v>52058</v>
      </c>
      <c r="H19158" t="b">
        <v>1</v>
      </c>
      <c r="I19158" t="e">
        <v>#N/A</v>
      </c>
      <c r="J19158" t="e">
        <v>#N/A</v>
      </c>
      <c r="K19158" t="str">
        <f t="shared" si="299"/>
        <v>Kamaleon 2</v>
      </c>
      <c r="L19158" t="s">
        <v>59946</v>
      </c>
      <c r="M19158" t="s">
        <v>59944</v>
      </c>
    </row>
    <row r="19159" spans="1:13" x14ac:dyDescent="0.35">
      <c r="A19159" t="s">
        <v>56195</v>
      </c>
      <c r="B19159" t="s">
        <v>56196</v>
      </c>
      <c r="C19159" t="s">
        <v>56197</v>
      </c>
      <c r="D19159" s="1">
        <v>866314061234967</v>
      </c>
      <c r="E19159" t="s">
        <v>31199</v>
      </c>
      <c r="F19159" t="s">
        <v>23</v>
      </c>
      <c r="G19159" t="s">
        <v>23</v>
      </c>
      <c r="H19159" t="b">
        <v>1</v>
      </c>
      <c r="I19159" t="e">
        <v>#N/A</v>
      </c>
      <c r="J19159" t="e">
        <v>#N/A</v>
      </c>
      <c r="K19159" t="str">
        <f t="shared" si="299"/>
        <v>Kamaleon 2</v>
      </c>
      <c r="L19159" t="e">
        <v>#N/A</v>
      </c>
      <c r="M19159" t="s">
        <v>59944</v>
      </c>
    </row>
    <row r="19160" spans="1:13" x14ac:dyDescent="0.35">
      <c r="A19160" t="s">
        <v>56198</v>
      </c>
      <c r="B19160" t="s">
        <v>56199</v>
      </c>
      <c r="C19160" t="s">
        <v>56200</v>
      </c>
      <c r="D19160" s="1">
        <v>863457052180575</v>
      </c>
      <c r="E19160" t="s">
        <v>1798</v>
      </c>
      <c r="F19160" t="s">
        <v>23</v>
      </c>
      <c r="G19160" t="s">
        <v>56201</v>
      </c>
      <c r="H19160" t="b">
        <v>1</v>
      </c>
      <c r="I19160" t="s">
        <v>59961</v>
      </c>
      <c r="J19160" t="s">
        <v>59944</v>
      </c>
      <c r="K19160" t="str">
        <f t="shared" si="299"/>
        <v>Kamaleon 1</v>
      </c>
      <c r="L19160" t="s">
        <v>59946</v>
      </c>
      <c r="M19160" t="s">
        <v>59946</v>
      </c>
    </row>
    <row r="19161" spans="1:13" x14ac:dyDescent="0.35">
      <c r="A19161" t="s">
        <v>56202</v>
      </c>
      <c r="B19161" t="s">
        <v>56203</v>
      </c>
      <c r="C19161" t="s">
        <v>56204</v>
      </c>
      <c r="D19161" s="1">
        <v>867162029313236</v>
      </c>
      <c r="E19161" t="s">
        <v>1798</v>
      </c>
      <c r="F19161" t="s">
        <v>23</v>
      </c>
      <c r="G19161" t="s">
        <v>56201</v>
      </c>
      <c r="H19161" t="b">
        <v>1</v>
      </c>
      <c r="I19161" t="s">
        <v>59961</v>
      </c>
      <c r="J19161" t="s">
        <v>59944</v>
      </c>
      <c r="K19161" t="str">
        <f t="shared" si="299"/>
        <v>Kamaleon 1</v>
      </c>
      <c r="L19161" t="s">
        <v>59946</v>
      </c>
      <c r="M19161" t="s">
        <v>59946</v>
      </c>
    </row>
    <row r="19162" spans="1:13" x14ac:dyDescent="0.35">
      <c r="A19162" t="s">
        <v>56205</v>
      </c>
      <c r="B19162" t="s">
        <v>56206</v>
      </c>
      <c r="C19162" t="s">
        <v>56207</v>
      </c>
      <c r="D19162" s="1">
        <v>863238070321130</v>
      </c>
      <c r="E19162" t="s">
        <v>3783</v>
      </c>
      <c r="F19162" t="s">
        <v>212</v>
      </c>
      <c r="G19162" t="s">
        <v>39921</v>
      </c>
      <c r="H19162" t="b">
        <v>1</v>
      </c>
      <c r="I19162" t="s">
        <v>23</v>
      </c>
      <c r="J19162">
        <v>0</v>
      </c>
      <c r="K19162" t="str">
        <f t="shared" si="299"/>
        <v>Kamaleon 2</v>
      </c>
      <c r="L19162" t="s">
        <v>59946</v>
      </c>
      <c r="M19162" t="s">
        <v>59946</v>
      </c>
    </row>
    <row r="19163" spans="1:13" x14ac:dyDescent="0.35">
      <c r="A19163" t="s">
        <v>56208</v>
      </c>
      <c r="B19163" t="s">
        <v>56209</v>
      </c>
      <c r="C19163" t="s">
        <v>56210</v>
      </c>
      <c r="D19163" s="1">
        <v>866314061242820</v>
      </c>
      <c r="E19163" t="s">
        <v>3783</v>
      </c>
      <c r="F19163" t="s">
        <v>212</v>
      </c>
      <c r="G19163" t="s">
        <v>5062</v>
      </c>
      <c r="H19163" t="b">
        <v>1</v>
      </c>
      <c r="I19163" t="s">
        <v>23</v>
      </c>
      <c r="J19163">
        <v>0</v>
      </c>
      <c r="K19163" t="str">
        <f t="shared" si="299"/>
        <v>Kamaleon 2</v>
      </c>
      <c r="L19163" t="s">
        <v>59944</v>
      </c>
      <c r="M19163" t="s">
        <v>59944</v>
      </c>
    </row>
    <row r="19164" spans="1:13" x14ac:dyDescent="0.35">
      <c r="A19164" t="s">
        <v>56211</v>
      </c>
      <c r="B19164" t="s">
        <v>56212</v>
      </c>
      <c r="C19164" t="s">
        <v>56213</v>
      </c>
      <c r="D19164" s="1">
        <v>866314061333520</v>
      </c>
      <c r="E19164" t="s">
        <v>3783</v>
      </c>
      <c r="F19164" t="s">
        <v>212</v>
      </c>
      <c r="G19164" t="s">
        <v>5062</v>
      </c>
      <c r="H19164" t="b">
        <v>1</v>
      </c>
      <c r="I19164" t="s">
        <v>23</v>
      </c>
      <c r="J19164">
        <v>0</v>
      </c>
      <c r="K19164" t="str">
        <f t="shared" si="299"/>
        <v>Kamaleon 2</v>
      </c>
      <c r="L19164" t="s">
        <v>59944</v>
      </c>
      <c r="M19164" t="s">
        <v>59944</v>
      </c>
    </row>
    <row r="19165" spans="1:13" x14ac:dyDescent="0.35">
      <c r="A19165" t="s">
        <v>56214</v>
      </c>
      <c r="B19165" t="s">
        <v>56215</v>
      </c>
      <c r="C19165" t="s">
        <v>56216</v>
      </c>
      <c r="D19165" s="1">
        <v>866314061159214</v>
      </c>
      <c r="E19165" t="s">
        <v>3783</v>
      </c>
      <c r="F19165" t="s">
        <v>212</v>
      </c>
      <c r="G19165" t="s">
        <v>5062</v>
      </c>
      <c r="H19165" t="b">
        <v>1</v>
      </c>
      <c r="I19165" t="s">
        <v>23</v>
      </c>
      <c r="J19165">
        <v>0</v>
      </c>
      <c r="K19165" t="str">
        <f t="shared" si="299"/>
        <v>Kamaleon 2</v>
      </c>
      <c r="L19165" t="s">
        <v>59944</v>
      </c>
      <c r="M19165" t="s">
        <v>59944</v>
      </c>
    </row>
    <row r="19166" spans="1:13" x14ac:dyDescent="0.35">
      <c r="A19166" t="s">
        <v>56217</v>
      </c>
      <c r="B19166" t="s">
        <v>56218</v>
      </c>
      <c r="C19166" t="s">
        <v>56219</v>
      </c>
      <c r="D19166" s="1">
        <v>866314061277073</v>
      </c>
      <c r="E19166" t="s">
        <v>3783</v>
      </c>
      <c r="F19166" t="s">
        <v>212</v>
      </c>
      <c r="G19166" t="s">
        <v>39778</v>
      </c>
      <c r="H19166" t="b">
        <v>1</v>
      </c>
      <c r="I19166" t="s">
        <v>23</v>
      </c>
      <c r="J19166">
        <v>0</v>
      </c>
      <c r="K19166" t="str">
        <f t="shared" si="299"/>
        <v>Kamaleon 2</v>
      </c>
      <c r="L19166" t="s">
        <v>59944</v>
      </c>
      <c r="M19166" t="s">
        <v>59944</v>
      </c>
    </row>
    <row r="19167" spans="1:13" x14ac:dyDescent="0.35">
      <c r="A19167" t="s">
        <v>56220</v>
      </c>
      <c r="B19167" t="s">
        <v>56221</v>
      </c>
      <c r="C19167" t="s">
        <v>56222</v>
      </c>
      <c r="D19167" s="1">
        <v>866314061230205</v>
      </c>
      <c r="E19167" t="s">
        <v>3783</v>
      </c>
      <c r="F19167" t="s">
        <v>212</v>
      </c>
      <c r="G19167" t="s">
        <v>7518</v>
      </c>
      <c r="H19167" t="b">
        <v>1</v>
      </c>
      <c r="I19167" t="s">
        <v>23</v>
      </c>
      <c r="J19167">
        <v>0</v>
      </c>
      <c r="K19167" t="str">
        <f t="shared" si="299"/>
        <v>Kamaleon 2</v>
      </c>
      <c r="L19167" t="s">
        <v>59944</v>
      </c>
      <c r="M19167" t="s">
        <v>59944</v>
      </c>
    </row>
    <row r="19168" spans="1:13" x14ac:dyDescent="0.35">
      <c r="A19168" t="s">
        <v>56223</v>
      </c>
      <c r="B19168" t="s">
        <v>56224</v>
      </c>
      <c r="C19168" t="s">
        <v>56225</v>
      </c>
      <c r="D19168" s="1">
        <v>866314061157135</v>
      </c>
      <c r="E19168" t="s">
        <v>3783</v>
      </c>
      <c r="F19168" t="s">
        <v>212</v>
      </c>
      <c r="G19168" t="s">
        <v>56226</v>
      </c>
      <c r="H19168" t="b">
        <v>1</v>
      </c>
      <c r="I19168" t="s">
        <v>23</v>
      </c>
      <c r="J19168">
        <v>0</v>
      </c>
      <c r="K19168" t="str">
        <f t="shared" si="299"/>
        <v>Kamaleon 2</v>
      </c>
      <c r="L19168" t="s">
        <v>59944</v>
      </c>
      <c r="M19168" t="s">
        <v>59944</v>
      </c>
    </row>
    <row r="19169" spans="1:13" x14ac:dyDescent="0.35">
      <c r="A19169" t="s">
        <v>56227</v>
      </c>
      <c r="B19169" t="s">
        <v>56228</v>
      </c>
      <c r="C19169" t="s">
        <v>56229</v>
      </c>
      <c r="D19169" s="1" t="e">
        <v>#N/A</v>
      </c>
      <c r="E19169" t="s">
        <v>3783</v>
      </c>
      <c r="F19169" t="s">
        <v>212</v>
      </c>
      <c r="G19169" t="s">
        <v>10819</v>
      </c>
      <c r="H19169" t="b">
        <v>1</v>
      </c>
      <c r="I19169" t="s">
        <v>23</v>
      </c>
      <c r="J19169">
        <v>0</v>
      </c>
      <c r="K19169" t="e">
        <f t="shared" si="299"/>
        <v>#N/A</v>
      </c>
      <c r="L19169" t="e">
        <v>#N/A</v>
      </c>
      <c r="M19169" t="s">
        <v>59944</v>
      </c>
    </row>
    <row r="19170" spans="1:13" x14ac:dyDescent="0.35">
      <c r="A19170" t="s">
        <v>56230</v>
      </c>
      <c r="B19170" t="s">
        <v>56231</v>
      </c>
      <c r="C19170" t="s">
        <v>56232</v>
      </c>
      <c r="D19170" s="1">
        <v>866314061232011</v>
      </c>
      <c r="E19170" t="s">
        <v>3783</v>
      </c>
      <c r="F19170" t="s">
        <v>212</v>
      </c>
      <c r="G19170" t="s">
        <v>39778</v>
      </c>
      <c r="H19170" t="b">
        <v>1</v>
      </c>
      <c r="I19170" t="s">
        <v>23</v>
      </c>
      <c r="J19170">
        <v>0</v>
      </c>
      <c r="K19170" t="str">
        <f t="shared" si="299"/>
        <v>Kamaleon 2</v>
      </c>
      <c r="L19170" t="s">
        <v>59944</v>
      </c>
      <c r="M19170" t="s">
        <v>59944</v>
      </c>
    </row>
    <row r="19171" spans="1:13" x14ac:dyDescent="0.35">
      <c r="A19171" t="s">
        <v>56233</v>
      </c>
      <c r="B19171" t="s">
        <v>56234</v>
      </c>
      <c r="C19171" t="s">
        <v>56235</v>
      </c>
      <c r="D19171" s="1">
        <v>863238070328234</v>
      </c>
      <c r="E19171" t="s">
        <v>565</v>
      </c>
      <c r="F19171" t="s">
        <v>212</v>
      </c>
      <c r="G19171" t="s">
        <v>56236</v>
      </c>
      <c r="H19171" t="b">
        <v>1</v>
      </c>
      <c r="I19171" t="s">
        <v>59953</v>
      </c>
      <c r="J19171" t="s">
        <v>59946</v>
      </c>
      <c r="K19171" t="str">
        <f t="shared" si="299"/>
        <v>Kamaleon 2</v>
      </c>
      <c r="L19171" t="s">
        <v>59946</v>
      </c>
      <c r="M19171" t="s">
        <v>59946</v>
      </c>
    </row>
    <row r="19172" spans="1:13" x14ac:dyDescent="0.35">
      <c r="A19172" t="s">
        <v>56237</v>
      </c>
      <c r="B19172" t="s">
        <v>56238</v>
      </c>
      <c r="C19172" t="s">
        <v>56239</v>
      </c>
      <c r="D19172" s="1">
        <v>866314061231534</v>
      </c>
      <c r="E19172" t="s">
        <v>3783</v>
      </c>
      <c r="F19172" t="s">
        <v>212</v>
      </c>
      <c r="G19172" t="s">
        <v>5062</v>
      </c>
      <c r="H19172" t="b">
        <v>1</v>
      </c>
      <c r="I19172" t="s">
        <v>23</v>
      </c>
      <c r="J19172">
        <v>0</v>
      </c>
      <c r="K19172" t="str">
        <f t="shared" si="299"/>
        <v>Kamaleon 2</v>
      </c>
      <c r="L19172" t="s">
        <v>59944</v>
      </c>
      <c r="M19172" t="s">
        <v>59944</v>
      </c>
    </row>
    <row r="19173" spans="1:13" x14ac:dyDescent="0.35">
      <c r="A19173" t="s">
        <v>56240</v>
      </c>
      <c r="B19173" t="s">
        <v>56241</v>
      </c>
      <c r="C19173" t="s">
        <v>56242</v>
      </c>
      <c r="D19173" s="1" t="e">
        <v>#N/A</v>
      </c>
      <c r="E19173" t="s">
        <v>3783</v>
      </c>
      <c r="F19173" t="s">
        <v>212</v>
      </c>
      <c r="G19173" t="s">
        <v>5062</v>
      </c>
      <c r="H19173" t="b">
        <v>1</v>
      </c>
      <c r="I19173" t="s">
        <v>23</v>
      </c>
      <c r="J19173">
        <v>0</v>
      </c>
      <c r="K19173" t="e">
        <f t="shared" si="299"/>
        <v>#N/A</v>
      </c>
      <c r="L19173" t="e">
        <v>#N/A</v>
      </c>
      <c r="M19173" t="s">
        <v>59944</v>
      </c>
    </row>
    <row r="19174" spans="1:13" x14ac:dyDescent="0.35">
      <c r="A19174" t="s">
        <v>56243</v>
      </c>
      <c r="B19174" t="s">
        <v>56244</v>
      </c>
      <c r="C19174" t="s">
        <v>56245</v>
      </c>
      <c r="D19174" s="1">
        <v>866314061309926</v>
      </c>
      <c r="E19174" t="s">
        <v>3783</v>
      </c>
      <c r="F19174" t="s">
        <v>212</v>
      </c>
      <c r="G19174" t="s">
        <v>56236</v>
      </c>
      <c r="H19174" t="b">
        <v>1</v>
      </c>
      <c r="I19174" t="s">
        <v>23</v>
      </c>
      <c r="J19174">
        <v>0</v>
      </c>
      <c r="K19174" t="str">
        <f t="shared" si="299"/>
        <v>Kamaleon 2</v>
      </c>
      <c r="L19174" t="s">
        <v>59944</v>
      </c>
      <c r="M19174" t="s">
        <v>59944</v>
      </c>
    </row>
    <row r="19175" spans="1:13" x14ac:dyDescent="0.35">
      <c r="A19175" t="s">
        <v>56246</v>
      </c>
      <c r="B19175" t="s">
        <v>56247</v>
      </c>
      <c r="C19175" t="s">
        <v>56248</v>
      </c>
      <c r="D19175" s="1">
        <v>866314061339485</v>
      </c>
      <c r="E19175" t="s">
        <v>3783</v>
      </c>
      <c r="F19175" t="s">
        <v>212</v>
      </c>
      <c r="G19175" t="s">
        <v>5062</v>
      </c>
      <c r="H19175" t="b">
        <v>1</v>
      </c>
      <c r="I19175" t="s">
        <v>23</v>
      </c>
      <c r="J19175">
        <v>0</v>
      </c>
      <c r="K19175" t="str">
        <f t="shared" si="299"/>
        <v>Kamaleon 2</v>
      </c>
      <c r="L19175" t="s">
        <v>59944</v>
      </c>
      <c r="M19175" t="s">
        <v>59944</v>
      </c>
    </row>
    <row r="19176" spans="1:13" x14ac:dyDescent="0.35">
      <c r="A19176" t="s">
        <v>56249</v>
      </c>
      <c r="B19176" t="s">
        <v>56250</v>
      </c>
      <c r="C19176" t="s">
        <v>56251</v>
      </c>
      <c r="D19176" s="1">
        <v>866314061254783</v>
      </c>
      <c r="E19176" t="s">
        <v>3783</v>
      </c>
      <c r="F19176" t="s">
        <v>212</v>
      </c>
      <c r="G19176" t="s">
        <v>5062</v>
      </c>
      <c r="H19176" t="b">
        <v>1</v>
      </c>
      <c r="I19176" t="s">
        <v>23</v>
      </c>
      <c r="J19176">
        <v>0</v>
      </c>
      <c r="K19176" t="str">
        <f t="shared" si="299"/>
        <v>Kamaleon 2</v>
      </c>
      <c r="L19176" t="s">
        <v>59944</v>
      </c>
      <c r="M19176" t="s">
        <v>59944</v>
      </c>
    </row>
    <row r="19177" spans="1:13" x14ac:dyDescent="0.35">
      <c r="A19177" t="s">
        <v>56252</v>
      </c>
      <c r="B19177" t="s">
        <v>56253</v>
      </c>
      <c r="C19177" t="s">
        <v>56254</v>
      </c>
      <c r="D19177" s="1">
        <v>866314061273403</v>
      </c>
      <c r="E19177" t="s">
        <v>3783</v>
      </c>
      <c r="F19177" t="s">
        <v>212</v>
      </c>
      <c r="G19177" t="s">
        <v>5062</v>
      </c>
      <c r="H19177" t="b">
        <v>1</v>
      </c>
      <c r="I19177" t="s">
        <v>23</v>
      </c>
      <c r="J19177">
        <v>0</v>
      </c>
      <c r="K19177" t="str">
        <f t="shared" si="299"/>
        <v>Kamaleon 2</v>
      </c>
      <c r="L19177" t="s">
        <v>59944</v>
      </c>
      <c r="M19177" t="s">
        <v>59944</v>
      </c>
    </row>
    <row r="19178" spans="1:13" x14ac:dyDescent="0.35">
      <c r="A19178" t="s">
        <v>56255</v>
      </c>
      <c r="B19178" t="s">
        <v>56256</v>
      </c>
      <c r="C19178" t="s">
        <v>56257</v>
      </c>
      <c r="D19178" s="1">
        <v>866314061329601</v>
      </c>
      <c r="E19178" t="s">
        <v>3783</v>
      </c>
      <c r="F19178" t="s">
        <v>212</v>
      </c>
      <c r="G19178" t="s">
        <v>5062</v>
      </c>
      <c r="H19178" t="b">
        <v>1</v>
      </c>
      <c r="I19178" t="s">
        <v>23</v>
      </c>
      <c r="J19178">
        <v>0</v>
      </c>
      <c r="K19178" t="str">
        <f t="shared" si="299"/>
        <v>Kamaleon 2</v>
      </c>
      <c r="L19178" t="s">
        <v>59944</v>
      </c>
      <c r="M19178" t="s">
        <v>59944</v>
      </c>
    </row>
    <row r="19179" spans="1:13" x14ac:dyDescent="0.35">
      <c r="A19179" t="s">
        <v>56258</v>
      </c>
      <c r="B19179" t="s">
        <v>56259</v>
      </c>
      <c r="C19179" t="s">
        <v>56260</v>
      </c>
      <c r="D19179" s="1">
        <v>866314061195861</v>
      </c>
      <c r="E19179" t="s">
        <v>3783</v>
      </c>
      <c r="F19179" t="s">
        <v>212</v>
      </c>
      <c r="G19179" t="s">
        <v>5940</v>
      </c>
      <c r="H19179" t="b">
        <v>1</v>
      </c>
      <c r="I19179" t="s">
        <v>23</v>
      </c>
      <c r="J19179">
        <v>0</v>
      </c>
      <c r="K19179" t="str">
        <f t="shared" si="299"/>
        <v>Kamaleon 2</v>
      </c>
      <c r="L19179" t="s">
        <v>59944</v>
      </c>
      <c r="M19179" t="s">
        <v>59944</v>
      </c>
    </row>
    <row r="19180" spans="1:13" x14ac:dyDescent="0.35">
      <c r="A19180" t="s">
        <v>56261</v>
      </c>
      <c r="B19180" t="s">
        <v>56262</v>
      </c>
      <c r="C19180" t="s">
        <v>56263</v>
      </c>
      <c r="D19180" s="1">
        <v>866314061290373</v>
      </c>
      <c r="E19180" t="s">
        <v>3783</v>
      </c>
      <c r="F19180" t="s">
        <v>212</v>
      </c>
      <c r="G19180" t="s">
        <v>5940</v>
      </c>
      <c r="H19180" t="b">
        <v>1</v>
      </c>
      <c r="I19180" t="s">
        <v>23</v>
      </c>
      <c r="J19180">
        <v>0</v>
      </c>
      <c r="K19180" t="str">
        <f t="shared" si="299"/>
        <v>Kamaleon 2</v>
      </c>
      <c r="L19180" t="s">
        <v>59944</v>
      </c>
      <c r="M19180" t="s">
        <v>59944</v>
      </c>
    </row>
    <row r="19181" spans="1:13" x14ac:dyDescent="0.35">
      <c r="A19181" t="s">
        <v>56264</v>
      </c>
      <c r="B19181" t="s">
        <v>56265</v>
      </c>
      <c r="C19181" t="s">
        <v>56266</v>
      </c>
      <c r="D19181" s="1">
        <v>866314061240386</v>
      </c>
      <c r="E19181" t="s">
        <v>3783</v>
      </c>
      <c r="F19181" t="s">
        <v>212</v>
      </c>
      <c r="G19181" t="s">
        <v>5062</v>
      </c>
      <c r="H19181" t="b">
        <v>1</v>
      </c>
      <c r="I19181" t="s">
        <v>23</v>
      </c>
      <c r="J19181">
        <v>0</v>
      </c>
      <c r="K19181" t="str">
        <f t="shared" si="299"/>
        <v>Kamaleon 2</v>
      </c>
      <c r="L19181" t="s">
        <v>59944</v>
      </c>
      <c r="M19181" t="s">
        <v>59944</v>
      </c>
    </row>
    <row r="19182" spans="1:13" x14ac:dyDescent="0.35">
      <c r="A19182" t="s">
        <v>56267</v>
      </c>
      <c r="B19182" t="s">
        <v>56268</v>
      </c>
      <c r="C19182" t="s">
        <v>56269</v>
      </c>
      <c r="D19182" s="1">
        <v>866314061244909</v>
      </c>
      <c r="E19182" t="s">
        <v>3783</v>
      </c>
      <c r="F19182" t="s">
        <v>212</v>
      </c>
      <c r="G19182" t="s">
        <v>39778</v>
      </c>
      <c r="H19182" t="b">
        <v>1</v>
      </c>
      <c r="I19182" t="s">
        <v>23</v>
      </c>
      <c r="J19182">
        <v>0</v>
      </c>
      <c r="K19182" t="str">
        <f t="shared" si="299"/>
        <v>Kamaleon 2</v>
      </c>
      <c r="L19182" t="s">
        <v>59944</v>
      </c>
      <c r="M19182" t="s">
        <v>59944</v>
      </c>
    </row>
    <row r="19183" spans="1:13" x14ac:dyDescent="0.35">
      <c r="A19183" t="s">
        <v>56270</v>
      </c>
      <c r="B19183" t="s">
        <v>56271</v>
      </c>
      <c r="C19183" t="s">
        <v>56272</v>
      </c>
      <c r="D19183" s="1">
        <v>869671072172750</v>
      </c>
      <c r="E19183" t="s">
        <v>3783</v>
      </c>
      <c r="F19183" t="s">
        <v>810</v>
      </c>
      <c r="G19183" t="s">
        <v>7056</v>
      </c>
      <c r="H19183" t="b">
        <v>1</v>
      </c>
      <c r="I19183" t="s">
        <v>23</v>
      </c>
      <c r="J19183">
        <v>0</v>
      </c>
      <c r="K19183" t="str">
        <f t="shared" si="299"/>
        <v>Kamaleon 2</v>
      </c>
      <c r="L19183" t="s">
        <v>59946</v>
      </c>
      <c r="M19183" t="s">
        <v>59946</v>
      </c>
    </row>
    <row r="19184" spans="1:13" x14ac:dyDescent="0.35">
      <c r="A19184" t="s">
        <v>56273</v>
      </c>
      <c r="B19184" t="s">
        <v>56274</v>
      </c>
      <c r="C19184" t="s">
        <v>56275</v>
      </c>
      <c r="D19184" s="1">
        <v>863238070322708</v>
      </c>
      <c r="E19184" t="s">
        <v>3783</v>
      </c>
      <c r="F19184" t="s">
        <v>810</v>
      </c>
      <c r="G19184" t="s">
        <v>7056</v>
      </c>
      <c r="H19184" t="b">
        <v>1</v>
      </c>
      <c r="I19184" t="s">
        <v>23</v>
      </c>
      <c r="J19184">
        <v>0</v>
      </c>
      <c r="K19184" t="str">
        <f t="shared" si="299"/>
        <v>Kamaleon 2</v>
      </c>
      <c r="L19184" t="s">
        <v>59946</v>
      </c>
      <c r="M19184" t="s">
        <v>59946</v>
      </c>
    </row>
    <row r="19185" spans="1:13" x14ac:dyDescent="0.35">
      <c r="A19185" t="s">
        <v>56276</v>
      </c>
      <c r="B19185" t="s">
        <v>56277</v>
      </c>
      <c r="C19185" t="s">
        <v>56278</v>
      </c>
      <c r="D19185" s="1">
        <v>863238070327285</v>
      </c>
      <c r="E19185" t="s">
        <v>3783</v>
      </c>
      <c r="F19185" t="s">
        <v>212</v>
      </c>
      <c r="G19185" t="s">
        <v>1703</v>
      </c>
      <c r="H19185" t="b">
        <v>1</v>
      </c>
      <c r="I19185" t="s">
        <v>23</v>
      </c>
      <c r="J19185">
        <v>0</v>
      </c>
      <c r="K19185" t="str">
        <f t="shared" si="299"/>
        <v>Kamaleon 2</v>
      </c>
      <c r="L19185" t="s">
        <v>59946</v>
      </c>
      <c r="M19185" t="s">
        <v>59946</v>
      </c>
    </row>
    <row r="19186" spans="1:13" x14ac:dyDescent="0.35">
      <c r="A19186" t="s">
        <v>56279</v>
      </c>
      <c r="B19186" t="s">
        <v>56280</v>
      </c>
      <c r="C19186" t="s">
        <v>56281</v>
      </c>
      <c r="D19186" s="1">
        <v>866314061275085</v>
      </c>
      <c r="E19186" t="s">
        <v>31199</v>
      </c>
      <c r="F19186" t="s">
        <v>23</v>
      </c>
      <c r="G19186" t="s">
        <v>23</v>
      </c>
      <c r="H19186" t="b">
        <v>1</v>
      </c>
      <c r="I19186" t="e">
        <v>#N/A</v>
      </c>
      <c r="J19186" t="e">
        <v>#N/A</v>
      </c>
      <c r="K19186" t="str">
        <f t="shared" si="299"/>
        <v>Kamaleon 2</v>
      </c>
      <c r="L19186" t="e">
        <v>#N/A</v>
      </c>
      <c r="M19186" t="s">
        <v>59944</v>
      </c>
    </row>
    <row r="19187" spans="1:13" x14ac:dyDescent="0.35">
      <c r="A19187" t="s">
        <v>56282</v>
      </c>
      <c r="B19187" t="s">
        <v>56283</v>
      </c>
      <c r="C19187" t="s">
        <v>56284</v>
      </c>
      <c r="D19187" s="1">
        <v>866314061233399</v>
      </c>
      <c r="E19187" t="s">
        <v>3783</v>
      </c>
      <c r="F19187" t="s">
        <v>212</v>
      </c>
      <c r="G19187" t="s">
        <v>5940</v>
      </c>
      <c r="H19187" t="b">
        <v>1</v>
      </c>
      <c r="I19187" t="s">
        <v>23</v>
      </c>
      <c r="J19187">
        <v>0</v>
      </c>
      <c r="K19187" t="str">
        <f t="shared" si="299"/>
        <v>Kamaleon 2</v>
      </c>
      <c r="L19187" t="s">
        <v>59944</v>
      </c>
      <c r="M19187" t="s">
        <v>59944</v>
      </c>
    </row>
    <row r="19188" spans="1:13" x14ac:dyDescent="0.35">
      <c r="A19188" t="s">
        <v>56285</v>
      </c>
      <c r="B19188" t="s">
        <v>56286</v>
      </c>
      <c r="C19188" t="s">
        <v>56287</v>
      </c>
      <c r="D19188" s="1">
        <v>866314061232755</v>
      </c>
      <c r="E19188" t="s">
        <v>3783</v>
      </c>
      <c r="F19188" t="s">
        <v>212</v>
      </c>
      <c r="G19188" t="s">
        <v>5940</v>
      </c>
      <c r="H19188" t="b">
        <v>1</v>
      </c>
      <c r="I19188" t="s">
        <v>23</v>
      </c>
      <c r="J19188">
        <v>0</v>
      </c>
      <c r="K19188" t="str">
        <f t="shared" si="299"/>
        <v>Kamaleon 2</v>
      </c>
      <c r="L19188" t="e">
        <v>#N/A</v>
      </c>
      <c r="M19188" t="s">
        <v>59944</v>
      </c>
    </row>
    <row r="19189" spans="1:13" x14ac:dyDescent="0.35">
      <c r="A19189" t="s">
        <v>56288</v>
      </c>
      <c r="B19189" t="s">
        <v>56289</v>
      </c>
      <c r="C19189" t="s">
        <v>56290</v>
      </c>
      <c r="D19189" s="1">
        <v>866314061330484</v>
      </c>
      <c r="E19189" t="s">
        <v>3783</v>
      </c>
      <c r="F19189" t="s">
        <v>212</v>
      </c>
      <c r="G19189" t="s">
        <v>5062</v>
      </c>
      <c r="H19189" t="b">
        <v>1</v>
      </c>
      <c r="I19189" t="s">
        <v>23</v>
      </c>
      <c r="J19189">
        <v>0</v>
      </c>
      <c r="K19189" t="str">
        <f t="shared" si="299"/>
        <v>Kamaleon 2</v>
      </c>
      <c r="L19189" t="e">
        <v>#N/A</v>
      </c>
      <c r="M19189" t="s">
        <v>59944</v>
      </c>
    </row>
    <row r="19190" spans="1:13" x14ac:dyDescent="0.35">
      <c r="A19190" t="s">
        <v>56291</v>
      </c>
      <c r="B19190" t="s">
        <v>56292</v>
      </c>
      <c r="C19190" t="s">
        <v>56293</v>
      </c>
      <c r="D19190" s="1">
        <v>866314061157200</v>
      </c>
      <c r="E19190" t="s">
        <v>3783</v>
      </c>
      <c r="F19190" t="s">
        <v>212</v>
      </c>
      <c r="G19190" t="s">
        <v>5062</v>
      </c>
      <c r="H19190" t="b">
        <v>1</v>
      </c>
      <c r="I19190" t="s">
        <v>23</v>
      </c>
      <c r="J19190">
        <v>0</v>
      </c>
      <c r="K19190" t="str">
        <f t="shared" si="299"/>
        <v>Kamaleon 2</v>
      </c>
      <c r="L19190" t="s">
        <v>59944</v>
      </c>
      <c r="M19190" t="s">
        <v>59944</v>
      </c>
    </row>
    <row r="19191" spans="1:13" x14ac:dyDescent="0.35">
      <c r="A19191" t="s">
        <v>56294</v>
      </c>
      <c r="B19191" t="s">
        <v>56295</v>
      </c>
      <c r="C19191" t="s">
        <v>56296</v>
      </c>
      <c r="D19191" s="1">
        <v>866314061104426</v>
      </c>
      <c r="E19191" t="s">
        <v>3783</v>
      </c>
      <c r="F19191" t="s">
        <v>212</v>
      </c>
      <c r="G19191" t="s">
        <v>5062</v>
      </c>
      <c r="H19191" t="b">
        <v>1</v>
      </c>
      <c r="I19191" t="s">
        <v>23</v>
      </c>
      <c r="J19191">
        <v>0</v>
      </c>
      <c r="K19191" t="str">
        <f t="shared" si="299"/>
        <v>Kamaleon 2</v>
      </c>
      <c r="L19191" t="s">
        <v>59944</v>
      </c>
      <c r="M19191" t="s">
        <v>59944</v>
      </c>
    </row>
    <row r="19192" spans="1:13" x14ac:dyDescent="0.35">
      <c r="A19192" t="s">
        <v>56297</v>
      </c>
      <c r="B19192" t="s">
        <v>56298</v>
      </c>
      <c r="C19192" t="s">
        <v>56299</v>
      </c>
      <c r="D19192" s="1">
        <v>869671070576093</v>
      </c>
      <c r="E19192" t="s">
        <v>3783</v>
      </c>
      <c r="F19192" t="s">
        <v>810</v>
      </c>
      <c r="G19192" t="s">
        <v>44447</v>
      </c>
      <c r="H19192" t="b">
        <v>1</v>
      </c>
      <c r="I19192" t="s">
        <v>23</v>
      </c>
      <c r="J19192">
        <v>0</v>
      </c>
      <c r="K19192" t="str">
        <f t="shared" si="299"/>
        <v>Kamaleon 2</v>
      </c>
      <c r="L19192" t="s">
        <v>59946</v>
      </c>
      <c r="M19192" t="s">
        <v>59946</v>
      </c>
    </row>
    <row r="19193" spans="1:13" x14ac:dyDescent="0.35">
      <c r="A19193" t="s">
        <v>56300</v>
      </c>
      <c r="B19193" t="s">
        <v>56301</v>
      </c>
      <c r="C19193" t="s">
        <v>56302</v>
      </c>
      <c r="D19193" s="1" t="e">
        <v>#N/A</v>
      </c>
      <c r="E19193" t="s">
        <v>3783</v>
      </c>
      <c r="F19193" t="s">
        <v>212</v>
      </c>
      <c r="G19193" t="s">
        <v>5062</v>
      </c>
      <c r="H19193" t="b">
        <v>1</v>
      </c>
      <c r="I19193" t="s">
        <v>23</v>
      </c>
      <c r="J19193">
        <v>0</v>
      </c>
      <c r="K19193" t="e">
        <f t="shared" si="299"/>
        <v>#N/A</v>
      </c>
      <c r="L19193" t="e">
        <v>#N/A</v>
      </c>
      <c r="M19193" t="s">
        <v>59944</v>
      </c>
    </row>
    <row r="19194" spans="1:13" x14ac:dyDescent="0.35">
      <c r="A19194" t="s">
        <v>56303</v>
      </c>
      <c r="B19194" t="s">
        <v>56304</v>
      </c>
      <c r="C19194" t="s">
        <v>56305</v>
      </c>
      <c r="D19194" s="1">
        <v>866314061259295</v>
      </c>
      <c r="E19194" t="s">
        <v>3783</v>
      </c>
      <c r="F19194" t="s">
        <v>212</v>
      </c>
      <c r="G19194" t="s">
        <v>5062</v>
      </c>
      <c r="H19194" t="b">
        <v>1</v>
      </c>
      <c r="I19194" t="s">
        <v>23</v>
      </c>
      <c r="J19194">
        <v>0</v>
      </c>
      <c r="K19194" t="str">
        <f t="shared" si="299"/>
        <v>Kamaleon 2</v>
      </c>
      <c r="L19194" t="s">
        <v>59944</v>
      </c>
      <c r="M19194" t="s">
        <v>59944</v>
      </c>
    </row>
    <row r="19195" spans="1:13" x14ac:dyDescent="0.35">
      <c r="A19195" t="s">
        <v>56306</v>
      </c>
      <c r="B19195" t="s">
        <v>56307</v>
      </c>
      <c r="C19195" t="s">
        <v>56308</v>
      </c>
      <c r="D19195" s="1">
        <v>869671070580566</v>
      </c>
      <c r="E19195" t="s">
        <v>3783</v>
      </c>
      <c r="F19195" t="s">
        <v>810</v>
      </c>
      <c r="G19195" t="s">
        <v>7056</v>
      </c>
      <c r="H19195" t="b">
        <v>1</v>
      </c>
      <c r="I19195" t="s">
        <v>23</v>
      </c>
      <c r="J19195">
        <v>0</v>
      </c>
      <c r="K19195" t="str">
        <f t="shared" si="299"/>
        <v>Kamaleon 2</v>
      </c>
      <c r="L19195" t="s">
        <v>59946</v>
      </c>
      <c r="M19195" t="s">
        <v>59946</v>
      </c>
    </row>
    <row r="19196" spans="1:13" x14ac:dyDescent="0.35">
      <c r="A19196" t="s">
        <v>56309</v>
      </c>
      <c r="B19196" t="s">
        <v>56310</v>
      </c>
      <c r="C19196" t="s">
        <v>56311</v>
      </c>
      <c r="D19196" s="1">
        <v>863238070327061</v>
      </c>
      <c r="E19196" t="s">
        <v>3783</v>
      </c>
      <c r="F19196" t="s">
        <v>810</v>
      </c>
      <c r="G19196" t="s">
        <v>7056</v>
      </c>
      <c r="H19196" t="b">
        <v>1</v>
      </c>
      <c r="I19196" t="s">
        <v>23</v>
      </c>
      <c r="J19196">
        <v>0</v>
      </c>
      <c r="K19196" t="str">
        <f t="shared" si="299"/>
        <v>Kamaleon 2</v>
      </c>
      <c r="L19196" t="s">
        <v>59946</v>
      </c>
      <c r="M19196" t="s">
        <v>59946</v>
      </c>
    </row>
    <row r="19197" spans="1:13" x14ac:dyDescent="0.35">
      <c r="A19197" t="s">
        <v>56312</v>
      </c>
      <c r="B19197" t="s">
        <v>56313</v>
      </c>
      <c r="C19197" t="s">
        <v>56314</v>
      </c>
      <c r="D19197" s="1">
        <v>866314061291454</v>
      </c>
      <c r="E19197" t="s">
        <v>31199</v>
      </c>
      <c r="F19197" t="s">
        <v>23</v>
      </c>
      <c r="G19197" t="s">
        <v>23</v>
      </c>
      <c r="H19197" t="b">
        <v>1</v>
      </c>
      <c r="I19197" t="e">
        <v>#N/A</v>
      </c>
      <c r="J19197" t="e">
        <v>#N/A</v>
      </c>
      <c r="K19197" t="str">
        <f t="shared" si="299"/>
        <v>Kamaleon 2</v>
      </c>
      <c r="L19197" t="e">
        <v>#N/A</v>
      </c>
      <c r="M19197" t="s">
        <v>59944</v>
      </c>
    </row>
    <row r="19198" spans="1:13" x14ac:dyDescent="0.35">
      <c r="A19198" t="s">
        <v>56315</v>
      </c>
      <c r="B19198" t="s">
        <v>56316</v>
      </c>
      <c r="C19198" t="s">
        <v>56317</v>
      </c>
      <c r="D19198" s="1">
        <v>866314061262364</v>
      </c>
      <c r="E19198" t="s">
        <v>31199</v>
      </c>
      <c r="F19198" t="s">
        <v>23</v>
      </c>
      <c r="G19198" t="s">
        <v>23</v>
      </c>
      <c r="H19198" t="b">
        <v>1</v>
      </c>
      <c r="I19198" t="e">
        <v>#N/A</v>
      </c>
      <c r="J19198" t="e">
        <v>#N/A</v>
      </c>
      <c r="K19198" t="str">
        <f t="shared" si="299"/>
        <v>Kamaleon 2</v>
      </c>
      <c r="L19198" t="e">
        <v>#N/A</v>
      </c>
      <c r="M19198" t="s">
        <v>59944</v>
      </c>
    </row>
    <row r="19199" spans="1:13" x14ac:dyDescent="0.35">
      <c r="A19199" t="s">
        <v>56318</v>
      </c>
      <c r="B19199" t="s">
        <v>56319</v>
      </c>
      <c r="C19199" t="s">
        <v>56320</v>
      </c>
      <c r="D19199" s="1">
        <v>866314061157770</v>
      </c>
      <c r="E19199" t="s">
        <v>31199</v>
      </c>
      <c r="F19199" t="s">
        <v>23</v>
      </c>
      <c r="G19199" t="s">
        <v>23</v>
      </c>
      <c r="H19199" t="b">
        <v>1</v>
      </c>
      <c r="I19199" t="e">
        <v>#N/A</v>
      </c>
      <c r="J19199" t="e">
        <v>#N/A</v>
      </c>
      <c r="K19199" t="str">
        <f t="shared" si="299"/>
        <v>Kamaleon 2</v>
      </c>
      <c r="L19199" t="e">
        <v>#N/A</v>
      </c>
      <c r="M19199" t="s">
        <v>59944</v>
      </c>
    </row>
    <row r="19200" spans="1:13" x14ac:dyDescent="0.35">
      <c r="A19200" t="s">
        <v>56321</v>
      </c>
      <c r="B19200" t="s">
        <v>56322</v>
      </c>
      <c r="C19200" t="s">
        <v>56323</v>
      </c>
      <c r="D19200" s="1">
        <v>866314061274336</v>
      </c>
      <c r="E19200" t="s">
        <v>31199</v>
      </c>
      <c r="F19200" t="s">
        <v>23</v>
      </c>
      <c r="G19200" t="s">
        <v>23</v>
      </c>
      <c r="H19200" t="b">
        <v>1</v>
      </c>
      <c r="I19200" t="e">
        <v>#N/A</v>
      </c>
      <c r="J19200" t="e">
        <v>#N/A</v>
      </c>
      <c r="K19200" t="str">
        <f t="shared" si="299"/>
        <v>Kamaleon 2</v>
      </c>
      <c r="L19200" t="e">
        <v>#N/A</v>
      </c>
      <c r="M19200" t="s">
        <v>59944</v>
      </c>
    </row>
    <row r="19201" spans="1:13" x14ac:dyDescent="0.35">
      <c r="A19201" t="s">
        <v>56324</v>
      </c>
      <c r="B19201" t="s">
        <v>56325</v>
      </c>
      <c r="C19201" t="s">
        <v>56326</v>
      </c>
      <c r="D19201" s="1">
        <v>866314060264619</v>
      </c>
      <c r="E19201" t="s">
        <v>31199</v>
      </c>
      <c r="F19201" t="s">
        <v>23</v>
      </c>
      <c r="G19201" t="s">
        <v>23</v>
      </c>
      <c r="H19201" t="b">
        <v>1</v>
      </c>
      <c r="I19201" t="e">
        <v>#N/A</v>
      </c>
      <c r="J19201" t="e">
        <v>#N/A</v>
      </c>
      <c r="K19201" t="str">
        <f t="shared" si="299"/>
        <v>Kamaleon 2</v>
      </c>
      <c r="L19201" t="e">
        <v>#N/A</v>
      </c>
      <c r="M19201" t="s">
        <v>59944</v>
      </c>
    </row>
    <row r="19202" spans="1:13" x14ac:dyDescent="0.35">
      <c r="A19202" t="s">
        <v>56327</v>
      </c>
      <c r="B19202" t="s">
        <v>56328</v>
      </c>
      <c r="C19202" t="s">
        <v>56329</v>
      </c>
      <c r="D19202" s="1">
        <v>866314061230627</v>
      </c>
      <c r="E19202" t="s">
        <v>3783</v>
      </c>
      <c r="F19202" t="s">
        <v>212</v>
      </c>
      <c r="G19202" t="s">
        <v>5940</v>
      </c>
      <c r="H19202" t="b">
        <v>1</v>
      </c>
      <c r="I19202" t="s">
        <v>23</v>
      </c>
      <c r="J19202">
        <v>0</v>
      </c>
      <c r="K19202" t="str">
        <f t="shared" si="299"/>
        <v>Kamaleon 2</v>
      </c>
      <c r="L19202" t="s">
        <v>59944</v>
      </c>
      <c r="M19202" t="s">
        <v>59944</v>
      </c>
    </row>
    <row r="19203" spans="1:13" x14ac:dyDescent="0.35">
      <c r="A19203" t="s">
        <v>56330</v>
      </c>
      <c r="B19203" t="s">
        <v>56331</v>
      </c>
      <c r="C19203" t="s">
        <v>56332</v>
      </c>
      <c r="D19203" s="1">
        <v>863238070319241</v>
      </c>
      <c r="E19203" t="s">
        <v>3783</v>
      </c>
      <c r="F19203" t="s">
        <v>212</v>
      </c>
      <c r="G19203" t="s">
        <v>5134</v>
      </c>
      <c r="H19203" t="b">
        <v>1</v>
      </c>
      <c r="I19203" t="s">
        <v>23</v>
      </c>
      <c r="J19203">
        <v>0</v>
      </c>
      <c r="K19203" t="str">
        <f t="shared" ref="K19203:K19266" si="300">IF(OR(LEFT(D19203,8)="86345705", LEFT(D19203,8)="86716202", LEFT(D19203,8)="86858906"), "Kamaleon 1", "Kamaleon 2")</f>
        <v>Kamaleon 2</v>
      </c>
      <c r="L19203" t="s">
        <v>59946</v>
      </c>
      <c r="M19203" t="s">
        <v>59946</v>
      </c>
    </row>
    <row r="19204" spans="1:13" x14ac:dyDescent="0.35">
      <c r="A19204" t="s">
        <v>56333</v>
      </c>
      <c r="B19204" t="s">
        <v>56334</v>
      </c>
      <c r="C19204" t="s">
        <v>56335</v>
      </c>
      <c r="D19204" s="1" t="e">
        <v>#N/A</v>
      </c>
      <c r="E19204" t="s">
        <v>1253</v>
      </c>
      <c r="F19204" t="s">
        <v>1214</v>
      </c>
      <c r="G19204" t="s">
        <v>56336</v>
      </c>
      <c r="H19204" t="b">
        <v>1</v>
      </c>
      <c r="I19204" t="s">
        <v>59958</v>
      </c>
      <c r="J19204" t="s">
        <v>59946</v>
      </c>
      <c r="K19204" t="e">
        <f t="shared" si="300"/>
        <v>#N/A</v>
      </c>
      <c r="L19204" t="e">
        <v>#N/A</v>
      </c>
      <c r="M19204" t="s">
        <v>59946</v>
      </c>
    </row>
    <row r="19205" spans="1:13" x14ac:dyDescent="0.35">
      <c r="A19205" t="s">
        <v>56337</v>
      </c>
      <c r="B19205" t="s">
        <v>56338</v>
      </c>
      <c r="C19205" t="s">
        <v>56339</v>
      </c>
      <c r="D19205" s="1">
        <v>866314061227474</v>
      </c>
      <c r="E19205" t="s">
        <v>31199</v>
      </c>
      <c r="F19205" t="s">
        <v>23</v>
      </c>
      <c r="G19205" t="s">
        <v>23</v>
      </c>
      <c r="H19205" t="b">
        <v>1</v>
      </c>
      <c r="I19205" t="e">
        <v>#N/A</v>
      </c>
      <c r="J19205" t="e">
        <v>#N/A</v>
      </c>
      <c r="K19205" t="str">
        <f t="shared" si="300"/>
        <v>Kamaleon 2</v>
      </c>
      <c r="L19205" t="e">
        <v>#N/A</v>
      </c>
      <c r="M19205" t="s">
        <v>59944</v>
      </c>
    </row>
    <row r="19206" spans="1:13" x14ac:dyDescent="0.35">
      <c r="A19206" t="s">
        <v>56340</v>
      </c>
      <c r="B19206" t="s">
        <v>56341</v>
      </c>
      <c r="C19206" t="s">
        <v>56342</v>
      </c>
      <c r="D19206" s="1">
        <v>863238070322542</v>
      </c>
      <c r="E19206" t="s">
        <v>52221</v>
      </c>
      <c r="F19206" t="s">
        <v>1214</v>
      </c>
      <c r="G19206" t="s">
        <v>56343</v>
      </c>
      <c r="H19206" t="b">
        <v>1</v>
      </c>
      <c r="I19206" t="s">
        <v>59959</v>
      </c>
      <c r="J19206" t="s">
        <v>59944</v>
      </c>
      <c r="K19206" t="str">
        <f t="shared" si="300"/>
        <v>Kamaleon 2</v>
      </c>
      <c r="L19206" t="s">
        <v>59946</v>
      </c>
      <c r="M19206" t="s">
        <v>59946</v>
      </c>
    </row>
    <row r="19207" spans="1:13" x14ac:dyDescent="0.35">
      <c r="A19207" t="s">
        <v>56344</v>
      </c>
      <c r="B19207" t="s">
        <v>56345</v>
      </c>
      <c r="C19207" t="s">
        <v>56346</v>
      </c>
      <c r="D19207" s="1" t="e">
        <v>#N/A</v>
      </c>
      <c r="E19207" t="s">
        <v>56347</v>
      </c>
      <c r="F19207" t="s">
        <v>212</v>
      </c>
      <c r="G19207" t="s">
        <v>36412</v>
      </c>
      <c r="H19207" t="b">
        <v>1</v>
      </c>
      <c r="I19207" t="s">
        <v>23</v>
      </c>
      <c r="J19207">
        <v>0</v>
      </c>
      <c r="K19207" t="e">
        <f t="shared" si="300"/>
        <v>#N/A</v>
      </c>
      <c r="L19207" t="e">
        <v>#N/A</v>
      </c>
      <c r="M19207" t="s">
        <v>59944</v>
      </c>
    </row>
    <row r="19208" spans="1:13" x14ac:dyDescent="0.35">
      <c r="A19208" t="s">
        <v>56348</v>
      </c>
      <c r="B19208" t="s">
        <v>56349</v>
      </c>
      <c r="C19208" t="s">
        <v>56350</v>
      </c>
      <c r="D19208" s="1">
        <v>869671070583628</v>
      </c>
      <c r="E19208" t="s">
        <v>52221</v>
      </c>
      <c r="F19208" t="s">
        <v>1214</v>
      </c>
      <c r="G19208" t="s">
        <v>39687</v>
      </c>
      <c r="H19208" t="b">
        <v>1</v>
      </c>
      <c r="I19208" t="s">
        <v>59959</v>
      </c>
      <c r="J19208" t="s">
        <v>59944</v>
      </c>
      <c r="K19208" t="str">
        <f t="shared" si="300"/>
        <v>Kamaleon 2</v>
      </c>
      <c r="L19208" t="s">
        <v>59946</v>
      </c>
      <c r="M19208" t="s">
        <v>59946</v>
      </c>
    </row>
    <row r="19209" spans="1:13" x14ac:dyDescent="0.35">
      <c r="A19209" t="s">
        <v>56351</v>
      </c>
      <c r="B19209" t="s">
        <v>56352</v>
      </c>
      <c r="C19209" t="s">
        <v>56353</v>
      </c>
      <c r="D19209" s="1" t="e">
        <v>#N/A</v>
      </c>
      <c r="E19209" t="s">
        <v>21</v>
      </c>
      <c r="F19209" t="s">
        <v>23</v>
      </c>
      <c r="G19209" t="s">
        <v>23</v>
      </c>
      <c r="H19209" t="b">
        <v>1</v>
      </c>
      <c r="I19209" t="s">
        <v>23</v>
      </c>
      <c r="J19209">
        <v>0</v>
      </c>
      <c r="K19209" t="e">
        <f t="shared" si="300"/>
        <v>#N/A</v>
      </c>
      <c r="L19209" t="e">
        <v>#N/A</v>
      </c>
      <c r="M19209" t="s">
        <v>59944</v>
      </c>
    </row>
    <row r="19210" spans="1:13" x14ac:dyDescent="0.35">
      <c r="A19210" t="s">
        <v>56354</v>
      </c>
      <c r="B19210" t="s">
        <v>56355</v>
      </c>
      <c r="C19210" t="s">
        <v>56356</v>
      </c>
      <c r="D19210" s="1">
        <v>866314061282701</v>
      </c>
      <c r="E19210" t="s">
        <v>31199</v>
      </c>
      <c r="F19210" t="s">
        <v>23</v>
      </c>
      <c r="G19210" t="s">
        <v>23</v>
      </c>
      <c r="H19210" t="b">
        <v>1</v>
      </c>
      <c r="I19210" t="e">
        <v>#N/A</v>
      </c>
      <c r="J19210" t="e">
        <v>#N/A</v>
      </c>
      <c r="K19210" t="str">
        <f t="shared" si="300"/>
        <v>Kamaleon 2</v>
      </c>
      <c r="L19210" t="e">
        <v>#N/A</v>
      </c>
      <c r="M19210" t="s">
        <v>59944</v>
      </c>
    </row>
    <row r="19211" spans="1:13" x14ac:dyDescent="0.35">
      <c r="A19211" t="s">
        <v>56357</v>
      </c>
      <c r="B19211" t="s">
        <v>56358</v>
      </c>
      <c r="C19211" t="s">
        <v>56359</v>
      </c>
      <c r="D19211" s="1">
        <v>866314061272058</v>
      </c>
      <c r="E19211" t="s">
        <v>31199</v>
      </c>
      <c r="F19211" t="s">
        <v>23</v>
      </c>
      <c r="G19211" t="s">
        <v>23</v>
      </c>
      <c r="H19211" t="b">
        <v>1</v>
      </c>
      <c r="I19211" t="e">
        <v>#N/A</v>
      </c>
      <c r="J19211" t="e">
        <v>#N/A</v>
      </c>
      <c r="K19211" t="str">
        <f t="shared" si="300"/>
        <v>Kamaleon 2</v>
      </c>
      <c r="L19211" t="e">
        <v>#N/A</v>
      </c>
      <c r="M19211" t="s">
        <v>59944</v>
      </c>
    </row>
    <row r="19212" spans="1:13" x14ac:dyDescent="0.35">
      <c r="A19212" t="s">
        <v>56360</v>
      </c>
      <c r="B19212" t="s">
        <v>56361</v>
      </c>
      <c r="C19212" t="s">
        <v>56362</v>
      </c>
      <c r="D19212" s="1">
        <v>866314061222178</v>
      </c>
      <c r="E19212" t="s">
        <v>31199</v>
      </c>
      <c r="F19212" t="s">
        <v>23</v>
      </c>
      <c r="G19212" t="s">
        <v>23</v>
      </c>
      <c r="H19212" t="b">
        <v>1</v>
      </c>
      <c r="I19212" t="e">
        <v>#N/A</v>
      </c>
      <c r="J19212" t="e">
        <v>#N/A</v>
      </c>
      <c r="K19212" t="str">
        <f t="shared" si="300"/>
        <v>Kamaleon 2</v>
      </c>
      <c r="L19212" t="e">
        <v>#N/A</v>
      </c>
      <c r="M19212" t="s">
        <v>59944</v>
      </c>
    </row>
    <row r="19213" spans="1:13" x14ac:dyDescent="0.35">
      <c r="A19213" t="s">
        <v>56363</v>
      </c>
      <c r="B19213" t="s">
        <v>56364</v>
      </c>
      <c r="C19213" t="s">
        <v>56365</v>
      </c>
      <c r="D19213" s="1">
        <v>863238070322559</v>
      </c>
      <c r="E19213" t="s">
        <v>52221</v>
      </c>
      <c r="F19213" t="s">
        <v>1214</v>
      </c>
      <c r="G19213" t="s">
        <v>39687</v>
      </c>
      <c r="H19213" t="b">
        <v>1</v>
      </c>
      <c r="I19213" t="s">
        <v>59959</v>
      </c>
      <c r="J19213" t="s">
        <v>59944</v>
      </c>
      <c r="K19213" t="str">
        <f t="shared" si="300"/>
        <v>Kamaleon 2</v>
      </c>
      <c r="L19213" t="s">
        <v>59946</v>
      </c>
      <c r="M19213" t="s">
        <v>59946</v>
      </c>
    </row>
    <row r="19214" spans="1:13" x14ac:dyDescent="0.35">
      <c r="A19214" t="s">
        <v>56366</v>
      </c>
      <c r="B19214" t="s">
        <v>56367</v>
      </c>
      <c r="C19214" t="s">
        <v>56368</v>
      </c>
      <c r="D19214" s="1">
        <v>866314061153373</v>
      </c>
      <c r="E19214" t="s">
        <v>31199</v>
      </c>
      <c r="F19214" t="s">
        <v>23</v>
      </c>
      <c r="G19214" t="s">
        <v>23</v>
      </c>
      <c r="H19214" t="b">
        <v>1</v>
      </c>
      <c r="I19214" t="e">
        <v>#N/A</v>
      </c>
      <c r="J19214" t="e">
        <v>#N/A</v>
      </c>
      <c r="K19214" t="str">
        <f t="shared" si="300"/>
        <v>Kamaleon 2</v>
      </c>
      <c r="L19214" t="e">
        <v>#N/A</v>
      </c>
      <c r="M19214" t="s">
        <v>59944</v>
      </c>
    </row>
    <row r="19215" spans="1:13" x14ac:dyDescent="0.35">
      <c r="A19215" t="s">
        <v>56369</v>
      </c>
      <c r="B19215" t="s">
        <v>56370</v>
      </c>
      <c r="C19215" t="s">
        <v>56371</v>
      </c>
      <c r="D19215" s="1">
        <v>866314061329619</v>
      </c>
      <c r="E19215" t="s">
        <v>31199</v>
      </c>
      <c r="F19215" t="s">
        <v>23</v>
      </c>
      <c r="G19215" t="s">
        <v>23</v>
      </c>
      <c r="H19215" t="b">
        <v>1</v>
      </c>
      <c r="I19215" t="e">
        <v>#N/A</v>
      </c>
      <c r="J19215" t="e">
        <v>#N/A</v>
      </c>
      <c r="K19215" t="str">
        <f t="shared" si="300"/>
        <v>Kamaleon 2</v>
      </c>
      <c r="L19215" t="e">
        <v>#N/A</v>
      </c>
      <c r="M19215" t="s">
        <v>59944</v>
      </c>
    </row>
    <row r="19216" spans="1:13" x14ac:dyDescent="0.35">
      <c r="A19216" t="s">
        <v>56372</v>
      </c>
      <c r="B19216" t="s">
        <v>56373</v>
      </c>
      <c r="C19216" t="s">
        <v>56374</v>
      </c>
      <c r="D19216" s="1">
        <v>866314061223689</v>
      </c>
      <c r="E19216" t="s">
        <v>31199</v>
      </c>
      <c r="F19216" t="s">
        <v>23</v>
      </c>
      <c r="G19216" t="s">
        <v>23</v>
      </c>
      <c r="H19216" t="b">
        <v>1</v>
      </c>
      <c r="I19216" t="e">
        <v>#N/A</v>
      </c>
      <c r="J19216" t="e">
        <v>#N/A</v>
      </c>
      <c r="K19216" t="str">
        <f t="shared" si="300"/>
        <v>Kamaleon 2</v>
      </c>
      <c r="L19216" t="e">
        <v>#N/A</v>
      </c>
      <c r="M19216" t="s">
        <v>59944</v>
      </c>
    </row>
    <row r="19217" spans="1:13" x14ac:dyDescent="0.35">
      <c r="A19217" t="s">
        <v>56375</v>
      </c>
      <c r="B19217" t="s">
        <v>56376</v>
      </c>
      <c r="C19217" t="s">
        <v>56377</v>
      </c>
      <c r="D19217" s="1">
        <v>866314061270672</v>
      </c>
      <c r="E19217" t="s">
        <v>3783</v>
      </c>
      <c r="F19217" t="s">
        <v>212</v>
      </c>
      <c r="G19217" t="s">
        <v>5062</v>
      </c>
      <c r="H19217" t="b">
        <v>1</v>
      </c>
      <c r="I19217" t="s">
        <v>23</v>
      </c>
      <c r="J19217">
        <v>0</v>
      </c>
      <c r="K19217" t="str">
        <f t="shared" si="300"/>
        <v>Kamaleon 2</v>
      </c>
      <c r="L19217" t="s">
        <v>59944</v>
      </c>
      <c r="M19217" t="s">
        <v>59944</v>
      </c>
    </row>
    <row r="19218" spans="1:13" x14ac:dyDescent="0.35">
      <c r="A19218" t="s">
        <v>56378</v>
      </c>
      <c r="B19218" t="s">
        <v>56379</v>
      </c>
      <c r="C19218" t="s">
        <v>56380</v>
      </c>
      <c r="D19218" s="1">
        <v>869671072172198</v>
      </c>
      <c r="E19218" t="s">
        <v>21</v>
      </c>
      <c r="F19218" t="s">
        <v>212</v>
      </c>
      <c r="G19218" t="s">
        <v>40840</v>
      </c>
      <c r="H19218" t="b">
        <v>1</v>
      </c>
      <c r="I19218" t="s">
        <v>23</v>
      </c>
      <c r="J19218">
        <v>0</v>
      </c>
      <c r="K19218" t="str">
        <f t="shared" si="300"/>
        <v>Kamaleon 2</v>
      </c>
      <c r="L19218" t="s">
        <v>59946</v>
      </c>
      <c r="M19218" t="s">
        <v>59946</v>
      </c>
    </row>
    <row r="19219" spans="1:13" x14ac:dyDescent="0.35">
      <c r="A19219" t="s">
        <v>56381</v>
      </c>
      <c r="B19219" t="s">
        <v>56382</v>
      </c>
      <c r="C19219" t="s">
        <v>56383</v>
      </c>
      <c r="D19219" s="1">
        <v>866314061142665</v>
      </c>
      <c r="E19219" t="s">
        <v>21</v>
      </c>
      <c r="F19219" t="s">
        <v>810</v>
      </c>
      <c r="G19219" t="s">
        <v>41061</v>
      </c>
      <c r="H19219" t="b">
        <v>1</v>
      </c>
      <c r="I19219" t="s">
        <v>23</v>
      </c>
      <c r="J19219">
        <v>0</v>
      </c>
      <c r="K19219" t="str">
        <f t="shared" si="300"/>
        <v>Kamaleon 2</v>
      </c>
      <c r="L19219" t="s">
        <v>59944</v>
      </c>
      <c r="M19219" t="s">
        <v>59944</v>
      </c>
    </row>
    <row r="19220" spans="1:13" x14ac:dyDescent="0.35">
      <c r="A19220" t="s">
        <v>56384</v>
      </c>
      <c r="B19220" t="s">
        <v>56385</v>
      </c>
      <c r="C19220" t="s">
        <v>56386</v>
      </c>
      <c r="D19220" s="1">
        <v>866314061230452</v>
      </c>
      <c r="E19220" t="s">
        <v>3783</v>
      </c>
      <c r="F19220" t="s">
        <v>212</v>
      </c>
      <c r="G19220" t="s">
        <v>55128</v>
      </c>
      <c r="H19220" t="b">
        <v>1</v>
      </c>
      <c r="I19220" t="s">
        <v>23</v>
      </c>
      <c r="J19220">
        <v>0</v>
      </c>
      <c r="K19220" t="str">
        <f t="shared" si="300"/>
        <v>Kamaleon 2</v>
      </c>
      <c r="L19220" t="s">
        <v>59944</v>
      </c>
      <c r="M19220" t="s">
        <v>59944</v>
      </c>
    </row>
    <row r="19221" spans="1:13" x14ac:dyDescent="0.35">
      <c r="A19221" t="s">
        <v>56387</v>
      </c>
      <c r="B19221" t="s">
        <v>56388</v>
      </c>
      <c r="C19221" t="s">
        <v>56389</v>
      </c>
      <c r="D19221" s="1">
        <v>866314061256663</v>
      </c>
      <c r="E19221" t="s">
        <v>3783</v>
      </c>
      <c r="F19221" t="s">
        <v>212</v>
      </c>
      <c r="G19221" t="s">
        <v>5062</v>
      </c>
      <c r="H19221" t="b">
        <v>1</v>
      </c>
      <c r="I19221" t="s">
        <v>23</v>
      </c>
      <c r="J19221">
        <v>0</v>
      </c>
      <c r="K19221" t="str">
        <f t="shared" si="300"/>
        <v>Kamaleon 2</v>
      </c>
      <c r="L19221" t="s">
        <v>59944</v>
      </c>
      <c r="M19221" t="s">
        <v>59944</v>
      </c>
    </row>
    <row r="19222" spans="1:13" x14ac:dyDescent="0.35">
      <c r="A19222" t="s">
        <v>56390</v>
      </c>
      <c r="B19222" t="s">
        <v>56391</v>
      </c>
      <c r="C19222" t="s">
        <v>56392</v>
      </c>
      <c r="D19222" s="1">
        <v>863238070323052</v>
      </c>
      <c r="E19222" t="s">
        <v>3783</v>
      </c>
      <c r="F19222" t="s">
        <v>212</v>
      </c>
      <c r="G19222" t="s">
        <v>45252</v>
      </c>
      <c r="H19222" t="b">
        <v>1</v>
      </c>
      <c r="I19222" t="s">
        <v>23</v>
      </c>
      <c r="J19222">
        <v>0</v>
      </c>
      <c r="K19222" t="str">
        <f t="shared" si="300"/>
        <v>Kamaleon 2</v>
      </c>
      <c r="L19222" t="s">
        <v>59946</v>
      </c>
      <c r="M19222" t="s">
        <v>59946</v>
      </c>
    </row>
    <row r="19223" spans="1:13" x14ac:dyDescent="0.35">
      <c r="A19223" t="s">
        <v>56393</v>
      </c>
      <c r="B19223" t="s">
        <v>56394</v>
      </c>
      <c r="C19223" t="s">
        <v>56395</v>
      </c>
      <c r="D19223" s="1">
        <v>866314061249163</v>
      </c>
      <c r="E19223" t="s">
        <v>3783</v>
      </c>
      <c r="F19223" t="s">
        <v>212</v>
      </c>
      <c r="G19223" t="s">
        <v>5062</v>
      </c>
      <c r="H19223" t="b">
        <v>1</v>
      </c>
      <c r="I19223" t="s">
        <v>23</v>
      </c>
      <c r="J19223">
        <v>0</v>
      </c>
      <c r="K19223" t="str">
        <f t="shared" si="300"/>
        <v>Kamaleon 2</v>
      </c>
      <c r="L19223" t="s">
        <v>59944</v>
      </c>
      <c r="M19223" t="s">
        <v>59944</v>
      </c>
    </row>
    <row r="19224" spans="1:13" x14ac:dyDescent="0.35">
      <c r="A19224" t="s">
        <v>56396</v>
      </c>
      <c r="B19224" t="s">
        <v>56397</v>
      </c>
      <c r="C19224" t="s">
        <v>56398</v>
      </c>
      <c r="D19224" s="1">
        <v>866314061216139</v>
      </c>
      <c r="E19224" t="s">
        <v>3783</v>
      </c>
      <c r="F19224" t="s">
        <v>212</v>
      </c>
      <c r="G19224" t="s">
        <v>56236</v>
      </c>
      <c r="H19224" t="b">
        <v>1</v>
      </c>
      <c r="I19224" t="s">
        <v>23</v>
      </c>
      <c r="J19224">
        <v>0</v>
      </c>
      <c r="K19224" t="str">
        <f t="shared" si="300"/>
        <v>Kamaleon 2</v>
      </c>
      <c r="L19224" t="s">
        <v>59944</v>
      </c>
      <c r="M19224" t="s">
        <v>59944</v>
      </c>
    </row>
    <row r="19225" spans="1:13" x14ac:dyDescent="0.35">
      <c r="A19225" t="s">
        <v>56399</v>
      </c>
      <c r="B19225" t="s">
        <v>56400</v>
      </c>
      <c r="C19225" t="s">
        <v>56401</v>
      </c>
      <c r="D19225" s="1">
        <v>869671072163528</v>
      </c>
      <c r="E19225" t="s">
        <v>3783</v>
      </c>
      <c r="F19225" t="s">
        <v>810</v>
      </c>
      <c r="G19225" t="s">
        <v>7056</v>
      </c>
      <c r="H19225" t="b">
        <v>1</v>
      </c>
      <c r="I19225" t="s">
        <v>23</v>
      </c>
      <c r="J19225">
        <v>0</v>
      </c>
      <c r="K19225" t="str">
        <f t="shared" si="300"/>
        <v>Kamaleon 2</v>
      </c>
      <c r="L19225" t="s">
        <v>59946</v>
      </c>
      <c r="M19225" t="s">
        <v>59946</v>
      </c>
    </row>
    <row r="19226" spans="1:13" x14ac:dyDescent="0.35">
      <c r="A19226" t="s">
        <v>56402</v>
      </c>
      <c r="B19226" t="s">
        <v>56403</v>
      </c>
      <c r="C19226" t="s">
        <v>56404</v>
      </c>
      <c r="D19226" s="1">
        <v>866314061240519</v>
      </c>
      <c r="E19226" t="s">
        <v>3783</v>
      </c>
      <c r="F19226" t="s">
        <v>212</v>
      </c>
      <c r="G19226" t="s">
        <v>5062</v>
      </c>
      <c r="H19226" t="b">
        <v>1</v>
      </c>
      <c r="I19226" t="s">
        <v>23</v>
      </c>
      <c r="J19226">
        <v>0</v>
      </c>
      <c r="K19226" t="str">
        <f t="shared" si="300"/>
        <v>Kamaleon 2</v>
      </c>
      <c r="L19226" t="s">
        <v>59944</v>
      </c>
      <c r="M19226" t="s">
        <v>59944</v>
      </c>
    </row>
    <row r="19227" spans="1:13" x14ac:dyDescent="0.35">
      <c r="A19227" t="s">
        <v>56405</v>
      </c>
      <c r="B19227" t="s">
        <v>56406</v>
      </c>
      <c r="C19227" t="s">
        <v>56407</v>
      </c>
      <c r="D19227" s="1">
        <v>869671070580376</v>
      </c>
      <c r="E19227" t="s">
        <v>3783</v>
      </c>
      <c r="F19227" t="s">
        <v>212</v>
      </c>
      <c r="G19227" t="s">
        <v>39921</v>
      </c>
      <c r="H19227" t="b">
        <v>1</v>
      </c>
      <c r="I19227" t="s">
        <v>23</v>
      </c>
      <c r="J19227">
        <v>0</v>
      </c>
      <c r="K19227" t="str">
        <f t="shared" si="300"/>
        <v>Kamaleon 2</v>
      </c>
      <c r="L19227" t="s">
        <v>59946</v>
      </c>
      <c r="M19227" t="s">
        <v>59946</v>
      </c>
    </row>
    <row r="19228" spans="1:13" x14ac:dyDescent="0.35">
      <c r="A19228" t="s">
        <v>56408</v>
      </c>
      <c r="B19228" t="s">
        <v>56409</v>
      </c>
      <c r="C19228" t="s">
        <v>56410</v>
      </c>
      <c r="D19228" s="1">
        <v>866314061269484</v>
      </c>
      <c r="E19228" t="s">
        <v>3783</v>
      </c>
      <c r="F19228" t="s">
        <v>212</v>
      </c>
      <c r="G19228" t="s">
        <v>5062</v>
      </c>
      <c r="H19228" t="b">
        <v>1</v>
      </c>
      <c r="I19228" t="s">
        <v>23</v>
      </c>
      <c r="J19228">
        <v>0</v>
      </c>
      <c r="K19228" t="str">
        <f t="shared" si="300"/>
        <v>Kamaleon 2</v>
      </c>
      <c r="L19228" t="s">
        <v>59944</v>
      </c>
      <c r="M19228" t="s">
        <v>59944</v>
      </c>
    </row>
    <row r="19229" spans="1:13" x14ac:dyDescent="0.35">
      <c r="A19229" t="s">
        <v>56411</v>
      </c>
      <c r="B19229" t="s">
        <v>56412</v>
      </c>
      <c r="C19229" t="s">
        <v>56413</v>
      </c>
      <c r="D19229" s="1" t="e">
        <v>#N/A</v>
      </c>
      <c r="E19229" t="s">
        <v>21</v>
      </c>
      <c r="F19229" t="s">
        <v>212</v>
      </c>
      <c r="G19229" t="s">
        <v>40883</v>
      </c>
      <c r="H19229" t="b">
        <v>1</v>
      </c>
      <c r="I19229" t="s">
        <v>23</v>
      </c>
      <c r="J19229">
        <v>0</v>
      </c>
      <c r="K19229" t="e">
        <f t="shared" si="300"/>
        <v>#N/A</v>
      </c>
      <c r="L19229" t="e">
        <v>#N/A</v>
      </c>
      <c r="M19229" t="s">
        <v>59944</v>
      </c>
    </row>
    <row r="19230" spans="1:13" x14ac:dyDescent="0.35">
      <c r="A19230" t="s">
        <v>56414</v>
      </c>
      <c r="B19230" t="s">
        <v>56415</v>
      </c>
      <c r="C19230" t="s">
        <v>56416</v>
      </c>
      <c r="D19230" s="1">
        <v>863238070327376</v>
      </c>
      <c r="E19230" t="s">
        <v>3783</v>
      </c>
      <c r="F19230" t="s">
        <v>212</v>
      </c>
      <c r="G19230" t="s">
        <v>40883</v>
      </c>
      <c r="H19230" t="b">
        <v>1</v>
      </c>
      <c r="I19230" t="s">
        <v>23</v>
      </c>
      <c r="J19230">
        <v>0</v>
      </c>
      <c r="K19230" t="str">
        <f t="shared" si="300"/>
        <v>Kamaleon 2</v>
      </c>
      <c r="L19230" t="s">
        <v>59946</v>
      </c>
      <c r="M19230" t="s">
        <v>59946</v>
      </c>
    </row>
    <row r="19231" spans="1:13" x14ac:dyDescent="0.35">
      <c r="A19231" t="s">
        <v>56417</v>
      </c>
      <c r="B19231" t="s">
        <v>56418</v>
      </c>
      <c r="C19231" t="s">
        <v>56419</v>
      </c>
      <c r="D19231" s="1">
        <v>869671072164302</v>
      </c>
      <c r="E19231" t="s">
        <v>3783</v>
      </c>
      <c r="F19231" t="s">
        <v>212</v>
      </c>
      <c r="G19231" t="s">
        <v>40184</v>
      </c>
      <c r="H19231" t="b">
        <v>1</v>
      </c>
      <c r="I19231" t="s">
        <v>23</v>
      </c>
      <c r="J19231">
        <v>0</v>
      </c>
      <c r="K19231" t="str">
        <f t="shared" si="300"/>
        <v>Kamaleon 2</v>
      </c>
      <c r="L19231" t="s">
        <v>59946</v>
      </c>
      <c r="M19231" t="s">
        <v>59946</v>
      </c>
    </row>
    <row r="19232" spans="1:13" x14ac:dyDescent="0.35">
      <c r="A19232" t="s">
        <v>56420</v>
      </c>
      <c r="B19232" t="s">
        <v>56421</v>
      </c>
      <c r="C19232" t="s">
        <v>56422</v>
      </c>
      <c r="D19232" s="1">
        <v>863238070324613</v>
      </c>
      <c r="E19232" t="s">
        <v>3783</v>
      </c>
      <c r="F19232" t="s">
        <v>212</v>
      </c>
      <c r="G19232" t="s">
        <v>40184</v>
      </c>
      <c r="H19232" t="b">
        <v>1</v>
      </c>
      <c r="I19232" t="s">
        <v>23</v>
      </c>
      <c r="J19232">
        <v>0</v>
      </c>
      <c r="K19232" t="str">
        <f t="shared" si="300"/>
        <v>Kamaleon 2</v>
      </c>
      <c r="L19232" t="s">
        <v>59946</v>
      </c>
      <c r="M19232" t="s">
        <v>59946</v>
      </c>
    </row>
    <row r="19233" spans="1:13" x14ac:dyDescent="0.35">
      <c r="A19233" t="s">
        <v>56423</v>
      </c>
      <c r="B19233" t="s">
        <v>56424</v>
      </c>
      <c r="C19233" t="s">
        <v>56425</v>
      </c>
      <c r="D19233" s="1" t="e">
        <v>#N/A</v>
      </c>
      <c r="E19233" t="s">
        <v>3783</v>
      </c>
      <c r="F19233" t="s">
        <v>810</v>
      </c>
      <c r="G19233" t="s">
        <v>7056</v>
      </c>
      <c r="H19233" t="b">
        <v>1</v>
      </c>
      <c r="I19233" t="s">
        <v>23</v>
      </c>
      <c r="J19233">
        <v>0</v>
      </c>
      <c r="K19233" t="e">
        <f t="shared" si="300"/>
        <v>#N/A</v>
      </c>
      <c r="L19233" t="e">
        <v>#N/A</v>
      </c>
      <c r="M19233" t="s">
        <v>59944</v>
      </c>
    </row>
    <row r="19234" spans="1:13" x14ac:dyDescent="0.35">
      <c r="A19234" t="s">
        <v>56426</v>
      </c>
      <c r="B19234" t="s">
        <v>56427</v>
      </c>
      <c r="C19234" t="s">
        <v>56428</v>
      </c>
      <c r="D19234" s="1" t="e">
        <v>#N/A</v>
      </c>
      <c r="E19234" t="s">
        <v>3783</v>
      </c>
      <c r="F19234" t="s">
        <v>212</v>
      </c>
      <c r="G19234" t="s">
        <v>8408</v>
      </c>
      <c r="H19234" t="b">
        <v>1</v>
      </c>
      <c r="I19234" t="s">
        <v>23</v>
      </c>
      <c r="J19234">
        <v>0</v>
      </c>
      <c r="K19234" t="e">
        <f t="shared" si="300"/>
        <v>#N/A</v>
      </c>
      <c r="L19234" t="e">
        <v>#N/A</v>
      </c>
      <c r="M19234" t="s">
        <v>59944</v>
      </c>
    </row>
    <row r="19235" spans="1:13" x14ac:dyDescent="0.35">
      <c r="A19235" t="s">
        <v>56429</v>
      </c>
      <c r="B19235" t="s">
        <v>56430</v>
      </c>
      <c r="C19235" t="s">
        <v>56431</v>
      </c>
      <c r="D19235" s="1">
        <v>866314061332860</v>
      </c>
      <c r="E19235" t="s">
        <v>3783</v>
      </c>
      <c r="F19235" t="s">
        <v>212</v>
      </c>
      <c r="G19235" t="s">
        <v>5062</v>
      </c>
      <c r="H19235" t="b">
        <v>1</v>
      </c>
      <c r="I19235" t="s">
        <v>23</v>
      </c>
      <c r="J19235">
        <v>0</v>
      </c>
      <c r="K19235" t="str">
        <f t="shared" si="300"/>
        <v>Kamaleon 2</v>
      </c>
      <c r="L19235" t="e">
        <v>#N/A</v>
      </c>
      <c r="M19235" t="s">
        <v>59944</v>
      </c>
    </row>
    <row r="19236" spans="1:13" x14ac:dyDescent="0.35">
      <c r="A19236" t="s">
        <v>56432</v>
      </c>
      <c r="B19236" t="s">
        <v>56433</v>
      </c>
      <c r="C19236" t="s">
        <v>56434</v>
      </c>
      <c r="D19236" s="1">
        <v>866314061277727</v>
      </c>
      <c r="E19236" t="s">
        <v>3783</v>
      </c>
      <c r="F19236" t="s">
        <v>212</v>
      </c>
      <c r="G19236" t="s">
        <v>5062</v>
      </c>
      <c r="H19236" t="b">
        <v>1</v>
      </c>
      <c r="I19236" t="s">
        <v>23</v>
      </c>
      <c r="J19236">
        <v>0</v>
      </c>
      <c r="K19236" t="str">
        <f t="shared" si="300"/>
        <v>Kamaleon 2</v>
      </c>
      <c r="L19236" t="e">
        <v>#N/A</v>
      </c>
      <c r="M19236" t="s">
        <v>59944</v>
      </c>
    </row>
    <row r="19237" spans="1:13" x14ac:dyDescent="0.35">
      <c r="A19237" t="s">
        <v>56435</v>
      </c>
      <c r="B19237" t="s">
        <v>56436</v>
      </c>
      <c r="C19237" t="s">
        <v>56437</v>
      </c>
      <c r="D19237" s="1">
        <v>869671072165226</v>
      </c>
      <c r="E19237" t="s">
        <v>3783</v>
      </c>
      <c r="F19237" t="s">
        <v>212</v>
      </c>
      <c r="G19237" t="s">
        <v>40883</v>
      </c>
      <c r="H19237" t="b">
        <v>1</v>
      </c>
      <c r="I19237" t="s">
        <v>23</v>
      </c>
      <c r="J19237">
        <v>0</v>
      </c>
      <c r="K19237" t="str">
        <f t="shared" si="300"/>
        <v>Kamaleon 2</v>
      </c>
      <c r="L19237" t="s">
        <v>59946</v>
      </c>
      <c r="M19237" t="s">
        <v>59946</v>
      </c>
    </row>
    <row r="19238" spans="1:13" x14ac:dyDescent="0.35">
      <c r="A19238" t="s">
        <v>56438</v>
      </c>
      <c r="B19238" t="s">
        <v>56439</v>
      </c>
      <c r="C19238" t="s">
        <v>56440</v>
      </c>
      <c r="D19238" s="1">
        <v>869671072170358</v>
      </c>
      <c r="E19238" t="s">
        <v>3783</v>
      </c>
      <c r="F19238" t="s">
        <v>212</v>
      </c>
      <c r="G19238" t="s">
        <v>8408</v>
      </c>
      <c r="H19238" t="b">
        <v>1</v>
      </c>
      <c r="I19238" t="s">
        <v>23</v>
      </c>
      <c r="J19238">
        <v>0</v>
      </c>
      <c r="K19238" t="str">
        <f t="shared" si="300"/>
        <v>Kamaleon 2</v>
      </c>
      <c r="L19238" t="s">
        <v>59946</v>
      </c>
      <c r="M19238" t="s">
        <v>59946</v>
      </c>
    </row>
    <row r="19239" spans="1:13" x14ac:dyDescent="0.35">
      <c r="A19239" t="s">
        <v>56441</v>
      </c>
      <c r="B19239" t="s">
        <v>56442</v>
      </c>
      <c r="C19239" t="s">
        <v>56443</v>
      </c>
      <c r="D19239" s="1">
        <v>869671072167354</v>
      </c>
      <c r="E19239" t="s">
        <v>3783</v>
      </c>
      <c r="F19239" t="s">
        <v>212</v>
      </c>
      <c r="G19239" t="s">
        <v>8408</v>
      </c>
      <c r="H19239" t="b">
        <v>1</v>
      </c>
      <c r="I19239" t="s">
        <v>23</v>
      </c>
      <c r="J19239">
        <v>0</v>
      </c>
      <c r="K19239" t="str">
        <f t="shared" si="300"/>
        <v>Kamaleon 2</v>
      </c>
      <c r="L19239" t="s">
        <v>59946</v>
      </c>
      <c r="M19239" t="s">
        <v>59946</v>
      </c>
    </row>
    <row r="19240" spans="1:13" x14ac:dyDescent="0.35">
      <c r="A19240" t="s">
        <v>56444</v>
      </c>
      <c r="B19240" t="s">
        <v>56445</v>
      </c>
      <c r="C19240" t="s">
        <v>56446</v>
      </c>
      <c r="D19240" s="1">
        <v>866314060320932</v>
      </c>
      <c r="E19240" t="s">
        <v>31199</v>
      </c>
      <c r="F19240" t="s">
        <v>23</v>
      </c>
      <c r="G19240" t="s">
        <v>23</v>
      </c>
      <c r="H19240" t="b">
        <v>1</v>
      </c>
      <c r="I19240" t="e">
        <v>#N/A</v>
      </c>
      <c r="J19240" t="e">
        <v>#N/A</v>
      </c>
      <c r="K19240" t="str">
        <f t="shared" si="300"/>
        <v>Kamaleon 2</v>
      </c>
      <c r="L19240" t="e">
        <v>#N/A</v>
      </c>
      <c r="M19240" t="s">
        <v>59944</v>
      </c>
    </row>
    <row r="19241" spans="1:13" x14ac:dyDescent="0.35">
      <c r="A19241" t="s">
        <v>56447</v>
      </c>
      <c r="B19241" t="s">
        <v>56448</v>
      </c>
      <c r="C19241" t="s">
        <v>56449</v>
      </c>
      <c r="D19241" s="1">
        <v>866314061272033</v>
      </c>
      <c r="E19241" t="s">
        <v>7762</v>
      </c>
      <c r="F19241" t="s">
        <v>212</v>
      </c>
      <c r="G19241" t="s">
        <v>51044</v>
      </c>
      <c r="H19241" t="b">
        <v>1</v>
      </c>
      <c r="I19241" t="s">
        <v>59976</v>
      </c>
      <c r="J19241" t="s">
        <v>59944</v>
      </c>
      <c r="K19241" t="str">
        <f t="shared" si="300"/>
        <v>Kamaleon 2</v>
      </c>
      <c r="L19241" t="s">
        <v>59944</v>
      </c>
      <c r="M19241" t="s">
        <v>59944</v>
      </c>
    </row>
    <row r="19242" spans="1:13" x14ac:dyDescent="0.35">
      <c r="A19242" t="s">
        <v>56450</v>
      </c>
      <c r="B19242" t="s">
        <v>56451</v>
      </c>
      <c r="C19242" t="s">
        <v>56452</v>
      </c>
      <c r="D19242" s="1">
        <v>866314061177836</v>
      </c>
      <c r="E19242" t="s">
        <v>7762</v>
      </c>
      <c r="F19242" t="s">
        <v>212</v>
      </c>
      <c r="G19242" t="s">
        <v>51044</v>
      </c>
      <c r="H19242" t="b">
        <v>1</v>
      </c>
      <c r="I19242" t="s">
        <v>59976</v>
      </c>
      <c r="J19242" t="s">
        <v>59944</v>
      </c>
      <c r="K19242" t="str">
        <f t="shared" si="300"/>
        <v>Kamaleon 2</v>
      </c>
      <c r="L19242" t="s">
        <v>59944</v>
      </c>
      <c r="M19242" t="s">
        <v>59944</v>
      </c>
    </row>
    <row r="19243" spans="1:13" x14ac:dyDescent="0.35">
      <c r="A19243" t="s">
        <v>56453</v>
      </c>
      <c r="B19243" t="s">
        <v>56454</v>
      </c>
      <c r="C19243" t="s">
        <v>56455</v>
      </c>
      <c r="D19243" s="1">
        <v>866314061274203</v>
      </c>
      <c r="E19243" t="s">
        <v>7762</v>
      </c>
      <c r="F19243" t="s">
        <v>212</v>
      </c>
      <c r="G19243" t="s">
        <v>51044</v>
      </c>
      <c r="H19243" t="b">
        <v>1</v>
      </c>
      <c r="I19243" t="s">
        <v>59976</v>
      </c>
      <c r="J19243" t="s">
        <v>59944</v>
      </c>
      <c r="K19243" t="str">
        <f t="shared" si="300"/>
        <v>Kamaleon 2</v>
      </c>
      <c r="L19243" t="s">
        <v>59944</v>
      </c>
      <c r="M19243" t="s">
        <v>59944</v>
      </c>
    </row>
    <row r="19244" spans="1:13" x14ac:dyDescent="0.35">
      <c r="A19244" t="s">
        <v>56456</v>
      </c>
      <c r="B19244" t="s">
        <v>56457</v>
      </c>
      <c r="C19244" t="s">
        <v>56458</v>
      </c>
      <c r="D19244" s="1" t="e">
        <v>#N/A</v>
      </c>
      <c r="E19244" t="s">
        <v>56347</v>
      </c>
      <c r="F19244" t="s">
        <v>56459</v>
      </c>
      <c r="G19244" t="s">
        <v>56460</v>
      </c>
      <c r="H19244" t="b">
        <v>1</v>
      </c>
      <c r="I19244" t="s">
        <v>23</v>
      </c>
      <c r="J19244">
        <v>0</v>
      </c>
      <c r="K19244" t="e">
        <f t="shared" si="300"/>
        <v>#N/A</v>
      </c>
      <c r="L19244" t="e">
        <v>#N/A</v>
      </c>
      <c r="M19244" t="s">
        <v>59944</v>
      </c>
    </row>
    <row r="19245" spans="1:13" x14ac:dyDescent="0.35">
      <c r="A19245" t="s">
        <v>56461</v>
      </c>
      <c r="B19245" t="s">
        <v>56462</v>
      </c>
      <c r="C19245" t="s">
        <v>56463</v>
      </c>
      <c r="D19245" s="1">
        <v>866314061223986</v>
      </c>
      <c r="E19245" t="s">
        <v>44505</v>
      </c>
      <c r="F19245" t="s">
        <v>1214</v>
      </c>
      <c r="G19245" t="s">
        <v>34237</v>
      </c>
      <c r="H19245" t="b">
        <v>1</v>
      </c>
      <c r="I19245" t="s">
        <v>59977</v>
      </c>
      <c r="J19245" t="s">
        <v>59944</v>
      </c>
      <c r="K19245" t="str">
        <f t="shared" si="300"/>
        <v>Kamaleon 2</v>
      </c>
      <c r="L19245" t="s">
        <v>59944</v>
      </c>
      <c r="M19245" t="s">
        <v>59944</v>
      </c>
    </row>
    <row r="19246" spans="1:13" x14ac:dyDescent="0.35">
      <c r="A19246" t="s">
        <v>56464</v>
      </c>
      <c r="B19246" t="s">
        <v>56465</v>
      </c>
      <c r="C19246" t="s">
        <v>56466</v>
      </c>
      <c r="D19246" s="1">
        <v>866314061223440</v>
      </c>
      <c r="E19246" t="s">
        <v>44505</v>
      </c>
      <c r="F19246" t="s">
        <v>1214</v>
      </c>
      <c r="G19246" t="s">
        <v>34237</v>
      </c>
      <c r="H19246" t="b">
        <v>1</v>
      </c>
      <c r="I19246" t="s">
        <v>59977</v>
      </c>
      <c r="J19246" t="s">
        <v>59944</v>
      </c>
      <c r="K19246" t="str">
        <f t="shared" si="300"/>
        <v>Kamaleon 2</v>
      </c>
      <c r="L19246" t="s">
        <v>59944</v>
      </c>
      <c r="M19246" t="s">
        <v>59944</v>
      </c>
    </row>
    <row r="19247" spans="1:13" x14ac:dyDescent="0.35">
      <c r="A19247" t="s">
        <v>56467</v>
      </c>
      <c r="B19247" t="s">
        <v>56468</v>
      </c>
      <c r="C19247" t="s">
        <v>56469</v>
      </c>
      <c r="D19247" s="1">
        <v>866314061267702</v>
      </c>
      <c r="E19247" t="s">
        <v>3783</v>
      </c>
      <c r="F19247" t="s">
        <v>212</v>
      </c>
      <c r="G19247" t="s">
        <v>5062</v>
      </c>
      <c r="H19247" t="b">
        <v>1</v>
      </c>
      <c r="I19247" t="s">
        <v>23</v>
      </c>
      <c r="J19247">
        <v>0</v>
      </c>
      <c r="K19247" t="str">
        <f t="shared" si="300"/>
        <v>Kamaleon 2</v>
      </c>
      <c r="L19247" t="s">
        <v>59944</v>
      </c>
      <c r="M19247" t="s">
        <v>59944</v>
      </c>
    </row>
    <row r="19248" spans="1:13" x14ac:dyDescent="0.35">
      <c r="A19248" t="s">
        <v>56470</v>
      </c>
      <c r="B19248" t="s">
        <v>56471</v>
      </c>
      <c r="C19248" t="s">
        <v>56472</v>
      </c>
      <c r="D19248" s="1">
        <v>869671070582620</v>
      </c>
      <c r="E19248" t="s">
        <v>52221</v>
      </c>
      <c r="F19248" t="s">
        <v>1214</v>
      </c>
      <c r="G19248" t="s">
        <v>39687</v>
      </c>
      <c r="H19248" t="b">
        <v>1</v>
      </c>
      <c r="I19248" t="s">
        <v>59959</v>
      </c>
      <c r="J19248" t="s">
        <v>59944</v>
      </c>
      <c r="K19248" t="str">
        <f t="shared" si="300"/>
        <v>Kamaleon 2</v>
      </c>
      <c r="L19248" t="s">
        <v>59946</v>
      </c>
      <c r="M19248" t="s">
        <v>59946</v>
      </c>
    </row>
    <row r="19249" spans="1:13" x14ac:dyDescent="0.35">
      <c r="A19249" t="s">
        <v>56473</v>
      </c>
      <c r="B19249" t="s">
        <v>56474</v>
      </c>
      <c r="C19249" t="s">
        <v>56475</v>
      </c>
      <c r="D19249" s="1">
        <v>866314061201610</v>
      </c>
      <c r="E19249" t="s">
        <v>3783</v>
      </c>
      <c r="F19249" t="s">
        <v>212</v>
      </c>
      <c r="G19249" t="s">
        <v>5062</v>
      </c>
      <c r="H19249" t="b">
        <v>1</v>
      </c>
      <c r="I19249" t="s">
        <v>23</v>
      </c>
      <c r="J19249">
        <v>0</v>
      </c>
      <c r="K19249" t="str">
        <f t="shared" si="300"/>
        <v>Kamaleon 2</v>
      </c>
      <c r="L19249" t="s">
        <v>59944</v>
      </c>
      <c r="M19249" t="s">
        <v>59944</v>
      </c>
    </row>
    <row r="19250" spans="1:13" x14ac:dyDescent="0.35">
      <c r="A19250" t="s">
        <v>56476</v>
      </c>
      <c r="B19250" t="s">
        <v>56477</v>
      </c>
      <c r="C19250" t="s">
        <v>56478</v>
      </c>
      <c r="D19250" s="1">
        <v>866314061216303</v>
      </c>
      <c r="E19250" t="s">
        <v>3783</v>
      </c>
      <c r="F19250" t="s">
        <v>212</v>
      </c>
      <c r="G19250" t="s">
        <v>39778</v>
      </c>
      <c r="H19250" t="b">
        <v>1</v>
      </c>
      <c r="I19250" t="s">
        <v>59982</v>
      </c>
      <c r="J19250" t="s">
        <v>59944</v>
      </c>
      <c r="K19250" t="str">
        <f t="shared" si="300"/>
        <v>Kamaleon 2</v>
      </c>
      <c r="L19250" t="s">
        <v>59944</v>
      </c>
      <c r="M19250" t="s">
        <v>59944</v>
      </c>
    </row>
    <row r="19251" spans="1:13" x14ac:dyDescent="0.35">
      <c r="A19251" t="s">
        <v>56479</v>
      </c>
      <c r="B19251" t="s">
        <v>56480</v>
      </c>
      <c r="C19251" t="s">
        <v>56481</v>
      </c>
      <c r="D19251" s="1">
        <v>863238070322617</v>
      </c>
      <c r="E19251" t="s">
        <v>3783</v>
      </c>
      <c r="F19251" t="s">
        <v>810</v>
      </c>
      <c r="G19251" t="s">
        <v>43372</v>
      </c>
      <c r="H19251" t="b">
        <v>1</v>
      </c>
      <c r="I19251" t="s">
        <v>23</v>
      </c>
      <c r="J19251">
        <v>0</v>
      </c>
      <c r="K19251" t="str">
        <f t="shared" si="300"/>
        <v>Kamaleon 2</v>
      </c>
      <c r="L19251" t="s">
        <v>59946</v>
      </c>
      <c r="M19251" t="s">
        <v>59946</v>
      </c>
    </row>
    <row r="19252" spans="1:13" x14ac:dyDescent="0.35">
      <c r="A19252" t="s">
        <v>56482</v>
      </c>
      <c r="B19252" t="s">
        <v>56483</v>
      </c>
      <c r="C19252" t="s">
        <v>56484</v>
      </c>
      <c r="D19252" s="1">
        <v>869671070580459</v>
      </c>
      <c r="E19252" t="s">
        <v>3783</v>
      </c>
      <c r="F19252" t="s">
        <v>212</v>
      </c>
      <c r="G19252" t="s">
        <v>39366</v>
      </c>
      <c r="H19252" t="b">
        <v>1</v>
      </c>
      <c r="I19252" t="s">
        <v>23</v>
      </c>
      <c r="J19252">
        <v>0</v>
      </c>
      <c r="K19252" t="str">
        <f t="shared" si="300"/>
        <v>Kamaleon 2</v>
      </c>
      <c r="L19252" t="s">
        <v>59946</v>
      </c>
      <c r="M19252" t="s">
        <v>59946</v>
      </c>
    </row>
    <row r="19253" spans="1:13" x14ac:dyDescent="0.35">
      <c r="A19253" t="s">
        <v>56485</v>
      </c>
      <c r="B19253" t="s">
        <v>56486</v>
      </c>
      <c r="C19253" t="s">
        <v>56487</v>
      </c>
      <c r="D19253" s="1" t="e">
        <v>#N/A</v>
      </c>
      <c r="E19253" t="s">
        <v>31199</v>
      </c>
      <c r="F19253" t="s">
        <v>23</v>
      </c>
      <c r="G19253" t="s">
        <v>23</v>
      </c>
      <c r="H19253" t="b">
        <v>1</v>
      </c>
      <c r="I19253" t="e">
        <v>#N/A</v>
      </c>
      <c r="J19253" t="e">
        <v>#N/A</v>
      </c>
      <c r="K19253" t="e">
        <f t="shared" si="300"/>
        <v>#N/A</v>
      </c>
      <c r="L19253" t="e">
        <v>#N/A</v>
      </c>
      <c r="M19253" t="s">
        <v>59944</v>
      </c>
    </row>
    <row r="19254" spans="1:13" x14ac:dyDescent="0.35">
      <c r="A19254" t="s">
        <v>56488</v>
      </c>
      <c r="B19254" t="s">
        <v>56489</v>
      </c>
      <c r="C19254" t="s">
        <v>56490</v>
      </c>
      <c r="D19254" s="1">
        <v>866314061242077</v>
      </c>
      <c r="E19254" t="s">
        <v>31199</v>
      </c>
      <c r="F19254" t="s">
        <v>23</v>
      </c>
      <c r="G19254" t="s">
        <v>23</v>
      </c>
      <c r="H19254" t="b">
        <v>1</v>
      </c>
      <c r="I19254" t="e">
        <v>#N/A</v>
      </c>
      <c r="J19254" t="e">
        <v>#N/A</v>
      </c>
      <c r="K19254" t="str">
        <f t="shared" si="300"/>
        <v>Kamaleon 2</v>
      </c>
      <c r="L19254" t="s">
        <v>59944</v>
      </c>
      <c r="M19254" t="s">
        <v>59944</v>
      </c>
    </row>
    <row r="19255" spans="1:13" x14ac:dyDescent="0.35">
      <c r="A19255" t="s">
        <v>56491</v>
      </c>
      <c r="B19255" t="s">
        <v>56492</v>
      </c>
      <c r="C19255" t="s">
        <v>56493</v>
      </c>
      <c r="D19255" s="1">
        <v>866314061288799</v>
      </c>
      <c r="E19255" t="s">
        <v>31199</v>
      </c>
      <c r="F19255" t="s">
        <v>23</v>
      </c>
      <c r="G19255" t="s">
        <v>23</v>
      </c>
      <c r="H19255" t="b">
        <v>1</v>
      </c>
      <c r="I19255" t="e">
        <v>#N/A</v>
      </c>
      <c r="J19255" t="e">
        <v>#N/A</v>
      </c>
      <c r="K19255" t="str">
        <f t="shared" si="300"/>
        <v>Kamaleon 2</v>
      </c>
      <c r="L19255" t="e">
        <v>#N/A</v>
      </c>
      <c r="M19255" t="s">
        <v>59944</v>
      </c>
    </row>
    <row r="19256" spans="1:13" x14ac:dyDescent="0.35">
      <c r="A19256" t="s">
        <v>56494</v>
      </c>
      <c r="B19256" t="s">
        <v>56495</v>
      </c>
      <c r="C19256" t="s">
        <v>56496</v>
      </c>
      <c r="D19256" s="1" t="e">
        <v>#N/A</v>
      </c>
      <c r="E19256" t="s">
        <v>21</v>
      </c>
      <c r="F19256" t="s">
        <v>23</v>
      </c>
      <c r="G19256" t="s">
        <v>23</v>
      </c>
      <c r="H19256" t="b">
        <v>1</v>
      </c>
      <c r="I19256" t="s">
        <v>23</v>
      </c>
      <c r="J19256">
        <v>0</v>
      </c>
      <c r="K19256" t="e">
        <f t="shared" si="300"/>
        <v>#N/A</v>
      </c>
      <c r="L19256" t="e">
        <v>#N/A</v>
      </c>
      <c r="M19256" t="s">
        <v>59944</v>
      </c>
    </row>
    <row r="19257" spans="1:13" x14ac:dyDescent="0.35">
      <c r="A19257" t="s">
        <v>56497</v>
      </c>
      <c r="B19257" t="s">
        <v>56498</v>
      </c>
      <c r="C19257" t="s">
        <v>56499</v>
      </c>
      <c r="D19257" s="1">
        <v>866314061261226</v>
      </c>
      <c r="E19257" t="s">
        <v>23166</v>
      </c>
      <c r="F19257" t="s">
        <v>212</v>
      </c>
      <c r="G19257" t="s">
        <v>35711</v>
      </c>
      <c r="H19257" t="b">
        <v>1</v>
      </c>
      <c r="I19257" t="s">
        <v>59977</v>
      </c>
      <c r="J19257" t="s">
        <v>59944</v>
      </c>
      <c r="K19257" t="str">
        <f t="shared" si="300"/>
        <v>Kamaleon 2</v>
      </c>
      <c r="L19257" t="s">
        <v>59944</v>
      </c>
      <c r="M19257" t="s">
        <v>59944</v>
      </c>
    </row>
    <row r="19258" spans="1:13" x14ac:dyDescent="0.35">
      <c r="A19258" t="s">
        <v>56500</v>
      </c>
      <c r="B19258" t="s">
        <v>56501</v>
      </c>
      <c r="C19258" t="s">
        <v>56502</v>
      </c>
      <c r="D19258" s="1">
        <v>863457050235371</v>
      </c>
      <c r="E19258" t="s">
        <v>31199</v>
      </c>
      <c r="F19258" t="s">
        <v>212</v>
      </c>
      <c r="G19258" t="s">
        <v>56503</v>
      </c>
      <c r="H19258" t="b">
        <v>1</v>
      </c>
      <c r="I19258" t="s">
        <v>59957</v>
      </c>
      <c r="J19258" t="s">
        <v>59946</v>
      </c>
      <c r="K19258" t="str">
        <f t="shared" si="300"/>
        <v>Kamaleon 1</v>
      </c>
      <c r="L19258" t="e">
        <v>#N/A</v>
      </c>
      <c r="M19258" t="s">
        <v>59946</v>
      </c>
    </row>
    <row r="19259" spans="1:13" x14ac:dyDescent="0.35">
      <c r="A19259" t="s">
        <v>56504</v>
      </c>
      <c r="B19259" t="s">
        <v>56505</v>
      </c>
      <c r="C19259" t="s">
        <v>56506</v>
      </c>
      <c r="D19259" s="1">
        <v>866314061272298</v>
      </c>
      <c r="E19259" t="s">
        <v>11740</v>
      </c>
      <c r="F19259" t="s">
        <v>1214</v>
      </c>
      <c r="G19259" t="s">
        <v>4660</v>
      </c>
      <c r="H19259" t="b">
        <v>1</v>
      </c>
      <c r="I19259" t="s">
        <v>59957</v>
      </c>
      <c r="J19259" t="s">
        <v>59946</v>
      </c>
      <c r="K19259" t="str">
        <f t="shared" si="300"/>
        <v>Kamaleon 2</v>
      </c>
      <c r="L19259" t="s">
        <v>59944</v>
      </c>
      <c r="M19259" t="s">
        <v>59946</v>
      </c>
    </row>
    <row r="19260" spans="1:13" x14ac:dyDescent="0.35">
      <c r="A19260" t="s">
        <v>56507</v>
      </c>
      <c r="B19260" t="s">
        <v>56508</v>
      </c>
      <c r="C19260" t="s">
        <v>56509</v>
      </c>
      <c r="D19260" s="1" t="e">
        <v>#N/A</v>
      </c>
      <c r="E19260" t="s">
        <v>20383</v>
      </c>
      <c r="F19260" t="s">
        <v>212</v>
      </c>
      <c r="G19260" t="s">
        <v>56510</v>
      </c>
      <c r="H19260" t="b">
        <v>1</v>
      </c>
      <c r="I19260" t="s">
        <v>59981</v>
      </c>
      <c r="J19260" t="s">
        <v>59944</v>
      </c>
      <c r="K19260" t="e">
        <f t="shared" si="300"/>
        <v>#N/A</v>
      </c>
      <c r="L19260" t="e">
        <v>#N/A</v>
      </c>
      <c r="M19260" t="s">
        <v>59944</v>
      </c>
    </row>
    <row r="19261" spans="1:13" x14ac:dyDescent="0.35">
      <c r="A19261" t="s">
        <v>56511</v>
      </c>
      <c r="B19261" t="s">
        <v>56512</v>
      </c>
      <c r="C19261" t="s">
        <v>56513</v>
      </c>
      <c r="D19261" s="1">
        <v>868589060176800</v>
      </c>
      <c r="E19261" t="s">
        <v>565</v>
      </c>
      <c r="F19261" t="s">
        <v>810</v>
      </c>
      <c r="G19261" t="s">
        <v>4279</v>
      </c>
      <c r="H19261" t="b">
        <v>1</v>
      </c>
      <c r="I19261" t="s">
        <v>59953</v>
      </c>
      <c r="J19261" t="s">
        <v>59946</v>
      </c>
      <c r="K19261" t="str">
        <f t="shared" si="300"/>
        <v>Kamaleon 1</v>
      </c>
      <c r="L19261" t="s">
        <v>59962</v>
      </c>
      <c r="M19261" t="s">
        <v>59946</v>
      </c>
    </row>
    <row r="19262" spans="1:13" x14ac:dyDescent="0.35">
      <c r="A19262" t="s">
        <v>56514</v>
      </c>
      <c r="B19262" t="s">
        <v>56515</v>
      </c>
      <c r="C19262" t="s">
        <v>56516</v>
      </c>
      <c r="D19262" s="1">
        <v>866314061384416</v>
      </c>
      <c r="E19262" t="s">
        <v>31199</v>
      </c>
      <c r="F19262" t="s">
        <v>23</v>
      </c>
      <c r="G19262" t="s">
        <v>23</v>
      </c>
      <c r="H19262" t="b">
        <v>1</v>
      </c>
      <c r="I19262" t="e">
        <v>#N/A</v>
      </c>
      <c r="J19262" t="e">
        <v>#N/A</v>
      </c>
      <c r="K19262" t="str">
        <f t="shared" si="300"/>
        <v>Kamaleon 2</v>
      </c>
      <c r="L19262" t="e">
        <v>#N/A</v>
      </c>
      <c r="M19262" t="s">
        <v>59944</v>
      </c>
    </row>
    <row r="19263" spans="1:13" x14ac:dyDescent="0.35">
      <c r="A19263" t="s">
        <v>56517</v>
      </c>
      <c r="B19263" t="s">
        <v>56518</v>
      </c>
      <c r="C19263" t="s">
        <v>56519</v>
      </c>
      <c r="D19263" s="1">
        <v>866314061232953</v>
      </c>
      <c r="E19263" t="s">
        <v>31199</v>
      </c>
      <c r="F19263" t="s">
        <v>23</v>
      </c>
      <c r="G19263" t="s">
        <v>23</v>
      </c>
      <c r="H19263" t="b">
        <v>1</v>
      </c>
      <c r="I19263" t="e">
        <v>#N/A</v>
      </c>
      <c r="J19263" t="e">
        <v>#N/A</v>
      </c>
      <c r="K19263" t="str">
        <f t="shared" si="300"/>
        <v>Kamaleon 2</v>
      </c>
      <c r="L19263" t="e">
        <v>#N/A</v>
      </c>
      <c r="M19263" t="s">
        <v>59944</v>
      </c>
    </row>
    <row r="19264" spans="1:13" x14ac:dyDescent="0.35">
      <c r="A19264" t="s">
        <v>56520</v>
      </c>
      <c r="B19264" t="s">
        <v>56521</v>
      </c>
      <c r="C19264" t="s">
        <v>56522</v>
      </c>
      <c r="D19264" s="1">
        <v>866314061226526</v>
      </c>
      <c r="E19264" t="s">
        <v>31199</v>
      </c>
      <c r="F19264" t="s">
        <v>23</v>
      </c>
      <c r="G19264" t="s">
        <v>23</v>
      </c>
      <c r="H19264" t="b">
        <v>1</v>
      </c>
      <c r="I19264" t="e">
        <v>#N/A</v>
      </c>
      <c r="J19264" t="e">
        <v>#N/A</v>
      </c>
      <c r="K19264" t="str">
        <f t="shared" si="300"/>
        <v>Kamaleon 2</v>
      </c>
      <c r="L19264" t="e">
        <v>#N/A</v>
      </c>
      <c r="M19264" t="s">
        <v>59944</v>
      </c>
    </row>
    <row r="19265" spans="1:13" x14ac:dyDescent="0.35">
      <c r="A19265" t="s">
        <v>56523</v>
      </c>
      <c r="B19265" t="s">
        <v>56524</v>
      </c>
      <c r="C19265" t="s">
        <v>56525</v>
      </c>
      <c r="D19265" s="1">
        <v>866314061214332</v>
      </c>
      <c r="E19265" t="s">
        <v>31199</v>
      </c>
      <c r="F19265" t="s">
        <v>23</v>
      </c>
      <c r="G19265" t="s">
        <v>23</v>
      </c>
      <c r="H19265" t="b">
        <v>1</v>
      </c>
      <c r="I19265" t="e">
        <v>#N/A</v>
      </c>
      <c r="J19265" t="e">
        <v>#N/A</v>
      </c>
      <c r="K19265" t="str">
        <f t="shared" si="300"/>
        <v>Kamaleon 2</v>
      </c>
      <c r="L19265" t="e">
        <v>#N/A</v>
      </c>
      <c r="M19265" t="s">
        <v>59944</v>
      </c>
    </row>
    <row r="19266" spans="1:13" x14ac:dyDescent="0.35">
      <c r="A19266" t="s">
        <v>56526</v>
      </c>
      <c r="B19266" t="s">
        <v>56527</v>
      </c>
      <c r="C19266" t="s">
        <v>56528</v>
      </c>
      <c r="D19266" s="1">
        <v>866314060402847</v>
      </c>
      <c r="E19266" t="s">
        <v>31199</v>
      </c>
      <c r="F19266" t="s">
        <v>23</v>
      </c>
      <c r="G19266" t="s">
        <v>23</v>
      </c>
      <c r="H19266" t="b">
        <v>1</v>
      </c>
      <c r="I19266" t="e">
        <v>#N/A</v>
      </c>
      <c r="J19266" t="e">
        <v>#N/A</v>
      </c>
      <c r="K19266" t="str">
        <f t="shared" si="300"/>
        <v>Kamaleon 2</v>
      </c>
      <c r="L19266" t="e">
        <v>#N/A</v>
      </c>
      <c r="M19266" t="s">
        <v>59944</v>
      </c>
    </row>
    <row r="19267" spans="1:13" x14ac:dyDescent="0.35">
      <c r="A19267" t="s">
        <v>56529</v>
      </c>
      <c r="B19267" t="s">
        <v>56530</v>
      </c>
      <c r="C19267" t="s">
        <v>56531</v>
      </c>
      <c r="D19267" s="1" t="e">
        <v>#N/A</v>
      </c>
      <c r="E19267" t="s">
        <v>38130</v>
      </c>
      <c r="F19267" t="s">
        <v>212</v>
      </c>
      <c r="G19267" t="s">
        <v>54200</v>
      </c>
      <c r="H19267" t="b">
        <v>1</v>
      </c>
      <c r="I19267" t="s">
        <v>23</v>
      </c>
      <c r="J19267">
        <v>0</v>
      </c>
      <c r="K19267" t="e">
        <f t="shared" ref="K19267:K19330" si="301">IF(OR(LEFT(D19267,8)="86345705", LEFT(D19267,8)="86716202", LEFT(D19267,8)="86858906"), "Kamaleon 1", "Kamaleon 2")</f>
        <v>#N/A</v>
      </c>
      <c r="L19267" t="e">
        <v>#N/A</v>
      </c>
      <c r="M19267" t="s">
        <v>59944</v>
      </c>
    </row>
    <row r="19268" spans="1:13" x14ac:dyDescent="0.35">
      <c r="A19268" t="s">
        <v>56532</v>
      </c>
      <c r="B19268" t="s">
        <v>56533</v>
      </c>
      <c r="C19268" t="s">
        <v>56534</v>
      </c>
      <c r="D19268" s="1">
        <v>863238070325206</v>
      </c>
      <c r="E19268" t="s">
        <v>38130</v>
      </c>
      <c r="F19268" t="s">
        <v>212</v>
      </c>
      <c r="G19268" t="s">
        <v>54200</v>
      </c>
      <c r="H19268" t="b">
        <v>1</v>
      </c>
      <c r="I19268" t="s">
        <v>23</v>
      </c>
      <c r="J19268">
        <v>0</v>
      </c>
      <c r="K19268" t="str">
        <f t="shared" si="301"/>
        <v>Kamaleon 2</v>
      </c>
      <c r="L19268" t="s">
        <v>59946</v>
      </c>
      <c r="M19268" t="s">
        <v>59946</v>
      </c>
    </row>
    <row r="19269" spans="1:13" x14ac:dyDescent="0.35">
      <c r="A19269" t="s">
        <v>56535</v>
      </c>
      <c r="B19269" t="s">
        <v>56536</v>
      </c>
      <c r="C19269" t="s">
        <v>56537</v>
      </c>
      <c r="D19269" s="1" t="e">
        <v>#N/A</v>
      </c>
      <c r="E19269" t="s">
        <v>38130</v>
      </c>
      <c r="F19269" t="s">
        <v>212</v>
      </c>
      <c r="G19269" t="s">
        <v>54200</v>
      </c>
      <c r="H19269" t="b">
        <v>1</v>
      </c>
      <c r="I19269" t="s">
        <v>23</v>
      </c>
      <c r="J19269">
        <v>0</v>
      </c>
      <c r="K19269" t="e">
        <f t="shared" si="301"/>
        <v>#N/A</v>
      </c>
      <c r="L19269" t="e">
        <v>#N/A</v>
      </c>
      <c r="M19269" t="s">
        <v>59944</v>
      </c>
    </row>
    <row r="19270" spans="1:13" x14ac:dyDescent="0.35">
      <c r="A19270" t="s">
        <v>56538</v>
      </c>
      <c r="B19270" t="s">
        <v>56539</v>
      </c>
      <c r="C19270" t="s">
        <v>56540</v>
      </c>
      <c r="D19270" s="1">
        <v>863238070324712</v>
      </c>
      <c r="E19270" t="s">
        <v>38130</v>
      </c>
      <c r="F19270" t="s">
        <v>212</v>
      </c>
      <c r="G19270" t="s">
        <v>54200</v>
      </c>
      <c r="H19270" t="b">
        <v>1</v>
      </c>
      <c r="I19270" t="s">
        <v>23</v>
      </c>
      <c r="J19270">
        <v>0</v>
      </c>
      <c r="K19270" t="str">
        <f t="shared" si="301"/>
        <v>Kamaleon 2</v>
      </c>
      <c r="L19270" t="s">
        <v>59946</v>
      </c>
      <c r="M19270" t="s">
        <v>59946</v>
      </c>
    </row>
    <row r="19271" spans="1:13" x14ac:dyDescent="0.35">
      <c r="A19271" t="s">
        <v>56541</v>
      </c>
      <c r="B19271" t="s">
        <v>56542</v>
      </c>
      <c r="C19271" t="s">
        <v>56543</v>
      </c>
      <c r="D19271" s="1">
        <v>869671072164260</v>
      </c>
      <c r="E19271" t="s">
        <v>3783</v>
      </c>
      <c r="F19271" t="s">
        <v>212</v>
      </c>
      <c r="G19271" t="s">
        <v>8408</v>
      </c>
      <c r="H19271" t="b">
        <v>1</v>
      </c>
      <c r="I19271" t="s">
        <v>23</v>
      </c>
      <c r="J19271">
        <v>0</v>
      </c>
      <c r="K19271" t="str">
        <f t="shared" si="301"/>
        <v>Kamaleon 2</v>
      </c>
      <c r="L19271" t="s">
        <v>59946</v>
      </c>
      <c r="M19271" t="s">
        <v>59946</v>
      </c>
    </row>
    <row r="19272" spans="1:13" x14ac:dyDescent="0.35">
      <c r="A19272" t="s">
        <v>56544</v>
      </c>
      <c r="B19272" t="s">
        <v>56545</v>
      </c>
      <c r="C19272" t="s">
        <v>56546</v>
      </c>
      <c r="D19272" s="1">
        <v>866314061234710</v>
      </c>
      <c r="E19272" t="s">
        <v>3783</v>
      </c>
      <c r="F19272" t="s">
        <v>212</v>
      </c>
      <c r="G19272" t="s">
        <v>56547</v>
      </c>
      <c r="H19272" t="b">
        <v>1</v>
      </c>
      <c r="I19272" t="s">
        <v>23</v>
      </c>
      <c r="J19272">
        <v>0</v>
      </c>
      <c r="K19272" t="str">
        <f t="shared" si="301"/>
        <v>Kamaleon 2</v>
      </c>
      <c r="L19272" t="s">
        <v>59944</v>
      </c>
      <c r="M19272" t="s">
        <v>59944</v>
      </c>
    </row>
    <row r="19273" spans="1:13" x14ac:dyDescent="0.35">
      <c r="A19273" t="s">
        <v>56548</v>
      </c>
      <c r="B19273" t="s">
        <v>56549</v>
      </c>
      <c r="C19273" t="s">
        <v>56550</v>
      </c>
      <c r="D19273" s="1">
        <v>866314061242333</v>
      </c>
      <c r="E19273" t="s">
        <v>31199</v>
      </c>
      <c r="F19273" t="s">
        <v>23</v>
      </c>
      <c r="G19273" t="s">
        <v>23</v>
      </c>
      <c r="H19273" t="b">
        <v>1</v>
      </c>
      <c r="I19273" t="e">
        <v>#N/A</v>
      </c>
      <c r="J19273" t="e">
        <v>#N/A</v>
      </c>
      <c r="K19273" t="str">
        <f t="shared" si="301"/>
        <v>Kamaleon 2</v>
      </c>
      <c r="L19273" t="e">
        <v>#N/A</v>
      </c>
      <c r="M19273" t="s">
        <v>59944</v>
      </c>
    </row>
    <row r="19274" spans="1:13" x14ac:dyDescent="0.35">
      <c r="A19274" t="s">
        <v>56551</v>
      </c>
      <c r="B19274" t="s">
        <v>56552</v>
      </c>
      <c r="C19274" t="s">
        <v>56553</v>
      </c>
      <c r="D19274" s="1">
        <v>867162029792306</v>
      </c>
      <c r="E19274" t="s">
        <v>31199</v>
      </c>
      <c r="F19274" t="s">
        <v>23</v>
      </c>
      <c r="G19274" t="s">
        <v>23</v>
      </c>
      <c r="H19274" t="b">
        <v>1</v>
      </c>
      <c r="I19274" t="e">
        <v>#N/A</v>
      </c>
      <c r="J19274" t="e">
        <v>#N/A</v>
      </c>
      <c r="K19274" t="str">
        <f t="shared" si="301"/>
        <v>Kamaleon 1</v>
      </c>
      <c r="L19274" t="e">
        <v>#N/A</v>
      </c>
      <c r="M19274" t="s">
        <v>59944</v>
      </c>
    </row>
    <row r="19275" spans="1:13" x14ac:dyDescent="0.35">
      <c r="A19275" t="s">
        <v>56554</v>
      </c>
      <c r="B19275" t="s">
        <v>56555</v>
      </c>
      <c r="C19275" t="s">
        <v>56556</v>
      </c>
      <c r="D19275" s="1">
        <v>866314061294243</v>
      </c>
      <c r="E19275" t="s">
        <v>3783</v>
      </c>
      <c r="F19275" t="s">
        <v>212</v>
      </c>
      <c r="G19275" t="s">
        <v>5940</v>
      </c>
      <c r="H19275" t="b">
        <v>1</v>
      </c>
      <c r="I19275" t="s">
        <v>23</v>
      </c>
      <c r="J19275">
        <v>0</v>
      </c>
      <c r="K19275" t="str">
        <f t="shared" si="301"/>
        <v>Kamaleon 2</v>
      </c>
      <c r="L19275" t="s">
        <v>59944</v>
      </c>
      <c r="M19275" t="s">
        <v>59944</v>
      </c>
    </row>
    <row r="19276" spans="1:13" x14ac:dyDescent="0.35">
      <c r="A19276" t="s">
        <v>56557</v>
      </c>
      <c r="B19276" t="s">
        <v>56558</v>
      </c>
      <c r="C19276" t="s">
        <v>56559</v>
      </c>
      <c r="D19276" s="1" t="e">
        <v>#N/A</v>
      </c>
      <c r="E19276" t="s">
        <v>38130</v>
      </c>
      <c r="F19276" t="s">
        <v>212</v>
      </c>
      <c r="G19276" t="s">
        <v>54200</v>
      </c>
      <c r="H19276" t="b">
        <v>1</v>
      </c>
      <c r="I19276" t="s">
        <v>23</v>
      </c>
      <c r="J19276">
        <v>0</v>
      </c>
      <c r="K19276" t="e">
        <f t="shared" si="301"/>
        <v>#N/A</v>
      </c>
      <c r="L19276" t="e">
        <v>#N/A</v>
      </c>
      <c r="M19276" t="s">
        <v>59944</v>
      </c>
    </row>
    <row r="19277" spans="1:13" x14ac:dyDescent="0.35">
      <c r="A19277" t="s">
        <v>56560</v>
      </c>
      <c r="B19277" t="s">
        <v>56561</v>
      </c>
      <c r="C19277" t="s">
        <v>56562</v>
      </c>
      <c r="D19277" s="1">
        <v>869671070575863</v>
      </c>
      <c r="E19277" t="s">
        <v>38130</v>
      </c>
      <c r="F19277" t="s">
        <v>212</v>
      </c>
      <c r="G19277" t="s">
        <v>54200</v>
      </c>
      <c r="H19277" t="b">
        <v>1</v>
      </c>
      <c r="I19277" t="s">
        <v>23</v>
      </c>
      <c r="J19277">
        <v>0</v>
      </c>
      <c r="K19277" t="str">
        <f t="shared" si="301"/>
        <v>Kamaleon 2</v>
      </c>
      <c r="L19277" t="s">
        <v>59946</v>
      </c>
      <c r="M19277" t="s">
        <v>59946</v>
      </c>
    </row>
    <row r="19278" spans="1:13" x14ac:dyDescent="0.35">
      <c r="A19278" t="s">
        <v>56563</v>
      </c>
      <c r="B19278" t="s">
        <v>56564</v>
      </c>
      <c r="C19278" t="s">
        <v>56565</v>
      </c>
      <c r="D19278" s="1">
        <v>869671072172263</v>
      </c>
      <c r="E19278" t="s">
        <v>38130</v>
      </c>
      <c r="F19278" t="s">
        <v>212</v>
      </c>
      <c r="G19278" t="s">
        <v>54200</v>
      </c>
      <c r="H19278" t="b">
        <v>1</v>
      </c>
      <c r="I19278" t="s">
        <v>23</v>
      </c>
      <c r="J19278">
        <v>0</v>
      </c>
      <c r="K19278" t="str">
        <f t="shared" si="301"/>
        <v>Kamaleon 2</v>
      </c>
      <c r="L19278" t="s">
        <v>59946</v>
      </c>
      <c r="M19278" t="s">
        <v>59946</v>
      </c>
    </row>
    <row r="19279" spans="1:13" x14ac:dyDescent="0.35">
      <c r="A19279" t="s">
        <v>56566</v>
      </c>
      <c r="B19279" t="s">
        <v>56567</v>
      </c>
      <c r="C19279" t="s">
        <v>56568</v>
      </c>
      <c r="D19279" s="1">
        <v>869671070580939</v>
      </c>
      <c r="E19279" t="s">
        <v>21</v>
      </c>
      <c r="F19279" t="s">
        <v>212</v>
      </c>
      <c r="G19279" t="s">
        <v>51044</v>
      </c>
      <c r="H19279" t="b">
        <v>1</v>
      </c>
      <c r="I19279" t="s">
        <v>23</v>
      </c>
      <c r="J19279">
        <v>0</v>
      </c>
      <c r="K19279" t="str">
        <f t="shared" si="301"/>
        <v>Kamaleon 2</v>
      </c>
      <c r="L19279" t="s">
        <v>59946</v>
      </c>
      <c r="M19279" t="s">
        <v>59946</v>
      </c>
    </row>
    <row r="19280" spans="1:13" x14ac:dyDescent="0.35">
      <c r="A19280" t="s">
        <v>56569</v>
      </c>
      <c r="B19280" t="s">
        <v>56570</v>
      </c>
      <c r="C19280" t="s">
        <v>56571</v>
      </c>
      <c r="D19280" s="1" t="e">
        <v>#N/A</v>
      </c>
      <c r="E19280" t="s">
        <v>3783</v>
      </c>
      <c r="F19280" t="s">
        <v>810</v>
      </c>
      <c r="G19280" t="s">
        <v>1181</v>
      </c>
      <c r="H19280" t="b">
        <v>1</v>
      </c>
      <c r="I19280" t="s">
        <v>23</v>
      </c>
      <c r="J19280">
        <v>0</v>
      </c>
      <c r="K19280" t="e">
        <f t="shared" si="301"/>
        <v>#N/A</v>
      </c>
      <c r="L19280" t="e">
        <v>#N/A</v>
      </c>
      <c r="M19280" t="s">
        <v>59944</v>
      </c>
    </row>
    <row r="19281" spans="1:13" x14ac:dyDescent="0.35">
      <c r="A19281" t="s">
        <v>56572</v>
      </c>
      <c r="B19281" t="s">
        <v>56573</v>
      </c>
      <c r="C19281" t="s">
        <v>56574</v>
      </c>
      <c r="D19281" s="1">
        <v>869671070580475</v>
      </c>
      <c r="E19281" t="s">
        <v>21</v>
      </c>
      <c r="F19281" t="s">
        <v>212</v>
      </c>
      <c r="G19281" t="s">
        <v>40184</v>
      </c>
      <c r="H19281" t="b">
        <v>1</v>
      </c>
      <c r="I19281" t="s">
        <v>23</v>
      </c>
      <c r="J19281">
        <v>0</v>
      </c>
      <c r="K19281" t="str">
        <f t="shared" si="301"/>
        <v>Kamaleon 2</v>
      </c>
      <c r="L19281" t="s">
        <v>59946</v>
      </c>
      <c r="M19281" t="s">
        <v>59946</v>
      </c>
    </row>
    <row r="19282" spans="1:13" x14ac:dyDescent="0.35">
      <c r="A19282" t="s">
        <v>56575</v>
      </c>
      <c r="B19282" t="s">
        <v>56576</v>
      </c>
      <c r="C19282" t="s">
        <v>56577</v>
      </c>
      <c r="D19282" s="1">
        <v>869671070578636</v>
      </c>
      <c r="E19282" t="s">
        <v>3783</v>
      </c>
      <c r="F19282" t="s">
        <v>810</v>
      </c>
      <c r="G19282" t="s">
        <v>1181</v>
      </c>
      <c r="H19282" t="b">
        <v>1</v>
      </c>
      <c r="I19282" t="s">
        <v>23</v>
      </c>
      <c r="J19282">
        <v>0</v>
      </c>
      <c r="K19282" t="str">
        <f t="shared" si="301"/>
        <v>Kamaleon 2</v>
      </c>
      <c r="L19282" t="s">
        <v>59946</v>
      </c>
      <c r="M19282" t="s">
        <v>59946</v>
      </c>
    </row>
    <row r="19283" spans="1:13" x14ac:dyDescent="0.35">
      <c r="A19283" t="s">
        <v>56578</v>
      </c>
      <c r="B19283" t="s">
        <v>56579</v>
      </c>
      <c r="C19283" t="s">
        <v>56580</v>
      </c>
      <c r="D19283" s="1">
        <v>863238070322351</v>
      </c>
      <c r="E19283" t="s">
        <v>3783</v>
      </c>
      <c r="F19283" t="s">
        <v>212</v>
      </c>
      <c r="G19283" t="s">
        <v>55616</v>
      </c>
      <c r="H19283" t="b">
        <v>1</v>
      </c>
      <c r="I19283" t="s">
        <v>23</v>
      </c>
      <c r="J19283">
        <v>0</v>
      </c>
      <c r="K19283" t="str">
        <f t="shared" si="301"/>
        <v>Kamaleon 2</v>
      </c>
      <c r="L19283" t="s">
        <v>59946</v>
      </c>
      <c r="M19283" t="s">
        <v>59946</v>
      </c>
    </row>
    <row r="19284" spans="1:13" x14ac:dyDescent="0.35">
      <c r="A19284" t="s">
        <v>56581</v>
      </c>
      <c r="B19284" t="s">
        <v>56582</v>
      </c>
      <c r="C19284" t="s">
        <v>56583</v>
      </c>
      <c r="D19284" s="1">
        <v>868589060167056</v>
      </c>
      <c r="E19284" t="s">
        <v>3783</v>
      </c>
      <c r="F19284" t="s">
        <v>212</v>
      </c>
      <c r="G19284" t="s">
        <v>55616</v>
      </c>
      <c r="H19284" t="b">
        <v>1</v>
      </c>
      <c r="I19284" t="s">
        <v>23</v>
      </c>
      <c r="J19284">
        <v>0</v>
      </c>
      <c r="K19284" t="str">
        <f t="shared" si="301"/>
        <v>Kamaleon 1</v>
      </c>
      <c r="L19284" t="s">
        <v>59946</v>
      </c>
      <c r="M19284" t="s">
        <v>59946</v>
      </c>
    </row>
    <row r="19285" spans="1:13" x14ac:dyDescent="0.35">
      <c r="A19285" t="s">
        <v>56584</v>
      </c>
      <c r="B19285" t="s">
        <v>56585</v>
      </c>
      <c r="C19285" t="s">
        <v>56586</v>
      </c>
      <c r="D19285" s="1" t="e">
        <v>#N/A</v>
      </c>
      <c r="E19285" t="s">
        <v>3783</v>
      </c>
      <c r="F19285" t="s">
        <v>212</v>
      </c>
      <c r="G19285" t="s">
        <v>55616</v>
      </c>
      <c r="H19285" t="b">
        <v>1</v>
      </c>
      <c r="I19285" t="s">
        <v>23</v>
      </c>
      <c r="J19285">
        <v>0</v>
      </c>
      <c r="K19285" t="e">
        <f t="shared" si="301"/>
        <v>#N/A</v>
      </c>
      <c r="L19285" t="e">
        <v>#N/A</v>
      </c>
      <c r="M19285" t="s">
        <v>59944</v>
      </c>
    </row>
    <row r="19286" spans="1:13" x14ac:dyDescent="0.35">
      <c r="A19286" t="s">
        <v>56587</v>
      </c>
      <c r="B19286" t="s">
        <v>56588</v>
      </c>
      <c r="C19286" t="s">
        <v>56589</v>
      </c>
      <c r="D19286" s="1">
        <v>869671070575665</v>
      </c>
      <c r="E19286" t="s">
        <v>21</v>
      </c>
      <c r="F19286" t="s">
        <v>212</v>
      </c>
      <c r="G19286" t="s">
        <v>40184</v>
      </c>
      <c r="H19286" t="b">
        <v>1</v>
      </c>
      <c r="I19286" t="s">
        <v>23</v>
      </c>
      <c r="J19286">
        <v>0</v>
      </c>
      <c r="K19286" t="str">
        <f t="shared" si="301"/>
        <v>Kamaleon 2</v>
      </c>
      <c r="L19286" t="s">
        <v>59946</v>
      </c>
      <c r="M19286" t="s">
        <v>59946</v>
      </c>
    </row>
    <row r="19287" spans="1:13" x14ac:dyDescent="0.35">
      <c r="A19287" t="s">
        <v>56590</v>
      </c>
      <c r="B19287" t="s">
        <v>56591</v>
      </c>
      <c r="C19287" t="s">
        <v>56592</v>
      </c>
      <c r="D19287" s="1">
        <v>869671072165424</v>
      </c>
      <c r="E19287" t="s">
        <v>3783</v>
      </c>
      <c r="F19287" t="s">
        <v>212</v>
      </c>
      <c r="G19287" t="s">
        <v>55616</v>
      </c>
      <c r="H19287" t="b">
        <v>1</v>
      </c>
      <c r="I19287" t="s">
        <v>23</v>
      </c>
      <c r="J19287">
        <v>0</v>
      </c>
      <c r="K19287" t="str">
        <f t="shared" si="301"/>
        <v>Kamaleon 2</v>
      </c>
      <c r="L19287" t="s">
        <v>59946</v>
      </c>
      <c r="M19287" t="s">
        <v>59946</v>
      </c>
    </row>
    <row r="19288" spans="1:13" x14ac:dyDescent="0.35">
      <c r="A19288" t="s">
        <v>56593</v>
      </c>
      <c r="B19288" t="s">
        <v>56594</v>
      </c>
      <c r="C19288" t="s">
        <v>56595</v>
      </c>
      <c r="D19288" s="1">
        <v>868589060681353</v>
      </c>
      <c r="E19288" t="s">
        <v>3783</v>
      </c>
      <c r="F19288" t="s">
        <v>212</v>
      </c>
      <c r="G19288" t="s">
        <v>55616</v>
      </c>
      <c r="H19288" t="b">
        <v>1</v>
      </c>
      <c r="I19288" t="s">
        <v>23</v>
      </c>
      <c r="J19288">
        <v>0</v>
      </c>
      <c r="K19288" t="str">
        <f t="shared" si="301"/>
        <v>Kamaleon 1</v>
      </c>
      <c r="L19288" t="s">
        <v>59946</v>
      </c>
      <c r="M19288" t="s">
        <v>59946</v>
      </c>
    </row>
    <row r="19289" spans="1:13" x14ac:dyDescent="0.35">
      <c r="A19289" t="s">
        <v>56596</v>
      </c>
      <c r="B19289" t="s">
        <v>56597</v>
      </c>
      <c r="C19289" t="s">
        <v>56598</v>
      </c>
      <c r="D19289" s="1">
        <v>869671072163395</v>
      </c>
      <c r="E19289" t="s">
        <v>3783</v>
      </c>
      <c r="F19289" t="s">
        <v>212</v>
      </c>
      <c r="G19289" t="s">
        <v>40184</v>
      </c>
      <c r="H19289" t="b">
        <v>1</v>
      </c>
      <c r="I19289" t="s">
        <v>23</v>
      </c>
      <c r="J19289">
        <v>0</v>
      </c>
      <c r="K19289" t="str">
        <f t="shared" si="301"/>
        <v>Kamaleon 2</v>
      </c>
      <c r="L19289" t="s">
        <v>59946</v>
      </c>
      <c r="M19289" t="s">
        <v>59946</v>
      </c>
    </row>
    <row r="19290" spans="1:13" x14ac:dyDescent="0.35">
      <c r="A19290" t="s">
        <v>56599</v>
      </c>
      <c r="B19290" t="s">
        <v>56600</v>
      </c>
      <c r="C19290" t="s">
        <v>56601</v>
      </c>
      <c r="D19290" s="1">
        <v>868589060372854</v>
      </c>
      <c r="E19290" t="s">
        <v>3783</v>
      </c>
      <c r="F19290" t="s">
        <v>212</v>
      </c>
      <c r="G19290" t="s">
        <v>55616</v>
      </c>
      <c r="H19290" t="b">
        <v>1</v>
      </c>
      <c r="I19290" t="s">
        <v>23</v>
      </c>
      <c r="J19290">
        <v>0</v>
      </c>
      <c r="K19290" t="str">
        <f t="shared" si="301"/>
        <v>Kamaleon 1</v>
      </c>
      <c r="L19290" t="s">
        <v>59946</v>
      </c>
      <c r="M19290" t="s">
        <v>59946</v>
      </c>
    </row>
    <row r="19291" spans="1:13" x14ac:dyDescent="0.35">
      <c r="A19291" t="s">
        <v>56602</v>
      </c>
      <c r="B19291" t="s">
        <v>56603</v>
      </c>
      <c r="C19291" t="s">
        <v>56604</v>
      </c>
      <c r="D19291" s="1">
        <v>869671070575673</v>
      </c>
      <c r="E19291" t="s">
        <v>21</v>
      </c>
      <c r="F19291" t="s">
        <v>17</v>
      </c>
      <c r="G19291" t="s">
        <v>45</v>
      </c>
      <c r="H19291" t="b">
        <v>1</v>
      </c>
      <c r="I19291" t="s">
        <v>23</v>
      </c>
      <c r="J19291">
        <v>0</v>
      </c>
      <c r="K19291" t="str">
        <f t="shared" si="301"/>
        <v>Kamaleon 2</v>
      </c>
      <c r="L19291" t="s">
        <v>59946</v>
      </c>
      <c r="M19291" t="s">
        <v>59946</v>
      </c>
    </row>
    <row r="19292" spans="1:13" x14ac:dyDescent="0.35">
      <c r="A19292" t="s">
        <v>56605</v>
      </c>
      <c r="B19292" t="s">
        <v>56606</v>
      </c>
      <c r="C19292" t="s">
        <v>56607</v>
      </c>
      <c r="D19292" s="1">
        <v>869671072168188</v>
      </c>
      <c r="E19292" t="s">
        <v>21</v>
      </c>
      <c r="F19292" t="s">
        <v>212</v>
      </c>
      <c r="G19292" t="s">
        <v>50016</v>
      </c>
      <c r="H19292" t="b">
        <v>1</v>
      </c>
      <c r="I19292" t="s">
        <v>23</v>
      </c>
      <c r="J19292">
        <v>0</v>
      </c>
      <c r="K19292" t="str">
        <f t="shared" si="301"/>
        <v>Kamaleon 2</v>
      </c>
      <c r="L19292" t="s">
        <v>59946</v>
      </c>
      <c r="M19292" t="s">
        <v>59946</v>
      </c>
    </row>
    <row r="19293" spans="1:13" x14ac:dyDescent="0.35">
      <c r="A19293" t="s">
        <v>56608</v>
      </c>
      <c r="B19293" t="s">
        <v>56609</v>
      </c>
      <c r="C19293" t="s">
        <v>56610</v>
      </c>
      <c r="D19293" s="1">
        <v>869671070575905</v>
      </c>
      <c r="E19293" t="s">
        <v>3783</v>
      </c>
      <c r="F19293" t="s">
        <v>212</v>
      </c>
      <c r="G19293" t="s">
        <v>8408</v>
      </c>
      <c r="H19293" t="b">
        <v>1</v>
      </c>
      <c r="I19293" t="s">
        <v>23</v>
      </c>
      <c r="J19293">
        <v>0</v>
      </c>
      <c r="K19293" t="str">
        <f t="shared" si="301"/>
        <v>Kamaleon 2</v>
      </c>
      <c r="L19293" t="s">
        <v>59946</v>
      </c>
      <c r="M19293" t="s">
        <v>59946</v>
      </c>
    </row>
    <row r="19294" spans="1:13" x14ac:dyDescent="0.35">
      <c r="A19294" t="s">
        <v>56611</v>
      </c>
      <c r="B19294" t="s">
        <v>56612</v>
      </c>
      <c r="C19294" t="s">
        <v>56613</v>
      </c>
      <c r="D19294" s="1">
        <v>869671072169012</v>
      </c>
      <c r="E19294" t="s">
        <v>21</v>
      </c>
      <c r="F19294" t="s">
        <v>212</v>
      </c>
      <c r="G19294" t="s">
        <v>40184</v>
      </c>
      <c r="H19294" t="b">
        <v>1</v>
      </c>
      <c r="I19294" t="s">
        <v>23</v>
      </c>
      <c r="J19294">
        <v>0</v>
      </c>
      <c r="K19294" t="str">
        <f t="shared" si="301"/>
        <v>Kamaleon 2</v>
      </c>
      <c r="L19294" t="s">
        <v>59946</v>
      </c>
      <c r="M19294" t="s">
        <v>59946</v>
      </c>
    </row>
    <row r="19295" spans="1:13" x14ac:dyDescent="0.35">
      <c r="A19295" t="s">
        <v>56614</v>
      </c>
      <c r="B19295" t="s">
        <v>56615</v>
      </c>
      <c r="C19295" t="s">
        <v>56616</v>
      </c>
      <c r="D19295" s="1">
        <v>869671072167743</v>
      </c>
      <c r="E19295" t="s">
        <v>21</v>
      </c>
      <c r="F19295" t="s">
        <v>212</v>
      </c>
      <c r="G19295" t="s">
        <v>40184</v>
      </c>
      <c r="H19295" t="b">
        <v>1</v>
      </c>
      <c r="I19295" t="s">
        <v>23</v>
      </c>
      <c r="J19295">
        <v>0</v>
      </c>
      <c r="K19295" t="str">
        <f t="shared" si="301"/>
        <v>Kamaleon 2</v>
      </c>
      <c r="L19295" t="s">
        <v>59946</v>
      </c>
      <c r="M19295" t="s">
        <v>59946</v>
      </c>
    </row>
    <row r="19296" spans="1:13" x14ac:dyDescent="0.35">
      <c r="A19296" t="s">
        <v>56617</v>
      </c>
      <c r="B19296" t="s">
        <v>56618</v>
      </c>
      <c r="C19296" t="s">
        <v>56619</v>
      </c>
      <c r="D19296" s="1" t="e">
        <v>#N/A</v>
      </c>
      <c r="E19296" t="s">
        <v>3783</v>
      </c>
      <c r="F19296" t="s">
        <v>212</v>
      </c>
      <c r="G19296" t="s">
        <v>55616</v>
      </c>
      <c r="H19296" t="b">
        <v>1</v>
      </c>
      <c r="I19296" t="s">
        <v>23</v>
      </c>
      <c r="J19296">
        <v>0</v>
      </c>
      <c r="K19296" t="e">
        <f t="shared" si="301"/>
        <v>#N/A</v>
      </c>
      <c r="L19296" t="e">
        <v>#N/A</v>
      </c>
      <c r="M19296" t="s">
        <v>59944</v>
      </c>
    </row>
    <row r="19297" spans="1:13" x14ac:dyDescent="0.35">
      <c r="A19297" t="s">
        <v>56620</v>
      </c>
      <c r="B19297" t="s">
        <v>56621</v>
      </c>
      <c r="C19297" t="s">
        <v>56622</v>
      </c>
      <c r="D19297" s="1">
        <v>869671072168162</v>
      </c>
      <c r="E19297" t="s">
        <v>21</v>
      </c>
      <c r="F19297" t="s">
        <v>212</v>
      </c>
      <c r="G19297" t="s">
        <v>47446</v>
      </c>
      <c r="H19297" t="b">
        <v>1</v>
      </c>
      <c r="I19297" t="s">
        <v>23</v>
      </c>
      <c r="J19297">
        <v>0</v>
      </c>
      <c r="K19297" t="str">
        <f t="shared" si="301"/>
        <v>Kamaleon 2</v>
      </c>
      <c r="L19297" t="s">
        <v>59946</v>
      </c>
      <c r="M19297" t="s">
        <v>59946</v>
      </c>
    </row>
    <row r="19298" spans="1:13" x14ac:dyDescent="0.35">
      <c r="A19298" t="s">
        <v>56623</v>
      </c>
      <c r="B19298" t="s">
        <v>56624</v>
      </c>
      <c r="C19298" t="s">
        <v>56625</v>
      </c>
      <c r="D19298" s="1">
        <v>863238070322807</v>
      </c>
      <c r="E19298" t="s">
        <v>3783</v>
      </c>
      <c r="F19298" t="s">
        <v>212</v>
      </c>
      <c r="G19298" t="s">
        <v>55616</v>
      </c>
      <c r="H19298" t="b">
        <v>1</v>
      </c>
      <c r="I19298" t="s">
        <v>23</v>
      </c>
      <c r="J19298">
        <v>0</v>
      </c>
      <c r="K19298" t="str">
        <f t="shared" si="301"/>
        <v>Kamaleon 2</v>
      </c>
      <c r="L19298" t="s">
        <v>59946</v>
      </c>
      <c r="M19298" t="s">
        <v>59946</v>
      </c>
    </row>
    <row r="19299" spans="1:13" x14ac:dyDescent="0.35">
      <c r="A19299" t="s">
        <v>56626</v>
      </c>
      <c r="B19299" t="s">
        <v>56627</v>
      </c>
      <c r="C19299" t="s">
        <v>56628</v>
      </c>
      <c r="D19299" s="1">
        <v>869671072165796</v>
      </c>
      <c r="E19299" t="s">
        <v>3783</v>
      </c>
      <c r="F19299" t="s">
        <v>810</v>
      </c>
      <c r="G19299" t="s">
        <v>1181</v>
      </c>
      <c r="H19299" t="b">
        <v>1</v>
      </c>
      <c r="I19299" t="s">
        <v>23</v>
      </c>
      <c r="J19299">
        <v>0</v>
      </c>
      <c r="K19299" t="str">
        <f t="shared" si="301"/>
        <v>Kamaleon 2</v>
      </c>
      <c r="L19299" t="s">
        <v>59946</v>
      </c>
      <c r="M19299" t="s">
        <v>59946</v>
      </c>
    </row>
    <row r="19300" spans="1:13" x14ac:dyDescent="0.35">
      <c r="A19300" t="s">
        <v>56629</v>
      </c>
      <c r="B19300" t="s">
        <v>56630</v>
      </c>
      <c r="C19300" t="s">
        <v>56631</v>
      </c>
      <c r="D19300" s="1">
        <v>869671072172677</v>
      </c>
      <c r="E19300" t="s">
        <v>21</v>
      </c>
      <c r="F19300" t="s">
        <v>212</v>
      </c>
      <c r="G19300" t="s">
        <v>40184</v>
      </c>
      <c r="H19300" t="b">
        <v>1</v>
      </c>
      <c r="I19300" t="s">
        <v>23</v>
      </c>
      <c r="J19300">
        <v>0</v>
      </c>
      <c r="K19300" t="str">
        <f t="shared" si="301"/>
        <v>Kamaleon 2</v>
      </c>
      <c r="L19300" t="s">
        <v>59946</v>
      </c>
      <c r="M19300" t="s">
        <v>59946</v>
      </c>
    </row>
    <row r="19301" spans="1:13" x14ac:dyDescent="0.35">
      <c r="A19301" t="s">
        <v>56632</v>
      </c>
      <c r="B19301" t="s">
        <v>56633</v>
      </c>
      <c r="C19301" t="s">
        <v>56634</v>
      </c>
      <c r="D19301" s="1">
        <v>863238070319514</v>
      </c>
      <c r="E19301" t="s">
        <v>3783</v>
      </c>
      <c r="F19301" t="s">
        <v>810</v>
      </c>
      <c r="G19301" t="s">
        <v>43372</v>
      </c>
      <c r="H19301" t="b">
        <v>1</v>
      </c>
      <c r="I19301" t="s">
        <v>23</v>
      </c>
      <c r="J19301">
        <v>0</v>
      </c>
      <c r="K19301" t="str">
        <f t="shared" si="301"/>
        <v>Kamaleon 2</v>
      </c>
      <c r="L19301" t="s">
        <v>59946</v>
      </c>
      <c r="M19301" t="s">
        <v>59946</v>
      </c>
    </row>
    <row r="19302" spans="1:13" x14ac:dyDescent="0.35">
      <c r="A19302" t="s">
        <v>56635</v>
      </c>
      <c r="B19302" t="s">
        <v>56636</v>
      </c>
      <c r="C19302" t="s">
        <v>56637</v>
      </c>
      <c r="D19302" s="1">
        <v>869671072163197</v>
      </c>
      <c r="E19302" t="s">
        <v>3783</v>
      </c>
      <c r="F19302" t="s">
        <v>810</v>
      </c>
      <c r="G19302" t="s">
        <v>1181</v>
      </c>
      <c r="H19302" t="b">
        <v>1</v>
      </c>
      <c r="I19302" t="s">
        <v>23</v>
      </c>
      <c r="J19302">
        <v>0</v>
      </c>
      <c r="K19302" t="str">
        <f t="shared" si="301"/>
        <v>Kamaleon 2</v>
      </c>
      <c r="L19302" t="s">
        <v>59946</v>
      </c>
      <c r="M19302" t="s">
        <v>59946</v>
      </c>
    </row>
    <row r="19303" spans="1:13" x14ac:dyDescent="0.35">
      <c r="A19303" t="s">
        <v>56638</v>
      </c>
      <c r="B19303" t="s">
        <v>56639</v>
      </c>
      <c r="C19303" t="s">
        <v>56640</v>
      </c>
      <c r="D19303" s="1">
        <v>866314061297246</v>
      </c>
      <c r="E19303" t="s">
        <v>21</v>
      </c>
      <c r="F19303" t="s">
        <v>212</v>
      </c>
      <c r="G19303" t="s">
        <v>56641</v>
      </c>
      <c r="H19303" t="b">
        <v>1</v>
      </c>
      <c r="I19303" t="s">
        <v>23</v>
      </c>
      <c r="J19303">
        <v>0</v>
      </c>
      <c r="K19303" t="str">
        <f t="shared" si="301"/>
        <v>Kamaleon 2</v>
      </c>
      <c r="L19303" t="e">
        <v>#N/A</v>
      </c>
      <c r="M19303" t="s">
        <v>59944</v>
      </c>
    </row>
    <row r="19304" spans="1:13" x14ac:dyDescent="0.35">
      <c r="A19304" t="s">
        <v>56642</v>
      </c>
      <c r="B19304" t="s">
        <v>56643</v>
      </c>
      <c r="C19304" t="s">
        <v>56644</v>
      </c>
      <c r="D19304" s="1">
        <v>868589060644229</v>
      </c>
      <c r="E19304" t="s">
        <v>3783</v>
      </c>
      <c r="F19304" t="s">
        <v>212</v>
      </c>
      <c r="G19304" t="s">
        <v>55616</v>
      </c>
      <c r="H19304" t="b">
        <v>1</v>
      </c>
      <c r="I19304" t="s">
        <v>23</v>
      </c>
      <c r="J19304">
        <v>0</v>
      </c>
      <c r="K19304" t="str">
        <f t="shared" si="301"/>
        <v>Kamaleon 1</v>
      </c>
      <c r="L19304" t="s">
        <v>59946</v>
      </c>
      <c r="M19304" t="s">
        <v>59946</v>
      </c>
    </row>
    <row r="19305" spans="1:13" x14ac:dyDescent="0.35">
      <c r="A19305" t="s">
        <v>56645</v>
      </c>
      <c r="B19305" t="s">
        <v>56646</v>
      </c>
      <c r="C19305" t="s">
        <v>56647</v>
      </c>
      <c r="D19305" s="1">
        <v>869671070580269</v>
      </c>
      <c r="E19305" t="s">
        <v>21</v>
      </c>
      <c r="F19305" t="s">
        <v>810</v>
      </c>
      <c r="G19305" t="s">
        <v>43196</v>
      </c>
      <c r="H19305" t="b">
        <v>1</v>
      </c>
      <c r="I19305" t="s">
        <v>23</v>
      </c>
      <c r="J19305">
        <v>0</v>
      </c>
      <c r="K19305" t="str">
        <f t="shared" si="301"/>
        <v>Kamaleon 2</v>
      </c>
      <c r="L19305" t="s">
        <v>59946</v>
      </c>
      <c r="M19305" t="s">
        <v>59946</v>
      </c>
    </row>
    <row r="19306" spans="1:13" x14ac:dyDescent="0.35">
      <c r="A19306" t="s">
        <v>56648</v>
      </c>
      <c r="B19306" t="s">
        <v>56649</v>
      </c>
      <c r="C19306" t="s">
        <v>56650</v>
      </c>
      <c r="D19306" s="1">
        <v>863238070324944</v>
      </c>
      <c r="E19306" t="s">
        <v>3783</v>
      </c>
      <c r="F19306" t="s">
        <v>212</v>
      </c>
      <c r="G19306" t="s">
        <v>8408</v>
      </c>
      <c r="H19306" t="b">
        <v>1</v>
      </c>
      <c r="I19306" t="s">
        <v>23</v>
      </c>
      <c r="J19306">
        <v>0</v>
      </c>
      <c r="K19306" t="str">
        <f t="shared" si="301"/>
        <v>Kamaleon 2</v>
      </c>
      <c r="L19306" t="s">
        <v>59946</v>
      </c>
      <c r="M19306" t="s">
        <v>59946</v>
      </c>
    </row>
    <row r="19307" spans="1:13" x14ac:dyDescent="0.35">
      <c r="A19307" t="s">
        <v>56651</v>
      </c>
      <c r="B19307" t="s">
        <v>56652</v>
      </c>
      <c r="C19307" t="s">
        <v>56653</v>
      </c>
      <c r="D19307" s="1">
        <v>863238070323458</v>
      </c>
      <c r="E19307" t="s">
        <v>21</v>
      </c>
      <c r="F19307" t="s">
        <v>212</v>
      </c>
      <c r="G19307" t="s">
        <v>47446</v>
      </c>
      <c r="H19307" t="b">
        <v>1</v>
      </c>
      <c r="I19307" t="s">
        <v>59982</v>
      </c>
      <c r="J19307" t="s">
        <v>59944</v>
      </c>
      <c r="K19307" t="str">
        <f t="shared" si="301"/>
        <v>Kamaleon 2</v>
      </c>
      <c r="L19307" t="s">
        <v>59946</v>
      </c>
      <c r="M19307" t="s">
        <v>59946</v>
      </c>
    </row>
    <row r="19308" spans="1:13" x14ac:dyDescent="0.35">
      <c r="A19308" t="s">
        <v>56654</v>
      </c>
      <c r="B19308" t="s">
        <v>56655</v>
      </c>
      <c r="C19308" t="s">
        <v>56656</v>
      </c>
      <c r="D19308" s="1">
        <v>863238070323383</v>
      </c>
      <c r="E19308" t="s">
        <v>3783</v>
      </c>
      <c r="F19308" t="s">
        <v>810</v>
      </c>
      <c r="G19308" t="s">
        <v>7056</v>
      </c>
      <c r="H19308" t="b">
        <v>1</v>
      </c>
      <c r="I19308" t="s">
        <v>23</v>
      </c>
      <c r="J19308">
        <v>0</v>
      </c>
      <c r="K19308" t="str">
        <f t="shared" si="301"/>
        <v>Kamaleon 2</v>
      </c>
      <c r="L19308" t="s">
        <v>59946</v>
      </c>
      <c r="M19308" t="s">
        <v>59946</v>
      </c>
    </row>
    <row r="19309" spans="1:13" x14ac:dyDescent="0.35">
      <c r="A19309" t="s">
        <v>56657</v>
      </c>
      <c r="B19309" t="s">
        <v>56658</v>
      </c>
      <c r="C19309" t="s">
        <v>56659</v>
      </c>
      <c r="D19309" s="1">
        <v>869671072166539</v>
      </c>
      <c r="E19309" t="s">
        <v>3783</v>
      </c>
      <c r="F19309" t="s">
        <v>212</v>
      </c>
      <c r="G19309" t="s">
        <v>46536</v>
      </c>
      <c r="H19309" t="b">
        <v>1</v>
      </c>
      <c r="I19309" t="s">
        <v>23</v>
      </c>
      <c r="J19309">
        <v>0</v>
      </c>
      <c r="K19309" t="str">
        <f t="shared" si="301"/>
        <v>Kamaleon 2</v>
      </c>
      <c r="L19309" t="s">
        <v>59946</v>
      </c>
      <c r="M19309" t="s">
        <v>59946</v>
      </c>
    </row>
    <row r="19310" spans="1:13" x14ac:dyDescent="0.35">
      <c r="A19310" t="s">
        <v>56660</v>
      </c>
      <c r="B19310" t="s">
        <v>56661</v>
      </c>
      <c r="C19310" t="s">
        <v>56662</v>
      </c>
      <c r="D19310" s="1">
        <v>863238070321809</v>
      </c>
      <c r="E19310" t="s">
        <v>3783</v>
      </c>
      <c r="F19310" t="s">
        <v>810</v>
      </c>
      <c r="G19310" t="s">
        <v>46198</v>
      </c>
      <c r="H19310" t="b">
        <v>1</v>
      </c>
      <c r="I19310" t="s">
        <v>23</v>
      </c>
      <c r="J19310">
        <v>0</v>
      </c>
      <c r="K19310" t="str">
        <f t="shared" si="301"/>
        <v>Kamaleon 2</v>
      </c>
      <c r="L19310" t="s">
        <v>59946</v>
      </c>
      <c r="M19310" t="s">
        <v>59946</v>
      </c>
    </row>
    <row r="19311" spans="1:13" x14ac:dyDescent="0.35">
      <c r="A19311" t="s">
        <v>56663</v>
      </c>
      <c r="B19311" t="s">
        <v>56664</v>
      </c>
      <c r="C19311" t="s">
        <v>56665</v>
      </c>
      <c r="D19311" s="1">
        <v>863238070324662</v>
      </c>
      <c r="E19311" t="s">
        <v>38130</v>
      </c>
      <c r="F19311" t="s">
        <v>212</v>
      </c>
      <c r="G19311" t="s">
        <v>54200</v>
      </c>
      <c r="H19311" t="b">
        <v>1</v>
      </c>
      <c r="I19311" t="s">
        <v>23</v>
      </c>
      <c r="J19311">
        <v>0</v>
      </c>
      <c r="K19311" t="str">
        <f t="shared" si="301"/>
        <v>Kamaleon 2</v>
      </c>
      <c r="L19311" t="s">
        <v>59946</v>
      </c>
      <c r="M19311" t="s">
        <v>59946</v>
      </c>
    </row>
    <row r="19312" spans="1:13" x14ac:dyDescent="0.35">
      <c r="A19312" t="s">
        <v>56666</v>
      </c>
      <c r="B19312" t="s">
        <v>56667</v>
      </c>
      <c r="C19312" t="s">
        <v>56668</v>
      </c>
      <c r="D19312" s="1" t="e">
        <v>#N/A</v>
      </c>
      <c r="E19312" t="s">
        <v>3783</v>
      </c>
      <c r="F19312" t="s">
        <v>17</v>
      </c>
      <c r="G19312" t="s">
        <v>56669</v>
      </c>
      <c r="H19312" t="b">
        <v>1</v>
      </c>
      <c r="I19312" t="s">
        <v>23</v>
      </c>
      <c r="J19312">
        <v>0</v>
      </c>
      <c r="K19312" t="e">
        <f t="shared" si="301"/>
        <v>#N/A</v>
      </c>
      <c r="L19312" t="e">
        <v>#N/A</v>
      </c>
      <c r="M19312" t="s">
        <v>59944</v>
      </c>
    </row>
    <row r="19313" spans="1:13" x14ac:dyDescent="0.35">
      <c r="A19313" t="s">
        <v>56670</v>
      </c>
      <c r="B19313" t="s">
        <v>56671</v>
      </c>
      <c r="C19313" t="s">
        <v>56672</v>
      </c>
      <c r="D19313" s="1">
        <v>869671070584022</v>
      </c>
      <c r="E19313" t="s">
        <v>1253</v>
      </c>
      <c r="F19313" t="s">
        <v>1214</v>
      </c>
      <c r="G19313" t="s">
        <v>39687</v>
      </c>
      <c r="H19313" t="b">
        <v>1</v>
      </c>
      <c r="I19313" t="s">
        <v>59958</v>
      </c>
      <c r="J19313" t="s">
        <v>59946</v>
      </c>
      <c r="K19313" t="str">
        <f t="shared" si="301"/>
        <v>Kamaleon 2</v>
      </c>
      <c r="L19313" t="s">
        <v>59946</v>
      </c>
      <c r="M19313" t="s">
        <v>59946</v>
      </c>
    </row>
    <row r="19314" spans="1:13" x14ac:dyDescent="0.35">
      <c r="A19314" t="s">
        <v>56673</v>
      </c>
      <c r="B19314" t="s">
        <v>56674</v>
      </c>
      <c r="C19314" t="s">
        <v>56675</v>
      </c>
      <c r="D19314" s="1">
        <v>866314061177711</v>
      </c>
      <c r="E19314" t="s">
        <v>31199</v>
      </c>
      <c r="F19314" t="s">
        <v>23</v>
      </c>
      <c r="G19314" t="s">
        <v>23</v>
      </c>
      <c r="H19314" t="b">
        <v>1</v>
      </c>
      <c r="I19314" t="e">
        <v>#N/A</v>
      </c>
      <c r="J19314" t="e">
        <v>#N/A</v>
      </c>
      <c r="K19314" t="str">
        <f t="shared" si="301"/>
        <v>Kamaleon 2</v>
      </c>
      <c r="L19314" t="e">
        <v>#N/A</v>
      </c>
      <c r="M19314" t="s">
        <v>59944</v>
      </c>
    </row>
    <row r="19315" spans="1:13" x14ac:dyDescent="0.35">
      <c r="A19315" t="s">
        <v>56676</v>
      </c>
      <c r="B19315" t="s">
        <v>56677</v>
      </c>
      <c r="C19315" t="s">
        <v>56678</v>
      </c>
      <c r="D19315" s="1">
        <v>866314061209506</v>
      </c>
      <c r="E19315" t="s">
        <v>31199</v>
      </c>
      <c r="F19315" t="s">
        <v>23</v>
      </c>
      <c r="G19315" t="s">
        <v>23</v>
      </c>
      <c r="H19315" t="b">
        <v>1</v>
      </c>
      <c r="I19315" t="e">
        <v>#N/A</v>
      </c>
      <c r="J19315" t="e">
        <v>#N/A</v>
      </c>
      <c r="K19315" t="str">
        <f t="shared" si="301"/>
        <v>Kamaleon 2</v>
      </c>
      <c r="L19315" t="e">
        <v>#N/A</v>
      </c>
      <c r="M19315" t="s">
        <v>59944</v>
      </c>
    </row>
    <row r="19316" spans="1:13" x14ac:dyDescent="0.35">
      <c r="A19316" t="s">
        <v>56679</v>
      </c>
      <c r="B19316" t="s">
        <v>56680</v>
      </c>
      <c r="C19316" t="s">
        <v>56681</v>
      </c>
      <c r="D19316" s="1">
        <v>866314061269427</v>
      </c>
      <c r="E19316" t="s">
        <v>31199</v>
      </c>
      <c r="F19316" t="s">
        <v>23</v>
      </c>
      <c r="G19316" t="s">
        <v>23</v>
      </c>
      <c r="H19316" t="b">
        <v>1</v>
      </c>
      <c r="I19316" t="e">
        <v>#N/A</v>
      </c>
      <c r="J19316" t="e">
        <v>#N/A</v>
      </c>
      <c r="K19316" t="str">
        <f t="shared" si="301"/>
        <v>Kamaleon 2</v>
      </c>
      <c r="L19316" t="e">
        <v>#N/A</v>
      </c>
      <c r="M19316" t="s">
        <v>59944</v>
      </c>
    </row>
    <row r="19317" spans="1:13" x14ac:dyDescent="0.35">
      <c r="A19317" t="s">
        <v>56682</v>
      </c>
      <c r="B19317" t="s">
        <v>56683</v>
      </c>
      <c r="C19317" t="s">
        <v>56684</v>
      </c>
      <c r="D19317" s="1">
        <v>866314061233316</v>
      </c>
      <c r="E19317" t="s">
        <v>31199</v>
      </c>
      <c r="F19317" t="s">
        <v>23</v>
      </c>
      <c r="G19317" t="s">
        <v>23</v>
      </c>
      <c r="H19317" t="b">
        <v>1</v>
      </c>
      <c r="I19317" t="e">
        <v>#N/A</v>
      </c>
      <c r="J19317" t="e">
        <v>#N/A</v>
      </c>
      <c r="K19317" t="str">
        <f t="shared" si="301"/>
        <v>Kamaleon 2</v>
      </c>
      <c r="L19317" t="e">
        <v>#N/A</v>
      </c>
      <c r="M19317" t="s">
        <v>59944</v>
      </c>
    </row>
    <row r="19318" spans="1:13" x14ac:dyDescent="0.35">
      <c r="A19318" t="s">
        <v>56685</v>
      </c>
      <c r="B19318" t="s">
        <v>56686</v>
      </c>
      <c r="C19318" t="s">
        <v>56687</v>
      </c>
      <c r="D19318" s="1">
        <v>866314061265557</v>
      </c>
      <c r="E19318" t="s">
        <v>31199</v>
      </c>
      <c r="F19318" t="s">
        <v>23</v>
      </c>
      <c r="G19318" t="s">
        <v>23</v>
      </c>
      <c r="H19318" t="b">
        <v>1</v>
      </c>
      <c r="I19318" t="e">
        <v>#N/A</v>
      </c>
      <c r="J19318" t="e">
        <v>#N/A</v>
      </c>
      <c r="K19318" t="str">
        <f t="shared" si="301"/>
        <v>Kamaleon 2</v>
      </c>
      <c r="L19318" t="e">
        <v>#N/A</v>
      </c>
      <c r="M19318" t="s">
        <v>59944</v>
      </c>
    </row>
    <row r="19319" spans="1:13" x14ac:dyDescent="0.35">
      <c r="A19319" t="s">
        <v>56688</v>
      </c>
      <c r="B19319" t="s">
        <v>56689</v>
      </c>
      <c r="C19319" t="s">
        <v>56690</v>
      </c>
      <c r="D19319" s="1">
        <v>866314061232417</v>
      </c>
      <c r="E19319" t="s">
        <v>31199</v>
      </c>
      <c r="F19319" t="s">
        <v>23</v>
      </c>
      <c r="G19319" t="s">
        <v>23</v>
      </c>
      <c r="H19319" t="b">
        <v>1</v>
      </c>
      <c r="I19319" t="e">
        <v>#N/A</v>
      </c>
      <c r="J19319" t="e">
        <v>#N/A</v>
      </c>
      <c r="K19319" t="str">
        <f t="shared" si="301"/>
        <v>Kamaleon 2</v>
      </c>
      <c r="L19319" t="e">
        <v>#N/A</v>
      </c>
      <c r="M19319" t="s">
        <v>59944</v>
      </c>
    </row>
    <row r="19320" spans="1:13" x14ac:dyDescent="0.35">
      <c r="A19320" t="s">
        <v>56691</v>
      </c>
      <c r="B19320" t="s">
        <v>56692</v>
      </c>
      <c r="C19320" t="s">
        <v>56693</v>
      </c>
      <c r="D19320" s="1">
        <v>866314061243042</v>
      </c>
      <c r="E19320" t="s">
        <v>31199</v>
      </c>
      <c r="F19320" t="s">
        <v>23</v>
      </c>
      <c r="G19320" t="s">
        <v>23</v>
      </c>
      <c r="H19320" t="b">
        <v>1</v>
      </c>
      <c r="I19320" t="e">
        <v>#N/A</v>
      </c>
      <c r="J19320" t="e">
        <v>#N/A</v>
      </c>
      <c r="K19320" t="str">
        <f t="shared" si="301"/>
        <v>Kamaleon 2</v>
      </c>
      <c r="L19320" t="e">
        <v>#N/A</v>
      </c>
      <c r="M19320" t="s">
        <v>59944</v>
      </c>
    </row>
    <row r="19321" spans="1:13" x14ac:dyDescent="0.35">
      <c r="A19321" t="s">
        <v>56694</v>
      </c>
      <c r="B19321" t="s">
        <v>56695</v>
      </c>
      <c r="C19321" t="s">
        <v>56696</v>
      </c>
      <c r="D19321" s="1">
        <v>866314061233977</v>
      </c>
      <c r="E19321" t="s">
        <v>31199</v>
      </c>
      <c r="F19321" t="s">
        <v>23</v>
      </c>
      <c r="G19321" t="s">
        <v>23</v>
      </c>
      <c r="H19321" t="b">
        <v>1</v>
      </c>
      <c r="I19321" t="e">
        <v>#N/A</v>
      </c>
      <c r="J19321" t="e">
        <v>#N/A</v>
      </c>
      <c r="K19321" t="str">
        <f t="shared" si="301"/>
        <v>Kamaleon 2</v>
      </c>
      <c r="L19321" t="e">
        <v>#N/A</v>
      </c>
      <c r="M19321" t="s">
        <v>59944</v>
      </c>
    </row>
    <row r="19322" spans="1:13" x14ac:dyDescent="0.35">
      <c r="A19322" t="s">
        <v>56697</v>
      </c>
      <c r="B19322" t="s">
        <v>56698</v>
      </c>
      <c r="C19322" t="s">
        <v>56699</v>
      </c>
      <c r="D19322" s="1">
        <v>866314061158968</v>
      </c>
      <c r="E19322" t="s">
        <v>31199</v>
      </c>
      <c r="F19322" t="s">
        <v>23</v>
      </c>
      <c r="G19322" t="s">
        <v>23</v>
      </c>
      <c r="H19322" t="b">
        <v>1</v>
      </c>
      <c r="I19322" t="e">
        <v>#N/A</v>
      </c>
      <c r="J19322" t="e">
        <v>#N/A</v>
      </c>
      <c r="K19322" t="str">
        <f t="shared" si="301"/>
        <v>Kamaleon 2</v>
      </c>
      <c r="L19322" t="e">
        <v>#N/A</v>
      </c>
      <c r="M19322" t="s">
        <v>59944</v>
      </c>
    </row>
    <row r="19323" spans="1:13" x14ac:dyDescent="0.35">
      <c r="A19323" t="s">
        <v>56700</v>
      </c>
      <c r="B19323" t="s">
        <v>56701</v>
      </c>
      <c r="C19323" t="s">
        <v>56702</v>
      </c>
      <c r="D19323" s="1">
        <v>867162029808375</v>
      </c>
      <c r="E19323" t="s">
        <v>31199</v>
      </c>
      <c r="F19323" t="s">
        <v>23</v>
      </c>
      <c r="G19323" t="s">
        <v>23</v>
      </c>
      <c r="H19323" t="b">
        <v>1</v>
      </c>
      <c r="I19323" t="e">
        <v>#N/A</v>
      </c>
      <c r="J19323" t="e">
        <v>#N/A</v>
      </c>
      <c r="K19323" t="str">
        <f t="shared" si="301"/>
        <v>Kamaleon 1</v>
      </c>
      <c r="L19323" t="e">
        <v>#N/A</v>
      </c>
      <c r="M19323" t="s">
        <v>59944</v>
      </c>
    </row>
    <row r="19324" spans="1:13" x14ac:dyDescent="0.35">
      <c r="A19324" t="s">
        <v>56703</v>
      </c>
      <c r="B19324" t="s">
        <v>56704</v>
      </c>
      <c r="C19324" t="s">
        <v>56705</v>
      </c>
      <c r="D19324" s="1">
        <v>866314061340541</v>
      </c>
      <c r="E19324" t="s">
        <v>31199</v>
      </c>
      <c r="F19324" t="s">
        <v>23</v>
      </c>
      <c r="G19324" t="s">
        <v>23</v>
      </c>
      <c r="H19324" t="b">
        <v>1</v>
      </c>
      <c r="I19324" t="e">
        <v>#N/A</v>
      </c>
      <c r="J19324" t="e">
        <v>#N/A</v>
      </c>
      <c r="K19324" t="str">
        <f t="shared" si="301"/>
        <v>Kamaleon 2</v>
      </c>
      <c r="L19324" t="e">
        <v>#N/A</v>
      </c>
      <c r="M19324" t="s">
        <v>59944</v>
      </c>
    </row>
    <row r="19325" spans="1:13" x14ac:dyDescent="0.35">
      <c r="A19325" t="s">
        <v>56706</v>
      </c>
      <c r="B19325" t="s">
        <v>56707</v>
      </c>
      <c r="C19325" t="s">
        <v>56708</v>
      </c>
      <c r="D19325" s="1" t="e">
        <v>#N/A</v>
      </c>
      <c r="E19325" t="s">
        <v>31199</v>
      </c>
      <c r="F19325" t="s">
        <v>23</v>
      </c>
      <c r="G19325" t="s">
        <v>23</v>
      </c>
      <c r="H19325" t="b">
        <v>1</v>
      </c>
      <c r="I19325" t="e">
        <v>#N/A</v>
      </c>
      <c r="J19325" t="e">
        <v>#N/A</v>
      </c>
      <c r="K19325" t="e">
        <f t="shared" si="301"/>
        <v>#N/A</v>
      </c>
      <c r="L19325" t="e">
        <v>#N/A</v>
      </c>
      <c r="M19325" t="s">
        <v>59944</v>
      </c>
    </row>
    <row r="19326" spans="1:13" x14ac:dyDescent="0.35">
      <c r="A19326" t="s">
        <v>56709</v>
      </c>
      <c r="B19326" t="s">
        <v>56710</v>
      </c>
      <c r="C19326" t="s">
        <v>56711</v>
      </c>
      <c r="D19326" s="1" t="e">
        <v>#N/A</v>
      </c>
      <c r="E19326" t="s">
        <v>3938</v>
      </c>
      <c r="F19326" t="s">
        <v>212</v>
      </c>
      <c r="G19326" t="s">
        <v>23814</v>
      </c>
      <c r="H19326" t="b">
        <v>1</v>
      </c>
      <c r="I19326" t="s">
        <v>59964</v>
      </c>
      <c r="J19326" t="s">
        <v>59944</v>
      </c>
      <c r="K19326" t="e">
        <f t="shared" si="301"/>
        <v>#N/A</v>
      </c>
      <c r="L19326" t="e">
        <v>#N/A</v>
      </c>
      <c r="M19326" t="s">
        <v>59944</v>
      </c>
    </row>
    <row r="19327" spans="1:13" x14ac:dyDescent="0.35">
      <c r="A19327" t="s">
        <v>56712</v>
      </c>
      <c r="B19327" t="s">
        <v>56713</v>
      </c>
      <c r="C19327" t="s">
        <v>56714</v>
      </c>
      <c r="D19327" s="1" t="e">
        <v>#N/A</v>
      </c>
      <c r="E19327" t="s">
        <v>7762</v>
      </c>
      <c r="F19327" t="s">
        <v>212</v>
      </c>
      <c r="G19327" t="s">
        <v>41427</v>
      </c>
      <c r="H19327" t="b">
        <v>1</v>
      </c>
      <c r="I19327" t="s">
        <v>59976</v>
      </c>
      <c r="J19327" t="s">
        <v>59944</v>
      </c>
      <c r="K19327" t="e">
        <f t="shared" si="301"/>
        <v>#N/A</v>
      </c>
      <c r="L19327" t="e">
        <v>#N/A</v>
      </c>
      <c r="M19327" t="s">
        <v>59944</v>
      </c>
    </row>
    <row r="19328" spans="1:13" x14ac:dyDescent="0.35">
      <c r="A19328" t="s">
        <v>56715</v>
      </c>
      <c r="B19328" t="s">
        <v>56716</v>
      </c>
      <c r="C19328" t="s">
        <v>56717</v>
      </c>
      <c r="D19328" s="1">
        <v>866314061263081</v>
      </c>
      <c r="E19328" t="s">
        <v>31199</v>
      </c>
      <c r="F19328" t="s">
        <v>23</v>
      </c>
      <c r="G19328" t="s">
        <v>23</v>
      </c>
      <c r="H19328" t="b">
        <v>1</v>
      </c>
      <c r="I19328" t="e">
        <v>#N/A</v>
      </c>
      <c r="J19328" t="e">
        <v>#N/A</v>
      </c>
      <c r="K19328" t="str">
        <f t="shared" si="301"/>
        <v>Kamaleon 2</v>
      </c>
      <c r="L19328" t="e">
        <v>#N/A</v>
      </c>
      <c r="M19328" t="s">
        <v>59944</v>
      </c>
    </row>
    <row r="19329" spans="1:13" x14ac:dyDescent="0.35">
      <c r="A19329" t="s">
        <v>56718</v>
      </c>
      <c r="B19329" t="s">
        <v>56719</v>
      </c>
      <c r="C19329" t="s">
        <v>56720</v>
      </c>
      <c r="D19329" s="1">
        <v>866314061243174</v>
      </c>
      <c r="E19329" t="s">
        <v>31199</v>
      </c>
      <c r="F19329" t="s">
        <v>23</v>
      </c>
      <c r="G19329" t="s">
        <v>23</v>
      </c>
      <c r="H19329" t="b">
        <v>1</v>
      </c>
      <c r="I19329" t="e">
        <v>#N/A</v>
      </c>
      <c r="J19329" t="e">
        <v>#N/A</v>
      </c>
      <c r="K19329" t="str">
        <f t="shared" si="301"/>
        <v>Kamaleon 2</v>
      </c>
      <c r="L19329" t="e">
        <v>#N/A</v>
      </c>
      <c r="M19329" t="s">
        <v>59944</v>
      </c>
    </row>
    <row r="19330" spans="1:13" x14ac:dyDescent="0.35">
      <c r="A19330" t="s">
        <v>56721</v>
      </c>
      <c r="B19330" t="s">
        <v>56722</v>
      </c>
      <c r="C19330" t="s">
        <v>56723</v>
      </c>
      <c r="D19330" s="1">
        <v>866314061227714</v>
      </c>
      <c r="E19330" t="s">
        <v>31199</v>
      </c>
      <c r="F19330" t="s">
        <v>23</v>
      </c>
      <c r="G19330" t="s">
        <v>23</v>
      </c>
      <c r="H19330" t="b">
        <v>1</v>
      </c>
      <c r="I19330" t="e">
        <v>#N/A</v>
      </c>
      <c r="J19330" t="e">
        <v>#N/A</v>
      </c>
      <c r="K19330" t="str">
        <f t="shared" si="301"/>
        <v>Kamaleon 2</v>
      </c>
      <c r="L19330" t="e">
        <v>#N/A</v>
      </c>
      <c r="M19330" t="s">
        <v>59944</v>
      </c>
    </row>
    <row r="19331" spans="1:13" x14ac:dyDescent="0.35">
      <c r="A19331" t="s">
        <v>56724</v>
      </c>
      <c r="B19331" t="s">
        <v>56725</v>
      </c>
      <c r="C19331" t="s">
        <v>56726</v>
      </c>
      <c r="D19331" s="1">
        <v>866314061272199</v>
      </c>
      <c r="E19331" t="s">
        <v>31199</v>
      </c>
      <c r="F19331" t="s">
        <v>23</v>
      </c>
      <c r="G19331" t="s">
        <v>23</v>
      </c>
      <c r="H19331" t="b">
        <v>1</v>
      </c>
      <c r="I19331" t="e">
        <v>#N/A</v>
      </c>
      <c r="J19331" t="e">
        <v>#N/A</v>
      </c>
      <c r="K19331" t="str">
        <f t="shared" ref="K19331:K19394" si="302">IF(OR(LEFT(D19331,8)="86345705", LEFT(D19331,8)="86716202", LEFT(D19331,8)="86858906"), "Kamaleon 1", "Kamaleon 2")</f>
        <v>Kamaleon 2</v>
      </c>
      <c r="L19331" t="e">
        <v>#N/A</v>
      </c>
      <c r="M19331" t="s">
        <v>59944</v>
      </c>
    </row>
    <row r="19332" spans="1:13" x14ac:dyDescent="0.35">
      <c r="A19332" t="s">
        <v>56727</v>
      </c>
      <c r="B19332" t="s">
        <v>56728</v>
      </c>
      <c r="C19332" t="s">
        <v>56729</v>
      </c>
      <c r="D19332" s="1">
        <v>866314061276851</v>
      </c>
      <c r="E19332" t="s">
        <v>31199</v>
      </c>
      <c r="F19332" t="s">
        <v>23</v>
      </c>
      <c r="G19332" t="s">
        <v>23</v>
      </c>
      <c r="H19332" t="b">
        <v>1</v>
      </c>
      <c r="I19332" t="e">
        <v>#N/A</v>
      </c>
      <c r="J19332" t="e">
        <v>#N/A</v>
      </c>
      <c r="K19332" t="str">
        <f t="shared" si="302"/>
        <v>Kamaleon 2</v>
      </c>
      <c r="L19332" t="s">
        <v>59944</v>
      </c>
      <c r="M19332" t="s">
        <v>59944</v>
      </c>
    </row>
    <row r="19333" spans="1:13" x14ac:dyDescent="0.35">
      <c r="A19333" t="s">
        <v>56730</v>
      </c>
      <c r="B19333" t="s">
        <v>56731</v>
      </c>
      <c r="C19333" t="s">
        <v>56732</v>
      </c>
      <c r="D19333" s="1">
        <v>866314061244990</v>
      </c>
      <c r="E19333" t="s">
        <v>31199</v>
      </c>
      <c r="F19333" t="s">
        <v>23</v>
      </c>
      <c r="G19333" t="s">
        <v>23</v>
      </c>
      <c r="H19333" t="b">
        <v>1</v>
      </c>
      <c r="I19333" t="e">
        <v>#N/A</v>
      </c>
      <c r="J19333" t="e">
        <v>#N/A</v>
      </c>
      <c r="K19333" t="str">
        <f t="shared" si="302"/>
        <v>Kamaleon 2</v>
      </c>
      <c r="L19333" t="e">
        <v>#N/A</v>
      </c>
      <c r="M19333" t="s">
        <v>59944</v>
      </c>
    </row>
    <row r="19334" spans="1:13" x14ac:dyDescent="0.35">
      <c r="A19334" t="s">
        <v>56733</v>
      </c>
      <c r="B19334" t="s">
        <v>56734</v>
      </c>
      <c r="C19334" t="s">
        <v>56735</v>
      </c>
      <c r="D19334" s="1">
        <v>866314061244677</v>
      </c>
      <c r="E19334" t="s">
        <v>31199</v>
      </c>
      <c r="F19334" t="s">
        <v>23</v>
      </c>
      <c r="G19334" t="s">
        <v>23</v>
      </c>
      <c r="H19334" t="b">
        <v>1</v>
      </c>
      <c r="I19334" t="e">
        <v>#N/A</v>
      </c>
      <c r="J19334" t="e">
        <v>#N/A</v>
      </c>
      <c r="K19334" t="str">
        <f t="shared" si="302"/>
        <v>Kamaleon 2</v>
      </c>
      <c r="L19334" t="e">
        <v>#N/A</v>
      </c>
      <c r="M19334" t="s">
        <v>59944</v>
      </c>
    </row>
    <row r="19335" spans="1:13" x14ac:dyDescent="0.35">
      <c r="A19335" t="s">
        <v>56736</v>
      </c>
      <c r="B19335" t="s">
        <v>56737</v>
      </c>
      <c r="C19335" t="s">
        <v>56738</v>
      </c>
      <c r="D19335" s="1">
        <v>866314061146153</v>
      </c>
      <c r="E19335" t="s">
        <v>31199</v>
      </c>
      <c r="F19335" t="s">
        <v>23</v>
      </c>
      <c r="G19335" t="s">
        <v>23</v>
      </c>
      <c r="H19335" t="b">
        <v>1</v>
      </c>
      <c r="I19335" t="e">
        <v>#N/A</v>
      </c>
      <c r="J19335" t="e">
        <v>#N/A</v>
      </c>
      <c r="K19335" t="str">
        <f t="shared" si="302"/>
        <v>Kamaleon 2</v>
      </c>
      <c r="L19335" t="e">
        <v>#N/A</v>
      </c>
      <c r="M19335" t="s">
        <v>59944</v>
      </c>
    </row>
    <row r="19336" spans="1:13" x14ac:dyDescent="0.35">
      <c r="A19336" t="s">
        <v>56739</v>
      </c>
      <c r="B19336" t="s">
        <v>56740</v>
      </c>
      <c r="C19336" t="s">
        <v>56741</v>
      </c>
      <c r="D19336" s="1">
        <v>866314061265037</v>
      </c>
      <c r="E19336" t="s">
        <v>31199</v>
      </c>
      <c r="F19336" t="s">
        <v>23</v>
      </c>
      <c r="G19336" t="s">
        <v>23</v>
      </c>
      <c r="H19336" t="b">
        <v>1</v>
      </c>
      <c r="I19336" t="e">
        <v>#N/A</v>
      </c>
      <c r="J19336" t="e">
        <v>#N/A</v>
      </c>
      <c r="K19336" t="str">
        <f t="shared" si="302"/>
        <v>Kamaleon 2</v>
      </c>
      <c r="L19336" t="e">
        <v>#N/A</v>
      </c>
      <c r="M19336" t="s">
        <v>59944</v>
      </c>
    </row>
    <row r="19337" spans="1:13" x14ac:dyDescent="0.35">
      <c r="A19337" t="s">
        <v>56742</v>
      </c>
      <c r="B19337" t="s">
        <v>56743</v>
      </c>
      <c r="C19337" t="s">
        <v>56744</v>
      </c>
      <c r="D19337" s="1">
        <v>866314061269369</v>
      </c>
      <c r="E19337" t="s">
        <v>31199</v>
      </c>
      <c r="F19337" t="s">
        <v>23</v>
      </c>
      <c r="G19337" t="s">
        <v>23</v>
      </c>
      <c r="H19337" t="b">
        <v>1</v>
      </c>
      <c r="I19337" t="e">
        <v>#N/A</v>
      </c>
      <c r="J19337" t="e">
        <v>#N/A</v>
      </c>
      <c r="K19337" t="str">
        <f t="shared" si="302"/>
        <v>Kamaleon 2</v>
      </c>
      <c r="L19337" t="e">
        <v>#N/A</v>
      </c>
      <c r="M19337" t="s">
        <v>59944</v>
      </c>
    </row>
    <row r="19338" spans="1:13" x14ac:dyDescent="0.35">
      <c r="A19338" t="s">
        <v>56745</v>
      </c>
      <c r="B19338" t="s">
        <v>56746</v>
      </c>
      <c r="C19338" t="s">
        <v>56747</v>
      </c>
      <c r="D19338" s="1">
        <v>868589060663609</v>
      </c>
      <c r="E19338" t="s">
        <v>31199</v>
      </c>
      <c r="F19338" t="s">
        <v>23</v>
      </c>
      <c r="G19338" t="s">
        <v>23</v>
      </c>
      <c r="H19338" t="b">
        <v>1</v>
      </c>
      <c r="I19338" t="e">
        <v>#N/A</v>
      </c>
      <c r="J19338" t="e">
        <v>#N/A</v>
      </c>
      <c r="K19338" t="str">
        <f t="shared" si="302"/>
        <v>Kamaleon 1</v>
      </c>
      <c r="L19338" t="e">
        <v>#N/A</v>
      </c>
      <c r="M19338" t="s">
        <v>59944</v>
      </c>
    </row>
    <row r="19339" spans="1:13" x14ac:dyDescent="0.35">
      <c r="A19339" t="s">
        <v>56748</v>
      </c>
      <c r="B19339" t="s">
        <v>56749</v>
      </c>
      <c r="C19339" t="s">
        <v>56750</v>
      </c>
      <c r="D19339" s="1">
        <v>863457052175153</v>
      </c>
      <c r="E19339" t="s">
        <v>139</v>
      </c>
      <c r="F19339" t="s">
        <v>17</v>
      </c>
      <c r="G19339" t="s">
        <v>140</v>
      </c>
      <c r="H19339" t="b">
        <v>1</v>
      </c>
      <c r="I19339" t="s">
        <v>59970</v>
      </c>
      <c r="J19339" t="s">
        <v>59944</v>
      </c>
      <c r="K19339" t="str">
        <f t="shared" si="302"/>
        <v>Kamaleon 1</v>
      </c>
      <c r="L19339" t="s">
        <v>59946</v>
      </c>
      <c r="M19339" t="s">
        <v>59946</v>
      </c>
    </row>
    <row r="19340" spans="1:13" x14ac:dyDescent="0.35">
      <c r="A19340" t="s">
        <v>56751</v>
      </c>
      <c r="B19340" t="s">
        <v>56752</v>
      </c>
      <c r="C19340" t="s">
        <v>56753</v>
      </c>
      <c r="D19340" s="1">
        <v>863457050111531</v>
      </c>
      <c r="E19340" t="s">
        <v>31199</v>
      </c>
      <c r="F19340" t="s">
        <v>23</v>
      </c>
      <c r="G19340" t="s">
        <v>23</v>
      </c>
      <c r="H19340" t="b">
        <v>1</v>
      </c>
      <c r="I19340" t="e">
        <v>#N/A</v>
      </c>
      <c r="J19340" t="e">
        <v>#N/A</v>
      </c>
      <c r="K19340" t="str">
        <f t="shared" si="302"/>
        <v>Kamaleon 1</v>
      </c>
      <c r="L19340" t="e">
        <v>#N/A</v>
      </c>
      <c r="M19340" t="s">
        <v>59944</v>
      </c>
    </row>
    <row r="19341" spans="1:13" x14ac:dyDescent="0.35">
      <c r="A19341" t="s">
        <v>56754</v>
      </c>
      <c r="B19341" t="s">
        <v>56755</v>
      </c>
      <c r="C19341" t="s">
        <v>56756</v>
      </c>
      <c r="D19341" s="1">
        <v>866314061327217</v>
      </c>
      <c r="E19341" t="s">
        <v>31199</v>
      </c>
      <c r="F19341" t="s">
        <v>23</v>
      </c>
      <c r="G19341" t="s">
        <v>23</v>
      </c>
      <c r="H19341" t="b">
        <v>1</v>
      </c>
      <c r="I19341" t="e">
        <v>#N/A</v>
      </c>
      <c r="J19341" t="e">
        <v>#N/A</v>
      </c>
      <c r="K19341" t="str">
        <f t="shared" si="302"/>
        <v>Kamaleon 2</v>
      </c>
      <c r="L19341" t="e">
        <v>#N/A</v>
      </c>
      <c r="M19341" t="s">
        <v>59944</v>
      </c>
    </row>
    <row r="19342" spans="1:13" x14ac:dyDescent="0.35">
      <c r="A19342" t="s">
        <v>56757</v>
      </c>
      <c r="B19342" t="s">
        <v>27912</v>
      </c>
      <c r="C19342" t="s">
        <v>27912</v>
      </c>
      <c r="D19342" s="1">
        <v>866314060273172</v>
      </c>
      <c r="E19342" t="s">
        <v>31199</v>
      </c>
      <c r="F19342" t="s">
        <v>23</v>
      </c>
      <c r="G19342" t="s">
        <v>23</v>
      </c>
      <c r="H19342" t="b">
        <v>1</v>
      </c>
      <c r="I19342" t="e">
        <v>#N/A</v>
      </c>
      <c r="J19342" t="e">
        <v>#N/A</v>
      </c>
      <c r="K19342" t="str">
        <f t="shared" si="302"/>
        <v>Kamaleon 2</v>
      </c>
      <c r="L19342" t="e">
        <v>#N/A</v>
      </c>
      <c r="M19342" t="s">
        <v>59944</v>
      </c>
    </row>
    <row r="19343" spans="1:13" x14ac:dyDescent="0.35">
      <c r="A19343" t="s">
        <v>56758</v>
      </c>
      <c r="B19343" t="s">
        <v>56759</v>
      </c>
      <c r="C19343" t="s">
        <v>56760</v>
      </c>
      <c r="D19343" s="1">
        <v>866314061214308</v>
      </c>
      <c r="E19343" t="s">
        <v>31199</v>
      </c>
      <c r="F19343" t="s">
        <v>23</v>
      </c>
      <c r="G19343" t="s">
        <v>23</v>
      </c>
      <c r="H19343" t="b">
        <v>1</v>
      </c>
      <c r="I19343" t="e">
        <v>#N/A</v>
      </c>
      <c r="J19343" t="e">
        <v>#N/A</v>
      </c>
      <c r="K19343" t="str">
        <f t="shared" si="302"/>
        <v>Kamaleon 2</v>
      </c>
      <c r="L19343" t="e">
        <v>#N/A</v>
      </c>
      <c r="M19343" t="s">
        <v>59944</v>
      </c>
    </row>
    <row r="19344" spans="1:13" x14ac:dyDescent="0.35">
      <c r="A19344" t="s">
        <v>56761</v>
      </c>
      <c r="B19344" t="s">
        <v>56762</v>
      </c>
      <c r="C19344" t="s">
        <v>56763</v>
      </c>
      <c r="D19344" s="1">
        <v>866314061293468</v>
      </c>
      <c r="E19344" t="s">
        <v>31199</v>
      </c>
      <c r="F19344" t="s">
        <v>23</v>
      </c>
      <c r="G19344" t="s">
        <v>23</v>
      </c>
      <c r="H19344" t="b">
        <v>1</v>
      </c>
      <c r="I19344" t="e">
        <v>#N/A</v>
      </c>
      <c r="J19344" t="e">
        <v>#N/A</v>
      </c>
      <c r="K19344" t="str">
        <f t="shared" si="302"/>
        <v>Kamaleon 2</v>
      </c>
      <c r="L19344" t="e">
        <v>#N/A</v>
      </c>
      <c r="M19344" t="s">
        <v>59944</v>
      </c>
    </row>
    <row r="19345" spans="1:13" x14ac:dyDescent="0.35">
      <c r="A19345" t="s">
        <v>56764</v>
      </c>
      <c r="B19345" t="s">
        <v>56765</v>
      </c>
      <c r="C19345" t="s">
        <v>56766</v>
      </c>
      <c r="D19345" s="1" t="e">
        <v>#N/A</v>
      </c>
      <c r="E19345" t="s">
        <v>38130</v>
      </c>
      <c r="F19345" t="s">
        <v>212</v>
      </c>
      <c r="G19345" t="s">
        <v>46081</v>
      </c>
      <c r="H19345" t="b">
        <v>1</v>
      </c>
      <c r="I19345" t="s">
        <v>59975</v>
      </c>
      <c r="J19345" t="s">
        <v>59946</v>
      </c>
      <c r="K19345" t="e">
        <f t="shared" si="302"/>
        <v>#N/A</v>
      </c>
      <c r="L19345" t="e">
        <v>#N/A</v>
      </c>
      <c r="M19345" t="s">
        <v>59946</v>
      </c>
    </row>
    <row r="19346" spans="1:13" x14ac:dyDescent="0.35">
      <c r="A19346" t="s">
        <v>56767</v>
      </c>
      <c r="B19346" t="s">
        <v>56768</v>
      </c>
      <c r="C19346" t="s">
        <v>56769</v>
      </c>
      <c r="D19346" s="1">
        <v>863238070325750</v>
      </c>
      <c r="E19346" t="s">
        <v>3783</v>
      </c>
      <c r="F19346" t="s">
        <v>212</v>
      </c>
      <c r="G19346" t="s">
        <v>8408</v>
      </c>
      <c r="H19346" t="b">
        <v>1</v>
      </c>
      <c r="I19346" t="s">
        <v>59957</v>
      </c>
      <c r="J19346" t="s">
        <v>59946</v>
      </c>
      <c r="K19346" t="str">
        <f t="shared" si="302"/>
        <v>Kamaleon 2</v>
      </c>
      <c r="L19346" t="s">
        <v>59946</v>
      </c>
      <c r="M19346" t="s">
        <v>59946</v>
      </c>
    </row>
    <row r="19347" spans="1:13" x14ac:dyDescent="0.35">
      <c r="A19347" t="s">
        <v>56770</v>
      </c>
      <c r="B19347" t="s">
        <v>56771</v>
      </c>
      <c r="C19347" t="s">
        <v>56772</v>
      </c>
      <c r="D19347" s="1" t="e">
        <v>#N/A</v>
      </c>
      <c r="E19347" t="s">
        <v>21</v>
      </c>
      <c r="F19347" t="s">
        <v>212</v>
      </c>
      <c r="G19347" t="s">
        <v>1199</v>
      </c>
      <c r="H19347" t="b">
        <v>1</v>
      </c>
      <c r="I19347" t="s">
        <v>59957</v>
      </c>
      <c r="J19347" t="s">
        <v>59946</v>
      </c>
      <c r="K19347" t="e">
        <f t="shared" si="302"/>
        <v>#N/A</v>
      </c>
      <c r="L19347" t="e">
        <v>#N/A</v>
      </c>
      <c r="M19347" t="s">
        <v>59946</v>
      </c>
    </row>
    <row r="19348" spans="1:13" x14ac:dyDescent="0.35">
      <c r="A19348" t="s">
        <v>56773</v>
      </c>
      <c r="B19348" t="s">
        <v>56774</v>
      </c>
      <c r="C19348" t="s">
        <v>56775</v>
      </c>
      <c r="D19348" s="1">
        <v>866314061155121</v>
      </c>
      <c r="E19348" t="s">
        <v>31199</v>
      </c>
      <c r="F19348" t="s">
        <v>23</v>
      </c>
      <c r="G19348" t="s">
        <v>23</v>
      </c>
      <c r="H19348" t="b">
        <v>1</v>
      </c>
      <c r="I19348" t="e">
        <v>#N/A</v>
      </c>
      <c r="J19348" t="e">
        <v>#N/A</v>
      </c>
      <c r="K19348" t="str">
        <f t="shared" si="302"/>
        <v>Kamaleon 2</v>
      </c>
      <c r="L19348" t="e">
        <v>#N/A</v>
      </c>
      <c r="M19348" t="s">
        <v>59944</v>
      </c>
    </row>
    <row r="19349" spans="1:13" x14ac:dyDescent="0.35">
      <c r="A19349" t="s">
        <v>56776</v>
      </c>
      <c r="B19349" t="s">
        <v>56777</v>
      </c>
      <c r="C19349" t="s">
        <v>56778</v>
      </c>
      <c r="D19349" s="1">
        <v>866314061240402</v>
      </c>
      <c r="E19349" t="s">
        <v>31199</v>
      </c>
      <c r="F19349" t="s">
        <v>23</v>
      </c>
      <c r="G19349" t="s">
        <v>23</v>
      </c>
      <c r="H19349" t="b">
        <v>1</v>
      </c>
      <c r="I19349" t="e">
        <v>#N/A</v>
      </c>
      <c r="J19349" t="e">
        <v>#N/A</v>
      </c>
      <c r="K19349" t="str">
        <f t="shared" si="302"/>
        <v>Kamaleon 2</v>
      </c>
      <c r="L19349" t="e">
        <v>#N/A</v>
      </c>
      <c r="M19349" t="s">
        <v>59944</v>
      </c>
    </row>
    <row r="19350" spans="1:13" x14ac:dyDescent="0.35">
      <c r="A19350" t="s">
        <v>56779</v>
      </c>
      <c r="B19350" t="s">
        <v>56780</v>
      </c>
      <c r="C19350" t="s">
        <v>56781</v>
      </c>
      <c r="D19350" s="1" t="e">
        <v>#N/A</v>
      </c>
      <c r="E19350" t="s">
        <v>52549</v>
      </c>
      <c r="F19350" t="s">
        <v>212</v>
      </c>
      <c r="G19350" t="s">
        <v>2637</v>
      </c>
      <c r="H19350" t="b">
        <v>1</v>
      </c>
      <c r="I19350" t="s">
        <v>23</v>
      </c>
      <c r="J19350">
        <v>0</v>
      </c>
      <c r="K19350" t="e">
        <f t="shared" si="302"/>
        <v>#N/A</v>
      </c>
      <c r="L19350" t="e">
        <v>#N/A</v>
      </c>
      <c r="M19350" t="s">
        <v>59944</v>
      </c>
    </row>
    <row r="19351" spans="1:13" x14ac:dyDescent="0.35">
      <c r="A19351" t="s">
        <v>56782</v>
      </c>
      <c r="B19351" t="s">
        <v>56783</v>
      </c>
      <c r="C19351" t="s">
        <v>56784</v>
      </c>
      <c r="D19351" s="1">
        <v>866314060305537</v>
      </c>
      <c r="E19351" t="s">
        <v>31199</v>
      </c>
      <c r="F19351" t="s">
        <v>23</v>
      </c>
      <c r="G19351" t="s">
        <v>23</v>
      </c>
      <c r="H19351" t="b">
        <v>1</v>
      </c>
      <c r="I19351" t="e">
        <v>#N/A</v>
      </c>
      <c r="J19351" t="e">
        <v>#N/A</v>
      </c>
      <c r="K19351" t="str">
        <f t="shared" si="302"/>
        <v>Kamaleon 2</v>
      </c>
      <c r="L19351" t="e">
        <v>#N/A</v>
      </c>
      <c r="M19351" t="s">
        <v>59944</v>
      </c>
    </row>
    <row r="19352" spans="1:13" x14ac:dyDescent="0.35">
      <c r="A19352" t="s">
        <v>56785</v>
      </c>
      <c r="B19352" t="s">
        <v>56786</v>
      </c>
      <c r="C19352" t="s">
        <v>56787</v>
      </c>
      <c r="D19352" s="1">
        <v>866314061269674</v>
      </c>
      <c r="E19352" t="s">
        <v>31199</v>
      </c>
      <c r="F19352" t="s">
        <v>23</v>
      </c>
      <c r="G19352" t="s">
        <v>23</v>
      </c>
      <c r="H19352" t="b">
        <v>1</v>
      </c>
      <c r="I19352" t="e">
        <v>#N/A</v>
      </c>
      <c r="J19352" t="e">
        <v>#N/A</v>
      </c>
      <c r="K19352" t="str">
        <f t="shared" si="302"/>
        <v>Kamaleon 2</v>
      </c>
      <c r="L19352" t="e">
        <v>#N/A</v>
      </c>
      <c r="M19352" t="s">
        <v>59944</v>
      </c>
    </row>
    <row r="19353" spans="1:13" x14ac:dyDescent="0.35">
      <c r="A19353" t="s">
        <v>56788</v>
      </c>
      <c r="B19353" t="s">
        <v>56789</v>
      </c>
      <c r="C19353" t="s">
        <v>56790</v>
      </c>
      <c r="D19353" s="1">
        <v>866314061232821</v>
      </c>
      <c r="E19353" t="s">
        <v>31199</v>
      </c>
      <c r="F19353" t="s">
        <v>23</v>
      </c>
      <c r="G19353" t="s">
        <v>23</v>
      </c>
      <c r="H19353" t="b">
        <v>1</v>
      </c>
      <c r="I19353" t="e">
        <v>#N/A</v>
      </c>
      <c r="J19353" t="e">
        <v>#N/A</v>
      </c>
      <c r="K19353" t="str">
        <f t="shared" si="302"/>
        <v>Kamaleon 2</v>
      </c>
      <c r="L19353" t="e">
        <v>#N/A</v>
      </c>
      <c r="M19353" t="s">
        <v>59944</v>
      </c>
    </row>
    <row r="19354" spans="1:13" x14ac:dyDescent="0.35">
      <c r="A19354" t="s">
        <v>56791</v>
      </c>
      <c r="B19354" t="s">
        <v>56792</v>
      </c>
      <c r="C19354" t="s">
        <v>56793</v>
      </c>
      <c r="D19354" s="1">
        <v>869671070580988</v>
      </c>
      <c r="E19354" t="s">
        <v>3783</v>
      </c>
      <c r="F19354" t="s">
        <v>212</v>
      </c>
      <c r="G19354" t="s">
        <v>1090</v>
      </c>
      <c r="H19354" t="b">
        <v>1</v>
      </c>
      <c r="I19354" t="s">
        <v>59957</v>
      </c>
      <c r="J19354" t="s">
        <v>59946</v>
      </c>
      <c r="K19354" t="str">
        <f t="shared" si="302"/>
        <v>Kamaleon 2</v>
      </c>
      <c r="L19354" t="s">
        <v>59946</v>
      </c>
      <c r="M19354" t="s">
        <v>59946</v>
      </c>
    </row>
    <row r="19355" spans="1:13" x14ac:dyDescent="0.35">
      <c r="A19355" t="s">
        <v>56794</v>
      </c>
      <c r="B19355" t="s">
        <v>56795</v>
      </c>
      <c r="C19355" t="s">
        <v>56796</v>
      </c>
      <c r="D19355" s="1">
        <v>869671072165937</v>
      </c>
      <c r="E19355" t="s">
        <v>3783</v>
      </c>
      <c r="F19355" t="s">
        <v>212</v>
      </c>
      <c r="G19355" t="s">
        <v>8408</v>
      </c>
      <c r="H19355" t="b">
        <v>1</v>
      </c>
      <c r="I19355" t="s">
        <v>23</v>
      </c>
      <c r="J19355">
        <v>0</v>
      </c>
      <c r="K19355" t="str">
        <f t="shared" si="302"/>
        <v>Kamaleon 2</v>
      </c>
      <c r="L19355" t="s">
        <v>59946</v>
      </c>
      <c r="M19355" t="s">
        <v>59946</v>
      </c>
    </row>
    <row r="19356" spans="1:13" x14ac:dyDescent="0.35">
      <c r="A19356" t="s">
        <v>56797</v>
      </c>
      <c r="B19356" t="s">
        <v>56798</v>
      </c>
      <c r="C19356" t="s">
        <v>56799</v>
      </c>
      <c r="D19356" s="1">
        <v>863238070324787</v>
      </c>
      <c r="E19356" t="s">
        <v>3783</v>
      </c>
      <c r="F19356" t="s">
        <v>212</v>
      </c>
      <c r="G19356" t="s">
        <v>8408</v>
      </c>
      <c r="H19356" t="b">
        <v>1</v>
      </c>
      <c r="I19356" t="s">
        <v>59957</v>
      </c>
      <c r="J19356" t="s">
        <v>59946</v>
      </c>
      <c r="K19356" t="str">
        <f t="shared" si="302"/>
        <v>Kamaleon 2</v>
      </c>
      <c r="L19356" t="s">
        <v>59946</v>
      </c>
      <c r="M19356" t="s">
        <v>59946</v>
      </c>
    </row>
    <row r="19357" spans="1:13" x14ac:dyDescent="0.35">
      <c r="A19357" t="s">
        <v>56800</v>
      </c>
      <c r="B19357" t="s">
        <v>56801</v>
      </c>
      <c r="C19357" t="s">
        <v>56802</v>
      </c>
      <c r="D19357" s="1">
        <v>869671070580723</v>
      </c>
      <c r="E19357" t="s">
        <v>3783</v>
      </c>
      <c r="F19357" t="s">
        <v>212</v>
      </c>
      <c r="G19357" t="s">
        <v>8408</v>
      </c>
      <c r="H19357" t="b">
        <v>1</v>
      </c>
      <c r="I19357" t="s">
        <v>59957</v>
      </c>
      <c r="J19357" t="s">
        <v>59946</v>
      </c>
      <c r="K19357" t="str">
        <f t="shared" si="302"/>
        <v>Kamaleon 2</v>
      </c>
      <c r="L19357" t="s">
        <v>59946</v>
      </c>
      <c r="M19357" t="s">
        <v>59946</v>
      </c>
    </row>
    <row r="19358" spans="1:13" x14ac:dyDescent="0.35">
      <c r="A19358" t="s">
        <v>56803</v>
      </c>
      <c r="B19358" t="s">
        <v>56804</v>
      </c>
      <c r="C19358" t="s">
        <v>56805</v>
      </c>
      <c r="D19358" s="1">
        <v>869671072168105</v>
      </c>
      <c r="E19358" t="s">
        <v>3783</v>
      </c>
      <c r="F19358" t="s">
        <v>810</v>
      </c>
      <c r="G19358" t="s">
        <v>46198</v>
      </c>
      <c r="H19358" t="b">
        <v>1</v>
      </c>
      <c r="I19358" t="s">
        <v>59957</v>
      </c>
      <c r="J19358" t="s">
        <v>59946</v>
      </c>
      <c r="K19358" t="str">
        <f t="shared" si="302"/>
        <v>Kamaleon 2</v>
      </c>
      <c r="L19358" t="s">
        <v>59946</v>
      </c>
      <c r="M19358" t="s">
        <v>59946</v>
      </c>
    </row>
    <row r="19359" spans="1:13" x14ac:dyDescent="0.35">
      <c r="A19359" t="s">
        <v>56806</v>
      </c>
      <c r="B19359" t="s">
        <v>56807</v>
      </c>
      <c r="C19359" t="s">
        <v>56808</v>
      </c>
      <c r="D19359" s="1">
        <v>863238070319860</v>
      </c>
      <c r="E19359" t="s">
        <v>3783</v>
      </c>
      <c r="F19359" t="s">
        <v>212</v>
      </c>
      <c r="G19359" t="s">
        <v>56809</v>
      </c>
      <c r="H19359" t="b">
        <v>1</v>
      </c>
      <c r="I19359" t="s">
        <v>59957</v>
      </c>
      <c r="J19359" t="s">
        <v>59946</v>
      </c>
      <c r="K19359" t="str">
        <f t="shared" si="302"/>
        <v>Kamaleon 2</v>
      </c>
      <c r="L19359" t="s">
        <v>59946</v>
      </c>
      <c r="M19359" t="s">
        <v>59946</v>
      </c>
    </row>
    <row r="19360" spans="1:13" x14ac:dyDescent="0.35">
      <c r="A19360" t="s">
        <v>56810</v>
      </c>
      <c r="B19360" t="s">
        <v>56811</v>
      </c>
      <c r="C19360" t="s">
        <v>56812</v>
      </c>
      <c r="D19360" s="1">
        <v>869671072164641</v>
      </c>
      <c r="E19360" t="s">
        <v>38130</v>
      </c>
      <c r="F19360" t="s">
        <v>212</v>
      </c>
      <c r="G19360" t="s">
        <v>46081</v>
      </c>
      <c r="H19360" t="b">
        <v>1</v>
      </c>
      <c r="I19360" t="s">
        <v>23</v>
      </c>
      <c r="J19360">
        <v>0</v>
      </c>
      <c r="K19360" t="str">
        <f t="shared" si="302"/>
        <v>Kamaleon 2</v>
      </c>
      <c r="L19360" t="s">
        <v>59946</v>
      </c>
      <c r="M19360" t="s">
        <v>59946</v>
      </c>
    </row>
    <row r="19361" spans="1:13" x14ac:dyDescent="0.35">
      <c r="A19361" t="s">
        <v>56813</v>
      </c>
      <c r="B19361" t="s">
        <v>56814</v>
      </c>
      <c r="C19361" t="s">
        <v>56815</v>
      </c>
      <c r="D19361" s="1" t="e">
        <v>#N/A</v>
      </c>
      <c r="E19361" t="s">
        <v>38130</v>
      </c>
      <c r="F19361" t="s">
        <v>212</v>
      </c>
      <c r="G19361" t="s">
        <v>46081</v>
      </c>
      <c r="H19361" t="b">
        <v>1</v>
      </c>
      <c r="I19361" t="s">
        <v>59957</v>
      </c>
      <c r="J19361" t="s">
        <v>59946</v>
      </c>
      <c r="K19361" t="e">
        <f t="shared" si="302"/>
        <v>#N/A</v>
      </c>
      <c r="L19361" t="e">
        <v>#N/A</v>
      </c>
      <c r="M19361" t="s">
        <v>59946</v>
      </c>
    </row>
    <row r="19362" spans="1:13" x14ac:dyDescent="0.35">
      <c r="A19362" t="s">
        <v>56816</v>
      </c>
      <c r="B19362" t="s">
        <v>56817</v>
      </c>
      <c r="C19362" t="s">
        <v>56818</v>
      </c>
      <c r="D19362" s="1" t="e">
        <v>#N/A</v>
      </c>
      <c r="E19362" t="s">
        <v>38130</v>
      </c>
      <c r="F19362" t="s">
        <v>212</v>
      </c>
      <c r="G19362" t="s">
        <v>51256</v>
      </c>
      <c r="H19362" t="b">
        <v>1</v>
      </c>
      <c r="I19362" t="s">
        <v>23</v>
      </c>
      <c r="J19362">
        <v>0</v>
      </c>
      <c r="K19362" t="e">
        <f t="shared" si="302"/>
        <v>#N/A</v>
      </c>
      <c r="L19362" t="e">
        <v>#N/A</v>
      </c>
      <c r="M19362" t="s">
        <v>59944</v>
      </c>
    </row>
    <row r="19363" spans="1:13" x14ac:dyDescent="0.35">
      <c r="A19363" t="s">
        <v>56819</v>
      </c>
      <c r="B19363" t="s">
        <v>56820</v>
      </c>
      <c r="C19363" t="s">
        <v>56821</v>
      </c>
      <c r="D19363" s="1">
        <v>863238070324811</v>
      </c>
      <c r="E19363" t="s">
        <v>38130</v>
      </c>
      <c r="F19363" t="s">
        <v>212</v>
      </c>
      <c r="G19363" t="s">
        <v>51256</v>
      </c>
      <c r="H19363" t="b">
        <v>1</v>
      </c>
      <c r="I19363" t="s">
        <v>59957</v>
      </c>
      <c r="J19363" t="s">
        <v>59946</v>
      </c>
      <c r="K19363" t="str">
        <f t="shared" si="302"/>
        <v>Kamaleon 2</v>
      </c>
      <c r="L19363" t="e">
        <v>#N/A</v>
      </c>
      <c r="M19363" t="s">
        <v>59946</v>
      </c>
    </row>
    <row r="19364" spans="1:13" x14ac:dyDescent="0.35">
      <c r="A19364" t="s">
        <v>56822</v>
      </c>
      <c r="B19364" t="s">
        <v>56823</v>
      </c>
      <c r="C19364" t="s">
        <v>56824</v>
      </c>
      <c r="D19364" s="1">
        <v>869671070579600</v>
      </c>
      <c r="E19364" t="s">
        <v>3783</v>
      </c>
      <c r="F19364" t="s">
        <v>212</v>
      </c>
      <c r="G19364" t="s">
        <v>45252</v>
      </c>
      <c r="H19364" t="b">
        <v>1</v>
      </c>
      <c r="I19364" t="s">
        <v>59957</v>
      </c>
      <c r="J19364" t="s">
        <v>59946</v>
      </c>
      <c r="K19364" t="str">
        <f t="shared" si="302"/>
        <v>Kamaleon 2</v>
      </c>
      <c r="L19364" t="s">
        <v>59946</v>
      </c>
      <c r="M19364" t="s">
        <v>59946</v>
      </c>
    </row>
    <row r="19365" spans="1:13" x14ac:dyDescent="0.35">
      <c r="A19365" t="s">
        <v>56825</v>
      </c>
      <c r="B19365" t="s">
        <v>56826</v>
      </c>
      <c r="C19365" t="s">
        <v>56827</v>
      </c>
      <c r="D19365" s="1">
        <v>863238070321833</v>
      </c>
      <c r="E19365" t="s">
        <v>3783</v>
      </c>
      <c r="F19365" t="s">
        <v>810</v>
      </c>
      <c r="G19365" t="s">
        <v>56052</v>
      </c>
      <c r="H19365" t="b">
        <v>1</v>
      </c>
      <c r="I19365" t="s">
        <v>23</v>
      </c>
      <c r="J19365">
        <v>0</v>
      </c>
      <c r="K19365" t="str">
        <f t="shared" si="302"/>
        <v>Kamaleon 2</v>
      </c>
      <c r="L19365" t="s">
        <v>59946</v>
      </c>
      <c r="M19365" t="s">
        <v>59946</v>
      </c>
    </row>
    <row r="19366" spans="1:13" x14ac:dyDescent="0.35">
      <c r="A19366" t="s">
        <v>56828</v>
      </c>
      <c r="B19366" t="s">
        <v>56829</v>
      </c>
      <c r="C19366" t="s">
        <v>56830</v>
      </c>
      <c r="D19366" s="1">
        <v>863238070324365</v>
      </c>
      <c r="E19366" t="s">
        <v>3783</v>
      </c>
      <c r="F19366" t="s">
        <v>212</v>
      </c>
      <c r="G19366" t="s">
        <v>8408</v>
      </c>
      <c r="H19366" t="b">
        <v>1</v>
      </c>
      <c r="I19366" t="s">
        <v>23</v>
      </c>
      <c r="J19366">
        <v>0</v>
      </c>
      <c r="K19366" t="str">
        <f t="shared" si="302"/>
        <v>Kamaleon 2</v>
      </c>
      <c r="L19366" t="s">
        <v>59946</v>
      </c>
      <c r="M19366" t="s">
        <v>59946</v>
      </c>
    </row>
    <row r="19367" spans="1:13" x14ac:dyDescent="0.35">
      <c r="A19367" t="s">
        <v>56831</v>
      </c>
      <c r="B19367" t="s">
        <v>56832</v>
      </c>
      <c r="C19367" t="s">
        <v>56833</v>
      </c>
      <c r="D19367" s="1">
        <v>863238070325057</v>
      </c>
      <c r="E19367" t="s">
        <v>3783</v>
      </c>
      <c r="F19367" t="s">
        <v>810</v>
      </c>
      <c r="G19367" t="s">
        <v>45985</v>
      </c>
      <c r="H19367" t="b">
        <v>1</v>
      </c>
      <c r="I19367" t="s">
        <v>23</v>
      </c>
      <c r="J19367">
        <v>0</v>
      </c>
      <c r="K19367" t="str">
        <f t="shared" si="302"/>
        <v>Kamaleon 2</v>
      </c>
      <c r="L19367" t="s">
        <v>59946</v>
      </c>
      <c r="M19367" t="s">
        <v>59946</v>
      </c>
    </row>
    <row r="19368" spans="1:13" x14ac:dyDescent="0.35">
      <c r="A19368" t="s">
        <v>56834</v>
      </c>
      <c r="B19368" t="s">
        <v>56835</v>
      </c>
      <c r="C19368" t="s">
        <v>56836</v>
      </c>
      <c r="D19368" s="1">
        <v>869671072164278</v>
      </c>
      <c r="E19368" t="s">
        <v>3783</v>
      </c>
      <c r="F19368" t="s">
        <v>810</v>
      </c>
      <c r="G19368" t="s">
        <v>46198</v>
      </c>
      <c r="H19368" t="b">
        <v>1</v>
      </c>
      <c r="I19368" t="s">
        <v>23</v>
      </c>
      <c r="J19368">
        <v>0</v>
      </c>
      <c r="K19368" t="str">
        <f t="shared" si="302"/>
        <v>Kamaleon 2</v>
      </c>
      <c r="L19368" t="s">
        <v>59946</v>
      </c>
      <c r="M19368" t="s">
        <v>59946</v>
      </c>
    </row>
    <row r="19369" spans="1:13" x14ac:dyDescent="0.35">
      <c r="A19369" t="s">
        <v>56837</v>
      </c>
      <c r="B19369" t="s">
        <v>56838</v>
      </c>
      <c r="C19369" t="s">
        <v>56839</v>
      </c>
      <c r="D19369" s="1">
        <v>863238070325669</v>
      </c>
      <c r="E19369" t="s">
        <v>3783</v>
      </c>
      <c r="F19369" t="s">
        <v>810</v>
      </c>
      <c r="G19369" t="s">
        <v>46198</v>
      </c>
      <c r="H19369" t="b">
        <v>1</v>
      </c>
      <c r="I19369" t="s">
        <v>59957</v>
      </c>
      <c r="J19369" t="s">
        <v>59946</v>
      </c>
      <c r="K19369" t="str">
        <f t="shared" si="302"/>
        <v>Kamaleon 2</v>
      </c>
      <c r="L19369" t="s">
        <v>59946</v>
      </c>
      <c r="M19369" t="s">
        <v>59946</v>
      </c>
    </row>
    <row r="19370" spans="1:13" x14ac:dyDescent="0.35">
      <c r="A19370" t="s">
        <v>56840</v>
      </c>
      <c r="B19370" t="s">
        <v>56841</v>
      </c>
      <c r="C19370" t="s">
        <v>56842</v>
      </c>
      <c r="D19370" s="1" t="e">
        <v>#N/A</v>
      </c>
      <c r="E19370" t="s">
        <v>3783</v>
      </c>
      <c r="F19370" t="s">
        <v>212</v>
      </c>
      <c r="G19370" t="s">
        <v>8408</v>
      </c>
      <c r="H19370" t="b">
        <v>1</v>
      </c>
      <c r="I19370" t="s">
        <v>23</v>
      </c>
      <c r="J19370">
        <v>0</v>
      </c>
      <c r="K19370" t="e">
        <f t="shared" si="302"/>
        <v>#N/A</v>
      </c>
      <c r="L19370" t="e">
        <v>#N/A</v>
      </c>
      <c r="M19370" t="s">
        <v>59944</v>
      </c>
    </row>
    <row r="19371" spans="1:13" x14ac:dyDescent="0.35">
      <c r="A19371" t="s">
        <v>56843</v>
      </c>
      <c r="B19371" t="s">
        <v>56844</v>
      </c>
      <c r="C19371" t="s">
        <v>56845</v>
      </c>
      <c r="D19371" s="1">
        <v>863238070319324</v>
      </c>
      <c r="E19371" t="s">
        <v>3783</v>
      </c>
      <c r="F19371" t="s">
        <v>810</v>
      </c>
      <c r="G19371" t="s">
        <v>36236</v>
      </c>
      <c r="H19371" t="b">
        <v>1</v>
      </c>
      <c r="I19371" t="s">
        <v>59957</v>
      </c>
      <c r="J19371" t="s">
        <v>59946</v>
      </c>
      <c r="K19371" t="str">
        <f t="shared" si="302"/>
        <v>Kamaleon 2</v>
      </c>
      <c r="L19371" t="s">
        <v>59946</v>
      </c>
      <c r="M19371" t="s">
        <v>59946</v>
      </c>
    </row>
    <row r="19372" spans="1:13" x14ac:dyDescent="0.35">
      <c r="A19372" t="s">
        <v>56846</v>
      </c>
      <c r="B19372" t="s">
        <v>56847</v>
      </c>
      <c r="C19372" t="s">
        <v>56848</v>
      </c>
      <c r="D19372" s="1">
        <v>869671072167404</v>
      </c>
      <c r="E19372" t="s">
        <v>3783</v>
      </c>
      <c r="F19372" t="s">
        <v>212</v>
      </c>
      <c r="G19372" t="s">
        <v>45252</v>
      </c>
      <c r="H19372" t="b">
        <v>1</v>
      </c>
      <c r="I19372" t="s">
        <v>23</v>
      </c>
      <c r="J19372">
        <v>0</v>
      </c>
      <c r="K19372" t="str">
        <f t="shared" si="302"/>
        <v>Kamaleon 2</v>
      </c>
      <c r="L19372" t="s">
        <v>59946</v>
      </c>
      <c r="M19372" t="s">
        <v>59946</v>
      </c>
    </row>
    <row r="19373" spans="1:13" x14ac:dyDescent="0.35">
      <c r="A19373" t="s">
        <v>56849</v>
      </c>
      <c r="B19373" t="s">
        <v>56850</v>
      </c>
      <c r="C19373" t="s">
        <v>56851</v>
      </c>
      <c r="D19373" s="1">
        <v>869671072165499</v>
      </c>
      <c r="E19373" t="s">
        <v>3783</v>
      </c>
      <c r="F19373" t="s">
        <v>212</v>
      </c>
      <c r="G19373" t="s">
        <v>8408</v>
      </c>
      <c r="H19373" t="b">
        <v>1</v>
      </c>
      <c r="I19373" t="s">
        <v>59957</v>
      </c>
      <c r="J19373" t="s">
        <v>59946</v>
      </c>
      <c r="K19373" t="str">
        <f t="shared" si="302"/>
        <v>Kamaleon 2</v>
      </c>
      <c r="L19373" t="s">
        <v>59946</v>
      </c>
      <c r="M19373" t="s">
        <v>59946</v>
      </c>
    </row>
    <row r="19374" spans="1:13" x14ac:dyDescent="0.35">
      <c r="A19374" t="s">
        <v>56852</v>
      </c>
      <c r="B19374" t="s">
        <v>56853</v>
      </c>
      <c r="C19374" t="s">
        <v>56854</v>
      </c>
      <c r="D19374" s="1">
        <v>863238070325313</v>
      </c>
      <c r="E19374" t="s">
        <v>3783</v>
      </c>
      <c r="F19374" t="s">
        <v>212</v>
      </c>
      <c r="G19374" t="s">
        <v>8408</v>
      </c>
      <c r="H19374" t="b">
        <v>1</v>
      </c>
      <c r="I19374" t="s">
        <v>59957</v>
      </c>
      <c r="J19374" t="s">
        <v>59946</v>
      </c>
      <c r="K19374" t="str">
        <f t="shared" si="302"/>
        <v>Kamaleon 2</v>
      </c>
      <c r="L19374" t="s">
        <v>59946</v>
      </c>
      <c r="M19374" t="s">
        <v>59946</v>
      </c>
    </row>
    <row r="19375" spans="1:13" x14ac:dyDescent="0.35">
      <c r="A19375" t="s">
        <v>56855</v>
      </c>
      <c r="B19375" t="s">
        <v>56856</v>
      </c>
      <c r="C19375" t="s">
        <v>56857</v>
      </c>
      <c r="D19375" s="1">
        <v>863238070327194</v>
      </c>
      <c r="E19375" t="s">
        <v>3783</v>
      </c>
      <c r="F19375" t="s">
        <v>212</v>
      </c>
      <c r="G19375" t="s">
        <v>55616</v>
      </c>
      <c r="H19375" t="b">
        <v>1</v>
      </c>
      <c r="I19375" t="s">
        <v>59957</v>
      </c>
      <c r="J19375" t="s">
        <v>59946</v>
      </c>
      <c r="K19375" t="str">
        <f t="shared" si="302"/>
        <v>Kamaleon 2</v>
      </c>
      <c r="L19375" t="s">
        <v>59946</v>
      </c>
      <c r="M19375" t="s">
        <v>59946</v>
      </c>
    </row>
    <row r="19376" spans="1:13" x14ac:dyDescent="0.35">
      <c r="A19376" t="s">
        <v>56858</v>
      </c>
      <c r="B19376" t="s">
        <v>56859</v>
      </c>
      <c r="C19376" t="s">
        <v>56860</v>
      </c>
      <c r="D19376" s="1">
        <v>863238070324316</v>
      </c>
      <c r="E19376" t="s">
        <v>3783</v>
      </c>
      <c r="F19376" t="s">
        <v>212</v>
      </c>
      <c r="G19376" t="s">
        <v>8408</v>
      </c>
      <c r="H19376" t="b">
        <v>1</v>
      </c>
      <c r="I19376" t="s">
        <v>59957</v>
      </c>
      <c r="J19376" t="s">
        <v>59946</v>
      </c>
      <c r="K19376" t="str">
        <f t="shared" si="302"/>
        <v>Kamaleon 2</v>
      </c>
      <c r="L19376" t="s">
        <v>59946</v>
      </c>
      <c r="M19376" t="s">
        <v>59946</v>
      </c>
    </row>
    <row r="19377" spans="1:13" x14ac:dyDescent="0.35">
      <c r="A19377" t="s">
        <v>56861</v>
      </c>
      <c r="B19377" t="s">
        <v>56862</v>
      </c>
      <c r="C19377" t="s">
        <v>56863</v>
      </c>
      <c r="D19377" s="1">
        <v>866314061269377</v>
      </c>
      <c r="E19377" t="s">
        <v>31199</v>
      </c>
      <c r="F19377" t="s">
        <v>23</v>
      </c>
      <c r="G19377" t="s">
        <v>23</v>
      </c>
      <c r="H19377" t="b">
        <v>1</v>
      </c>
      <c r="I19377" t="e">
        <v>#N/A</v>
      </c>
      <c r="J19377" t="e">
        <v>#N/A</v>
      </c>
      <c r="K19377" t="str">
        <f t="shared" si="302"/>
        <v>Kamaleon 2</v>
      </c>
      <c r="L19377" t="e">
        <v>#N/A</v>
      </c>
      <c r="M19377" t="s">
        <v>59944</v>
      </c>
    </row>
    <row r="19378" spans="1:13" x14ac:dyDescent="0.35">
      <c r="A19378" t="s">
        <v>56864</v>
      </c>
      <c r="B19378" t="s">
        <v>56865</v>
      </c>
      <c r="C19378" t="s">
        <v>56866</v>
      </c>
      <c r="D19378" s="1">
        <v>866314061244834</v>
      </c>
      <c r="E19378" t="s">
        <v>31199</v>
      </c>
      <c r="F19378" t="s">
        <v>23</v>
      </c>
      <c r="G19378" t="s">
        <v>23</v>
      </c>
      <c r="H19378" t="b">
        <v>1</v>
      </c>
      <c r="I19378" t="e">
        <v>#N/A</v>
      </c>
      <c r="J19378" t="e">
        <v>#N/A</v>
      </c>
      <c r="K19378" t="str">
        <f t="shared" si="302"/>
        <v>Kamaleon 2</v>
      </c>
      <c r="L19378" t="e">
        <v>#N/A</v>
      </c>
      <c r="M19378" t="s">
        <v>59944</v>
      </c>
    </row>
    <row r="19379" spans="1:13" x14ac:dyDescent="0.35">
      <c r="A19379" t="s">
        <v>56867</v>
      </c>
      <c r="B19379" t="s">
        <v>56868</v>
      </c>
      <c r="C19379" t="s">
        <v>56869</v>
      </c>
      <c r="D19379" s="1">
        <v>866314061226146</v>
      </c>
      <c r="E19379" t="s">
        <v>31199</v>
      </c>
      <c r="F19379" t="s">
        <v>23</v>
      </c>
      <c r="G19379" t="s">
        <v>23</v>
      </c>
      <c r="H19379" t="b">
        <v>1</v>
      </c>
      <c r="I19379" t="e">
        <v>#N/A</v>
      </c>
      <c r="J19379" t="e">
        <v>#N/A</v>
      </c>
      <c r="K19379" t="str">
        <f t="shared" si="302"/>
        <v>Kamaleon 2</v>
      </c>
      <c r="L19379" t="e">
        <v>#N/A</v>
      </c>
      <c r="M19379" t="s">
        <v>59944</v>
      </c>
    </row>
    <row r="19380" spans="1:13" x14ac:dyDescent="0.35">
      <c r="A19380" t="s">
        <v>56870</v>
      </c>
      <c r="B19380" t="s">
        <v>56871</v>
      </c>
      <c r="C19380" t="s">
        <v>56872</v>
      </c>
      <c r="D19380" s="1">
        <v>868589060660670</v>
      </c>
      <c r="E19380" t="s">
        <v>31199</v>
      </c>
      <c r="F19380" t="s">
        <v>23</v>
      </c>
      <c r="G19380" t="s">
        <v>23</v>
      </c>
      <c r="H19380" t="b">
        <v>1</v>
      </c>
      <c r="I19380" t="e">
        <v>#N/A</v>
      </c>
      <c r="J19380" t="e">
        <v>#N/A</v>
      </c>
      <c r="K19380" t="str">
        <f t="shared" si="302"/>
        <v>Kamaleon 1</v>
      </c>
      <c r="L19380" t="e">
        <v>#N/A</v>
      </c>
      <c r="M19380" t="s">
        <v>59944</v>
      </c>
    </row>
    <row r="19381" spans="1:13" x14ac:dyDescent="0.35">
      <c r="A19381" t="s">
        <v>56873</v>
      </c>
      <c r="B19381" t="s">
        <v>56874</v>
      </c>
      <c r="C19381" t="s">
        <v>56875</v>
      </c>
      <c r="D19381" s="1" t="e">
        <v>#N/A</v>
      </c>
      <c r="E19381" t="s">
        <v>56876</v>
      </c>
      <c r="F19381" t="s">
        <v>2711</v>
      </c>
      <c r="G19381" t="s">
        <v>56877</v>
      </c>
      <c r="H19381" t="b">
        <v>1</v>
      </c>
      <c r="I19381" t="s">
        <v>59975</v>
      </c>
      <c r="J19381" t="s">
        <v>59946</v>
      </c>
      <c r="K19381" t="e">
        <f t="shared" si="302"/>
        <v>#N/A</v>
      </c>
      <c r="L19381" t="e">
        <v>#N/A</v>
      </c>
      <c r="M19381" t="s">
        <v>59946</v>
      </c>
    </row>
    <row r="19382" spans="1:13" x14ac:dyDescent="0.35">
      <c r="A19382" t="s">
        <v>56878</v>
      </c>
      <c r="B19382" t="s">
        <v>56879</v>
      </c>
      <c r="C19382" t="s">
        <v>56880</v>
      </c>
      <c r="D19382" s="1">
        <v>866314060267257</v>
      </c>
      <c r="E19382" t="s">
        <v>21</v>
      </c>
      <c r="F19382" t="s">
        <v>212</v>
      </c>
      <c r="G19382" t="s">
        <v>42877</v>
      </c>
      <c r="H19382" t="b">
        <v>1</v>
      </c>
      <c r="I19382" t="s">
        <v>59957</v>
      </c>
      <c r="J19382" t="s">
        <v>59946</v>
      </c>
      <c r="K19382" t="str">
        <f t="shared" si="302"/>
        <v>Kamaleon 2</v>
      </c>
      <c r="L19382" t="s">
        <v>59946</v>
      </c>
      <c r="M19382" t="s">
        <v>59946</v>
      </c>
    </row>
    <row r="19383" spans="1:13" x14ac:dyDescent="0.35">
      <c r="A19383" t="s">
        <v>56881</v>
      </c>
      <c r="B19383" t="s">
        <v>56882</v>
      </c>
      <c r="C19383" t="s">
        <v>56883</v>
      </c>
      <c r="D19383" s="1">
        <v>863457051072013</v>
      </c>
      <c r="E19383" t="s">
        <v>56884</v>
      </c>
      <c r="F19383" t="s">
        <v>212</v>
      </c>
      <c r="G19383" t="s">
        <v>44603</v>
      </c>
      <c r="H19383" t="b">
        <v>1</v>
      </c>
      <c r="I19383" t="s">
        <v>59966</v>
      </c>
      <c r="J19383" t="s">
        <v>59944</v>
      </c>
      <c r="K19383" t="str">
        <f t="shared" si="302"/>
        <v>Kamaleon 1</v>
      </c>
      <c r="L19383" t="s">
        <v>59946</v>
      </c>
      <c r="M19383" t="s">
        <v>59946</v>
      </c>
    </row>
    <row r="19384" spans="1:13" x14ac:dyDescent="0.35">
      <c r="A19384" t="s">
        <v>56885</v>
      </c>
      <c r="B19384" t="s">
        <v>56886</v>
      </c>
      <c r="C19384" t="s">
        <v>56887</v>
      </c>
      <c r="D19384" s="1">
        <v>866314061233787</v>
      </c>
      <c r="E19384" t="s">
        <v>31199</v>
      </c>
      <c r="F19384" t="s">
        <v>23</v>
      </c>
      <c r="G19384" t="s">
        <v>23</v>
      </c>
      <c r="H19384" t="b">
        <v>1</v>
      </c>
      <c r="I19384" t="e">
        <v>#N/A</v>
      </c>
      <c r="J19384" t="e">
        <v>#N/A</v>
      </c>
      <c r="K19384" t="str">
        <f t="shared" si="302"/>
        <v>Kamaleon 2</v>
      </c>
      <c r="L19384" t="e">
        <v>#N/A</v>
      </c>
      <c r="M19384" t="s">
        <v>59944</v>
      </c>
    </row>
    <row r="19385" spans="1:13" x14ac:dyDescent="0.35">
      <c r="A19385" t="s">
        <v>56888</v>
      </c>
      <c r="B19385" t="s">
        <v>56889</v>
      </c>
      <c r="C19385" t="s">
        <v>56890</v>
      </c>
      <c r="D19385" s="1">
        <v>869671070577133</v>
      </c>
      <c r="E19385" t="s">
        <v>56884</v>
      </c>
      <c r="F19385" t="s">
        <v>212</v>
      </c>
      <c r="G19385" t="s">
        <v>38856</v>
      </c>
      <c r="H19385" t="b">
        <v>1</v>
      </c>
      <c r="I19385" t="s">
        <v>59950</v>
      </c>
      <c r="J19385" t="s">
        <v>59946</v>
      </c>
      <c r="K19385" t="str">
        <f t="shared" si="302"/>
        <v>Kamaleon 2</v>
      </c>
      <c r="L19385" t="s">
        <v>59946</v>
      </c>
      <c r="M19385" t="s">
        <v>59946</v>
      </c>
    </row>
    <row r="19386" spans="1:13" x14ac:dyDescent="0.35">
      <c r="A19386" t="s">
        <v>56891</v>
      </c>
      <c r="B19386" t="s">
        <v>56892</v>
      </c>
      <c r="C19386" t="s">
        <v>56893</v>
      </c>
      <c r="D19386" s="1">
        <v>865413053144118</v>
      </c>
      <c r="E19386" t="s">
        <v>37964</v>
      </c>
      <c r="F19386" t="s">
        <v>1214</v>
      </c>
      <c r="G19386" t="s">
        <v>5003</v>
      </c>
      <c r="H19386" t="b">
        <v>1</v>
      </c>
      <c r="I19386" t="e">
        <v>#N/A</v>
      </c>
      <c r="J19386" t="e">
        <v>#N/A</v>
      </c>
      <c r="K19386" t="str">
        <f t="shared" si="302"/>
        <v>Kamaleon 2</v>
      </c>
      <c r="L19386" t="s">
        <v>59946</v>
      </c>
      <c r="M19386" t="s">
        <v>59944</v>
      </c>
    </row>
    <row r="19387" spans="1:13" x14ac:dyDescent="0.35">
      <c r="A19387" t="s">
        <v>56894</v>
      </c>
      <c r="B19387" t="s">
        <v>7366</v>
      </c>
      <c r="C19387" t="s">
        <v>56895</v>
      </c>
      <c r="D19387" s="1" t="e">
        <v>#N/A</v>
      </c>
      <c r="E19387" t="s">
        <v>31199</v>
      </c>
      <c r="F19387" t="s">
        <v>23</v>
      </c>
      <c r="G19387" t="s">
        <v>23</v>
      </c>
      <c r="H19387" t="b">
        <v>1</v>
      </c>
      <c r="I19387" t="e">
        <v>#N/A</v>
      </c>
      <c r="J19387" t="e">
        <v>#N/A</v>
      </c>
      <c r="K19387" t="e">
        <f t="shared" si="302"/>
        <v>#N/A</v>
      </c>
      <c r="L19387" t="e">
        <v>#N/A</v>
      </c>
      <c r="M19387" t="s">
        <v>59944</v>
      </c>
    </row>
    <row r="19388" spans="1:13" x14ac:dyDescent="0.35">
      <c r="A19388" t="s">
        <v>56896</v>
      </c>
      <c r="B19388" t="s">
        <v>56897</v>
      </c>
      <c r="C19388" t="s">
        <v>56898</v>
      </c>
      <c r="D19388" s="1">
        <v>866314061222020</v>
      </c>
      <c r="E19388" t="s">
        <v>3783</v>
      </c>
      <c r="F19388" t="s">
        <v>212</v>
      </c>
      <c r="G19388" t="s">
        <v>55704</v>
      </c>
      <c r="H19388" t="b">
        <v>1</v>
      </c>
      <c r="I19388" t="s">
        <v>23</v>
      </c>
      <c r="J19388">
        <v>0</v>
      </c>
      <c r="K19388" t="str">
        <f t="shared" si="302"/>
        <v>Kamaleon 2</v>
      </c>
      <c r="L19388" t="s">
        <v>59946</v>
      </c>
      <c r="M19388" t="s">
        <v>59946</v>
      </c>
    </row>
    <row r="19389" spans="1:13" x14ac:dyDescent="0.35">
      <c r="A19389" t="s">
        <v>56899</v>
      </c>
      <c r="B19389" t="s">
        <v>56900</v>
      </c>
      <c r="C19389" t="s">
        <v>56901</v>
      </c>
      <c r="D19389" s="1">
        <v>863238070319134</v>
      </c>
      <c r="E19389" t="s">
        <v>21</v>
      </c>
      <c r="F19389" t="s">
        <v>212</v>
      </c>
      <c r="G19389" t="s">
        <v>45252</v>
      </c>
      <c r="H19389" t="b">
        <v>1</v>
      </c>
      <c r="I19389" t="s">
        <v>59957</v>
      </c>
      <c r="J19389" t="s">
        <v>59946</v>
      </c>
      <c r="K19389" t="str">
        <f t="shared" si="302"/>
        <v>Kamaleon 2</v>
      </c>
      <c r="L19389" t="s">
        <v>59946</v>
      </c>
      <c r="M19389" t="s">
        <v>59946</v>
      </c>
    </row>
    <row r="19390" spans="1:13" x14ac:dyDescent="0.35">
      <c r="A19390" t="s">
        <v>56902</v>
      </c>
      <c r="B19390" t="s">
        <v>56903</v>
      </c>
      <c r="C19390" t="s">
        <v>56904</v>
      </c>
      <c r="D19390" s="1">
        <v>869671072167958</v>
      </c>
      <c r="E19390" t="s">
        <v>3783</v>
      </c>
      <c r="F19390" t="s">
        <v>212</v>
      </c>
      <c r="G19390" t="s">
        <v>45252</v>
      </c>
      <c r="H19390" t="b">
        <v>1</v>
      </c>
      <c r="I19390" t="s">
        <v>59957</v>
      </c>
      <c r="J19390" t="s">
        <v>59946</v>
      </c>
      <c r="K19390" t="str">
        <f t="shared" si="302"/>
        <v>Kamaleon 2</v>
      </c>
      <c r="L19390" t="s">
        <v>59946</v>
      </c>
      <c r="M19390" t="s">
        <v>59946</v>
      </c>
    </row>
    <row r="19391" spans="1:13" x14ac:dyDescent="0.35">
      <c r="A19391" t="s">
        <v>56905</v>
      </c>
      <c r="B19391" t="s">
        <v>56906</v>
      </c>
      <c r="C19391" t="s">
        <v>56907</v>
      </c>
      <c r="D19391" s="1">
        <v>863238070319472</v>
      </c>
      <c r="E19391" t="s">
        <v>3783</v>
      </c>
      <c r="F19391" t="s">
        <v>212</v>
      </c>
      <c r="G19391" t="s">
        <v>45252</v>
      </c>
      <c r="H19391" t="b">
        <v>1</v>
      </c>
      <c r="I19391" t="s">
        <v>59957</v>
      </c>
      <c r="J19391" t="s">
        <v>59946</v>
      </c>
      <c r="K19391" t="str">
        <f t="shared" si="302"/>
        <v>Kamaleon 2</v>
      </c>
      <c r="L19391" t="s">
        <v>59946</v>
      </c>
      <c r="M19391" t="s">
        <v>59946</v>
      </c>
    </row>
    <row r="19392" spans="1:13" x14ac:dyDescent="0.35">
      <c r="A19392" t="s">
        <v>56908</v>
      </c>
      <c r="B19392" t="s">
        <v>56909</v>
      </c>
      <c r="C19392" t="s">
        <v>56910</v>
      </c>
      <c r="D19392" s="1" t="e">
        <v>#N/A</v>
      </c>
      <c r="E19392" t="s">
        <v>3783</v>
      </c>
      <c r="F19392" t="s">
        <v>17</v>
      </c>
      <c r="G19392" t="s">
        <v>12211</v>
      </c>
      <c r="H19392" t="b">
        <v>1</v>
      </c>
      <c r="I19392" t="s">
        <v>59957</v>
      </c>
      <c r="J19392" t="s">
        <v>59946</v>
      </c>
      <c r="K19392" t="e">
        <f t="shared" si="302"/>
        <v>#N/A</v>
      </c>
      <c r="L19392" t="e">
        <v>#N/A</v>
      </c>
      <c r="M19392" t="s">
        <v>59946</v>
      </c>
    </row>
    <row r="19393" spans="1:13" x14ac:dyDescent="0.35">
      <c r="A19393" t="s">
        <v>56911</v>
      </c>
      <c r="B19393" t="s">
        <v>56912</v>
      </c>
      <c r="C19393" t="s">
        <v>56913</v>
      </c>
      <c r="D19393" s="1">
        <v>866314061202360</v>
      </c>
      <c r="E19393" t="s">
        <v>31199</v>
      </c>
      <c r="F19393" t="s">
        <v>23</v>
      </c>
      <c r="G19393" t="s">
        <v>23</v>
      </c>
      <c r="H19393" t="b">
        <v>1</v>
      </c>
      <c r="I19393" t="e">
        <v>#N/A</v>
      </c>
      <c r="J19393" t="e">
        <v>#N/A</v>
      </c>
      <c r="K19393" t="str">
        <f t="shared" si="302"/>
        <v>Kamaleon 2</v>
      </c>
      <c r="L19393" t="e">
        <v>#N/A</v>
      </c>
      <c r="M19393" t="s">
        <v>59944</v>
      </c>
    </row>
    <row r="19394" spans="1:13" x14ac:dyDescent="0.35">
      <c r="A19394" t="s">
        <v>56914</v>
      </c>
      <c r="B19394" t="s">
        <v>56915</v>
      </c>
      <c r="C19394" t="s">
        <v>56916</v>
      </c>
      <c r="D19394" s="1">
        <v>869671072171885</v>
      </c>
      <c r="E19394" t="s">
        <v>5678</v>
      </c>
      <c r="F19394" t="s">
        <v>5679</v>
      </c>
      <c r="G19394" t="s">
        <v>5959</v>
      </c>
      <c r="H19394" t="b">
        <v>1</v>
      </c>
      <c r="I19394" t="s">
        <v>59959</v>
      </c>
      <c r="J19394" t="s">
        <v>59944</v>
      </c>
      <c r="K19394" t="str">
        <f t="shared" si="302"/>
        <v>Kamaleon 2</v>
      </c>
      <c r="L19394" t="s">
        <v>59946</v>
      </c>
      <c r="M19394" t="s">
        <v>59946</v>
      </c>
    </row>
    <row r="19395" spans="1:13" x14ac:dyDescent="0.35">
      <c r="A19395" t="s">
        <v>56917</v>
      </c>
      <c r="B19395" t="s">
        <v>56918</v>
      </c>
      <c r="C19395" t="s">
        <v>56919</v>
      </c>
      <c r="D19395" s="1">
        <v>866314061262729</v>
      </c>
      <c r="E19395" t="s">
        <v>31199</v>
      </c>
      <c r="F19395" t="s">
        <v>23</v>
      </c>
      <c r="G19395" t="s">
        <v>23</v>
      </c>
      <c r="H19395" t="b">
        <v>1</v>
      </c>
      <c r="I19395" t="e">
        <v>#N/A</v>
      </c>
      <c r="J19395" t="e">
        <v>#N/A</v>
      </c>
      <c r="K19395" t="str">
        <f t="shared" ref="K19395:K19458" si="303">IF(OR(LEFT(D19395,8)="86345705", LEFT(D19395,8)="86716202", LEFT(D19395,8)="86858906"), "Kamaleon 1", "Kamaleon 2")</f>
        <v>Kamaleon 2</v>
      </c>
      <c r="L19395" t="e">
        <v>#N/A</v>
      </c>
      <c r="M19395" t="s">
        <v>59944</v>
      </c>
    </row>
    <row r="19396" spans="1:13" x14ac:dyDescent="0.35">
      <c r="A19396" t="s">
        <v>56920</v>
      </c>
      <c r="B19396" t="s">
        <v>56921</v>
      </c>
      <c r="C19396" t="s">
        <v>56922</v>
      </c>
      <c r="D19396" s="1">
        <v>869671072166067</v>
      </c>
      <c r="E19396" t="s">
        <v>21</v>
      </c>
      <c r="F19396" t="s">
        <v>810</v>
      </c>
      <c r="G19396" t="s">
        <v>3719</v>
      </c>
      <c r="H19396" t="b">
        <v>1</v>
      </c>
      <c r="I19396" t="s">
        <v>59957</v>
      </c>
      <c r="J19396" t="s">
        <v>59946</v>
      </c>
      <c r="K19396" t="str">
        <f t="shared" si="303"/>
        <v>Kamaleon 2</v>
      </c>
      <c r="L19396" t="s">
        <v>59946</v>
      </c>
      <c r="M19396" t="s">
        <v>59946</v>
      </c>
    </row>
    <row r="19397" spans="1:13" x14ac:dyDescent="0.35">
      <c r="A19397" t="s">
        <v>56923</v>
      </c>
      <c r="B19397" t="s">
        <v>56924</v>
      </c>
      <c r="C19397" t="s">
        <v>56925</v>
      </c>
      <c r="D19397" s="1">
        <v>869671070583909</v>
      </c>
      <c r="E19397" t="s">
        <v>21</v>
      </c>
      <c r="F19397" t="s">
        <v>212</v>
      </c>
      <c r="G19397" t="s">
        <v>56926</v>
      </c>
      <c r="H19397" t="b">
        <v>1</v>
      </c>
      <c r="I19397" t="s">
        <v>59957</v>
      </c>
      <c r="J19397" t="s">
        <v>59946</v>
      </c>
      <c r="K19397" t="str">
        <f t="shared" si="303"/>
        <v>Kamaleon 2</v>
      </c>
      <c r="L19397" t="s">
        <v>59946</v>
      </c>
      <c r="M19397" t="s">
        <v>59946</v>
      </c>
    </row>
    <row r="19398" spans="1:13" x14ac:dyDescent="0.35">
      <c r="A19398" t="s">
        <v>56927</v>
      </c>
      <c r="B19398" t="s">
        <v>56928</v>
      </c>
      <c r="C19398" t="s">
        <v>56929</v>
      </c>
      <c r="D19398" s="1">
        <v>868589060675868</v>
      </c>
      <c r="E19398" t="s">
        <v>3783</v>
      </c>
      <c r="F19398" t="s">
        <v>212</v>
      </c>
      <c r="G19398" t="s">
        <v>45252</v>
      </c>
      <c r="H19398" t="b">
        <v>1</v>
      </c>
      <c r="I19398" t="s">
        <v>59957</v>
      </c>
      <c r="J19398" t="s">
        <v>59946</v>
      </c>
      <c r="K19398" t="str">
        <f t="shared" si="303"/>
        <v>Kamaleon 1</v>
      </c>
      <c r="L19398" t="s">
        <v>59946</v>
      </c>
      <c r="M19398" t="s">
        <v>59946</v>
      </c>
    </row>
    <row r="19399" spans="1:13" x14ac:dyDescent="0.35">
      <c r="A19399" t="s">
        <v>56930</v>
      </c>
      <c r="B19399" t="s">
        <v>56931</v>
      </c>
      <c r="C19399" t="s">
        <v>56932</v>
      </c>
      <c r="D19399" s="1">
        <v>863238070321429</v>
      </c>
      <c r="E19399" t="s">
        <v>1923</v>
      </c>
      <c r="F19399" t="s">
        <v>212</v>
      </c>
      <c r="G19399" t="s">
        <v>36466</v>
      </c>
      <c r="H19399" t="b">
        <v>1</v>
      </c>
      <c r="I19399" t="s">
        <v>59950</v>
      </c>
      <c r="J19399" t="s">
        <v>59946</v>
      </c>
      <c r="K19399" t="str">
        <f t="shared" si="303"/>
        <v>Kamaleon 2</v>
      </c>
      <c r="L19399" t="s">
        <v>59946</v>
      </c>
      <c r="M19399" t="s">
        <v>59946</v>
      </c>
    </row>
    <row r="19400" spans="1:13" x14ac:dyDescent="0.35">
      <c r="A19400" t="s">
        <v>56933</v>
      </c>
      <c r="B19400" t="s">
        <v>56934</v>
      </c>
      <c r="C19400" t="s">
        <v>56935</v>
      </c>
      <c r="D19400" s="1">
        <v>863238070318987</v>
      </c>
      <c r="E19400" t="s">
        <v>3783</v>
      </c>
      <c r="F19400" t="s">
        <v>212</v>
      </c>
      <c r="G19400" t="s">
        <v>45252</v>
      </c>
      <c r="H19400" t="b">
        <v>1</v>
      </c>
      <c r="I19400" t="s">
        <v>23</v>
      </c>
      <c r="J19400">
        <v>0</v>
      </c>
      <c r="K19400" t="str">
        <f t="shared" si="303"/>
        <v>Kamaleon 2</v>
      </c>
      <c r="L19400" t="s">
        <v>59946</v>
      </c>
      <c r="M19400" t="s">
        <v>59946</v>
      </c>
    </row>
    <row r="19401" spans="1:13" x14ac:dyDescent="0.35">
      <c r="A19401" t="s">
        <v>56936</v>
      </c>
      <c r="B19401" t="s">
        <v>56937</v>
      </c>
      <c r="C19401" t="s">
        <v>56938</v>
      </c>
      <c r="D19401" s="1">
        <v>869671072165556</v>
      </c>
      <c r="E19401" t="s">
        <v>3783</v>
      </c>
      <c r="F19401" t="s">
        <v>810</v>
      </c>
      <c r="G19401" t="s">
        <v>46198</v>
      </c>
      <c r="H19401" t="b">
        <v>1</v>
      </c>
      <c r="I19401" t="s">
        <v>23</v>
      </c>
      <c r="J19401">
        <v>0</v>
      </c>
      <c r="K19401" t="str">
        <f t="shared" si="303"/>
        <v>Kamaleon 2</v>
      </c>
      <c r="L19401" t="s">
        <v>59946</v>
      </c>
      <c r="M19401" t="s">
        <v>59946</v>
      </c>
    </row>
    <row r="19402" spans="1:13" x14ac:dyDescent="0.35">
      <c r="A19402" t="s">
        <v>56939</v>
      </c>
      <c r="B19402" t="s">
        <v>56940</v>
      </c>
      <c r="C19402" t="s">
        <v>56941</v>
      </c>
      <c r="D19402" s="1">
        <v>863238070324928</v>
      </c>
      <c r="E19402" t="s">
        <v>3783</v>
      </c>
      <c r="F19402" t="s">
        <v>810</v>
      </c>
      <c r="G19402" t="s">
        <v>7056</v>
      </c>
      <c r="H19402" t="b">
        <v>1</v>
      </c>
      <c r="I19402" t="s">
        <v>59957</v>
      </c>
      <c r="J19402" t="s">
        <v>59946</v>
      </c>
      <c r="K19402" t="str">
        <f t="shared" si="303"/>
        <v>Kamaleon 2</v>
      </c>
      <c r="L19402" t="s">
        <v>59946</v>
      </c>
      <c r="M19402" t="s">
        <v>59946</v>
      </c>
    </row>
    <row r="19403" spans="1:13" x14ac:dyDescent="0.35">
      <c r="A19403" t="s">
        <v>56942</v>
      </c>
      <c r="B19403" t="s">
        <v>56943</v>
      </c>
      <c r="C19403" t="s">
        <v>56944</v>
      </c>
      <c r="D19403" s="1">
        <v>863238070325487</v>
      </c>
      <c r="E19403" t="s">
        <v>3783</v>
      </c>
      <c r="F19403" t="s">
        <v>17</v>
      </c>
      <c r="G19403" t="s">
        <v>4471</v>
      </c>
      <c r="H19403" t="b">
        <v>1</v>
      </c>
      <c r="I19403" t="s">
        <v>59957</v>
      </c>
      <c r="J19403" t="s">
        <v>59946</v>
      </c>
      <c r="K19403" t="str">
        <f t="shared" si="303"/>
        <v>Kamaleon 2</v>
      </c>
      <c r="L19403" t="s">
        <v>59946</v>
      </c>
      <c r="M19403" t="s">
        <v>59946</v>
      </c>
    </row>
    <row r="19404" spans="1:13" x14ac:dyDescent="0.35">
      <c r="A19404" t="s">
        <v>56945</v>
      </c>
      <c r="B19404" t="s">
        <v>56946</v>
      </c>
      <c r="C19404" t="s">
        <v>56947</v>
      </c>
      <c r="D19404" s="1">
        <v>866314061384366</v>
      </c>
      <c r="E19404" t="s">
        <v>21</v>
      </c>
      <c r="F19404" t="s">
        <v>810</v>
      </c>
      <c r="G19404" t="s">
        <v>41061</v>
      </c>
      <c r="H19404" t="b">
        <v>1</v>
      </c>
      <c r="I19404" t="s">
        <v>59957</v>
      </c>
      <c r="J19404" t="s">
        <v>59946</v>
      </c>
      <c r="K19404" t="str">
        <f t="shared" si="303"/>
        <v>Kamaleon 2</v>
      </c>
      <c r="L19404" t="s">
        <v>59946</v>
      </c>
      <c r="M19404" t="s">
        <v>59946</v>
      </c>
    </row>
    <row r="19405" spans="1:13" x14ac:dyDescent="0.35">
      <c r="A19405" t="s">
        <v>56948</v>
      </c>
      <c r="B19405" t="s">
        <v>56949</v>
      </c>
      <c r="C19405" t="s">
        <v>56950</v>
      </c>
      <c r="D19405" s="1">
        <v>866314061226294</v>
      </c>
      <c r="E19405" t="s">
        <v>31199</v>
      </c>
      <c r="F19405" t="s">
        <v>23</v>
      </c>
      <c r="G19405" t="s">
        <v>23</v>
      </c>
      <c r="H19405" t="b">
        <v>1</v>
      </c>
      <c r="I19405" t="e">
        <v>#N/A</v>
      </c>
      <c r="J19405" t="e">
        <v>#N/A</v>
      </c>
      <c r="K19405" t="str">
        <f t="shared" si="303"/>
        <v>Kamaleon 2</v>
      </c>
      <c r="L19405" t="e">
        <v>#N/A</v>
      </c>
      <c r="M19405" t="s">
        <v>59944</v>
      </c>
    </row>
    <row r="19406" spans="1:13" x14ac:dyDescent="0.35">
      <c r="A19406" t="s">
        <v>56951</v>
      </c>
      <c r="B19406" t="s">
        <v>56952</v>
      </c>
      <c r="C19406" t="s">
        <v>56953</v>
      </c>
      <c r="D19406" s="1">
        <v>866314061239024</v>
      </c>
      <c r="E19406" t="s">
        <v>31199</v>
      </c>
      <c r="F19406" t="s">
        <v>23</v>
      </c>
      <c r="G19406" t="s">
        <v>23</v>
      </c>
      <c r="H19406" t="b">
        <v>1</v>
      </c>
      <c r="I19406" t="e">
        <v>#N/A</v>
      </c>
      <c r="J19406" t="e">
        <v>#N/A</v>
      </c>
      <c r="K19406" t="str">
        <f t="shared" si="303"/>
        <v>Kamaleon 2</v>
      </c>
      <c r="L19406" t="e">
        <v>#N/A</v>
      </c>
      <c r="M19406" t="s">
        <v>59944</v>
      </c>
    </row>
    <row r="19407" spans="1:13" x14ac:dyDescent="0.35">
      <c r="A19407" t="s">
        <v>56954</v>
      </c>
      <c r="B19407" t="s">
        <v>56955</v>
      </c>
      <c r="C19407" t="s">
        <v>56956</v>
      </c>
      <c r="D19407" s="1">
        <v>866314061242499</v>
      </c>
      <c r="E19407" t="s">
        <v>31199</v>
      </c>
      <c r="F19407" t="s">
        <v>23</v>
      </c>
      <c r="G19407" t="s">
        <v>23</v>
      </c>
      <c r="H19407" t="b">
        <v>1</v>
      </c>
      <c r="I19407" t="e">
        <v>#N/A</v>
      </c>
      <c r="J19407" t="e">
        <v>#N/A</v>
      </c>
      <c r="K19407" t="str">
        <f t="shared" si="303"/>
        <v>Kamaleon 2</v>
      </c>
      <c r="L19407" t="e">
        <v>#N/A</v>
      </c>
      <c r="M19407" t="s">
        <v>59944</v>
      </c>
    </row>
    <row r="19408" spans="1:13" x14ac:dyDescent="0.35">
      <c r="A19408" t="s">
        <v>56957</v>
      </c>
      <c r="B19408" t="s">
        <v>56958</v>
      </c>
      <c r="C19408" t="s">
        <v>56959</v>
      </c>
      <c r="D19408" s="1">
        <v>863238070323029</v>
      </c>
      <c r="E19408" t="s">
        <v>7762</v>
      </c>
      <c r="F19408" t="s">
        <v>810</v>
      </c>
      <c r="G19408" t="s">
        <v>45985</v>
      </c>
      <c r="H19408" t="b">
        <v>1</v>
      </c>
      <c r="I19408" t="s">
        <v>59976</v>
      </c>
      <c r="J19408" t="s">
        <v>59944</v>
      </c>
      <c r="K19408" t="str">
        <f t="shared" si="303"/>
        <v>Kamaleon 2</v>
      </c>
      <c r="L19408" t="s">
        <v>59946</v>
      </c>
      <c r="M19408" t="s">
        <v>59946</v>
      </c>
    </row>
    <row r="19409" spans="1:13" x14ac:dyDescent="0.35">
      <c r="A19409" t="s">
        <v>56960</v>
      </c>
      <c r="B19409" t="s">
        <v>56961</v>
      </c>
      <c r="C19409" t="s">
        <v>56962</v>
      </c>
      <c r="D19409" s="1">
        <v>863238070327202</v>
      </c>
      <c r="E19409" t="s">
        <v>3783</v>
      </c>
      <c r="F19409" t="s">
        <v>810</v>
      </c>
      <c r="G19409" t="s">
        <v>41297</v>
      </c>
      <c r="H19409" t="b">
        <v>1</v>
      </c>
      <c r="I19409" t="s">
        <v>23</v>
      </c>
      <c r="J19409">
        <v>0</v>
      </c>
      <c r="K19409" t="str">
        <f t="shared" si="303"/>
        <v>Kamaleon 2</v>
      </c>
      <c r="L19409" t="s">
        <v>59946</v>
      </c>
      <c r="M19409" t="s">
        <v>59946</v>
      </c>
    </row>
    <row r="19410" spans="1:13" x14ac:dyDescent="0.35">
      <c r="A19410" t="s">
        <v>56963</v>
      </c>
      <c r="B19410" t="s">
        <v>56964</v>
      </c>
      <c r="C19410" t="s">
        <v>56965</v>
      </c>
      <c r="D19410" s="1">
        <v>869671070580277</v>
      </c>
      <c r="E19410" t="s">
        <v>3783</v>
      </c>
      <c r="F19410" t="s">
        <v>810</v>
      </c>
      <c r="G19410" t="s">
        <v>46198</v>
      </c>
      <c r="H19410" t="b">
        <v>1</v>
      </c>
      <c r="I19410" t="s">
        <v>59957</v>
      </c>
      <c r="J19410" t="s">
        <v>59946</v>
      </c>
      <c r="K19410" t="str">
        <f t="shared" si="303"/>
        <v>Kamaleon 2</v>
      </c>
      <c r="L19410" t="s">
        <v>59946</v>
      </c>
      <c r="M19410" t="s">
        <v>59946</v>
      </c>
    </row>
    <row r="19411" spans="1:13" x14ac:dyDescent="0.35">
      <c r="A19411" t="s">
        <v>56966</v>
      </c>
      <c r="B19411" t="s">
        <v>56967</v>
      </c>
      <c r="C19411" t="s">
        <v>56968</v>
      </c>
      <c r="D19411" s="1">
        <v>866314061181580</v>
      </c>
      <c r="E19411" t="s">
        <v>3938</v>
      </c>
      <c r="F19411" t="s">
        <v>1214</v>
      </c>
      <c r="G19411" t="s">
        <v>2992</v>
      </c>
      <c r="H19411" t="b">
        <v>1</v>
      </c>
      <c r="I19411" t="s">
        <v>59964</v>
      </c>
      <c r="J19411" t="s">
        <v>59944</v>
      </c>
      <c r="K19411" t="str">
        <f t="shared" si="303"/>
        <v>Kamaleon 2</v>
      </c>
      <c r="L19411" t="s">
        <v>59944</v>
      </c>
      <c r="M19411" t="s">
        <v>59944</v>
      </c>
    </row>
    <row r="19412" spans="1:13" x14ac:dyDescent="0.35">
      <c r="A19412" t="s">
        <v>56969</v>
      </c>
      <c r="B19412" t="s">
        <v>56970</v>
      </c>
      <c r="C19412" t="s">
        <v>56971</v>
      </c>
      <c r="D19412" s="1">
        <v>866314061265862</v>
      </c>
      <c r="E19412" t="s">
        <v>3783</v>
      </c>
      <c r="F19412" t="s">
        <v>212</v>
      </c>
      <c r="G19412" t="s">
        <v>56972</v>
      </c>
      <c r="H19412" t="b">
        <v>1</v>
      </c>
      <c r="I19412" t="s">
        <v>59957</v>
      </c>
      <c r="J19412" t="s">
        <v>59946</v>
      </c>
      <c r="K19412" t="str">
        <f t="shared" si="303"/>
        <v>Kamaleon 2</v>
      </c>
      <c r="L19412" t="s">
        <v>59944</v>
      </c>
      <c r="M19412" t="s">
        <v>59946</v>
      </c>
    </row>
    <row r="19413" spans="1:13" x14ac:dyDescent="0.35">
      <c r="A19413" t="s">
        <v>56973</v>
      </c>
      <c r="B19413" t="s">
        <v>56974</v>
      </c>
      <c r="C19413" t="s">
        <v>56975</v>
      </c>
      <c r="D19413" s="1">
        <v>866314061156152</v>
      </c>
      <c r="E19413" t="s">
        <v>3783</v>
      </c>
      <c r="F19413" t="s">
        <v>212</v>
      </c>
      <c r="G19413" t="s">
        <v>46558</v>
      </c>
      <c r="H19413" t="b">
        <v>1</v>
      </c>
      <c r="I19413" t="s">
        <v>59957</v>
      </c>
      <c r="J19413" t="s">
        <v>59946</v>
      </c>
      <c r="K19413" t="str">
        <f t="shared" si="303"/>
        <v>Kamaleon 2</v>
      </c>
      <c r="L19413" t="s">
        <v>59944</v>
      </c>
      <c r="M19413" t="s">
        <v>59946</v>
      </c>
    </row>
    <row r="19414" spans="1:13" x14ac:dyDescent="0.35">
      <c r="A19414" t="s">
        <v>56976</v>
      </c>
      <c r="B19414" t="s">
        <v>56977</v>
      </c>
      <c r="C19414" t="s">
        <v>56978</v>
      </c>
      <c r="D19414" s="1">
        <v>863238070327012</v>
      </c>
      <c r="E19414" t="s">
        <v>3783</v>
      </c>
      <c r="F19414" t="s">
        <v>810</v>
      </c>
      <c r="G19414" t="s">
        <v>1199</v>
      </c>
      <c r="H19414" t="b">
        <v>1</v>
      </c>
      <c r="I19414" t="s">
        <v>59957</v>
      </c>
      <c r="J19414" t="s">
        <v>59946</v>
      </c>
      <c r="K19414" t="str">
        <f t="shared" si="303"/>
        <v>Kamaleon 2</v>
      </c>
      <c r="L19414" t="s">
        <v>59944</v>
      </c>
      <c r="M19414" t="s">
        <v>59946</v>
      </c>
    </row>
    <row r="19415" spans="1:13" x14ac:dyDescent="0.35">
      <c r="A19415" t="s">
        <v>56979</v>
      </c>
      <c r="B19415" t="s">
        <v>56980</v>
      </c>
      <c r="C19415" t="s">
        <v>56981</v>
      </c>
      <c r="D19415" s="1">
        <v>866314061269773</v>
      </c>
      <c r="E19415" t="s">
        <v>3783</v>
      </c>
      <c r="F19415" t="s">
        <v>212</v>
      </c>
      <c r="G19415" t="s">
        <v>56236</v>
      </c>
      <c r="H19415" t="b">
        <v>1</v>
      </c>
      <c r="I19415" t="s">
        <v>59957</v>
      </c>
      <c r="J19415" t="s">
        <v>59946</v>
      </c>
      <c r="K19415" t="str">
        <f t="shared" si="303"/>
        <v>Kamaleon 2</v>
      </c>
      <c r="L19415" t="s">
        <v>59944</v>
      </c>
      <c r="M19415" t="s">
        <v>59946</v>
      </c>
    </row>
    <row r="19416" spans="1:13" x14ac:dyDescent="0.35">
      <c r="A19416" t="s">
        <v>56982</v>
      </c>
      <c r="B19416" t="s">
        <v>56983</v>
      </c>
      <c r="C19416" t="s">
        <v>56984</v>
      </c>
      <c r="D19416" s="1">
        <v>869671070580343</v>
      </c>
      <c r="E19416" t="s">
        <v>3783</v>
      </c>
      <c r="F19416" t="s">
        <v>212</v>
      </c>
      <c r="G19416" t="s">
        <v>46888</v>
      </c>
      <c r="H19416" t="b">
        <v>1</v>
      </c>
      <c r="I19416" t="s">
        <v>59957</v>
      </c>
      <c r="J19416" t="s">
        <v>59946</v>
      </c>
      <c r="K19416" t="str">
        <f t="shared" si="303"/>
        <v>Kamaleon 2</v>
      </c>
      <c r="L19416" t="s">
        <v>59946</v>
      </c>
      <c r="M19416" t="s">
        <v>59946</v>
      </c>
    </row>
    <row r="19417" spans="1:13" x14ac:dyDescent="0.35">
      <c r="A19417" t="s">
        <v>56985</v>
      </c>
      <c r="B19417" t="s">
        <v>56986</v>
      </c>
      <c r="C19417" t="s">
        <v>56987</v>
      </c>
      <c r="D19417" s="1">
        <v>869671070578644</v>
      </c>
      <c r="E19417" t="s">
        <v>3783</v>
      </c>
      <c r="F19417" t="s">
        <v>212</v>
      </c>
      <c r="G19417" t="s">
        <v>45252</v>
      </c>
      <c r="H19417" t="b">
        <v>1</v>
      </c>
      <c r="I19417" t="s">
        <v>23</v>
      </c>
      <c r="J19417">
        <v>0</v>
      </c>
      <c r="K19417" t="str">
        <f t="shared" si="303"/>
        <v>Kamaleon 2</v>
      </c>
      <c r="L19417" t="s">
        <v>59946</v>
      </c>
      <c r="M19417" t="s">
        <v>59946</v>
      </c>
    </row>
    <row r="19418" spans="1:13" x14ac:dyDescent="0.35">
      <c r="A19418" t="s">
        <v>56988</v>
      </c>
      <c r="B19418" t="s">
        <v>56989</v>
      </c>
      <c r="C19418" t="s">
        <v>56990</v>
      </c>
      <c r="D19418" s="1">
        <v>866314061259410</v>
      </c>
      <c r="E19418" t="s">
        <v>11740</v>
      </c>
      <c r="F19418" t="s">
        <v>1214</v>
      </c>
      <c r="G19418" t="s">
        <v>5003</v>
      </c>
      <c r="H19418" t="b">
        <v>1</v>
      </c>
      <c r="I19418" t="s">
        <v>59957</v>
      </c>
      <c r="J19418" t="s">
        <v>59946</v>
      </c>
      <c r="K19418" t="str">
        <f t="shared" si="303"/>
        <v>Kamaleon 2</v>
      </c>
      <c r="L19418" t="s">
        <v>59944</v>
      </c>
      <c r="M19418" t="s">
        <v>59946</v>
      </c>
    </row>
    <row r="19419" spans="1:13" x14ac:dyDescent="0.35">
      <c r="A19419" t="s">
        <v>56991</v>
      </c>
      <c r="B19419" t="s">
        <v>56992</v>
      </c>
      <c r="C19419" t="s">
        <v>56993</v>
      </c>
      <c r="D19419" s="1">
        <v>866314061264451</v>
      </c>
      <c r="E19419" t="s">
        <v>11740</v>
      </c>
      <c r="F19419" t="s">
        <v>1214</v>
      </c>
      <c r="G19419" t="s">
        <v>56994</v>
      </c>
      <c r="H19419" t="b">
        <v>1</v>
      </c>
      <c r="I19419" t="s">
        <v>59957</v>
      </c>
      <c r="J19419" t="s">
        <v>59946</v>
      </c>
      <c r="K19419" t="str">
        <f t="shared" si="303"/>
        <v>Kamaleon 2</v>
      </c>
      <c r="L19419" t="s">
        <v>59944</v>
      </c>
      <c r="M19419" t="s">
        <v>59946</v>
      </c>
    </row>
    <row r="19420" spans="1:13" x14ac:dyDescent="0.35">
      <c r="A19420" t="s">
        <v>56995</v>
      </c>
      <c r="B19420" t="s">
        <v>56996</v>
      </c>
      <c r="C19420" t="s">
        <v>56997</v>
      </c>
      <c r="D19420" s="1">
        <v>866314061275135</v>
      </c>
      <c r="E19420" t="s">
        <v>11740</v>
      </c>
      <c r="F19420" t="s">
        <v>1214</v>
      </c>
      <c r="G19420" t="s">
        <v>5003</v>
      </c>
      <c r="H19420" t="b">
        <v>1</v>
      </c>
      <c r="I19420" t="s">
        <v>59957</v>
      </c>
      <c r="J19420" t="s">
        <v>59946</v>
      </c>
      <c r="K19420" t="str">
        <f t="shared" si="303"/>
        <v>Kamaleon 2</v>
      </c>
      <c r="L19420" t="s">
        <v>59944</v>
      </c>
      <c r="M19420" t="s">
        <v>59946</v>
      </c>
    </row>
    <row r="19421" spans="1:13" x14ac:dyDescent="0.35">
      <c r="A19421" t="s">
        <v>56998</v>
      </c>
      <c r="B19421" t="s">
        <v>56999</v>
      </c>
      <c r="C19421" t="s">
        <v>57000</v>
      </c>
      <c r="D19421" s="1">
        <v>866314061293427</v>
      </c>
      <c r="E19421" t="s">
        <v>11740</v>
      </c>
      <c r="F19421" t="s">
        <v>1214</v>
      </c>
      <c r="G19421" t="s">
        <v>5003</v>
      </c>
      <c r="H19421" t="b">
        <v>1</v>
      </c>
      <c r="I19421" t="s">
        <v>59957</v>
      </c>
      <c r="J19421" t="s">
        <v>59946</v>
      </c>
      <c r="K19421" t="str">
        <f t="shared" si="303"/>
        <v>Kamaleon 2</v>
      </c>
      <c r="L19421" t="s">
        <v>59944</v>
      </c>
      <c r="M19421" t="s">
        <v>59946</v>
      </c>
    </row>
    <row r="19422" spans="1:13" x14ac:dyDescent="0.35">
      <c r="A19422" t="s">
        <v>57001</v>
      </c>
      <c r="B19422" t="s">
        <v>57002</v>
      </c>
      <c r="C19422" t="s">
        <v>57003</v>
      </c>
      <c r="D19422" s="1">
        <v>863238070324878</v>
      </c>
      <c r="E19422" t="s">
        <v>3783</v>
      </c>
      <c r="F19422" t="s">
        <v>17</v>
      </c>
      <c r="G19422" t="s">
        <v>46973</v>
      </c>
      <c r="H19422" t="b">
        <v>1</v>
      </c>
      <c r="I19422" t="s">
        <v>59957</v>
      </c>
      <c r="J19422" t="s">
        <v>59946</v>
      </c>
      <c r="K19422" t="str">
        <f t="shared" si="303"/>
        <v>Kamaleon 2</v>
      </c>
      <c r="L19422" t="s">
        <v>59946</v>
      </c>
      <c r="M19422" t="s">
        <v>59946</v>
      </c>
    </row>
    <row r="19423" spans="1:13" x14ac:dyDescent="0.35">
      <c r="A19423" t="s">
        <v>57004</v>
      </c>
      <c r="B19423" t="s">
        <v>57005</v>
      </c>
      <c r="C19423" t="s">
        <v>57006</v>
      </c>
      <c r="D19423" s="1" t="e">
        <v>#N/A</v>
      </c>
      <c r="E19423" t="s">
        <v>3783</v>
      </c>
      <c r="F19423" t="s">
        <v>212</v>
      </c>
      <c r="G19423" t="s">
        <v>55484</v>
      </c>
      <c r="H19423" t="b">
        <v>1</v>
      </c>
      <c r="I19423" t="s">
        <v>59957</v>
      </c>
      <c r="J19423" t="s">
        <v>59946</v>
      </c>
      <c r="K19423" t="e">
        <f t="shared" si="303"/>
        <v>#N/A</v>
      </c>
      <c r="L19423" t="e">
        <v>#N/A</v>
      </c>
      <c r="M19423" t="s">
        <v>59946</v>
      </c>
    </row>
    <row r="19424" spans="1:13" x14ac:dyDescent="0.35">
      <c r="A19424" t="s">
        <v>57007</v>
      </c>
      <c r="B19424" t="s">
        <v>57008</v>
      </c>
      <c r="C19424" t="s">
        <v>57009</v>
      </c>
      <c r="D19424" s="1">
        <v>869671072172487</v>
      </c>
      <c r="E19424" t="s">
        <v>7762</v>
      </c>
      <c r="F19424" t="s">
        <v>810</v>
      </c>
      <c r="G19424" t="s">
        <v>4279</v>
      </c>
      <c r="H19424" t="b">
        <v>1</v>
      </c>
      <c r="I19424" t="s">
        <v>59976</v>
      </c>
      <c r="J19424" t="s">
        <v>59944</v>
      </c>
      <c r="K19424" t="str">
        <f t="shared" si="303"/>
        <v>Kamaleon 2</v>
      </c>
      <c r="L19424" t="s">
        <v>59946</v>
      </c>
      <c r="M19424" t="s">
        <v>59946</v>
      </c>
    </row>
    <row r="19425" spans="1:13" x14ac:dyDescent="0.35">
      <c r="A19425" t="s">
        <v>57010</v>
      </c>
      <c r="B19425" t="s">
        <v>57011</v>
      </c>
      <c r="C19425" t="s">
        <v>57012</v>
      </c>
      <c r="D19425" s="1">
        <v>863238070325065</v>
      </c>
      <c r="E19425" t="s">
        <v>38130</v>
      </c>
      <c r="F19425" t="s">
        <v>212</v>
      </c>
      <c r="G19425" t="s">
        <v>46081</v>
      </c>
      <c r="H19425" t="b">
        <v>1</v>
      </c>
      <c r="I19425" t="s">
        <v>59957</v>
      </c>
      <c r="J19425" t="s">
        <v>59946</v>
      </c>
      <c r="K19425" t="str">
        <f t="shared" si="303"/>
        <v>Kamaleon 2</v>
      </c>
      <c r="L19425" t="s">
        <v>59946</v>
      </c>
      <c r="M19425" t="s">
        <v>59946</v>
      </c>
    </row>
    <row r="19426" spans="1:13" x14ac:dyDescent="0.35">
      <c r="A19426" t="s">
        <v>57013</v>
      </c>
      <c r="B19426" t="s">
        <v>57014</v>
      </c>
      <c r="C19426" t="s">
        <v>57015</v>
      </c>
      <c r="D19426" s="1">
        <v>868589060669002</v>
      </c>
      <c r="E19426" t="s">
        <v>21</v>
      </c>
      <c r="F19426" t="s">
        <v>212</v>
      </c>
      <c r="G19426" t="s">
        <v>45252</v>
      </c>
      <c r="H19426" t="b">
        <v>1</v>
      </c>
      <c r="I19426" t="s">
        <v>59957</v>
      </c>
      <c r="J19426" t="s">
        <v>59946</v>
      </c>
      <c r="K19426" t="str">
        <f t="shared" si="303"/>
        <v>Kamaleon 1</v>
      </c>
      <c r="L19426" t="s">
        <v>59946</v>
      </c>
      <c r="M19426" t="s">
        <v>59946</v>
      </c>
    </row>
    <row r="19427" spans="1:13" x14ac:dyDescent="0.35">
      <c r="A19427" t="s">
        <v>57016</v>
      </c>
      <c r="B19427" t="s">
        <v>57017</v>
      </c>
      <c r="C19427" t="s">
        <v>57018</v>
      </c>
      <c r="D19427" s="1">
        <v>863238070326931</v>
      </c>
      <c r="E19427" t="s">
        <v>38130</v>
      </c>
      <c r="F19427" t="s">
        <v>212</v>
      </c>
      <c r="G19427" t="s">
        <v>51256</v>
      </c>
      <c r="H19427" t="b">
        <v>1</v>
      </c>
      <c r="I19427" t="s">
        <v>59957</v>
      </c>
      <c r="J19427" t="s">
        <v>59946</v>
      </c>
      <c r="K19427" t="str">
        <f t="shared" si="303"/>
        <v>Kamaleon 2</v>
      </c>
      <c r="L19427" t="s">
        <v>59946</v>
      </c>
      <c r="M19427" t="s">
        <v>59946</v>
      </c>
    </row>
    <row r="19428" spans="1:13" x14ac:dyDescent="0.35">
      <c r="A19428" t="s">
        <v>57019</v>
      </c>
      <c r="B19428" t="s">
        <v>57020</v>
      </c>
      <c r="C19428" t="s">
        <v>57021</v>
      </c>
      <c r="D19428" s="1">
        <v>863238070322997</v>
      </c>
      <c r="E19428" t="s">
        <v>21</v>
      </c>
      <c r="F19428" t="s">
        <v>212</v>
      </c>
      <c r="G19428" t="s">
        <v>45252</v>
      </c>
      <c r="H19428" t="b">
        <v>1</v>
      </c>
      <c r="I19428" t="s">
        <v>59957</v>
      </c>
      <c r="J19428" t="s">
        <v>59946</v>
      </c>
      <c r="K19428" t="str">
        <f t="shared" si="303"/>
        <v>Kamaleon 2</v>
      </c>
      <c r="L19428" t="s">
        <v>59946</v>
      </c>
      <c r="M19428" t="s">
        <v>59946</v>
      </c>
    </row>
    <row r="19429" spans="1:13" x14ac:dyDescent="0.35">
      <c r="A19429" t="s">
        <v>57022</v>
      </c>
      <c r="B19429" t="s">
        <v>57023</v>
      </c>
      <c r="C19429" t="s">
        <v>57024</v>
      </c>
      <c r="D19429" s="1">
        <v>868589060682302</v>
      </c>
      <c r="E19429" t="s">
        <v>21</v>
      </c>
      <c r="F19429" t="s">
        <v>212</v>
      </c>
      <c r="G19429" t="s">
        <v>45252</v>
      </c>
      <c r="H19429" t="b">
        <v>1</v>
      </c>
      <c r="I19429" t="s">
        <v>59957</v>
      </c>
      <c r="J19429" t="s">
        <v>59946</v>
      </c>
      <c r="K19429" t="str">
        <f t="shared" si="303"/>
        <v>Kamaleon 1</v>
      </c>
      <c r="L19429" t="s">
        <v>59946</v>
      </c>
      <c r="M19429" t="s">
        <v>59946</v>
      </c>
    </row>
    <row r="19430" spans="1:13" x14ac:dyDescent="0.35">
      <c r="A19430" t="s">
        <v>57025</v>
      </c>
      <c r="B19430" t="s">
        <v>57026</v>
      </c>
      <c r="C19430" t="s">
        <v>57027</v>
      </c>
      <c r="D19430" s="1">
        <v>868589060664722</v>
      </c>
      <c r="E19430" t="s">
        <v>21</v>
      </c>
      <c r="F19430" t="s">
        <v>212</v>
      </c>
      <c r="G19430" t="s">
        <v>45252</v>
      </c>
      <c r="H19430" t="b">
        <v>1</v>
      </c>
      <c r="I19430" t="s">
        <v>59957</v>
      </c>
      <c r="J19430" t="s">
        <v>59946</v>
      </c>
      <c r="K19430" t="str">
        <f t="shared" si="303"/>
        <v>Kamaleon 1</v>
      </c>
      <c r="L19430" t="s">
        <v>59946</v>
      </c>
      <c r="M19430" t="s">
        <v>59946</v>
      </c>
    </row>
    <row r="19431" spans="1:13" x14ac:dyDescent="0.35">
      <c r="A19431" t="s">
        <v>57028</v>
      </c>
      <c r="B19431" t="s">
        <v>57029</v>
      </c>
      <c r="C19431" t="s">
        <v>57030</v>
      </c>
      <c r="D19431" s="1">
        <v>863238070319894</v>
      </c>
      <c r="E19431" t="s">
        <v>38130</v>
      </c>
      <c r="F19431" t="s">
        <v>212</v>
      </c>
      <c r="G19431" t="s">
        <v>46081</v>
      </c>
      <c r="H19431" t="b">
        <v>1</v>
      </c>
      <c r="I19431" t="s">
        <v>59957</v>
      </c>
      <c r="J19431" t="s">
        <v>59946</v>
      </c>
      <c r="K19431" t="str">
        <f t="shared" si="303"/>
        <v>Kamaleon 2</v>
      </c>
      <c r="L19431" t="s">
        <v>59946</v>
      </c>
      <c r="M19431" t="s">
        <v>59946</v>
      </c>
    </row>
    <row r="19432" spans="1:13" x14ac:dyDescent="0.35">
      <c r="A19432" t="s">
        <v>57031</v>
      </c>
      <c r="B19432" t="s">
        <v>57032</v>
      </c>
      <c r="C19432" t="s">
        <v>57033</v>
      </c>
      <c r="D19432" s="1">
        <v>869671070583701</v>
      </c>
      <c r="E19432" t="s">
        <v>3783</v>
      </c>
      <c r="F19432" t="s">
        <v>212</v>
      </c>
      <c r="G19432" t="s">
        <v>45252</v>
      </c>
      <c r="H19432" t="b">
        <v>1</v>
      </c>
      <c r="I19432" t="s">
        <v>59957</v>
      </c>
      <c r="J19432" t="s">
        <v>59946</v>
      </c>
      <c r="K19432" t="str">
        <f t="shared" si="303"/>
        <v>Kamaleon 2</v>
      </c>
      <c r="L19432" t="s">
        <v>59946</v>
      </c>
      <c r="M19432" t="s">
        <v>59946</v>
      </c>
    </row>
    <row r="19433" spans="1:13" x14ac:dyDescent="0.35">
      <c r="A19433" t="s">
        <v>57034</v>
      </c>
      <c r="B19433" t="s">
        <v>57035</v>
      </c>
      <c r="C19433" t="s">
        <v>57036</v>
      </c>
      <c r="D19433" s="1">
        <v>869671072168485</v>
      </c>
      <c r="E19433" t="s">
        <v>3783</v>
      </c>
      <c r="F19433" t="s">
        <v>212</v>
      </c>
      <c r="G19433" t="s">
        <v>45252</v>
      </c>
      <c r="H19433" t="b">
        <v>1</v>
      </c>
      <c r="I19433" t="s">
        <v>23</v>
      </c>
      <c r="J19433">
        <v>0</v>
      </c>
      <c r="K19433" t="str">
        <f t="shared" si="303"/>
        <v>Kamaleon 2</v>
      </c>
      <c r="L19433" t="s">
        <v>59946</v>
      </c>
      <c r="M19433" t="s">
        <v>59946</v>
      </c>
    </row>
    <row r="19434" spans="1:13" x14ac:dyDescent="0.35">
      <c r="A19434" t="s">
        <v>57037</v>
      </c>
      <c r="B19434" t="s">
        <v>57038</v>
      </c>
      <c r="C19434" t="s">
        <v>57039</v>
      </c>
      <c r="D19434" s="1">
        <v>863238070321437</v>
      </c>
      <c r="E19434" t="s">
        <v>3783</v>
      </c>
      <c r="F19434" t="s">
        <v>212</v>
      </c>
      <c r="G19434" t="s">
        <v>45252</v>
      </c>
      <c r="H19434" t="b">
        <v>1</v>
      </c>
      <c r="I19434" t="s">
        <v>59957</v>
      </c>
      <c r="J19434" t="s">
        <v>59946</v>
      </c>
      <c r="K19434" t="str">
        <f t="shared" si="303"/>
        <v>Kamaleon 2</v>
      </c>
      <c r="L19434" t="s">
        <v>59946</v>
      </c>
      <c r="M19434" t="s">
        <v>59946</v>
      </c>
    </row>
    <row r="19435" spans="1:13" x14ac:dyDescent="0.35">
      <c r="A19435" t="s">
        <v>57040</v>
      </c>
      <c r="B19435" t="s">
        <v>57041</v>
      </c>
      <c r="C19435" t="s">
        <v>57042</v>
      </c>
      <c r="D19435" s="1">
        <v>868589060682674</v>
      </c>
      <c r="E19435" t="s">
        <v>21</v>
      </c>
      <c r="F19435" t="s">
        <v>212</v>
      </c>
      <c r="G19435" t="s">
        <v>45252</v>
      </c>
      <c r="H19435" t="b">
        <v>1</v>
      </c>
      <c r="I19435" t="s">
        <v>59957</v>
      </c>
      <c r="J19435" t="s">
        <v>59946</v>
      </c>
      <c r="K19435" t="str">
        <f t="shared" si="303"/>
        <v>Kamaleon 1</v>
      </c>
      <c r="L19435" t="s">
        <v>59946</v>
      </c>
      <c r="M19435" t="s">
        <v>59946</v>
      </c>
    </row>
    <row r="19436" spans="1:13" x14ac:dyDescent="0.35">
      <c r="A19436" t="s">
        <v>57043</v>
      </c>
      <c r="B19436" t="s">
        <v>57044</v>
      </c>
      <c r="C19436" t="s">
        <v>57045</v>
      </c>
      <c r="D19436" s="1">
        <v>869671072163585</v>
      </c>
      <c r="E19436" t="s">
        <v>3783</v>
      </c>
      <c r="F19436" t="s">
        <v>212</v>
      </c>
      <c r="G19436" t="s">
        <v>8408</v>
      </c>
      <c r="H19436" t="b">
        <v>1</v>
      </c>
      <c r="I19436" t="s">
        <v>59957</v>
      </c>
      <c r="J19436" t="s">
        <v>59946</v>
      </c>
      <c r="K19436" t="str">
        <f t="shared" si="303"/>
        <v>Kamaleon 2</v>
      </c>
      <c r="L19436" t="s">
        <v>59946</v>
      </c>
      <c r="M19436" t="s">
        <v>59946</v>
      </c>
    </row>
    <row r="19437" spans="1:13" x14ac:dyDescent="0.35">
      <c r="A19437" t="s">
        <v>57046</v>
      </c>
      <c r="B19437" t="s">
        <v>57047</v>
      </c>
      <c r="C19437" t="s">
        <v>57048</v>
      </c>
      <c r="D19437" s="1">
        <v>869671072167578</v>
      </c>
      <c r="E19437" t="s">
        <v>3783</v>
      </c>
      <c r="F19437" t="s">
        <v>810</v>
      </c>
      <c r="G19437" t="s">
        <v>1199</v>
      </c>
      <c r="H19437" t="b">
        <v>1</v>
      </c>
      <c r="I19437" t="s">
        <v>59957</v>
      </c>
      <c r="J19437" t="s">
        <v>59946</v>
      </c>
      <c r="K19437" t="str">
        <f t="shared" si="303"/>
        <v>Kamaleon 2</v>
      </c>
      <c r="L19437" t="s">
        <v>59946</v>
      </c>
      <c r="M19437" t="s">
        <v>59946</v>
      </c>
    </row>
    <row r="19438" spans="1:13" x14ac:dyDescent="0.35">
      <c r="A19438" t="s">
        <v>57049</v>
      </c>
      <c r="B19438" t="s">
        <v>57050</v>
      </c>
      <c r="C19438" t="s">
        <v>57051</v>
      </c>
      <c r="D19438" s="1">
        <v>863238070319092</v>
      </c>
      <c r="E19438" t="s">
        <v>3783</v>
      </c>
      <c r="F19438" t="s">
        <v>17</v>
      </c>
      <c r="G19438" t="s">
        <v>46973</v>
      </c>
      <c r="H19438" t="b">
        <v>1</v>
      </c>
      <c r="I19438" t="s">
        <v>23</v>
      </c>
      <c r="J19438">
        <v>0</v>
      </c>
      <c r="K19438" t="str">
        <f t="shared" si="303"/>
        <v>Kamaleon 2</v>
      </c>
      <c r="L19438" t="s">
        <v>59946</v>
      </c>
      <c r="M19438" t="s">
        <v>59946</v>
      </c>
    </row>
    <row r="19439" spans="1:13" x14ac:dyDescent="0.35">
      <c r="A19439" t="s">
        <v>57052</v>
      </c>
      <c r="B19439" t="s">
        <v>57053</v>
      </c>
      <c r="C19439" t="s">
        <v>57054</v>
      </c>
      <c r="D19439" s="1" t="e">
        <v>#N/A</v>
      </c>
      <c r="E19439" t="s">
        <v>21</v>
      </c>
      <c r="F19439" t="s">
        <v>810</v>
      </c>
      <c r="G19439" t="s">
        <v>43848</v>
      </c>
      <c r="H19439" t="b">
        <v>1</v>
      </c>
      <c r="I19439" t="s">
        <v>59957</v>
      </c>
      <c r="J19439" t="s">
        <v>59946</v>
      </c>
      <c r="K19439" t="e">
        <f t="shared" si="303"/>
        <v>#N/A</v>
      </c>
      <c r="L19439" t="e">
        <v>#N/A</v>
      </c>
      <c r="M19439" t="s">
        <v>59946</v>
      </c>
    </row>
    <row r="19440" spans="1:13" hidden="1" x14ac:dyDescent="0.35">
      <c r="A19440" t="s">
        <v>57055</v>
      </c>
      <c r="B19440" t="s">
        <v>57056</v>
      </c>
      <c r="C19440" t="s">
        <v>57057</v>
      </c>
      <c r="D19440" s="1">
        <v>869671072170523</v>
      </c>
      <c r="E19440" t="s">
        <v>16</v>
      </c>
      <c r="F19440" t="s">
        <v>17</v>
      </c>
      <c r="G19440" t="s">
        <v>144</v>
      </c>
      <c r="H19440" t="b">
        <v>1</v>
      </c>
      <c r="I19440" t="e">
        <v>#N/A</v>
      </c>
      <c r="J19440" t="e">
        <v>#N/A</v>
      </c>
      <c r="K19440" t="str">
        <f t="shared" si="303"/>
        <v>Kamaleon 2</v>
      </c>
      <c r="L19440" t="s">
        <v>59946</v>
      </c>
      <c r="M19440" t="s">
        <v>59944</v>
      </c>
    </row>
    <row r="19441" spans="1:13" x14ac:dyDescent="0.35">
      <c r="A19441" t="s">
        <v>57058</v>
      </c>
      <c r="B19441" t="s">
        <v>57059</v>
      </c>
      <c r="C19441" t="s">
        <v>57060</v>
      </c>
      <c r="D19441" s="1">
        <v>869671072164104</v>
      </c>
      <c r="E19441" t="s">
        <v>38130</v>
      </c>
      <c r="F19441" t="s">
        <v>212</v>
      </c>
      <c r="G19441" t="s">
        <v>40292</v>
      </c>
      <c r="H19441" t="b">
        <v>1</v>
      </c>
      <c r="I19441" t="s">
        <v>59957</v>
      </c>
      <c r="J19441" t="s">
        <v>59946</v>
      </c>
      <c r="K19441" t="str">
        <f t="shared" si="303"/>
        <v>Kamaleon 2</v>
      </c>
      <c r="L19441" t="s">
        <v>59946</v>
      </c>
      <c r="M19441" t="s">
        <v>59946</v>
      </c>
    </row>
    <row r="19442" spans="1:13" x14ac:dyDescent="0.35">
      <c r="A19442" t="s">
        <v>57061</v>
      </c>
      <c r="B19442" t="s">
        <v>57062</v>
      </c>
      <c r="C19442" t="s">
        <v>57063</v>
      </c>
      <c r="D19442" s="1">
        <v>863238070324332</v>
      </c>
      <c r="E19442" t="s">
        <v>3783</v>
      </c>
      <c r="F19442" t="s">
        <v>17</v>
      </c>
      <c r="G19442" t="s">
        <v>46973</v>
      </c>
      <c r="H19442" t="b">
        <v>1</v>
      </c>
      <c r="I19442" t="s">
        <v>59957</v>
      </c>
      <c r="J19442" t="s">
        <v>59946</v>
      </c>
      <c r="K19442" t="str">
        <f t="shared" si="303"/>
        <v>Kamaleon 2</v>
      </c>
      <c r="L19442" t="s">
        <v>59946</v>
      </c>
      <c r="M19442" t="s">
        <v>59946</v>
      </c>
    </row>
    <row r="19443" spans="1:13" hidden="1" x14ac:dyDescent="0.35">
      <c r="A19443" t="s">
        <v>57064</v>
      </c>
      <c r="B19443" t="s">
        <v>57065</v>
      </c>
      <c r="C19443" t="s">
        <v>57066</v>
      </c>
      <c r="D19443" s="1">
        <v>863238070320116</v>
      </c>
      <c r="E19443" t="s">
        <v>16</v>
      </c>
      <c r="F19443" t="s">
        <v>17</v>
      </c>
      <c r="G19443" t="s">
        <v>57067</v>
      </c>
      <c r="H19443" t="b">
        <v>1</v>
      </c>
      <c r="I19443" t="e">
        <v>#N/A</v>
      </c>
      <c r="J19443" t="e">
        <v>#N/A</v>
      </c>
      <c r="K19443" t="str">
        <f t="shared" si="303"/>
        <v>Kamaleon 2</v>
      </c>
      <c r="L19443" t="s">
        <v>59946</v>
      </c>
      <c r="M19443" t="s">
        <v>59944</v>
      </c>
    </row>
    <row r="19444" spans="1:13" x14ac:dyDescent="0.35">
      <c r="A19444" t="s">
        <v>57068</v>
      </c>
      <c r="B19444" t="s">
        <v>57069</v>
      </c>
      <c r="C19444" t="s">
        <v>57070</v>
      </c>
      <c r="D19444" s="1">
        <v>869671070581085</v>
      </c>
      <c r="E19444" t="s">
        <v>38130</v>
      </c>
      <c r="F19444" t="s">
        <v>212</v>
      </c>
      <c r="G19444" t="s">
        <v>40292</v>
      </c>
      <c r="H19444" t="b">
        <v>1</v>
      </c>
      <c r="I19444" t="s">
        <v>59957</v>
      </c>
      <c r="J19444" t="s">
        <v>59946</v>
      </c>
      <c r="K19444" t="str">
        <f t="shared" si="303"/>
        <v>Kamaleon 2</v>
      </c>
      <c r="L19444" t="s">
        <v>59946</v>
      </c>
      <c r="M19444" t="s">
        <v>59946</v>
      </c>
    </row>
    <row r="19445" spans="1:13" x14ac:dyDescent="0.35">
      <c r="A19445" t="s">
        <v>57071</v>
      </c>
      <c r="B19445" t="s">
        <v>57072</v>
      </c>
      <c r="C19445" t="s">
        <v>57073</v>
      </c>
      <c r="D19445" s="1">
        <v>863238070326147</v>
      </c>
      <c r="E19445" t="s">
        <v>3783</v>
      </c>
      <c r="F19445" t="s">
        <v>212</v>
      </c>
      <c r="G19445" t="s">
        <v>45252</v>
      </c>
      <c r="H19445" t="b">
        <v>1</v>
      </c>
      <c r="I19445" t="s">
        <v>59957</v>
      </c>
      <c r="J19445" t="s">
        <v>59946</v>
      </c>
      <c r="K19445" t="str">
        <f t="shared" si="303"/>
        <v>Kamaleon 2</v>
      </c>
      <c r="L19445" t="s">
        <v>59946</v>
      </c>
      <c r="M19445" t="s">
        <v>59946</v>
      </c>
    </row>
    <row r="19446" spans="1:13" x14ac:dyDescent="0.35">
      <c r="A19446" t="s">
        <v>57074</v>
      </c>
      <c r="B19446" t="s">
        <v>57075</v>
      </c>
      <c r="C19446" t="s">
        <v>57076</v>
      </c>
      <c r="D19446" s="1">
        <v>869671070583735</v>
      </c>
      <c r="E19446" t="s">
        <v>3783</v>
      </c>
      <c r="F19446" t="s">
        <v>17</v>
      </c>
      <c r="G19446" t="s">
        <v>46973</v>
      </c>
      <c r="H19446" t="b">
        <v>1</v>
      </c>
      <c r="I19446" t="s">
        <v>59957</v>
      </c>
      <c r="J19446" t="s">
        <v>59946</v>
      </c>
      <c r="K19446" t="str">
        <f t="shared" si="303"/>
        <v>Kamaleon 2</v>
      </c>
      <c r="L19446" t="s">
        <v>59946</v>
      </c>
      <c r="M19446" t="s">
        <v>59946</v>
      </c>
    </row>
    <row r="19447" spans="1:13" x14ac:dyDescent="0.35">
      <c r="A19447" t="s">
        <v>57077</v>
      </c>
      <c r="B19447" t="s">
        <v>57078</v>
      </c>
      <c r="C19447" t="s">
        <v>57079</v>
      </c>
      <c r="D19447" s="1">
        <v>866314061245195</v>
      </c>
      <c r="E19447" t="s">
        <v>31199</v>
      </c>
      <c r="F19447" t="s">
        <v>23</v>
      </c>
      <c r="G19447" t="s">
        <v>23</v>
      </c>
      <c r="H19447" t="b">
        <v>1</v>
      </c>
      <c r="I19447" t="e">
        <v>#N/A</v>
      </c>
      <c r="J19447" t="e">
        <v>#N/A</v>
      </c>
      <c r="K19447" t="str">
        <f t="shared" si="303"/>
        <v>Kamaleon 2</v>
      </c>
      <c r="L19447" t="e">
        <v>#N/A</v>
      </c>
      <c r="M19447" t="s">
        <v>59944</v>
      </c>
    </row>
    <row r="19448" spans="1:13" x14ac:dyDescent="0.35">
      <c r="A19448" t="s">
        <v>57080</v>
      </c>
      <c r="B19448" t="s">
        <v>57081</v>
      </c>
      <c r="C19448" t="s">
        <v>57082</v>
      </c>
      <c r="D19448" s="1">
        <v>866314061178958</v>
      </c>
      <c r="E19448" t="s">
        <v>31199</v>
      </c>
      <c r="F19448" t="s">
        <v>23</v>
      </c>
      <c r="G19448" t="s">
        <v>23</v>
      </c>
      <c r="H19448" t="b">
        <v>1</v>
      </c>
      <c r="I19448" t="e">
        <v>#N/A</v>
      </c>
      <c r="J19448" t="e">
        <v>#N/A</v>
      </c>
      <c r="K19448" t="str">
        <f t="shared" si="303"/>
        <v>Kamaleon 2</v>
      </c>
      <c r="L19448" t="e">
        <v>#N/A</v>
      </c>
      <c r="M19448" t="s">
        <v>59944</v>
      </c>
    </row>
    <row r="19449" spans="1:13" x14ac:dyDescent="0.35">
      <c r="A19449" t="s">
        <v>57083</v>
      </c>
      <c r="B19449" t="s">
        <v>57084</v>
      </c>
      <c r="C19449" t="s">
        <v>57085</v>
      </c>
      <c r="D19449" s="1">
        <v>866314061322077</v>
      </c>
      <c r="E19449" t="s">
        <v>31199</v>
      </c>
      <c r="F19449" t="s">
        <v>23</v>
      </c>
      <c r="G19449" t="s">
        <v>23</v>
      </c>
      <c r="H19449" t="b">
        <v>1</v>
      </c>
      <c r="I19449" t="e">
        <v>#N/A</v>
      </c>
      <c r="J19449" t="e">
        <v>#N/A</v>
      </c>
      <c r="K19449" t="str">
        <f t="shared" si="303"/>
        <v>Kamaleon 2</v>
      </c>
      <c r="L19449" t="e">
        <v>#N/A</v>
      </c>
      <c r="M19449" t="s">
        <v>59944</v>
      </c>
    </row>
    <row r="19450" spans="1:13" x14ac:dyDescent="0.35">
      <c r="A19450" t="s">
        <v>57086</v>
      </c>
      <c r="B19450" t="s">
        <v>57087</v>
      </c>
      <c r="C19450" t="s">
        <v>57088</v>
      </c>
      <c r="D19450" s="1">
        <v>866314061329957</v>
      </c>
      <c r="E19450" t="s">
        <v>31199</v>
      </c>
      <c r="F19450" t="s">
        <v>23</v>
      </c>
      <c r="G19450" t="s">
        <v>23</v>
      </c>
      <c r="H19450" t="b">
        <v>1</v>
      </c>
      <c r="I19450" t="e">
        <v>#N/A</v>
      </c>
      <c r="J19450" t="e">
        <v>#N/A</v>
      </c>
      <c r="K19450" t="str">
        <f t="shared" si="303"/>
        <v>Kamaleon 2</v>
      </c>
      <c r="L19450" t="e">
        <v>#N/A</v>
      </c>
      <c r="M19450" t="s">
        <v>59944</v>
      </c>
    </row>
    <row r="19451" spans="1:13" hidden="1" x14ac:dyDescent="0.35">
      <c r="A19451" t="s">
        <v>57089</v>
      </c>
      <c r="B19451" t="s">
        <v>57090</v>
      </c>
      <c r="C19451" t="s">
        <v>57091</v>
      </c>
      <c r="D19451" s="1">
        <v>869671072165093</v>
      </c>
      <c r="E19451" t="s">
        <v>16</v>
      </c>
      <c r="F19451" t="s">
        <v>212</v>
      </c>
      <c r="G19451" t="s">
        <v>40292</v>
      </c>
      <c r="H19451" t="b">
        <v>1</v>
      </c>
      <c r="I19451" t="e">
        <v>#N/A</v>
      </c>
      <c r="J19451" t="e">
        <v>#N/A</v>
      </c>
      <c r="K19451" t="str">
        <f t="shared" si="303"/>
        <v>Kamaleon 2</v>
      </c>
      <c r="L19451" t="s">
        <v>59946</v>
      </c>
      <c r="M19451" t="s">
        <v>59944</v>
      </c>
    </row>
    <row r="19452" spans="1:13" x14ac:dyDescent="0.35">
      <c r="A19452" t="s">
        <v>57092</v>
      </c>
      <c r="B19452" t="s">
        <v>57093</v>
      </c>
      <c r="C19452" t="s">
        <v>57094</v>
      </c>
      <c r="D19452" s="1">
        <v>866314061223176</v>
      </c>
      <c r="E19452" t="s">
        <v>31199</v>
      </c>
      <c r="F19452" t="s">
        <v>23</v>
      </c>
      <c r="G19452" t="s">
        <v>23</v>
      </c>
      <c r="H19452" t="b">
        <v>1</v>
      </c>
      <c r="I19452" t="e">
        <v>#N/A</v>
      </c>
      <c r="J19452" t="e">
        <v>#N/A</v>
      </c>
      <c r="K19452" t="str">
        <f t="shared" si="303"/>
        <v>Kamaleon 2</v>
      </c>
      <c r="L19452" t="e">
        <v>#N/A</v>
      </c>
      <c r="M19452" t="s">
        <v>59944</v>
      </c>
    </row>
    <row r="19453" spans="1:13" x14ac:dyDescent="0.35">
      <c r="A19453" t="s">
        <v>57095</v>
      </c>
      <c r="B19453" t="s">
        <v>57096</v>
      </c>
      <c r="C19453" t="s">
        <v>57097</v>
      </c>
      <c r="D19453" s="1">
        <v>866314061384168</v>
      </c>
      <c r="E19453" t="s">
        <v>31199</v>
      </c>
      <c r="F19453" t="s">
        <v>23</v>
      </c>
      <c r="G19453" t="s">
        <v>23</v>
      </c>
      <c r="H19453" t="b">
        <v>1</v>
      </c>
      <c r="I19453" t="e">
        <v>#N/A</v>
      </c>
      <c r="J19453" t="e">
        <v>#N/A</v>
      </c>
      <c r="K19453" t="str">
        <f t="shared" si="303"/>
        <v>Kamaleon 2</v>
      </c>
      <c r="L19453" t="e">
        <v>#N/A</v>
      </c>
      <c r="M19453" t="s">
        <v>59944</v>
      </c>
    </row>
    <row r="19454" spans="1:13" x14ac:dyDescent="0.35">
      <c r="A19454" t="s">
        <v>57098</v>
      </c>
      <c r="B19454" t="s">
        <v>57099</v>
      </c>
      <c r="C19454" t="s">
        <v>57100</v>
      </c>
      <c r="D19454" s="1">
        <v>867162029152618</v>
      </c>
      <c r="E19454" t="s">
        <v>31199</v>
      </c>
      <c r="F19454" t="s">
        <v>23</v>
      </c>
      <c r="G19454" t="s">
        <v>23</v>
      </c>
      <c r="H19454" t="b">
        <v>1</v>
      </c>
      <c r="I19454" t="e">
        <v>#N/A</v>
      </c>
      <c r="J19454" t="e">
        <v>#N/A</v>
      </c>
      <c r="K19454" t="str">
        <f t="shared" si="303"/>
        <v>Kamaleon 1</v>
      </c>
      <c r="L19454" t="e">
        <v>#N/A</v>
      </c>
      <c r="M19454" t="s">
        <v>59944</v>
      </c>
    </row>
    <row r="19455" spans="1:13" x14ac:dyDescent="0.35">
      <c r="A19455" t="s">
        <v>57101</v>
      </c>
      <c r="B19455" t="s">
        <v>57102</v>
      </c>
      <c r="C19455" t="s">
        <v>57103</v>
      </c>
      <c r="D19455" s="1">
        <v>866314060282439</v>
      </c>
      <c r="E19455" t="s">
        <v>31199</v>
      </c>
      <c r="F19455" t="s">
        <v>23</v>
      </c>
      <c r="G19455" t="s">
        <v>23</v>
      </c>
      <c r="H19455" t="b">
        <v>1</v>
      </c>
      <c r="I19455" t="e">
        <v>#N/A</v>
      </c>
      <c r="J19455" t="e">
        <v>#N/A</v>
      </c>
      <c r="K19455" t="str">
        <f t="shared" si="303"/>
        <v>Kamaleon 2</v>
      </c>
      <c r="L19455" t="e">
        <v>#N/A</v>
      </c>
      <c r="M19455" t="s">
        <v>59944</v>
      </c>
    </row>
    <row r="19456" spans="1:13" x14ac:dyDescent="0.35">
      <c r="A19456" t="s">
        <v>57104</v>
      </c>
      <c r="B19456" t="s">
        <v>57105</v>
      </c>
      <c r="C19456" t="s">
        <v>57106</v>
      </c>
      <c r="D19456" s="1">
        <v>869671072165473</v>
      </c>
      <c r="E19456" t="s">
        <v>5678</v>
      </c>
      <c r="F19456" t="s">
        <v>5679</v>
      </c>
      <c r="G19456" t="s">
        <v>57107</v>
      </c>
      <c r="H19456" t="b">
        <v>1</v>
      </c>
      <c r="I19456" t="s">
        <v>59959</v>
      </c>
      <c r="J19456" t="s">
        <v>59944</v>
      </c>
      <c r="K19456" t="str">
        <f t="shared" si="303"/>
        <v>Kamaleon 2</v>
      </c>
      <c r="L19456" t="s">
        <v>59946</v>
      </c>
      <c r="M19456" t="s">
        <v>59946</v>
      </c>
    </row>
    <row r="19457" spans="1:13" x14ac:dyDescent="0.35">
      <c r="A19457" t="s">
        <v>57108</v>
      </c>
      <c r="B19457" t="s">
        <v>57109</v>
      </c>
      <c r="C19457" t="s">
        <v>57110</v>
      </c>
      <c r="D19457" s="1">
        <v>869671070580285</v>
      </c>
      <c r="E19457" t="s">
        <v>5678</v>
      </c>
      <c r="F19457" t="s">
        <v>5679</v>
      </c>
      <c r="G19457" t="s">
        <v>57107</v>
      </c>
      <c r="H19457" t="b">
        <v>1</v>
      </c>
      <c r="I19457" t="s">
        <v>59959</v>
      </c>
      <c r="J19457" t="s">
        <v>59944</v>
      </c>
      <c r="K19457" t="str">
        <f t="shared" si="303"/>
        <v>Kamaleon 2</v>
      </c>
      <c r="L19457" t="s">
        <v>59946</v>
      </c>
      <c r="M19457" t="s">
        <v>59946</v>
      </c>
    </row>
    <row r="19458" spans="1:13" x14ac:dyDescent="0.35">
      <c r="A19458" t="s">
        <v>57111</v>
      </c>
      <c r="B19458" t="s">
        <v>57112</v>
      </c>
      <c r="C19458" t="s">
        <v>57113</v>
      </c>
      <c r="D19458" s="1">
        <v>863238070319662</v>
      </c>
      <c r="E19458" t="s">
        <v>21</v>
      </c>
      <c r="F19458" t="s">
        <v>212</v>
      </c>
      <c r="G19458" t="s">
        <v>50016</v>
      </c>
      <c r="H19458" t="b">
        <v>1</v>
      </c>
      <c r="I19458" t="s">
        <v>59957</v>
      </c>
      <c r="J19458" t="s">
        <v>59946</v>
      </c>
      <c r="K19458" t="str">
        <f t="shared" si="303"/>
        <v>Kamaleon 2</v>
      </c>
      <c r="L19458" t="s">
        <v>59946</v>
      </c>
      <c r="M19458" t="s">
        <v>59946</v>
      </c>
    </row>
    <row r="19459" spans="1:13" x14ac:dyDescent="0.35">
      <c r="A19459" t="s">
        <v>57114</v>
      </c>
      <c r="B19459" t="s">
        <v>57115</v>
      </c>
      <c r="C19459" t="s">
        <v>57116</v>
      </c>
      <c r="D19459" s="1">
        <v>869671072167750</v>
      </c>
      <c r="E19459" t="s">
        <v>21</v>
      </c>
      <c r="F19459" t="s">
        <v>810</v>
      </c>
      <c r="G19459" t="s">
        <v>43196</v>
      </c>
      <c r="H19459" t="b">
        <v>1</v>
      </c>
      <c r="I19459" t="s">
        <v>59957</v>
      </c>
      <c r="J19459" t="s">
        <v>59946</v>
      </c>
      <c r="K19459" t="str">
        <f t="shared" ref="K19459:K19522" si="304">IF(OR(LEFT(D19459,8)="86345705", LEFT(D19459,8)="86716202", LEFT(D19459,8)="86858906"), "Kamaleon 1", "Kamaleon 2")</f>
        <v>Kamaleon 2</v>
      </c>
      <c r="L19459" t="s">
        <v>59946</v>
      </c>
      <c r="M19459" t="s">
        <v>59946</v>
      </c>
    </row>
    <row r="19460" spans="1:13" x14ac:dyDescent="0.35">
      <c r="A19460" t="s">
        <v>57117</v>
      </c>
      <c r="B19460" t="s">
        <v>57118</v>
      </c>
      <c r="C19460" t="s">
        <v>57119</v>
      </c>
      <c r="D19460" s="1">
        <v>863238070326790</v>
      </c>
      <c r="E19460" t="s">
        <v>3783</v>
      </c>
      <c r="F19460" t="s">
        <v>212</v>
      </c>
      <c r="G19460" t="s">
        <v>46477</v>
      </c>
      <c r="H19460" t="b">
        <v>1</v>
      </c>
      <c r="I19460" t="s">
        <v>59957</v>
      </c>
      <c r="J19460" t="s">
        <v>59946</v>
      </c>
      <c r="K19460" t="str">
        <f t="shared" si="304"/>
        <v>Kamaleon 2</v>
      </c>
      <c r="L19460" t="s">
        <v>59946</v>
      </c>
      <c r="M19460" t="s">
        <v>59946</v>
      </c>
    </row>
    <row r="19461" spans="1:13" x14ac:dyDescent="0.35">
      <c r="A19461" t="s">
        <v>57120</v>
      </c>
      <c r="B19461" t="s">
        <v>57121</v>
      </c>
      <c r="C19461" t="s">
        <v>57122</v>
      </c>
      <c r="D19461" s="1">
        <v>866314061142558</v>
      </c>
      <c r="E19461" t="s">
        <v>7762</v>
      </c>
      <c r="F19461" t="s">
        <v>212</v>
      </c>
      <c r="G19461" t="s">
        <v>52213</v>
      </c>
      <c r="H19461" t="b">
        <v>1</v>
      </c>
      <c r="I19461" t="s">
        <v>59976</v>
      </c>
      <c r="J19461" t="s">
        <v>59944</v>
      </c>
      <c r="K19461" t="str">
        <f t="shared" si="304"/>
        <v>Kamaleon 2</v>
      </c>
      <c r="L19461" t="s">
        <v>59944</v>
      </c>
      <c r="M19461" t="s">
        <v>59944</v>
      </c>
    </row>
    <row r="19462" spans="1:13" x14ac:dyDescent="0.35">
      <c r="A19462" t="s">
        <v>57123</v>
      </c>
      <c r="B19462" t="s">
        <v>57124</v>
      </c>
      <c r="C19462" t="s">
        <v>57125</v>
      </c>
      <c r="D19462" s="1">
        <v>869671072170655</v>
      </c>
      <c r="E19462" t="s">
        <v>3783</v>
      </c>
      <c r="F19462" t="s">
        <v>212</v>
      </c>
      <c r="G19462" t="s">
        <v>1090</v>
      </c>
      <c r="H19462" t="b">
        <v>1</v>
      </c>
      <c r="I19462" t="s">
        <v>59957</v>
      </c>
      <c r="J19462" t="s">
        <v>59946</v>
      </c>
      <c r="K19462" t="str">
        <f t="shared" si="304"/>
        <v>Kamaleon 2</v>
      </c>
      <c r="L19462" t="s">
        <v>59946</v>
      </c>
      <c r="M19462" t="s">
        <v>59946</v>
      </c>
    </row>
    <row r="19463" spans="1:13" x14ac:dyDescent="0.35">
      <c r="A19463" t="s">
        <v>57126</v>
      </c>
      <c r="B19463" t="s">
        <v>57127</v>
      </c>
      <c r="C19463" t="s">
        <v>57128</v>
      </c>
      <c r="D19463" s="1">
        <v>866314061285761</v>
      </c>
      <c r="E19463" t="s">
        <v>11740</v>
      </c>
      <c r="F19463" t="s">
        <v>1214</v>
      </c>
      <c r="G19463" t="s">
        <v>42019</v>
      </c>
      <c r="H19463" t="b">
        <v>1</v>
      </c>
      <c r="I19463" t="s">
        <v>59957</v>
      </c>
      <c r="J19463" t="s">
        <v>59946</v>
      </c>
      <c r="K19463" t="str">
        <f t="shared" si="304"/>
        <v>Kamaleon 2</v>
      </c>
      <c r="L19463" t="s">
        <v>59944</v>
      </c>
      <c r="M19463" t="s">
        <v>59946</v>
      </c>
    </row>
    <row r="19464" spans="1:13" x14ac:dyDescent="0.35">
      <c r="A19464" t="s">
        <v>57129</v>
      </c>
      <c r="B19464" t="s">
        <v>57130</v>
      </c>
      <c r="C19464" t="s">
        <v>57131</v>
      </c>
      <c r="D19464" s="1">
        <v>863238070319142</v>
      </c>
      <c r="E19464" t="s">
        <v>3783</v>
      </c>
      <c r="F19464" t="s">
        <v>212</v>
      </c>
      <c r="G19464" t="s">
        <v>45252</v>
      </c>
      <c r="H19464" t="b">
        <v>1</v>
      </c>
      <c r="I19464" t="s">
        <v>59957</v>
      </c>
      <c r="J19464" t="s">
        <v>59946</v>
      </c>
      <c r="K19464" t="str">
        <f t="shared" si="304"/>
        <v>Kamaleon 2</v>
      </c>
      <c r="L19464" t="s">
        <v>59946</v>
      </c>
      <c r="M19464" t="s">
        <v>59946</v>
      </c>
    </row>
    <row r="19465" spans="1:13" x14ac:dyDescent="0.35">
      <c r="A19465" t="s">
        <v>57132</v>
      </c>
      <c r="B19465" t="s">
        <v>57133</v>
      </c>
      <c r="C19465" t="s">
        <v>57134</v>
      </c>
      <c r="D19465" s="1">
        <v>869671070585375</v>
      </c>
      <c r="E19465" t="s">
        <v>21</v>
      </c>
      <c r="F19465" t="s">
        <v>212</v>
      </c>
      <c r="G19465" t="s">
        <v>2697</v>
      </c>
      <c r="H19465" t="b">
        <v>1</v>
      </c>
      <c r="I19465" t="s">
        <v>59957</v>
      </c>
      <c r="J19465" t="s">
        <v>59946</v>
      </c>
      <c r="K19465" t="str">
        <f t="shared" si="304"/>
        <v>Kamaleon 2</v>
      </c>
      <c r="L19465" t="s">
        <v>59946</v>
      </c>
      <c r="M19465" t="s">
        <v>59946</v>
      </c>
    </row>
    <row r="19466" spans="1:13" x14ac:dyDescent="0.35">
      <c r="A19466" t="s">
        <v>57135</v>
      </c>
      <c r="B19466" t="s">
        <v>57136</v>
      </c>
      <c r="C19466" t="s">
        <v>57137</v>
      </c>
      <c r="D19466" s="1">
        <v>866314061305031</v>
      </c>
      <c r="E19466" t="s">
        <v>31199</v>
      </c>
      <c r="F19466" t="s">
        <v>23</v>
      </c>
      <c r="G19466" t="s">
        <v>23</v>
      </c>
      <c r="H19466" t="b">
        <v>1</v>
      </c>
      <c r="I19466" t="e">
        <v>#N/A</v>
      </c>
      <c r="J19466" t="e">
        <v>#N/A</v>
      </c>
      <c r="K19466" t="str">
        <f t="shared" si="304"/>
        <v>Kamaleon 2</v>
      </c>
      <c r="L19466" t="e">
        <v>#N/A</v>
      </c>
      <c r="M19466" t="s">
        <v>59944</v>
      </c>
    </row>
    <row r="19467" spans="1:13" x14ac:dyDescent="0.35">
      <c r="A19467" t="s">
        <v>57138</v>
      </c>
      <c r="B19467" t="s">
        <v>57139</v>
      </c>
      <c r="C19467" t="s">
        <v>57140</v>
      </c>
      <c r="D19467" s="1">
        <v>866314061386635</v>
      </c>
      <c r="E19467" t="s">
        <v>31199</v>
      </c>
      <c r="F19467" t="s">
        <v>23</v>
      </c>
      <c r="G19467" t="s">
        <v>23</v>
      </c>
      <c r="H19467" t="b">
        <v>1</v>
      </c>
      <c r="I19467" t="e">
        <v>#N/A</v>
      </c>
      <c r="J19467" t="e">
        <v>#N/A</v>
      </c>
      <c r="K19467" t="str">
        <f t="shared" si="304"/>
        <v>Kamaleon 2</v>
      </c>
      <c r="L19467" t="e">
        <v>#N/A</v>
      </c>
      <c r="M19467" t="s">
        <v>59944</v>
      </c>
    </row>
    <row r="19468" spans="1:13" x14ac:dyDescent="0.35">
      <c r="A19468" t="s">
        <v>57141</v>
      </c>
      <c r="B19468" t="s">
        <v>57142</v>
      </c>
      <c r="C19468" t="s">
        <v>57143</v>
      </c>
      <c r="D19468" s="1">
        <v>866314061207401</v>
      </c>
      <c r="E19468" t="s">
        <v>31199</v>
      </c>
      <c r="F19468" t="s">
        <v>23</v>
      </c>
      <c r="G19468" t="s">
        <v>23</v>
      </c>
      <c r="H19468" t="b">
        <v>1</v>
      </c>
      <c r="I19468" t="e">
        <v>#N/A</v>
      </c>
      <c r="J19468" t="e">
        <v>#N/A</v>
      </c>
      <c r="K19468" t="str">
        <f t="shared" si="304"/>
        <v>Kamaleon 2</v>
      </c>
      <c r="L19468" t="e">
        <v>#N/A</v>
      </c>
      <c r="M19468" t="s">
        <v>59944</v>
      </c>
    </row>
    <row r="19469" spans="1:13" x14ac:dyDescent="0.35">
      <c r="A19469" t="s">
        <v>57144</v>
      </c>
      <c r="B19469" t="s">
        <v>57145</v>
      </c>
      <c r="C19469" t="s">
        <v>57146</v>
      </c>
      <c r="D19469" s="1">
        <v>866314061246623</v>
      </c>
      <c r="E19469" t="s">
        <v>31199</v>
      </c>
      <c r="F19469" t="s">
        <v>23</v>
      </c>
      <c r="G19469" t="s">
        <v>23</v>
      </c>
      <c r="H19469" t="b">
        <v>1</v>
      </c>
      <c r="I19469" t="e">
        <v>#N/A</v>
      </c>
      <c r="J19469" t="e">
        <v>#N/A</v>
      </c>
      <c r="K19469" t="str">
        <f t="shared" si="304"/>
        <v>Kamaleon 2</v>
      </c>
      <c r="L19469" t="e">
        <v>#N/A</v>
      </c>
      <c r="M19469" t="s">
        <v>59944</v>
      </c>
    </row>
    <row r="19470" spans="1:13" x14ac:dyDescent="0.35">
      <c r="A19470" t="s">
        <v>57147</v>
      </c>
      <c r="B19470" t="s">
        <v>57148</v>
      </c>
      <c r="C19470" t="s">
        <v>57149</v>
      </c>
      <c r="D19470" s="1">
        <v>866314061254015</v>
      </c>
      <c r="E19470" t="s">
        <v>3783</v>
      </c>
      <c r="F19470" t="s">
        <v>212</v>
      </c>
      <c r="G19470" t="s">
        <v>57150</v>
      </c>
      <c r="H19470" t="b">
        <v>1</v>
      </c>
      <c r="I19470" t="s">
        <v>59957</v>
      </c>
      <c r="J19470" t="s">
        <v>59946</v>
      </c>
      <c r="K19470" t="str">
        <f t="shared" si="304"/>
        <v>Kamaleon 2</v>
      </c>
      <c r="L19470" t="s">
        <v>59944</v>
      </c>
      <c r="M19470" t="s">
        <v>59946</v>
      </c>
    </row>
    <row r="19471" spans="1:13" x14ac:dyDescent="0.35">
      <c r="A19471" t="s">
        <v>57151</v>
      </c>
      <c r="B19471" t="s">
        <v>57152</v>
      </c>
      <c r="C19471" t="s">
        <v>57153</v>
      </c>
      <c r="D19471" s="1">
        <v>866314061338024</v>
      </c>
      <c r="E19471" t="s">
        <v>3783</v>
      </c>
      <c r="F19471" t="s">
        <v>212</v>
      </c>
      <c r="G19471" t="s">
        <v>47346</v>
      </c>
      <c r="H19471" t="b">
        <v>1</v>
      </c>
      <c r="I19471" t="s">
        <v>59957</v>
      </c>
      <c r="J19471" t="s">
        <v>59946</v>
      </c>
      <c r="K19471" t="str">
        <f t="shared" si="304"/>
        <v>Kamaleon 2</v>
      </c>
      <c r="L19471" t="e">
        <v>#N/A</v>
      </c>
      <c r="M19471" t="s">
        <v>59946</v>
      </c>
    </row>
    <row r="19472" spans="1:13" x14ac:dyDescent="0.35">
      <c r="A19472" t="s">
        <v>57154</v>
      </c>
      <c r="B19472" t="s">
        <v>57155</v>
      </c>
      <c r="C19472" t="s">
        <v>57156</v>
      </c>
      <c r="D19472" s="1">
        <v>863238070324548</v>
      </c>
      <c r="E19472" t="s">
        <v>3783</v>
      </c>
      <c r="F19472" t="s">
        <v>212</v>
      </c>
      <c r="G19472" t="s">
        <v>46477</v>
      </c>
      <c r="H19472" t="b">
        <v>1</v>
      </c>
      <c r="I19472" t="s">
        <v>59957</v>
      </c>
      <c r="J19472" t="s">
        <v>59946</v>
      </c>
      <c r="K19472" t="str">
        <f t="shared" si="304"/>
        <v>Kamaleon 2</v>
      </c>
      <c r="L19472" t="s">
        <v>59946</v>
      </c>
      <c r="M19472" t="s">
        <v>59946</v>
      </c>
    </row>
    <row r="19473" spans="1:13" x14ac:dyDescent="0.35">
      <c r="A19473" t="s">
        <v>57157</v>
      </c>
      <c r="B19473" t="s">
        <v>57158</v>
      </c>
      <c r="C19473" t="s">
        <v>57159</v>
      </c>
      <c r="D19473" s="1">
        <v>869671072167636</v>
      </c>
      <c r="E19473" t="s">
        <v>3783</v>
      </c>
      <c r="F19473" t="s">
        <v>810</v>
      </c>
      <c r="G19473" t="s">
        <v>1199</v>
      </c>
      <c r="H19473" t="b">
        <v>1</v>
      </c>
      <c r="I19473" t="s">
        <v>59957</v>
      </c>
      <c r="J19473" t="s">
        <v>59946</v>
      </c>
      <c r="K19473" t="str">
        <f t="shared" si="304"/>
        <v>Kamaleon 2</v>
      </c>
      <c r="L19473" t="s">
        <v>59946</v>
      </c>
      <c r="M19473" t="s">
        <v>59946</v>
      </c>
    </row>
    <row r="19474" spans="1:13" x14ac:dyDescent="0.35">
      <c r="A19474" t="s">
        <v>57160</v>
      </c>
      <c r="B19474" t="s">
        <v>57161</v>
      </c>
      <c r="C19474" t="s">
        <v>57162</v>
      </c>
      <c r="D19474" s="1">
        <v>863238070325735</v>
      </c>
      <c r="E19474" t="s">
        <v>3783</v>
      </c>
      <c r="F19474" t="s">
        <v>810</v>
      </c>
      <c r="G19474" t="s">
        <v>7056</v>
      </c>
      <c r="H19474" t="b">
        <v>1</v>
      </c>
      <c r="I19474" t="s">
        <v>23</v>
      </c>
      <c r="J19474">
        <v>0</v>
      </c>
      <c r="K19474" t="str">
        <f t="shared" si="304"/>
        <v>Kamaleon 2</v>
      </c>
      <c r="L19474" t="s">
        <v>59946</v>
      </c>
      <c r="M19474" t="s">
        <v>59946</v>
      </c>
    </row>
    <row r="19475" spans="1:13" x14ac:dyDescent="0.35">
      <c r="A19475" t="s">
        <v>57163</v>
      </c>
      <c r="B19475" t="s">
        <v>57164</v>
      </c>
      <c r="C19475" t="s">
        <v>57165</v>
      </c>
      <c r="D19475" s="1">
        <v>866314061225510</v>
      </c>
      <c r="E19475" t="s">
        <v>23166</v>
      </c>
      <c r="F19475" t="s">
        <v>212</v>
      </c>
      <c r="G19475" t="s">
        <v>23576</v>
      </c>
      <c r="H19475" t="b">
        <v>1</v>
      </c>
      <c r="I19475" t="s">
        <v>59977</v>
      </c>
      <c r="J19475" t="s">
        <v>59944</v>
      </c>
      <c r="K19475" t="str">
        <f t="shared" si="304"/>
        <v>Kamaleon 2</v>
      </c>
      <c r="L19475" t="s">
        <v>59944</v>
      </c>
      <c r="M19475" t="s">
        <v>59944</v>
      </c>
    </row>
    <row r="19476" spans="1:13" x14ac:dyDescent="0.35">
      <c r="A19476" t="s">
        <v>57166</v>
      </c>
      <c r="B19476" t="s">
        <v>57167</v>
      </c>
      <c r="C19476" t="s">
        <v>57168</v>
      </c>
      <c r="D19476" s="1">
        <v>863238070324555</v>
      </c>
      <c r="E19476" t="s">
        <v>3783</v>
      </c>
      <c r="F19476" t="s">
        <v>810</v>
      </c>
      <c r="G19476" t="s">
        <v>10581</v>
      </c>
      <c r="H19476" t="b">
        <v>1</v>
      </c>
      <c r="I19476" t="s">
        <v>59957</v>
      </c>
      <c r="J19476" t="s">
        <v>59946</v>
      </c>
      <c r="K19476" t="str">
        <f t="shared" si="304"/>
        <v>Kamaleon 2</v>
      </c>
      <c r="L19476" t="s">
        <v>59946</v>
      </c>
      <c r="M19476" t="s">
        <v>59946</v>
      </c>
    </row>
    <row r="19477" spans="1:13" x14ac:dyDescent="0.35">
      <c r="A19477" t="s">
        <v>57169</v>
      </c>
      <c r="B19477" t="s">
        <v>57170</v>
      </c>
      <c r="C19477" t="s">
        <v>57171</v>
      </c>
      <c r="D19477" s="1">
        <v>863238070323128</v>
      </c>
      <c r="E19477" t="s">
        <v>3783</v>
      </c>
      <c r="F19477" t="s">
        <v>810</v>
      </c>
      <c r="G19477" t="s">
        <v>36236</v>
      </c>
      <c r="H19477" t="b">
        <v>1</v>
      </c>
      <c r="I19477" t="s">
        <v>59957</v>
      </c>
      <c r="J19477" t="s">
        <v>59946</v>
      </c>
      <c r="K19477" t="str">
        <f t="shared" si="304"/>
        <v>Kamaleon 2</v>
      </c>
      <c r="L19477" t="s">
        <v>59946</v>
      </c>
      <c r="M19477" t="s">
        <v>59946</v>
      </c>
    </row>
    <row r="19478" spans="1:13" x14ac:dyDescent="0.35">
      <c r="A19478" t="s">
        <v>57172</v>
      </c>
      <c r="B19478" t="s">
        <v>57173</v>
      </c>
      <c r="C19478" t="s">
        <v>57174</v>
      </c>
      <c r="D19478" s="1">
        <v>869671070583693</v>
      </c>
      <c r="E19478" t="s">
        <v>3783</v>
      </c>
      <c r="F19478" t="s">
        <v>810</v>
      </c>
      <c r="G19478" t="s">
        <v>10581</v>
      </c>
      <c r="H19478" t="b">
        <v>1</v>
      </c>
      <c r="I19478" t="s">
        <v>59957</v>
      </c>
      <c r="J19478" t="s">
        <v>59946</v>
      </c>
      <c r="K19478" t="str">
        <f t="shared" si="304"/>
        <v>Kamaleon 2</v>
      </c>
      <c r="L19478" t="s">
        <v>59946</v>
      </c>
      <c r="M19478" t="s">
        <v>59946</v>
      </c>
    </row>
    <row r="19479" spans="1:13" x14ac:dyDescent="0.35">
      <c r="A19479" t="s">
        <v>57175</v>
      </c>
      <c r="B19479" t="s">
        <v>57176</v>
      </c>
      <c r="C19479" t="s">
        <v>57177</v>
      </c>
      <c r="D19479" s="1">
        <v>866314060335740</v>
      </c>
      <c r="E19479" t="s">
        <v>11740</v>
      </c>
      <c r="F19479" t="s">
        <v>1214</v>
      </c>
      <c r="G19479" t="s">
        <v>39424</v>
      </c>
      <c r="H19479" t="b">
        <v>1</v>
      </c>
      <c r="I19479" t="s">
        <v>59965</v>
      </c>
      <c r="J19479" t="s">
        <v>59944</v>
      </c>
      <c r="K19479" t="str">
        <f t="shared" si="304"/>
        <v>Kamaleon 2</v>
      </c>
      <c r="L19479" t="s">
        <v>59944</v>
      </c>
      <c r="M19479" t="s">
        <v>59944</v>
      </c>
    </row>
    <row r="19480" spans="1:13" x14ac:dyDescent="0.35">
      <c r="A19480" t="s">
        <v>57178</v>
      </c>
      <c r="B19480" t="s">
        <v>57179</v>
      </c>
      <c r="C19480" t="s">
        <v>57180</v>
      </c>
      <c r="D19480" s="1">
        <v>866314061270532</v>
      </c>
      <c r="E19480" t="s">
        <v>3783</v>
      </c>
      <c r="F19480" t="s">
        <v>212</v>
      </c>
      <c r="G19480" t="s">
        <v>56226</v>
      </c>
      <c r="H19480" t="b">
        <v>1</v>
      </c>
      <c r="I19480" t="s">
        <v>59957</v>
      </c>
      <c r="J19480" t="s">
        <v>59946</v>
      </c>
      <c r="K19480" t="str">
        <f t="shared" si="304"/>
        <v>Kamaleon 2</v>
      </c>
      <c r="L19480" t="s">
        <v>59944</v>
      </c>
      <c r="M19480" t="s">
        <v>59946</v>
      </c>
    </row>
    <row r="19481" spans="1:13" x14ac:dyDescent="0.35">
      <c r="A19481" t="s">
        <v>57181</v>
      </c>
      <c r="B19481" t="s">
        <v>57182</v>
      </c>
      <c r="C19481" t="s">
        <v>57183</v>
      </c>
      <c r="D19481" s="1">
        <v>869671072168147</v>
      </c>
      <c r="E19481" t="s">
        <v>3783</v>
      </c>
      <c r="F19481" t="s">
        <v>810</v>
      </c>
      <c r="G19481" t="s">
        <v>10581</v>
      </c>
      <c r="H19481" t="b">
        <v>1</v>
      </c>
      <c r="I19481" t="s">
        <v>59957</v>
      </c>
      <c r="J19481" t="s">
        <v>59946</v>
      </c>
      <c r="K19481" t="str">
        <f t="shared" si="304"/>
        <v>Kamaleon 2</v>
      </c>
      <c r="L19481" t="s">
        <v>59946</v>
      </c>
      <c r="M19481" t="s">
        <v>59946</v>
      </c>
    </row>
    <row r="19482" spans="1:13" x14ac:dyDescent="0.35">
      <c r="A19482" t="s">
        <v>57184</v>
      </c>
      <c r="B19482" t="s">
        <v>57185</v>
      </c>
      <c r="C19482" t="s">
        <v>57186</v>
      </c>
      <c r="D19482" s="1">
        <v>869671070583776</v>
      </c>
      <c r="E19482" t="s">
        <v>3783</v>
      </c>
      <c r="F19482" t="s">
        <v>810</v>
      </c>
      <c r="G19482" t="s">
        <v>10581</v>
      </c>
      <c r="H19482" t="b">
        <v>1</v>
      </c>
      <c r="I19482" t="s">
        <v>59957</v>
      </c>
      <c r="J19482" t="s">
        <v>59946</v>
      </c>
      <c r="K19482" t="str">
        <f t="shared" si="304"/>
        <v>Kamaleon 2</v>
      </c>
      <c r="L19482" t="s">
        <v>59946</v>
      </c>
      <c r="M19482" t="s">
        <v>59946</v>
      </c>
    </row>
    <row r="19483" spans="1:13" x14ac:dyDescent="0.35">
      <c r="A19483" t="s">
        <v>57187</v>
      </c>
      <c r="B19483" t="s">
        <v>57188</v>
      </c>
      <c r="C19483" t="s">
        <v>57189</v>
      </c>
      <c r="D19483" s="1">
        <v>863238070327418</v>
      </c>
      <c r="E19483" t="s">
        <v>3783</v>
      </c>
      <c r="F19483" t="s">
        <v>810</v>
      </c>
      <c r="G19483" t="s">
        <v>12319</v>
      </c>
      <c r="H19483" t="b">
        <v>1</v>
      </c>
      <c r="I19483" t="s">
        <v>59957</v>
      </c>
      <c r="J19483" t="s">
        <v>59946</v>
      </c>
      <c r="K19483" t="str">
        <f t="shared" si="304"/>
        <v>Kamaleon 2</v>
      </c>
      <c r="L19483" t="s">
        <v>59946</v>
      </c>
      <c r="M19483" t="s">
        <v>59946</v>
      </c>
    </row>
    <row r="19484" spans="1:13" x14ac:dyDescent="0.35">
      <c r="A19484" t="s">
        <v>57190</v>
      </c>
      <c r="B19484" t="s">
        <v>57191</v>
      </c>
      <c r="C19484" t="s">
        <v>57192</v>
      </c>
      <c r="D19484" s="1">
        <v>863238070321262</v>
      </c>
      <c r="E19484" t="s">
        <v>3783</v>
      </c>
      <c r="F19484" t="s">
        <v>810</v>
      </c>
      <c r="G19484" t="s">
        <v>7056</v>
      </c>
      <c r="H19484" t="b">
        <v>1</v>
      </c>
      <c r="I19484" t="s">
        <v>59957</v>
      </c>
      <c r="J19484" t="s">
        <v>59946</v>
      </c>
      <c r="K19484" t="str">
        <f t="shared" si="304"/>
        <v>Kamaleon 2</v>
      </c>
      <c r="L19484" t="s">
        <v>59946</v>
      </c>
      <c r="M19484" t="s">
        <v>59946</v>
      </c>
    </row>
    <row r="19485" spans="1:13" x14ac:dyDescent="0.35">
      <c r="A19485" t="s">
        <v>57193</v>
      </c>
      <c r="B19485" t="s">
        <v>57194</v>
      </c>
      <c r="C19485" t="s">
        <v>57195</v>
      </c>
      <c r="D19485" s="1">
        <v>863238070324829</v>
      </c>
      <c r="E19485" t="s">
        <v>3783</v>
      </c>
      <c r="F19485" t="s">
        <v>810</v>
      </c>
      <c r="G19485" t="s">
        <v>7056</v>
      </c>
      <c r="H19485" t="b">
        <v>1</v>
      </c>
      <c r="I19485" t="s">
        <v>59957</v>
      </c>
      <c r="J19485" t="s">
        <v>59946</v>
      </c>
      <c r="K19485" t="str">
        <f t="shared" si="304"/>
        <v>Kamaleon 2</v>
      </c>
      <c r="L19485" t="s">
        <v>59946</v>
      </c>
      <c r="M19485" t="s">
        <v>59946</v>
      </c>
    </row>
    <row r="19486" spans="1:13" x14ac:dyDescent="0.35">
      <c r="A19486" t="s">
        <v>57196</v>
      </c>
      <c r="B19486" t="s">
        <v>57197</v>
      </c>
      <c r="C19486" t="s">
        <v>57198</v>
      </c>
      <c r="D19486" s="1">
        <v>863238070320496</v>
      </c>
      <c r="E19486" t="s">
        <v>3783</v>
      </c>
      <c r="F19486" t="s">
        <v>810</v>
      </c>
      <c r="G19486" t="s">
        <v>7056</v>
      </c>
      <c r="H19486" t="b">
        <v>1</v>
      </c>
      <c r="I19486" t="s">
        <v>59957</v>
      </c>
      <c r="J19486" t="s">
        <v>59946</v>
      </c>
      <c r="K19486" t="str">
        <f t="shared" si="304"/>
        <v>Kamaleon 2</v>
      </c>
      <c r="L19486" t="s">
        <v>59946</v>
      </c>
      <c r="M19486" t="s">
        <v>59946</v>
      </c>
    </row>
    <row r="19487" spans="1:13" x14ac:dyDescent="0.35">
      <c r="A19487" t="s">
        <v>57199</v>
      </c>
      <c r="B19487" t="s">
        <v>57200</v>
      </c>
      <c r="C19487" t="s">
        <v>57201</v>
      </c>
      <c r="D19487" s="1">
        <v>869671070575855</v>
      </c>
      <c r="E19487" t="s">
        <v>3783</v>
      </c>
      <c r="F19487" t="s">
        <v>810</v>
      </c>
      <c r="G19487" t="s">
        <v>12211</v>
      </c>
      <c r="H19487" t="b">
        <v>1</v>
      </c>
      <c r="I19487" t="s">
        <v>59957</v>
      </c>
      <c r="J19487" t="s">
        <v>59946</v>
      </c>
      <c r="K19487" t="str">
        <f t="shared" si="304"/>
        <v>Kamaleon 2</v>
      </c>
      <c r="L19487" t="s">
        <v>59946</v>
      </c>
      <c r="M19487" t="s">
        <v>59946</v>
      </c>
    </row>
    <row r="19488" spans="1:13" x14ac:dyDescent="0.35">
      <c r="A19488" t="s">
        <v>57202</v>
      </c>
      <c r="B19488" t="s">
        <v>57203</v>
      </c>
      <c r="C19488" t="s">
        <v>57204</v>
      </c>
      <c r="D19488" s="1">
        <v>869671072169913</v>
      </c>
      <c r="E19488" t="s">
        <v>3783</v>
      </c>
      <c r="F19488" t="s">
        <v>810</v>
      </c>
      <c r="G19488" t="s">
        <v>10581</v>
      </c>
      <c r="H19488" t="b">
        <v>1</v>
      </c>
      <c r="I19488" t="s">
        <v>59957</v>
      </c>
      <c r="J19488" t="s">
        <v>59946</v>
      </c>
      <c r="K19488" t="str">
        <f t="shared" si="304"/>
        <v>Kamaleon 2</v>
      </c>
      <c r="L19488" t="s">
        <v>59946</v>
      </c>
      <c r="M19488" t="s">
        <v>59946</v>
      </c>
    </row>
    <row r="19489" spans="1:13" x14ac:dyDescent="0.35">
      <c r="A19489" t="s">
        <v>57205</v>
      </c>
      <c r="B19489" t="s">
        <v>57206</v>
      </c>
      <c r="C19489" t="s">
        <v>57207</v>
      </c>
      <c r="D19489" s="1">
        <v>869671072169814</v>
      </c>
      <c r="E19489" t="s">
        <v>3783</v>
      </c>
      <c r="F19489" t="s">
        <v>810</v>
      </c>
      <c r="G19489" t="s">
        <v>10581</v>
      </c>
      <c r="H19489" t="b">
        <v>1</v>
      </c>
      <c r="I19489" t="s">
        <v>59957</v>
      </c>
      <c r="J19489" t="s">
        <v>59946</v>
      </c>
      <c r="K19489" t="str">
        <f t="shared" si="304"/>
        <v>Kamaleon 2</v>
      </c>
      <c r="L19489" t="s">
        <v>59946</v>
      </c>
      <c r="M19489" t="s">
        <v>59946</v>
      </c>
    </row>
    <row r="19490" spans="1:13" x14ac:dyDescent="0.35">
      <c r="A19490" t="s">
        <v>57208</v>
      </c>
      <c r="B19490" t="s">
        <v>57209</v>
      </c>
      <c r="C19490" t="s">
        <v>57210</v>
      </c>
      <c r="D19490" s="1">
        <v>866314061215263</v>
      </c>
      <c r="E19490" t="s">
        <v>7762</v>
      </c>
      <c r="F19490" t="s">
        <v>1214</v>
      </c>
      <c r="G19490" t="s">
        <v>34237</v>
      </c>
      <c r="H19490" t="b">
        <v>1</v>
      </c>
      <c r="I19490" t="s">
        <v>59957</v>
      </c>
      <c r="J19490" t="s">
        <v>59946</v>
      </c>
      <c r="K19490" t="str">
        <f t="shared" si="304"/>
        <v>Kamaleon 2</v>
      </c>
      <c r="L19490" t="s">
        <v>59944</v>
      </c>
      <c r="M19490" t="s">
        <v>59946</v>
      </c>
    </row>
    <row r="19491" spans="1:13" x14ac:dyDescent="0.35">
      <c r="A19491" t="s">
        <v>57211</v>
      </c>
      <c r="B19491" t="s">
        <v>57212</v>
      </c>
      <c r="C19491" t="s">
        <v>57213</v>
      </c>
      <c r="D19491" s="1" t="e">
        <v>#N/A</v>
      </c>
      <c r="E19491" t="s">
        <v>44505</v>
      </c>
      <c r="F19491" t="s">
        <v>1214</v>
      </c>
      <c r="G19491" t="s">
        <v>4660</v>
      </c>
      <c r="H19491" t="b">
        <v>1</v>
      </c>
      <c r="I19491" t="s">
        <v>59977</v>
      </c>
      <c r="J19491" t="s">
        <v>59944</v>
      </c>
      <c r="K19491" t="e">
        <f t="shared" si="304"/>
        <v>#N/A</v>
      </c>
      <c r="L19491" t="e">
        <v>#N/A</v>
      </c>
      <c r="M19491" t="s">
        <v>59944</v>
      </c>
    </row>
    <row r="19492" spans="1:13" x14ac:dyDescent="0.35">
      <c r="A19492" t="s">
        <v>57214</v>
      </c>
      <c r="B19492" t="s">
        <v>57215</v>
      </c>
      <c r="C19492" t="s">
        <v>57216</v>
      </c>
      <c r="D19492" s="1">
        <v>863238070324308</v>
      </c>
      <c r="E19492" t="s">
        <v>3783</v>
      </c>
      <c r="F19492" t="s">
        <v>212</v>
      </c>
      <c r="G19492" t="s">
        <v>1090</v>
      </c>
      <c r="H19492" t="b">
        <v>1</v>
      </c>
      <c r="I19492" t="s">
        <v>59957</v>
      </c>
      <c r="J19492" t="s">
        <v>59946</v>
      </c>
      <c r="K19492" t="str">
        <f t="shared" si="304"/>
        <v>Kamaleon 2</v>
      </c>
      <c r="L19492" t="s">
        <v>59946</v>
      </c>
      <c r="M19492" t="s">
        <v>59946</v>
      </c>
    </row>
    <row r="19493" spans="1:13" x14ac:dyDescent="0.35">
      <c r="A19493" t="s">
        <v>57217</v>
      </c>
      <c r="B19493" t="s">
        <v>57218</v>
      </c>
      <c r="C19493" t="s">
        <v>57219</v>
      </c>
      <c r="D19493" s="1">
        <v>866314061225239</v>
      </c>
      <c r="E19493" t="s">
        <v>3783</v>
      </c>
      <c r="F19493" t="s">
        <v>212</v>
      </c>
      <c r="G19493" t="s">
        <v>57150</v>
      </c>
      <c r="H19493" t="b">
        <v>1</v>
      </c>
      <c r="I19493" t="s">
        <v>59957</v>
      </c>
      <c r="J19493" t="s">
        <v>59946</v>
      </c>
      <c r="K19493" t="str">
        <f t="shared" si="304"/>
        <v>Kamaleon 2</v>
      </c>
      <c r="L19493" t="e">
        <v>#N/A</v>
      </c>
      <c r="M19493" t="s">
        <v>59946</v>
      </c>
    </row>
    <row r="19494" spans="1:13" x14ac:dyDescent="0.35">
      <c r="A19494" t="s">
        <v>57220</v>
      </c>
      <c r="B19494" t="s">
        <v>57221</v>
      </c>
      <c r="C19494" t="s">
        <v>57222</v>
      </c>
      <c r="D19494" s="1">
        <v>866314061231476</v>
      </c>
      <c r="E19494" t="s">
        <v>31199</v>
      </c>
      <c r="F19494" t="s">
        <v>23</v>
      </c>
      <c r="G19494" t="s">
        <v>23</v>
      </c>
      <c r="H19494" t="b">
        <v>1</v>
      </c>
      <c r="I19494" t="e">
        <v>#N/A</v>
      </c>
      <c r="J19494" t="e">
        <v>#N/A</v>
      </c>
      <c r="K19494" t="str">
        <f t="shared" si="304"/>
        <v>Kamaleon 2</v>
      </c>
      <c r="L19494" t="e">
        <v>#N/A</v>
      </c>
      <c r="M19494" t="s">
        <v>59944</v>
      </c>
    </row>
    <row r="19495" spans="1:13" x14ac:dyDescent="0.35">
      <c r="A19495" t="s">
        <v>57223</v>
      </c>
      <c r="B19495" t="s">
        <v>57224</v>
      </c>
      <c r="C19495" t="s">
        <v>57225</v>
      </c>
      <c r="D19495" s="1">
        <v>866314061276349</v>
      </c>
      <c r="E19495" t="s">
        <v>31199</v>
      </c>
      <c r="F19495" t="s">
        <v>23</v>
      </c>
      <c r="G19495" t="s">
        <v>23</v>
      </c>
      <c r="H19495" t="b">
        <v>1</v>
      </c>
      <c r="I19495" t="e">
        <v>#N/A</v>
      </c>
      <c r="J19495" t="e">
        <v>#N/A</v>
      </c>
      <c r="K19495" t="str">
        <f t="shared" si="304"/>
        <v>Kamaleon 2</v>
      </c>
      <c r="L19495" t="e">
        <v>#N/A</v>
      </c>
      <c r="M19495" t="s">
        <v>59944</v>
      </c>
    </row>
    <row r="19496" spans="1:13" x14ac:dyDescent="0.35">
      <c r="A19496" t="s">
        <v>57226</v>
      </c>
      <c r="B19496" t="s">
        <v>57227</v>
      </c>
      <c r="C19496" t="s">
        <v>57228</v>
      </c>
      <c r="D19496" s="1">
        <v>866314061237028</v>
      </c>
      <c r="E19496" t="s">
        <v>31199</v>
      </c>
      <c r="F19496" t="s">
        <v>23</v>
      </c>
      <c r="G19496" t="s">
        <v>23</v>
      </c>
      <c r="H19496" t="b">
        <v>1</v>
      </c>
      <c r="I19496" t="e">
        <v>#N/A</v>
      </c>
      <c r="J19496" t="e">
        <v>#N/A</v>
      </c>
      <c r="K19496" t="str">
        <f t="shared" si="304"/>
        <v>Kamaleon 2</v>
      </c>
      <c r="L19496" t="e">
        <v>#N/A</v>
      </c>
      <c r="M19496" t="s">
        <v>59944</v>
      </c>
    </row>
    <row r="19497" spans="1:13" x14ac:dyDescent="0.35">
      <c r="A19497" t="s">
        <v>57229</v>
      </c>
      <c r="B19497" t="s">
        <v>57230</v>
      </c>
      <c r="C19497" t="s">
        <v>57231</v>
      </c>
      <c r="D19497" s="1" t="e">
        <v>#N/A</v>
      </c>
      <c r="E19497" t="s">
        <v>31199</v>
      </c>
      <c r="F19497" t="s">
        <v>23</v>
      </c>
      <c r="G19497" t="s">
        <v>23</v>
      </c>
      <c r="H19497" t="b">
        <v>1</v>
      </c>
      <c r="I19497" t="e">
        <v>#N/A</v>
      </c>
      <c r="J19497" t="e">
        <v>#N/A</v>
      </c>
      <c r="K19497" t="e">
        <f t="shared" si="304"/>
        <v>#N/A</v>
      </c>
      <c r="L19497" t="e">
        <v>#N/A</v>
      </c>
      <c r="M19497" t="s">
        <v>59944</v>
      </c>
    </row>
    <row r="19498" spans="1:13" x14ac:dyDescent="0.35">
      <c r="A19498" t="s">
        <v>57232</v>
      </c>
      <c r="B19498" t="s">
        <v>57233</v>
      </c>
      <c r="C19498" t="s">
        <v>57234</v>
      </c>
      <c r="D19498" s="1">
        <v>866314061233100</v>
      </c>
      <c r="E19498" t="s">
        <v>31199</v>
      </c>
      <c r="F19498" t="s">
        <v>23</v>
      </c>
      <c r="G19498" t="s">
        <v>23</v>
      </c>
      <c r="H19498" t="b">
        <v>1</v>
      </c>
      <c r="I19498" t="e">
        <v>#N/A</v>
      </c>
      <c r="J19498" t="e">
        <v>#N/A</v>
      </c>
      <c r="K19498" t="str">
        <f t="shared" si="304"/>
        <v>Kamaleon 2</v>
      </c>
      <c r="L19498" t="e">
        <v>#N/A</v>
      </c>
      <c r="M19498" t="s">
        <v>59944</v>
      </c>
    </row>
    <row r="19499" spans="1:13" hidden="1" x14ac:dyDescent="0.35">
      <c r="A19499" t="s">
        <v>57235</v>
      </c>
      <c r="B19499" t="s">
        <v>57236</v>
      </c>
      <c r="C19499" t="s">
        <v>57235</v>
      </c>
      <c r="D19499" s="1" t="e">
        <v>#N/A</v>
      </c>
      <c r="E19499" t="s">
        <v>2163</v>
      </c>
      <c r="F19499" t="s">
        <v>23</v>
      </c>
      <c r="G19499" t="s">
        <v>23</v>
      </c>
      <c r="H19499" t="b">
        <v>1</v>
      </c>
      <c r="I19499" t="e">
        <v>#N/A</v>
      </c>
      <c r="J19499" t="e">
        <v>#N/A</v>
      </c>
      <c r="K19499" t="e">
        <f t="shared" si="304"/>
        <v>#N/A</v>
      </c>
      <c r="L19499" t="e">
        <v>#N/A</v>
      </c>
      <c r="M19499" t="s">
        <v>59944</v>
      </c>
    </row>
    <row r="19500" spans="1:13" hidden="1" x14ac:dyDescent="0.35">
      <c r="A19500" t="s">
        <v>57237</v>
      </c>
      <c r="B19500" t="s">
        <v>57238</v>
      </c>
      <c r="C19500" t="s">
        <v>57237</v>
      </c>
      <c r="D19500" s="1" t="e">
        <v>#N/A</v>
      </c>
      <c r="E19500" t="s">
        <v>2163</v>
      </c>
      <c r="F19500" t="s">
        <v>23</v>
      </c>
      <c r="G19500" t="s">
        <v>23</v>
      </c>
      <c r="H19500" t="b">
        <v>1</v>
      </c>
      <c r="I19500" t="e">
        <v>#N/A</v>
      </c>
      <c r="J19500" t="e">
        <v>#N/A</v>
      </c>
      <c r="K19500" t="e">
        <f t="shared" si="304"/>
        <v>#N/A</v>
      </c>
      <c r="L19500" t="e">
        <v>#N/A</v>
      </c>
      <c r="M19500" t="s">
        <v>59944</v>
      </c>
    </row>
    <row r="19501" spans="1:13" hidden="1" x14ac:dyDescent="0.35">
      <c r="A19501" t="s">
        <v>57239</v>
      </c>
      <c r="B19501" t="s">
        <v>57240</v>
      </c>
      <c r="C19501" t="s">
        <v>57239</v>
      </c>
      <c r="D19501" s="1" t="e">
        <v>#N/A</v>
      </c>
      <c r="E19501" t="s">
        <v>2163</v>
      </c>
      <c r="F19501" t="s">
        <v>23</v>
      </c>
      <c r="G19501" t="s">
        <v>23</v>
      </c>
      <c r="H19501" t="b">
        <v>1</v>
      </c>
      <c r="I19501" t="e">
        <v>#N/A</v>
      </c>
      <c r="J19501" t="e">
        <v>#N/A</v>
      </c>
      <c r="K19501" t="e">
        <f t="shared" si="304"/>
        <v>#N/A</v>
      </c>
      <c r="L19501" t="e">
        <v>#N/A</v>
      </c>
      <c r="M19501" t="s">
        <v>59944</v>
      </c>
    </row>
    <row r="19502" spans="1:13" hidden="1" x14ac:dyDescent="0.35">
      <c r="A19502" t="s">
        <v>57241</v>
      </c>
      <c r="B19502" t="s">
        <v>57242</v>
      </c>
      <c r="C19502" t="s">
        <v>57241</v>
      </c>
      <c r="D19502" s="1" t="e">
        <v>#N/A</v>
      </c>
      <c r="E19502" t="s">
        <v>2163</v>
      </c>
      <c r="F19502" t="s">
        <v>23</v>
      </c>
      <c r="G19502" t="s">
        <v>23</v>
      </c>
      <c r="H19502" t="b">
        <v>1</v>
      </c>
      <c r="I19502" t="e">
        <v>#N/A</v>
      </c>
      <c r="J19502" t="e">
        <v>#N/A</v>
      </c>
      <c r="K19502" t="e">
        <f t="shared" si="304"/>
        <v>#N/A</v>
      </c>
      <c r="L19502" t="e">
        <v>#N/A</v>
      </c>
      <c r="M19502" t="s">
        <v>59944</v>
      </c>
    </row>
    <row r="19503" spans="1:13" hidden="1" x14ac:dyDescent="0.35">
      <c r="A19503" t="s">
        <v>57243</v>
      </c>
      <c r="B19503" t="s">
        <v>57244</v>
      </c>
      <c r="C19503" t="s">
        <v>57243</v>
      </c>
      <c r="D19503" s="1" t="e">
        <v>#N/A</v>
      </c>
      <c r="E19503" t="s">
        <v>2163</v>
      </c>
      <c r="F19503" t="s">
        <v>23</v>
      </c>
      <c r="G19503" t="s">
        <v>23</v>
      </c>
      <c r="H19503" t="b">
        <v>1</v>
      </c>
      <c r="I19503" t="e">
        <v>#N/A</v>
      </c>
      <c r="J19503" t="e">
        <v>#N/A</v>
      </c>
      <c r="K19503" t="e">
        <f t="shared" si="304"/>
        <v>#N/A</v>
      </c>
      <c r="L19503" t="e">
        <v>#N/A</v>
      </c>
      <c r="M19503" t="s">
        <v>59944</v>
      </c>
    </row>
    <row r="19504" spans="1:13" hidden="1" x14ac:dyDescent="0.35">
      <c r="A19504" t="s">
        <v>57245</v>
      </c>
      <c r="B19504" t="s">
        <v>57246</v>
      </c>
      <c r="C19504" t="s">
        <v>57245</v>
      </c>
      <c r="D19504" s="1" t="e">
        <v>#N/A</v>
      </c>
      <c r="E19504" t="s">
        <v>2163</v>
      </c>
      <c r="F19504" t="s">
        <v>23</v>
      </c>
      <c r="G19504" t="s">
        <v>23</v>
      </c>
      <c r="H19504" t="b">
        <v>1</v>
      </c>
      <c r="I19504" t="e">
        <v>#N/A</v>
      </c>
      <c r="J19504" t="e">
        <v>#N/A</v>
      </c>
      <c r="K19504" t="e">
        <f t="shared" si="304"/>
        <v>#N/A</v>
      </c>
      <c r="L19504" t="e">
        <v>#N/A</v>
      </c>
      <c r="M19504" t="s">
        <v>59944</v>
      </c>
    </row>
    <row r="19505" spans="1:13" hidden="1" x14ac:dyDescent="0.35">
      <c r="A19505" t="s">
        <v>57247</v>
      </c>
      <c r="B19505" t="s">
        <v>57248</v>
      </c>
      <c r="C19505" t="s">
        <v>57247</v>
      </c>
      <c r="D19505" s="1" t="e">
        <v>#N/A</v>
      </c>
      <c r="E19505" t="s">
        <v>2163</v>
      </c>
      <c r="F19505" t="s">
        <v>23</v>
      </c>
      <c r="G19505" t="s">
        <v>23</v>
      </c>
      <c r="H19505" t="b">
        <v>1</v>
      </c>
      <c r="I19505" t="e">
        <v>#N/A</v>
      </c>
      <c r="J19505" t="e">
        <v>#N/A</v>
      </c>
      <c r="K19505" t="e">
        <f t="shared" si="304"/>
        <v>#N/A</v>
      </c>
      <c r="L19505" t="e">
        <v>#N/A</v>
      </c>
      <c r="M19505" t="s">
        <v>59944</v>
      </c>
    </row>
    <row r="19506" spans="1:13" hidden="1" x14ac:dyDescent="0.35">
      <c r="A19506" t="s">
        <v>57249</v>
      </c>
      <c r="B19506" t="s">
        <v>57250</v>
      </c>
      <c r="C19506" t="s">
        <v>57249</v>
      </c>
      <c r="D19506" s="1" t="e">
        <v>#N/A</v>
      </c>
      <c r="E19506" t="s">
        <v>2163</v>
      </c>
      <c r="F19506" t="s">
        <v>23</v>
      </c>
      <c r="G19506" t="s">
        <v>23</v>
      </c>
      <c r="H19506" t="b">
        <v>1</v>
      </c>
      <c r="I19506" t="e">
        <v>#N/A</v>
      </c>
      <c r="J19506" t="e">
        <v>#N/A</v>
      </c>
      <c r="K19506" t="e">
        <f t="shared" si="304"/>
        <v>#N/A</v>
      </c>
      <c r="L19506" t="e">
        <v>#N/A</v>
      </c>
      <c r="M19506" t="s">
        <v>59944</v>
      </c>
    </row>
    <row r="19507" spans="1:13" hidden="1" x14ac:dyDescent="0.35">
      <c r="A19507" t="s">
        <v>57251</v>
      </c>
      <c r="B19507" t="s">
        <v>57252</v>
      </c>
      <c r="C19507" t="s">
        <v>57251</v>
      </c>
      <c r="D19507" s="1" t="e">
        <v>#N/A</v>
      </c>
      <c r="E19507" t="s">
        <v>2163</v>
      </c>
      <c r="F19507" t="s">
        <v>23</v>
      </c>
      <c r="G19507" t="s">
        <v>23</v>
      </c>
      <c r="H19507" t="b">
        <v>1</v>
      </c>
      <c r="I19507" t="e">
        <v>#N/A</v>
      </c>
      <c r="J19507" t="e">
        <v>#N/A</v>
      </c>
      <c r="K19507" t="e">
        <f t="shared" si="304"/>
        <v>#N/A</v>
      </c>
      <c r="L19507" t="e">
        <v>#N/A</v>
      </c>
      <c r="M19507" t="s">
        <v>59944</v>
      </c>
    </row>
    <row r="19508" spans="1:13" hidden="1" x14ac:dyDescent="0.35">
      <c r="A19508" t="s">
        <v>57253</v>
      </c>
      <c r="B19508" t="s">
        <v>57254</v>
      </c>
      <c r="C19508" t="s">
        <v>57253</v>
      </c>
      <c r="D19508" s="1" t="e">
        <v>#N/A</v>
      </c>
      <c r="E19508" t="s">
        <v>2163</v>
      </c>
      <c r="F19508" t="s">
        <v>23</v>
      </c>
      <c r="G19508" t="s">
        <v>23</v>
      </c>
      <c r="H19508" t="b">
        <v>1</v>
      </c>
      <c r="I19508" t="e">
        <v>#N/A</v>
      </c>
      <c r="J19508" t="e">
        <v>#N/A</v>
      </c>
      <c r="K19508" t="e">
        <f t="shared" si="304"/>
        <v>#N/A</v>
      </c>
      <c r="L19508" t="e">
        <v>#N/A</v>
      </c>
      <c r="M19508" t="s">
        <v>59944</v>
      </c>
    </row>
    <row r="19509" spans="1:13" hidden="1" x14ac:dyDescent="0.35">
      <c r="A19509" t="s">
        <v>57255</v>
      </c>
      <c r="B19509" t="s">
        <v>57256</v>
      </c>
      <c r="C19509" t="s">
        <v>57255</v>
      </c>
      <c r="D19509" s="1" t="e">
        <v>#N/A</v>
      </c>
      <c r="E19509" t="s">
        <v>2163</v>
      </c>
      <c r="F19509" t="s">
        <v>23</v>
      </c>
      <c r="G19509" t="s">
        <v>23</v>
      </c>
      <c r="H19509" t="b">
        <v>1</v>
      </c>
      <c r="I19509" t="e">
        <v>#N/A</v>
      </c>
      <c r="J19509" t="e">
        <v>#N/A</v>
      </c>
      <c r="K19509" t="e">
        <f t="shared" si="304"/>
        <v>#N/A</v>
      </c>
      <c r="L19509" t="e">
        <v>#N/A</v>
      </c>
      <c r="M19509" t="s">
        <v>59944</v>
      </c>
    </row>
    <row r="19510" spans="1:13" hidden="1" x14ac:dyDescent="0.35">
      <c r="A19510" t="s">
        <v>57257</v>
      </c>
      <c r="B19510" t="s">
        <v>57258</v>
      </c>
      <c r="C19510" t="s">
        <v>57257</v>
      </c>
      <c r="D19510" s="1" t="e">
        <v>#N/A</v>
      </c>
      <c r="E19510" t="s">
        <v>2163</v>
      </c>
      <c r="F19510" t="s">
        <v>23</v>
      </c>
      <c r="G19510" t="s">
        <v>23</v>
      </c>
      <c r="H19510" t="b">
        <v>1</v>
      </c>
      <c r="I19510" t="e">
        <v>#N/A</v>
      </c>
      <c r="J19510" t="e">
        <v>#N/A</v>
      </c>
      <c r="K19510" t="e">
        <f t="shared" si="304"/>
        <v>#N/A</v>
      </c>
      <c r="L19510" t="e">
        <v>#N/A</v>
      </c>
      <c r="M19510" t="s">
        <v>59944</v>
      </c>
    </row>
    <row r="19511" spans="1:13" hidden="1" x14ac:dyDescent="0.35">
      <c r="A19511" t="s">
        <v>57259</v>
      </c>
      <c r="B19511" t="s">
        <v>57260</v>
      </c>
      <c r="C19511" t="s">
        <v>57259</v>
      </c>
      <c r="D19511" s="1" t="e">
        <v>#N/A</v>
      </c>
      <c r="E19511" t="s">
        <v>2163</v>
      </c>
      <c r="F19511" t="s">
        <v>23</v>
      </c>
      <c r="G19511" t="s">
        <v>23</v>
      </c>
      <c r="H19511" t="b">
        <v>1</v>
      </c>
      <c r="I19511" t="e">
        <v>#N/A</v>
      </c>
      <c r="J19511" t="e">
        <v>#N/A</v>
      </c>
      <c r="K19511" t="e">
        <f t="shared" si="304"/>
        <v>#N/A</v>
      </c>
      <c r="L19511" t="e">
        <v>#N/A</v>
      </c>
      <c r="M19511" t="s">
        <v>59944</v>
      </c>
    </row>
    <row r="19512" spans="1:13" hidden="1" x14ac:dyDescent="0.35">
      <c r="A19512" t="s">
        <v>57261</v>
      </c>
      <c r="B19512" t="s">
        <v>57262</v>
      </c>
      <c r="C19512" t="s">
        <v>57261</v>
      </c>
      <c r="D19512" s="1" t="e">
        <v>#N/A</v>
      </c>
      <c r="E19512" t="s">
        <v>2163</v>
      </c>
      <c r="F19512" t="s">
        <v>23</v>
      </c>
      <c r="G19512" t="s">
        <v>23</v>
      </c>
      <c r="H19512" t="b">
        <v>1</v>
      </c>
      <c r="I19512" t="e">
        <v>#N/A</v>
      </c>
      <c r="J19512" t="e">
        <v>#N/A</v>
      </c>
      <c r="K19512" t="e">
        <f t="shared" si="304"/>
        <v>#N/A</v>
      </c>
      <c r="L19512" t="e">
        <v>#N/A</v>
      </c>
      <c r="M19512" t="s">
        <v>59944</v>
      </c>
    </row>
    <row r="19513" spans="1:13" hidden="1" x14ac:dyDescent="0.35">
      <c r="A19513" t="s">
        <v>57263</v>
      </c>
      <c r="B19513" t="s">
        <v>57264</v>
      </c>
      <c r="C19513" t="s">
        <v>57263</v>
      </c>
      <c r="D19513" s="1" t="e">
        <v>#N/A</v>
      </c>
      <c r="E19513" t="s">
        <v>2163</v>
      </c>
      <c r="F19513" t="s">
        <v>23</v>
      </c>
      <c r="G19513" t="s">
        <v>23</v>
      </c>
      <c r="H19513" t="b">
        <v>1</v>
      </c>
      <c r="I19513" t="e">
        <v>#N/A</v>
      </c>
      <c r="J19513" t="e">
        <v>#N/A</v>
      </c>
      <c r="K19513" t="e">
        <f t="shared" si="304"/>
        <v>#N/A</v>
      </c>
      <c r="L19513" t="e">
        <v>#N/A</v>
      </c>
      <c r="M19513" t="s">
        <v>59944</v>
      </c>
    </row>
    <row r="19514" spans="1:13" hidden="1" x14ac:dyDescent="0.35">
      <c r="A19514" t="s">
        <v>57265</v>
      </c>
      <c r="B19514" t="s">
        <v>57266</v>
      </c>
      <c r="C19514" t="s">
        <v>57265</v>
      </c>
      <c r="D19514" s="1" t="e">
        <v>#N/A</v>
      </c>
      <c r="E19514" t="s">
        <v>2163</v>
      </c>
      <c r="F19514" t="s">
        <v>23</v>
      </c>
      <c r="G19514" t="s">
        <v>23</v>
      </c>
      <c r="H19514" t="b">
        <v>1</v>
      </c>
      <c r="I19514" t="e">
        <v>#N/A</v>
      </c>
      <c r="J19514" t="e">
        <v>#N/A</v>
      </c>
      <c r="K19514" t="e">
        <f t="shared" si="304"/>
        <v>#N/A</v>
      </c>
      <c r="L19514" t="e">
        <v>#N/A</v>
      </c>
      <c r="M19514" t="s">
        <v>59944</v>
      </c>
    </row>
    <row r="19515" spans="1:13" hidden="1" x14ac:dyDescent="0.35">
      <c r="A19515" t="s">
        <v>57267</v>
      </c>
      <c r="B19515" t="s">
        <v>57268</v>
      </c>
      <c r="C19515" t="s">
        <v>57267</v>
      </c>
      <c r="D19515" s="1" t="e">
        <v>#N/A</v>
      </c>
      <c r="E19515" t="s">
        <v>2163</v>
      </c>
      <c r="F19515" t="s">
        <v>23</v>
      </c>
      <c r="G19515" t="s">
        <v>23</v>
      </c>
      <c r="H19515" t="b">
        <v>1</v>
      </c>
      <c r="I19515" t="e">
        <v>#N/A</v>
      </c>
      <c r="J19515" t="e">
        <v>#N/A</v>
      </c>
      <c r="K19515" t="e">
        <f t="shared" si="304"/>
        <v>#N/A</v>
      </c>
      <c r="L19515" t="e">
        <v>#N/A</v>
      </c>
      <c r="M19515" t="s">
        <v>59944</v>
      </c>
    </row>
    <row r="19516" spans="1:13" hidden="1" x14ac:dyDescent="0.35">
      <c r="A19516" t="s">
        <v>57269</v>
      </c>
      <c r="B19516" t="s">
        <v>57270</v>
      </c>
      <c r="C19516" t="s">
        <v>57269</v>
      </c>
      <c r="D19516" s="1" t="e">
        <v>#N/A</v>
      </c>
      <c r="E19516" t="s">
        <v>2163</v>
      </c>
      <c r="F19516" t="s">
        <v>23</v>
      </c>
      <c r="G19516" t="s">
        <v>23</v>
      </c>
      <c r="H19516" t="b">
        <v>1</v>
      </c>
      <c r="I19516" t="e">
        <v>#N/A</v>
      </c>
      <c r="J19516" t="e">
        <v>#N/A</v>
      </c>
      <c r="K19516" t="e">
        <f t="shared" si="304"/>
        <v>#N/A</v>
      </c>
      <c r="L19516" t="e">
        <v>#N/A</v>
      </c>
      <c r="M19516" t="s">
        <v>59944</v>
      </c>
    </row>
    <row r="19517" spans="1:13" hidden="1" x14ac:dyDescent="0.35">
      <c r="A19517" t="s">
        <v>57271</v>
      </c>
      <c r="B19517" t="s">
        <v>57272</v>
      </c>
      <c r="C19517" t="s">
        <v>57271</v>
      </c>
      <c r="D19517" s="1" t="e">
        <v>#N/A</v>
      </c>
      <c r="E19517" t="s">
        <v>2163</v>
      </c>
      <c r="F19517" t="s">
        <v>23</v>
      </c>
      <c r="G19517" t="s">
        <v>23</v>
      </c>
      <c r="H19517" t="b">
        <v>1</v>
      </c>
      <c r="I19517" t="e">
        <v>#N/A</v>
      </c>
      <c r="J19517" t="e">
        <v>#N/A</v>
      </c>
      <c r="K19517" t="e">
        <f t="shared" si="304"/>
        <v>#N/A</v>
      </c>
      <c r="L19517" t="e">
        <v>#N/A</v>
      </c>
      <c r="M19517" t="s">
        <v>59944</v>
      </c>
    </row>
    <row r="19518" spans="1:13" hidden="1" x14ac:dyDescent="0.35">
      <c r="A19518" t="s">
        <v>57273</v>
      </c>
      <c r="B19518" t="s">
        <v>57274</v>
      </c>
      <c r="C19518" t="s">
        <v>57273</v>
      </c>
      <c r="D19518" s="1" t="e">
        <v>#N/A</v>
      </c>
      <c r="E19518" t="s">
        <v>2163</v>
      </c>
      <c r="F19518" t="s">
        <v>23</v>
      </c>
      <c r="G19518" t="s">
        <v>23</v>
      </c>
      <c r="H19518" t="b">
        <v>1</v>
      </c>
      <c r="I19518" t="e">
        <v>#N/A</v>
      </c>
      <c r="J19518" t="e">
        <v>#N/A</v>
      </c>
      <c r="K19518" t="e">
        <f t="shared" si="304"/>
        <v>#N/A</v>
      </c>
      <c r="L19518" t="e">
        <v>#N/A</v>
      </c>
      <c r="M19518" t="s">
        <v>59944</v>
      </c>
    </row>
    <row r="19519" spans="1:13" hidden="1" x14ac:dyDescent="0.35">
      <c r="A19519" t="s">
        <v>57275</v>
      </c>
      <c r="B19519" t="s">
        <v>57276</v>
      </c>
      <c r="C19519" t="s">
        <v>57275</v>
      </c>
      <c r="D19519" s="1" t="e">
        <v>#N/A</v>
      </c>
      <c r="E19519" t="s">
        <v>2163</v>
      </c>
      <c r="F19519" t="s">
        <v>23</v>
      </c>
      <c r="G19519" t="s">
        <v>23</v>
      </c>
      <c r="H19519" t="b">
        <v>1</v>
      </c>
      <c r="I19519" t="e">
        <v>#N/A</v>
      </c>
      <c r="J19519" t="e">
        <v>#N/A</v>
      </c>
      <c r="K19519" t="e">
        <f t="shared" si="304"/>
        <v>#N/A</v>
      </c>
      <c r="L19519" t="e">
        <v>#N/A</v>
      </c>
      <c r="M19519" t="s">
        <v>59944</v>
      </c>
    </row>
    <row r="19520" spans="1:13" hidden="1" x14ac:dyDescent="0.35">
      <c r="A19520" t="s">
        <v>57277</v>
      </c>
      <c r="B19520" t="s">
        <v>57278</v>
      </c>
      <c r="C19520" t="s">
        <v>57277</v>
      </c>
      <c r="D19520" s="1" t="e">
        <v>#N/A</v>
      </c>
      <c r="E19520" t="s">
        <v>2163</v>
      </c>
      <c r="F19520" t="s">
        <v>23</v>
      </c>
      <c r="G19520" t="s">
        <v>23</v>
      </c>
      <c r="H19520" t="b">
        <v>1</v>
      </c>
      <c r="I19520" t="e">
        <v>#N/A</v>
      </c>
      <c r="J19520" t="e">
        <v>#N/A</v>
      </c>
      <c r="K19520" t="e">
        <f t="shared" si="304"/>
        <v>#N/A</v>
      </c>
      <c r="L19520" t="e">
        <v>#N/A</v>
      </c>
      <c r="M19520" t="s">
        <v>59944</v>
      </c>
    </row>
    <row r="19521" spans="1:13" hidden="1" x14ac:dyDescent="0.35">
      <c r="A19521" t="s">
        <v>57279</v>
      </c>
      <c r="B19521" t="s">
        <v>57280</v>
      </c>
      <c r="C19521" t="s">
        <v>57279</v>
      </c>
      <c r="D19521" s="1" t="e">
        <v>#N/A</v>
      </c>
      <c r="E19521" t="s">
        <v>2163</v>
      </c>
      <c r="F19521" t="s">
        <v>23</v>
      </c>
      <c r="G19521" t="s">
        <v>23</v>
      </c>
      <c r="H19521" t="b">
        <v>1</v>
      </c>
      <c r="I19521" t="e">
        <v>#N/A</v>
      </c>
      <c r="J19521" t="e">
        <v>#N/A</v>
      </c>
      <c r="K19521" t="e">
        <f t="shared" si="304"/>
        <v>#N/A</v>
      </c>
      <c r="L19521" t="e">
        <v>#N/A</v>
      </c>
      <c r="M19521" t="s">
        <v>59944</v>
      </c>
    </row>
    <row r="19522" spans="1:13" hidden="1" x14ac:dyDescent="0.35">
      <c r="A19522" t="s">
        <v>57281</v>
      </c>
      <c r="B19522" t="s">
        <v>57282</v>
      </c>
      <c r="C19522" t="s">
        <v>57281</v>
      </c>
      <c r="D19522" s="1" t="e">
        <v>#N/A</v>
      </c>
      <c r="E19522" t="s">
        <v>2163</v>
      </c>
      <c r="F19522" t="s">
        <v>23</v>
      </c>
      <c r="G19522" t="s">
        <v>23</v>
      </c>
      <c r="H19522" t="b">
        <v>1</v>
      </c>
      <c r="I19522" t="e">
        <v>#N/A</v>
      </c>
      <c r="J19522" t="e">
        <v>#N/A</v>
      </c>
      <c r="K19522" t="e">
        <f t="shared" si="304"/>
        <v>#N/A</v>
      </c>
      <c r="L19522" t="e">
        <v>#N/A</v>
      </c>
      <c r="M19522" t="s">
        <v>59944</v>
      </c>
    </row>
    <row r="19523" spans="1:13" hidden="1" x14ac:dyDescent="0.35">
      <c r="A19523" t="s">
        <v>57283</v>
      </c>
      <c r="B19523" t="s">
        <v>57284</v>
      </c>
      <c r="C19523" t="s">
        <v>57283</v>
      </c>
      <c r="D19523" s="1" t="e">
        <v>#N/A</v>
      </c>
      <c r="E19523" t="s">
        <v>2163</v>
      </c>
      <c r="F19523" t="s">
        <v>23</v>
      </c>
      <c r="G19523" t="s">
        <v>23</v>
      </c>
      <c r="H19523" t="b">
        <v>1</v>
      </c>
      <c r="I19523" t="e">
        <v>#N/A</v>
      </c>
      <c r="J19523" t="e">
        <v>#N/A</v>
      </c>
      <c r="K19523" t="e">
        <f t="shared" ref="K19523:K19586" si="305">IF(OR(LEFT(D19523,8)="86345705", LEFT(D19523,8)="86716202", LEFT(D19523,8)="86858906"), "Kamaleon 1", "Kamaleon 2")</f>
        <v>#N/A</v>
      </c>
      <c r="L19523" t="e">
        <v>#N/A</v>
      </c>
      <c r="M19523" t="s">
        <v>59944</v>
      </c>
    </row>
    <row r="19524" spans="1:13" hidden="1" x14ac:dyDescent="0.35">
      <c r="A19524" t="s">
        <v>57285</v>
      </c>
      <c r="B19524" t="s">
        <v>57286</v>
      </c>
      <c r="C19524" t="s">
        <v>57285</v>
      </c>
      <c r="D19524" s="1" t="e">
        <v>#N/A</v>
      </c>
      <c r="E19524" t="s">
        <v>2163</v>
      </c>
      <c r="F19524" t="s">
        <v>23</v>
      </c>
      <c r="G19524" t="s">
        <v>23</v>
      </c>
      <c r="H19524" t="b">
        <v>1</v>
      </c>
      <c r="I19524" t="e">
        <v>#N/A</v>
      </c>
      <c r="J19524" t="e">
        <v>#N/A</v>
      </c>
      <c r="K19524" t="e">
        <f t="shared" si="305"/>
        <v>#N/A</v>
      </c>
      <c r="L19524" t="e">
        <v>#N/A</v>
      </c>
      <c r="M19524" t="s">
        <v>59944</v>
      </c>
    </row>
    <row r="19525" spans="1:13" hidden="1" x14ac:dyDescent="0.35">
      <c r="A19525" t="s">
        <v>57287</v>
      </c>
      <c r="B19525" t="s">
        <v>57288</v>
      </c>
      <c r="C19525" t="s">
        <v>57287</v>
      </c>
      <c r="D19525" s="1" t="e">
        <v>#N/A</v>
      </c>
      <c r="E19525" t="s">
        <v>2163</v>
      </c>
      <c r="F19525" t="s">
        <v>23</v>
      </c>
      <c r="G19525" t="s">
        <v>23</v>
      </c>
      <c r="H19525" t="b">
        <v>1</v>
      </c>
      <c r="I19525" t="e">
        <v>#N/A</v>
      </c>
      <c r="J19525" t="e">
        <v>#N/A</v>
      </c>
      <c r="K19525" t="e">
        <f t="shared" si="305"/>
        <v>#N/A</v>
      </c>
      <c r="L19525" t="e">
        <v>#N/A</v>
      </c>
      <c r="M19525" t="s">
        <v>59944</v>
      </c>
    </row>
    <row r="19526" spans="1:13" hidden="1" x14ac:dyDescent="0.35">
      <c r="A19526" t="s">
        <v>57289</v>
      </c>
      <c r="B19526" t="s">
        <v>57290</v>
      </c>
      <c r="C19526" t="s">
        <v>57289</v>
      </c>
      <c r="D19526" s="1" t="e">
        <v>#N/A</v>
      </c>
      <c r="E19526" t="s">
        <v>2163</v>
      </c>
      <c r="F19526" t="s">
        <v>23</v>
      </c>
      <c r="G19526" t="s">
        <v>23</v>
      </c>
      <c r="H19526" t="b">
        <v>1</v>
      </c>
      <c r="I19526" t="e">
        <v>#N/A</v>
      </c>
      <c r="J19526" t="e">
        <v>#N/A</v>
      </c>
      <c r="K19526" t="e">
        <f t="shared" si="305"/>
        <v>#N/A</v>
      </c>
      <c r="L19526" t="e">
        <v>#N/A</v>
      </c>
      <c r="M19526" t="s">
        <v>59944</v>
      </c>
    </row>
    <row r="19527" spans="1:13" hidden="1" x14ac:dyDescent="0.35">
      <c r="A19527" t="s">
        <v>57291</v>
      </c>
      <c r="B19527" t="s">
        <v>57292</v>
      </c>
      <c r="C19527" t="s">
        <v>57291</v>
      </c>
      <c r="D19527" s="1" t="e">
        <v>#N/A</v>
      </c>
      <c r="E19527" t="s">
        <v>2163</v>
      </c>
      <c r="F19527" t="s">
        <v>23</v>
      </c>
      <c r="G19527" t="s">
        <v>23</v>
      </c>
      <c r="H19527" t="b">
        <v>1</v>
      </c>
      <c r="I19527" t="e">
        <v>#N/A</v>
      </c>
      <c r="J19527" t="e">
        <v>#N/A</v>
      </c>
      <c r="K19527" t="e">
        <f t="shared" si="305"/>
        <v>#N/A</v>
      </c>
      <c r="L19527" t="e">
        <v>#N/A</v>
      </c>
      <c r="M19527" t="s">
        <v>59944</v>
      </c>
    </row>
    <row r="19528" spans="1:13" hidden="1" x14ac:dyDescent="0.35">
      <c r="A19528" t="s">
        <v>57293</v>
      </c>
      <c r="B19528" t="s">
        <v>57294</v>
      </c>
      <c r="C19528" t="s">
        <v>57293</v>
      </c>
      <c r="D19528" s="1" t="e">
        <v>#N/A</v>
      </c>
      <c r="E19528" t="s">
        <v>2163</v>
      </c>
      <c r="F19528" t="s">
        <v>23</v>
      </c>
      <c r="G19528" t="s">
        <v>23</v>
      </c>
      <c r="H19528" t="b">
        <v>1</v>
      </c>
      <c r="I19528" t="e">
        <v>#N/A</v>
      </c>
      <c r="J19528" t="e">
        <v>#N/A</v>
      </c>
      <c r="K19528" t="e">
        <f t="shared" si="305"/>
        <v>#N/A</v>
      </c>
      <c r="L19528" t="e">
        <v>#N/A</v>
      </c>
      <c r="M19528" t="s">
        <v>59944</v>
      </c>
    </row>
    <row r="19529" spans="1:13" hidden="1" x14ac:dyDescent="0.35">
      <c r="A19529" t="s">
        <v>57295</v>
      </c>
      <c r="B19529" t="s">
        <v>57296</v>
      </c>
      <c r="C19529" t="s">
        <v>57295</v>
      </c>
      <c r="D19529" s="1" t="e">
        <v>#N/A</v>
      </c>
      <c r="E19529" t="s">
        <v>2163</v>
      </c>
      <c r="F19529" t="s">
        <v>23</v>
      </c>
      <c r="G19529" t="s">
        <v>23</v>
      </c>
      <c r="H19529" t="b">
        <v>1</v>
      </c>
      <c r="I19529" t="e">
        <v>#N/A</v>
      </c>
      <c r="J19529" t="e">
        <v>#N/A</v>
      </c>
      <c r="K19529" t="e">
        <f t="shared" si="305"/>
        <v>#N/A</v>
      </c>
      <c r="L19529" t="e">
        <v>#N/A</v>
      </c>
      <c r="M19529" t="s">
        <v>59944</v>
      </c>
    </row>
    <row r="19530" spans="1:13" hidden="1" x14ac:dyDescent="0.35">
      <c r="A19530" t="s">
        <v>57297</v>
      </c>
      <c r="B19530" t="s">
        <v>57298</v>
      </c>
      <c r="C19530" t="s">
        <v>57297</v>
      </c>
      <c r="D19530" s="1" t="e">
        <v>#N/A</v>
      </c>
      <c r="E19530" t="s">
        <v>2163</v>
      </c>
      <c r="F19530" t="s">
        <v>23</v>
      </c>
      <c r="G19530" t="s">
        <v>23</v>
      </c>
      <c r="H19530" t="b">
        <v>1</v>
      </c>
      <c r="I19530" t="e">
        <v>#N/A</v>
      </c>
      <c r="J19530" t="e">
        <v>#N/A</v>
      </c>
      <c r="K19530" t="e">
        <f t="shared" si="305"/>
        <v>#N/A</v>
      </c>
      <c r="L19530" t="e">
        <v>#N/A</v>
      </c>
      <c r="M19530" t="s">
        <v>59944</v>
      </c>
    </row>
    <row r="19531" spans="1:13" hidden="1" x14ac:dyDescent="0.35">
      <c r="A19531" t="s">
        <v>57299</v>
      </c>
      <c r="B19531" t="s">
        <v>57300</v>
      </c>
      <c r="C19531" t="s">
        <v>57299</v>
      </c>
      <c r="D19531" s="1" t="e">
        <v>#N/A</v>
      </c>
      <c r="E19531" t="s">
        <v>2163</v>
      </c>
      <c r="F19531" t="s">
        <v>23</v>
      </c>
      <c r="G19531" t="s">
        <v>23</v>
      </c>
      <c r="H19531" t="b">
        <v>1</v>
      </c>
      <c r="I19531" t="e">
        <v>#N/A</v>
      </c>
      <c r="J19531" t="e">
        <v>#N/A</v>
      </c>
      <c r="K19531" t="e">
        <f t="shared" si="305"/>
        <v>#N/A</v>
      </c>
      <c r="L19531" t="e">
        <v>#N/A</v>
      </c>
      <c r="M19531" t="s">
        <v>59944</v>
      </c>
    </row>
    <row r="19532" spans="1:13" hidden="1" x14ac:dyDescent="0.35">
      <c r="A19532" t="s">
        <v>57301</v>
      </c>
      <c r="B19532" t="s">
        <v>57302</v>
      </c>
      <c r="C19532" t="s">
        <v>57301</v>
      </c>
      <c r="D19532" s="1" t="e">
        <v>#N/A</v>
      </c>
      <c r="E19532" t="s">
        <v>2163</v>
      </c>
      <c r="F19532" t="s">
        <v>23</v>
      </c>
      <c r="G19532" t="s">
        <v>23</v>
      </c>
      <c r="H19532" t="b">
        <v>1</v>
      </c>
      <c r="I19532" t="e">
        <v>#N/A</v>
      </c>
      <c r="J19532" t="e">
        <v>#N/A</v>
      </c>
      <c r="K19532" t="e">
        <f t="shared" si="305"/>
        <v>#N/A</v>
      </c>
      <c r="L19532" t="e">
        <v>#N/A</v>
      </c>
      <c r="M19532" t="s">
        <v>59944</v>
      </c>
    </row>
    <row r="19533" spans="1:13" hidden="1" x14ac:dyDescent="0.35">
      <c r="A19533" t="s">
        <v>57303</v>
      </c>
      <c r="B19533" t="s">
        <v>57304</v>
      </c>
      <c r="C19533" t="s">
        <v>57303</v>
      </c>
      <c r="D19533" s="1" t="e">
        <v>#N/A</v>
      </c>
      <c r="E19533" t="s">
        <v>2163</v>
      </c>
      <c r="F19533" t="s">
        <v>23</v>
      </c>
      <c r="G19533" t="s">
        <v>23</v>
      </c>
      <c r="H19533" t="b">
        <v>1</v>
      </c>
      <c r="I19533" t="e">
        <v>#N/A</v>
      </c>
      <c r="J19533" t="e">
        <v>#N/A</v>
      </c>
      <c r="K19533" t="e">
        <f t="shared" si="305"/>
        <v>#N/A</v>
      </c>
      <c r="L19533" t="e">
        <v>#N/A</v>
      </c>
      <c r="M19533" t="s">
        <v>59944</v>
      </c>
    </row>
    <row r="19534" spans="1:13" hidden="1" x14ac:dyDescent="0.35">
      <c r="A19534" t="s">
        <v>57305</v>
      </c>
      <c r="B19534" t="s">
        <v>57306</v>
      </c>
      <c r="C19534" t="s">
        <v>57305</v>
      </c>
      <c r="D19534" s="1" t="e">
        <v>#N/A</v>
      </c>
      <c r="E19534" t="s">
        <v>2163</v>
      </c>
      <c r="F19534" t="s">
        <v>23</v>
      </c>
      <c r="G19534" t="s">
        <v>23</v>
      </c>
      <c r="H19534" t="b">
        <v>1</v>
      </c>
      <c r="I19534" t="e">
        <v>#N/A</v>
      </c>
      <c r="J19534" t="e">
        <v>#N/A</v>
      </c>
      <c r="K19534" t="e">
        <f t="shared" si="305"/>
        <v>#N/A</v>
      </c>
      <c r="L19534" t="e">
        <v>#N/A</v>
      </c>
      <c r="M19534" t="s">
        <v>59944</v>
      </c>
    </row>
    <row r="19535" spans="1:13" hidden="1" x14ac:dyDescent="0.35">
      <c r="A19535" t="s">
        <v>57307</v>
      </c>
      <c r="B19535" t="s">
        <v>57308</v>
      </c>
      <c r="C19535" t="s">
        <v>57307</v>
      </c>
      <c r="D19535" s="1" t="e">
        <v>#N/A</v>
      </c>
      <c r="E19535" t="s">
        <v>2163</v>
      </c>
      <c r="F19535" t="s">
        <v>23</v>
      </c>
      <c r="G19535" t="s">
        <v>23</v>
      </c>
      <c r="H19535" t="b">
        <v>1</v>
      </c>
      <c r="I19535" t="e">
        <v>#N/A</v>
      </c>
      <c r="J19535" t="e">
        <v>#N/A</v>
      </c>
      <c r="K19535" t="e">
        <f t="shared" si="305"/>
        <v>#N/A</v>
      </c>
      <c r="L19535" t="e">
        <v>#N/A</v>
      </c>
      <c r="M19535" t="s">
        <v>59944</v>
      </c>
    </row>
    <row r="19536" spans="1:13" hidden="1" x14ac:dyDescent="0.35">
      <c r="A19536" t="s">
        <v>57309</v>
      </c>
      <c r="B19536" t="s">
        <v>57310</v>
      </c>
      <c r="C19536" t="s">
        <v>57309</v>
      </c>
      <c r="D19536" s="1" t="e">
        <v>#N/A</v>
      </c>
      <c r="E19536" t="s">
        <v>2163</v>
      </c>
      <c r="F19536" t="s">
        <v>23</v>
      </c>
      <c r="G19536" t="s">
        <v>23</v>
      </c>
      <c r="H19536" t="b">
        <v>1</v>
      </c>
      <c r="I19536" t="e">
        <v>#N/A</v>
      </c>
      <c r="J19536" t="e">
        <v>#N/A</v>
      </c>
      <c r="K19536" t="e">
        <f t="shared" si="305"/>
        <v>#N/A</v>
      </c>
      <c r="L19536" t="e">
        <v>#N/A</v>
      </c>
      <c r="M19536" t="s">
        <v>59944</v>
      </c>
    </row>
    <row r="19537" spans="1:13" hidden="1" x14ac:dyDescent="0.35">
      <c r="A19537" t="s">
        <v>57311</v>
      </c>
      <c r="B19537" t="s">
        <v>57312</v>
      </c>
      <c r="C19537" t="s">
        <v>57311</v>
      </c>
      <c r="D19537" s="1" t="e">
        <v>#N/A</v>
      </c>
      <c r="E19537" t="s">
        <v>2163</v>
      </c>
      <c r="F19537" t="s">
        <v>23</v>
      </c>
      <c r="G19537" t="s">
        <v>23</v>
      </c>
      <c r="H19537" t="b">
        <v>1</v>
      </c>
      <c r="I19537" t="e">
        <v>#N/A</v>
      </c>
      <c r="J19537" t="e">
        <v>#N/A</v>
      </c>
      <c r="K19537" t="e">
        <f t="shared" si="305"/>
        <v>#N/A</v>
      </c>
      <c r="L19537" t="e">
        <v>#N/A</v>
      </c>
      <c r="M19537" t="s">
        <v>59944</v>
      </c>
    </row>
    <row r="19538" spans="1:13" hidden="1" x14ac:dyDescent="0.35">
      <c r="A19538" t="s">
        <v>57313</v>
      </c>
      <c r="B19538" t="s">
        <v>57314</v>
      </c>
      <c r="C19538" t="s">
        <v>57313</v>
      </c>
      <c r="D19538" s="1" t="e">
        <v>#N/A</v>
      </c>
      <c r="E19538" t="s">
        <v>2163</v>
      </c>
      <c r="F19538" t="s">
        <v>23</v>
      </c>
      <c r="G19538" t="s">
        <v>23</v>
      </c>
      <c r="H19538" t="b">
        <v>1</v>
      </c>
      <c r="I19538" t="e">
        <v>#N/A</v>
      </c>
      <c r="J19538" t="e">
        <v>#N/A</v>
      </c>
      <c r="K19538" t="e">
        <f t="shared" si="305"/>
        <v>#N/A</v>
      </c>
      <c r="L19538" t="e">
        <v>#N/A</v>
      </c>
      <c r="M19538" t="s">
        <v>59944</v>
      </c>
    </row>
    <row r="19539" spans="1:13" hidden="1" x14ac:dyDescent="0.35">
      <c r="A19539" t="s">
        <v>57315</v>
      </c>
      <c r="B19539" t="s">
        <v>57316</v>
      </c>
      <c r="C19539" t="s">
        <v>57315</v>
      </c>
      <c r="D19539" s="1" t="e">
        <v>#N/A</v>
      </c>
      <c r="E19539" t="s">
        <v>2163</v>
      </c>
      <c r="F19539" t="s">
        <v>23</v>
      </c>
      <c r="G19539" t="s">
        <v>23</v>
      </c>
      <c r="H19539" t="b">
        <v>1</v>
      </c>
      <c r="I19539" t="e">
        <v>#N/A</v>
      </c>
      <c r="J19539" t="e">
        <v>#N/A</v>
      </c>
      <c r="K19539" t="e">
        <f t="shared" si="305"/>
        <v>#N/A</v>
      </c>
      <c r="L19539" t="e">
        <v>#N/A</v>
      </c>
      <c r="M19539" t="s">
        <v>59944</v>
      </c>
    </row>
    <row r="19540" spans="1:13" hidden="1" x14ac:dyDescent="0.35">
      <c r="A19540" t="s">
        <v>57317</v>
      </c>
      <c r="B19540" t="s">
        <v>57318</v>
      </c>
      <c r="C19540" t="s">
        <v>57317</v>
      </c>
      <c r="D19540" s="1" t="e">
        <v>#N/A</v>
      </c>
      <c r="E19540" t="s">
        <v>2163</v>
      </c>
      <c r="F19540" t="s">
        <v>23</v>
      </c>
      <c r="G19540" t="s">
        <v>23</v>
      </c>
      <c r="H19540" t="b">
        <v>1</v>
      </c>
      <c r="I19540" t="e">
        <v>#N/A</v>
      </c>
      <c r="J19540" t="e">
        <v>#N/A</v>
      </c>
      <c r="K19540" t="e">
        <f t="shared" si="305"/>
        <v>#N/A</v>
      </c>
      <c r="L19540" t="e">
        <v>#N/A</v>
      </c>
      <c r="M19540" t="s">
        <v>59944</v>
      </c>
    </row>
    <row r="19541" spans="1:13" hidden="1" x14ac:dyDescent="0.35">
      <c r="A19541" t="s">
        <v>57319</v>
      </c>
      <c r="B19541" t="s">
        <v>57320</v>
      </c>
      <c r="C19541" t="s">
        <v>57319</v>
      </c>
      <c r="D19541" s="1" t="e">
        <v>#N/A</v>
      </c>
      <c r="E19541" t="s">
        <v>2163</v>
      </c>
      <c r="F19541" t="s">
        <v>23</v>
      </c>
      <c r="G19541" t="s">
        <v>23</v>
      </c>
      <c r="H19541" t="b">
        <v>1</v>
      </c>
      <c r="I19541" t="e">
        <v>#N/A</v>
      </c>
      <c r="J19541" t="e">
        <v>#N/A</v>
      </c>
      <c r="K19541" t="e">
        <f t="shared" si="305"/>
        <v>#N/A</v>
      </c>
      <c r="L19541" t="e">
        <v>#N/A</v>
      </c>
      <c r="M19541" t="s">
        <v>59944</v>
      </c>
    </row>
    <row r="19542" spans="1:13" hidden="1" x14ac:dyDescent="0.35">
      <c r="A19542" t="s">
        <v>57321</v>
      </c>
      <c r="B19542" t="s">
        <v>57322</v>
      </c>
      <c r="C19542" t="s">
        <v>57321</v>
      </c>
      <c r="D19542" s="1" t="e">
        <v>#N/A</v>
      </c>
      <c r="E19542" t="s">
        <v>2163</v>
      </c>
      <c r="F19542" t="s">
        <v>23</v>
      </c>
      <c r="G19542" t="s">
        <v>23</v>
      </c>
      <c r="H19542" t="b">
        <v>1</v>
      </c>
      <c r="I19542" t="e">
        <v>#N/A</v>
      </c>
      <c r="J19542" t="e">
        <v>#N/A</v>
      </c>
      <c r="K19542" t="e">
        <f t="shared" si="305"/>
        <v>#N/A</v>
      </c>
      <c r="L19542" t="e">
        <v>#N/A</v>
      </c>
      <c r="M19542" t="s">
        <v>59944</v>
      </c>
    </row>
    <row r="19543" spans="1:13" hidden="1" x14ac:dyDescent="0.35">
      <c r="A19543" t="s">
        <v>57323</v>
      </c>
      <c r="B19543" t="s">
        <v>57324</v>
      </c>
      <c r="C19543" t="s">
        <v>57323</v>
      </c>
      <c r="D19543" s="1" t="e">
        <v>#N/A</v>
      </c>
      <c r="E19543" t="s">
        <v>2163</v>
      </c>
      <c r="F19543" t="s">
        <v>23</v>
      </c>
      <c r="G19543" t="s">
        <v>23</v>
      </c>
      <c r="H19543" t="b">
        <v>1</v>
      </c>
      <c r="I19543" t="e">
        <v>#N/A</v>
      </c>
      <c r="J19543" t="e">
        <v>#N/A</v>
      </c>
      <c r="K19543" t="e">
        <f t="shared" si="305"/>
        <v>#N/A</v>
      </c>
      <c r="L19543" t="e">
        <v>#N/A</v>
      </c>
      <c r="M19543" t="s">
        <v>59944</v>
      </c>
    </row>
    <row r="19544" spans="1:13" hidden="1" x14ac:dyDescent="0.35">
      <c r="A19544" t="s">
        <v>57325</v>
      </c>
      <c r="B19544" t="s">
        <v>57326</v>
      </c>
      <c r="C19544" t="s">
        <v>57325</v>
      </c>
      <c r="D19544" s="1" t="e">
        <v>#N/A</v>
      </c>
      <c r="E19544" t="s">
        <v>2163</v>
      </c>
      <c r="F19544" t="s">
        <v>23</v>
      </c>
      <c r="G19544" t="s">
        <v>23</v>
      </c>
      <c r="H19544" t="b">
        <v>1</v>
      </c>
      <c r="I19544" t="e">
        <v>#N/A</v>
      </c>
      <c r="J19544" t="e">
        <v>#N/A</v>
      </c>
      <c r="K19544" t="e">
        <f t="shared" si="305"/>
        <v>#N/A</v>
      </c>
      <c r="L19544" t="e">
        <v>#N/A</v>
      </c>
      <c r="M19544" t="s">
        <v>59944</v>
      </c>
    </row>
    <row r="19545" spans="1:13" hidden="1" x14ac:dyDescent="0.35">
      <c r="A19545" t="s">
        <v>57327</v>
      </c>
      <c r="B19545" t="s">
        <v>57328</v>
      </c>
      <c r="C19545" t="s">
        <v>57327</v>
      </c>
      <c r="D19545" s="1" t="e">
        <v>#N/A</v>
      </c>
      <c r="E19545" t="s">
        <v>2163</v>
      </c>
      <c r="F19545" t="s">
        <v>23</v>
      </c>
      <c r="G19545" t="s">
        <v>23</v>
      </c>
      <c r="H19545" t="b">
        <v>1</v>
      </c>
      <c r="I19545" t="e">
        <v>#N/A</v>
      </c>
      <c r="J19545" t="e">
        <v>#N/A</v>
      </c>
      <c r="K19545" t="e">
        <f t="shared" si="305"/>
        <v>#N/A</v>
      </c>
      <c r="L19545" t="e">
        <v>#N/A</v>
      </c>
      <c r="M19545" t="s">
        <v>59944</v>
      </c>
    </row>
    <row r="19546" spans="1:13" hidden="1" x14ac:dyDescent="0.35">
      <c r="A19546" t="s">
        <v>57329</v>
      </c>
      <c r="B19546" t="s">
        <v>57330</v>
      </c>
      <c r="C19546" t="s">
        <v>57329</v>
      </c>
      <c r="D19546" s="1" t="e">
        <v>#N/A</v>
      </c>
      <c r="E19546" t="s">
        <v>2163</v>
      </c>
      <c r="F19546" t="s">
        <v>23</v>
      </c>
      <c r="G19546" t="s">
        <v>23</v>
      </c>
      <c r="H19546" t="b">
        <v>1</v>
      </c>
      <c r="I19546" t="e">
        <v>#N/A</v>
      </c>
      <c r="J19546" t="e">
        <v>#N/A</v>
      </c>
      <c r="K19546" t="e">
        <f t="shared" si="305"/>
        <v>#N/A</v>
      </c>
      <c r="L19546" t="e">
        <v>#N/A</v>
      </c>
      <c r="M19546" t="s">
        <v>59944</v>
      </c>
    </row>
    <row r="19547" spans="1:13" hidden="1" x14ac:dyDescent="0.35">
      <c r="A19547" t="s">
        <v>57331</v>
      </c>
      <c r="B19547" t="s">
        <v>57332</v>
      </c>
      <c r="C19547" t="s">
        <v>57331</v>
      </c>
      <c r="D19547" s="1" t="e">
        <v>#N/A</v>
      </c>
      <c r="E19547" t="s">
        <v>2163</v>
      </c>
      <c r="F19547" t="s">
        <v>23</v>
      </c>
      <c r="G19547" t="s">
        <v>23</v>
      </c>
      <c r="H19547" t="b">
        <v>1</v>
      </c>
      <c r="I19547" t="e">
        <v>#N/A</v>
      </c>
      <c r="J19547" t="e">
        <v>#N/A</v>
      </c>
      <c r="K19547" t="e">
        <f t="shared" si="305"/>
        <v>#N/A</v>
      </c>
      <c r="L19547" t="e">
        <v>#N/A</v>
      </c>
      <c r="M19547" t="s">
        <v>59944</v>
      </c>
    </row>
    <row r="19548" spans="1:13" hidden="1" x14ac:dyDescent="0.35">
      <c r="A19548" t="s">
        <v>57333</v>
      </c>
      <c r="B19548" t="s">
        <v>57334</v>
      </c>
      <c r="C19548" t="s">
        <v>57333</v>
      </c>
      <c r="D19548" s="1" t="e">
        <v>#N/A</v>
      </c>
      <c r="E19548" t="s">
        <v>2163</v>
      </c>
      <c r="F19548" t="s">
        <v>23</v>
      </c>
      <c r="G19548" t="s">
        <v>23</v>
      </c>
      <c r="H19548" t="b">
        <v>1</v>
      </c>
      <c r="I19548" t="e">
        <v>#N/A</v>
      </c>
      <c r="J19548" t="e">
        <v>#N/A</v>
      </c>
      <c r="K19548" t="e">
        <f t="shared" si="305"/>
        <v>#N/A</v>
      </c>
      <c r="L19548" t="e">
        <v>#N/A</v>
      </c>
      <c r="M19548" t="s">
        <v>59944</v>
      </c>
    </row>
    <row r="19549" spans="1:13" hidden="1" x14ac:dyDescent="0.35">
      <c r="A19549" t="s">
        <v>57335</v>
      </c>
      <c r="B19549" t="s">
        <v>57336</v>
      </c>
      <c r="C19549" t="s">
        <v>57335</v>
      </c>
      <c r="D19549" s="1" t="e">
        <v>#N/A</v>
      </c>
      <c r="E19549" t="s">
        <v>2163</v>
      </c>
      <c r="F19549" t="s">
        <v>23</v>
      </c>
      <c r="G19549" t="s">
        <v>23</v>
      </c>
      <c r="H19549" t="b">
        <v>1</v>
      </c>
      <c r="I19549" t="e">
        <v>#N/A</v>
      </c>
      <c r="J19549" t="e">
        <v>#N/A</v>
      </c>
      <c r="K19549" t="e">
        <f t="shared" si="305"/>
        <v>#N/A</v>
      </c>
      <c r="L19549" t="e">
        <v>#N/A</v>
      </c>
      <c r="M19549" t="s">
        <v>59944</v>
      </c>
    </row>
    <row r="19550" spans="1:13" hidden="1" x14ac:dyDescent="0.35">
      <c r="A19550" t="s">
        <v>57337</v>
      </c>
      <c r="B19550" t="s">
        <v>57338</v>
      </c>
      <c r="C19550" t="s">
        <v>57337</v>
      </c>
      <c r="D19550" s="1" t="e">
        <v>#N/A</v>
      </c>
      <c r="E19550" t="s">
        <v>2163</v>
      </c>
      <c r="F19550" t="s">
        <v>23</v>
      </c>
      <c r="G19550" t="s">
        <v>23</v>
      </c>
      <c r="H19550" t="b">
        <v>1</v>
      </c>
      <c r="I19550" t="e">
        <v>#N/A</v>
      </c>
      <c r="J19550" t="e">
        <v>#N/A</v>
      </c>
      <c r="K19550" t="e">
        <f t="shared" si="305"/>
        <v>#N/A</v>
      </c>
      <c r="L19550" t="e">
        <v>#N/A</v>
      </c>
      <c r="M19550" t="s">
        <v>59944</v>
      </c>
    </row>
    <row r="19551" spans="1:13" hidden="1" x14ac:dyDescent="0.35">
      <c r="A19551" t="s">
        <v>57339</v>
      </c>
      <c r="B19551" t="s">
        <v>57340</v>
      </c>
      <c r="C19551" t="s">
        <v>57339</v>
      </c>
      <c r="D19551" s="1" t="e">
        <v>#N/A</v>
      </c>
      <c r="E19551" t="s">
        <v>2163</v>
      </c>
      <c r="F19551" t="s">
        <v>23</v>
      </c>
      <c r="G19551" t="s">
        <v>23</v>
      </c>
      <c r="H19551" t="b">
        <v>1</v>
      </c>
      <c r="I19551" t="e">
        <v>#N/A</v>
      </c>
      <c r="J19551" t="e">
        <v>#N/A</v>
      </c>
      <c r="K19551" t="e">
        <f t="shared" si="305"/>
        <v>#N/A</v>
      </c>
      <c r="L19551" t="e">
        <v>#N/A</v>
      </c>
      <c r="M19551" t="s">
        <v>59944</v>
      </c>
    </row>
    <row r="19552" spans="1:13" hidden="1" x14ac:dyDescent="0.35">
      <c r="A19552" t="s">
        <v>57341</v>
      </c>
      <c r="B19552" t="s">
        <v>57342</v>
      </c>
      <c r="C19552" t="s">
        <v>57341</v>
      </c>
      <c r="D19552" s="1" t="e">
        <v>#N/A</v>
      </c>
      <c r="E19552" t="s">
        <v>2163</v>
      </c>
      <c r="F19552" t="s">
        <v>23</v>
      </c>
      <c r="G19552" t="s">
        <v>23</v>
      </c>
      <c r="H19552" t="b">
        <v>1</v>
      </c>
      <c r="I19552" t="e">
        <v>#N/A</v>
      </c>
      <c r="J19552" t="e">
        <v>#N/A</v>
      </c>
      <c r="K19552" t="e">
        <f t="shared" si="305"/>
        <v>#N/A</v>
      </c>
      <c r="L19552" t="e">
        <v>#N/A</v>
      </c>
      <c r="M19552" t="s">
        <v>59944</v>
      </c>
    </row>
    <row r="19553" spans="1:13" hidden="1" x14ac:dyDescent="0.35">
      <c r="A19553" t="s">
        <v>57343</v>
      </c>
      <c r="B19553" t="s">
        <v>57344</v>
      </c>
      <c r="C19553" t="s">
        <v>57343</v>
      </c>
      <c r="D19553" s="1" t="e">
        <v>#N/A</v>
      </c>
      <c r="E19553" t="s">
        <v>2163</v>
      </c>
      <c r="F19553" t="s">
        <v>23</v>
      </c>
      <c r="G19553" t="s">
        <v>23</v>
      </c>
      <c r="H19553" t="b">
        <v>1</v>
      </c>
      <c r="I19553" t="e">
        <v>#N/A</v>
      </c>
      <c r="J19553" t="e">
        <v>#N/A</v>
      </c>
      <c r="K19553" t="e">
        <f t="shared" si="305"/>
        <v>#N/A</v>
      </c>
      <c r="L19553" t="e">
        <v>#N/A</v>
      </c>
      <c r="M19553" t="s">
        <v>59944</v>
      </c>
    </row>
    <row r="19554" spans="1:13" hidden="1" x14ac:dyDescent="0.35">
      <c r="A19554" t="s">
        <v>57345</v>
      </c>
      <c r="B19554" t="s">
        <v>57346</v>
      </c>
      <c r="C19554" t="s">
        <v>57345</v>
      </c>
      <c r="D19554" s="1" t="e">
        <v>#N/A</v>
      </c>
      <c r="E19554" t="s">
        <v>2163</v>
      </c>
      <c r="F19554" t="s">
        <v>23</v>
      </c>
      <c r="G19554" t="s">
        <v>23</v>
      </c>
      <c r="H19554" t="b">
        <v>1</v>
      </c>
      <c r="I19554" t="e">
        <v>#N/A</v>
      </c>
      <c r="J19554" t="e">
        <v>#N/A</v>
      </c>
      <c r="K19554" t="e">
        <f t="shared" si="305"/>
        <v>#N/A</v>
      </c>
      <c r="L19554" t="e">
        <v>#N/A</v>
      </c>
      <c r="M19554" t="s">
        <v>59944</v>
      </c>
    </row>
    <row r="19555" spans="1:13" hidden="1" x14ac:dyDescent="0.35">
      <c r="A19555" t="s">
        <v>57347</v>
      </c>
      <c r="B19555" t="s">
        <v>57348</v>
      </c>
      <c r="C19555" t="s">
        <v>57347</v>
      </c>
      <c r="D19555" s="1" t="e">
        <v>#N/A</v>
      </c>
      <c r="E19555" t="s">
        <v>2163</v>
      </c>
      <c r="F19555" t="s">
        <v>23</v>
      </c>
      <c r="G19555" t="s">
        <v>23</v>
      </c>
      <c r="H19555" t="b">
        <v>1</v>
      </c>
      <c r="I19555" t="e">
        <v>#N/A</v>
      </c>
      <c r="J19555" t="e">
        <v>#N/A</v>
      </c>
      <c r="K19555" t="e">
        <f t="shared" si="305"/>
        <v>#N/A</v>
      </c>
      <c r="L19555" t="e">
        <v>#N/A</v>
      </c>
      <c r="M19555" t="s">
        <v>59944</v>
      </c>
    </row>
    <row r="19556" spans="1:13" hidden="1" x14ac:dyDescent="0.35">
      <c r="A19556" t="s">
        <v>57349</v>
      </c>
      <c r="B19556" t="s">
        <v>57350</v>
      </c>
      <c r="C19556" t="s">
        <v>57349</v>
      </c>
      <c r="D19556" s="1" t="e">
        <v>#N/A</v>
      </c>
      <c r="E19556" t="s">
        <v>2163</v>
      </c>
      <c r="F19556" t="s">
        <v>23</v>
      </c>
      <c r="G19556" t="s">
        <v>23</v>
      </c>
      <c r="H19556" t="b">
        <v>1</v>
      </c>
      <c r="I19556" t="e">
        <v>#N/A</v>
      </c>
      <c r="J19556" t="e">
        <v>#N/A</v>
      </c>
      <c r="K19556" t="e">
        <f t="shared" si="305"/>
        <v>#N/A</v>
      </c>
      <c r="L19556" t="e">
        <v>#N/A</v>
      </c>
      <c r="M19556" t="s">
        <v>59944</v>
      </c>
    </row>
    <row r="19557" spans="1:13" hidden="1" x14ac:dyDescent="0.35">
      <c r="A19557" t="s">
        <v>57351</v>
      </c>
      <c r="B19557" t="s">
        <v>57352</v>
      </c>
      <c r="C19557" t="s">
        <v>57351</v>
      </c>
      <c r="D19557" s="1" t="e">
        <v>#N/A</v>
      </c>
      <c r="E19557" t="s">
        <v>2163</v>
      </c>
      <c r="F19557" t="s">
        <v>23</v>
      </c>
      <c r="G19557" t="s">
        <v>23</v>
      </c>
      <c r="H19557" t="b">
        <v>1</v>
      </c>
      <c r="I19557" t="e">
        <v>#N/A</v>
      </c>
      <c r="J19557" t="e">
        <v>#N/A</v>
      </c>
      <c r="K19557" t="e">
        <f t="shared" si="305"/>
        <v>#N/A</v>
      </c>
      <c r="L19557" t="e">
        <v>#N/A</v>
      </c>
      <c r="M19557" t="s">
        <v>59944</v>
      </c>
    </row>
    <row r="19558" spans="1:13" hidden="1" x14ac:dyDescent="0.35">
      <c r="A19558" t="s">
        <v>57353</v>
      </c>
      <c r="B19558" t="s">
        <v>57354</v>
      </c>
      <c r="C19558" t="s">
        <v>57353</v>
      </c>
      <c r="D19558" s="1" t="e">
        <v>#N/A</v>
      </c>
      <c r="E19558" t="s">
        <v>2163</v>
      </c>
      <c r="F19558" t="s">
        <v>23</v>
      </c>
      <c r="G19558" t="s">
        <v>23</v>
      </c>
      <c r="H19558" t="b">
        <v>1</v>
      </c>
      <c r="I19558" t="e">
        <v>#N/A</v>
      </c>
      <c r="J19558" t="e">
        <v>#N/A</v>
      </c>
      <c r="K19558" t="e">
        <f t="shared" si="305"/>
        <v>#N/A</v>
      </c>
      <c r="L19558" t="e">
        <v>#N/A</v>
      </c>
      <c r="M19558" t="s">
        <v>59944</v>
      </c>
    </row>
    <row r="19559" spans="1:13" hidden="1" x14ac:dyDescent="0.35">
      <c r="A19559" t="s">
        <v>57355</v>
      </c>
      <c r="B19559" t="s">
        <v>57356</v>
      </c>
      <c r="C19559" t="s">
        <v>57355</v>
      </c>
      <c r="D19559" s="1" t="e">
        <v>#N/A</v>
      </c>
      <c r="E19559" t="s">
        <v>2163</v>
      </c>
      <c r="F19559" t="s">
        <v>23</v>
      </c>
      <c r="G19559" t="s">
        <v>23</v>
      </c>
      <c r="H19559" t="b">
        <v>1</v>
      </c>
      <c r="I19559" t="e">
        <v>#N/A</v>
      </c>
      <c r="J19559" t="e">
        <v>#N/A</v>
      </c>
      <c r="K19559" t="e">
        <f t="shared" si="305"/>
        <v>#N/A</v>
      </c>
      <c r="L19559" t="e">
        <v>#N/A</v>
      </c>
      <c r="M19559" t="s">
        <v>59944</v>
      </c>
    </row>
    <row r="19560" spans="1:13" hidden="1" x14ac:dyDescent="0.35">
      <c r="A19560" t="s">
        <v>57357</v>
      </c>
      <c r="B19560" t="s">
        <v>57358</v>
      </c>
      <c r="C19560" t="s">
        <v>57357</v>
      </c>
      <c r="D19560" s="1" t="e">
        <v>#N/A</v>
      </c>
      <c r="E19560" t="s">
        <v>2163</v>
      </c>
      <c r="F19560" t="s">
        <v>23</v>
      </c>
      <c r="G19560" t="s">
        <v>23</v>
      </c>
      <c r="H19560" t="b">
        <v>1</v>
      </c>
      <c r="I19560" t="e">
        <v>#N/A</v>
      </c>
      <c r="J19560" t="e">
        <v>#N/A</v>
      </c>
      <c r="K19560" t="e">
        <f t="shared" si="305"/>
        <v>#N/A</v>
      </c>
      <c r="L19560" t="e">
        <v>#N/A</v>
      </c>
      <c r="M19560" t="s">
        <v>59944</v>
      </c>
    </row>
    <row r="19561" spans="1:13" hidden="1" x14ac:dyDescent="0.35">
      <c r="A19561" t="s">
        <v>57359</v>
      </c>
      <c r="B19561" t="s">
        <v>57360</v>
      </c>
      <c r="C19561" t="s">
        <v>57359</v>
      </c>
      <c r="D19561" s="1" t="e">
        <v>#N/A</v>
      </c>
      <c r="E19561" t="s">
        <v>2163</v>
      </c>
      <c r="F19561" t="s">
        <v>23</v>
      </c>
      <c r="G19561" t="s">
        <v>23</v>
      </c>
      <c r="H19561" t="b">
        <v>1</v>
      </c>
      <c r="I19561" t="e">
        <v>#N/A</v>
      </c>
      <c r="J19561" t="e">
        <v>#N/A</v>
      </c>
      <c r="K19561" t="e">
        <f t="shared" si="305"/>
        <v>#N/A</v>
      </c>
      <c r="L19561" t="e">
        <v>#N/A</v>
      </c>
      <c r="M19561" t="s">
        <v>59944</v>
      </c>
    </row>
    <row r="19562" spans="1:13" hidden="1" x14ac:dyDescent="0.35">
      <c r="A19562" t="s">
        <v>57361</v>
      </c>
      <c r="B19562" t="s">
        <v>57362</v>
      </c>
      <c r="C19562" t="s">
        <v>57361</v>
      </c>
      <c r="D19562" s="1" t="e">
        <v>#N/A</v>
      </c>
      <c r="E19562" t="s">
        <v>2163</v>
      </c>
      <c r="F19562" t="s">
        <v>23</v>
      </c>
      <c r="G19562" t="s">
        <v>23</v>
      </c>
      <c r="H19562" t="b">
        <v>1</v>
      </c>
      <c r="I19562" t="e">
        <v>#N/A</v>
      </c>
      <c r="J19562" t="e">
        <v>#N/A</v>
      </c>
      <c r="K19562" t="e">
        <f t="shared" si="305"/>
        <v>#N/A</v>
      </c>
      <c r="L19562" t="e">
        <v>#N/A</v>
      </c>
      <c r="M19562" t="s">
        <v>59944</v>
      </c>
    </row>
    <row r="19563" spans="1:13" hidden="1" x14ac:dyDescent="0.35">
      <c r="A19563" t="s">
        <v>57363</v>
      </c>
      <c r="B19563" t="s">
        <v>57364</v>
      </c>
      <c r="C19563" t="s">
        <v>57363</v>
      </c>
      <c r="D19563" s="1" t="e">
        <v>#N/A</v>
      </c>
      <c r="E19563" t="s">
        <v>2163</v>
      </c>
      <c r="F19563" t="s">
        <v>23</v>
      </c>
      <c r="G19563" t="s">
        <v>23</v>
      </c>
      <c r="H19563" t="b">
        <v>1</v>
      </c>
      <c r="I19563" t="e">
        <v>#N/A</v>
      </c>
      <c r="J19563" t="e">
        <v>#N/A</v>
      </c>
      <c r="K19563" t="e">
        <f t="shared" si="305"/>
        <v>#N/A</v>
      </c>
      <c r="L19563" t="e">
        <v>#N/A</v>
      </c>
      <c r="M19563" t="s">
        <v>59944</v>
      </c>
    </row>
    <row r="19564" spans="1:13" hidden="1" x14ac:dyDescent="0.35">
      <c r="A19564" t="s">
        <v>57365</v>
      </c>
      <c r="B19564" t="s">
        <v>57366</v>
      </c>
      <c r="C19564" t="s">
        <v>57365</v>
      </c>
      <c r="D19564" s="1" t="e">
        <v>#N/A</v>
      </c>
      <c r="E19564" t="s">
        <v>2163</v>
      </c>
      <c r="F19564" t="s">
        <v>23</v>
      </c>
      <c r="G19564" t="s">
        <v>23</v>
      </c>
      <c r="H19564" t="b">
        <v>1</v>
      </c>
      <c r="I19564" t="e">
        <v>#N/A</v>
      </c>
      <c r="J19564" t="e">
        <v>#N/A</v>
      </c>
      <c r="K19564" t="e">
        <f t="shared" si="305"/>
        <v>#N/A</v>
      </c>
      <c r="L19564" t="e">
        <v>#N/A</v>
      </c>
      <c r="M19564" t="s">
        <v>59944</v>
      </c>
    </row>
    <row r="19565" spans="1:13" hidden="1" x14ac:dyDescent="0.35">
      <c r="A19565" t="s">
        <v>57367</v>
      </c>
      <c r="B19565" t="s">
        <v>57368</v>
      </c>
      <c r="C19565" t="s">
        <v>57367</v>
      </c>
      <c r="D19565" s="1" t="e">
        <v>#N/A</v>
      </c>
      <c r="E19565" t="s">
        <v>2163</v>
      </c>
      <c r="F19565" t="s">
        <v>23</v>
      </c>
      <c r="G19565" t="s">
        <v>23</v>
      </c>
      <c r="H19565" t="b">
        <v>1</v>
      </c>
      <c r="I19565" t="e">
        <v>#N/A</v>
      </c>
      <c r="J19565" t="e">
        <v>#N/A</v>
      </c>
      <c r="K19565" t="e">
        <f t="shared" si="305"/>
        <v>#N/A</v>
      </c>
      <c r="L19565" t="e">
        <v>#N/A</v>
      </c>
      <c r="M19565" t="s">
        <v>59944</v>
      </c>
    </row>
    <row r="19566" spans="1:13" hidden="1" x14ac:dyDescent="0.35">
      <c r="A19566" t="s">
        <v>57369</v>
      </c>
      <c r="B19566" t="s">
        <v>57370</v>
      </c>
      <c r="C19566" t="s">
        <v>57369</v>
      </c>
      <c r="D19566" s="1" t="e">
        <v>#N/A</v>
      </c>
      <c r="E19566" t="s">
        <v>2163</v>
      </c>
      <c r="F19566" t="s">
        <v>23</v>
      </c>
      <c r="G19566" t="s">
        <v>23</v>
      </c>
      <c r="H19566" t="b">
        <v>1</v>
      </c>
      <c r="I19566" t="e">
        <v>#N/A</v>
      </c>
      <c r="J19566" t="e">
        <v>#N/A</v>
      </c>
      <c r="K19566" t="e">
        <f t="shared" si="305"/>
        <v>#N/A</v>
      </c>
      <c r="L19566" t="e">
        <v>#N/A</v>
      </c>
      <c r="M19566" t="s">
        <v>59944</v>
      </c>
    </row>
    <row r="19567" spans="1:13" hidden="1" x14ac:dyDescent="0.35">
      <c r="A19567" t="s">
        <v>57371</v>
      </c>
      <c r="B19567" t="s">
        <v>57372</v>
      </c>
      <c r="C19567" t="s">
        <v>57371</v>
      </c>
      <c r="D19567" s="1" t="e">
        <v>#N/A</v>
      </c>
      <c r="E19567" t="s">
        <v>2163</v>
      </c>
      <c r="F19567" t="s">
        <v>23</v>
      </c>
      <c r="G19567" t="s">
        <v>23</v>
      </c>
      <c r="H19567" t="b">
        <v>1</v>
      </c>
      <c r="I19567" t="e">
        <v>#N/A</v>
      </c>
      <c r="J19567" t="e">
        <v>#N/A</v>
      </c>
      <c r="K19567" t="e">
        <f t="shared" si="305"/>
        <v>#N/A</v>
      </c>
      <c r="L19567" t="e">
        <v>#N/A</v>
      </c>
      <c r="M19567" t="s">
        <v>59944</v>
      </c>
    </row>
    <row r="19568" spans="1:13" hidden="1" x14ac:dyDescent="0.35">
      <c r="A19568" t="s">
        <v>57373</v>
      </c>
      <c r="B19568" t="s">
        <v>57374</v>
      </c>
      <c r="C19568" t="s">
        <v>57373</v>
      </c>
      <c r="D19568" s="1" t="e">
        <v>#N/A</v>
      </c>
      <c r="E19568" t="s">
        <v>2163</v>
      </c>
      <c r="F19568" t="s">
        <v>23</v>
      </c>
      <c r="G19568" t="s">
        <v>23</v>
      </c>
      <c r="H19568" t="b">
        <v>1</v>
      </c>
      <c r="I19568" t="e">
        <v>#N/A</v>
      </c>
      <c r="J19568" t="e">
        <v>#N/A</v>
      </c>
      <c r="K19568" t="e">
        <f t="shared" si="305"/>
        <v>#N/A</v>
      </c>
      <c r="L19568" t="e">
        <v>#N/A</v>
      </c>
      <c r="M19568" t="s">
        <v>59944</v>
      </c>
    </row>
    <row r="19569" spans="1:13" hidden="1" x14ac:dyDescent="0.35">
      <c r="A19569" t="s">
        <v>57375</v>
      </c>
      <c r="B19569" t="s">
        <v>57376</v>
      </c>
      <c r="C19569" t="s">
        <v>57375</v>
      </c>
      <c r="D19569" s="1" t="e">
        <v>#N/A</v>
      </c>
      <c r="E19569" t="s">
        <v>2163</v>
      </c>
      <c r="F19569" t="s">
        <v>23</v>
      </c>
      <c r="G19569" t="s">
        <v>23</v>
      </c>
      <c r="H19569" t="b">
        <v>1</v>
      </c>
      <c r="I19569" t="e">
        <v>#N/A</v>
      </c>
      <c r="J19569" t="e">
        <v>#N/A</v>
      </c>
      <c r="K19569" t="e">
        <f t="shared" si="305"/>
        <v>#N/A</v>
      </c>
      <c r="L19569" t="e">
        <v>#N/A</v>
      </c>
      <c r="M19569" t="s">
        <v>59944</v>
      </c>
    </row>
    <row r="19570" spans="1:13" hidden="1" x14ac:dyDescent="0.35">
      <c r="A19570" t="s">
        <v>57377</v>
      </c>
      <c r="B19570" t="s">
        <v>57378</v>
      </c>
      <c r="C19570" t="s">
        <v>57377</v>
      </c>
      <c r="D19570" s="1" t="e">
        <v>#N/A</v>
      </c>
      <c r="E19570" t="s">
        <v>2163</v>
      </c>
      <c r="F19570" t="s">
        <v>23</v>
      </c>
      <c r="G19570" t="s">
        <v>23</v>
      </c>
      <c r="H19570" t="b">
        <v>1</v>
      </c>
      <c r="I19570" t="e">
        <v>#N/A</v>
      </c>
      <c r="J19570" t="e">
        <v>#N/A</v>
      </c>
      <c r="K19570" t="e">
        <f t="shared" si="305"/>
        <v>#N/A</v>
      </c>
      <c r="L19570" t="e">
        <v>#N/A</v>
      </c>
      <c r="M19570" t="s">
        <v>59944</v>
      </c>
    </row>
    <row r="19571" spans="1:13" hidden="1" x14ac:dyDescent="0.35">
      <c r="A19571" t="s">
        <v>57379</v>
      </c>
      <c r="B19571" t="s">
        <v>57380</v>
      </c>
      <c r="C19571" t="s">
        <v>57379</v>
      </c>
      <c r="D19571" s="1" t="e">
        <v>#N/A</v>
      </c>
      <c r="E19571" t="s">
        <v>2163</v>
      </c>
      <c r="F19571" t="s">
        <v>23</v>
      </c>
      <c r="G19571" t="s">
        <v>23</v>
      </c>
      <c r="H19571" t="b">
        <v>1</v>
      </c>
      <c r="I19571" t="e">
        <v>#N/A</v>
      </c>
      <c r="J19571" t="e">
        <v>#N/A</v>
      </c>
      <c r="K19571" t="e">
        <f t="shared" si="305"/>
        <v>#N/A</v>
      </c>
      <c r="L19571" t="e">
        <v>#N/A</v>
      </c>
      <c r="M19571" t="s">
        <v>59944</v>
      </c>
    </row>
    <row r="19572" spans="1:13" hidden="1" x14ac:dyDescent="0.35">
      <c r="A19572" t="s">
        <v>57381</v>
      </c>
      <c r="B19572" t="s">
        <v>57382</v>
      </c>
      <c r="C19572" t="s">
        <v>57381</v>
      </c>
      <c r="D19572" s="1" t="e">
        <v>#N/A</v>
      </c>
      <c r="E19572" t="s">
        <v>2163</v>
      </c>
      <c r="F19572" t="s">
        <v>23</v>
      </c>
      <c r="G19572" t="s">
        <v>23</v>
      </c>
      <c r="H19572" t="b">
        <v>1</v>
      </c>
      <c r="I19572" t="e">
        <v>#N/A</v>
      </c>
      <c r="J19572" t="e">
        <v>#N/A</v>
      </c>
      <c r="K19572" t="e">
        <f t="shared" si="305"/>
        <v>#N/A</v>
      </c>
      <c r="L19572" t="e">
        <v>#N/A</v>
      </c>
      <c r="M19572" t="s">
        <v>59944</v>
      </c>
    </row>
    <row r="19573" spans="1:13" hidden="1" x14ac:dyDescent="0.35">
      <c r="A19573" t="s">
        <v>57383</v>
      </c>
      <c r="B19573" t="s">
        <v>57384</v>
      </c>
      <c r="C19573" t="s">
        <v>57383</v>
      </c>
      <c r="D19573" s="1" t="e">
        <v>#N/A</v>
      </c>
      <c r="E19573" t="s">
        <v>2163</v>
      </c>
      <c r="F19573" t="s">
        <v>23</v>
      </c>
      <c r="G19573" t="s">
        <v>23</v>
      </c>
      <c r="H19573" t="b">
        <v>1</v>
      </c>
      <c r="I19573" t="e">
        <v>#N/A</v>
      </c>
      <c r="J19573" t="e">
        <v>#N/A</v>
      </c>
      <c r="K19573" t="e">
        <f t="shared" si="305"/>
        <v>#N/A</v>
      </c>
      <c r="L19573" t="e">
        <v>#N/A</v>
      </c>
      <c r="M19573" t="s">
        <v>59944</v>
      </c>
    </row>
    <row r="19574" spans="1:13" hidden="1" x14ac:dyDescent="0.35">
      <c r="A19574" t="s">
        <v>57385</v>
      </c>
      <c r="B19574" t="s">
        <v>57386</v>
      </c>
      <c r="C19574" t="s">
        <v>57385</v>
      </c>
      <c r="D19574" s="1" t="e">
        <v>#N/A</v>
      </c>
      <c r="E19574" t="s">
        <v>2163</v>
      </c>
      <c r="F19574" t="s">
        <v>23</v>
      </c>
      <c r="G19574" t="s">
        <v>23</v>
      </c>
      <c r="H19574" t="b">
        <v>1</v>
      </c>
      <c r="I19574" t="e">
        <v>#N/A</v>
      </c>
      <c r="J19574" t="e">
        <v>#N/A</v>
      </c>
      <c r="K19574" t="e">
        <f t="shared" si="305"/>
        <v>#N/A</v>
      </c>
      <c r="L19574" t="e">
        <v>#N/A</v>
      </c>
      <c r="M19574" t="s">
        <v>59944</v>
      </c>
    </row>
    <row r="19575" spans="1:13" hidden="1" x14ac:dyDescent="0.35">
      <c r="A19575" t="s">
        <v>57387</v>
      </c>
      <c r="B19575" t="s">
        <v>57388</v>
      </c>
      <c r="C19575" t="s">
        <v>57387</v>
      </c>
      <c r="D19575" s="1" t="e">
        <v>#N/A</v>
      </c>
      <c r="E19575" t="s">
        <v>2163</v>
      </c>
      <c r="F19575" t="s">
        <v>23</v>
      </c>
      <c r="G19575" t="s">
        <v>23</v>
      </c>
      <c r="H19575" t="b">
        <v>1</v>
      </c>
      <c r="I19575" t="e">
        <v>#N/A</v>
      </c>
      <c r="J19575" t="e">
        <v>#N/A</v>
      </c>
      <c r="K19575" t="e">
        <f t="shared" si="305"/>
        <v>#N/A</v>
      </c>
      <c r="L19575" t="e">
        <v>#N/A</v>
      </c>
      <c r="M19575" t="s">
        <v>59944</v>
      </c>
    </row>
    <row r="19576" spans="1:13" hidden="1" x14ac:dyDescent="0.35">
      <c r="A19576" t="s">
        <v>57389</v>
      </c>
      <c r="B19576" t="s">
        <v>57390</v>
      </c>
      <c r="C19576" t="s">
        <v>57389</v>
      </c>
      <c r="D19576" s="1" t="e">
        <v>#N/A</v>
      </c>
      <c r="E19576" t="s">
        <v>2163</v>
      </c>
      <c r="F19576" t="s">
        <v>23</v>
      </c>
      <c r="G19576" t="s">
        <v>23</v>
      </c>
      <c r="H19576" t="b">
        <v>1</v>
      </c>
      <c r="I19576" t="e">
        <v>#N/A</v>
      </c>
      <c r="J19576" t="e">
        <v>#N/A</v>
      </c>
      <c r="K19576" t="e">
        <f t="shared" si="305"/>
        <v>#N/A</v>
      </c>
      <c r="L19576" t="e">
        <v>#N/A</v>
      </c>
      <c r="M19576" t="s">
        <v>59944</v>
      </c>
    </row>
    <row r="19577" spans="1:13" hidden="1" x14ac:dyDescent="0.35">
      <c r="A19577" t="s">
        <v>57391</v>
      </c>
      <c r="B19577" t="s">
        <v>57392</v>
      </c>
      <c r="C19577" t="s">
        <v>57391</v>
      </c>
      <c r="D19577" s="1" t="e">
        <v>#N/A</v>
      </c>
      <c r="E19577" t="s">
        <v>2163</v>
      </c>
      <c r="F19577" t="s">
        <v>23</v>
      </c>
      <c r="G19577" t="s">
        <v>23</v>
      </c>
      <c r="H19577" t="b">
        <v>1</v>
      </c>
      <c r="I19577" t="e">
        <v>#N/A</v>
      </c>
      <c r="J19577" t="e">
        <v>#N/A</v>
      </c>
      <c r="K19577" t="e">
        <f t="shared" si="305"/>
        <v>#N/A</v>
      </c>
      <c r="L19577" t="e">
        <v>#N/A</v>
      </c>
      <c r="M19577" t="s">
        <v>59944</v>
      </c>
    </row>
    <row r="19578" spans="1:13" hidden="1" x14ac:dyDescent="0.35">
      <c r="A19578" t="s">
        <v>57393</v>
      </c>
      <c r="B19578" t="s">
        <v>57394</v>
      </c>
      <c r="C19578" t="s">
        <v>57393</v>
      </c>
      <c r="D19578" s="1" t="e">
        <v>#N/A</v>
      </c>
      <c r="E19578" t="s">
        <v>2163</v>
      </c>
      <c r="F19578" t="s">
        <v>23</v>
      </c>
      <c r="G19578" t="s">
        <v>23</v>
      </c>
      <c r="H19578" t="b">
        <v>1</v>
      </c>
      <c r="I19578" t="e">
        <v>#N/A</v>
      </c>
      <c r="J19578" t="e">
        <v>#N/A</v>
      </c>
      <c r="K19578" t="e">
        <f t="shared" si="305"/>
        <v>#N/A</v>
      </c>
      <c r="L19578" t="e">
        <v>#N/A</v>
      </c>
      <c r="M19578" t="s">
        <v>59944</v>
      </c>
    </row>
    <row r="19579" spans="1:13" hidden="1" x14ac:dyDescent="0.35">
      <c r="A19579" t="s">
        <v>57395</v>
      </c>
      <c r="B19579" t="s">
        <v>57396</v>
      </c>
      <c r="C19579" t="s">
        <v>57395</v>
      </c>
      <c r="D19579" s="1" t="e">
        <v>#N/A</v>
      </c>
      <c r="E19579" t="s">
        <v>2163</v>
      </c>
      <c r="F19579" t="s">
        <v>23</v>
      </c>
      <c r="G19579" t="s">
        <v>23</v>
      </c>
      <c r="H19579" t="b">
        <v>1</v>
      </c>
      <c r="I19579" t="e">
        <v>#N/A</v>
      </c>
      <c r="J19579" t="e">
        <v>#N/A</v>
      </c>
      <c r="K19579" t="e">
        <f t="shared" si="305"/>
        <v>#N/A</v>
      </c>
      <c r="L19579" t="e">
        <v>#N/A</v>
      </c>
      <c r="M19579" t="s">
        <v>59944</v>
      </c>
    </row>
    <row r="19580" spans="1:13" hidden="1" x14ac:dyDescent="0.35">
      <c r="A19580" t="s">
        <v>57397</v>
      </c>
      <c r="B19580" t="s">
        <v>57398</v>
      </c>
      <c r="C19580" t="s">
        <v>57397</v>
      </c>
      <c r="D19580" s="1" t="e">
        <v>#N/A</v>
      </c>
      <c r="E19580" t="s">
        <v>2163</v>
      </c>
      <c r="F19580" t="s">
        <v>23</v>
      </c>
      <c r="G19580" t="s">
        <v>23</v>
      </c>
      <c r="H19580" t="b">
        <v>1</v>
      </c>
      <c r="I19580" t="e">
        <v>#N/A</v>
      </c>
      <c r="J19580" t="e">
        <v>#N/A</v>
      </c>
      <c r="K19580" t="e">
        <f t="shared" si="305"/>
        <v>#N/A</v>
      </c>
      <c r="L19580" t="e">
        <v>#N/A</v>
      </c>
      <c r="M19580" t="s">
        <v>59944</v>
      </c>
    </row>
    <row r="19581" spans="1:13" hidden="1" x14ac:dyDescent="0.35">
      <c r="A19581" t="s">
        <v>57399</v>
      </c>
      <c r="B19581" t="s">
        <v>57400</v>
      </c>
      <c r="C19581" t="s">
        <v>57399</v>
      </c>
      <c r="D19581" s="1" t="e">
        <v>#N/A</v>
      </c>
      <c r="E19581" t="s">
        <v>2163</v>
      </c>
      <c r="F19581" t="s">
        <v>23</v>
      </c>
      <c r="G19581" t="s">
        <v>23</v>
      </c>
      <c r="H19581" t="b">
        <v>1</v>
      </c>
      <c r="I19581" t="e">
        <v>#N/A</v>
      </c>
      <c r="J19581" t="e">
        <v>#N/A</v>
      </c>
      <c r="K19581" t="e">
        <f t="shared" si="305"/>
        <v>#N/A</v>
      </c>
      <c r="L19581" t="e">
        <v>#N/A</v>
      </c>
      <c r="M19581" t="s">
        <v>59944</v>
      </c>
    </row>
    <row r="19582" spans="1:13" x14ac:dyDescent="0.35">
      <c r="A19582" t="s">
        <v>57401</v>
      </c>
      <c r="B19582" t="s">
        <v>57402</v>
      </c>
      <c r="C19582" t="s">
        <v>57403</v>
      </c>
      <c r="D19582" s="1">
        <v>866314061241111</v>
      </c>
      <c r="E19582" t="s">
        <v>31199</v>
      </c>
      <c r="F19582" t="s">
        <v>23</v>
      </c>
      <c r="G19582" t="s">
        <v>23</v>
      </c>
      <c r="H19582" t="b">
        <v>1</v>
      </c>
      <c r="I19582" t="e">
        <v>#N/A</v>
      </c>
      <c r="J19582" t="e">
        <v>#N/A</v>
      </c>
      <c r="K19582" t="str">
        <f t="shared" si="305"/>
        <v>Kamaleon 2</v>
      </c>
      <c r="L19582" t="e">
        <v>#N/A</v>
      </c>
      <c r="M19582" t="s">
        <v>59944</v>
      </c>
    </row>
    <row r="19583" spans="1:13" hidden="1" x14ac:dyDescent="0.35">
      <c r="A19583" t="s">
        <v>57404</v>
      </c>
      <c r="B19583" t="s">
        <v>57405</v>
      </c>
      <c r="C19583" t="s">
        <v>57404</v>
      </c>
      <c r="D19583" s="1" t="e">
        <v>#N/A</v>
      </c>
      <c r="E19583" t="s">
        <v>2163</v>
      </c>
      <c r="F19583" t="s">
        <v>23</v>
      </c>
      <c r="G19583" t="s">
        <v>23</v>
      </c>
      <c r="H19583" t="b">
        <v>1</v>
      </c>
      <c r="I19583" t="e">
        <v>#N/A</v>
      </c>
      <c r="J19583" t="e">
        <v>#N/A</v>
      </c>
      <c r="K19583" t="e">
        <f t="shared" si="305"/>
        <v>#N/A</v>
      </c>
      <c r="L19583" t="e">
        <v>#N/A</v>
      </c>
      <c r="M19583" t="s">
        <v>59944</v>
      </c>
    </row>
    <row r="19584" spans="1:13" hidden="1" x14ac:dyDescent="0.35">
      <c r="A19584" t="s">
        <v>57406</v>
      </c>
      <c r="B19584" t="s">
        <v>57407</v>
      </c>
      <c r="C19584" t="s">
        <v>57406</v>
      </c>
      <c r="D19584" s="1" t="e">
        <v>#N/A</v>
      </c>
      <c r="E19584" t="s">
        <v>2163</v>
      </c>
      <c r="F19584" t="s">
        <v>23</v>
      </c>
      <c r="G19584" t="s">
        <v>23</v>
      </c>
      <c r="H19584" t="b">
        <v>1</v>
      </c>
      <c r="I19584" t="e">
        <v>#N/A</v>
      </c>
      <c r="J19584" t="e">
        <v>#N/A</v>
      </c>
      <c r="K19584" t="e">
        <f t="shared" si="305"/>
        <v>#N/A</v>
      </c>
      <c r="L19584" t="e">
        <v>#N/A</v>
      </c>
      <c r="M19584" t="s">
        <v>59944</v>
      </c>
    </row>
    <row r="19585" spans="1:13" hidden="1" x14ac:dyDescent="0.35">
      <c r="A19585" t="s">
        <v>57408</v>
      </c>
      <c r="B19585" t="s">
        <v>57409</v>
      </c>
      <c r="C19585" t="s">
        <v>57408</v>
      </c>
      <c r="D19585" s="1" t="e">
        <v>#N/A</v>
      </c>
      <c r="E19585" t="s">
        <v>2163</v>
      </c>
      <c r="F19585" t="s">
        <v>23</v>
      </c>
      <c r="G19585" t="s">
        <v>23</v>
      </c>
      <c r="H19585" t="b">
        <v>1</v>
      </c>
      <c r="I19585" t="e">
        <v>#N/A</v>
      </c>
      <c r="J19585" t="e">
        <v>#N/A</v>
      </c>
      <c r="K19585" t="e">
        <f t="shared" si="305"/>
        <v>#N/A</v>
      </c>
      <c r="L19585" t="e">
        <v>#N/A</v>
      </c>
      <c r="M19585" t="s">
        <v>59944</v>
      </c>
    </row>
    <row r="19586" spans="1:13" hidden="1" x14ac:dyDescent="0.35">
      <c r="A19586" t="s">
        <v>57410</v>
      </c>
      <c r="B19586" t="s">
        <v>57411</v>
      </c>
      <c r="C19586" t="s">
        <v>57410</v>
      </c>
      <c r="D19586" s="1" t="e">
        <v>#N/A</v>
      </c>
      <c r="E19586" t="s">
        <v>2163</v>
      </c>
      <c r="F19586" t="s">
        <v>23</v>
      </c>
      <c r="G19586" t="s">
        <v>23</v>
      </c>
      <c r="H19586" t="b">
        <v>1</v>
      </c>
      <c r="I19586" t="e">
        <v>#N/A</v>
      </c>
      <c r="J19586" t="e">
        <v>#N/A</v>
      </c>
      <c r="K19586" t="e">
        <f t="shared" si="305"/>
        <v>#N/A</v>
      </c>
      <c r="L19586" t="e">
        <v>#N/A</v>
      </c>
      <c r="M19586" t="s">
        <v>59944</v>
      </c>
    </row>
    <row r="19587" spans="1:13" hidden="1" x14ac:dyDescent="0.35">
      <c r="A19587" t="s">
        <v>57412</v>
      </c>
      <c r="B19587" t="s">
        <v>57413</v>
      </c>
      <c r="C19587" t="s">
        <v>57412</v>
      </c>
      <c r="D19587" s="1" t="e">
        <v>#N/A</v>
      </c>
      <c r="E19587" t="s">
        <v>2163</v>
      </c>
      <c r="F19587" t="s">
        <v>23</v>
      </c>
      <c r="G19587" t="s">
        <v>23</v>
      </c>
      <c r="H19587" t="b">
        <v>1</v>
      </c>
      <c r="I19587" t="e">
        <v>#N/A</v>
      </c>
      <c r="J19587" t="e">
        <v>#N/A</v>
      </c>
      <c r="K19587" t="e">
        <f t="shared" ref="K19587:K19650" si="306">IF(OR(LEFT(D19587,8)="86345705", LEFT(D19587,8)="86716202", LEFT(D19587,8)="86858906"), "Kamaleon 1", "Kamaleon 2")</f>
        <v>#N/A</v>
      </c>
      <c r="L19587" t="e">
        <v>#N/A</v>
      </c>
      <c r="M19587" t="s">
        <v>59944</v>
      </c>
    </row>
    <row r="19588" spans="1:13" hidden="1" x14ac:dyDescent="0.35">
      <c r="A19588" t="s">
        <v>57414</v>
      </c>
      <c r="B19588" t="s">
        <v>57415</v>
      </c>
      <c r="C19588" t="s">
        <v>57414</v>
      </c>
      <c r="D19588" s="1" t="e">
        <v>#N/A</v>
      </c>
      <c r="E19588" t="s">
        <v>2163</v>
      </c>
      <c r="F19588" t="s">
        <v>23</v>
      </c>
      <c r="G19588" t="s">
        <v>23</v>
      </c>
      <c r="H19588" t="b">
        <v>1</v>
      </c>
      <c r="I19588" t="e">
        <v>#N/A</v>
      </c>
      <c r="J19588" t="e">
        <v>#N/A</v>
      </c>
      <c r="K19588" t="e">
        <f t="shared" si="306"/>
        <v>#N/A</v>
      </c>
      <c r="L19588" t="e">
        <v>#N/A</v>
      </c>
      <c r="M19588" t="s">
        <v>59944</v>
      </c>
    </row>
    <row r="19589" spans="1:13" hidden="1" x14ac:dyDescent="0.35">
      <c r="A19589" t="s">
        <v>57416</v>
      </c>
      <c r="B19589" t="s">
        <v>57417</v>
      </c>
      <c r="C19589" t="s">
        <v>57416</v>
      </c>
      <c r="D19589" s="1" t="e">
        <v>#N/A</v>
      </c>
      <c r="E19589" t="s">
        <v>2163</v>
      </c>
      <c r="F19589" t="s">
        <v>23</v>
      </c>
      <c r="G19589" t="s">
        <v>23</v>
      </c>
      <c r="H19589" t="b">
        <v>1</v>
      </c>
      <c r="I19589" t="e">
        <v>#N/A</v>
      </c>
      <c r="J19589" t="e">
        <v>#N/A</v>
      </c>
      <c r="K19589" t="e">
        <f t="shared" si="306"/>
        <v>#N/A</v>
      </c>
      <c r="L19589" t="e">
        <v>#N/A</v>
      </c>
      <c r="M19589" t="s">
        <v>59944</v>
      </c>
    </row>
    <row r="19590" spans="1:13" hidden="1" x14ac:dyDescent="0.35">
      <c r="A19590" t="s">
        <v>57418</v>
      </c>
      <c r="B19590" t="s">
        <v>57419</v>
      </c>
      <c r="C19590" t="s">
        <v>57418</v>
      </c>
      <c r="D19590" s="1" t="e">
        <v>#N/A</v>
      </c>
      <c r="E19590" t="s">
        <v>2163</v>
      </c>
      <c r="F19590" t="s">
        <v>23</v>
      </c>
      <c r="G19590" t="s">
        <v>23</v>
      </c>
      <c r="H19590" t="b">
        <v>1</v>
      </c>
      <c r="I19590" t="e">
        <v>#N/A</v>
      </c>
      <c r="J19590" t="e">
        <v>#N/A</v>
      </c>
      <c r="K19590" t="e">
        <f t="shared" si="306"/>
        <v>#N/A</v>
      </c>
      <c r="L19590" t="e">
        <v>#N/A</v>
      </c>
      <c r="M19590" t="s">
        <v>59944</v>
      </c>
    </row>
    <row r="19591" spans="1:13" hidden="1" x14ac:dyDescent="0.35">
      <c r="A19591" t="s">
        <v>57420</v>
      </c>
      <c r="B19591" t="s">
        <v>57421</v>
      </c>
      <c r="C19591" t="s">
        <v>57420</v>
      </c>
      <c r="D19591" s="1" t="e">
        <v>#N/A</v>
      </c>
      <c r="E19591" t="s">
        <v>2163</v>
      </c>
      <c r="F19591" t="s">
        <v>23</v>
      </c>
      <c r="G19591" t="s">
        <v>23</v>
      </c>
      <c r="H19591" t="b">
        <v>1</v>
      </c>
      <c r="I19591" t="e">
        <v>#N/A</v>
      </c>
      <c r="J19591" t="e">
        <v>#N/A</v>
      </c>
      <c r="K19591" t="e">
        <f t="shared" si="306"/>
        <v>#N/A</v>
      </c>
      <c r="L19591" t="e">
        <v>#N/A</v>
      </c>
      <c r="M19591" t="s">
        <v>59944</v>
      </c>
    </row>
    <row r="19592" spans="1:13" hidden="1" x14ac:dyDescent="0.35">
      <c r="A19592" t="s">
        <v>57422</v>
      </c>
      <c r="B19592" t="s">
        <v>57423</v>
      </c>
      <c r="C19592" t="s">
        <v>57422</v>
      </c>
      <c r="D19592" s="1" t="e">
        <v>#N/A</v>
      </c>
      <c r="E19592" t="s">
        <v>2163</v>
      </c>
      <c r="F19592" t="s">
        <v>23</v>
      </c>
      <c r="G19592" t="s">
        <v>23</v>
      </c>
      <c r="H19592" t="b">
        <v>1</v>
      </c>
      <c r="I19592" t="e">
        <v>#N/A</v>
      </c>
      <c r="J19592" t="e">
        <v>#N/A</v>
      </c>
      <c r="K19592" t="e">
        <f t="shared" si="306"/>
        <v>#N/A</v>
      </c>
      <c r="L19592" t="e">
        <v>#N/A</v>
      </c>
      <c r="M19592" t="s">
        <v>59944</v>
      </c>
    </row>
    <row r="19593" spans="1:13" hidden="1" x14ac:dyDescent="0.35">
      <c r="A19593" t="s">
        <v>57424</v>
      </c>
      <c r="B19593" t="s">
        <v>57425</v>
      </c>
      <c r="C19593" t="s">
        <v>57424</v>
      </c>
      <c r="D19593" s="1" t="e">
        <v>#N/A</v>
      </c>
      <c r="E19593" t="s">
        <v>2163</v>
      </c>
      <c r="F19593" t="s">
        <v>23</v>
      </c>
      <c r="G19593" t="s">
        <v>23</v>
      </c>
      <c r="H19593" t="b">
        <v>1</v>
      </c>
      <c r="I19593" t="e">
        <v>#N/A</v>
      </c>
      <c r="J19593" t="e">
        <v>#N/A</v>
      </c>
      <c r="K19593" t="e">
        <f t="shared" si="306"/>
        <v>#N/A</v>
      </c>
      <c r="L19593" t="e">
        <v>#N/A</v>
      </c>
      <c r="M19593" t="s">
        <v>59944</v>
      </c>
    </row>
    <row r="19594" spans="1:13" hidden="1" x14ac:dyDescent="0.35">
      <c r="A19594" t="s">
        <v>57426</v>
      </c>
      <c r="B19594" t="s">
        <v>57427</v>
      </c>
      <c r="C19594" t="s">
        <v>57426</v>
      </c>
      <c r="D19594" s="1" t="e">
        <v>#N/A</v>
      </c>
      <c r="E19594" t="s">
        <v>2163</v>
      </c>
      <c r="F19594" t="s">
        <v>23</v>
      </c>
      <c r="G19594" t="s">
        <v>23</v>
      </c>
      <c r="H19594" t="b">
        <v>1</v>
      </c>
      <c r="I19594" t="e">
        <v>#N/A</v>
      </c>
      <c r="J19594" t="e">
        <v>#N/A</v>
      </c>
      <c r="K19594" t="e">
        <f t="shared" si="306"/>
        <v>#N/A</v>
      </c>
      <c r="L19594" t="e">
        <v>#N/A</v>
      </c>
      <c r="M19594" t="s">
        <v>59944</v>
      </c>
    </row>
    <row r="19595" spans="1:13" hidden="1" x14ac:dyDescent="0.35">
      <c r="A19595" t="s">
        <v>57428</v>
      </c>
      <c r="B19595" t="s">
        <v>57429</v>
      </c>
      <c r="C19595" t="s">
        <v>57428</v>
      </c>
      <c r="D19595" s="1" t="e">
        <v>#N/A</v>
      </c>
      <c r="E19595" t="s">
        <v>2163</v>
      </c>
      <c r="F19595" t="s">
        <v>23</v>
      </c>
      <c r="G19595" t="s">
        <v>23</v>
      </c>
      <c r="H19595" t="b">
        <v>1</v>
      </c>
      <c r="I19595" t="e">
        <v>#N/A</v>
      </c>
      <c r="J19595" t="e">
        <v>#N/A</v>
      </c>
      <c r="K19595" t="e">
        <f t="shared" si="306"/>
        <v>#N/A</v>
      </c>
      <c r="L19595" t="e">
        <v>#N/A</v>
      </c>
      <c r="M19595" t="s">
        <v>59944</v>
      </c>
    </row>
    <row r="19596" spans="1:13" hidden="1" x14ac:dyDescent="0.35">
      <c r="A19596" t="s">
        <v>57430</v>
      </c>
      <c r="B19596" t="s">
        <v>57431</v>
      </c>
      <c r="C19596" t="s">
        <v>57430</v>
      </c>
      <c r="D19596" s="1" t="e">
        <v>#N/A</v>
      </c>
      <c r="E19596" t="s">
        <v>2163</v>
      </c>
      <c r="F19596" t="s">
        <v>23</v>
      </c>
      <c r="G19596" t="s">
        <v>23</v>
      </c>
      <c r="H19596" t="b">
        <v>1</v>
      </c>
      <c r="I19596" t="e">
        <v>#N/A</v>
      </c>
      <c r="J19596" t="e">
        <v>#N/A</v>
      </c>
      <c r="K19596" t="e">
        <f t="shared" si="306"/>
        <v>#N/A</v>
      </c>
      <c r="L19596" t="e">
        <v>#N/A</v>
      </c>
      <c r="M19596" t="s">
        <v>59944</v>
      </c>
    </row>
    <row r="19597" spans="1:13" hidden="1" x14ac:dyDescent="0.35">
      <c r="A19597" t="s">
        <v>57432</v>
      </c>
      <c r="B19597" t="s">
        <v>57433</v>
      </c>
      <c r="C19597" t="s">
        <v>57432</v>
      </c>
      <c r="D19597" s="1" t="e">
        <v>#N/A</v>
      </c>
      <c r="E19597" t="s">
        <v>2163</v>
      </c>
      <c r="F19597" t="s">
        <v>23</v>
      </c>
      <c r="G19597" t="s">
        <v>23</v>
      </c>
      <c r="H19597" t="b">
        <v>1</v>
      </c>
      <c r="I19597" t="e">
        <v>#N/A</v>
      </c>
      <c r="J19597" t="e">
        <v>#N/A</v>
      </c>
      <c r="K19597" t="e">
        <f t="shared" si="306"/>
        <v>#N/A</v>
      </c>
      <c r="L19597" t="e">
        <v>#N/A</v>
      </c>
      <c r="M19597" t="s">
        <v>59944</v>
      </c>
    </row>
    <row r="19598" spans="1:13" hidden="1" x14ac:dyDescent="0.35">
      <c r="A19598" t="s">
        <v>57434</v>
      </c>
      <c r="B19598" t="s">
        <v>57435</v>
      </c>
      <c r="C19598" t="s">
        <v>57434</v>
      </c>
      <c r="D19598" s="1" t="e">
        <v>#N/A</v>
      </c>
      <c r="E19598" t="s">
        <v>2163</v>
      </c>
      <c r="F19598" t="s">
        <v>23</v>
      </c>
      <c r="G19598" t="s">
        <v>23</v>
      </c>
      <c r="H19598" t="b">
        <v>1</v>
      </c>
      <c r="I19598" t="e">
        <v>#N/A</v>
      </c>
      <c r="J19598" t="e">
        <v>#N/A</v>
      </c>
      <c r="K19598" t="e">
        <f t="shared" si="306"/>
        <v>#N/A</v>
      </c>
      <c r="L19598" t="e">
        <v>#N/A</v>
      </c>
      <c r="M19598" t="s">
        <v>59944</v>
      </c>
    </row>
    <row r="19599" spans="1:13" hidden="1" x14ac:dyDescent="0.35">
      <c r="A19599" t="s">
        <v>57436</v>
      </c>
      <c r="B19599" t="s">
        <v>57437</v>
      </c>
      <c r="C19599" t="s">
        <v>57436</v>
      </c>
      <c r="D19599" s="1" t="e">
        <v>#N/A</v>
      </c>
      <c r="E19599" t="s">
        <v>2163</v>
      </c>
      <c r="F19599" t="s">
        <v>23</v>
      </c>
      <c r="G19599" t="s">
        <v>23</v>
      </c>
      <c r="H19599" t="b">
        <v>1</v>
      </c>
      <c r="I19599" t="e">
        <v>#N/A</v>
      </c>
      <c r="J19599" t="e">
        <v>#N/A</v>
      </c>
      <c r="K19599" t="e">
        <f t="shared" si="306"/>
        <v>#N/A</v>
      </c>
      <c r="L19599" t="e">
        <v>#N/A</v>
      </c>
      <c r="M19599" t="s">
        <v>59944</v>
      </c>
    </row>
    <row r="19600" spans="1:13" hidden="1" x14ac:dyDescent="0.35">
      <c r="A19600" t="s">
        <v>57438</v>
      </c>
      <c r="B19600" t="s">
        <v>57439</v>
      </c>
      <c r="C19600" t="s">
        <v>57438</v>
      </c>
      <c r="D19600" s="1" t="e">
        <v>#N/A</v>
      </c>
      <c r="E19600" t="s">
        <v>2163</v>
      </c>
      <c r="F19600" t="s">
        <v>23</v>
      </c>
      <c r="G19600" t="s">
        <v>23</v>
      </c>
      <c r="H19600" t="b">
        <v>1</v>
      </c>
      <c r="I19600" t="e">
        <v>#N/A</v>
      </c>
      <c r="J19600" t="e">
        <v>#N/A</v>
      </c>
      <c r="K19600" t="e">
        <f t="shared" si="306"/>
        <v>#N/A</v>
      </c>
      <c r="L19600" t="e">
        <v>#N/A</v>
      </c>
      <c r="M19600" t="s">
        <v>59944</v>
      </c>
    </row>
    <row r="19601" spans="1:13" hidden="1" x14ac:dyDescent="0.35">
      <c r="A19601" t="s">
        <v>57440</v>
      </c>
      <c r="B19601" t="s">
        <v>57441</v>
      </c>
      <c r="C19601" t="s">
        <v>57440</v>
      </c>
      <c r="D19601" s="1" t="e">
        <v>#N/A</v>
      </c>
      <c r="E19601" t="s">
        <v>2163</v>
      </c>
      <c r="F19601" t="s">
        <v>23</v>
      </c>
      <c r="G19601" t="s">
        <v>23</v>
      </c>
      <c r="H19601" t="b">
        <v>1</v>
      </c>
      <c r="I19601" t="e">
        <v>#N/A</v>
      </c>
      <c r="J19601" t="e">
        <v>#N/A</v>
      </c>
      <c r="K19601" t="e">
        <f t="shared" si="306"/>
        <v>#N/A</v>
      </c>
      <c r="L19601" t="e">
        <v>#N/A</v>
      </c>
      <c r="M19601" t="s">
        <v>59944</v>
      </c>
    </row>
    <row r="19602" spans="1:13" hidden="1" x14ac:dyDescent="0.35">
      <c r="A19602" t="s">
        <v>57442</v>
      </c>
      <c r="B19602" t="s">
        <v>57443</v>
      </c>
      <c r="C19602" t="s">
        <v>57442</v>
      </c>
      <c r="D19602" s="1" t="e">
        <v>#N/A</v>
      </c>
      <c r="E19602" t="s">
        <v>2163</v>
      </c>
      <c r="F19602" t="s">
        <v>23</v>
      </c>
      <c r="G19602" t="s">
        <v>23</v>
      </c>
      <c r="H19602" t="b">
        <v>1</v>
      </c>
      <c r="I19602" t="e">
        <v>#N/A</v>
      </c>
      <c r="J19602" t="e">
        <v>#N/A</v>
      </c>
      <c r="K19602" t="e">
        <f t="shared" si="306"/>
        <v>#N/A</v>
      </c>
      <c r="L19602" t="e">
        <v>#N/A</v>
      </c>
      <c r="M19602" t="s">
        <v>59944</v>
      </c>
    </row>
    <row r="19603" spans="1:13" hidden="1" x14ac:dyDescent="0.35">
      <c r="A19603" t="s">
        <v>57444</v>
      </c>
      <c r="B19603" t="s">
        <v>57445</v>
      </c>
      <c r="C19603" t="s">
        <v>57444</v>
      </c>
      <c r="D19603" s="1" t="e">
        <v>#N/A</v>
      </c>
      <c r="E19603" t="s">
        <v>2163</v>
      </c>
      <c r="F19603" t="s">
        <v>23</v>
      </c>
      <c r="G19603" t="s">
        <v>23</v>
      </c>
      <c r="H19603" t="b">
        <v>1</v>
      </c>
      <c r="I19603" t="e">
        <v>#N/A</v>
      </c>
      <c r="J19603" t="e">
        <v>#N/A</v>
      </c>
      <c r="K19603" t="e">
        <f t="shared" si="306"/>
        <v>#N/A</v>
      </c>
      <c r="L19603" t="e">
        <v>#N/A</v>
      </c>
      <c r="M19603" t="s">
        <v>59944</v>
      </c>
    </row>
    <row r="19604" spans="1:13" hidden="1" x14ac:dyDescent="0.35">
      <c r="A19604" t="s">
        <v>57446</v>
      </c>
      <c r="B19604" t="s">
        <v>57447</v>
      </c>
      <c r="C19604" t="s">
        <v>57446</v>
      </c>
      <c r="D19604" s="1" t="e">
        <v>#N/A</v>
      </c>
      <c r="E19604" t="s">
        <v>2163</v>
      </c>
      <c r="F19604" t="s">
        <v>23</v>
      </c>
      <c r="G19604" t="s">
        <v>23</v>
      </c>
      <c r="H19604" t="b">
        <v>1</v>
      </c>
      <c r="I19604" t="e">
        <v>#N/A</v>
      </c>
      <c r="J19604" t="e">
        <v>#N/A</v>
      </c>
      <c r="K19604" t="e">
        <f t="shared" si="306"/>
        <v>#N/A</v>
      </c>
      <c r="L19604" t="e">
        <v>#N/A</v>
      </c>
      <c r="M19604" t="s">
        <v>59944</v>
      </c>
    </row>
    <row r="19605" spans="1:13" hidden="1" x14ac:dyDescent="0.35">
      <c r="A19605" t="s">
        <v>57448</v>
      </c>
      <c r="B19605" t="s">
        <v>57449</v>
      </c>
      <c r="C19605" t="s">
        <v>57448</v>
      </c>
      <c r="D19605" s="1" t="e">
        <v>#N/A</v>
      </c>
      <c r="E19605" t="s">
        <v>2163</v>
      </c>
      <c r="F19605" t="s">
        <v>23</v>
      </c>
      <c r="G19605" t="s">
        <v>23</v>
      </c>
      <c r="H19605" t="b">
        <v>1</v>
      </c>
      <c r="I19605" t="e">
        <v>#N/A</v>
      </c>
      <c r="J19605" t="e">
        <v>#N/A</v>
      </c>
      <c r="K19605" t="e">
        <f t="shared" si="306"/>
        <v>#N/A</v>
      </c>
      <c r="L19605" t="e">
        <v>#N/A</v>
      </c>
      <c r="M19605" t="s">
        <v>59944</v>
      </c>
    </row>
    <row r="19606" spans="1:13" hidden="1" x14ac:dyDescent="0.35">
      <c r="A19606" t="s">
        <v>57450</v>
      </c>
      <c r="B19606" t="s">
        <v>57451</v>
      </c>
      <c r="C19606" t="s">
        <v>57450</v>
      </c>
      <c r="D19606" s="1" t="e">
        <v>#N/A</v>
      </c>
      <c r="E19606" t="s">
        <v>2163</v>
      </c>
      <c r="F19606" t="s">
        <v>23</v>
      </c>
      <c r="G19606" t="s">
        <v>23</v>
      </c>
      <c r="H19606" t="b">
        <v>1</v>
      </c>
      <c r="I19606" t="e">
        <v>#N/A</v>
      </c>
      <c r="J19606" t="e">
        <v>#N/A</v>
      </c>
      <c r="K19606" t="e">
        <f t="shared" si="306"/>
        <v>#N/A</v>
      </c>
      <c r="L19606" t="e">
        <v>#N/A</v>
      </c>
      <c r="M19606" t="s">
        <v>59944</v>
      </c>
    </row>
    <row r="19607" spans="1:13" hidden="1" x14ac:dyDescent="0.35">
      <c r="A19607" t="s">
        <v>57452</v>
      </c>
      <c r="B19607" t="s">
        <v>57453</v>
      </c>
      <c r="C19607" t="s">
        <v>57452</v>
      </c>
      <c r="D19607" s="1" t="e">
        <v>#N/A</v>
      </c>
      <c r="E19607" t="s">
        <v>2163</v>
      </c>
      <c r="F19607" t="s">
        <v>23</v>
      </c>
      <c r="G19607" t="s">
        <v>23</v>
      </c>
      <c r="H19607" t="b">
        <v>1</v>
      </c>
      <c r="I19607" t="e">
        <v>#N/A</v>
      </c>
      <c r="J19607" t="e">
        <v>#N/A</v>
      </c>
      <c r="K19607" t="e">
        <f t="shared" si="306"/>
        <v>#N/A</v>
      </c>
      <c r="L19607" t="e">
        <v>#N/A</v>
      </c>
      <c r="M19607" t="s">
        <v>59944</v>
      </c>
    </row>
    <row r="19608" spans="1:13" hidden="1" x14ac:dyDescent="0.35">
      <c r="A19608" t="s">
        <v>57454</v>
      </c>
      <c r="B19608" t="s">
        <v>57455</v>
      </c>
      <c r="C19608" t="s">
        <v>57454</v>
      </c>
      <c r="D19608" s="1" t="e">
        <v>#N/A</v>
      </c>
      <c r="E19608" t="s">
        <v>2163</v>
      </c>
      <c r="F19608" t="s">
        <v>23</v>
      </c>
      <c r="G19608" t="s">
        <v>23</v>
      </c>
      <c r="H19608" t="b">
        <v>1</v>
      </c>
      <c r="I19608" t="e">
        <v>#N/A</v>
      </c>
      <c r="J19608" t="e">
        <v>#N/A</v>
      </c>
      <c r="K19608" t="e">
        <f t="shared" si="306"/>
        <v>#N/A</v>
      </c>
      <c r="L19608" t="e">
        <v>#N/A</v>
      </c>
      <c r="M19608" t="s">
        <v>59944</v>
      </c>
    </row>
    <row r="19609" spans="1:13" hidden="1" x14ac:dyDescent="0.35">
      <c r="A19609" t="s">
        <v>57456</v>
      </c>
      <c r="B19609" t="s">
        <v>57457</v>
      </c>
      <c r="C19609" t="s">
        <v>57456</v>
      </c>
      <c r="D19609" s="1" t="e">
        <v>#N/A</v>
      </c>
      <c r="E19609" t="s">
        <v>2163</v>
      </c>
      <c r="F19609" t="s">
        <v>23</v>
      </c>
      <c r="G19609" t="s">
        <v>23</v>
      </c>
      <c r="H19609" t="b">
        <v>1</v>
      </c>
      <c r="I19609" t="e">
        <v>#N/A</v>
      </c>
      <c r="J19609" t="e">
        <v>#N/A</v>
      </c>
      <c r="K19609" t="e">
        <f t="shared" si="306"/>
        <v>#N/A</v>
      </c>
      <c r="L19609" t="e">
        <v>#N/A</v>
      </c>
      <c r="M19609" t="s">
        <v>59944</v>
      </c>
    </row>
    <row r="19610" spans="1:13" hidden="1" x14ac:dyDescent="0.35">
      <c r="A19610" t="s">
        <v>57458</v>
      </c>
      <c r="B19610" t="s">
        <v>57459</v>
      </c>
      <c r="C19610" t="s">
        <v>57458</v>
      </c>
      <c r="D19610" s="1" t="e">
        <v>#N/A</v>
      </c>
      <c r="E19610" t="s">
        <v>2163</v>
      </c>
      <c r="F19610" t="s">
        <v>23</v>
      </c>
      <c r="G19610" t="s">
        <v>23</v>
      </c>
      <c r="H19610" t="b">
        <v>1</v>
      </c>
      <c r="I19610" t="e">
        <v>#N/A</v>
      </c>
      <c r="J19610" t="e">
        <v>#N/A</v>
      </c>
      <c r="K19610" t="e">
        <f t="shared" si="306"/>
        <v>#N/A</v>
      </c>
      <c r="L19610" t="e">
        <v>#N/A</v>
      </c>
      <c r="M19610" t="s">
        <v>59944</v>
      </c>
    </row>
    <row r="19611" spans="1:13" hidden="1" x14ac:dyDescent="0.35">
      <c r="A19611" t="s">
        <v>57460</v>
      </c>
      <c r="B19611" t="s">
        <v>57461</v>
      </c>
      <c r="C19611" t="s">
        <v>57460</v>
      </c>
      <c r="D19611" s="1" t="e">
        <v>#N/A</v>
      </c>
      <c r="E19611" t="s">
        <v>2163</v>
      </c>
      <c r="F19611" t="s">
        <v>23</v>
      </c>
      <c r="G19611" t="s">
        <v>23</v>
      </c>
      <c r="H19611" t="b">
        <v>1</v>
      </c>
      <c r="I19611" t="e">
        <v>#N/A</v>
      </c>
      <c r="J19611" t="e">
        <v>#N/A</v>
      </c>
      <c r="K19611" t="e">
        <f t="shared" si="306"/>
        <v>#N/A</v>
      </c>
      <c r="L19611" t="e">
        <v>#N/A</v>
      </c>
      <c r="M19611" t="s">
        <v>59944</v>
      </c>
    </row>
    <row r="19612" spans="1:13" hidden="1" x14ac:dyDescent="0.35">
      <c r="A19612" t="s">
        <v>57462</v>
      </c>
      <c r="B19612" t="s">
        <v>57463</v>
      </c>
      <c r="C19612" t="s">
        <v>57462</v>
      </c>
      <c r="D19612" s="1" t="e">
        <v>#N/A</v>
      </c>
      <c r="E19612" t="s">
        <v>2163</v>
      </c>
      <c r="F19612" t="s">
        <v>23</v>
      </c>
      <c r="G19612" t="s">
        <v>23</v>
      </c>
      <c r="H19612" t="b">
        <v>1</v>
      </c>
      <c r="I19612" t="e">
        <v>#N/A</v>
      </c>
      <c r="J19612" t="e">
        <v>#N/A</v>
      </c>
      <c r="K19612" t="e">
        <f t="shared" si="306"/>
        <v>#N/A</v>
      </c>
      <c r="L19612" t="e">
        <v>#N/A</v>
      </c>
      <c r="M19612" t="s">
        <v>59944</v>
      </c>
    </row>
    <row r="19613" spans="1:13" hidden="1" x14ac:dyDescent="0.35">
      <c r="A19613" t="s">
        <v>57464</v>
      </c>
      <c r="B19613" t="s">
        <v>57465</v>
      </c>
      <c r="C19613" t="s">
        <v>57464</v>
      </c>
      <c r="D19613" s="1" t="e">
        <v>#N/A</v>
      </c>
      <c r="E19613" t="s">
        <v>2163</v>
      </c>
      <c r="F19613" t="s">
        <v>23</v>
      </c>
      <c r="G19613" t="s">
        <v>23</v>
      </c>
      <c r="H19613" t="b">
        <v>1</v>
      </c>
      <c r="I19613" t="e">
        <v>#N/A</v>
      </c>
      <c r="J19613" t="e">
        <v>#N/A</v>
      </c>
      <c r="K19613" t="e">
        <f t="shared" si="306"/>
        <v>#N/A</v>
      </c>
      <c r="L19613" t="e">
        <v>#N/A</v>
      </c>
      <c r="M19613" t="s">
        <v>59944</v>
      </c>
    </row>
    <row r="19614" spans="1:13" hidden="1" x14ac:dyDescent="0.35">
      <c r="A19614" t="s">
        <v>57466</v>
      </c>
      <c r="B19614" t="s">
        <v>57467</v>
      </c>
      <c r="C19614" t="s">
        <v>57466</v>
      </c>
      <c r="D19614" s="1" t="e">
        <v>#N/A</v>
      </c>
      <c r="E19614" t="s">
        <v>2163</v>
      </c>
      <c r="F19614" t="s">
        <v>23</v>
      </c>
      <c r="G19614" t="s">
        <v>23</v>
      </c>
      <c r="H19614" t="b">
        <v>1</v>
      </c>
      <c r="I19614" t="e">
        <v>#N/A</v>
      </c>
      <c r="J19614" t="e">
        <v>#N/A</v>
      </c>
      <c r="K19614" t="e">
        <f t="shared" si="306"/>
        <v>#N/A</v>
      </c>
      <c r="L19614" t="e">
        <v>#N/A</v>
      </c>
      <c r="M19614" t="s">
        <v>59944</v>
      </c>
    </row>
    <row r="19615" spans="1:13" hidden="1" x14ac:dyDescent="0.35">
      <c r="A19615" t="s">
        <v>57468</v>
      </c>
      <c r="B19615" t="s">
        <v>57469</v>
      </c>
      <c r="C19615" t="s">
        <v>57468</v>
      </c>
      <c r="D19615" s="1" t="e">
        <v>#N/A</v>
      </c>
      <c r="E19615" t="s">
        <v>2163</v>
      </c>
      <c r="F19615" t="s">
        <v>23</v>
      </c>
      <c r="G19615" t="s">
        <v>23</v>
      </c>
      <c r="H19615" t="b">
        <v>1</v>
      </c>
      <c r="I19615" t="e">
        <v>#N/A</v>
      </c>
      <c r="J19615" t="e">
        <v>#N/A</v>
      </c>
      <c r="K19615" t="e">
        <f t="shared" si="306"/>
        <v>#N/A</v>
      </c>
      <c r="L19615" t="e">
        <v>#N/A</v>
      </c>
      <c r="M19615" t="s">
        <v>59944</v>
      </c>
    </row>
    <row r="19616" spans="1:13" hidden="1" x14ac:dyDescent="0.35">
      <c r="A19616" t="s">
        <v>57470</v>
      </c>
      <c r="B19616" t="s">
        <v>57471</v>
      </c>
      <c r="C19616" t="s">
        <v>57470</v>
      </c>
      <c r="D19616" s="1" t="e">
        <v>#N/A</v>
      </c>
      <c r="E19616" t="s">
        <v>2163</v>
      </c>
      <c r="F19616" t="s">
        <v>23</v>
      </c>
      <c r="G19616" t="s">
        <v>23</v>
      </c>
      <c r="H19616" t="b">
        <v>1</v>
      </c>
      <c r="I19616" t="e">
        <v>#N/A</v>
      </c>
      <c r="J19616" t="e">
        <v>#N/A</v>
      </c>
      <c r="K19616" t="e">
        <f t="shared" si="306"/>
        <v>#N/A</v>
      </c>
      <c r="L19616" t="e">
        <v>#N/A</v>
      </c>
      <c r="M19616" t="s">
        <v>59944</v>
      </c>
    </row>
    <row r="19617" spans="1:13" hidden="1" x14ac:dyDescent="0.35">
      <c r="A19617" t="s">
        <v>57472</v>
      </c>
      <c r="B19617" t="s">
        <v>57473</v>
      </c>
      <c r="C19617" t="s">
        <v>57472</v>
      </c>
      <c r="D19617" s="1" t="e">
        <v>#N/A</v>
      </c>
      <c r="E19617" t="s">
        <v>2163</v>
      </c>
      <c r="F19617" t="s">
        <v>23</v>
      </c>
      <c r="G19617" t="s">
        <v>23</v>
      </c>
      <c r="H19617" t="b">
        <v>1</v>
      </c>
      <c r="I19617" t="e">
        <v>#N/A</v>
      </c>
      <c r="J19617" t="e">
        <v>#N/A</v>
      </c>
      <c r="K19617" t="e">
        <f t="shared" si="306"/>
        <v>#N/A</v>
      </c>
      <c r="L19617" t="e">
        <v>#N/A</v>
      </c>
      <c r="M19617" t="s">
        <v>59944</v>
      </c>
    </row>
    <row r="19618" spans="1:13" hidden="1" x14ac:dyDescent="0.35">
      <c r="A19618" t="s">
        <v>57474</v>
      </c>
      <c r="B19618" t="s">
        <v>57475</v>
      </c>
      <c r="C19618" t="s">
        <v>57474</v>
      </c>
      <c r="D19618" s="1" t="e">
        <v>#N/A</v>
      </c>
      <c r="E19618" t="s">
        <v>2163</v>
      </c>
      <c r="F19618" t="s">
        <v>23</v>
      </c>
      <c r="G19618" t="s">
        <v>23</v>
      </c>
      <c r="H19618" t="b">
        <v>1</v>
      </c>
      <c r="I19618" t="e">
        <v>#N/A</v>
      </c>
      <c r="J19618" t="e">
        <v>#N/A</v>
      </c>
      <c r="K19618" t="e">
        <f t="shared" si="306"/>
        <v>#N/A</v>
      </c>
      <c r="L19618" t="e">
        <v>#N/A</v>
      </c>
      <c r="M19618" t="s">
        <v>59944</v>
      </c>
    </row>
    <row r="19619" spans="1:13" hidden="1" x14ac:dyDescent="0.35">
      <c r="A19619" t="s">
        <v>57476</v>
      </c>
      <c r="B19619" t="s">
        <v>57477</v>
      </c>
      <c r="C19619" t="s">
        <v>57476</v>
      </c>
      <c r="D19619" s="1" t="e">
        <v>#N/A</v>
      </c>
      <c r="E19619" t="s">
        <v>2163</v>
      </c>
      <c r="F19619" t="s">
        <v>23</v>
      </c>
      <c r="G19619" t="s">
        <v>23</v>
      </c>
      <c r="H19619" t="b">
        <v>1</v>
      </c>
      <c r="I19619" t="e">
        <v>#N/A</v>
      </c>
      <c r="J19619" t="e">
        <v>#N/A</v>
      </c>
      <c r="K19619" t="e">
        <f t="shared" si="306"/>
        <v>#N/A</v>
      </c>
      <c r="L19619" t="e">
        <v>#N/A</v>
      </c>
      <c r="M19619" t="s">
        <v>59944</v>
      </c>
    </row>
    <row r="19620" spans="1:13" hidden="1" x14ac:dyDescent="0.35">
      <c r="A19620" t="s">
        <v>57478</v>
      </c>
      <c r="B19620" t="s">
        <v>57479</v>
      </c>
      <c r="C19620" t="s">
        <v>57478</v>
      </c>
      <c r="D19620" s="1" t="e">
        <v>#N/A</v>
      </c>
      <c r="E19620" t="s">
        <v>2163</v>
      </c>
      <c r="F19620" t="s">
        <v>23</v>
      </c>
      <c r="G19620" t="s">
        <v>23</v>
      </c>
      <c r="H19620" t="b">
        <v>1</v>
      </c>
      <c r="I19620" t="e">
        <v>#N/A</v>
      </c>
      <c r="J19620" t="e">
        <v>#N/A</v>
      </c>
      <c r="K19620" t="e">
        <f t="shared" si="306"/>
        <v>#N/A</v>
      </c>
      <c r="L19620" t="e">
        <v>#N/A</v>
      </c>
      <c r="M19620" t="s">
        <v>59944</v>
      </c>
    </row>
    <row r="19621" spans="1:13" hidden="1" x14ac:dyDescent="0.35">
      <c r="A19621" t="s">
        <v>57480</v>
      </c>
      <c r="B19621" t="s">
        <v>57481</v>
      </c>
      <c r="C19621" t="s">
        <v>57480</v>
      </c>
      <c r="D19621" s="1" t="e">
        <v>#N/A</v>
      </c>
      <c r="E19621" t="s">
        <v>2163</v>
      </c>
      <c r="F19621" t="s">
        <v>23</v>
      </c>
      <c r="G19621" t="s">
        <v>23</v>
      </c>
      <c r="H19621" t="b">
        <v>1</v>
      </c>
      <c r="I19621" t="e">
        <v>#N/A</v>
      </c>
      <c r="J19621" t="e">
        <v>#N/A</v>
      </c>
      <c r="K19621" t="e">
        <f t="shared" si="306"/>
        <v>#N/A</v>
      </c>
      <c r="L19621" t="e">
        <v>#N/A</v>
      </c>
      <c r="M19621" t="s">
        <v>59944</v>
      </c>
    </row>
    <row r="19622" spans="1:13" hidden="1" x14ac:dyDescent="0.35">
      <c r="A19622" t="s">
        <v>57482</v>
      </c>
      <c r="B19622" t="s">
        <v>57483</v>
      </c>
      <c r="C19622" t="s">
        <v>57482</v>
      </c>
      <c r="D19622" s="1" t="e">
        <v>#N/A</v>
      </c>
      <c r="E19622" t="s">
        <v>2163</v>
      </c>
      <c r="F19622" t="s">
        <v>23</v>
      </c>
      <c r="G19622" t="s">
        <v>23</v>
      </c>
      <c r="H19622" t="b">
        <v>1</v>
      </c>
      <c r="I19622" t="e">
        <v>#N/A</v>
      </c>
      <c r="J19622" t="e">
        <v>#N/A</v>
      </c>
      <c r="K19622" t="e">
        <f t="shared" si="306"/>
        <v>#N/A</v>
      </c>
      <c r="L19622" t="e">
        <v>#N/A</v>
      </c>
      <c r="M19622" t="s">
        <v>59944</v>
      </c>
    </row>
    <row r="19623" spans="1:13" hidden="1" x14ac:dyDescent="0.35">
      <c r="A19623" t="s">
        <v>57484</v>
      </c>
      <c r="B19623" t="s">
        <v>57485</v>
      </c>
      <c r="C19623" t="s">
        <v>57484</v>
      </c>
      <c r="D19623" s="1" t="e">
        <v>#N/A</v>
      </c>
      <c r="E19623" t="s">
        <v>2163</v>
      </c>
      <c r="F19623" t="s">
        <v>23</v>
      </c>
      <c r="G19623" t="s">
        <v>23</v>
      </c>
      <c r="H19623" t="b">
        <v>1</v>
      </c>
      <c r="I19623" t="e">
        <v>#N/A</v>
      </c>
      <c r="J19623" t="e">
        <v>#N/A</v>
      </c>
      <c r="K19623" t="e">
        <f t="shared" si="306"/>
        <v>#N/A</v>
      </c>
      <c r="L19623" t="e">
        <v>#N/A</v>
      </c>
      <c r="M19623" t="s">
        <v>59944</v>
      </c>
    </row>
    <row r="19624" spans="1:13" hidden="1" x14ac:dyDescent="0.35">
      <c r="A19624" t="s">
        <v>57486</v>
      </c>
      <c r="B19624" t="s">
        <v>57487</v>
      </c>
      <c r="C19624" t="s">
        <v>57486</v>
      </c>
      <c r="D19624" s="1" t="e">
        <v>#N/A</v>
      </c>
      <c r="E19624" t="s">
        <v>2163</v>
      </c>
      <c r="F19624" t="s">
        <v>23</v>
      </c>
      <c r="G19624" t="s">
        <v>23</v>
      </c>
      <c r="H19624" t="b">
        <v>1</v>
      </c>
      <c r="I19624" t="e">
        <v>#N/A</v>
      </c>
      <c r="J19624" t="e">
        <v>#N/A</v>
      </c>
      <c r="K19624" t="e">
        <f t="shared" si="306"/>
        <v>#N/A</v>
      </c>
      <c r="L19624" t="e">
        <v>#N/A</v>
      </c>
      <c r="M19624" t="s">
        <v>59944</v>
      </c>
    </row>
    <row r="19625" spans="1:13" hidden="1" x14ac:dyDescent="0.35">
      <c r="A19625" t="s">
        <v>57488</v>
      </c>
      <c r="B19625" t="s">
        <v>57489</v>
      </c>
      <c r="C19625" t="s">
        <v>57488</v>
      </c>
      <c r="D19625" s="1" t="e">
        <v>#N/A</v>
      </c>
      <c r="E19625" t="s">
        <v>2163</v>
      </c>
      <c r="F19625" t="s">
        <v>23</v>
      </c>
      <c r="G19625" t="s">
        <v>23</v>
      </c>
      <c r="H19625" t="b">
        <v>1</v>
      </c>
      <c r="I19625" t="e">
        <v>#N/A</v>
      </c>
      <c r="J19625" t="e">
        <v>#N/A</v>
      </c>
      <c r="K19625" t="e">
        <f t="shared" si="306"/>
        <v>#N/A</v>
      </c>
      <c r="L19625" t="e">
        <v>#N/A</v>
      </c>
      <c r="M19625" t="s">
        <v>59944</v>
      </c>
    </row>
    <row r="19626" spans="1:13" hidden="1" x14ac:dyDescent="0.35">
      <c r="A19626" t="s">
        <v>57490</v>
      </c>
      <c r="B19626" t="s">
        <v>57491</v>
      </c>
      <c r="C19626" t="s">
        <v>57490</v>
      </c>
      <c r="D19626" s="1" t="e">
        <v>#N/A</v>
      </c>
      <c r="E19626" t="s">
        <v>2163</v>
      </c>
      <c r="F19626" t="s">
        <v>23</v>
      </c>
      <c r="G19626" t="s">
        <v>23</v>
      </c>
      <c r="H19626" t="b">
        <v>1</v>
      </c>
      <c r="I19626" t="e">
        <v>#N/A</v>
      </c>
      <c r="J19626" t="e">
        <v>#N/A</v>
      </c>
      <c r="K19626" t="e">
        <f t="shared" si="306"/>
        <v>#N/A</v>
      </c>
      <c r="L19626" t="e">
        <v>#N/A</v>
      </c>
      <c r="M19626" t="s">
        <v>59944</v>
      </c>
    </row>
    <row r="19627" spans="1:13" hidden="1" x14ac:dyDescent="0.35">
      <c r="A19627" t="s">
        <v>57492</v>
      </c>
      <c r="B19627" t="s">
        <v>57493</v>
      </c>
      <c r="C19627" t="s">
        <v>57492</v>
      </c>
      <c r="D19627" s="1" t="e">
        <v>#N/A</v>
      </c>
      <c r="E19627" t="s">
        <v>2163</v>
      </c>
      <c r="F19627" t="s">
        <v>23</v>
      </c>
      <c r="G19627" t="s">
        <v>23</v>
      </c>
      <c r="H19627" t="b">
        <v>1</v>
      </c>
      <c r="I19627" t="e">
        <v>#N/A</v>
      </c>
      <c r="J19627" t="e">
        <v>#N/A</v>
      </c>
      <c r="K19627" t="e">
        <f t="shared" si="306"/>
        <v>#N/A</v>
      </c>
      <c r="L19627" t="e">
        <v>#N/A</v>
      </c>
      <c r="M19627" t="s">
        <v>59944</v>
      </c>
    </row>
    <row r="19628" spans="1:13" hidden="1" x14ac:dyDescent="0.35">
      <c r="A19628" t="s">
        <v>57494</v>
      </c>
      <c r="B19628" t="s">
        <v>57495</v>
      </c>
      <c r="C19628" t="s">
        <v>57494</v>
      </c>
      <c r="D19628" s="1" t="e">
        <v>#N/A</v>
      </c>
      <c r="E19628" t="s">
        <v>2163</v>
      </c>
      <c r="F19628" t="s">
        <v>23</v>
      </c>
      <c r="G19628" t="s">
        <v>23</v>
      </c>
      <c r="H19628" t="b">
        <v>1</v>
      </c>
      <c r="I19628" t="e">
        <v>#N/A</v>
      </c>
      <c r="J19628" t="e">
        <v>#N/A</v>
      </c>
      <c r="K19628" t="e">
        <f t="shared" si="306"/>
        <v>#N/A</v>
      </c>
      <c r="L19628" t="e">
        <v>#N/A</v>
      </c>
      <c r="M19628" t="s">
        <v>59944</v>
      </c>
    </row>
    <row r="19629" spans="1:13" hidden="1" x14ac:dyDescent="0.35">
      <c r="A19629" t="s">
        <v>57496</v>
      </c>
      <c r="B19629" t="s">
        <v>57497</v>
      </c>
      <c r="C19629" t="s">
        <v>57496</v>
      </c>
      <c r="D19629" s="1" t="e">
        <v>#N/A</v>
      </c>
      <c r="E19629" t="s">
        <v>2163</v>
      </c>
      <c r="F19629" t="s">
        <v>23</v>
      </c>
      <c r="G19629" t="s">
        <v>23</v>
      </c>
      <c r="H19629" t="b">
        <v>1</v>
      </c>
      <c r="I19629" t="e">
        <v>#N/A</v>
      </c>
      <c r="J19629" t="e">
        <v>#N/A</v>
      </c>
      <c r="K19629" t="e">
        <f t="shared" si="306"/>
        <v>#N/A</v>
      </c>
      <c r="L19629" t="e">
        <v>#N/A</v>
      </c>
      <c r="M19629" t="s">
        <v>59944</v>
      </c>
    </row>
    <row r="19630" spans="1:13" hidden="1" x14ac:dyDescent="0.35">
      <c r="A19630" t="s">
        <v>57498</v>
      </c>
      <c r="B19630" t="s">
        <v>57499</v>
      </c>
      <c r="C19630" t="s">
        <v>57498</v>
      </c>
      <c r="D19630" s="1" t="e">
        <v>#N/A</v>
      </c>
      <c r="E19630" t="s">
        <v>2163</v>
      </c>
      <c r="F19630" t="s">
        <v>23</v>
      </c>
      <c r="G19630" t="s">
        <v>23</v>
      </c>
      <c r="H19630" t="b">
        <v>1</v>
      </c>
      <c r="I19630" t="e">
        <v>#N/A</v>
      </c>
      <c r="J19630" t="e">
        <v>#N/A</v>
      </c>
      <c r="K19630" t="e">
        <f t="shared" si="306"/>
        <v>#N/A</v>
      </c>
      <c r="L19630" t="e">
        <v>#N/A</v>
      </c>
      <c r="M19630" t="s">
        <v>59944</v>
      </c>
    </row>
    <row r="19631" spans="1:13" hidden="1" x14ac:dyDescent="0.35">
      <c r="A19631" t="s">
        <v>57500</v>
      </c>
      <c r="B19631" t="s">
        <v>57501</v>
      </c>
      <c r="C19631" t="s">
        <v>57500</v>
      </c>
      <c r="D19631" s="1" t="e">
        <v>#N/A</v>
      </c>
      <c r="E19631" t="s">
        <v>2163</v>
      </c>
      <c r="F19631" t="s">
        <v>23</v>
      </c>
      <c r="G19631" t="s">
        <v>23</v>
      </c>
      <c r="H19631" t="b">
        <v>1</v>
      </c>
      <c r="I19631" t="e">
        <v>#N/A</v>
      </c>
      <c r="J19631" t="e">
        <v>#N/A</v>
      </c>
      <c r="K19631" t="e">
        <f t="shared" si="306"/>
        <v>#N/A</v>
      </c>
      <c r="L19631" t="e">
        <v>#N/A</v>
      </c>
      <c r="M19631" t="s">
        <v>59944</v>
      </c>
    </row>
    <row r="19632" spans="1:13" hidden="1" x14ac:dyDescent="0.35">
      <c r="A19632" t="s">
        <v>57502</v>
      </c>
      <c r="B19632" t="s">
        <v>57503</v>
      </c>
      <c r="C19632" t="s">
        <v>57502</v>
      </c>
      <c r="D19632" s="1" t="e">
        <v>#N/A</v>
      </c>
      <c r="E19632" t="s">
        <v>2163</v>
      </c>
      <c r="F19632" t="s">
        <v>23</v>
      </c>
      <c r="G19632" t="s">
        <v>23</v>
      </c>
      <c r="H19632" t="b">
        <v>1</v>
      </c>
      <c r="I19632" t="e">
        <v>#N/A</v>
      </c>
      <c r="J19632" t="e">
        <v>#N/A</v>
      </c>
      <c r="K19632" t="e">
        <f t="shared" si="306"/>
        <v>#N/A</v>
      </c>
      <c r="L19632" t="e">
        <v>#N/A</v>
      </c>
      <c r="M19632" t="s">
        <v>59944</v>
      </c>
    </row>
    <row r="19633" spans="1:13" hidden="1" x14ac:dyDescent="0.35">
      <c r="A19633" t="s">
        <v>57504</v>
      </c>
      <c r="B19633" t="s">
        <v>57505</v>
      </c>
      <c r="C19633" t="s">
        <v>57504</v>
      </c>
      <c r="D19633" s="1" t="e">
        <v>#N/A</v>
      </c>
      <c r="E19633" t="s">
        <v>2163</v>
      </c>
      <c r="F19633" t="s">
        <v>23</v>
      </c>
      <c r="G19633" t="s">
        <v>23</v>
      </c>
      <c r="H19633" t="b">
        <v>1</v>
      </c>
      <c r="I19633" t="e">
        <v>#N/A</v>
      </c>
      <c r="J19633" t="e">
        <v>#N/A</v>
      </c>
      <c r="K19633" t="e">
        <f t="shared" si="306"/>
        <v>#N/A</v>
      </c>
      <c r="L19633" t="e">
        <v>#N/A</v>
      </c>
      <c r="M19633" t="s">
        <v>59944</v>
      </c>
    </row>
    <row r="19634" spans="1:13" hidden="1" x14ac:dyDescent="0.35">
      <c r="A19634" t="s">
        <v>57506</v>
      </c>
      <c r="B19634" t="s">
        <v>57507</v>
      </c>
      <c r="C19634" t="s">
        <v>57506</v>
      </c>
      <c r="D19634" s="1" t="e">
        <v>#N/A</v>
      </c>
      <c r="E19634" t="s">
        <v>2163</v>
      </c>
      <c r="F19634" t="s">
        <v>23</v>
      </c>
      <c r="G19634" t="s">
        <v>23</v>
      </c>
      <c r="H19634" t="b">
        <v>1</v>
      </c>
      <c r="I19634" t="e">
        <v>#N/A</v>
      </c>
      <c r="J19634" t="e">
        <v>#N/A</v>
      </c>
      <c r="K19634" t="e">
        <f t="shared" si="306"/>
        <v>#N/A</v>
      </c>
      <c r="L19634" t="e">
        <v>#N/A</v>
      </c>
      <c r="M19634" t="s">
        <v>59944</v>
      </c>
    </row>
    <row r="19635" spans="1:13" hidden="1" x14ac:dyDescent="0.35">
      <c r="A19635" t="s">
        <v>57508</v>
      </c>
      <c r="B19635" t="s">
        <v>57509</v>
      </c>
      <c r="C19635" t="s">
        <v>57508</v>
      </c>
      <c r="D19635" s="1" t="e">
        <v>#N/A</v>
      </c>
      <c r="E19635" t="s">
        <v>2163</v>
      </c>
      <c r="F19635" t="s">
        <v>23</v>
      </c>
      <c r="G19635" t="s">
        <v>23</v>
      </c>
      <c r="H19635" t="b">
        <v>1</v>
      </c>
      <c r="I19635" t="e">
        <v>#N/A</v>
      </c>
      <c r="J19635" t="e">
        <v>#N/A</v>
      </c>
      <c r="K19635" t="e">
        <f t="shared" si="306"/>
        <v>#N/A</v>
      </c>
      <c r="L19635" t="e">
        <v>#N/A</v>
      </c>
      <c r="M19635" t="s">
        <v>59944</v>
      </c>
    </row>
    <row r="19636" spans="1:13" hidden="1" x14ac:dyDescent="0.35">
      <c r="A19636" t="s">
        <v>57510</v>
      </c>
      <c r="B19636" t="s">
        <v>57511</v>
      </c>
      <c r="C19636" t="s">
        <v>57510</v>
      </c>
      <c r="D19636" s="1" t="e">
        <v>#N/A</v>
      </c>
      <c r="E19636" t="s">
        <v>2163</v>
      </c>
      <c r="F19636" t="s">
        <v>23</v>
      </c>
      <c r="G19636" t="s">
        <v>23</v>
      </c>
      <c r="H19636" t="b">
        <v>1</v>
      </c>
      <c r="I19636" t="e">
        <v>#N/A</v>
      </c>
      <c r="J19636" t="e">
        <v>#N/A</v>
      </c>
      <c r="K19636" t="e">
        <f t="shared" si="306"/>
        <v>#N/A</v>
      </c>
      <c r="L19636" t="e">
        <v>#N/A</v>
      </c>
      <c r="M19636" t="s">
        <v>59944</v>
      </c>
    </row>
    <row r="19637" spans="1:13" hidden="1" x14ac:dyDescent="0.35">
      <c r="A19637" t="s">
        <v>57512</v>
      </c>
      <c r="B19637" t="s">
        <v>57513</v>
      </c>
      <c r="C19637" t="s">
        <v>57512</v>
      </c>
      <c r="D19637" s="1" t="e">
        <v>#N/A</v>
      </c>
      <c r="E19637" t="s">
        <v>2163</v>
      </c>
      <c r="F19637" t="s">
        <v>23</v>
      </c>
      <c r="G19637" t="s">
        <v>23</v>
      </c>
      <c r="H19637" t="b">
        <v>1</v>
      </c>
      <c r="I19637" t="e">
        <v>#N/A</v>
      </c>
      <c r="J19637" t="e">
        <v>#N/A</v>
      </c>
      <c r="K19637" t="e">
        <f t="shared" si="306"/>
        <v>#N/A</v>
      </c>
      <c r="L19637" t="e">
        <v>#N/A</v>
      </c>
      <c r="M19637" t="s">
        <v>59944</v>
      </c>
    </row>
    <row r="19638" spans="1:13" hidden="1" x14ac:dyDescent="0.35">
      <c r="A19638" t="s">
        <v>57514</v>
      </c>
      <c r="B19638" t="s">
        <v>57515</v>
      </c>
      <c r="C19638" t="s">
        <v>57514</v>
      </c>
      <c r="D19638" s="1" t="e">
        <v>#N/A</v>
      </c>
      <c r="E19638" t="s">
        <v>2163</v>
      </c>
      <c r="F19638" t="s">
        <v>23</v>
      </c>
      <c r="G19638" t="s">
        <v>23</v>
      </c>
      <c r="H19638" t="b">
        <v>1</v>
      </c>
      <c r="I19638" t="e">
        <v>#N/A</v>
      </c>
      <c r="J19638" t="e">
        <v>#N/A</v>
      </c>
      <c r="K19638" t="e">
        <f t="shared" si="306"/>
        <v>#N/A</v>
      </c>
      <c r="L19638" t="e">
        <v>#N/A</v>
      </c>
      <c r="M19638" t="s">
        <v>59944</v>
      </c>
    </row>
    <row r="19639" spans="1:13" hidden="1" x14ac:dyDescent="0.35">
      <c r="A19639" t="s">
        <v>57516</v>
      </c>
      <c r="B19639" t="s">
        <v>57517</v>
      </c>
      <c r="C19639" t="s">
        <v>57516</v>
      </c>
      <c r="D19639" s="1" t="e">
        <v>#N/A</v>
      </c>
      <c r="E19639" t="s">
        <v>2163</v>
      </c>
      <c r="F19639" t="s">
        <v>23</v>
      </c>
      <c r="G19639" t="s">
        <v>23</v>
      </c>
      <c r="H19639" t="b">
        <v>1</v>
      </c>
      <c r="I19639" t="e">
        <v>#N/A</v>
      </c>
      <c r="J19639" t="e">
        <v>#N/A</v>
      </c>
      <c r="K19639" t="e">
        <f t="shared" si="306"/>
        <v>#N/A</v>
      </c>
      <c r="L19639" t="e">
        <v>#N/A</v>
      </c>
      <c r="M19639" t="s">
        <v>59944</v>
      </c>
    </row>
    <row r="19640" spans="1:13" hidden="1" x14ac:dyDescent="0.35">
      <c r="A19640" t="s">
        <v>57518</v>
      </c>
      <c r="B19640" t="s">
        <v>57519</v>
      </c>
      <c r="C19640" t="s">
        <v>57518</v>
      </c>
      <c r="D19640" s="1" t="e">
        <v>#N/A</v>
      </c>
      <c r="E19640" t="s">
        <v>2163</v>
      </c>
      <c r="F19640" t="s">
        <v>23</v>
      </c>
      <c r="G19640" t="s">
        <v>23</v>
      </c>
      <c r="H19640" t="b">
        <v>1</v>
      </c>
      <c r="I19640" t="e">
        <v>#N/A</v>
      </c>
      <c r="J19640" t="e">
        <v>#N/A</v>
      </c>
      <c r="K19640" t="e">
        <f t="shared" si="306"/>
        <v>#N/A</v>
      </c>
      <c r="L19640" t="e">
        <v>#N/A</v>
      </c>
      <c r="M19640" t="s">
        <v>59944</v>
      </c>
    </row>
    <row r="19641" spans="1:13" hidden="1" x14ac:dyDescent="0.35">
      <c r="A19641" t="s">
        <v>57520</v>
      </c>
      <c r="B19641" t="s">
        <v>57521</v>
      </c>
      <c r="C19641" t="s">
        <v>57520</v>
      </c>
      <c r="D19641" s="1" t="e">
        <v>#N/A</v>
      </c>
      <c r="E19641" t="s">
        <v>2163</v>
      </c>
      <c r="F19641" t="s">
        <v>23</v>
      </c>
      <c r="G19641" t="s">
        <v>23</v>
      </c>
      <c r="H19641" t="b">
        <v>1</v>
      </c>
      <c r="I19641" t="e">
        <v>#N/A</v>
      </c>
      <c r="J19641" t="e">
        <v>#N/A</v>
      </c>
      <c r="K19641" t="e">
        <f t="shared" si="306"/>
        <v>#N/A</v>
      </c>
      <c r="L19641" t="e">
        <v>#N/A</v>
      </c>
      <c r="M19641" t="s">
        <v>59944</v>
      </c>
    </row>
    <row r="19642" spans="1:13" hidden="1" x14ac:dyDescent="0.35">
      <c r="A19642" t="s">
        <v>57522</v>
      </c>
      <c r="B19642" t="s">
        <v>57523</v>
      </c>
      <c r="C19642" t="s">
        <v>57522</v>
      </c>
      <c r="D19642" s="1" t="e">
        <v>#N/A</v>
      </c>
      <c r="E19642" t="s">
        <v>2163</v>
      </c>
      <c r="F19642" t="s">
        <v>23</v>
      </c>
      <c r="G19642" t="s">
        <v>23</v>
      </c>
      <c r="H19642" t="b">
        <v>1</v>
      </c>
      <c r="I19642" t="e">
        <v>#N/A</v>
      </c>
      <c r="J19642" t="e">
        <v>#N/A</v>
      </c>
      <c r="K19642" t="e">
        <f t="shared" si="306"/>
        <v>#N/A</v>
      </c>
      <c r="L19642" t="e">
        <v>#N/A</v>
      </c>
      <c r="M19642" t="s">
        <v>59944</v>
      </c>
    </row>
    <row r="19643" spans="1:13" hidden="1" x14ac:dyDescent="0.35">
      <c r="A19643" t="s">
        <v>57524</v>
      </c>
      <c r="B19643" t="s">
        <v>57525</v>
      </c>
      <c r="C19643" t="s">
        <v>57524</v>
      </c>
      <c r="D19643" s="1" t="e">
        <v>#N/A</v>
      </c>
      <c r="E19643" t="s">
        <v>2163</v>
      </c>
      <c r="F19643" t="s">
        <v>23</v>
      </c>
      <c r="G19643" t="s">
        <v>23</v>
      </c>
      <c r="H19643" t="b">
        <v>1</v>
      </c>
      <c r="I19643" t="e">
        <v>#N/A</v>
      </c>
      <c r="J19643" t="e">
        <v>#N/A</v>
      </c>
      <c r="K19643" t="e">
        <f t="shared" si="306"/>
        <v>#N/A</v>
      </c>
      <c r="L19643" t="e">
        <v>#N/A</v>
      </c>
      <c r="M19643" t="s">
        <v>59944</v>
      </c>
    </row>
    <row r="19644" spans="1:13" hidden="1" x14ac:dyDescent="0.35">
      <c r="A19644" t="s">
        <v>57526</v>
      </c>
      <c r="B19644" t="s">
        <v>57527</v>
      </c>
      <c r="C19644" t="s">
        <v>57526</v>
      </c>
      <c r="D19644" s="1" t="e">
        <v>#N/A</v>
      </c>
      <c r="E19644" t="s">
        <v>2163</v>
      </c>
      <c r="F19644" t="s">
        <v>23</v>
      </c>
      <c r="G19644" t="s">
        <v>23</v>
      </c>
      <c r="H19644" t="b">
        <v>1</v>
      </c>
      <c r="I19644" t="e">
        <v>#N/A</v>
      </c>
      <c r="J19644" t="e">
        <v>#N/A</v>
      </c>
      <c r="K19644" t="e">
        <f t="shared" si="306"/>
        <v>#N/A</v>
      </c>
      <c r="L19644" t="e">
        <v>#N/A</v>
      </c>
      <c r="M19644" t="s">
        <v>59944</v>
      </c>
    </row>
    <row r="19645" spans="1:13" hidden="1" x14ac:dyDescent="0.35">
      <c r="A19645" t="s">
        <v>57528</v>
      </c>
      <c r="B19645" t="s">
        <v>57529</v>
      </c>
      <c r="C19645" t="s">
        <v>57528</v>
      </c>
      <c r="D19645" s="1" t="e">
        <v>#N/A</v>
      </c>
      <c r="E19645" t="s">
        <v>2163</v>
      </c>
      <c r="F19645" t="s">
        <v>23</v>
      </c>
      <c r="G19645" t="s">
        <v>23</v>
      </c>
      <c r="H19645" t="b">
        <v>1</v>
      </c>
      <c r="I19645" t="e">
        <v>#N/A</v>
      </c>
      <c r="J19645" t="e">
        <v>#N/A</v>
      </c>
      <c r="K19645" t="e">
        <f t="shared" si="306"/>
        <v>#N/A</v>
      </c>
      <c r="L19645" t="e">
        <v>#N/A</v>
      </c>
      <c r="M19645" t="s">
        <v>59944</v>
      </c>
    </row>
    <row r="19646" spans="1:13" hidden="1" x14ac:dyDescent="0.35">
      <c r="A19646" t="s">
        <v>57530</v>
      </c>
      <c r="B19646" t="s">
        <v>57531</v>
      </c>
      <c r="C19646" t="s">
        <v>57530</v>
      </c>
      <c r="D19646" s="1" t="e">
        <v>#N/A</v>
      </c>
      <c r="E19646" t="s">
        <v>2163</v>
      </c>
      <c r="F19646" t="s">
        <v>23</v>
      </c>
      <c r="G19646" t="s">
        <v>23</v>
      </c>
      <c r="H19646" t="b">
        <v>1</v>
      </c>
      <c r="I19646" t="e">
        <v>#N/A</v>
      </c>
      <c r="J19646" t="e">
        <v>#N/A</v>
      </c>
      <c r="K19646" t="e">
        <f t="shared" si="306"/>
        <v>#N/A</v>
      </c>
      <c r="L19646" t="e">
        <v>#N/A</v>
      </c>
      <c r="M19646" t="s">
        <v>59944</v>
      </c>
    </row>
    <row r="19647" spans="1:13" hidden="1" x14ac:dyDescent="0.35">
      <c r="A19647" t="s">
        <v>57532</v>
      </c>
      <c r="B19647" t="s">
        <v>57533</v>
      </c>
      <c r="C19647" t="s">
        <v>57532</v>
      </c>
      <c r="D19647" s="1" t="e">
        <v>#N/A</v>
      </c>
      <c r="E19647" t="s">
        <v>2163</v>
      </c>
      <c r="F19647" t="s">
        <v>23</v>
      </c>
      <c r="G19647" t="s">
        <v>23</v>
      </c>
      <c r="H19647" t="b">
        <v>1</v>
      </c>
      <c r="I19647" t="e">
        <v>#N/A</v>
      </c>
      <c r="J19647" t="e">
        <v>#N/A</v>
      </c>
      <c r="K19647" t="e">
        <f t="shared" si="306"/>
        <v>#N/A</v>
      </c>
      <c r="L19647" t="e">
        <v>#N/A</v>
      </c>
      <c r="M19647" t="s">
        <v>59944</v>
      </c>
    </row>
    <row r="19648" spans="1:13" hidden="1" x14ac:dyDescent="0.35">
      <c r="A19648" t="s">
        <v>57534</v>
      </c>
      <c r="B19648" t="s">
        <v>57535</v>
      </c>
      <c r="C19648" t="s">
        <v>57534</v>
      </c>
      <c r="D19648" s="1" t="e">
        <v>#N/A</v>
      </c>
      <c r="E19648" t="s">
        <v>2163</v>
      </c>
      <c r="F19648" t="s">
        <v>23</v>
      </c>
      <c r="G19648" t="s">
        <v>23</v>
      </c>
      <c r="H19648" t="b">
        <v>1</v>
      </c>
      <c r="I19648" t="e">
        <v>#N/A</v>
      </c>
      <c r="J19648" t="e">
        <v>#N/A</v>
      </c>
      <c r="K19648" t="e">
        <f t="shared" si="306"/>
        <v>#N/A</v>
      </c>
      <c r="L19648" t="e">
        <v>#N/A</v>
      </c>
      <c r="M19648" t="s">
        <v>59944</v>
      </c>
    </row>
    <row r="19649" spans="1:13" hidden="1" x14ac:dyDescent="0.35">
      <c r="A19649" t="s">
        <v>57536</v>
      </c>
      <c r="B19649" t="s">
        <v>57537</v>
      </c>
      <c r="C19649" t="s">
        <v>57536</v>
      </c>
      <c r="D19649" s="1" t="e">
        <v>#N/A</v>
      </c>
      <c r="E19649" t="s">
        <v>2163</v>
      </c>
      <c r="F19649" t="s">
        <v>23</v>
      </c>
      <c r="G19649" t="s">
        <v>23</v>
      </c>
      <c r="H19649" t="b">
        <v>1</v>
      </c>
      <c r="I19649" t="e">
        <v>#N/A</v>
      </c>
      <c r="J19649" t="e">
        <v>#N/A</v>
      </c>
      <c r="K19649" t="e">
        <f t="shared" si="306"/>
        <v>#N/A</v>
      </c>
      <c r="L19649" t="e">
        <v>#N/A</v>
      </c>
      <c r="M19649" t="s">
        <v>59944</v>
      </c>
    </row>
    <row r="19650" spans="1:13" hidden="1" x14ac:dyDescent="0.35">
      <c r="A19650" t="s">
        <v>57538</v>
      </c>
      <c r="B19650" t="s">
        <v>57539</v>
      </c>
      <c r="C19650" t="s">
        <v>57538</v>
      </c>
      <c r="D19650" s="1" t="e">
        <v>#N/A</v>
      </c>
      <c r="E19650" t="s">
        <v>2163</v>
      </c>
      <c r="F19650" t="s">
        <v>23</v>
      </c>
      <c r="G19650" t="s">
        <v>23</v>
      </c>
      <c r="H19650" t="b">
        <v>1</v>
      </c>
      <c r="I19650" t="e">
        <v>#N/A</v>
      </c>
      <c r="J19650" t="e">
        <v>#N/A</v>
      </c>
      <c r="K19650" t="e">
        <f t="shared" si="306"/>
        <v>#N/A</v>
      </c>
      <c r="L19650" t="e">
        <v>#N/A</v>
      </c>
      <c r="M19650" t="s">
        <v>59944</v>
      </c>
    </row>
    <row r="19651" spans="1:13" hidden="1" x14ac:dyDescent="0.35">
      <c r="A19651" t="s">
        <v>57540</v>
      </c>
      <c r="B19651" t="s">
        <v>57541</v>
      </c>
      <c r="C19651" t="s">
        <v>57540</v>
      </c>
      <c r="D19651" s="1" t="e">
        <v>#N/A</v>
      </c>
      <c r="E19651" t="s">
        <v>2163</v>
      </c>
      <c r="F19651" t="s">
        <v>23</v>
      </c>
      <c r="G19651" t="s">
        <v>23</v>
      </c>
      <c r="H19651" t="b">
        <v>1</v>
      </c>
      <c r="I19651" t="e">
        <v>#N/A</v>
      </c>
      <c r="J19651" t="e">
        <v>#N/A</v>
      </c>
      <c r="K19651" t="e">
        <f t="shared" ref="K19651:K19714" si="307">IF(OR(LEFT(D19651,8)="86345705", LEFT(D19651,8)="86716202", LEFT(D19651,8)="86858906"), "Kamaleon 1", "Kamaleon 2")</f>
        <v>#N/A</v>
      </c>
      <c r="L19651" t="e">
        <v>#N/A</v>
      </c>
      <c r="M19651" t="s">
        <v>59944</v>
      </c>
    </row>
    <row r="19652" spans="1:13" hidden="1" x14ac:dyDescent="0.35">
      <c r="A19652" t="s">
        <v>57542</v>
      </c>
      <c r="B19652" t="s">
        <v>57543</v>
      </c>
      <c r="C19652" t="s">
        <v>57542</v>
      </c>
      <c r="D19652" s="1" t="e">
        <v>#N/A</v>
      </c>
      <c r="E19652" t="s">
        <v>2163</v>
      </c>
      <c r="F19652" t="s">
        <v>23</v>
      </c>
      <c r="G19652" t="s">
        <v>23</v>
      </c>
      <c r="H19652" t="b">
        <v>1</v>
      </c>
      <c r="I19652" t="e">
        <v>#N/A</v>
      </c>
      <c r="J19652" t="e">
        <v>#N/A</v>
      </c>
      <c r="K19652" t="e">
        <f t="shared" si="307"/>
        <v>#N/A</v>
      </c>
      <c r="L19652" t="e">
        <v>#N/A</v>
      </c>
      <c r="M19652" t="s">
        <v>59944</v>
      </c>
    </row>
    <row r="19653" spans="1:13" hidden="1" x14ac:dyDescent="0.35">
      <c r="A19653" t="s">
        <v>57544</v>
      </c>
      <c r="B19653" t="s">
        <v>57545</v>
      </c>
      <c r="C19653" t="s">
        <v>57544</v>
      </c>
      <c r="D19653" s="1" t="e">
        <v>#N/A</v>
      </c>
      <c r="E19653" t="s">
        <v>2163</v>
      </c>
      <c r="F19653" t="s">
        <v>23</v>
      </c>
      <c r="G19653" t="s">
        <v>23</v>
      </c>
      <c r="H19653" t="b">
        <v>1</v>
      </c>
      <c r="I19653" t="e">
        <v>#N/A</v>
      </c>
      <c r="J19653" t="e">
        <v>#N/A</v>
      </c>
      <c r="K19653" t="e">
        <f t="shared" si="307"/>
        <v>#N/A</v>
      </c>
      <c r="L19653" t="e">
        <v>#N/A</v>
      </c>
      <c r="M19653" t="s">
        <v>59944</v>
      </c>
    </row>
    <row r="19654" spans="1:13" hidden="1" x14ac:dyDescent="0.35">
      <c r="A19654" t="s">
        <v>57546</v>
      </c>
      <c r="B19654" t="s">
        <v>57547</v>
      </c>
      <c r="C19654" t="s">
        <v>57546</v>
      </c>
      <c r="D19654" s="1" t="e">
        <v>#N/A</v>
      </c>
      <c r="E19654" t="s">
        <v>2163</v>
      </c>
      <c r="F19654" t="s">
        <v>23</v>
      </c>
      <c r="G19654" t="s">
        <v>23</v>
      </c>
      <c r="H19654" t="b">
        <v>1</v>
      </c>
      <c r="I19654" t="e">
        <v>#N/A</v>
      </c>
      <c r="J19654" t="e">
        <v>#N/A</v>
      </c>
      <c r="K19654" t="e">
        <f t="shared" si="307"/>
        <v>#N/A</v>
      </c>
      <c r="L19654" t="e">
        <v>#N/A</v>
      </c>
      <c r="M19654" t="s">
        <v>59944</v>
      </c>
    </row>
    <row r="19655" spans="1:13" hidden="1" x14ac:dyDescent="0.35">
      <c r="A19655" t="s">
        <v>57548</v>
      </c>
      <c r="B19655" t="s">
        <v>57549</v>
      </c>
      <c r="C19655" t="s">
        <v>57548</v>
      </c>
      <c r="D19655" s="1" t="e">
        <v>#N/A</v>
      </c>
      <c r="E19655" t="s">
        <v>2163</v>
      </c>
      <c r="F19655" t="s">
        <v>23</v>
      </c>
      <c r="G19655" t="s">
        <v>23</v>
      </c>
      <c r="H19655" t="b">
        <v>1</v>
      </c>
      <c r="I19655" t="e">
        <v>#N/A</v>
      </c>
      <c r="J19655" t="e">
        <v>#N/A</v>
      </c>
      <c r="K19655" t="e">
        <f t="shared" si="307"/>
        <v>#N/A</v>
      </c>
      <c r="L19655" t="e">
        <v>#N/A</v>
      </c>
      <c r="M19655" t="s">
        <v>59944</v>
      </c>
    </row>
    <row r="19656" spans="1:13" hidden="1" x14ac:dyDescent="0.35">
      <c r="A19656" t="s">
        <v>57550</v>
      </c>
      <c r="B19656" t="s">
        <v>57551</v>
      </c>
      <c r="C19656" t="s">
        <v>57550</v>
      </c>
      <c r="D19656" s="1" t="e">
        <v>#N/A</v>
      </c>
      <c r="E19656" t="s">
        <v>2163</v>
      </c>
      <c r="F19656" t="s">
        <v>23</v>
      </c>
      <c r="G19656" t="s">
        <v>23</v>
      </c>
      <c r="H19656" t="b">
        <v>1</v>
      </c>
      <c r="I19656" t="e">
        <v>#N/A</v>
      </c>
      <c r="J19656" t="e">
        <v>#N/A</v>
      </c>
      <c r="K19656" t="e">
        <f t="shared" si="307"/>
        <v>#N/A</v>
      </c>
      <c r="L19656" t="e">
        <v>#N/A</v>
      </c>
      <c r="M19656" t="s">
        <v>59944</v>
      </c>
    </row>
    <row r="19657" spans="1:13" hidden="1" x14ac:dyDescent="0.35">
      <c r="A19657" t="s">
        <v>57552</v>
      </c>
      <c r="B19657" t="s">
        <v>57553</v>
      </c>
      <c r="C19657" t="s">
        <v>57552</v>
      </c>
      <c r="D19657" s="1" t="e">
        <v>#N/A</v>
      </c>
      <c r="E19657" t="s">
        <v>2163</v>
      </c>
      <c r="F19657" t="s">
        <v>23</v>
      </c>
      <c r="G19657" t="s">
        <v>23</v>
      </c>
      <c r="H19657" t="b">
        <v>1</v>
      </c>
      <c r="I19657" t="e">
        <v>#N/A</v>
      </c>
      <c r="J19657" t="e">
        <v>#N/A</v>
      </c>
      <c r="K19657" t="e">
        <f t="shared" si="307"/>
        <v>#N/A</v>
      </c>
      <c r="L19657" t="e">
        <v>#N/A</v>
      </c>
      <c r="M19657" t="s">
        <v>59944</v>
      </c>
    </row>
    <row r="19658" spans="1:13" hidden="1" x14ac:dyDescent="0.35">
      <c r="A19658" t="s">
        <v>57554</v>
      </c>
      <c r="B19658" t="s">
        <v>57555</v>
      </c>
      <c r="C19658" t="s">
        <v>57554</v>
      </c>
      <c r="D19658" s="1" t="e">
        <v>#N/A</v>
      </c>
      <c r="E19658" t="s">
        <v>2163</v>
      </c>
      <c r="F19658" t="s">
        <v>23</v>
      </c>
      <c r="G19658" t="s">
        <v>23</v>
      </c>
      <c r="H19658" t="b">
        <v>1</v>
      </c>
      <c r="I19658" t="e">
        <v>#N/A</v>
      </c>
      <c r="J19658" t="e">
        <v>#N/A</v>
      </c>
      <c r="K19658" t="e">
        <f t="shared" si="307"/>
        <v>#N/A</v>
      </c>
      <c r="L19658" t="e">
        <v>#N/A</v>
      </c>
      <c r="M19658" t="s">
        <v>59944</v>
      </c>
    </row>
    <row r="19659" spans="1:13" hidden="1" x14ac:dyDescent="0.35">
      <c r="A19659" t="s">
        <v>57556</v>
      </c>
      <c r="B19659" t="s">
        <v>57557</v>
      </c>
      <c r="C19659" t="s">
        <v>57556</v>
      </c>
      <c r="D19659" s="1" t="e">
        <v>#N/A</v>
      </c>
      <c r="E19659" t="s">
        <v>2163</v>
      </c>
      <c r="F19659" t="s">
        <v>23</v>
      </c>
      <c r="G19659" t="s">
        <v>23</v>
      </c>
      <c r="H19659" t="b">
        <v>1</v>
      </c>
      <c r="I19659" t="e">
        <v>#N/A</v>
      </c>
      <c r="J19659" t="e">
        <v>#N/A</v>
      </c>
      <c r="K19659" t="e">
        <f t="shared" si="307"/>
        <v>#N/A</v>
      </c>
      <c r="L19659" t="e">
        <v>#N/A</v>
      </c>
      <c r="M19659" t="s">
        <v>59944</v>
      </c>
    </row>
    <row r="19660" spans="1:13" hidden="1" x14ac:dyDescent="0.35">
      <c r="A19660" t="s">
        <v>57558</v>
      </c>
      <c r="B19660" t="s">
        <v>57559</v>
      </c>
      <c r="C19660" t="s">
        <v>57558</v>
      </c>
      <c r="D19660" s="1" t="e">
        <v>#N/A</v>
      </c>
      <c r="E19660" t="s">
        <v>2163</v>
      </c>
      <c r="F19660" t="s">
        <v>23</v>
      </c>
      <c r="G19660" t="s">
        <v>23</v>
      </c>
      <c r="H19660" t="b">
        <v>1</v>
      </c>
      <c r="I19660" t="e">
        <v>#N/A</v>
      </c>
      <c r="J19660" t="e">
        <v>#N/A</v>
      </c>
      <c r="K19660" t="e">
        <f t="shared" si="307"/>
        <v>#N/A</v>
      </c>
      <c r="L19660" t="e">
        <v>#N/A</v>
      </c>
      <c r="M19660" t="s">
        <v>59944</v>
      </c>
    </row>
    <row r="19661" spans="1:13" hidden="1" x14ac:dyDescent="0.35">
      <c r="A19661" t="s">
        <v>57560</v>
      </c>
      <c r="B19661" t="s">
        <v>57561</v>
      </c>
      <c r="C19661" t="s">
        <v>57560</v>
      </c>
      <c r="D19661" s="1" t="e">
        <v>#N/A</v>
      </c>
      <c r="E19661" t="s">
        <v>2163</v>
      </c>
      <c r="F19661" t="s">
        <v>23</v>
      </c>
      <c r="G19661" t="s">
        <v>23</v>
      </c>
      <c r="H19661" t="b">
        <v>1</v>
      </c>
      <c r="I19661" t="e">
        <v>#N/A</v>
      </c>
      <c r="J19661" t="e">
        <v>#N/A</v>
      </c>
      <c r="K19661" t="e">
        <f t="shared" si="307"/>
        <v>#N/A</v>
      </c>
      <c r="L19661" t="e">
        <v>#N/A</v>
      </c>
      <c r="M19661" t="s">
        <v>59944</v>
      </c>
    </row>
    <row r="19662" spans="1:13" hidden="1" x14ac:dyDescent="0.35">
      <c r="A19662" t="s">
        <v>57562</v>
      </c>
      <c r="B19662" t="s">
        <v>57563</v>
      </c>
      <c r="C19662" t="s">
        <v>57562</v>
      </c>
      <c r="D19662" s="1" t="e">
        <v>#N/A</v>
      </c>
      <c r="E19662" t="s">
        <v>2163</v>
      </c>
      <c r="F19662" t="s">
        <v>23</v>
      </c>
      <c r="G19662" t="s">
        <v>23</v>
      </c>
      <c r="H19662" t="b">
        <v>1</v>
      </c>
      <c r="I19662" t="e">
        <v>#N/A</v>
      </c>
      <c r="J19662" t="e">
        <v>#N/A</v>
      </c>
      <c r="K19662" t="e">
        <f t="shared" si="307"/>
        <v>#N/A</v>
      </c>
      <c r="L19662" t="e">
        <v>#N/A</v>
      </c>
      <c r="M19662" t="s">
        <v>59944</v>
      </c>
    </row>
    <row r="19663" spans="1:13" hidden="1" x14ac:dyDescent="0.35">
      <c r="A19663" t="s">
        <v>57564</v>
      </c>
      <c r="B19663" t="s">
        <v>57565</v>
      </c>
      <c r="C19663" t="s">
        <v>57564</v>
      </c>
      <c r="D19663" s="1" t="e">
        <v>#N/A</v>
      </c>
      <c r="E19663" t="s">
        <v>2163</v>
      </c>
      <c r="F19663" t="s">
        <v>23</v>
      </c>
      <c r="G19663" t="s">
        <v>23</v>
      </c>
      <c r="H19663" t="b">
        <v>1</v>
      </c>
      <c r="I19663" t="e">
        <v>#N/A</v>
      </c>
      <c r="J19663" t="e">
        <v>#N/A</v>
      </c>
      <c r="K19663" t="e">
        <f t="shared" si="307"/>
        <v>#N/A</v>
      </c>
      <c r="L19663" t="e">
        <v>#N/A</v>
      </c>
      <c r="M19663" t="s">
        <v>59944</v>
      </c>
    </row>
    <row r="19664" spans="1:13" hidden="1" x14ac:dyDescent="0.35">
      <c r="A19664" t="s">
        <v>57566</v>
      </c>
      <c r="B19664" t="s">
        <v>57567</v>
      </c>
      <c r="C19664" t="s">
        <v>57566</v>
      </c>
      <c r="D19664" s="1" t="e">
        <v>#N/A</v>
      </c>
      <c r="E19664" t="s">
        <v>2163</v>
      </c>
      <c r="F19664" t="s">
        <v>23</v>
      </c>
      <c r="G19664" t="s">
        <v>23</v>
      </c>
      <c r="H19664" t="b">
        <v>1</v>
      </c>
      <c r="I19664" t="e">
        <v>#N/A</v>
      </c>
      <c r="J19664" t="e">
        <v>#N/A</v>
      </c>
      <c r="K19664" t="e">
        <f t="shared" si="307"/>
        <v>#N/A</v>
      </c>
      <c r="L19664" t="e">
        <v>#N/A</v>
      </c>
      <c r="M19664" t="s">
        <v>59944</v>
      </c>
    </row>
    <row r="19665" spans="1:13" hidden="1" x14ac:dyDescent="0.35">
      <c r="A19665" t="s">
        <v>57568</v>
      </c>
      <c r="B19665" t="s">
        <v>57569</v>
      </c>
      <c r="C19665" t="s">
        <v>57568</v>
      </c>
      <c r="D19665" s="1" t="e">
        <v>#N/A</v>
      </c>
      <c r="E19665" t="s">
        <v>2163</v>
      </c>
      <c r="F19665" t="s">
        <v>23</v>
      </c>
      <c r="G19665" t="s">
        <v>23</v>
      </c>
      <c r="H19665" t="b">
        <v>1</v>
      </c>
      <c r="I19665" t="e">
        <v>#N/A</v>
      </c>
      <c r="J19665" t="e">
        <v>#N/A</v>
      </c>
      <c r="K19665" t="e">
        <f t="shared" si="307"/>
        <v>#N/A</v>
      </c>
      <c r="L19665" t="e">
        <v>#N/A</v>
      </c>
      <c r="M19665" t="s">
        <v>59944</v>
      </c>
    </row>
    <row r="19666" spans="1:13" hidden="1" x14ac:dyDescent="0.35">
      <c r="A19666" t="s">
        <v>57570</v>
      </c>
      <c r="B19666" t="s">
        <v>57571</v>
      </c>
      <c r="C19666" t="s">
        <v>57570</v>
      </c>
      <c r="D19666" s="1" t="e">
        <v>#N/A</v>
      </c>
      <c r="E19666" t="s">
        <v>2163</v>
      </c>
      <c r="F19666" t="s">
        <v>23</v>
      </c>
      <c r="G19666" t="s">
        <v>23</v>
      </c>
      <c r="H19666" t="b">
        <v>1</v>
      </c>
      <c r="I19666" t="e">
        <v>#N/A</v>
      </c>
      <c r="J19666" t="e">
        <v>#N/A</v>
      </c>
      <c r="K19666" t="e">
        <f t="shared" si="307"/>
        <v>#N/A</v>
      </c>
      <c r="L19666" t="e">
        <v>#N/A</v>
      </c>
      <c r="M19666" t="s">
        <v>59944</v>
      </c>
    </row>
    <row r="19667" spans="1:13" hidden="1" x14ac:dyDescent="0.35">
      <c r="A19667" t="s">
        <v>57572</v>
      </c>
      <c r="B19667" t="s">
        <v>57573</v>
      </c>
      <c r="C19667" t="s">
        <v>57572</v>
      </c>
      <c r="D19667" s="1" t="e">
        <v>#N/A</v>
      </c>
      <c r="E19667" t="s">
        <v>2163</v>
      </c>
      <c r="F19667" t="s">
        <v>23</v>
      </c>
      <c r="G19667" t="s">
        <v>23</v>
      </c>
      <c r="H19667" t="b">
        <v>1</v>
      </c>
      <c r="I19667" t="e">
        <v>#N/A</v>
      </c>
      <c r="J19667" t="e">
        <v>#N/A</v>
      </c>
      <c r="K19667" t="e">
        <f t="shared" si="307"/>
        <v>#N/A</v>
      </c>
      <c r="L19667" t="e">
        <v>#N/A</v>
      </c>
      <c r="M19667" t="s">
        <v>59944</v>
      </c>
    </row>
    <row r="19668" spans="1:13" hidden="1" x14ac:dyDescent="0.35">
      <c r="A19668" t="s">
        <v>57574</v>
      </c>
      <c r="B19668" t="s">
        <v>57575</v>
      </c>
      <c r="C19668" t="s">
        <v>57574</v>
      </c>
      <c r="D19668" s="1" t="e">
        <v>#N/A</v>
      </c>
      <c r="E19668" t="s">
        <v>2163</v>
      </c>
      <c r="F19668" t="s">
        <v>23</v>
      </c>
      <c r="G19668" t="s">
        <v>23</v>
      </c>
      <c r="H19668" t="b">
        <v>1</v>
      </c>
      <c r="I19668" t="e">
        <v>#N/A</v>
      </c>
      <c r="J19668" t="e">
        <v>#N/A</v>
      </c>
      <c r="K19668" t="e">
        <f t="shared" si="307"/>
        <v>#N/A</v>
      </c>
      <c r="L19668" t="e">
        <v>#N/A</v>
      </c>
      <c r="M19668" t="s">
        <v>59944</v>
      </c>
    </row>
    <row r="19669" spans="1:13" hidden="1" x14ac:dyDescent="0.35">
      <c r="A19669" t="s">
        <v>57576</v>
      </c>
      <c r="B19669" t="s">
        <v>57577</v>
      </c>
      <c r="C19669" t="s">
        <v>57576</v>
      </c>
      <c r="D19669" s="1" t="e">
        <v>#N/A</v>
      </c>
      <c r="E19669" t="s">
        <v>2163</v>
      </c>
      <c r="F19669" t="s">
        <v>23</v>
      </c>
      <c r="G19669" t="s">
        <v>23</v>
      </c>
      <c r="H19669" t="b">
        <v>1</v>
      </c>
      <c r="I19669" t="e">
        <v>#N/A</v>
      </c>
      <c r="J19669" t="e">
        <v>#N/A</v>
      </c>
      <c r="K19669" t="e">
        <f t="shared" si="307"/>
        <v>#N/A</v>
      </c>
      <c r="L19669" t="e">
        <v>#N/A</v>
      </c>
      <c r="M19669" t="s">
        <v>59944</v>
      </c>
    </row>
    <row r="19670" spans="1:13" hidden="1" x14ac:dyDescent="0.35">
      <c r="A19670" t="s">
        <v>57578</v>
      </c>
      <c r="B19670" t="s">
        <v>57579</v>
      </c>
      <c r="C19670" t="s">
        <v>57578</v>
      </c>
      <c r="D19670" s="1" t="e">
        <v>#N/A</v>
      </c>
      <c r="E19670" t="s">
        <v>2163</v>
      </c>
      <c r="F19670" t="s">
        <v>23</v>
      </c>
      <c r="G19670" t="s">
        <v>23</v>
      </c>
      <c r="H19670" t="b">
        <v>1</v>
      </c>
      <c r="I19670" t="e">
        <v>#N/A</v>
      </c>
      <c r="J19670" t="e">
        <v>#N/A</v>
      </c>
      <c r="K19670" t="e">
        <f t="shared" si="307"/>
        <v>#N/A</v>
      </c>
      <c r="L19670" t="e">
        <v>#N/A</v>
      </c>
      <c r="M19670" t="s">
        <v>59944</v>
      </c>
    </row>
    <row r="19671" spans="1:13" hidden="1" x14ac:dyDescent="0.35">
      <c r="A19671" t="s">
        <v>57580</v>
      </c>
      <c r="B19671" t="s">
        <v>57581</v>
      </c>
      <c r="C19671" t="s">
        <v>57580</v>
      </c>
      <c r="D19671" s="1" t="e">
        <v>#N/A</v>
      </c>
      <c r="E19671" t="s">
        <v>2163</v>
      </c>
      <c r="F19671" t="s">
        <v>23</v>
      </c>
      <c r="G19671" t="s">
        <v>23</v>
      </c>
      <c r="H19671" t="b">
        <v>1</v>
      </c>
      <c r="I19671" t="e">
        <v>#N/A</v>
      </c>
      <c r="J19671" t="e">
        <v>#N/A</v>
      </c>
      <c r="K19671" t="e">
        <f t="shared" si="307"/>
        <v>#N/A</v>
      </c>
      <c r="L19671" t="e">
        <v>#N/A</v>
      </c>
      <c r="M19671" t="s">
        <v>59944</v>
      </c>
    </row>
    <row r="19672" spans="1:13" hidden="1" x14ac:dyDescent="0.35">
      <c r="A19672" t="s">
        <v>57582</v>
      </c>
      <c r="B19672" t="s">
        <v>57583</v>
      </c>
      <c r="C19672" t="s">
        <v>57582</v>
      </c>
      <c r="D19672" s="1" t="e">
        <v>#N/A</v>
      </c>
      <c r="E19672" t="s">
        <v>2163</v>
      </c>
      <c r="F19672" t="s">
        <v>23</v>
      </c>
      <c r="G19672" t="s">
        <v>23</v>
      </c>
      <c r="H19672" t="b">
        <v>1</v>
      </c>
      <c r="I19672" t="e">
        <v>#N/A</v>
      </c>
      <c r="J19672" t="e">
        <v>#N/A</v>
      </c>
      <c r="K19672" t="e">
        <f t="shared" si="307"/>
        <v>#N/A</v>
      </c>
      <c r="L19672" t="e">
        <v>#N/A</v>
      </c>
      <c r="M19672" t="s">
        <v>59944</v>
      </c>
    </row>
    <row r="19673" spans="1:13" hidden="1" x14ac:dyDescent="0.35">
      <c r="A19673" t="s">
        <v>57584</v>
      </c>
      <c r="B19673" t="s">
        <v>57585</v>
      </c>
      <c r="C19673" t="s">
        <v>57584</v>
      </c>
      <c r="D19673" s="1" t="e">
        <v>#N/A</v>
      </c>
      <c r="E19673" t="s">
        <v>2163</v>
      </c>
      <c r="F19673" t="s">
        <v>23</v>
      </c>
      <c r="G19673" t="s">
        <v>23</v>
      </c>
      <c r="H19673" t="b">
        <v>1</v>
      </c>
      <c r="I19673" t="e">
        <v>#N/A</v>
      </c>
      <c r="J19673" t="e">
        <v>#N/A</v>
      </c>
      <c r="K19673" t="e">
        <f t="shared" si="307"/>
        <v>#N/A</v>
      </c>
      <c r="L19673" t="e">
        <v>#N/A</v>
      </c>
      <c r="M19673" t="s">
        <v>59944</v>
      </c>
    </row>
    <row r="19674" spans="1:13" hidden="1" x14ac:dyDescent="0.35">
      <c r="A19674" t="s">
        <v>57586</v>
      </c>
      <c r="B19674" t="s">
        <v>32174</v>
      </c>
      <c r="C19674" t="s">
        <v>57586</v>
      </c>
      <c r="D19674" s="1" t="e">
        <v>#N/A</v>
      </c>
      <c r="E19674" t="s">
        <v>2163</v>
      </c>
      <c r="F19674" t="s">
        <v>23</v>
      </c>
      <c r="G19674" t="s">
        <v>23</v>
      </c>
      <c r="H19674" t="b">
        <v>1</v>
      </c>
      <c r="I19674" t="e">
        <v>#N/A</v>
      </c>
      <c r="J19674" t="e">
        <v>#N/A</v>
      </c>
      <c r="K19674" t="e">
        <f t="shared" si="307"/>
        <v>#N/A</v>
      </c>
      <c r="L19674" t="e">
        <v>#N/A</v>
      </c>
      <c r="M19674" t="s">
        <v>59944</v>
      </c>
    </row>
    <row r="19675" spans="1:13" hidden="1" x14ac:dyDescent="0.35">
      <c r="A19675" t="s">
        <v>57587</v>
      </c>
      <c r="B19675" t="s">
        <v>57588</v>
      </c>
      <c r="C19675" t="s">
        <v>57587</v>
      </c>
      <c r="D19675" s="1" t="e">
        <v>#N/A</v>
      </c>
      <c r="E19675" t="s">
        <v>2163</v>
      </c>
      <c r="F19675" t="s">
        <v>23</v>
      </c>
      <c r="G19675" t="s">
        <v>23</v>
      </c>
      <c r="H19675" t="b">
        <v>1</v>
      </c>
      <c r="I19675" t="e">
        <v>#N/A</v>
      </c>
      <c r="J19675" t="e">
        <v>#N/A</v>
      </c>
      <c r="K19675" t="e">
        <f t="shared" si="307"/>
        <v>#N/A</v>
      </c>
      <c r="L19675" t="e">
        <v>#N/A</v>
      </c>
      <c r="M19675" t="s">
        <v>59944</v>
      </c>
    </row>
    <row r="19676" spans="1:13" hidden="1" x14ac:dyDescent="0.35">
      <c r="A19676" t="s">
        <v>57589</v>
      </c>
      <c r="B19676" t="s">
        <v>57590</v>
      </c>
      <c r="C19676" t="s">
        <v>57589</v>
      </c>
      <c r="D19676" s="1" t="e">
        <v>#N/A</v>
      </c>
      <c r="E19676" t="s">
        <v>2163</v>
      </c>
      <c r="F19676" t="s">
        <v>23</v>
      </c>
      <c r="G19676" t="s">
        <v>23</v>
      </c>
      <c r="H19676" t="b">
        <v>1</v>
      </c>
      <c r="I19676" t="e">
        <v>#N/A</v>
      </c>
      <c r="J19676" t="e">
        <v>#N/A</v>
      </c>
      <c r="K19676" t="e">
        <f t="shared" si="307"/>
        <v>#N/A</v>
      </c>
      <c r="L19676" t="e">
        <v>#N/A</v>
      </c>
      <c r="M19676" t="s">
        <v>59944</v>
      </c>
    </row>
    <row r="19677" spans="1:13" hidden="1" x14ac:dyDescent="0.35">
      <c r="A19677" t="s">
        <v>57591</v>
      </c>
      <c r="B19677" t="s">
        <v>57592</v>
      </c>
      <c r="C19677" t="s">
        <v>57591</v>
      </c>
      <c r="D19677" s="1" t="e">
        <v>#N/A</v>
      </c>
      <c r="E19677" t="s">
        <v>2163</v>
      </c>
      <c r="F19677" t="s">
        <v>23</v>
      </c>
      <c r="G19677" t="s">
        <v>23</v>
      </c>
      <c r="H19677" t="b">
        <v>1</v>
      </c>
      <c r="I19677" t="e">
        <v>#N/A</v>
      </c>
      <c r="J19677" t="e">
        <v>#N/A</v>
      </c>
      <c r="K19677" t="e">
        <f t="shared" si="307"/>
        <v>#N/A</v>
      </c>
      <c r="L19677" t="e">
        <v>#N/A</v>
      </c>
      <c r="M19677" t="s">
        <v>59944</v>
      </c>
    </row>
    <row r="19678" spans="1:13" hidden="1" x14ac:dyDescent="0.35">
      <c r="A19678" t="s">
        <v>57593</v>
      </c>
      <c r="B19678" t="s">
        <v>57594</v>
      </c>
      <c r="C19678" t="s">
        <v>57593</v>
      </c>
      <c r="D19678" s="1" t="e">
        <v>#N/A</v>
      </c>
      <c r="E19678" t="s">
        <v>2163</v>
      </c>
      <c r="F19678" t="s">
        <v>23</v>
      </c>
      <c r="G19678" t="s">
        <v>23</v>
      </c>
      <c r="H19678" t="b">
        <v>1</v>
      </c>
      <c r="I19678" t="e">
        <v>#N/A</v>
      </c>
      <c r="J19678" t="e">
        <v>#N/A</v>
      </c>
      <c r="K19678" t="e">
        <f t="shared" si="307"/>
        <v>#N/A</v>
      </c>
      <c r="L19678" t="e">
        <v>#N/A</v>
      </c>
      <c r="M19678" t="s">
        <v>59944</v>
      </c>
    </row>
    <row r="19679" spans="1:13" hidden="1" x14ac:dyDescent="0.35">
      <c r="A19679" t="s">
        <v>57595</v>
      </c>
      <c r="B19679" t="s">
        <v>57596</v>
      </c>
      <c r="C19679" t="s">
        <v>57595</v>
      </c>
      <c r="D19679" s="1" t="e">
        <v>#N/A</v>
      </c>
      <c r="E19679" t="s">
        <v>2163</v>
      </c>
      <c r="F19679" t="s">
        <v>23</v>
      </c>
      <c r="G19679" t="s">
        <v>23</v>
      </c>
      <c r="H19679" t="b">
        <v>1</v>
      </c>
      <c r="I19679" t="e">
        <v>#N/A</v>
      </c>
      <c r="J19679" t="e">
        <v>#N/A</v>
      </c>
      <c r="K19679" t="e">
        <f t="shared" si="307"/>
        <v>#N/A</v>
      </c>
      <c r="L19679" t="e">
        <v>#N/A</v>
      </c>
      <c r="M19679" t="s">
        <v>59944</v>
      </c>
    </row>
    <row r="19680" spans="1:13" hidden="1" x14ac:dyDescent="0.35">
      <c r="A19680" t="s">
        <v>57597</v>
      </c>
      <c r="B19680" t="s">
        <v>57598</v>
      </c>
      <c r="C19680" t="s">
        <v>57597</v>
      </c>
      <c r="D19680" s="1" t="e">
        <v>#N/A</v>
      </c>
      <c r="E19680" t="s">
        <v>2163</v>
      </c>
      <c r="F19680" t="s">
        <v>23</v>
      </c>
      <c r="G19680" t="s">
        <v>23</v>
      </c>
      <c r="H19680" t="b">
        <v>1</v>
      </c>
      <c r="I19680" t="e">
        <v>#N/A</v>
      </c>
      <c r="J19680" t="e">
        <v>#N/A</v>
      </c>
      <c r="K19680" t="e">
        <f t="shared" si="307"/>
        <v>#N/A</v>
      </c>
      <c r="L19680" t="e">
        <v>#N/A</v>
      </c>
      <c r="M19680" t="s">
        <v>59944</v>
      </c>
    </row>
    <row r="19681" spans="1:13" hidden="1" x14ac:dyDescent="0.35">
      <c r="A19681" t="s">
        <v>57599</v>
      </c>
      <c r="B19681" t="s">
        <v>57600</v>
      </c>
      <c r="C19681" t="s">
        <v>57599</v>
      </c>
      <c r="D19681" s="1" t="e">
        <v>#N/A</v>
      </c>
      <c r="E19681" t="s">
        <v>2163</v>
      </c>
      <c r="F19681" t="s">
        <v>23</v>
      </c>
      <c r="G19681" t="s">
        <v>23</v>
      </c>
      <c r="H19681" t="b">
        <v>1</v>
      </c>
      <c r="I19681" t="e">
        <v>#N/A</v>
      </c>
      <c r="J19681" t="e">
        <v>#N/A</v>
      </c>
      <c r="K19681" t="e">
        <f t="shared" si="307"/>
        <v>#N/A</v>
      </c>
      <c r="L19681" t="e">
        <v>#N/A</v>
      </c>
      <c r="M19681" t="s">
        <v>59944</v>
      </c>
    </row>
    <row r="19682" spans="1:13" hidden="1" x14ac:dyDescent="0.35">
      <c r="A19682" t="s">
        <v>57601</v>
      </c>
      <c r="B19682" t="s">
        <v>57602</v>
      </c>
      <c r="C19682" t="s">
        <v>57601</v>
      </c>
      <c r="D19682" s="1" t="e">
        <v>#N/A</v>
      </c>
      <c r="E19682" t="s">
        <v>2163</v>
      </c>
      <c r="F19682" t="s">
        <v>23</v>
      </c>
      <c r="G19682" t="s">
        <v>23</v>
      </c>
      <c r="H19682" t="b">
        <v>1</v>
      </c>
      <c r="I19682" t="e">
        <v>#N/A</v>
      </c>
      <c r="J19682" t="e">
        <v>#N/A</v>
      </c>
      <c r="K19682" t="e">
        <f t="shared" si="307"/>
        <v>#N/A</v>
      </c>
      <c r="L19682" t="e">
        <v>#N/A</v>
      </c>
      <c r="M19682" t="s">
        <v>59944</v>
      </c>
    </row>
    <row r="19683" spans="1:13" hidden="1" x14ac:dyDescent="0.35">
      <c r="A19683" t="s">
        <v>57603</v>
      </c>
      <c r="B19683" t="s">
        <v>57604</v>
      </c>
      <c r="C19683" t="s">
        <v>57603</v>
      </c>
      <c r="D19683" s="1" t="e">
        <v>#N/A</v>
      </c>
      <c r="E19683" t="s">
        <v>2163</v>
      </c>
      <c r="F19683" t="s">
        <v>23</v>
      </c>
      <c r="G19683" t="s">
        <v>23</v>
      </c>
      <c r="H19683" t="b">
        <v>1</v>
      </c>
      <c r="I19683" t="e">
        <v>#N/A</v>
      </c>
      <c r="J19683" t="e">
        <v>#N/A</v>
      </c>
      <c r="K19683" t="e">
        <f t="shared" si="307"/>
        <v>#N/A</v>
      </c>
      <c r="L19683" t="e">
        <v>#N/A</v>
      </c>
      <c r="M19683" t="s">
        <v>59944</v>
      </c>
    </row>
    <row r="19684" spans="1:13" hidden="1" x14ac:dyDescent="0.35">
      <c r="A19684" t="s">
        <v>57605</v>
      </c>
      <c r="B19684" t="s">
        <v>57606</v>
      </c>
      <c r="C19684" t="s">
        <v>57605</v>
      </c>
      <c r="D19684" s="1" t="e">
        <v>#N/A</v>
      </c>
      <c r="E19684" t="s">
        <v>2163</v>
      </c>
      <c r="F19684" t="s">
        <v>23</v>
      </c>
      <c r="G19684" t="s">
        <v>23</v>
      </c>
      <c r="H19684" t="b">
        <v>1</v>
      </c>
      <c r="I19684" t="e">
        <v>#N/A</v>
      </c>
      <c r="J19684" t="e">
        <v>#N/A</v>
      </c>
      <c r="K19684" t="e">
        <f t="shared" si="307"/>
        <v>#N/A</v>
      </c>
      <c r="L19684" t="e">
        <v>#N/A</v>
      </c>
      <c r="M19684" t="s">
        <v>59944</v>
      </c>
    </row>
    <row r="19685" spans="1:13" hidden="1" x14ac:dyDescent="0.35">
      <c r="A19685" t="s">
        <v>57607</v>
      </c>
      <c r="B19685" t="s">
        <v>57608</v>
      </c>
      <c r="C19685" t="s">
        <v>57607</v>
      </c>
      <c r="D19685" s="1" t="e">
        <v>#N/A</v>
      </c>
      <c r="E19685" t="s">
        <v>2163</v>
      </c>
      <c r="F19685" t="s">
        <v>23</v>
      </c>
      <c r="G19685" t="s">
        <v>23</v>
      </c>
      <c r="H19685" t="b">
        <v>1</v>
      </c>
      <c r="I19685" t="e">
        <v>#N/A</v>
      </c>
      <c r="J19685" t="e">
        <v>#N/A</v>
      </c>
      <c r="K19685" t="e">
        <f t="shared" si="307"/>
        <v>#N/A</v>
      </c>
      <c r="L19685" t="e">
        <v>#N/A</v>
      </c>
      <c r="M19685" t="s">
        <v>59944</v>
      </c>
    </row>
    <row r="19686" spans="1:13" hidden="1" x14ac:dyDescent="0.35">
      <c r="A19686" t="s">
        <v>57609</v>
      </c>
      <c r="B19686" t="s">
        <v>57610</v>
      </c>
      <c r="C19686" t="s">
        <v>57609</v>
      </c>
      <c r="D19686" s="1" t="e">
        <v>#N/A</v>
      </c>
      <c r="E19686" t="s">
        <v>2163</v>
      </c>
      <c r="F19686" t="s">
        <v>23</v>
      </c>
      <c r="G19686" t="s">
        <v>23</v>
      </c>
      <c r="H19686" t="b">
        <v>1</v>
      </c>
      <c r="I19686" t="e">
        <v>#N/A</v>
      </c>
      <c r="J19686" t="e">
        <v>#N/A</v>
      </c>
      <c r="K19686" t="e">
        <f t="shared" si="307"/>
        <v>#N/A</v>
      </c>
      <c r="L19686" t="e">
        <v>#N/A</v>
      </c>
      <c r="M19686" t="s">
        <v>59944</v>
      </c>
    </row>
    <row r="19687" spans="1:13" hidden="1" x14ac:dyDescent="0.35">
      <c r="A19687" t="s">
        <v>57611</v>
      </c>
      <c r="B19687" t="s">
        <v>57612</v>
      </c>
      <c r="C19687" t="s">
        <v>57611</v>
      </c>
      <c r="D19687" s="1" t="e">
        <v>#N/A</v>
      </c>
      <c r="E19687" t="s">
        <v>2163</v>
      </c>
      <c r="F19687" t="s">
        <v>23</v>
      </c>
      <c r="G19687" t="s">
        <v>23</v>
      </c>
      <c r="H19687" t="b">
        <v>1</v>
      </c>
      <c r="I19687" t="e">
        <v>#N/A</v>
      </c>
      <c r="J19687" t="e">
        <v>#N/A</v>
      </c>
      <c r="K19687" t="e">
        <f t="shared" si="307"/>
        <v>#N/A</v>
      </c>
      <c r="L19687" t="e">
        <v>#N/A</v>
      </c>
      <c r="M19687" t="s">
        <v>59944</v>
      </c>
    </row>
    <row r="19688" spans="1:13" hidden="1" x14ac:dyDescent="0.35">
      <c r="A19688" t="s">
        <v>57613</v>
      </c>
      <c r="B19688" t="s">
        <v>57614</v>
      </c>
      <c r="C19688" t="s">
        <v>57613</v>
      </c>
      <c r="D19688" s="1" t="e">
        <v>#N/A</v>
      </c>
      <c r="E19688" t="s">
        <v>2163</v>
      </c>
      <c r="F19688" t="s">
        <v>23</v>
      </c>
      <c r="G19688" t="s">
        <v>23</v>
      </c>
      <c r="H19688" t="b">
        <v>1</v>
      </c>
      <c r="I19688" t="e">
        <v>#N/A</v>
      </c>
      <c r="J19688" t="e">
        <v>#N/A</v>
      </c>
      <c r="K19688" t="e">
        <f t="shared" si="307"/>
        <v>#N/A</v>
      </c>
      <c r="L19688" t="e">
        <v>#N/A</v>
      </c>
      <c r="M19688" t="s">
        <v>59944</v>
      </c>
    </row>
    <row r="19689" spans="1:13" hidden="1" x14ac:dyDescent="0.35">
      <c r="A19689" t="s">
        <v>57615</v>
      </c>
      <c r="B19689" t="s">
        <v>57616</v>
      </c>
      <c r="C19689" t="s">
        <v>57615</v>
      </c>
      <c r="D19689" s="1" t="e">
        <v>#N/A</v>
      </c>
      <c r="E19689" t="s">
        <v>2163</v>
      </c>
      <c r="F19689" t="s">
        <v>23</v>
      </c>
      <c r="G19689" t="s">
        <v>23</v>
      </c>
      <c r="H19689" t="b">
        <v>1</v>
      </c>
      <c r="I19689" t="e">
        <v>#N/A</v>
      </c>
      <c r="J19689" t="e">
        <v>#N/A</v>
      </c>
      <c r="K19689" t="e">
        <f t="shared" si="307"/>
        <v>#N/A</v>
      </c>
      <c r="L19689" t="e">
        <v>#N/A</v>
      </c>
      <c r="M19689" t="s">
        <v>59944</v>
      </c>
    </row>
    <row r="19690" spans="1:13" hidden="1" x14ac:dyDescent="0.35">
      <c r="A19690" t="s">
        <v>57617</v>
      </c>
      <c r="B19690" t="s">
        <v>57618</v>
      </c>
      <c r="C19690" t="s">
        <v>57617</v>
      </c>
      <c r="D19690" s="1" t="e">
        <v>#N/A</v>
      </c>
      <c r="E19690" t="s">
        <v>2163</v>
      </c>
      <c r="F19690" t="s">
        <v>23</v>
      </c>
      <c r="G19690" t="s">
        <v>23</v>
      </c>
      <c r="H19690" t="b">
        <v>1</v>
      </c>
      <c r="I19690" t="e">
        <v>#N/A</v>
      </c>
      <c r="J19690" t="e">
        <v>#N/A</v>
      </c>
      <c r="K19690" t="e">
        <f t="shared" si="307"/>
        <v>#N/A</v>
      </c>
      <c r="L19690" t="e">
        <v>#N/A</v>
      </c>
      <c r="M19690" t="s">
        <v>59944</v>
      </c>
    </row>
    <row r="19691" spans="1:13" hidden="1" x14ac:dyDescent="0.35">
      <c r="A19691" t="s">
        <v>57619</v>
      </c>
      <c r="B19691" t="s">
        <v>57620</v>
      </c>
      <c r="C19691" t="s">
        <v>57619</v>
      </c>
      <c r="D19691" s="1" t="e">
        <v>#N/A</v>
      </c>
      <c r="E19691" t="s">
        <v>2163</v>
      </c>
      <c r="F19691" t="s">
        <v>23</v>
      </c>
      <c r="G19691" t="s">
        <v>23</v>
      </c>
      <c r="H19691" t="b">
        <v>1</v>
      </c>
      <c r="I19691" t="e">
        <v>#N/A</v>
      </c>
      <c r="J19691" t="e">
        <v>#N/A</v>
      </c>
      <c r="K19691" t="e">
        <f t="shared" si="307"/>
        <v>#N/A</v>
      </c>
      <c r="L19691" t="e">
        <v>#N/A</v>
      </c>
      <c r="M19691" t="s">
        <v>59944</v>
      </c>
    </row>
    <row r="19692" spans="1:13" hidden="1" x14ac:dyDescent="0.35">
      <c r="A19692" t="s">
        <v>57621</v>
      </c>
      <c r="B19692" t="s">
        <v>57622</v>
      </c>
      <c r="C19692" t="s">
        <v>57621</v>
      </c>
      <c r="D19692" s="1" t="e">
        <v>#N/A</v>
      </c>
      <c r="E19692" t="s">
        <v>2163</v>
      </c>
      <c r="F19692" t="s">
        <v>23</v>
      </c>
      <c r="G19692" t="s">
        <v>23</v>
      </c>
      <c r="H19692" t="b">
        <v>1</v>
      </c>
      <c r="I19692" t="e">
        <v>#N/A</v>
      </c>
      <c r="J19692" t="e">
        <v>#N/A</v>
      </c>
      <c r="K19692" t="e">
        <f t="shared" si="307"/>
        <v>#N/A</v>
      </c>
      <c r="L19692" t="e">
        <v>#N/A</v>
      </c>
      <c r="M19692" t="s">
        <v>59944</v>
      </c>
    </row>
    <row r="19693" spans="1:13" hidden="1" x14ac:dyDescent="0.35">
      <c r="A19693" t="s">
        <v>57623</v>
      </c>
      <c r="B19693" t="s">
        <v>57624</v>
      </c>
      <c r="C19693" t="s">
        <v>57623</v>
      </c>
      <c r="D19693" s="1" t="e">
        <v>#N/A</v>
      </c>
      <c r="E19693" t="s">
        <v>2163</v>
      </c>
      <c r="F19693" t="s">
        <v>23</v>
      </c>
      <c r="G19693" t="s">
        <v>23</v>
      </c>
      <c r="H19693" t="b">
        <v>1</v>
      </c>
      <c r="I19693" t="e">
        <v>#N/A</v>
      </c>
      <c r="J19693" t="e">
        <v>#N/A</v>
      </c>
      <c r="K19693" t="e">
        <f t="shared" si="307"/>
        <v>#N/A</v>
      </c>
      <c r="L19693" t="e">
        <v>#N/A</v>
      </c>
      <c r="M19693" t="s">
        <v>59944</v>
      </c>
    </row>
    <row r="19694" spans="1:13" hidden="1" x14ac:dyDescent="0.35">
      <c r="A19694" t="s">
        <v>57625</v>
      </c>
      <c r="B19694" t="s">
        <v>57626</v>
      </c>
      <c r="C19694" t="s">
        <v>57625</v>
      </c>
      <c r="D19694" s="1" t="e">
        <v>#N/A</v>
      </c>
      <c r="E19694" t="s">
        <v>2163</v>
      </c>
      <c r="F19694" t="s">
        <v>23</v>
      </c>
      <c r="G19694" t="s">
        <v>23</v>
      </c>
      <c r="H19694" t="b">
        <v>1</v>
      </c>
      <c r="I19694" t="e">
        <v>#N/A</v>
      </c>
      <c r="J19694" t="e">
        <v>#N/A</v>
      </c>
      <c r="K19694" t="e">
        <f t="shared" si="307"/>
        <v>#N/A</v>
      </c>
      <c r="L19694" t="e">
        <v>#N/A</v>
      </c>
      <c r="M19694" t="s">
        <v>59944</v>
      </c>
    </row>
    <row r="19695" spans="1:13" hidden="1" x14ac:dyDescent="0.35">
      <c r="A19695" t="s">
        <v>57627</v>
      </c>
      <c r="B19695" t="s">
        <v>57628</v>
      </c>
      <c r="C19695" t="s">
        <v>57627</v>
      </c>
      <c r="D19695" s="1" t="e">
        <v>#N/A</v>
      </c>
      <c r="E19695" t="s">
        <v>2163</v>
      </c>
      <c r="F19695" t="s">
        <v>23</v>
      </c>
      <c r="G19695" t="s">
        <v>23</v>
      </c>
      <c r="H19695" t="b">
        <v>1</v>
      </c>
      <c r="I19695" t="e">
        <v>#N/A</v>
      </c>
      <c r="J19695" t="e">
        <v>#N/A</v>
      </c>
      <c r="K19695" t="e">
        <f t="shared" si="307"/>
        <v>#N/A</v>
      </c>
      <c r="L19695" t="e">
        <v>#N/A</v>
      </c>
      <c r="M19695" t="s">
        <v>59944</v>
      </c>
    </row>
    <row r="19696" spans="1:13" hidden="1" x14ac:dyDescent="0.35">
      <c r="A19696" t="s">
        <v>57629</v>
      </c>
      <c r="B19696" t="s">
        <v>57630</v>
      </c>
      <c r="C19696" t="s">
        <v>57629</v>
      </c>
      <c r="D19696" s="1" t="e">
        <v>#N/A</v>
      </c>
      <c r="E19696" t="s">
        <v>2163</v>
      </c>
      <c r="F19696" t="s">
        <v>23</v>
      </c>
      <c r="G19696" t="s">
        <v>23</v>
      </c>
      <c r="H19696" t="b">
        <v>1</v>
      </c>
      <c r="I19696" t="e">
        <v>#N/A</v>
      </c>
      <c r="J19696" t="e">
        <v>#N/A</v>
      </c>
      <c r="K19696" t="e">
        <f t="shared" si="307"/>
        <v>#N/A</v>
      </c>
      <c r="L19696" t="e">
        <v>#N/A</v>
      </c>
      <c r="M19696" t="s">
        <v>59944</v>
      </c>
    </row>
    <row r="19697" spans="1:13" hidden="1" x14ac:dyDescent="0.35">
      <c r="A19697" t="s">
        <v>57631</v>
      </c>
      <c r="B19697" t="s">
        <v>57632</v>
      </c>
      <c r="C19697" t="s">
        <v>57631</v>
      </c>
      <c r="D19697" s="1" t="e">
        <v>#N/A</v>
      </c>
      <c r="E19697" t="s">
        <v>2163</v>
      </c>
      <c r="F19697" t="s">
        <v>23</v>
      </c>
      <c r="G19697" t="s">
        <v>23</v>
      </c>
      <c r="H19697" t="b">
        <v>1</v>
      </c>
      <c r="I19697" t="e">
        <v>#N/A</v>
      </c>
      <c r="J19697" t="e">
        <v>#N/A</v>
      </c>
      <c r="K19697" t="e">
        <f t="shared" si="307"/>
        <v>#N/A</v>
      </c>
      <c r="L19697" t="e">
        <v>#N/A</v>
      </c>
      <c r="M19697" t="s">
        <v>59944</v>
      </c>
    </row>
    <row r="19698" spans="1:13" hidden="1" x14ac:dyDescent="0.35">
      <c r="A19698" t="s">
        <v>57633</v>
      </c>
      <c r="B19698" t="s">
        <v>57634</v>
      </c>
      <c r="C19698" t="s">
        <v>57633</v>
      </c>
      <c r="D19698" s="1" t="e">
        <v>#N/A</v>
      </c>
      <c r="E19698" t="s">
        <v>2163</v>
      </c>
      <c r="F19698" t="s">
        <v>23</v>
      </c>
      <c r="G19698" t="s">
        <v>23</v>
      </c>
      <c r="H19698" t="b">
        <v>1</v>
      </c>
      <c r="I19698" t="e">
        <v>#N/A</v>
      </c>
      <c r="J19698" t="e">
        <v>#N/A</v>
      </c>
      <c r="K19698" t="e">
        <f t="shared" si="307"/>
        <v>#N/A</v>
      </c>
      <c r="L19698" t="e">
        <v>#N/A</v>
      </c>
      <c r="M19698" t="s">
        <v>59944</v>
      </c>
    </row>
    <row r="19699" spans="1:13" hidden="1" x14ac:dyDescent="0.35">
      <c r="A19699" t="s">
        <v>57635</v>
      </c>
      <c r="B19699" t="s">
        <v>57636</v>
      </c>
      <c r="C19699" t="s">
        <v>57635</v>
      </c>
      <c r="D19699" s="1" t="e">
        <v>#N/A</v>
      </c>
      <c r="E19699" t="s">
        <v>2163</v>
      </c>
      <c r="F19699" t="s">
        <v>23</v>
      </c>
      <c r="G19699" t="s">
        <v>23</v>
      </c>
      <c r="H19699" t="b">
        <v>1</v>
      </c>
      <c r="I19699" t="e">
        <v>#N/A</v>
      </c>
      <c r="J19699" t="e">
        <v>#N/A</v>
      </c>
      <c r="K19699" t="e">
        <f t="shared" si="307"/>
        <v>#N/A</v>
      </c>
      <c r="L19699" t="e">
        <v>#N/A</v>
      </c>
      <c r="M19699" t="s">
        <v>59944</v>
      </c>
    </row>
    <row r="19700" spans="1:13" hidden="1" x14ac:dyDescent="0.35">
      <c r="A19700" t="s">
        <v>57637</v>
      </c>
      <c r="B19700" t="s">
        <v>57638</v>
      </c>
      <c r="C19700" t="s">
        <v>57637</v>
      </c>
      <c r="D19700" s="1" t="e">
        <v>#N/A</v>
      </c>
      <c r="E19700" t="s">
        <v>2163</v>
      </c>
      <c r="F19700" t="s">
        <v>23</v>
      </c>
      <c r="G19700" t="s">
        <v>23</v>
      </c>
      <c r="H19700" t="b">
        <v>1</v>
      </c>
      <c r="I19700" t="e">
        <v>#N/A</v>
      </c>
      <c r="J19700" t="e">
        <v>#N/A</v>
      </c>
      <c r="K19700" t="e">
        <f t="shared" si="307"/>
        <v>#N/A</v>
      </c>
      <c r="L19700" t="e">
        <v>#N/A</v>
      </c>
      <c r="M19700" t="s">
        <v>59944</v>
      </c>
    </row>
    <row r="19701" spans="1:13" hidden="1" x14ac:dyDescent="0.35">
      <c r="A19701" t="s">
        <v>57639</v>
      </c>
      <c r="B19701" t="s">
        <v>57640</v>
      </c>
      <c r="C19701" t="s">
        <v>57639</v>
      </c>
      <c r="D19701" s="1" t="e">
        <v>#N/A</v>
      </c>
      <c r="E19701" t="s">
        <v>2163</v>
      </c>
      <c r="F19701" t="s">
        <v>23</v>
      </c>
      <c r="G19701" t="s">
        <v>23</v>
      </c>
      <c r="H19701" t="b">
        <v>1</v>
      </c>
      <c r="I19701" t="e">
        <v>#N/A</v>
      </c>
      <c r="J19701" t="e">
        <v>#N/A</v>
      </c>
      <c r="K19701" t="e">
        <f t="shared" si="307"/>
        <v>#N/A</v>
      </c>
      <c r="L19701" t="e">
        <v>#N/A</v>
      </c>
      <c r="M19701" t="s">
        <v>59944</v>
      </c>
    </row>
    <row r="19702" spans="1:13" hidden="1" x14ac:dyDescent="0.35">
      <c r="A19702" t="s">
        <v>57641</v>
      </c>
      <c r="B19702" t="s">
        <v>57642</v>
      </c>
      <c r="C19702" t="s">
        <v>57641</v>
      </c>
      <c r="D19702" s="1" t="e">
        <v>#N/A</v>
      </c>
      <c r="E19702" t="s">
        <v>2163</v>
      </c>
      <c r="F19702" t="s">
        <v>23</v>
      </c>
      <c r="G19702" t="s">
        <v>23</v>
      </c>
      <c r="H19702" t="b">
        <v>1</v>
      </c>
      <c r="I19702" t="e">
        <v>#N/A</v>
      </c>
      <c r="J19702" t="e">
        <v>#N/A</v>
      </c>
      <c r="K19702" t="e">
        <f t="shared" si="307"/>
        <v>#N/A</v>
      </c>
      <c r="L19702" t="e">
        <v>#N/A</v>
      </c>
      <c r="M19702" t="s">
        <v>59944</v>
      </c>
    </row>
    <row r="19703" spans="1:13" hidden="1" x14ac:dyDescent="0.35">
      <c r="A19703" t="s">
        <v>57643</v>
      </c>
      <c r="B19703" t="s">
        <v>57644</v>
      </c>
      <c r="C19703" t="s">
        <v>57643</v>
      </c>
      <c r="D19703" s="1" t="e">
        <v>#N/A</v>
      </c>
      <c r="E19703" t="s">
        <v>2163</v>
      </c>
      <c r="F19703" t="s">
        <v>23</v>
      </c>
      <c r="G19703" t="s">
        <v>23</v>
      </c>
      <c r="H19703" t="b">
        <v>1</v>
      </c>
      <c r="I19703" t="e">
        <v>#N/A</v>
      </c>
      <c r="J19703" t="e">
        <v>#N/A</v>
      </c>
      <c r="K19703" t="e">
        <f t="shared" si="307"/>
        <v>#N/A</v>
      </c>
      <c r="L19703" t="e">
        <v>#N/A</v>
      </c>
      <c r="M19703" t="s">
        <v>59944</v>
      </c>
    </row>
    <row r="19704" spans="1:13" hidden="1" x14ac:dyDescent="0.35">
      <c r="A19704" t="s">
        <v>57645</v>
      </c>
      <c r="B19704" t="s">
        <v>57646</v>
      </c>
      <c r="C19704" t="s">
        <v>57645</v>
      </c>
      <c r="D19704" s="1" t="e">
        <v>#N/A</v>
      </c>
      <c r="E19704" t="s">
        <v>2163</v>
      </c>
      <c r="F19704" t="s">
        <v>23</v>
      </c>
      <c r="G19704" t="s">
        <v>23</v>
      </c>
      <c r="H19704" t="b">
        <v>1</v>
      </c>
      <c r="I19704" t="e">
        <v>#N/A</v>
      </c>
      <c r="J19704" t="e">
        <v>#N/A</v>
      </c>
      <c r="K19704" t="e">
        <f t="shared" si="307"/>
        <v>#N/A</v>
      </c>
      <c r="L19704" t="e">
        <v>#N/A</v>
      </c>
      <c r="M19704" t="s">
        <v>59944</v>
      </c>
    </row>
    <row r="19705" spans="1:13" hidden="1" x14ac:dyDescent="0.35">
      <c r="A19705" t="s">
        <v>57647</v>
      </c>
      <c r="B19705" t="s">
        <v>57648</v>
      </c>
      <c r="C19705" t="s">
        <v>57647</v>
      </c>
      <c r="D19705" s="1" t="e">
        <v>#N/A</v>
      </c>
      <c r="E19705" t="s">
        <v>2163</v>
      </c>
      <c r="F19705" t="s">
        <v>23</v>
      </c>
      <c r="G19705" t="s">
        <v>23</v>
      </c>
      <c r="H19705" t="b">
        <v>1</v>
      </c>
      <c r="I19705" t="e">
        <v>#N/A</v>
      </c>
      <c r="J19705" t="e">
        <v>#N/A</v>
      </c>
      <c r="K19705" t="e">
        <f t="shared" si="307"/>
        <v>#N/A</v>
      </c>
      <c r="L19705" t="e">
        <v>#N/A</v>
      </c>
      <c r="M19705" t="s">
        <v>59944</v>
      </c>
    </row>
    <row r="19706" spans="1:13" hidden="1" x14ac:dyDescent="0.35">
      <c r="A19706" t="s">
        <v>57649</v>
      </c>
      <c r="B19706" t="s">
        <v>57650</v>
      </c>
      <c r="C19706" t="s">
        <v>57649</v>
      </c>
      <c r="D19706" s="1" t="e">
        <v>#N/A</v>
      </c>
      <c r="E19706" t="s">
        <v>2163</v>
      </c>
      <c r="F19706" t="s">
        <v>23</v>
      </c>
      <c r="G19706" t="s">
        <v>23</v>
      </c>
      <c r="H19706" t="b">
        <v>1</v>
      </c>
      <c r="I19706" t="e">
        <v>#N/A</v>
      </c>
      <c r="J19706" t="e">
        <v>#N/A</v>
      </c>
      <c r="K19706" t="e">
        <f t="shared" si="307"/>
        <v>#N/A</v>
      </c>
      <c r="L19706" t="e">
        <v>#N/A</v>
      </c>
      <c r="M19706" t="s">
        <v>59944</v>
      </c>
    </row>
    <row r="19707" spans="1:13" hidden="1" x14ac:dyDescent="0.35">
      <c r="A19707" t="s">
        <v>57651</v>
      </c>
      <c r="B19707" t="s">
        <v>57652</v>
      </c>
      <c r="C19707" t="s">
        <v>57651</v>
      </c>
      <c r="D19707" s="1" t="e">
        <v>#N/A</v>
      </c>
      <c r="E19707" t="s">
        <v>2163</v>
      </c>
      <c r="F19707" t="s">
        <v>23</v>
      </c>
      <c r="G19707" t="s">
        <v>23</v>
      </c>
      <c r="H19707" t="b">
        <v>1</v>
      </c>
      <c r="I19707" t="e">
        <v>#N/A</v>
      </c>
      <c r="J19707" t="e">
        <v>#N/A</v>
      </c>
      <c r="K19707" t="e">
        <f t="shared" si="307"/>
        <v>#N/A</v>
      </c>
      <c r="L19707" t="e">
        <v>#N/A</v>
      </c>
      <c r="M19707" t="s">
        <v>59944</v>
      </c>
    </row>
    <row r="19708" spans="1:13" hidden="1" x14ac:dyDescent="0.35">
      <c r="A19708" t="s">
        <v>57653</v>
      </c>
      <c r="B19708" t="s">
        <v>57654</v>
      </c>
      <c r="C19708" t="s">
        <v>57653</v>
      </c>
      <c r="D19708" s="1" t="e">
        <v>#N/A</v>
      </c>
      <c r="E19708" t="s">
        <v>2163</v>
      </c>
      <c r="F19708" t="s">
        <v>23</v>
      </c>
      <c r="G19708" t="s">
        <v>23</v>
      </c>
      <c r="H19708" t="b">
        <v>1</v>
      </c>
      <c r="I19708" t="e">
        <v>#N/A</v>
      </c>
      <c r="J19708" t="e">
        <v>#N/A</v>
      </c>
      <c r="K19708" t="e">
        <f t="shared" si="307"/>
        <v>#N/A</v>
      </c>
      <c r="L19708" t="e">
        <v>#N/A</v>
      </c>
      <c r="M19708" t="s">
        <v>59944</v>
      </c>
    </row>
    <row r="19709" spans="1:13" hidden="1" x14ac:dyDescent="0.35">
      <c r="A19709" t="s">
        <v>57655</v>
      </c>
      <c r="B19709" t="s">
        <v>57656</v>
      </c>
      <c r="C19709" t="s">
        <v>57655</v>
      </c>
      <c r="D19709" s="1" t="e">
        <v>#N/A</v>
      </c>
      <c r="E19709" t="s">
        <v>2163</v>
      </c>
      <c r="F19709" t="s">
        <v>23</v>
      </c>
      <c r="G19709" t="s">
        <v>23</v>
      </c>
      <c r="H19709" t="b">
        <v>1</v>
      </c>
      <c r="I19709" t="e">
        <v>#N/A</v>
      </c>
      <c r="J19709" t="e">
        <v>#N/A</v>
      </c>
      <c r="K19709" t="e">
        <f t="shared" si="307"/>
        <v>#N/A</v>
      </c>
      <c r="L19709" t="e">
        <v>#N/A</v>
      </c>
      <c r="M19709" t="s">
        <v>59944</v>
      </c>
    </row>
    <row r="19710" spans="1:13" hidden="1" x14ac:dyDescent="0.35">
      <c r="A19710" t="s">
        <v>57657</v>
      </c>
      <c r="B19710" t="s">
        <v>57658</v>
      </c>
      <c r="C19710" t="s">
        <v>57657</v>
      </c>
      <c r="D19710" s="1" t="e">
        <v>#N/A</v>
      </c>
      <c r="E19710" t="s">
        <v>2163</v>
      </c>
      <c r="F19710" t="s">
        <v>23</v>
      </c>
      <c r="G19710" t="s">
        <v>23</v>
      </c>
      <c r="H19710" t="b">
        <v>1</v>
      </c>
      <c r="I19710" t="e">
        <v>#N/A</v>
      </c>
      <c r="J19710" t="e">
        <v>#N/A</v>
      </c>
      <c r="K19710" t="e">
        <f t="shared" si="307"/>
        <v>#N/A</v>
      </c>
      <c r="L19710" t="e">
        <v>#N/A</v>
      </c>
      <c r="M19710" t="s">
        <v>59944</v>
      </c>
    </row>
    <row r="19711" spans="1:13" hidden="1" x14ac:dyDescent="0.35">
      <c r="A19711" t="s">
        <v>57659</v>
      </c>
      <c r="B19711" t="s">
        <v>57660</v>
      </c>
      <c r="C19711" t="s">
        <v>57659</v>
      </c>
      <c r="D19711" s="1" t="e">
        <v>#N/A</v>
      </c>
      <c r="E19711" t="s">
        <v>2163</v>
      </c>
      <c r="F19711" t="s">
        <v>23</v>
      </c>
      <c r="G19711" t="s">
        <v>23</v>
      </c>
      <c r="H19711" t="b">
        <v>1</v>
      </c>
      <c r="I19711" t="e">
        <v>#N/A</v>
      </c>
      <c r="J19711" t="e">
        <v>#N/A</v>
      </c>
      <c r="K19711" t="e">
        <f t="shared" si="307"/>
        <v>#N/A</v>
      </c>
      <c r="L19711" t="e">
        <v>#N/A</v>
      </c>
      <c r="M19711" t="s">
        <v>59944</v>
      </c>
    </row>
    <row r="19712" spans="1:13" hidden="1" x14ac:dyDescent="0.35">
      <c r="A19712" t="s">
        <v>57661</v>
      </c>
      <c r="B19712" t="s">
        <v>57662</v>
      </c>
      <c r="C19712" t="s">
        <v>57661</v>
      </c>
      <c r="D19712" s="1" t="e">
        <v>#N/A</v>
      </c>
      <c r="E19712" t="s">
        <v>2163</v>
      </c>
      <c r="F19712" t="s">
        <v>23</v>
      </c>
      <c r="G19712" t="s">
        <v>23</v>
      </c>
      <c r="H19712" t="b">
        <v>1</v>
      </c>
      <c r="I19712" t="e">
        <v>#N/A</v>
      </c>
      <c r="J19712" t="e">
        <v>#N/A</v>
      </c>
      <c r="K19712" t="e">
        <f t="shared" si="307"/>
        <v>#N/A</v>
      </c>
      <c r="L19712" t="e">
        <v>#N/A</v>
      </c>
      <c r="M19712" t="s">
        <v>59944</v>
      </c>
    </row>
    <row r="19713" spans="1:13" hidden="1" x14ac:dyDescent="0.35">
      <c r="A19713" t="s">
        <v>57663</v>
      </c>
      <c r="B19713" t="s">
        <v>57664</v>
      </c>
      <c r="C19713" t="s">
        <v>57663</v>
      </c>
      <c r="D19713" s="1" t="e">
        <v>#N/A</v>
      </c>
      <c r="E19713" t="s">
        <v>2163</v>
      </c>
      <c r="F19713" t="s">
        <v>23</v>
      </c>
      <c r="G19713" t="s">
        <v>23</v>
      </c>
      <c r="H19713" t="b">
        <v>1</v>
      </c>
      <c r="I19713" t="e">
        <v>#N/A</v>
      </c>
      <c r="J19713" t="e">
        <v>#N/A</v>
      </c>
      <c r="K19713" t="e">
        <f t="shared" si="307"/>
        <v>#N/A</v>
      </c>
      <c r="L19713" t="e">
        <v>#N/A</v>
      </c>
      <c r="M19713" t="s">
        <v>59944</v>
      </c>
    </row>
    <row r="19714" spans="1:13" hidden="1" x14ac:dyDescent="0.35">
      <c r="A19714" t="s">
        <v>57665</v>
      </c>
      <c r="B19714" t="s">
        <v>57666</v>
      </c>
      <c r="C19714" t="s">
        <v>57665</v>
      </c>
      <c r="D19714" s="1" t="e">
        <v>#N/A</v>
      </c>
      <c r="E19714" t="s">
        <v>2163</v>
      </c>
      <c r="F19714" t="s">
        <v>23</v>
      </c>
      <c r="G19714" t="s">
        <v>23</v>
      </c>
      <c r="H19714" t="b">
        <v>1</v>
      </c>
      <c r="I19714" t="e">
        <v>#N/A</v>
      </c>
      <c r="J19714" t="e">
        <v>#N/A</v>
      </c>
      <c r="K19714" t="e">
        <f t="shared" si="307"/>
        <v>#N/A</v>
      </c>
      <c r="L19714" t="e">
        <v>#N/A</v>
      </c>
      <c r="M19714" t="s">
        <v>59944</v>
      </c>
    </row>
    <row r="19715" spans="1:13" hidden="1" x14ac:dyDescent="0.35">
      <c r="A19715" t="s">
        <v>57667</v>
      </c>
      <c r="B19715" t="s">
        <v>57668</v>
      </c>
      <c r="C19715" t="s">
        <v>57667</v>
      </c>
      <c r="D19715" s="1" t="e">
        <v>#N/A</v>
      </c>
      <c r="E19715" t="s">
        <v>2163</v>
      </c>
      <c r="F19715" t="s">
        <v>23</v>
      </c>
      <c r="G19715" t="s">
        <v>23</v>
      </c>
      <c r="H19715" t="b">
        <v>1</v>
      </c>
      <c r="I19715" t="e">
        <v>#N/A</v>
      </c>
      <c r="J19715" t="e">
        <v>#N/A</v>
      </c>
      <c r="K19715" t="e">
        <f t="shared" ref="K19715:K19778" si="308">IF(OR(LEFT(D19715,8)="86345705", LEFT(D19715,8)="86716202", LEFT(D19715,8)="86858906"), "Kamaleon 1", "Kamaleon 2")</f>
        <v>#N/A</v>
      </c>
      <c r="L19715" t="e">
        <v>#N/A</v>
      </c>
      <c r="M19715" t="s">
        <v>59944</v>
      </c>
    </row>
    <row r="19716" spans="1:13" hidden="1" x14ac:dyDescent="0.35">
      <c r="A19716" t="s">
        <v>57669</v>
      </c>
      <c r="B19716" t="s">
        <v>57670</v>
      </c>
      <c r="C19716" t="s">
        <v>57669</v>
      </c>
      <c r="D19716" s="1" t="e">
        <v>#N/A</v>
      </c>
      <c r="E19716" t="s">
        <v>2163</v>
      </c>
      <c r="F19716" t="s">
        <v>23</v>
      </c>
      <c r="G19716" t="s">
        <v>23</v>
      </c>
      <c r="H19716" t="b">
        <v>1</v>
      </c>
      <c r="I19716" t="e">
        <v>#N/A</v>
      </c>
      <c r="J19716" t="e">
        <v>#N/A</v>
      </c>
      <c r="K19716" t="e">
        <f t="shared" si="308"/>
        <v>#N/A</v>
      </c>
      <c r="L19716" t="e">
        <v>#N/A</v>
      </c>
      <c r="M19716" t="s">
        <v>59944</v>
      </c>
    </row>
    <row r="19717" spans="1:13" hidden="1" x14ac:dyDescent="0.35">
      <c r="A19717" t="s">
        <v>57671</v>
      </c>
      <c r="B19717" t="s">
        <v>57672</v>
      </c>
      <c r="C19717" t="s">
        <v>57671</v>
      </c>
      <c r="D19717" s="1" t="e">
        <v>#N/A</v>
      </c>
      <c r="E19717" t="s">
        <v>2163</v>
      </c>
      <c r="F19717" t="s">
        <v>23</v>
      </c>
      <c r="G19717" t="s">
        <v>23</v>
      </c>
      <c r="H19717" t="b">
        <v>1</v>
      </c>
      <c r="I19717" t="e">
        <v>#N/A</v>
      </c>
      <c r="J19717" t="e">
        <v>#N/A</v>
      </c>
      <c r="K19717" t="e">
        <f t="shared" si="308"/>
        <v>#N/A</v>
      </c>
      <c r="L19717" t="e">
        <v>#N/A</v>
      </c>
      <c r="M19717" t="s">
        <v>59944</v>
      </c>
    </row>
    <row r="19718" spans="1:13" hidden="1" x14ac:dyDescent="0.35">
      <c r="A19718" t="s">
        <v>57673</v>
      </c>
      <c r="B19718" t="s">
        <v>57674</v>
      </c>
      <c r="C19718" t="s">
        <v>57673</v>
      </c>
      <c r="D19718" s="1" t="e">
        <v>#N/A</v>
      </c>
      <c r="E19718" t="s">
        <v>2163</v>
      </c>
      <c r="F19718" t="s">
        <v>23</v>
      </c>
      <c r="G19718" t="s">
        <v>23</v>
      </c>
      <c r="H19718" t="b">
        <v>1</v>
      </c>
      <c r="I19718" t="e">
        <v>#N/A</v>
      </c>
      <c r="J19718" t="e">
        <v>#N/A</v>
      </c>
      <c r="K19718" t="e">
        <f t="shared" si="308"/>
        <v>#N/A</v>
      </c>
      <c r="L19718" t="e">
        <v>#N/A</v>
      </c>
      <c r="M19718" t="s">
        <v>59944</v>
      </c>
    </row>
    <row r="19719" spans="1:13" hidden="1" x14ac:dyDescent="0.35">
      <c r="A19719" t="s">
        <v>57675</v>
      </c>
      <c r="B19719" t="s">
        <v>57676</v>
      </c>
      <c r="C19719" t="s">
        <v>57675</v>
      </c>
      <c r="D19719" s="1" t="e">
        <v>#N/A</v>
      </c>
      <c r="E19719" t="s">
        <v>2163</v>
      </c>
      <c r="F19719" t="s">
        <v>23</v>
      </c>
      <c r="G19719" t="s">
        <v>23</v>
      </c>
      <c r="H19719" t="b">
        <v>1</v>
      </c>
      <c r="I19719" t="e">
        <v>#N/A</v>
      </c>
      <c r="J19719" t="e">
        <v>#N/A</v>
      </c>
      <c r="K19719" t="e">
        <f t="shared" si="308"/>
        <v>#N/A</v>
      </c>
      <c r="L19719" t="e">
        <v>#N/A</v>
      </c>
      <c r="M19719" t="s">
        <v>59944</v>
      </c>
    </row>
    <row r="19720" spans="1:13" hidden="1" x14ac:dyDescent="0.35">
      <c r="A19720" t="s">
        <v>57677</v>
      </c>
      <c r="B19720" t="s">
        <v>57678</v>
      </c>
      <c r="C19720" t="s">
        <v>57677</v>
      </c>
      <c r="D19720" s="1" t="e">
        <v>#N/A</v>
      </c>
      <c r="E19720" t="s">
        <v>2163</v>
      </c>
      <c r="F19720" t="s">
        <v>23</v>
      </c>
      <c r="G19720" t="s">
        <v>23</v>
      </c>
      <c r="H19720" t="b">
        <v>1</v>
      </c>
      <c r="I19720" t="e">
        <v>#N/A</v>
      </c>
      <c r="J19720" t="e">
        <v>#N/A</v>
      </c>
      <c r="K19720" t="e">
        <f t="shared" si="308"/>
        <v>#N/A</v>
      </c>
      <c r="L19720" t="e">
        <v>#N/A</v>
      </c>
      <c r="M19720" t="s">
        <v>59944</v>
      </c>
    </row>
    <row r="19721" spans="1:13" hidden="1" x14ac:dyDescent="0.35">
      <c r="A19721" t="s">
        <v>57679</v>
      </c>
      <c r="B19721" t="s">
        <v>57680</v>
      </c>
      <c r="C19721" t="s">
        <v>57679</v>
      </c>
      <c r="D19721" s="1" t="e">
        <v>#N/A</v>
      </c>
      <c r="E19721" t="s">
        <v>2163</v>
      </c>
      <c r="F19721" t="s">
        <v>23</v>
      </c>
      <c r="G19721" t="s">
        <v>23</v>
      </c>
      <c r="H19721" t="b">
        <v>1</v>
      </c>
      <c r="I19721" t="e">
        <v>#N/A</v>
      </c>
      <c r="J19721" t="e">
        <v>#N/A</v>
      </c>
      <c r="K19721" t="e">
        <f t="shared" si="308"/>
        <v>#N/A</v>
      </c>
      <c r="L19721" t="e">
        <v>#N/A</v>
      </c>
      <c r="M19721" t="s">
        <v>59944</v>
      </c>
    </row>
    <row r="19722" spans="1:13" hidden="1" x14ac:dyDescent="0.35">
      <c r="A19722" t="s">
        <v>57681</v>
      </c>
      <c r="B19722" t="s">
        <v>57682</v>
      </c>
      <c r="C19722" t="s">
        <v>57681</v>
      </c>
      <c r="D19722" s="1" t="e">
        <v>#N/A</v>
      </c>
      <c r="E19722" t="s">
        <v>2163</v>
      </c>
      <c r="F19722" t="s">
        <v>23</v>
      </c>
      <c r="G19722" t="s">
        <v>23</v>
      </c>
      <c r="H19722" t="b">
        <v>1</v>
      </c>
      <c r="I19722" t="e">
        <v>#N/A</v>
      </c>
      <c r="J19722" t="e">
        <v>#N/A</v>
      </c>
      <c r="K19722" t="e">
        <f t="shared" si="308"/>
        <v>#N/A</v>
      </c>
      <c r="L19722" t="e">
        <v>#N/A</v>
      </c>
      <c r="M19722" t="s">
        <v>59944</v>
      </c>
    </row>
    <row r="19723" spans="1:13" hidden="1" x14ac:dyDescent="0.35">
      <c r="A19723" t="s">
        <v>57683</v>
      </c>
      <c r="B19723" t="s">
        <v>57684</v>
      </c>
      <c r="C19723" t="s">
        <v>57683</v>
      </c>
      <c r="D19723" s="1" t="e">
        <v>#N/A</v>
      </c>
      <c r="E19723" t="s">
        <v>2163</v>
      </c>
      <c r="F19723" t="s">
        <v>23</v>
      </c>
      <c r="G19723" t="s">
        <v>23</v>
      </c>
      <c r="H19723" t="b">
        <v>1</v>
      </c>
      <c r="I19723" t="e">
        <v>#N/A</v>
      </c>
      <c r="J19723" t="e">
        <v>#N/A</v>
      </c>
      <c r="K19723" t="e">
        <f t="shared" si="308"/>
        <v>#N/A</v>
      </c>
      <c r="L19723" t="e">
        <v>#N/A</v>
      </c>
      <c r="M19723" t="s">
        <v>59944</v>
      </c>
    </row>
    <row r="19724" spans="1:13" hidden="1" x14ac:dyDescent="0.35">
      <c r="A19724" t="s">
        <v>57685</v>
      </c>
      <c r="B19724" t="s">
        <v>57686</v>
      </c>
      <c r="C19724" t="s">
        <v>57685</v>
      </c>
      <c r="D19724" s="1" t="e">
        <v>#N/A</v>
      </c>
      <c r="E19724" t="s">
        <v>2163</v>
      </c>
      <c r="F19724" t="s">
        <v>23</v>
      </c>
      <c r="G19724" t="s">
        <v>23</v>
      </c>
      <c r="H19724" t="b">
        <v>1</v>
      </c>
      <c r="I19724" t="e">
        <v>#N/A</v>
      </c>
      <c r="J19724" t="e">
        <v>#N/A</v>
      </c>
      <c r="K19724" t="e">
        <f t="shared" si="308"/>
        <v>#N/A</v>
      </c>
      <c r="L19724" t="e">
        <v>#N/A</v>
      </c>
      <c r="M19724" t="s">
        <v>59944</v>
      </c>
    </row>
    <row r="19725" spans="1:13" hidden="1" x14ac:dyDescent="0.35">
      <c r="A19725" t="s">
        <v>57687</v>
      </c>
      <c r="B19725" t="s">
        <v>57688</v>
      </c>
      <c r="C19725" t="s">
        <v>57687</v>
      </c>
      <c r="D19725" s="1" t="e">
        <v>#N/A</v>
      </c>
      <c r="E19725" t="s">
        <v>2163</v>
      </c>
      <c r="F19725" t="s">
        <v>23</v>
      </c>
      <c r="G19725" t="s">
        <v>23</v>
      </c>
      <c r="H19725" t="b">
        <v>1</v>
      </c>
      <c r="I19725" t="e">
        <v>#N/A</v>
      </c>
      <c r="J19725" t="e">
        <v>#N/A</v>
      </c>
      <c r="K19725" t="e">
        <f t="shared" si="308"/>
        <v>#N/A</v>
      </c>
      <c r="L19725" t="e">
        <v>#N/A</v>
      </c>
      <c r="M19725" t="s">
        <v>59944</v>
      </c>
    </row>
    <row r="19726" spans="1:13" hidden="1" x14ac:dyDescent="0.35">
      <c r="A19726" t="s">
        <v>57689</v>
      </c>
      <c r="B19726" t="s">
        <v>57690</v>
      </c>
      <c r="C19726" t="s">
        <v>57689</v>
      </c>
      <c r="D19726" s="1" t="e">
        <v>#N/A</v>
      </c>
      <c r="E19726" t="s">
        <v>2163</v>
      </c>
      <c r="F19726" t="s">
        <v>23</v>
      </c>
      <c r="G19726" t="s">
        <v>23</v>
      </c>
      <c r="H19726" t="b">
        <v>1</v>
      </c>
      <c r="I19726" t="e">
        <v>#N/A</v>
      </c>
      <c r="J19726" t="e">
        <v>#N/A</v>
      </c>
      <c r="K19726" t="e">
        <f t="shared" si="308"/>
        <v>#N/A</v>
      </c>
      <c r="L19726" t="e">
        <v>#N/A</v>
      </c>
      <c r="M19726" t="s">
        <v>59944</v>
      </c>
    </row>
    <row r="19727" spans="1:13" hidden="1" x14ac:dyDescent="0.35">
      <c r="A19727" t="s">
        <v>57691</v>
      </c>
      <c r="B19727" t="s">
        <v>57692</v>
      </c>
      <c r="C19727" t="s">
        <v>57691</v>
      </c>
      <c r="D19727" s="1" t="e">
        <v>#N/A</v>
      </c>
      <c r="E19727" t="s">
        <v>2163</v>
      </c>
      <c r="F19727" t="s">
        <v>23</v>
      </c>
      <c r="G19727" t="s">
        <v>23</v>
      </c>
      <c r="H19727" t="b">
        <v>1</v>
      </c>
      <c r="I19727" t="e">
        <v>#N/A</v>
      </c>
      <c r="J19727" t="e">
        <v>#N/A</v>
      </c>
      <c r="K19727" t="e">
        <f t="shared" si="308"/>
        <v>#N/A</v>
      </c>
      <c r="L19727" t="e">
        <v>#N/A</v>
      </c>
      <c r="M19727" t="s">
        <v>59944</v>
      </c>
    </row>
    <row r="19728" spans="1:13" hidden="1" x14ac:dyDescent="0.35">
      <c r="A19728" t="s">
        <v>57693</v>
      </c>
      <c r="B19728" t="s">
        <v>57694</v>
      </c>
      <c r="C19728" t="s">
        <v>57693</v>
      </c>
      <c r="D19728" s="1" t="e">
        <v>#N/A</v>
      </c>
      <c r="E19728" t="s">
        <v>2163</v>
      </c>
      <c r="F19728" t="s">
        <v>23</v>
      </c>
      <c r="G19728" t="s">
        <v>23</v>
      </c>
      <c r="H19728" t="b">
        <v>1</v>
      </c>
      <c r="I19728" t="e">
        <v>#N/A</v>
      </c>
      <c r="J19728" t="e">
        <v>#N/A</v>
      </c>
      <c r="K19728" t="e">
        <f t="shared" si="308"/>
        <v>#N/A</v>
      </c>
      <c r="L19728" t="e">
        <v>#N/A</v>
      </c>
      <c r="M19728" t="s">
        <v>59944</v>
      </c>
    </row>
    <row r="19729" spans="1:13" hidden="1" x14ac:dyDescent="0.35">
      <c r="A19729" t="s">
        <v>57695</v>
      </c>
      <c r="B19729" t="s">
        <v>57696</v>
      </c>
      <c r="C19729" t="s">
        <v>57695</v>
      </c>
      <c r="D19729" s="1" t="e">
        <v>#N/A</v>
      </c>
      <c r="E19729" t="s">
        <v>2163</v>
      </c>
      <c r="F19729" t="s">
        <v>23</v>
      </c>
      <c r="G19729" t="s">
        <v>23</v>
      </c>
      <c r="H19729" t="b">
        <v>1</v>
      </c>
      <c r="I19729" t="e">
        <v>#N/A</v>
      </c>
      <c r="J19729" t="e">
        <v>#N/A</v>
      </c>
      <c r="K19729" t="e">
        <f t="shared" si="308"/>
        <v>#N/A</v>
      </c>
      <c r="L19729" t="e">
        <v>#N/A</v>
      </c>
      <c r="M19729" t="s">
        <v>59944</v>
      </c>
    </row>
    <row r="19730" spans="1:13" hidden="1" x14ac:dyDescent="0.35">
      <c r="A19730" t="s">
        <v>57697</v>
      </c>
      <c r="B19730" t="s">
        <v>57698</v>
      </c>
      <c r="C19730" t="s">
        <v>57697</v>
      </c>
      <c r="D19730" s="1" t="e">
        <v>#N/A</v>
      </c>
      <c r="E19730" t="s">
        <v>2163</v>
      </c>
      <c r="F19730" t="s">
        <v>23</v>
      </c>
      <c r="G19730" t="s">
        <v>23</v>
      </c>
      <c r="H19730" t="b">
        <v>1</v>
      </c>
      <c r="I19730" t="e">
        <v>#N/A</v>
      </c>
      <c r="J19730" t="e">
        <v>#N/A</v>
      </c>
      <c r="K19730" t="e">
        <f t="shared" si="308"/>
        <v>#N/A</v>
      </c>
      <c r="L19730" t="e">
        <v>#N/A</v>
      </c>
      <c r="M19730" t="s">
        <v>59944</v>
      </c>
    </row>
    <row r="19731" spans="1:13" hidden="1" x14ac:dyDescent="0.35">
      <c r="A19731" t="s">
        <v>57699</v>
      </c>
      <c r="B19731" t="s">
        <v>57700</v>
      </c>
      <c r="C19731" t="s">
        <v>57699</v>
      </c>
      <c r="D19731" s="1" t="e">
        <v>#N/A</v>
      </c>
      <c r="E19731" t="s">
        <v>2163</v>
      </c>
      <c r="F19731" t="s">
        <v>23</v>
      </c>
      <c r="G19731" t="s">
        <v>23</v>
      </c>
      <c r="H19731" t="b">
        <v>1</v>
      </c>
      <c r="I19731" t="e">
        <v>#N/A</v>
      </c>
      <c r="J19731" t="e">
        <v>#N/A</v>
      </c>
      <c r="K19731" t="e">
        <f t="shared" si="308"/>
        <v>#N/A</v>
      </c>
      <c r="L19731" t="e">
        <v>#N/A</v>
      </c>
      <c r="M19731" t="s">
        <v>59944</v>
      </c>
    </row>
    <row r="19732" spans="1:13" hidden="1" x14ac:dyDescent="0.35">
      <c r="A19732" t="s">
        <v>57701</v>
      </c>
      <c r="B19732" t="s">
        <v>57702</v>
      </c>
      <c r="C19732" t="s">
        <v>57701</v>
      </c>
      <c r="D19732" s="1" t="e">
        <v>#N/A</v>
      </c>
      <c r="E19732" t="s">
        <v>2163</v>
      </c>
      <c r="F19732" t="s">
        <v>23</v>
      </c>
      <c r="G19732" t="s">
        <v>23</v>
      </c>
      <c r="H19732" t="b">
        <v>1</v>
      </c>
      <c r="I19732" t="e">
        <v>#N/A</v>
      </c>
      <c r="J19732" t="e">
        <v>#N/A</v>
      </c>
      <c r="K19732" t="e">
        <f t="shared" si="308"/>
        <v>#N/A</v>
      </c>
      <c r="L19732" t="e">
        <v>#N/A</v>
      </c>
      <c r="M19732" t="s">
        <v>59944</v>
      </c>
    </row>
    <row r="19733" spans="1:13" hidden="1" x14ac:dyDescent="0.35">
      <c r="A19733" t="s">
        <v>57703</v>
      </c>
      <c r="B19733" t="s">
        <v>57704</v>
      </c>
      <c r="C19733" t="s">
        <v>57703</v>
      </c>
      <c r="D19733" s="1" t="e">
        <v>#N/A</v>
      </c>
      <c r="E19733" t="s">
        <v>2163</v>
      </c>
      <c r="F19733" t="s">
        <v>23</v>
      </c>
      <c r="G19733" t="s">
        <v>23</v>
      </c>
      <c r="H19733" t="b">
        <v>1</v>
      </c>
      <c r="I19733" t="e">
        <v>#N/A</v>
      </c>
      <c r="J19733" t="e">
        <v>#N/A</v>
      </c>
      <c r="K19733" t="e">
        <f t="shared" si="308"/>
        <v>#N/A</v>
      </c>
      <c r="L19733" t="e">
        <v>#N/A</v>
      </c>
      <c r="M19733" t="s">
        <v>59944</v>
      </c>
    </row>
    <row r="19734" spans="1:13" hidden="1" x14ac:dyDescent="0.35">
      <c r="A19734" t="s">
        <v>57705</v>
      </c>
      <c r="B19734" t="s">
        <v>57706</v>
      </c>
      <c r="C19734" t="s">
        <v>57705</v>
      </c>
      <c r="D19734" s="1" t="e">
        <v>#N/A</v>
      </c>
      <c r="E19734" t="s">
        <v>2163</v>
      </c>
      <c r="F19734" t="s">
        <v>23</v>
      </c>
      <c r="G19734" t="s">
        <v>23</v>
      </c>
      <c r="H19734" t="b">
        <v>1</v>
      </c>
      <c r="I19734" t="e">
        <v>#N/A</v>
      </c>
      <c r="J19734" t="e">
        <v>#N/A</v>
      </c>
      <c r="K19734" t="e">
        <f t="shared" si="308"/>
        <v>#N/A</v>
      </c>
      <c r="L19734" t="e">
        <v>#N/A</v>
      </c>
      <c r="M19734" t="s">
        <v>59944</v>
      </c>
    </row>
    <row r="19735" spans="1:13" hidden="1" x14ac:dyDescent="0.35">
      <c r="A19735" t="s">
        <v>57707</v>
      </c>
      <c r="B19735" t="s">
        <v>57708</v>
      </c>
      <c r="C19735" t="s">
        <v>57707</v>
      </c>
      <c r="D19735" s="1" t="e">
        <v>#N/A</v>
      </c>
      <c r="E19735" t="s">
        <v>2163</v>
      </c>
      <c r="F19735" t="s">
        <v>23</v>
      </c>
      <c r="G19735" t="s">
        <v>23</v>
      </c>
      <c r="H19735" t="b">
        <v>1</v>
      </c>
      <c r="I19735" t="e">
        <v>#N/A</v>
      </c>
      <c r="J19735" t="e">
        <v>#N/A</v>
      </c>
      <c r="K19735" t="e">
        <f t="shared" si="308"/>
        <v>#N/A</v>
      </c>
      <c r="L19735" t="e">
        <v>#N/A</v>
      </c>
      <c r="M19735" t="s">
        <v>59944</v>
      </c>
    </row>
    <row r="19736" spans="1:13" hidden="1" x14ac:dyDescent="0.35">
      <c r="A19736" t="s">
        <v>57709</v>
      </c>
      <c r="B19736" t="s">
        <v>57710</v>
      </c>
      <c r="C19736" t="s">
        <v>57709</v>
      </c>
      <c r="D19736" s="1" t="e">
        <v>#N/A</v>
      </c>
      <c r="E19736" t="s">
        <v>2163</v>
      </c>
      <c r="F19736" t="s">
        <v>23</v>
      </c>
      <c r="G19736" t="s">
        <v>23</v>
      </c>
      <c r="H19736" t="b">
        <v>1</v>
      </c>
      <c r="I19736" t="e">
        <v>#N/A</v>
      </c>
      <c r="J19736" t="e">
        <v>#N/A</v>
      </c>
      <c r="K19736" t="e">
        <f t="shared" si="308"/>
        <v>#N/A</v>
      </c>
      <c r="L19736" t="e">
        <v>#N/A</v>
      </c>
      <c r="M19736" t="s">
        <v>59944</v>
      </c>
    </row>
    <row r="19737" spans="1:13" hidden="1" x14ac:dyDescent="0.35">
      <c r="A19737" t="s">
        <v>57711</v>
      </c>
      <c r="B19737" t="s">
        <v>57712</v>
      </c>
      <c r="C19737" t="s">
        <v>57711</v>
      </c>
      <c r="D19737" s="1" t="e">
        <v>#N/A</v>
      </c>
      <c r="E19737" t="s">
        <v>2163</v>
      </c>
      <c r="F19737" t="s">
        <v>23</v>
      </c>
      <c r="G19737" t="s">
        <v>23</v>
      </c>
      <c r="H19737" t="b">
        <v>1</v>
      </c>
      <c r="I19737" t="e">
        <v>#N/A</v>
      </c>
      <c r="J19737" t="e">
        <v>#N/A</v>
      </c>
      <c r="K19737" t="e">
        <f t="shared" si="308"/>
        <v>#N/A</v>
      </c>
      <c r="L19737" t="e">
        <v>#N/A</v>
      </c>
      <c r="M19737" t="s">
        <v>59944</v>
      </c>
    </row>
    <row r="19738" spans="1:13" hidden="1" x14ac:dyDescent="0.35">
      <c r="A19738" t="s">
        <v>57713</v>
      </c>
      <c r="B19738" t="s">
        <v>57714</v>
      </c>
      <c r="C19738" t="s">
        <v>57713</v>
      </c>
      <c r="D19738" s="1" t="e">
        <v>#N/A</v>
      </c>
      <c r="E19738" t="s">
        <v>2163</v>
      </c>
      <c r="F19738" t="s">
        <v>23</v>
      </c>
      <c r="G19738" t="s">
        <v>23</v>
      </c>
      <c r="H19738" t="b">
        <v>1</v>
      </c>
      <c r="I19738" t="e">
        <v>#N/A</v>
      </c>
      <c r="J19738" t="e">
        <v>#N/A</v>
      </c>
      <c r="K19738" t="e">
        <f t="shared" si="308"/>
        <v>#N/A</v>
      </c>
      <c r="L19738" t="e">
        <v>#N/A</v>
      </c>
      <c r="M19738" t="s">
        <v>59944</v>
      </c>
    </row>
    <row r="19739" spans="1:13" hidden="1" x14ac:dyDescent="0.35">
      <c r="A19739" t="s">
        <v>57715</v>
      </c>
      <c r="B19739" t="s">
        <v>57716</v>
      </c>
      <c r="C19739" t="s">
        <v>57715</v>
      </c>
      <c r="D19739" s="1" t="e">
        <v>#N/A</v>
      </c>
      <c r="E19739" t="s">
        <v>2163</v>
      </c>
      <c r="F19739" t="s">
        <v>23</v>
      </c>
      <c r="G19739" t="s">
        <v>23</v>
      </c>
      <c r="H19739" t="b">
        <v>1</v>
      </c>
      <c r="I19739" t="e">
        <v>#N/A</v>
      </c>
      <c r="J19739" t="e">
        <v>#N/A</v>
      </c>
      <c r="K19739" t="e">
        <f t="shared" si="308"/>
        <v>#N/A</v>
      </c>
      <c r="L19739" t="e">
        <v>#N/A</v>
      </c>
      <c r="M19739" t="s">
        <v>59944</v>
      </c>
    </row>
    <row r="19740" spans="1:13" hidden="1" x14ac:dyDescent="0.35">
      <c r="A19740" t="s">
        <v>57717</v>
      </c>
      <c r="B19740" t="s">
        <v>57718</v>
      </c>
      <c r="C19740" t="s">
        <v>57717</v>
      </c>
      <c r="D19740" s="1" t="e">
        <v>#N/A</v>
      </c>
      <c r="E19740" t="s">
        <v>2163</v>
      </c>
      <c r="F19740" t="s">
        <v>23</v>
      </c>
      <c r="G19740" t="s">
        <v>23</v>
      </c>
      <c r="H19740" t="b">
        <v>1</v>
      </c>
      <c r="I19740" t="e">
        <v>#N/A</v>
      </c>
      <c r="J19740" t="e">
        <v>#N/A</v>
      </c>
      <c r="K19740" t="e">
        <f t="shared" si="308"/>
        <v>#N/A</v>
      </c>
      <c r="L19740" t="e">
        <v>#N/A</v>
      </c>
      <c r="M19740" t="s">
        <v>59944</v>
      </c>
    </row>
    <row r="19741" spans="1:13" hidden="1" x14ac:dyDescent="0.35">
      <c r="A19741" t="s">
        <v>57719</v>
      </c>
      <c r="B19741" t="s">
        <v>57720</v>
      </c>
      <c r="C19741" t="s">
        <v>57719</v>
      </c>
      <c r="D19741" s="1" t="e">
        <v>#N/A</v>
      </c>
      <c r="E19741" t="s">
        <v>2163</v>
      </c>
      <c r="F19741" t="s">
        <v>23</v>
      </c>
      <c r="G19741" t="s">
        <v>23</v>
      </c>
      <c r="H19741" t="b">
        <v>1</v>
      </c>
      <c r="I19741" t="e">
        <v>#N/A</v>
      </c>
      <c r="J19741" t="e">
        <v>#N/A</v>
      </c>
      <c r="K19741" t="e">
        <f t="shared" si="308"/>
        <v>#N/A</v>
      </c>
      <c r="L19741" t="e">
        <v>#N/A</v>
      </c>
      <c r="M19741" t="s">
        <v>59944</v>
      </c>
    </row>
    <row r="19742" spans="1:13" hidden="1" x14ac:dyDescent="0.35">
      <c r="A19742" t="s">
        <v>57721</v>
      </c>
      <c r="B19742" t="s">
        <v>57722</v>
      </c>
      <c r="C19742" t="s">
        <v>57721</v>
      </c>
      <c r="D19742" s="1" t="e">
        <v>#N/A</v>
      </c>
      <c r="E19742" t="s">
        <v>2163</v>
      </c>
      <c r="F19742" t="s">
        <v>23</v>
      </c>
      <c r="G19742" t="s">
        <v>23</v>
      </c>
      <c r="H19742" t="b">
        <v>1</v>
      </c>
      <c r="I19742" t="e">
        <v>#N/A</v>
      </c>
      <c r="J19742" t="e">
        <v>#N/A</v>
      </c>
      <c r="K19742" t="e">
        <f t="shared" si="308"/>
        <v>#N/A</v>
      </c>
      <c r="L19742" t="e">
        <v>#N/A</v>
      </c>
      <c r="M19742" t="s">
        <v>59944</v>
      </c>
    </row>
    <row r="19743" spans="1:13" hidden="1" x14ac:dyDescent="0.35">
      <c r="A19743" t="s">
        <v>57723</v>
      </c>
      <c r="B19743" t="s">
        <v>57724</v>
      </c>
      <c r="C19743" t="s">
        <v>57723</v>
      </c>
      <c r="D19743" s="1" t="e">
        <v>#N/A</v>
      </c>
      <c r="E19743" t="s">
        <v>2163</v>
      </c>
      <c r="F19743" t="s">
        <v>23</v>
      </c>
      <c r="G19743" t="s">
        <v>23</v>
      </c>
      <c r="H19743" t="b">
        <v>1</v>
      </c>
      <c r="I19743" t="e">
        <v>#N/A</v>
      </c>
      <c r="J19743" t="e">
        <v>#N/A</v>
      </c>
      <c r="K19743" t="e">
        <f t="shared" si="308"/>
        <v>#N/A</v>
      </c>
      <c r="L19743" t="e">
        <v>#N/A</v>
      </c>
      <c r="M19743" t="s">
        <v>59944</v>
      </c>
    </row>
    <row r="19744" spans="1:13" hidden="1" x14ac:dyDescent="0.35">
      <c r="A19744" t="s">
        <v>57725</v>
      </c>
      <c r="B19744" t="s">
        <v>57726</v>
      </c>
      <c r="C19744" t="s">
        <v>57725</v>
      </c>
      <c r="D19744" s="1" t="e">
        <v>#N/A</v>
      </c>
      <c r="E19744" t="s">
        <v>2163</v>
      </c>
      <c r="F19744" t="s">
        <v>23</v>
      </c>
      <c r="G19744" t="s">
        <v>23</v>
      </c>
      <c r="H19744" t="b">
        <v>1</v>
      </c>
      <c r="I19744" t="e">
        <v>#N/A</v>
      </c>
      <c r="J19744" t="e">
        <v>#N/A</v>
      </c>
      <c r="K19744" t="e">
        <f t="shared" si="308"/>
        <v>#N/A</v>
      </c>
      <c r="L19744" t="e">
        <v>#N/A</v>
      </c>
      <c r="M19744" t="s">
        <v>59944</v>
      </c>
    </row>
    <row r="19745" spans="1:13" hidden="1" x14ac:dyDescent="0.35">
      <c r="A19745" t="s">
        <v>57727</v>
      </c>
      <c r="B19745" t="s">
        <v>57728</v>
      </c>
      <c r="C19745" t="s">
        <v>57727</v>
      </c>
      <c r="D19745" s="1" t="e">
        <v>#N/A</v>
      </c>
      <c r="E19745" t="s">
        <v>2163</v>
      </c>
      <c r="F19745" t="s">
        <v>23</v>
      </c>
      <c r="G19745" t="s">
        <v>23</v>
      </c>
      <c r="H19745" t="b">
        <v>1</v>
      </c>
      <c r="I19745" t="e">
        <v>#N/A</v>
      </c>
      <c r="J19745" t="e">
        <v>#N/A</v>
      </c>
      <c r="K19745" t="e">
        <f t="shared" si="308"/>
        <v>#N/A</v>
      </c>
      <c r="L19745" t="e">
        <v>#N/A</v>
      </c>
      <c r="M19745" t="s">
        <v>59944</v>
      </c>
    </row>
    <row r="19746" spans="1:13" hidden="1" x14ac:dyDescent="0.35">
      <c r="A19746" t="s">
        <v>57729</v>
      </c>
      <c r="B19746" t="s">
        <v>57730</v>
      </c>
      <c r="C19746" t="s">
        <v>57729</v>
      </c>
      <c r="D19746" s="1" t="e">
        <v>#N/A</v>
      </c>
      <c r="E19746" t="s">
        <v>2163</v>
      </c>
      <c r="F19746" t="s">
        <v>23</v>
      </c>
      <c r="G19746" t="s">
        <v>23</v>
      </c>
      <c r="H19746" t="b">
        <v>1</v>
      </c>
      <c r="I19746" t="e">
        <v>#N/A</v>
      </c>
      <c r="J19746" t="e">
        <v>#N/A</v>
      </c>
      <c r="K19746" t="e">
        <f t="shared" si="308"/>
        <v>#N/A</v>
      </c>
      <c r="L19746" t="e">
        <v>#N/A</v>
      </c>
      <c r="M19746" t="s">
        <v>59944</v>
      </c>
    </row>
    <row r="19747" spans="1:13" hidden="1" x14ac:dyDescent="0.35">
      <c r="A19747" t="s">
        <v>57731</v>
      </c>
      <c r="B19747" t="s">
        <v>57732</v>
      </c>
      <c r="C19747" t="s">
        <v>57731</v>
      </c>
      <c r="D19747" s="1" t="e">
        <v>#N/A</v>
      </c>
      <c r="E19747" t="s">
        <v>2163</v>
      </c>
      <c r="F19747" t="s">
        <v>23</v>
      </c>
      <c r="G19747" t="s">
        <v>23</v>
      </c>
      <c r="H19747" t="b">
        <v>1</v>
      </c>
      <c r="I19747" t="e">
        <v>#N/A</v>
      </c>
      <c r="J19747" t="e">
        <v>#N/A</v>
      </c>
      <c r="K19747" t="e">
        <f t="shared" si="308"/>
        <v>#N/A</v>
      </c>
      <c r="L19747" t="e">
        <v>#N/A</v>
      </c>
      <c r="M19747" t="s">
        <v>59944</v>
      </c>
    </row>
    <row r="19748" spans="1:13" hidden="1" x14ac:dyDescent="0.35">
      <c r="A19748" t="s">
        <v>57733</v>
      </c>
      <c r="B19748" t="s">
        <v>57734</v>
      </c>
      <c r="C19748" t="s">
        <v>57733</v>
      </c>
      <c r="D19748" s="1" t="e">
        <v>#N/A</v>
      </c>
      <c r="E19748" t="s">
        <v>2163</v>
      </c>
      <c r="F19748" t="s">
        <v>23</v>
      </c>
      <c r="G19748" t="s">
        <v>23</v>
      </c>
      <c r="H19748" t="b">
        <v>1</v>
      </c>
      <c r="I19748" t="e">
        <v>#N/A</v>
      </c>
      <c r="J19748" t="e">
        <v>#N/A</v>
      </c>
      <c r="K19748" t="e">
        <f t="shared" si="308"/>
        <v>#N/A</v>
      </c>
      <c r="L19748" t="e">
        <v>#N/A</v>
      </c>
      <c r="M19748" t="s">
        <v>59944</v>
      </c>
    </row>
    <row r="19749" spans="1:13" hidden="1" x14ac:dyDescent="0.35">
      <c r="A19749" t="s">
        <v>57735</v>
      </c>
      <c r="B19749" t="s">
        <v>57736</v>
      </c>
      <c r="C19749" t="s">
        <v>57735</v>
      </c>
      <c r="D19749" s="1" t="e">
        <v>#N/A</v>
      </c>
      <c r="E19749" t="s">
        <v>2163</v>
      </c>
      <c r="F19749" t="s">
        <v>23</v>
      </c>
      <c r="G19749" t="s">
        <v>23</v>
      </c>
      <c r="H19749" t="b">
        <v>1</v>
      </c>
      <c r="I19749" t="e">
        <v>#N/A</v>
      </c>
      <c r="J19749" t="e">
        <v>#N/A</v>
      </c>
      <c r="K19749" t="e">
        <f t="shared" si="308"/>
        <v>#N/A</v>
      </c>
      <c r="L19749" t="e">
        <v>#N/A</v>
      </c>
      <c r="M19749" t="s">
        <v>59944</v>
      </c>
    </row>
    <row r="19750" spans="1:13" hidden="1" x14ac:dyDescent="0.35">
      <c r="A19750" t="s">
        <v>57737</v>
      </c>
      <c r="B19750" t="s">
        <v>57738</v>
      </c>
      <c r="C19750" t="s">
        <v>57737</v>
      </c>
      <c r="D19750" s="1" t="e">
        <v>#N/A</v>
      </c>
      <c r="E19750" t="s">
        <v>2163</v>
      </c>
      <c r="F19750" t="s">
        <v>23</v>
      </c>
      <c r="G19750" t="s">
        <v>23</v>
      </c>
      <c r="H19750" t="b">
        <v>1</v>
      </c>
      <c r="I19750" t="e">
        <v>#N/A</v>
      </c>
      <c r="J19750" t="e">
        <v>#N/A</v>
      </c>
      <c r="K19750" t="e">
        <f t="shared" si="308"/>
        <v>#N/A</v>
      </c>
      <c r="L19750" t="e">
        <v>#N/A</v>
      </c>
      <c r="M19750" t="s">
        <v>59944</v>
      </c>
    </row>
    <row r="19751" spans="1:13" hidden="1" x14ac:dyDescent="0.35">
      <c r="A19751" t="s">
        <v>57739</v>
      </c>
      <c r="B19751" t="s">
        <v>57740</v>
      </c>
      <c r="C19751" t="s">
        <v>57739</v>
      </c>
      <c r="D19751" s="1" t="e">
        <v>#N/A</v>
      </c>
      <c r="E19751" t="s">
        <v>2163</v>
      </c>
      <c r="F19751" t="s">
        <v>23</v>
      </c>
      <c r="G19751" t="s">
        <v>23</v>
      </c>
      <c r="H19751" t="b">
        <v>1</v>
      </c>
      <c r="I19751" t="e">
        <v>#N/A</v>
      </c>
      <c r="J19751" t="e">
        <v>#N/A</v>
      </c>
      <c r="K19751" t="e">
        <f t="shared" si="308"/>
        <v>#N/A</v>
      </c>
      <c r="L19751" t="e">
        <v>#N/A</v>
      </c>
      <c r="M19751" t="s">
        <v>59944</v>
      </c>
    </row>
    <row r="19752" spans="1:13" hidden="1" x14ac:dyDescent="0.35">
      <c r="A19752" t="s">
        <v>57741</v>
      </c>
      <c r="B19752" t="s">
        <v>57742</v>
      </c>
      <c r="C19752" t="s">
        <v>57741</v>
      </c>
      <c r="D19752" s="1" t="e">
        <v>#N/A</v>
      </c>
      <c r="E19752" t="s">
        <v>2163</v>
      </c>
      <c r="F19752" t="s">
        <v>23</v>
      </c>
      <c r="G19752" t="s">
        <v>23</v>
      </c>
      <c r="H19752" t="b">
        <v>1</v>
      </c>
      <c r="I19752" t="e">
        <v>#N/A</v>
      </c>
      <c r="J19752" t="e">
        <v>#N/A</v>
      </c>
      <c r="K19752" t="e">
        <f t="shared" si="308"/>
        <v>#N/A</v>
      </c>
      <c r="L19752" t="e">
        <v>#N/A</v>
      </c>
      <c r="M19752" t="s">
        <v>59944</v>
      </c>
    </row>
    <row r="19753" spans="1:13" hidden="1" x14ac:dyDescent="0.35">
      <c r="A19753" t="s">
        <v>57743</v>
      </c>
      <c r="B19753" t="s">
        <v>57744</v>
      </c>
      <c r="C19753" t="s">
        <v>57743</v>
      </c>
      <c r="D19753" s="1" t="e">
        <v>#N/A</v>
      </c>
      <c r="E19753" t="s">
        <v>2163</v>
      </c>
      <c r="F19753" t="s">
        <v>23</v>
      </c>
      <c r="G19753" t="s">
        <v>23</v>
      </c>
      <c r="H19753" t="b">
        <v>1</v>
      </c>
      <c r="I19753" t="e">
        <v>#N/A</v>
      </c>
      <c r="J19753" t="e">
        <v>#N/A</v>
      </c>
      <c r="K19753" t="e">
        <f t="shared" si="308"/>
        <v>#N/A</v>
      </c>
      <c r="L19753" t="e">
        <v>#N/A</v>
      </c>
      <c r="M19753" t="s">
        <v>59944</v>
      </c>
    </row>
    <row r="19754" spans="1:13" hidden="1" x14ac:dyDescent="0.35">
      <c r="A19754" t="s">
        <v>57745</v>
      </c>
      <c r="B19754" t="s">
        <v>57746</v>
      </c>
      <c r="C19754" t="s">
        <v>57745</v>
      </c>
      <c r="D19754" s="1" t="e">
        <v>#N/A</v>
      </c>
      <c r="E19754" t="s">
        <v>2163</v>
      </c>
      <c r="F19754" t="s">
        <v>23</v>
      </c>
      <c r="G19754" t="s">
        <v>23</v>
      </c>
      <c r="H19754" t="b">
        <v>1</v>
      </c>
      <c r="I19754" t="e">
        <v>#N/A</v>
      </c>
      <c r="J19754" t="e">
        <v>#N/A</v>
      </c>
      <c r="K19754" t="e">
        <f t="shared" si="308"/>
        <v>#N/A</v>
      </c>
      <c r="L19754" t="e">
        <v>#N/A</v>
      </c>
      <c r="M19754" t="s">
        <v>59944</v>
      </c>
    </row>
    <row r="19755" spans="1:13" hidden="1" x14ac:dyDescent="0.35">
      <c r="A19755" t="s">
        <v>57747</v>
      </c>
      <c r="B19755" t="s">
        <v>57748</v>
      </c>
      <c r="C19755" t="s">
        <v>57747</v>
      </c>
      <c r="D19755" s="1" t="e">
        <v>#N/A</v>
      </c>
      <c r="E19755" t="s">
        <v>2163</v>
      </c>
      <c r="F19755" t="s">
        <v>23</v>
      </c>
      <c r="G19755" t="s">
        <v>23</v>
      </c>
      <c r="H19755" t="b">
        <v>1</v>
      </c>
      <c r="I19755" t="e">
        <v>#N/A</v>
      </c>
      <c r="J19755" t="e">
        <v>#N/A</v>
      </c>
      <c r="K19755" t="e">
        <f t="shared" si="308"/>
        <v>#N/A</v>
      </c>
      <c r="L19755" t="e">
        <v>#N/A</v>
      </c>
      <c r="M19755" t="s">
        <v>59944</v>
      </c>
    </row>
    <row r="19756" spans="1:13" hidden="1" x14ac:dyDescent="0.35">
      <c r="A19756" t="s">
        <v>57749</v>
      </c>
      <c r="B19756" t="s">
        <v>57750</v>
      </c>
      <c r="C19756" t="s">
        <v>57749</v>
      </c>
      <c r="D19756" s="1" t="e">
        <v>#N/A</v>
      </c>
      <c r="E19756" t="s">
        <v>2163</v>
      </c>
      <c r="F19756" t="s">
        <v>23</v>
      </c>
      <c r="G19756" t="s">
        <v>23</v>
      </c>
      <c r="H19756" t="b">
        <v>1</v>
      </c>
      <c r="I19756" t="e">
        <v>#N/A</v>
      </c>
      <c r="J19756" t="e">
        <v>#N/A</v>
      </c>
      <c r="K19756" t="e">
        <f t="shared" si="308"/>
        <v>#N/A</v>
      </c>
      <c r="L19756" t="e">
        <v>#N/A</v>
      </c>
      <c r="M19756" t="s">
        <v>59944</v>
      </c>
    </row>
    <row r="19757" spans="1:13" hidden="1" x14ac:dyDescent="0.35">
      <c r="A19757" t="s">
        <v>57751</v>
      </c>
      <c r="B19757" t="s">
        <v>57752</v>
      </c>
      <c r="C19757" t="s">
        <v>57751</v>
      </c>
      <c r="D19757" s="1" t="e">
        <v>#N/A</v>
      </c>
      <c r="E19757" t="s">
        <v>2163</v>
      </c>
      <c r="F19757" t="s">
        <v>23</v>
      </c>
      <c r="G19757" t="s">
        <v>23</v>
      </c>
      <c r="H19757" t="b">
        <v>1</v>
      </c>
      <c r="I19757" t="e">
        <v>#N/A</v>
      </c>
      <c r="J19757" t="e">
        <v>#N/A</v>
      </c>
      <c r="K19757" t="e">
        <f t="shared" si="308"/>
        <v>#N/A</v>
      </c>
      <c r="L19757" t="e">
        <v>#N/A</v>
      </c>
      <c r="M19757" t="s">
        <v>59944</v>
      </c>
    </row>
    <row r="19758" spans="1:13" hidden="1" x14ac:dyDescent="0.35">
      <c r="A19758" t="s">
        <v>57753</v>
      </c>
      <c r="B19758" t="s">
        <v>57754</v>
      </c>
      <c r="C19758" t="s">
        <v>57753</v>
      </c>
      <c r="D19758" s="1" t="e">
        <v>#N/A</v>
      </c>
      <c r="E19758" t="s">
        <v>2163</v>
      </c>
      <c r="F19758" t="s">
        <v>23</v>
      </c>
      <c r="G19758" t="s">
        <v>23</v>
      </c>
      <c r="H19758" t="b">
        <v>1</v>
      </c>
      <c r="I19758" t="e">
        <v>#N/A</v>
      </c>
      <c r="J19758" t="e">
        <v>#N/A</v>
      </c>
      <c r="K19758" t="e">
        <f t="shared" si="308"/>
        <v>#N/A</v>
      </c>
      <c r="L19758" t="e">
        <v>#N/A</v>
      </c>
      <c r="M19758" t="s">
        <v>59944</v>
      </c>
    </row>
    <row r="19759" spans="1:13" hidden="1" x14ac:dyDescent="0.35">
      <c r="A19759" t="s">
        <v>57755</v>
      </c>
      <c r="B19759" t="s">
        <v>57756</v>
      </c>
      <c r="C19759" t="s">
        <v>57755</v>
      </c>
      <c r="D19759" s="1" t="e">
        <v>#N/A</v>
      </c>
      <c r="E19759" t="s">
        <v>2163</v>
      </c>
      <c r="F19759" t="s">
        <v>23</v>
      </c>
      <c r="G19759" t="s">
        <v>23</v>
      </c>
      <c r="H19759" t="b">
        <v>1</v>
      </c>
      <c r="I19759" t="e">
        <v>#N/A</v>
      </c>
      <c r="J19759" t="e">
        <v>#N/A</v>
      </c>
      <c r="K19759" t="e">
        <f t="shared" si="308"/>
        <v>#N/A</v>
      </c>
      <c r="L19759" t="e">
        <v>#N/A</v>
      </c>
      <c r="M19759" t="s">
        <v>59944</v>
      </c>
    </row>
    <row r="19760" spans="1:13" hidden="1" x14ac:dyDescent="0.35">
      <c r="A19760" t="s">
        <v>57757</v>
      </c>
      <c r="B19760" t="s">
        <v>57758</v>
      </c>
      <c r="C19760" t="s">
        <v>57757</v>
      </c>
      <c r="D19760" s="1" t="e">
        <v>#N/A</v>
      </c>
      <c r="E19760" t="s">
        <v>2163</v>
      </c>
      <c r="F19760" t="s">
        <v>23</v>
      </c>
      <c r="G19760" t="s">
        <v>23</v>
      </c>
      <c r="H19760" t="b">
        <v>1</v>
      </c>
      <c r="I19760" t="e">
        <v>#N/A</v>
      </c>
      <c r="J19760" t="e">
        <v>#N/A</v>
      </c>
      <c r="K19760" t="e">
        <f t="shared" si="308"/>
        <v>#N/A</v>
      </c>
      <c r="L19760" t="e">
        <v>#N/A</v>
      </c>
      <c r="M19760" t="s">
        <v>59944</v>
      </c>
    </row>
    <row r="19761" spans="1:13" hidden="1" x14ac:dyDescent="0.35">
      <c r="A19761" t="s">
        <v>57759</v>
      </c>
      <c r="B19761" t="s">
        <v>57760</v>
      </c>
      <c r="C19761" t="s">
        <v>57759</v>
      </c>
      <c r="D19761" s="1" t="e">
        <v>#N/A</v>
      </c>
      <c r="E19761" t="s">
        <v>2163</v>
      </c>
      <c r="F19761" t="s">
        <v>23</v>
      </c>
      <c r="G19761" t="s">
        <v>23</v>
      </c>
      <c r="H19761" t="b">
        <v>1</v>
      </c>
      <c r="I19761" t="e">
        <v>#N/A</v>
      </c>
      <c r="J19761" t="e">
        <v>#N/A</v>
      </c>
      <c r="K19761" t="e">
        <f t="shared" si="308"/>
        <v>#N/A</v>
      </c>
      <c r="L19761" t="e">
        <v>#N/A</v>
      </c>
      <c r="M19761" t="s">
        <v>59944</v>
      </c>
    </row>
    <row r="19762" spans="1:13" hidden="1" x14ac:dyDescent="0.35">
      <c r="A19762" t="s">
        <v>57761</v>
      </c>
      <c r="B19762" t="s">
        <v>57762</v>
      </c>
      <c r="C19762" t="s">
        <v>57761</v>
      </c>
      <c r="D19762" s="1" t="e">
        <v>#N/A</v>
      </c>
      <c r="E19762" t="s">
        <v>2163</v>
      </c>
      <c r="F19762" t="s">
        <v>23</v>
      </c>
      <c r="G19762" t="s">
        <v>23</v>
      </c>
      <c r="H19762" t="b">
        <v>1</v>
      </c>
      <c r="I19762" t="e">
        <v>#N/A</v>
      </c>
      <c r="J19762" t="e">
        <v>#N/A</v>
      </c>
      <c r="K19762" t="e">
        <f t="shared" si="308"/>
        <v>#N/A</v>
      </c>
      <c r="L19762" t="e">
        <v>#N/A</v>
      </c>
      <c r="M19762" t="s">
        <v>59944</v>
      </c>
    </row>
    <row r="19763" spans="1:13" hidden="1" x14ac:dyDescent="0.35">
      <c r="A19763" t="s">
        <v>57763</v>
      </c>
      <c r="B19763" t="s">
        <v>57764</v>
      </c>
      <c r="C19763" t="s">
        <v>57763</v>
      </c>
      <c r="D19763" s="1" t="e">
        <v>#N/A</v>
      </c>
      <c r="E19763" t="s">
        <v>2163</v>
      </c>
      <c r="F19763" t="s">
        <v>23</v>
      </c>
      <c r="G19763" t="s">
        <v>23</v>
      </c>
      <c r="H19763" t="b">
        <v>1</v>
      </c>
      <c r="I19763" t="e">
        <v>#N/A</v>
      </c>
      <c r="J19763" t="e">
        <v>#N/A</v>
      </c>
      <c r="K19763" t="e">
        <f t="shared" si="308"/>
        <v>#N/A</v>
      </c>
      <c r="L19763" t="e">
        <v>#N/A</v>
      </c>
      <c r="M19763" t="s">
        <v>59944</v>
      </c>
    </row>
    <row r="19764" spans="1:13" hidden="1" x14ac:dyDescent="0.35">
      <c r="A19764" t="s">
        <v>57765</v>
      </c>
      <c r="B19764" t="s">
        <v>57766</v>
      </c>
      <c r="C19764" t="s">
        <v>57765</v>
      </c>
      <c r="D19764" s="1" t="e">
        <v>#N/A</v>
      </c>
      <c r="E19764" t="s">
        <v>2163</v>
      </c>
      <c r="F19764" t="s">
        <v>23</v>
      </c>
      <c r="G19764" t="s">
        <v>23</v>
      </c>
      <c r="H19764" t="b">
        <v>1</v>
      </c>
      <c r="I19764" t="e">
        <v>#N/A</v>
      </c>
      <c r="J19764" t="e">
        <v>#N/A</v>
      </c>
      <c r="K19764" t="e">
        <f t="shared" si="308"/>
        <v>#N/A</v>
      </c>
      <c r="L19764" t="e">
        <v>#N/A</v>
      </c>
      <c r="M19764" t="s">
        <v>59944</v>
      </c>
    </row>
    <row r="19765" spans="1:13" hidden="1" x14ac:dyDescent="0.35">
      <c r="A19765" t="s">
        <v>57767</v>
      </c>
      <c r="B19765" t="s">
        <v>57768</v>
      </c>
      <c r="C19765" t="s">
        <v>57767</v>
      </c>
      <c r="D19765" s="1" t="e">
        <v>#N/A</v>
      </c>
      <c r="E19765" t="s">
        <v>2163</v>
      </c>
      <c r="F19765" t="s">
        <v>23</v>
      </c>
      <c r="G19765" t="s">
        <v>23</v>
      </c>
      <c r="H19765" t="b">
        <v>1</v>
      </c>
      <c r="I19765" t="e">
        <v>#N/A</v>
      </c>
      <c r="J19765" t="e">
        <v>#N/A</v>
      </c>
      <c r="K19765" t="e">
        <f t="shared" si="308"/>
        <v>#N/A</v>
      </c>
      <c r="L19765" t="e">
        <v>#N/A</v>
      </c>
      <c r="M19765" t="s">
        <v>59944</v>
      </c>
    </row>
    <row r="19766" spans="1:13" hidden="1" x14ac:dyDescent="0.35">
      <c r="A19766" t="s">
        <v>57769</v>
      </c>
      <c r="B19766" t="s">
        <v>57770</v>
      </c>
      <c r="C19766" t="s">
        <v>57769</v>
      </c>
      <c r="D19766" s="1" t="e">
        <v>#N/A</v>
      </c>
      <c r="E19766" t="s">
        <v>2163</v>
      </c>
      <c r="F19766" t="s">
        <v>23</v>
      </c>
      <c r="G19766" t="s">
        <v>23</v>
      </c>
      <c r="H19766" t="b">
        <v>1</v>
      </c>
      <c r="I19766" t="e">
        <v>#N/A</v>
      </c>
      <c r="J19766" t="e">
        <v>#N/A</v>
      </c>
      <c r="K19766" t="e">
        <f t="shared" si="308"/>
        <v>#N/A</v>
      </c>
      <c r="L19766" t="e">
        <v>#N/A</v>
      </c>
      <c r="M19766" t="s">
        <v>59944</v>
      </c>
    </row>
    <row r="19767" spans="1:13" hidden="1" x14ac:dyDescent="0.35">
      <c r="A19767" t="s">
        <v>57771</v>
      </c>
      <c r="B19767" t="s">
        <v>57772</v>
      </c>
      <c r="C19767" t="s">
        <v>57771</v>
      </c>
      <c r="D19767" s="1" t="e">
        <v>#N/A</v>
      </c>
      <c r="E19767" t="s">
        <v>2163</v>
      </c>
      <c r="F19767" t="s">
        <v>23</v>
      </c>
      <c r="G19767" t="s">
        <v>23</v>
      </c>
      <c r="H19767" t="b">
        <v>1</v>
      </c>
      <c r="I19767" t="e">
        <v>#N/A</v>
      </c>
      <c r="J19767" t="e">
        <v>#N/A</v>
      </c>
      <c r="K19767" t="e">
        <f t="shared" si="308"/>
        <v>#N/A</v>
      </c>
      <c r="L19767" t="e">
        <v>#N/A</v>
      </c>
      <c r="M19767" t="s">
        <v>59944</v>
      </c>
    </row>
    <row r="19768" spans="1:13" hidden="1" x14ac:dyDescent="0.35">
      <c r="A19768" t="s">
        <v>57773</v>
      </c>
      <c r="B19768" t="s">
        <v>57774</v>
      </c>
      <c r="C19768" t="s">
        <v>57773</v>
      </c>
      <c r="D19768" s="1" t="e">
        <v>#N/A</v>
      </c>
      <c r="E19768" t="s">
        <v>2163</v>
      </c>
      <c r="F19768" t="s">
        <v>23</v>
      </c>
      <c r="G19768" t="s">
        <v>23</v>
      </c>
      <c r="H19768" t="b">
        <v>1</v>
      </c>
      <c r="I19768" t="e">
        <v>#N/A</v>
      </c>
      <c r="J19768" t="e">
        <v>#N/A</v>
      </c>
      <c r="K19768" t="e">
        <f t="shared" si="308"/>
        <v>#N/A</v>
      </c>
      <c r="L19768" t="e">
        <v>#N/A</v>
      </c>
      <c r="M19768" t="s">
        <v>59944</v>
      </c>
    </row>
    <row r="19769" spans="1:13" hidden="1" x14ac:dyDescent="0.35">
      <c r="A19769" t="s">
        <v>57775</v>
      </c>
      <c r="B19769" t="s">
        <v>57776</v>
      </c>
      <c r="C19769" t="s">
        <v>57775</v>
      </c>
      <c r="D19769" s="1" t="e">
        <v>#N/A</v>
      </c>
      <c r="E19769" t="s">
        <v>2163</v>
      </c>
      <c r="F19769" t="s">
        <v>23</v>
      </c>
      <c r="G19769" t="s">
        <v>23</v>
      </c>
      <c r="H19769" t="b">
        <v>1</v>
      </c>
      <c r="I19769" t="e">
        <v>#N/A</v>
      </c>
      <c r="J19769" t="e">
        <v>#N/A</v>
      </c>
      <c r="K19769" t="e">
        <f t="shared" si="308"/>
        <v>#N/A</v>
      </c>
      <c r="L19769" t="e">
        <v>#N/A</v>
      </c>
      <c r="M19769" t="s">
        <v>59944</v>
      </c>
    </row>
    <row r="19770" spans="1:13" hidden="1" x14ac:dyDescent="0.35">
      <c r="A19770" t="s">
        <v>57777</v>
      </c>
      <c r="B19770" t="s">
        <v>57778</v>
      </c>
      <c r="C19770" t="s">
        <v>57777</v>
      </c>
      <c r="D19770" s="1" t="e">
        <v>#N/A</v>
      </c>
      <c r="E19770" t="s">
        <v>2163</v>
      </c>
      <c r="F19770" t="s">
        <v>23</v>
      </c>
      <c r="G19770" t="s">
        <v>23</v>
      </c>
      <c r="H19770" t="b">
        <v>1</v>
      </c>
      <c r="I19770" t="e">
        <v>#N/A</v>
      </c>
      <c r="J19770" t="e">
        <v>#N/A</v>
      </c>
      <c r="K19770" t="e">
        <f t="shared" si="308"/>
        <v>#N/A</v>
      </c>
      <c r="L19770" t="e">
        <v>#N/A</v>
      </c>
      <c r="M19770" t="s">
        <v>59944</v>
      </c>
    </row>
    <row r="19771" spans="1:13" hidden="1" x14ac:dyDescent="0.35">
      <c r="A19771" t="s">
        <v>57779</v>
      </c>
      <c r="B19771" t="s">
        <v>57780</v>
      </c>
      <c r="C19771" t="s">
        <v>57779</v>
      </c>
      <c r="D19771" s="1" t="e">
        <v>#N/A</v>
      </c>
      <c r="E19771" t="s">
        <v>2163</v>
      </c>
      <c r="F19771" t="s">
        <v>23</v>
      </c>
      <c r="G19771" t="s">
        <v>23</v>
      </c>
      <c r="H19771" t="b">
        <v>1</v>
      </c>
      <c r="I19771" t="e">
        <v>#N/A</v>
      </c>
      <c r="J19771" t="e">
        <v>#N/A</v>
      </c>
      <c r="K19771" t="e">
        <f t="shared" si="308"/>
        <v>#N/A</v>
      </c>
      <c r="L19771" t="e">
        <v>#N/A</v>
      </c>
      <c r="M19771" t="s">
        <v>59944</v>
      </c>
    </row>
    <row r="19772" spans="1:13" hidden="1" x14ac:dyDescent="0.35">
      <c r="A19772" t="s">
        <v>57781</v>
      </c>
      <c r="B19772" t="s">
        <v>57782</v>
      </c>
      <c r="C19772" t="s">
        <v>57781</v>
      </c>
      <c r="D19772" s="1" t="e">
        <v>#N/A</v>
      </c>
      <c r="E19772" t="s">
        <v>2163</v>
      </c>
      <c r="F19772" t="s">
        <v>23</v>
      </c>
      <c r="G19772" t="s">
        <v>23</v>
      </c>
      <c r="H19772" t="b">
        <v>1</v>
      </c>
      <c r="I19772" t="e">
        <v>#N/A</v>
      </c>
      <c r="J19772" t="e">
        <v>#N/A</v>
      </c>
      <c r="K19772" t="e">
        <f t="shared" si="308"/>
        <v>#N/A</v>
      </c>
      <c r="L19772" t="e">
        <v>#N/A</v>
      </c>
      <c r="M19772" t="s">
        <v>59944</v>
      </c>
    </row>
    <row r="19773" spans="1:13" hidden="1" x14ac:dyDescent="0.35">
      <c r="A19773" t="s">
        <v>57783</v>
      </c>
      <c r="B19773" t="s">
        <v>57784</v>
      </c>
      <c r="C19773" t="s">
        <v>57783</v>
      </c>
      <c r="D19773" s="1" t="e">
        <v>#N/A</v>
      </c>
      <c r="E19773" t="s">
        <v>2163</v>
      </c>
      <c r="F19773" t="s">
        <v>23</v>
      </c>
      <c r="G19773" t="s">
        <v>23</v>
      </c>
      <c r="H19773" t="b">
        <v>1</v>
      </c>
      <c r="I19773" t="e">
        <v>#N/A</v>
      </c>
      <c r="J19773" t="e">
        <v>#N/A</v>
      </c>
      <c r="K19773" t="e">
        <f t="shared" si="308"/>
        <v>#N/A</v>
      </c>
      <c r="L19773" t="e">
        <v>#N/A</v>
      </c>
      <c r="M19773" t="s">
        <v>59944</v>
      </c>
    </row>
    <row r="19774" spans="1:13" hidden="1" x14ac:dyDescent="0.35">
      <c r="A19774" t="s">
        <v>57785</v>
      </c>
      <c r="B19774" t="s">
        <v>57786</v>
      </c>
      <c r="C19774" t="s">
        <v>57785</v>
      </c>
      <c r="D19774" s="1" t="e">
        <v>#N/A</v>
      </c>
      <c r="E19774" t="s">
        <v>2163</v>
      </c>
      <c r="F19774" t="s">
        <v>23</v>
      </c>
      <c r="G19774" t="s">
        <v>23</v>
      </c>
      <c r="H19774" t="b">
        <v>1</v>
      </c>
      <c r="I19774" t="e">
        <v>#N/A</v>
      </c>
      <c r="J19774" t="e">
        <v>#N/A</v>
      </c>
      <c r="K19774" t="e">
        <f t="shared" si="308"/>
        <v>#N/A</v>
      </c>
      <c r="L19774" t="e">
        <v>#N/A</v>
      </c>
      <c r="M19774" t="s">
        <v>59944</v>
      </c>
    </row>
    <row r="19775" spans="1:13" hidden="1" x14ac:dyDescent="0.35">
      <c r="A19775" t="s">
        <v>57787</v>
      </c>
      <c r="B19775" t="s">
        <v>57788</v>
      </c>
      <c r="C19775" t="s">
        <v>57787</v>
      </c>
      <c r="D19775" s="1" t="e">
        <v>#N/A</v>
      </c>
      <c r="E19775" t="s">
        <v>2163</v>
      </c>
      <c r="F19775" t="s">
        <v>23</v>
      </c>
      <c r="G19775" t="s">
        <v>23</v>
      </c>
      <c r="H19775" t="b">
        <v>1</v>
      </c>
      <c r="I19775" t="e">
        <v>#N/A</v>
      </c>
      <c r="J19775" t="e">
        <v>#N/A</v>
      </c>
      <c r="K19775" t="e">
        <f t="shared" si="308"/>
        <v>#N/A</v>
      </c>
      <c r="L19775" t="e">
        <v>#N/A</v>
      </c>
      <c r="M19775" t="s">
        <v>59944</v>
      </c>
    </row>
    <row r="19776" spans="1:13" hidden="1" x14ac:dyDescent="0.35">
      <c r="A19776" t="s">
        <v>57789</v>
      </c>
      <c r="B19776" t="s">
        <v>57790</v>
      </c>
      <c r="C19776" t="s">
        <v>57789</v>
      </c>
      <c r="D19776" s="1" t="e">
        <v>#N/A</v>
      </c>
      <c r="E19776" t="s">
        <v>2163</v>
      </c>
      <c r="F19776" t="s">
        <v>23</v>
      </c>
      <c r="G19776" t="s">
        <v>23</v>
      </c>
      <c r="H19776" t="b">
        <v>1</v>
      </c>
      <c r="I19776" t="e">
        <v>#N/A</v>
      </c>
      <c r="J19776" t="e">
        <v>#N/A</v>
      </c>
      <c r="K19776" t="e">
        <f t="shared" si="308"/>
        <v>#N/A</v>
      </c>
      <c r="L19776" t="e">
        <v>#N/A</v>
      </c>
      <c r="M19776" t="s">
        <v>59944</v>
      </c>
    </row>
    <row r="19777" spans="1:13" hidden="1" x14ac:dyDescent="0.35">
      <c r="A19777" t="s">
        <v>57791</v>
      </c>
      <c r="B19777" t="s">
        <v>57792</v>
      </c>
      <c r="C19777" t="s">
        <v>57791</v>
      </c>
      <c r="D19777" s="1" t="e">
        <v>#N/A</v>
      </c>
      <c r="E19777" t="s">
        <v>2163</v>
      </c>
      <c r="F19777" t="s">
        <v>23</v>
      </c>
      <c r="G19777" t="s">
        <v>23</v>
      </c>
      <c r="H19777" t="b">
        <v>1</v>
      </c>
      <c r="I19777" t="e">
        <v>#N/A</v>
      </c>
      <c r="J19777" t="e">
        <v>#N/A</v>
      </c>
      <c r="K19777" t="e">
        <f t="shared" si="308"/>
        <v>#N/A</v>
      </c>
      <c r="L19777" t="e">
        <v>#N/A</v>
      </c>
      <c r="M19777" t="s">
        <v>59944</v>
      </c>
    </row>
    <row r="19778" spans="1:13" hidden="1" x14ac:dyDescent="0.35">
      <c r="A19778" t="s">
        <v>57793</v>
      </c>
      <c r="B19778" t="s">
        <v>57794</v>
      </c>
      <c r="C19778" t="s">
        <v>57793</v>
      </c>
      <c r="D19778" s="1" t="e">
        <v>#N/A</v>
      </c>
      <c r="E19778" t="s">
        <v>2163</v>
      </c>
      <c r="F19778" t="s">
        <v>23</v>
      </c>
      <c r="G19778" t="s">
        <v>23</v>
      </c>
      <c r="H19778" t="b">
        <v>1</v>
      </c>
      <c r="I19778" t="e">
        <v>#N/A</v>
      </c>
      <c r="J19778" t="e">
        <v>#N/A</v>
      </c>
      <c r="K19778" t="e">
        <f t="shared" si="308"/>
        <v>#N/A</v>
      </c>
      <c r="L19778" t="e">
        <v>#N/A</v>
      </c>
      <c r="M19778" t="s">
        <v>59944</v>
      </c>
    </row>
    <row r="19779" spans="1:13" hidden="1" x14ac:dyDescent="0.35">
      <c r="A19779" t="s">
        <v>57795</v>
      </c>
      <c r="B19779" t="s">
        <v>57796</v>
      </c>
      <c r="C19779" t="s">
        <v>57795</v>
      </c>
      <c r="D19779" s="1" t="e">
        <v>#N/A</v>
      </c>
      <c r="E19779" t="s">
        <v>2163</v>
      </c>
      <c r="F19779" t="s">
        <v>23</v>
      </c>
      <c r="G19779" t="s">
        <v>23</v>
      </c>
      <c r="H19779" t="b">
        <v>1</v>
      </c>
      <c r="I19779" t="e">
        <v>#N/A</v>
      </c>
      <c r="J19779" t="e">
        <v>#N/A</v>
      </c>
      <c r="K19779" t="e">
        <f t="shared" ref="K19779:K19842" si="309">IF(OR(LEFT(D19779,8)="86345705", LEFT(D19779,8)="86716202", LEFT(D19779,8)="86858906"), "Kamaleon 1", "Kamaleon 2")</f>
        <v>#N/A</v>
      </c>
      <c r="L19779" t="e">
        <v>#N/A</v>
      </c>
      <c r="M19779" t="s">
        <v>59944</v>
      </c>
    </row>
    <row r="19780" spans="1:13" hidden="1" x14ac:dyDescent="0.35">
      <c r="A19780" t="s">
        <v>57797</v>
      </c>
      <c r="B19780" t="s">
        <v>57798</v>
      </c>
      <c r="C19780" t="s">
        <v>57797</v>
      </c>
      <c r="D19780" s="1" t="e">
        <v>#N/A</v>
      </c>
      <c r="E19780" t="s">
        <v>2163</v>
      </c>
      <c r="F19780" t="s">
        <v>23</v>
      </c>
      <c r="G19780" t="s">
        <v>23</v>
      </c>
      <c r="H19780" t="b">
        <v>1</v>
      </c>
      <c r="I19780" t="e">
        <v>#N/A</v>
      </c>
      <c r="J19780" t="e">
        <v>#N/A</v>
      </c>
      <c r="K19780" t="e">
        <f t="shared" si="309"/>
        <v>#N/A</v>
      </c>
      <c r="L19780" t="e">
        <v>#N/A</v>
      </c>
      <c r="M19780" t="s">
        <v>59944</v>
      </c>
    </row>
    <row r="19781" spans="1:13" hidden="1" x14ac:dyDescent="0.35">
      <c r="A19781" t="s">
        <v>57799</v>
      </c>
      <c r="B19781" t="s">
        <v>57800</v>
      </c>
      <c r="C19781" t="s">
        <v>57799</v>
      </c>
      <c r="D19781" s="1" t="e">
        <v>#N/A</v>
      </c>
      <c r="E19781" t="s">
        <v>2163</v>
      </c>
      <c r="F19781" t="s">
        <v>23</v>
      </c>
      <c r="G19781" t="s">
        <v>23</v>
      </c>
      <c r="H19781" t="b">
        <v>1</v>
      </c>
      <c r="I19781" t="e">
        <v>#N/A</v>
      </c>
      <c r="J19781" t="e">
        <v>#N/A</v>
      </c>
      <c r="K19781" t="e">
        <f t="shared" si="309"/>
        <v>#N/A</v>
      </c>
      <c r="L19781" t="e">
        <v>#N/A</v>
      </c>
      <c r="M19781" t="s">
        <v>59944</v>
      </c>
    </row>
    <row r="19782" spans="1:13" hidden="1" x14ac:dyDescent="0.35">
      <c r="A19782" t="s">
        <v>57801</v>
      </c>
      <c r="B19782" t="s">
        <v>57802</v>
      </c>
      <c r="C19782" t="s">
        <v>57801</v>
      </c>
      <c r="D19782" s="1" t="e">
        <v>#N/A</v>
      </c>
      <c r="E19782" t="s">
        <v>2163</v>
      </c>
      <c r="F19782" t="s">
        <v>23</v>
      </c>
      <c r="G19782" t="s">
        <v>23</v>
      </c>
      <c r="H19782" t="b">
        <v>1</v>
      </c>
      <c r="I19782" t="e">
        <v>#N/A</v>
      </c>
      <c r="J19782" t="e">
        <v>#N/A</v>
      </c>
      <c r="K19782" t="e">
        <f t="shared" si="309"/>
        <v>#N/A</v>
      </c>
      <c r="L19782" t="e">
        <v>#N/A</v>
      </c>
      <c r="M19782" t="s">
        <v>59944</v>
      </c>
    </row>
    <row r="19783" spans="1:13" hidden="1" x14ac:dyDescent="0.35">
      <c r="A19783" t="s">
        <v>57803</v>
      </c>
      <c r="B19783" t="s">
        <v>57804</v>
      </c>
      <c r="C19783" t="s">
        <v>57803</v>
      </c>
      <c r="D19783" s="1" t="e">
        <v>#N/A</v>
      </c>
      <c r="E19783" t="s">
        <v>2163</v>
      </c>
      <c r="F19783" t="s">
        <v>23</v>
      </c>
      <c r="G19783" t="s">
        <v>23</v>
      </c>
      <c r="H19783" t="b">
        <v>1</v>
      </c>
      <c r="I19783" t="e">
        <v>#N/A</v>
      </c>
      <c r="J19783" t="e">
        <v>#N/A</v>
      </c>
      <c r="K19783" t="e">
        <f t="shared" si="309"/>
        <v>#N/A</v>
      </c>
      <c r="L19783" t="e">
        <v>#N/A</v>
      </c>
      <c r="M19783" t="s">
        <v>59944</v>
      </c>
    </row>
    <row r="19784" spans="1:13" x14ac:dyDescent="0.35">
      <c r="A19784" t="s">
        <v>57805</v>
      </c>
      <c r="B19784" t="s">
        <v>57806</v>
      </c>
      <c r="C19784" t="s">
        <v>57807</v>
      </c>
      <c r="D19784" s="1">
        <v>866314061226252</v>
      </c>
      <c r="E19784" t="s">
        <v>31199</v>
      </c>
      <c r="F19784" t="s">
        <v>23</v>
      </c>
      <c r="G19784" t="s">
        <v>23</v>
      </c>
      <c r="H19784" t="b">
        <v>1</v>
      </c>
      <c r="I19784" t="e">
        <v>#N/A</v>
      </c>
      <c r="J19784" t="e">
        <v>#N/A</v>
      </c>
      <c r="K19784" t="str">
        <f t="shared" si="309"/>
        <v>Kamaleon 2</v>
      </c>
      <c r="L19784" t="e">
        <v>#N/A</v>
      </c>
      <c r="M19784" t="s">
        <v>59944</v>
      </c>
    </row>
    <row r="19785" spans="1:13" x14ac:dyDescent="0.35">
      <c r="A19785" t="s">
        <v>57808</v>
      </c>
      <c r="B19785" t="s">
        <v>57809</v>
      </c>
      <c r="C19785" t="s">
        <v>57810</v>
      </c>
      <c r="D19785" s="1">
        <v>866314061156913</v>
      </c>
      <c r="E19785" t="s">
        <v>31199</v>
      </c>
      <c r="F19785" t="s">
        <v>23</v>
      </c>
      <c r="G19785" t="s">
        <v>23</v>
      </c>
      <c r="H19785" t="b">
        <v>1</v>
      </c>
      <c r="I19785" t="e">
        <v>#N/A</v>
      </c>
      <c r="J19785" t="e">
        <v>#N/A</v>
      </c>
      <c r="K19785" t="str">
        <f t="shared" si="309"/>
        <v>Kamaleon 2</v>
      </c>
      <c r="L19785" t="e">
        <v>#N/A</v>
      </c>
      <c r="M19785" t="s">
        <v>59944</v>
      </c>
    </row>
    <row r="19786" spans="1:13" x14ac:dyDescent="0.35">
      <c r="A19786" t="s">
        <v>57811</v>
      </c>
      <c r="B19786" t="s">
        <v>57812</v>
      </c>
      <c r="C19786" t="s">
        <v>57813</v>
      </c>
      <c r="D19786" s="1">
        <v>866314061290365</v>
      </c>
      <c r="E19786" t="s">
        <v>31199</v>
      </c>
      <c r="F19786" t="s">
        <v>23</v>
      </c>
      <c r="G19786" t="s">
        <v>23</v>
      </c>
      <c r="H19786" t="b">
        <v>1</v>
      </c>
      <c r="I19786" t="e">
        <v>#N/A</v>
      </c>
      <c r="J19786" t="e">
        <v>#N/A</v>
      </c>
      <c r="K19786" t="str">
        <f t="shared" si="309"/>
        <v>Kamaleon 2</v>
      </c>
      <c r="L19786" t="e">
        <v>#N/A</v>
      </c>
      <c r="M19786" t="s">
        <v>59944</v>
      </c>
    </row>
    <row r="19787" spans="1:13" x14ac:dyDescent="0.35">
      <c r="A19787" t="s">
        <v>57814</v>
      </c>
      <c r="B19787" t="s">
        <v>57815</v>
      </c>
      <c r="C19787" t="s">
        <v>57816</v>
      </c>
      <c r="D19787" s="1">
        <v>863457050151271</v>
      </c>
      <c r="E19787" t="s">
        <v>31199</v>
      </c>
      <c r="F19787" t="s">
        <v>23</v>
      </c>
      <c r="G19787" t="s">
        <v>23</v>
      </c>
      <c r="H19787" t="b">
        <v>1</v>
      </c>
      <c r="I19787" t="e">
        <v>#N/A</v>
      </c>
      <c r="J19787" t="e">
        <v>#N/A</v>
      </c>
      <c r="K19787" t="str">
        <f t="shared" si="309"/>
        <v>Kamaleon 1</v>
      </c>
      <c r="L19787" t="e">
        <v>#N/A</v>
      </c>
      <c r="M19787" t="s">
        <v>59944</v>
      </c>
    </row>
    <row r="19788" spans="1:13" x14ac:dyDescent="0.35">
      <c r="A19788" t="s">
        <v>57817</v>
      </c>
      <c r="B19788" t="s">
        <v>57818</v>
      </c>
      <c r="C19788" t="s">
        <v>57819</v>
      </c>
      <c r="D19788" s="1">
        <v>869671070588148</v>
      </c>
      <c r="E19788" t="s">
        <v>37964</v>
      </c>
      <c r="F19788" t="s">
        <v>2711</v>
      </c>
      <c r="G19788" t="s">
        <v>38327</v>
      </c>
      <c r="H19788" t="b">
        <v>1</v>
      </c>
      <c r="I19788" t="e">
        <v>#N/A</v>
      </c>
      <c r="J19788" t="e">
        <v>#N/A</v>
      </c>
      <c r="K19788" t="str">
        <f t="shared" si="309"/>
        <v>Kamaleon 2</v>
      </c>
      <c r="L19788" t="s">
        <v>59946</v>
      </c>
      <c r="M19788" t="s">
        <v>59944</v>
      </c>
    </row>
    <row r="19789" spans="1:13" x14ac:dyDescent="0.35">
      <c r="A19789" t="s">
        <v>57820</v>
      </c>
      <c r="B19789" t="s">
        <v>57821</v>
      </c>
      <c r="C19789" t="s">
        <v>57822</v>
      </c>
      <c r="D19789" s="1" t="e">
        <v>#N/A</v>
      </c>
      <c r="E19789" t="s">
        <v>7762</v>
      </c>
      <c r="F19789" t="s">
        <v>1234</v>
      </c>
      <c r="G19789" t="s">
        <v>57823</v>
      </c>
      <c r="H19789" t="b">
        <v>1</v>
      </c>
      <c r="I19789" t="s">
        <v>59957</v>
      </c>
      <c r="J19789" t="s">
        <v>59946</v>
      </c>
      <c r="K19789" t="e">
        <f t="shared" si="309"/>
        <v>#N/A</v>
      </c>
      <c r="L19789" t="e">
        <v>#N/A</v>
      </c>
      <c r="M19789" t="s">
        <v>59946</v>
      </c>
    </row>
    <row r="19790" spans="1:13" x14ac:dyDescent="0.35">
      <c r="A19790" t="s">
        <v>57824</v>
      </c>
      <c r="B19790" t="s">
        <v>57825</v>
      </c>
      <c r="C19790" t="s">
        <v>57826</v>
      </c>
      <c r="D19790" s="1">
        <v>863238070322310</v>
      </c>
      <c r="E19790" t="s">
        <v>3783</v>
      </c>
      <c r="F19790" t="s">
        <v>810</v>
      </c>
      <c r="G19790" t="s">
        <v>39544</v>
      </c>
      <c r="H19790" t="b">
        <v>1</v>
      </c>
      <c r="I19790" t="s">
        <v>59957</v>
      </c>
      <c r="J19790" t="s">
        <v>59946</v>
      </c>
      <c r="K19790" t="str">
        <f t="shared" si="309"/>
        <v>Kamaleon 2</v>
      </c>
      <c r="L19790" t="s">
        <v>59946</v>
      </c>
      <c r="M19790" t="s">
        <v>59946</v>
      </c>
    </row>
    <row r="19791" spans="1:13" x14ac:dyDescent="0.35">
      <c r="A19791" t="s">
        <v>57827</v>
      </c>
      <c r="B19791" t="s">
        <v>57828</v>
      </c>
      <c r="C19791" t="s">
        <v>57829</v>
      </c>
      <c r="D19791" s="1">
        <v>869671072169244</v>
      </c>
      <c r="E19791" t="s">
        <v>3783</v>
      </c>
      <c r="F19791" t="s">
        <v>810</v>
      </c>
      <c r="G19791" t="s">
        <v>10581</v>
      </c>
      <c r="H19791" t="b">
        <v>1</v>
      </c>
      <c r="I19791" t="s">
        <v>59957</v>
      </c>
      <c r="J19791" t="s">
        <v>59946</v>
      </c>
      <c r="K19791" t="str">
        <f t="shared" si="309"/>
        <v>Kamaleon 2</v>
      </c>
      <c r="L19791" t="s">
        <v>59946</v>
      </c>
      <c r="M19791" t="s">
        <v>59946</v>
      </c>
    </row>
    <row r="19792" spans="1:13" x14ac:dyDescent="0.35">
      <c r="A19792" t="s">
        <v>57830</v>
      </c>
      <c r="B19792" t="s">
        <v>57831</v>
      </c>
      <c r="C19792" t="s">
        <v>57832</v>
      </c>
      <c r="D19792" s="1">
        <v>869671072169061</v>
      </c>
      <c r="E19792" t="s">
        <v>3783</v>
      </c>
      <c r="F19792" t="s">
        <v>810</v>
      </c>
      <c r="G19792" t="s">
        <v>39544</v>
      </c>
      <c r="H19792" t="b">
        <v>1</v>
      </c>
      <c r="I19792" t="s">
        <v>59957</v>
      </c>
      <c r="J19792" t="s">
        <v>59946</v>
      </c>
      <c r="K19792" t="str">
        <f t="shared" si="309"/>
        <v>Kamaleon 2</v>
      </c>
      <c r="L19792" t="s">
        <v>59946</v>
      </c>
      <c r="M19792" t="s">
        <v>59946</v>
      </c>
    </row>
    <row r="19793" spans="1:13" x14ac:dyDescent="0.35">
      <c r="A19793" t="s">
        <v>57833</v>
      </c>
      <c r="B19793" t="s">
        <v>57834</v>
      </c>
      <c r="C19793" t="s">
        <v>57835</v>
      </c>
      <c r="D19793" s="1">
        <v>866314061242911</v>
      </c>
      <c r="E19793" t="s">
        <v>31199</v>
      </c>
      <c r="F19793" t="s">
        <v>23</v>
      </c>
      <c r="G19793" t="s">
        <v>23</v>
      </c>
      <c r="H19793" t="b">
        <v>1</v>
      </c>
      <c r="I19793" t="e">
        <v>#N/A</v>
      </c>
      <c r="J19793" t="e">
        <v>#N/A</v>
      </c>
      <c r="K19793" t="str">
        <f t="shared" si="309"/>
        <v>Kamaleon 2</v>
      </c>
      <c r="L19793" t="e">
        <v>#N/A</v>
      </c>
      <c r="M19793" t="s">
        <v>59944</v>
      </c>
    </row>
    <row r="19794" spans="1:13" x14ac:dyDescent="0.35">
      <c r="A19794" t="s">
        <v>57836</v>
      </c>
      <c r="B19794" t="s">
        <v>57837</v>
      </c>
      <c r="C19794" t="s">
        <v>57838</v>
      </c>
      <c r="D19794" s="1">
        <v>866314060280706</v>
      </c>
      <c r="E19794" t="s">
        <v>31199</v>
      </c>
      <c r="F19794" t="s">
        <v>23</v>
      </c>
      <c r="G19794" t="s">
        <v>23</v>
      </c>
      <c r="H19794" t="b">
        <v>1</v>
      </c>
      <c r="I19794" t="e">
        <v>#N/A</v>
      </c>
      <c r="J19794" t="e">
        <v>#N/A</v>
      </c>
      <c r="K19794" t="str">
        <f t="shared" si="309"/>
        <v>Kamaleon 2</v>
      </c>
      <c r="L19794" t="e">
        <v>#N/A</v>
      </c>
      <c r="M19794" t="s">
        <v>59944</v>
      </c>
    </row>
    <row r="19795" spans="1:13" x14ac:dyDescent="0.35">
      <c r="A19795" t="s">
        <v>57839</v>
      </c>
      <c r="B19795" t="s">
        <v>57840</v>
      </c>
      <c r="C19795" t="s">
        <v>57841</v>
      </c>
      <c r="D19795" s="1">
        <v>866314061179139</v>
      </c>
      <c r="E19795" t="s">
        <v>31199</v>
      </c>
      <c r="F19795" t="s">
        <v>23</v>
      </c>
      <c r="G19795" t="s">
        <v>23</v>
      </c>
      <c r="H19795" t="b">
        <v>1</v>
      </c>
      <c r="I19795" t="e">
        <v>#N/A</v>
      </c>
      <c r="J19795" t="e">
        <v>#N/A</v>
      </c>
      <c r="K19795" t="str">
        <f t="shared" si="309"/>
        <v>Kamaleon 2</v>
      </c>
      <c r="L19795" t="e">
        <v>#N/A</v>
      </c>
      <c r="M19795" t="s">
        <v>59944</v>
      </c>
    </row>
    <row r="19796" spans="1:13" x14ac:dyDescent="0.35">
      <c r="A19796" t="s">
        <v>57842</v>
      </c>
      <c r="B19796" t="s">
        <v>57843</v>
      </c>
      <c r="C19796" t="s">
        <v>57844</v>
      </c>
      <c r="D19796" s="1">
        <v>869671072171802</v>
      </c>
      <c r="E19796" t="s">
        <v>3783</v>
      </c>
      <c r="F19796" t="s">
        <v>810</v>
      </c>
      <c r="G19796" t="s">
        <v>10581</v>
      </c>
      <c r="H19796" t="b">
        <v>1</v>
      </c>
      <c r="I19796" t="s">
        <v>59957</v>
      </c>
      <c r="J19796" t="s">
        <v>59946</v>
      </c>
      <c r="K19796" t="str">
        <f t="shared" si="309"/>
        <v>Kamaleon 2</v>
      </c>
      <c r="L19796" t="s">
        <v>59946</v>
      </c>
      <c r="M19796" t="s">
        <v>59946</v>
      </c>
    </row>
    <row r="19797" spans="1:13" x14ac:dyDescent="0.35">
      <c r="A19797" t="s">
        <v>57845</v>
      </c>
      <c r="B19797" t="s">
        <v>57846</v>
      </c>
      <c r="C19797" t="s">
        <v>57847</v>
      </c>
      <c r="D19797" s="1">
        <v>863457051075511</v>
      </c>
      <c r="E19797" t="s">
        <v>7762</v>
      </c>
      <c r="F19797" t="s">
        <v>2711</v>
      </c>
      <c r="G19797" t="s">
        <v>39350</v>
      </c>
      <c r="H19797" t="b">
        <v>1</v>
      </c>
      <c r="I19797" t="s">
        <v>59976</v>
      </c>
      <c r="J19797" t="s">
        <v>59944</v>
      </c>
      <c r="K19797" t="str">
        <f t="shared" si="309"/>
        <v>Kamaleon 1</v>
      </c>
      <c r="L19797" t="s">
        <v>59962</v>
      </c>
      <c r="M19797" t="s">
        <v>59944</v>
      </c>
    </row>
    <row r="19798" spans="1:13" x14ac:dyDescent="0.35">
      <c r="A19798" t="s">
        <v>57848</v>
      </c>
      <c r="B19798" t="s">
        <v>57849</v>
      </c>
      <c r="C19798" t="s">
        <v>57850</v>
      </c>
      <c r="D19798" s="1">
        <v>866314060216320</v>
      </c>
      <c r="E19798" t="s">
        <v>31199</v>
      </c>
      <c r="F19798" t="s">
        <v>23</v>
      </c>
      <c r="G19798" t="s">
        <v>23</v>
      </c>
      <c r="H19798" t="b">
        <v>1</v>
      </c>
      <c r="I19798" t="e">
        <v>#N/A</v>
      </c>
      <c r="J19798" t="e">
        <v>#N/A</v>
      </c>
      <c r="K19798" t="str">
        <f t="shared" si="309"/>
        <v>Kamaleon 2</v>
      </c>
      <c r="L19798" t="s">
        <v>59944</v>
      </c>
      <c r="M19798" t="s">
        <v>59944</v>
      </c>
    </row>
    <row r="19799" spans="1:13" x14ac:dyDescent="0.35">
      <c r="A19799" t="s">
        <v>57851</v>
      </c>
      <c r="B19799" t="s">
        <v>57852</v>
      </c>
      <c r="C19799" t="s">
        <v>57853</v>
      </c>
      <c r="D19799" s="1">
        <v>866314061235642</v>
      </c>
      <c r="E19799" t="s">
        <v>7762</v>
      </c>
      <c r="F19799" t="s">
        <v>2711</v>
      </c>
      <c r="G19799" t="s">
        <v>40795</v>
      </c>
      <c r="H19799" t="b">
        <v>1</v>
      </c>
      <c r="I19799" t="s">
        <v>59976</v>
      </c>
      <c r="J19799" t="s">
        <v>59944</v>
      </c>
      <c r="K19799" t="str">
        <f t="shared" si="309"/>
        <v>Kamaleon 2</v>
      </c>
      <c r="L19799" t="e">
        <v>#N/A</v>
      </c>
      <c r="M19799" t="s">
        <v>59944</v>
      </c>
    </row>
    <row r="19800" spans="1:13" x14ac:dyDescent="0.35">
      <c r="A19800" t="s">
        <v>57854</v>
      </c>
      <c r="B19800" t="s">
        <v>57855</v>
      </c>
      <c r="C19800" t="s">
        <v>57856</v>
      </c>
      <c r="D19800" s="1">
        <v>866314061227250</v>
      </c>
      <c r="E19800" t="s">
        <v>11867</v>
      </c>
      <c r="F19800" t="s">
        <v>212</v>
      </c>
      <c r="G19800" t="s">
        <v>57857</v>
      </c>
      <c r="H19800" t="b">
        <v>1</v>
      </c>
      <c r="I19800" t="s">
        <v>59965</v>
      </c>
      <c r="J19800" t="s">
        <v>59944</v>
      </c>
      <c r="K19800" t="str">
        <f t="shared" si="309"/>
        <v>Kamaleon 2</v>
      </c>
      <c r="L19800" t="s">
        <v>59944</v>
      </c>
      <c r="M19800" t="s">
        <v>59944</v>
      </c>
    </row>
    <row r="19801" spans="1:13" x14ac:dyDescent="0.35">
      <c r="A19801" t="s">
        <v>57858</v>
      </c>
      <c r="B19801" t="s">
        <v>57859</v>
      </c>
      <c r="C19801" t="s">
        <v>57860</v>
      </c>
      <c r="D19801" s="1">
        <v>866314061227631</v>
      </c>
      <c r="E19801" t="s">
        <v>31199</v>
      </c>
      <c r="F19801" t="s">
        <v>23</v>
      </c>
      <c r="G19801" t="s">
        <v>23</v>
      </c>
      <c r="H19801" t="b">
        <v>1</v>
      </c>
      <c r="I19801" t="e">
        <v>#N/A</v>
      </c>
      <c r="J19801" t="e">
        <v>#N/A</v>
      </c>
      <c r="K19801" t="str">
        <f t="shared" si="309"/>
        <v>Kamaleon 2</v>
      </c>
      <c r="L19801" t="e">
        <v>#N/A</v>
      </c>
      <c r="M19801" t="s">
        <v>59944</v>
      </c>
    </row>
    <row r="19802" spans="1:13" x14ac:dyDescent="0.35">
      <c r="A19802" t="s">
        <v>57861</v>
      </c>
      <c r="B19802" t="s">
        <v>57862</v>
      </c>
      <c r="C19802" t="s">
        <v>57863</v>
      </c>
      <c r="D19802" s="1">
        <v>866314061235220</v>
      </c>
      <c r="E19802" t="s">
        <v>31199</v>
      </c>
      <c r="F19802" t="s">
        <v>23</v>
      </c>
      <c r="G19802" t="s">
        <v>23</v>
      </c>
      <c r="H19802" t="b">
        <v>1</v>
      </c>
      <c r="I19802" t="e">
        <v>#N/A</v>
      </c>
      <c r="J19802" t="e">
        <v>#N/A</v>
      </c>
      <c r="K19802" t="str">
        <f t="shared" si="309"/>
        <v>Kamaleon 2</v>
      </c>
      <c r="L19802" t="e">
        <v>#N/A</v>
      </c>
      <c r="M19802" t="s">
        <v>59944</v>
      </c>
    </row>
    <row r="19803" spans="1:13" x14ac:dyDescent="0.35">
      <c r="A19803" t="s">
        <v>57864</v>
      </c>
      <c r="B19803" t="s">
        <v>57865</v>
      </c>
      <c r="C19803" t="s">
        <v>57866</v>
      </c>
      <c r="D19803" s="1">
        <v>866314061249387</v>
      </c>
      <c r="E19803" t="s">
        <v>11867</v>
      </c>
      <c r="F19803" t="s">
        <v>2711</v>
      </c>
      <c r="G19803" t="s">
        <v>11777</v>
      </c>
      <c r="H19803" t="b">
        <v>1</v>
      </c>
      <c r="I19803" t="s">
        <v>59965</v>
      </c>
      <c r="J19803" t="s">
        <v>59944</v>
      </c>
      <c r="K19803" t="str">
        <f t="shared" si="309"/>
        <v>Kamaleon 2</v>
      </c>
      <c r="L19803" t="s">
        <v>59944</v>
      </c>
      <c r="M19803" t="s">
        <v>59944</v>
      </c>
    </row>
    <row r="19804" spans="1:13" x14ac:dyDescent="0.35">
      <c r="A19804" t="s">
        <v>57867</v>
      </c>
      <c r="B19804" t="s">
        <v>57868</v>
      </c>
      <c r="C19804" t="s">
        <v>57869</v>
      </c>
      <c r="D19804" s="1">
        <v>866314061232151</v>
      </c>
      <c r="E19804" t="s">
        <v>11867</v>
      </c>
      <c r="F19804" t="s">
        <v>2711</v>
      </c>
      <c r="G19804" t="s">
        <v>30647</v>
      </c>
      <c r="H19804" t="b">
        <v>1</v>
      </c>
      <c r="I19804" t="s">
        <v>59965</v>
      </c>
      <c r="J19804" t="s">
        <v>59944</v>
      </c>
      <c r="K19804" t="str">
        <f t="shared" si="309"/>
        <v>Kamaleon 2</v>
      </c>
      <c r="L19804" t="s">
        <v>59944</v>
      </c>
      <c r="M19804" t="s">
        <v>59944</v>
      </c>
    </row>
    <row r="19805" spans="1:13" x14ac:dyDescent="0.35">
      <c r="A19805" t="s">
        <v>57870</v>
      </c>
      <c r="B19805" t="s">
        <v>57871</v>
      </c>
      <c r="C19805" t="s">
        <v>57872</v>
      </c>
      <c r="D19805" s="1">
        <v>866314060211222</v>
      </c>
      <c r="E19805" t="s">
        <v>11867</v>
      </c>
      <c r="F19805" t="s">
        <v>2711</v>
      </c>
      <c r="G19805" t="s">
        <v>32007</v>
      </c>
      <c r="H19805" t="b">
        <v>1</v>
      </c>
      <c r="I19805" t="s">
        <v>59965</v>
      </c>
      <c r="J19805" t="s">
        <v>59944</v>
      </c>
      <c r="K19805" t="str">
        <f t="shared" si="309"/>
        <v>Kamaleon 2</v>
      </c>
      <c r="L19805" t="s">
        <v>59944</v>
      </c>
      <c r="M19805" t="s">
        <v>59944</v>
      </c>
    </row>
    <row r="19806" spans="1:13" x14ac:dyDescent="0.35">
      <c r="A19806" t="s">
        <v>57873</v>
      </c>
      <c r="B19806" t="s">
        <v>57874</v>
      </c>
      <c r="C19806" t="s">
        <v>57875</v>
      </c>
      <c r="D19806" s="1">
        <v>866314060404496</v>
      </c>
      <c r="E19806" t="s">
        <v>11867</v>
      </c>
      <c r="F19806" t="s">
        <v>2711</v>
      </c>
      <c r="G19806" t="s">
        <v>30661</v>
      </c>
      <c r="H19806" t="b">
        <v>1</v>
      </c>
      <c r="I19806" t="s">
        <v>59965</v>
      </c>
      <c r="J19806" t="s">
        <v>59944</v>
      </c>
      <c r="K19806" t="str">
        <f t="shared" si="309"/>
        <v>Kamaleon 2</v>
      </c>
      <c r="L19806" t="s">
        <v>59944</v>
      </c>
      <c r="M19806" t="s">
        <v>59944</v>
      </c>
    </row>
    <row r="19807" spans="1:13" x14ac:dyDescent="0.35">
      <c r="A19807" t="s">
        <v>57876</v>
      </c>
      <c r="B19807" t="s">
        <v>57877</v>
      </c>
      <c r="C19807" t="s">
        <v>57878</v>
      </c>
      <c r="D19807" s="1">
        <v>866314061264709</v>
      </c>
      <c r="E19807" t="s">
        <v>11867</v>
      </c>
      <c r="F19807" t="s">
        <v>2711</v>
      </c>
      <c r="G19807" t="s">
        <v>31192</v>
      </c>
      <c r="H19807" t="b">
        <v>1</v>
      </c>
      <c r="I19807" t="s">
        <v>59965</v>
      </c>
      <c r="J19807" t="s">
        <v>59944</v>
      </c>
      <c r="K19807" t="str">
        <f t="shared" si="309"/>
        <v>Kamaleon 2</v>
      </c>
      <c r="L19807" t="e">
        <v>#N/A</v>
      </c>
      <c r="M19807" t="s">
        <v>59944</v>
      </c>
    </row>
    <row r="19808" spans="1:13" x14ac:dyDescent="0.35">
      <c r="A19808" t="s">
        <v>57879</v>
      </c>
      <c r="B19808" t="s">
        <v>57880</v>
      </c>
      <c r="C19808" t="s">
        <v>57881</v>
      </c>
      <c r="D19808" s="1">
        <v>869671070592090</v>
      </c>
      <c r="E19808" t="s">
        <v>3783</v>
      </c>
      <c r="F19808" t="s">
        <v>212</v>
      </c>
      <c r="G19808" t="s">
        <v>55616</v>
      </c>
      <c r="H19808" t="b">
        <v>1</v>
      </c>
      <c r="I19808" t="s">
        <v>59957</v>
      </c>
      <c r="J19808" t="s">
        <v>59946</v>
      </c>
      <c r="K19808" t="str">
        <f t="shared" si="309"/>
        <v>Kamaleon 2</v>
      </c>
      <c r="L19808" t="s">
        <v>59946</v>
      </c>
      <c r="M19808" t="s">
        <v>59946</v>
      </c>
    </row>
    <row r="19809" spans="1:13" x14ac:dyDescent="0.35">
      <c r="A19809" t="s">
        <v>57882</v>
      </c>
      <c r="B19809" t="s">
        <v>57883</v>
      </c>
      <c r="C19809" t="s">
        <v>57884</v>
      </c>
      <c r="D19809" s="1">
        <v>869671072169111</v>
      </c>
      <c r="E19809" t="s">
        <v>3783</v>
      </c>
      <c r="F19809" t="s">
        <v>810</v>
      </c>
      <c r="G19809" t="s">
        <v>7056</v>
      </c>
      <c r="H19809" t="b">
        <v>1</v>
      </c>
      <c r="I19809" t="s">
        <v>59957</v>
      </c>
      <c r="J19809" t="s">
        <v>59946</v>
      </c>
      <c r="K19809" t="str">
        <f t="shared" si="309"/>
        <v>Kamaleon 2</v>
      </c>
      <c r="L19809" t="s">
        <v>59946</v>
      </c>
      <c r="M19809" t="s">
        <v>59946</v>
      </c>
    </row>
    <row r="19810" spans="1:13" x14ac:dyDescent="0.35">
      <c r="A19810" t="s">
        <v>57885</v>
      </c>
      <c r="B19810" t="s">
        <v>57886</v>
      </c>
      <c r="C19810" t="s">
        <v>57887</v>
      </c>
      <c r="D19810" s="1">
        <v>863238070324969</v>
      </c>
      <c r="E19810" t="s">
        <v>3783</v>
      </c>
      <c r="F19810" t="s">
        <v>810</v>
      </c>
      <c r="G19810" t="s">
        <v>7056</v>
      </c>
      <c r="H19810" t="b">
        <v>1</v>
      </c>
      <c r="I19810" t="s">
        <v>59957</v>
      </c>
      <c r="J19810" t="s">
        <v>59946</v>
      </c>
      <c r="K19810" t="str">
        <f t="shared" si="309"/>
        <v>Kamaleon 2</v>
      </c>
      <c r="L19810" t="s">
        <v>59946</v>
      </c>
      <c r="M19810" t="s">
        <v>59946</v>
      </c>
    </row>
    <row r="19811" spans="1:13" x14ac:dyDescent="0.35">
      <c r="A19811" t="s">
        <v>57888</v>
      </c>
      <c r="B19811" t="s">
        <v>57889</v>
      </c>
      <c r="C19811" t="s">
        <v>57890</v>
      </c>
      <c r="D19811" s="1">
        <v>866314061244479</v>
      </c>
      <c r="E19811" t="s">
        <v>31199</v>
      </c>
      <c r="F19811" t="s">
        <v>23</v>
      </c>
      <c r="G19811" t="s">
        <v>23</v>
      </c>
      <c r="H19811" t="b">
        <v>1</v>
      </c>
      <c r="I19811" t="e">
        <v>#N/A</v>
      </c>
      <c r="J19811" t="e">
        <v>#N/A</v>
      </c>
      <c r="K19811" t="str">
        <f t="shared" si="309"/>
        <v>Kamaleon 2</v>
      </c>
      <c r="L19811" t="e">
        <v>#N/A</v>
      </c>
      <c r="M19811" t="s">
        <v>59944</v>
      </c>
    </row>
    <row r="19812" spans="1:13" x14ac:dyDescent="0.35">
      <c r="A19812" t="s">
        <v>57891</v>
      </c>
      <c r="B19812" t="s">
        <v>57892</v>
      </c>
      <c r="C19812" t="s">
        <v>57893</v>
      </c>
      <c r="D19812" s="1">
        <v>867162029194016</v>
      </c>
      <c r="E19812" t="s">
        <v>31199</v>
      </c>
      <c r="F19812" t="s">
        <v>23</v>
      </c>
      <c r="G19812" t="s">
        <v>23</v>
      </c>
      <c r="H19812" t="b">
        <v>1</v>
      </c>
      <c r="I19812" t="e">
        <v>#N/A</v>
      </c>
      <c r="J19812" t="e">
        <v>#N/A</v>
      </c>
      <c r="K19812" t="str">
        <f t="shared" si="309"/>
        <v>Kamaleon 1</v>
      </c>
      <c r="L19812" t="e">
        <v>#N/A</v>
      </c>
      <c r="M19812" t="s">
        <v>59944</v>
      </c>
    </row>
    <row r="19813" spans="1:13" x14ac:dyDescent="0.35">
      <c r="A19813" t="s">
        <v>57894</v>
      </c>
      <c r="B19813" t="s">
        <v>57895</v>
      </c>
      <c r="C19813" t="s">
        <v>57896</v>
      </c>
      <c r="D19813" s="1">
        <v>863238070320413</v>
      </c>
      <c r="E19813" t="s">
        <v>3783</v>
      </c>
      <c r="F19813" t="s">
        <v>810</v>
      </c>
      <c r="G19813" t="s">
        <v>39544</v>
      </c>
      <c r="H19813" t="b">
        <v>1</v>
      </c>
      <c r="I19813" t="s">
        <v>59957</v>
      </c>
      <c r="J19813" t="s">
        <v>59946</v>
      </c>
      <c r="K19813" t="str">
        <f t="shared" si="309"/>
        <v>Kamaleon 2</v>
      </c>
      <c r="L19813" t="s">
        <v>59946</v>
      </c>
      <c r="M19813" t="s">
        <v>59946</v>
      </c>
    </row>
    <row r="19814" spans="1:13" x14ac:dyDescent="0.35">
      <c r="A19814" t="s">
        <v>57897</v>
      </c>
      <c r="B19814" t="s">
        <v>57898</v>
      </c>
      <c r="C19814" t="s">
        <v>57899</v>
      </c>
      <c r="D19814" s="1">
        <v>869671072168337</v>
      </c>
      <c r="E19814" t="s">
        <v>3783</v>
      </c>
      <c r="F19814" t="s">
        <v>810</v>
      </c>
      <c r="G19814" t="s">
        <v>7056</v>
      </c>
      <c r="H19814" t="b">
        <v>1</v>
      </c>
      <c r="I19814" t="s">
        <v>59957</v>
      </c>
      <c r="J19814" t="s">
        <v>59946</v>
      </c>
      <c r="K19814" t="str">
        <f t="shared" si="309"/>
        <v>Kamaleon 2</v>
      </c>
      <c r="L19814" t="s">
        <v>59946</v>
      </c>
      <c r="M19814" t="s">
        <v>59946</v>
      </c>
    </row>
    <row r="19815" spans="1:13" x14ac:dyDescent="0.35">
      <c r="A19815" t="s">
        <v>57900</v>
      </c>
      <c r="B19815" t="s">
        <v>57901</v>
      </c>
      <c r="C19815" t="s">
        <v>57902</v>
      </c>
      <c r="D19815" s="1">
        <v>869671072166844</v>
      </c>
      <c r="E19815" t="s">
        <v>21</v>
      </c>
      <c r="F19815" t="s">
        <v>212</v>
      </c>
      <c r="G19815" t="s">
        <v>1090</v>
      </c>
      <c r="H19815" t="b">
        <v>1</v>
      </c>
      <c r="I19815" t="s">
        <v>59957</v>
      </c>
      <c r="J19815" t="s">
        <v>59946</v>
      </c>
      <c r="K19815" t="str">
        <f t="shared" si="309"/>
        <v>Kamaleon 2</v>
      </c>
      <c r="L19815" t="s">
        <v>59946</v>
      </c>
      <c r="M19815" t="s">
        <v>59946</v>
      </c>
    </row>
    <row r="19816" spans="1:13" x14ac:dyDescent="0.35">
      <c r="A19816" t="s">
        <v>57903</v>
      </c>
      <c r="B19816" t="s">
        <v>57904</v>
      </c>
      <c r="C19816" t="s">
        <v>57905</v>
      </c>
      <c r="D19816" s="1">
        <v>863238070324373</v>
      </c>
      <c r="E19816" t="s">
        <v>3783</v>
      </c>
      <c r="F19816" t="s">
        <v>810</v>
      </c>
      <c r="G19816" t="s">
        <v>45985</v>
      </c>
      <c r="H19816" t="b">
        <v>1</v>
      </c>
      <c r="I19816" t="s">
        <v>59957</v>
      </c>
      <c r="J19816" t="s">
        <v>59946</v>
      </c>
      <c r="K19816" t="str">
        <f t="shared" si="309"/>
        <v>Kamaleon 2</v>
      </c>
      <c r="L19816" t="s">
        <v>59946</v>
      </c>
      <c r="M19816" t="s">
        <v>59946</v>
      </c>
    </row>
    <row r="19817" spans="1:13" x14ac:dyDescent="0.35">
      <c r="A19817" t="s">
        <v>57906</v>
      </c>
      <c r="B19817" t="s">
        <v>57907</v>
      </c>
      <c r="C19817" t="s">
        <v>57908</v>
      </c>
      <c r="D19817" s="1">
        <v>869671070583826</v>
      </c>
      <c r="E19817" t="s">
        <v>3783</v>
      </c>
      <c r="F19817" t="s">
        <v>810</v>
      </c>
      <c r="G19817" t="s">
        <v>7056</v>
      </c>
      <c r="H19817" t="b">
        <v>1</v>
      </c>
      <c r="I19817" t="s">
        <v>59957</v>
      </c>
      <c r="J19817" t="s">
        <v>59946</v>
      </c>
      <c r="K19817" t="str">
        <f t="shared" si="309"/>
        <v>Kamaleon 2</v>
      </c>
      <c r="L19817" t="s">
        <v>59946</v>
      </c>
      <c r="M19817" t="s">
        <v>59946</v>
      </c>
    </row>
    <row r="19818" spans="1:13" x14ac:dyDescent="0.35">
      <c r="A19818" t="s">
        <v>57909</v>
      </c>
      <c r="B19818" t="s">
        <v>57910</v>
      </c>
      <c r="C19818" t="s">
        <v>57911</v>
      </c>
      <c r="D19818" s="1">
        <v>866314061254130</v>
      </c>
      <c r="E19818" t="s">
        <v>31199</v>
      </c>
      <c r="F19818" t="s">
        <v>23</v>
      </c>
      <c r="G19818" t="s">
        <v>23</v>
      </c>
      <c r="H19818" t="b">
        <v>1</v>
      </c>
      <c r="I19818" t="e">
        <v>#N/A</v>
      </c>
      <c r="J19818" t="e">
        <v>#N/A</v>
      </c>
      <c r="K19818" t="str">
        <f t="shared" si="309"/>
        <v>Kamaleon 2</v>
      </c>
      <c r="L19818" t="e">
        <v>#N/A</v>
      </c>
      <c r="M19818" t="s">
        <v>59944</v>
      </c>
    </row>
    <row r="19819" spans="1:13" hidden="1" x14ac:dyDescent="0.35">
      <c r="A19819" t="s">
        <v>57912</v>
      </c>
      <c r="B19819" t="s">
        <v>57913</v>
      </c>
      <c r="C19819" t="s">
        <v>57914</v>
      </c>
      <c r="D19819" s="1">
        <v>869671072164708</v>
      </c>
      <c r="E19819" t="s">
        <v>16</v>
      </c>
      <c r="F19819" t="s">
        <v>212</v>
      </c>
      <c r="G19819" t="s">
        <v>3317</v>
      </c>
      <c r="H19819" t="b">
        <v>1</v>
      </c>
      <c r="I19819" t="e">
        <v>#N/A</v>
      </c>
      <c r="J19819" t="e">
        <v>#N/A</v>
      </c>
      <c r="K19819" t="str">
        <f t="shared" si="309"/>
        <v>Kamaleon 2</v>
      </c>
      <c r="L19819" t="s">
        <v>59946</v>
      </c>
      <c r="M19819" t="s">
        <v>59944</v>
      </c>
    </row>
    <row r="19820" spans="1:13" hidden="1" x14ac:dyDescent="0.35">
      <c r="A19820" t="s">
        <v>57915</v>
      </c>
      <c r="B19820" t="s">
        <v>57916</v>
      </c>
      <c r="C19820" t="s">
        <v>57917</v>
      </c>
      <c r="D19820" s="1">
        <v>869671072166273</v>
      </c>
      <c r="E19820" t="s">
        <v>16</v>
      </c>
      <c r="F19820" t="s">
        <v>212</v>
      </c>
      <c r="G19820" t="s">
        <v>3317</v>
      </c>
      <c r="H19820" t="b">
        <v>1</v>
      </c>
      <c r="I19820" t="e">
        <v>#N/A</v>
      </c>
      <c r="J19820" t="e">
        <v>#N/A</v>
      </c>
      <c r="K19820" t="str">
        <f t="shared" si="309"/>
        <v>Kamaleon 2</v>
      </c>
      <c r="L19820" t="s">
        <v>59946</v>
      </c>
      <c r="M19820" t="s">
        <v>59944</v>
      </c>
    </row>
    <row r="19821" spans="1:13" x14ac:dyDescent="0.35">
      <c r="A19821" t="s">
        <v>57918</v>
      </c>
      <c r="B19821" t="s">
        <v>57919</v>
      </c>
      <c r="C19821" t="s">
        <v>57920</v>
      </c>
      <c r="D19821" s="1">
        <v>869671070580798</v>
      </c>
      <c r="E19821" t="s">
        <v>21</v>
      </c>
      <c r="F19821" t="s">
        <v>212</v>
      </c>
      <c r="G19821" t="s">
        <v>45252</v>
      </c>
      <c r="H19821" t="b">
        <v>1</v>
      </c>
      <c r="I19821" t="s">
        <v>59957</v>
      </c>
      <c r="J19821" t="s">
        <v>59946</v>
      </c>
      <c r="K19821" t="str">
        <f t="shared" si="309"/>
        <v>Kamaleon 2</v>
      </c>
      <c r="L19821" t="s">
        <v>59946</v>
      </c>
      <c r="M19821" t="s">
        <v>59946</v>
      </c>
    </row>
    <row r="19822" spans="1:13" x14ac:dyDescent="0.35">
      <c r="A19822" t="s">
        <v>57921</v>
      </c>
      <c r="B19822" t="s">
        <v>57922</v>
      </c>
      <c r="C19822" t="s">
        <v>57923</v>
      </c>
      <c r="D19822" s="1">
        <v>866314061222582</v>
      </c>
      <c r="E19822" t="s">
        <v>3783</v>
      </c>
      <c r="F19822" t="s">
        <v>212</v>
      </c>
      <c r="G19822" t="s">
        <v>57150</v>
      </c>
      <c r="H19822" t="b">
        <v>1</v>
      </c>
      <c r="I19822" t="s">
        <v>59957</v>
      </c>
      <c r="J19822" t="s">
        <v>59946</v>
      </c>
      <c r="K19822" t="str">
        <f t="shared" si="309"/>
        <v>Kamaleon 2</v>
      </c>
      <c r="L19822" t="e">
        <v>#N/A</v>
      </c>
      <c r="M19822" t="s">
        <v>59946</v>
      </c>
    </row>
    <row r="19823" spans="1:13" x14ac:dyDescent="0.35">
      <c r="A19823" t="s">
        <v>57924</v>
      </c>
      <c r="B19823" t="s">
        <v>57925</v>
      </c>
      <c r="C19823" t="s">
        <v>57926</v>
      </c>
      <c r="D19823" s="1">
        <v>866314061264840</v>
      </c>
      <c r="E19823" t="s">
        <v>7762</v>
      </c>
      <c r="F19823" t="s">
        <v>1214</v>
      </c>
      <c r="G19823" t="s">
        <v>34237</v>
      </c>
      <c r="H19823" t="b">
        <v>1</v>
      </c>
      <c r="I19823" t="s">
        <v>59957</v>
      </c>
      <c r="J19823" t="s">
        <v>59946</v>
      </c>
      <c r="K19823" t="str">
        <f t="shared" si="309"/>
        <v>Kamaleon 2</v>
      </c>
      <c r="L19823" t="s">
        <v>59944</v>
      </c>
      <c r="M19823" t="s">
        <v>59946</v>
      </c>
    </row>
    <row r="19824" spans="1:13" x14ac:dyDescent="0.35">
      <c r="A19824" t="s">
        <v>57927</v>
      </c>
      <c r="B19824" t="s">
        <v>57928</v>
      </c>
      <c r="C19824" t="s">
        <v>57929</v>
      </c>
      <c r="D19824" s="1">
        <v>863238070323094</v>
      </c>
      <c r="E19824" t="s">
        <v>3783</v>
      </c>
      <c r="F19824" t="s">
        <v>212</v>
      </c>
      <c r="G19824" t="s">
        <v>1703</v>
      </c>
      <c r="H19824" t="b">
        <v>1</v>
      </c>
      <c r="I19824" t="s">
        <v>59957</v>
      </c>
      <c r="J19824" t="s">
        <v>59946</v>
      </c>
      <c r="K19824" t="str">
        <f t="shared" si="309"/>
        <v>Kamaleon 2</v>
      </c>
      <c r="L19824" t="s">
        <v>59946</v>
      </c>
      <c r="M19824" t="s">
        <v>59946</v>
      </c>
    </row>
    <row r="19825" spans="1:13" x14ac:dyDescent="0.35">
      <c r="A19825" t="s">
        <v>57930</v>
      </c>
      <c r="B19825" t="s">
        <v>57931</v>
      </c>
      <c r="C19825" t="s">
        <v>57932</v>
      </c>
      <c r="D19825" s="1">
        <v>869671072165515</v>
      </c>
      <c r="E19825" t="s">
        <v>3783</v>
      </c>
      <c r="F19825" t="s">
        <v>810</v>
      </c>
      <c r="G19825" t="s">
        <v>39544</v>
      </c>
      <c r="H19825" t="b">
        <v>1</v>
      </c>
      <c r="I19825" t="s">
        <v>59957</v>
      </c>
      <c r="J19825" t="s">
        <v>59946</v>
      </c>
      <c r="K19825" t="str">
        <f t="shared" si="309"/>
        <v>Kamaleon 2</v>
      </c>
      <c r="L19825" t="s">
        <v>59946</v>
      </c>
      <c r="M19825" t="s">
        <v>59946</v>
      </c>
    </row>
    <row r="19826" spans="1:13" x14ac:dyDescent="0.35">
      <c r="A19826" t="s">
        <v>57933</v>
      </c>
      <c r="B19826" t="s">
        <v>57934</v>
      </c>
      <c r="C19826" t="s">
        <v>57935</v>
      </c>
      <c r="D19826" s="1">
        <v>863238070323177</v>
      </c>
      <c r="E19826" t="s">
        <v>3783</v>
      </c>
      <c r="F19826" t="s">
        <v>810</v>
      </c>
      <c r="G19826" t="s">
        <v>39544</v>
      </c>
      <c r="H19826" t="b">
        <v>1</v>
      </c>
      <c r="I19826" t="s">
        <v>59957</v>
      </c>
      <c r="J19826" t="s">
        <v>59946</v>
      </c>
      <c r="K19826" t="str">
        <f t="shared" si="309"/>
        <v>Kamaleon 2</v>
      </c>
      <c r="L19826" t="s">
        <v>59946</v>
      </c>
      <c r="M19826" t="s">
        <v>59946</v>
      </c>
    </row>
    <row r="19827" spans="1:13" x14ac:dyDescent="0.35">
      <c r="A19827" t="s">
        <v>57936</v>
      </c>
      <c r="B19827" t="s">
        <v>57937</v>
      </c>
      <c r="C19827" t="s">
        <v>57938</v>
      </c>
      <c r="D19827" s="1">
        <v>863238070320793</v>
      </c>
      <c r="E19827" t="s">
        <v>3783</v>
      </c>
      <c r="F19827" t="s">
        <v>810</v>
      </c>
      <c r="G19827" t="s">
        <v>7056</v>
      </c>
      <c r="H19827" t="b">
        <v>1</v>
      </c>
      <c r="I19827" t="s">
        <v>59957</v>
      </c>
      <c r="J19827" t="s">
        <v>59946</v>
      </c>
      <c r="K19827" t="str">
        <f t="shared" si="309"/>
        <v>Kamaleon 2</v>
      </c>
      <c r="L19827" t="s">
        <v>59946</v>
      </c>
      <c r="M19827" t="s">
        <v>59946</v>
      </c>
    </row>
    <row r="19828" spans="1:13" x14ac:dyDescent="0.35">
      <c r="A19828" t="s">
        <v>57939</v>
      </c>
      <c r="B19828" t="s">
        <v>57940</v>
      </c>
      <c r="C19828" t="s">
        <v>57941</v>
      </c>
      <c r="D19828" s="1">
        <v>868589060655514</v>
      </c>
      <c r="E19828" t="s">
        <v>21</v>
      </c>
      <c r="F19828" t="s">
        <v>212</v>
      </c>
      <c r="G19828" t="s">
        <v>45252</v>
      </c>
      <c r="H19828" t="b">
        <v>1</v>
      </c>
      <c r="I19828" t="s">
        <v>59957</v>
      </c>
      <c r="J19828" t="s">
        <v>59946</v>
      </c>
      <c r="K19828" t="str">
        <f t="shared" si="309"/>
        <v>Kamaleon 1</v>
      </c>
      <c r="L19828" t="s">
        <v>59946</v>
      </c>
      <c r="M19828" t="s">
        <v>59946</v>
      </c>
    </row>
    <row r="19829" spans="1:13" x14ac:dyDescent="0.35">
      <c r="A19829" t="s">
        <v>57942</v>
      </c>
      <c r="B19829" t="s">
        <v>57943</v>
      </c>
      <c r="C19829" t="s">
        <v>57944</v>
      </c>
      <c r="D19829" s="1">
        <v>869671070580590</v>
      </c>
      <c r="E19829" t="s">
        <v>3783</v>
      </c>
      <c r="F19829" t="s">
        <v>810</v>
      </c>
      <c r="G19829" t="s">
        <v>1199</v>
      </c>
      <c r="H19829" t="b">
        <v>1</v>
      </c>
      <c r="I19829" t="s">
        <v>59957</v>
      </c>
      <c r="J19829" t="s">
        <v>59946</v>
      </c>
      <c r="K19829" t="str">
        <f t="shared" si="309"/>
        <v>Kamaleon 2</v>
      </c>
      <c r="L19829" t="s">
        <v>59946</v>
      </c>
      <c r="M19829" t="s">
        <v>59946</v>
      </c>
    </row>
    <row r="19830" spans="1:13" x14ac:dyDescent="0.35">
      <c r="A19830" t="s">
        <v>57945</v>
      </c>
      <c r="B19830" t="s">
        <v>57946</v>
      </c>
      <c r="C19830" t="s">
        <v>57947</v>
      </c>
      <c r="D19830" s="1">
        <v>863238070325966</v>
      </c>
      <c r="E19830" t="s">
        <v>3783</v>
      </c>
      <c r="F19830" t="s">
        <v>810</v>
      </c>
      <c r="G19830" t="s">
        <v>45774</v>
      </c>
      <c r="H19830" t="b">
        <v>1</v>
      </c>
      <c r="I19830" t="s">
        <v>59957</v>
      </c>
      <c r="J19830" t="s">
        <v>59946</v>
      </c>
      <c r="K19830" t="str">
        <f t="shared" si="309"/>
        <v>Kamaleon 2</v>
      </c>
      <c r="L19830" t="s">
        <v>59946</v>
      </c>
      <c r="M19830" t="s">
        <v>59946</v>
      </c>
    </row>
    <row r="19831" spans="1:13" x14ac:dyDescent="0.35">
      <c r="A19831" t="s">
        <v>57948</v>
      </c>
      <c r="B19831" t="s">
        <v>57949</v>
      </c>
      <c r="C19831" t="s">
        <v>57950</v>
      </c>
      <c r="D19831" s="1">
        <v>863238070325537</v>
      </c>
      <c r="E19831" t="s">
        <v>3783</v>
      </c>
      <c r="F19831" t="s">
        <v>212</v>
      </c>
      <c r="G19831" t="s">
        <v>8408</v>
      </c>
      <c r="H19831" t="b">
        <v>1</v>
      </c>
      <c r="I19831" t="s">
        <v>59957</v>
      </c>
      <c r="J19831" t="s">
        <v>59946</v>
      </c>
      <c r="K19831" t="str">
        <f t="shared" si="309"/>
        <v>Kamaleon 2</v>
      </c>
      <c r="L19831" t="s">
        <v>59946</v>
      </c>
      <c r="M19831" t="s">
        <v>59946</v>
      </c>
    </row>
    <row r="19832" spans="1:13" x14ac:dyDescent="0.35">
      <c r="A19832" t="s">
        <v>57951</v>
      </c>
      <c r="B19832" t="s">
        <v>57952</v>
      </c>
      <c r="C19832" t="s">
        <v>57953</v>
      </c>
      <c r="D19832" s="1">
        <v>863238070321064</v>
      </c>
      <c r="E19832" t="s">
        <v>3783</v>
      </c>
      <c r="F19832" t="s">
        <v>810</v>
      </c>
      <c r="G19832" t="s">
        <v>45774</v>
      </c>
      <c r="H19832" t="b">
        <v>1</v>
      </c>
      <c r="I19832" t="s">
        <v>59957</v>
      </c>
      <c r="J19832" t="s">
        <v>59946</v>
      </c>
      <c r="K19832" t="str">
        <f t="shared" si="309"/>
        <v>Kamaleon 2</v>
      </c>
      <c r="L19832" t="s">
        <v>59946</v>
      </c>
      <c r="M19832" t="s">
        <v>59946</v>
      </c>
    </row>
    <row r="19833" spans="1:13" x14ac:dyDescent="0.35">
      <c r="A19833" t="s">
        <v>57954</v>
      </c>
      <c r="B19833" t="s">
        <v>57955</v>
      </c>
      <c r="C19833" t="s">
        <v>57956</v>
      </c>
      <c r="D19833" s="1">
        <v>869671070580244</v>
      </c>
      <c r="E19833" t="s">
        <v>3783</v>
      </c>
      <c r="F19833" t="s">
        <v>212</v>
      </c>
      <c r="G19833" t="s">
        <v>40489</v>
      </c>
      <c r="H19833" t="b">
        <v>1</v>
      </c>
      <c r="I19833" t="s">
        <v>59957</v>
      </c>
      <c r="J19833" t="s">
        <v>59946</v>
      </c>
      <c r="K19833" t="str">
        <f t="shared" si="309"/>
        <v>Kamaleon 2</v>
      </c>
      <c r="L19833" t="s">
        <v>59946</v>
      </c>
      <c r="M19833" t="s">
        <v>59946</v>
      </c>
    </row>
    <row r="19834" spans="1:13" x14ac:dyDescent="0.35">
      <c r="A19834" t="s">
        <v>57957</v>
      </c>
      <c r="B19834" t="s">
        <v>57958</v>
      </c>
      <c r="C19834" t="s">
        <v>57959</v>
      </c>
      <c r="D19834" s="1">
        <v>869671070583255</v>
      </c>
      <c r="E19834" t="s">
        <v>3783</v>
      </c>
      <c r="F19834" t="s">
        <v>810</v>
      </c>
      <c r="G19834" t="s">
        <v>1199</v>
      </c>
      <c r="H19834" t="b">
        <v>1</v>
      </c>
      <c r="I19834" t="s">
        <v>59957</v>
      </c>
      <c r="J19834" t="s">
        <v>59946</v>
      </c>
      <c r="K19834" t="str">
        <f t="shared" si="309"/>
        <v>Kamaleon 2</v>
      </c>
      <c r="L19834" t="s">
        <v>59946</v>
      </c>
      <c r="M19834" t="s">
        <v>59946</v>
      </c>
    </row>
    <row r="19835" spans="1:13" x14ac:dyDescent="0.35">
      <c r="A19835" t="s">
        <v>57960</v>
      </c>
      <c r="B19835" t="s">
        <v>57961</v>
      </c>
      <c r="C19835" t="s">
        <v>57962</v>
      </c>
      <c r="D19835" s="1">
        <v>866314061264691</v>
      </c>
      <c r="E19835" t="s">
        <v>3783</v>
      </c>
      <c r="F19835" t="s">
        <v>212</v>
      </c>
      <c r="G19835" t="s">
        <v>11130</v>
      </c>
      <c r="H19835" t="b">
        <v>1</v>
      </c>
      <c r="I19835" t="s">
        <v>59957</v>
      </c>
      <c r="J19835" t="s">
        <v>59946</v>
      </c>
      <c r="K19835" t="str">
        <f t="shared" si="309"/>
        <v>Kamaleon 2</v>
      </c>
      <c r="L19835" t="e">
        <v>#N/A</v>
      </c>
      <c r="M19835" t="s">
        <v>59946</v>
      </c>
    </row>
    <row r="19836" spans="1:13" x14ac:dyDescent="0.35">
      <c r="A19836" t="s">
        <v>57963</v>
      </c>
      <c r="B19836" t="s">
        <v>57964</v>
      </c>
      <c r="C19836" t="s">
        <v>57963</v>
      </c>
      <c r="D19836" s="1">
        <v>866314061305726</v>
      </c>
      <c r="E19836" t="s">
        <v>7762</v>
      </c>
      <c r="F19836" t="s">
        <v>1214</v>
      </c>
      <c r="G19836" t="s">
        <v>41522</v>
      </c>
      <c r="H19836" t="b">
        <v>1</v>
      </c>
      <c r="I19836" t="s">
        <v>59976</v>
      </c>
      <c r="J19836" t="s">
        <v>59944</v>
      </c>
      <c r="K19836" t="str">
        <f t="shared" si="309"/>
        <v>Kamaleon 2</v>
      </c>
      <c r="L19836" t="e">
        <v>#N/A</v>
      </c>
      <c r="M19836" t="s">
        <v>59944</v>
      </c>
    </row>
    <row r="19837" spans="1:13" x14ac:dyDescent="0.35">
      <c r="A19837" t="s">
        <v>57965</v>
      </c>
      <c r="B19837" t="s">
        <v>57966</v>
      </c>
      <c r="C19837" t="s">
        <v>57967</v>
      </c>
      <c r="D19837" s="1">
        <v>863238070325776</v>
      </c>
      <c r="E19837" t="s">
        <v>3783</v>
      </c>
      <c r="F19837" t="s">
        <v>810</v>
      </c>
      <c r="G19837" t="s">
        <v>39544</v>
      </c>
      <c r="H19837" t="b">
        <v>1</v>
      </c>
      <c r="I19837" t="s">
        <v>59957</v>
      </c>
      <c r="J19837" t="s">
        <v>59946</v>
      </c>
      <c r="K19837" t="str">
        <f t="shared" si="309"/>
        <v>Kamaleon 2</v>
      </c>
      <c r="L19837" t="s">
        <v>59946</v>
      </c>
      <c r="M19837" t="s">
        <v>59946</v>
      </c>
    </row>
    <row r="19838" spans="1:13" x14ac:dyDescent="0.35">
      <c r="A19838" t="s">
        <v>57968</v>
      </c>
      <c r="B19838" t="s">
        <v>57969</v>
      </c>
      <c r="C19838" t="s">
        <v>57970</v>
      </c>
      <c r="D19838" s="1">
        <v>863238070319779</v>
      </c>
      <c r="E19838" t="s">
        <v>3783</v>
      </c>
      <c r="F19838" t="s">
        <v>212</v>
      </c>
      <c r="G19838" t="s">
        <v>1090</v>
      </c>
      <c r="H19838" t="b">
        <v>1</v>
      </c>
      <c r="I19838" t="s">
        <v>59957</v>
      </c>
      <c r="J19838" t="s">
        <v>59946</v>
      </c>
      <c r="K19838" t="str">
        <f t="shared" si="309"/>
        <v>Kamaleon 2</v>
      </c>
      <c r="L19838" t="s">
        <v>59946</v>
      </c>
      <c r="M19838" t="s">
        <v>59946</v>
      </c>
    </row>
    <row r="19839" spans="1:13" x14ac:dyDescent="0.35">
      <c r="A19839" t="s">
        <v>57971</v>
      </c>
      <c r="B19839" t="s">
        <v>57972</v>
      </c>
      <c r="C19839" t="s">
        <v>57973</v>
      </c>
      <c r="D19839" s="1">
        <v>863238070325230</v>
      </c>
      <c r="E19839" t="s">
        <v>38130</v>
      </c>
      <c r="F19839" t="s">
        <v>212</v>
      </c>
      <c r="G19839" t="s">
        <v>57974</v>
      </c>
      <c r="H19839" t="b">
        <v>1</v>
      </c>
      <c r="I19839" t="s">
        <v>59957</v>
      </c>
      <c r="J19839" t="s">
        <v>59946</v>
      </c>
      <c r="K19839" t="str">
        <f t="shared" si="309"/>
        <v>Kamaleon 2</v>
      </c>
      <c r="L19839" t="s">
        <v>59946</v>
      </c>
      <c r="M19839" t="s">
        <v>59946</v>
      </c>
    </row>
    <row r="19840" spans="1:13" x14ac:dyDescent="0.35">
      <c r="A19840" t="s">
        <v>57975</v>
      </c>
      <c r="B19840" t="s">
        <v>57976</v>
      </c>
      <c r="C19840" t="s">
        <v>57977</v>
      </c>
      <c r="D19840" s="1">
        <v>863238070325917</v>
      </c>
      <c r="E19840" t="s">
        <v>38130</v>
      </c>
      <c r="F19840" t="s">
        <v>212</v>
      </c>
      <c r="G19840" t="s">
        <v>51256</v>
      </c>
      <c r="H19840" t="b">
        <v>1</v>
      </c>
      <c r="I19840" t="s">
        <v>59957</v>
      </c>
      <c r="J19840" t="s">
        <v>59946</v>
      </c>
      <c r="K19840" t="str">
        <f t="shared" si="309"/>
        <v>Kamaleon 2</v>
      </c>
      <c r="L19840" t="s">
        <v>59946</v>
      </c>
      <c r="M19840" t="s">
        <v>59946</v>
      </c>
    </row>
    <row r="19841" spans="1:13" x14ac:dyDescent="0.35">
      <c r="A19841" t="s">
        <v>57978</v>
      </c>
      <c r="B19841" t="s">
        <v>57979</v>
      </c>
      <c r="C19841" t="s">
        <v>57980</v>
      </c>
      <c r="D19841" s="1">
        <v>869671070581069</v>
      </c>
      <c r="E19841" t="s">
        <v>38130</v>
      </c>
      <c r="F19841" t="s">
        <v>212</v>
      </c>
      <c r="G19841" t="s">
        <v>40292</v>
      </c>
      <c r="H19841" t="b">
        <v>1</v>
      </c>
      <c r="I19841" t="s">
        <v>59957</v>
      </c>
      <c r="J19841" t="s">
        <v>59946</v>
      </c>
      <c r="K19841" t="str">
        <f t="shared" si="309"/>
        <v>Kamaleon 2</v>
      </c>
      <c r="L19841" t="s">
        <v>59946</v>
      </c>
      <c r="M19841" t="s">
        <v>59946</v>
      </c>
    </row>
    <row r="19842" spans="1:13" x14ac:dyDescent="0.35">
      <c r="A19842" t="s">
        <v>57981</v>
      </c>
      <c r="B19842" t="s">
        <v>57982</v>
      </c>
      <c r="C19842" t="s">
        <v>57983</v>
      </c>
      <c r="D19842" s="1">
        <v>863238070325032</v>
      </c>
      <c r="E19842" t="s">
        <v>3783</v>
      </c>
      <c r="F19842" t="s">
        <v>810</v>
      </c>
      <c r="G19842" t="s">
        <v>7056</v>
      </c>
      <c r="H19842" t="b">
        <v>1</v>
      </c>
      <c r="I19842" t="s">
        <v>59957</v>
      </c>
      <c r="J19842" t="s">
        <v>59946</v>
      </c>
      <c r="K19842" t="str">
        <f t="shared" si="309"/>
        <v>Kamaleon 2</v>
      </c>
      <c r="L19842" t="s">
        <v>59946</v>
      </c>
      <c r="M19842" t="s">
        <v>59946</v>
      </c>
    </row>
    <row r="19843" spans="1:13" x14ac:dyDescent="0.35">
      <c r="A19843" t="s">
        <v>57984</v>
      </c>
      <c r="B19843" t="s">
        <v>57985</v>
      </c>
      <c r="C19843" t="s">
        <v>57986</v>
      </c>
      <c r="D19843" s="1">
        <v>866314061218853</v>
      </c>
      <c r="E19843" t="s">
        <v>3783</v>
      </c>
      <c r="F19843" t="s">
        <v>212</v>
      </c>
      <c r="G19843" t="s">
        <v>57150</v>
      </c>
      <c r="H19843" t="b">
        <v>1</v>
      </c>
      <c r="I19843" t="s">
        <v>59957</v>
      </c>
      <c r="J19843" t="s">
        <v>59946</v>
      </c>
      <c r="K19843" t="str">
        <f t="shared" ref="K19843:K19906" si="310">IF(OR(LEFT(D19843,8)="86345705", LEFT(D19843,8)="86716202", LEFT(D19843,8)="86858906"), "Kamaleon 1", "Kamaleon 2")</f>
        <v>Kamaleon 2</v>
      </c>
      <c r="L19843" t="e">
        <v>#N/A</v>
      </c>
      <c r="M19843" t="s">
        <v>59946</v>
      </c>
    </row>
    <row r="19844" spans="1:13" x14ac:dyDescent="0.35">
      <c r="A19844" t="s">
        <v>57987</v>
      </c>
      <c r="B19844" t="s">
        <v>57988</v>
      </c>
      <c r="C19844" t="s">
        <v>57989</v>
      </c>
      <c r="D19844" s="1">
        <v>866314061239271</v>
      </c>
      <c r="E19844" t="s">
        <v>3783</v>
      </c>
      <c r="F19844" t="s">
        <v>212</v>
      </c>
      <c r="G19844" t="s">
        <v>57150</v>
      </c>
      <c r="H19844" t="b">
        <v>1</v>
      </c>
      <c r="I19844" t="s">
        <v>59957</v>
      </c>
      <c r="J19844" t="s">
        <v>59946</v>
      </c>
      <c r="K19844" t="str">
        <f t="shared" si="310"/>
        <v>Kamaleon 2</v>
      </c>
      <c r="L19844" t="e">
        <v>#N/A</v>
      </c>
      <c r="M19844" t="s">
        <v>59946</v>
      </c>
    </row>
    <row r="19845" spans="1:13" hidden="1" x14ac:dyDescent="0.35">
      <c r="A19845" t="s">
        <v>57990</v>
      </c>
      <c r="B19845" t="s">
        <v>57991</v>
      </c>
      <c r="C19845" t="s">
        <v>57992</v>
      </c>
      <c r="D19845" s="1">
        <v>869671072172404</v>
      </c>
      <c r="E19845" t="s">
        <v>16</v>
      </c>
      <c r="F19845" t="s">
        <v>212</v>
      </c>
      <c r="G19845" t="s">
        <v>40292</v>
      </c>
      <c r="H19845" t="b">
        <v>1</v>
      </c>
      <c r="I19845" t="e">
        <v>#N/A</v>
      </c>
      <c r="J19845" t="e">
        <v>#N/A</v>
      </c>
      <c r="K19845" t="str">
        <f t="shared" si="310"/>
        <v>Kamaleon 2</v>
      </c>
      <c r="L19845" t="s">
        <v>59946</v>
      </c>
      <c r="M19845" t="s">
        <v>59944</v>
      </c>
    </row>
    <row r="19846" spans="1:13" x14ac:dyDescent="0.35">
      <c r="A19846" t="s">
        <v>57993</v>
      </c>
      <c r="B19846" t="s">
        <v>57994</v>
      </c>
      <c r="C19846" t="s">
        <v>57995</v>
      </c>
      <c r="D19846" s="1">
        <v>868589060683425</v>
      </c>
      <c r="E19846" t="s">
        <v>21</v>
      </c>
      <c r="F19846" t="s">
        <v>212</v>
      </c>
      <c r="G19846" t="s">
        <v>45252</v>
      </c>
      <c r="H19846" t="b">
        <v>1</v>
      </c>
      <c r="I19846" t="s">
        <v>59957</v>
      </c>
      <c r="J19846" t="s">
        <v>59946</v>
      </c>
      <c r="K19846" t="str">
        <f t="shared" si="310"/>
        <v>Kamaleon 1</v>
      </c>
      <c r="L19846" t="s">
        <v>59946</v>
      </c>
      <c r="M19846" t="s">
        <v>59946</v>
      </c>
    </row>
    <row r="19847" spans="1:13" x14ac:dyDescent="0.35">
      <c r="A19847" t="s">
        <v>57996</v>
      </c>
      <c r="B19847" t="s">
        <v>57997</v>
      </c>
      <c r="C19847" t="s">
        <v>57998</v>
      </c>
      <c r="D19847" s="1">
        <v>866314061268130</v>
      </c>
      <c r="E19847" t="s">
        <v>31199</v>
      </c>
      <c r="F19847" t="s">
        <v>23</v>
      </c>
      <c r="G19847" t="s">
        <v>23</v>
      </c>
      <c r="H19847" t="b">
        <v>1</v>
      </c>
      <c r="I19847" t="e">
        <v>#N/A</v>
      </c>
      <c r="J19847" t="e">
        <v>#N/A</v>
      </c>
      <c r="K19847" t="str">
        <f t="shared" si="310"/>
        <v>Kamaleon 2</v>
      </c>
      <c r="L19847" t="e">
        <v>#N/A</v>
      </c>
      <c r="M19847" t="s">
        <v>59944</v>
      </c>
    </row>
    <row r="19848" spans="1:13" x14ac:dyDescent="0.35">
      <c r="A19848" t="s">
        <v>57999</v>
      </c>
      <c r="B19848" t="s">
        <v>58000</v>
      </c>
      <c r="C19848" t="s">
        <v>58001</v>
      </c>
      <c r="D19848" s="1">
        <v>866314061272322</v>
      </c>
      <c r="E19848" t="s">
        <v>31199</v>
      </c>
      <c r="F19848" t="s">
        <v>23</v>
      </c>
      <c r="G19848" t="s">
        <v>23</v>
      </c>
      <c r="H19848" t="b">
        <v>1</v>
      </c>
      <c r="I19848" t="e">
        <v>#N/A</v>
      </c>
      <c r="J19848" t="e">
        <v>#N/A</v>
      </c>
      <c r="K19848" t="str">
        <f t="shared" si="310"/>
        <v>Kamaleon 2</v>
      </c>
      <c r="L19848" t="e">
        <v>#N/A</v>
      </c>
      <c r="M19848" t="s">
        <v>59944</v>
      </c>
    </row>
    <row r="19849" spans="1:13" x14ac:dyDescent="0.35">
      <c r="A19849" t="s">
        <v>58002</v>
      </c>
      <c r="B19849" t="s">
        <v>31290</v>
      </c>
      <c r="C19849" t="s">
        <v>58003</v>
      </c>
      <c r="D19849" s="1" t="e">
        <v>#N/A</v>
      </c>
      <c r="E19849" t="s">
        <v>31199</v>
      </c>
      <c r="F19849" t="s">
        <v>23</v>
      </c>
      <c r="G19849" t="s">
        <v>23</v>
      </c>
      <c r="H19849" t="b">
        <v>1</v>
      </c>
      <c r="I19849" t="e">
        <v>#N/A</v>
      </c>
      <c r="J19849" t="e">
        <v>#N/A</v>
      </c>
      <c r="K19849" t="e">
        <f t="shared" si="310"/>
        <v>#N/A</v>
      </c>
      <c r="L19849" t="e">
        <v>#N/A</v>
      </c>
      <c r="M19849" t="s">
        <v>59944</v>
      </c>
    </row>
    <row r="19850" spans="1:13" x14ac:dyDescent="0.35">
      <c r="A19850" t="s">
        <v>58004</v>
      </c>
      <c r="B19850" t="s">
        <v>58005</v>
      </c>
      <c r="C19850" t="s">
        <v>58006</v>
      </c>
      <c r="D19850" s="1">
        <v>869671070580962</v>
      </c>
      <c r="E19850" t="s">
        <v>21</v>
      </c>
      <c r="F19850" t="s">
        <v>17</v>
      </c>
      <c r="G19850" t="s">
        <v>46973</v>
      </c>
      <c r="H19850" t="b">
        <v>1</v>
      </c>
      <c r="I19850" t="s">
        <v>59957</v>
      </c>
      <c r="J19850" t="s">
        <v>59946</v>
      </c>
      <c r="K19850" t="str">
        <f t="shared" si="310"/>
        <v>Kamaleon 2</v>
      </c>
      <c r="L19850" t="s">
        <v>59946</v>
      </c>
      <c r="M19850" t="s">
        <v>59946</v>
      </c>
    </row>
    <row r="19851" spans="1:13" x14ac:dyDescent="0.35">
      <c r="A19851" t="s">
        <v>58007</v>
      </c>
      <c r="B19851" t="s">
        <v>58008</v>
      </c>
      <c r="C19851" t="s">
        <v>58009</v>
      </c>
      <c r="D19851" s="1">
        <v>863238070322229</v>
      </c>
      <c r="E19851" t="s">
        <v>3783</v>
      </c>
      <c r="F19851" t="s">
        <v>810</v>
      </c>
      <c r="G19851" t="s">
        <v>3818</v>
      </c>
      <c r="H19851" t="b">
        <v>1</v>
      </c>
      <c r="I19851" t="s">
        <v>59957</v>
      </c>
      <c r="J19851" t="s">
        <v>59946</v>
      </c>
      <c r="K19851" t="str">
        <f t="shared" si="310"/>
        <v>Kamaleon 2</v>
      </c>
      <c r="L19851" t="s">
        <v>59946</v>
      </c>
      <c r="M19851" t="s">
        <v>59946</v>
      </c>
    </row>
    <row r="19852" spans="1:13" x14ac:dyDescent="0.35">
      <c r="A19852" t="s">
        <v>58010</v>
      </c>
      <c r="B19852" t="s">
        <v>58011</v>
      </c>
      <c r="C19852" t="s">
        <v>58012</v>
      </c>
      <c r="D19852" s="1">
        <v>863238070322674</v>
      </c>
      <c r="E19852" t="s">
        <v>3783</v>
      </c>
      <c r="F19852" t="s">
        <v>212</v>
      </c>
      <c r="G19852" t="s">
        <v>5084</v>
      </c>
      <c r="H19852" t="b">
        <v>1</v>
      </c>
      <c r="I19852" t="s">
        <v>59957</v>
      </c>
      <c r="J19852" t="s">
        <v>59946</v>
      </c>
      <c r="K19852" t="str">
        <f t="shared" si="310"/>
        <v>Kamaleon 2</v>
      </c>
      <c r="L19852" t="s">
        <v>59946</v>
      </c>
      <c r="M19852" t="s">
        <v>59946</v>
      </c>
    </row>
    <row r="19853" spans="1:13" x14ac:dyDescent="0.35">
      <c r="A19853" t="s">
        <v>58013</v>
      </c>
      <c r="B19853" t="s">
        <v>58014</v>
      </c>
      <c r="C19853" t="s">
        <v>58015</v>
      </c>
      <c r="D19853" s="1">
        <v>869671070584071</v>
      </c>
      <c r="E19853" t="s">
        <v>3783</v>
      </c>
      <c r="F19853" t="s">
        <v>212</v>
      </c>
      <c r="G19853" t="s">
        <v>8408</v>
      </c>
      <c r="H19853" t="b">
        <v>1</v>
      </c>
      <c r="I19853" t="s">
        <v>59957</v>
      </c>
      <c r="J19853" t="s">
        <v>59946</v>
      </c>
      <c r="K19853" t="str">
        <f t="shared" si="310"/>
        <v>Kamaleon 2</v>
      </c>
      <c r="L19853" t="s">
        <v>59946</v>
      </c>
      <c r="M19853" t="s">
        <v>59946</v>
      </c>
    </row>
    <row r="19854" spans="1:13" x14ac:dyDescent="0.35">
      <c r="A19854" t="s">
        <v>58016</v>
      </c>
      <c r="B19854" t="s">
        <v>58017</v>
      </c>
      <c r="C19854" t="s">
        <v>58018</v>
      </c>
      <c r="D19854" s="1">
        <v>869671072170788</v>
      </c>
      <c r="E19854" t="s">
        <v>21</v>
      </c>
      <c r="F19854" t="s">
        <v>810</v>
      </c>
      <c r="G19854" t="s">
        <v>45985</v>
      </c>
      <c r="H19854" t="b">
        <v>1</v>
      </c>
      <c r="I19854" t="s">
        <v>59957</v>
      </c>
      <c r="J19854" t="s">
        <v>59946</v>
      </c>
      <c r="K19854" t="str">
        <f t="shared" si="310"/>
        <v>Kamaleon 2</v>
      </c>
      <c r="L19854" t="s">
        <v>59946</v>
      </c>
      <c r="M19854" t="s">
        <v>59946</v>
      </c>
    </row>
    <row r="19855" spans="1:13" x14ac:dyDescent="0.35">
      <c r="A19855" t="s">
        <v>58019</v>
      </c>
      <c r="B19855" t="s">
        <v>58020</v>
      </c>
      <c r="C19855" t="s">
        <v>58021</v>
      </c>
      <c r="D19855" s="1">
        <v>869671070580954</v>
      </c>
      <c r="E19855" t="s">
        <v>3783</v>
      </c>
      <c r="F19855" t="s">
        <v>17</v>
      </c>
      <c r="G19855" t="s">
        <v>46973</v>
      </c>
      <c r="H19855" t="b">
        <v>1</v>
      </c>
      <c r="I19855" t="s">
        <v>59957</v>
      </c>
      <c r="J19855" t="s">
        <v>59946</v>
      </c>
      <c r="K19855" t="str">
        <f t="shared" si="310"/>
        <v>Kamaleon 2</v>
      </c>
      <c r="L19855" t="s">
        <v>59946</v>
      </c>
      <c r="M19855" t="s">
        <v>59946</v>
      </c>
    </row>
    <row r="19856" spans="1:13" x14ac:dyDescent="0.35">
      <c r="A19856" t="s">
        <v>58022</v>
      </c>
      <c r="B19856" t="s">
        <v>58023</v>
      </c>
      <c r="C19856" t="s">
        <v>58024</v>
      </c>
      <c r="D19856" s="1">
        <v>863238070320595</v>
      </c>
      <c r="E19856" t="s">
        <v>38130</v>
      </c>
      <c r="F19856" t="s">
        <v>212</v>
      </c>
      <c r="G19856" t="s">
        <v>46081</v>
      </c>
      <c r="H19856" t="b">
        <v>1</v>
      </c>
      <c r="I19856" t="s">
        <v>59957</v>
      </c>
      <c r="J19856" t="s">
        <v>59946</v>
      </c>
      <c r="K19856" t="str">
        <f t="shared" si="310"/>
        <v>Kamaleon 2</v>
      </c>
      <c r="L19856" t="s">
        <v>59946</v>
      </c>
      <c r="M19856" t="s">
        <v>59946</v>
      </c>
    </row>
    <row r="19857" spans="1:13" x14ac:dyDescent="0.35">
      <c r="A19857" t="s">
        <v>58025</v>
      </c>
      <c r="B19857" t="s">
        <v>58026</v>
      </c>
      <c r="C19857" t="s">
        <v>58027</v>
      </c>
      <c r="D19857" s="1">
        <v>863238070325255</v>
      </c>
      <c r="E19857" t="s">
        <v>38130</v>
      </c>
      <c r="F19857" t="s">
        <v>212</v>
      </c>
      <c r="G19857" t="s">
        <v>35826</v>
      </c>
      <c r="H19857" t="b">
        <v>1</v>
      </c>
      <c r="I19857" t="s">
        <v>59957</v>
      </c>
      <c r="J19857" t="s">
        <v>59946</v>
      </c>
      <c r="K19857" t="str">
        <f t="shared" si="310"/>
        <v>Kamaleon 2</v>
      </c>
      <c r="L19857" t="s">
        <v>59946</v>
      </c>
      <c r="M19857" t="s">
        <v>59946</v>
      </c>
    </row>
    <row r="19858" spans="1:13" x14ac:dyDescent="0.35">
      <c r="A19858" t="s">
        <v>58028</v>
      </c>
      <c r="B19858" t="s">
        <v>58029</v>
      </c>
      <c r="C19858" t="s">
        <v>58030</v>
      </c>
      <c r="D19858" s="1">
        <v>869671070575871</v>
      </c>
      <c r="E19858" t="s">
        <v>38130</v>
      </c>
      <c r="F19858" t="s">
        <v>212</v>
      </c>
      <c r="G19858" t="s">
        <v>40292</v>
      </c>
      <c r="H19858" t="b">
        <v>1</v>
      </c>
      <c r="I19858" t="s">
        <v>59957</v>
      </c>
      <c r="J19858" t="s">
        <v>59946</v>
      </c>
      <c r="K19858" t="str">
        <f t="shared" si="310"/>
        <v>Kamaleon 2</v>
      </c>
      <c r="L19858" t="s">
        <v>59946</v>
      </c>
      <c r="M19858" t="s">
        <v>59946</v>
      </c>
    </row>
    <row r="19859" spans="1:13" x14ac:dyDescent="0.35">
      <c r="A19859" t="s">
        <v>58031</v>
      </c>
      <c r="B19859" t="s">
        <v>58032</v>
      </c>
      <c r="C19859" t="s">
        <v>58033</v>
      </c>
      <c r="D19859" s="1">
        <v>869671072171000</v>
      </c>
      <c r="E19859" t="s">
        <v>3783</v>
      </c>
      <c r="F19859" t="s">
        <v>212</v>
      </c>
      <c r="G19859" t="s">
        <v>52609</v>
      </c>
      <c r="H19859" t="b">
        <v>1</v>
      </c>
      <c r="I19859" t="s">
        <v>59957</v>
      </c>
      <c r="J19859" t="s">
        <v>59946</v>
      </c>
      <c r="K19859" t="str">
        <f t="shared" si="310"/>
        <v>Kamaleon 2</v>
      </c>
      <c r="L19859" t="s">
        <v>59946</v>
      </c>
      <c r="M19859" t="s">
        <v>59946</v>
      </c>
    </row>
    <row r="19860" spans="1:13" x14ac:dyDescent="0.35">
      <c r="A19860" t="s">
        <v>58034</v>
      </c>
      <c r="B19860" t="s">
        <v>58035</v>
      </c>
      <c r="C19860" t="s">
        <v>58036</v>
      </c>
      <c r="D19860" s="1">
        <v>863238070323037</v>
      </c>
      <c r="E19860" t="s">
        <v>3783</v>
      </c>
      <c r="F19860" t="s">
        <v>212</v>
      </c>
      <c r="G19860" t="s">
        <v>46888</v>
      </c>
      <c r="H19860" t="b">
        <v>1</v>
      </c>
      <c r="I19860" t="s">
        <v>59957</v>
      </c>
      <c r="J19860" t="s">
        <v>59946</v>
      </c>
      <c r="K19860" t="str">
        <f t="shared" si="310"/>
        <v>Kamaleon 2</v>
      </c>
      <c r="L19860" t="s">
        <v>59946</v>
      </c>
      <c r="M19860" t="s">
        <v>59946</v>
      </c>
    </row>
    <row r="19861" spans="1:13" x14ac:dyDescent="0.35">
      <c r="A19861" t="s">
        <v>58037</v>
      </c>
      <c r="B19861" t="s">
        <v>58038</v>
      </c>
      <c r="C19861" t="s">
        <v>58039</v>
      </c>
      <c r="D19861" s="1">
        <v>869671072166570</v>
      </c>
      <c r="E19861" t="s">
        <v>3783</v>
      </c>
      <c r="F19861" t="s">
        <v>212</v>
      </c>
      <c r="G19861" t="s">
        <v>38856</v>
      </c>
      <c r="H19861" t="b">
        <v>1</v>
      </c>
      <c r="I19861" t="s">
        <v>59957</v>
      </c>
      <c r="J19861" t="s">
        <v>59946</v>
      </c>
      <c r="K19861" t="str">
        <f t="shared" si="310"/>
        <v>Kamaleon 2</v>
      </c>
      <c r="L19861" t="s">
        <v>59946</v>
      </c>
      <c r="M19861" t="s">
        <v>59946</v>
      </c>
    </row>
    <row r="19862" spans="1:13" x14ac:dyDescent="0.35">
      <c r="A19862" t="s">
        <v>58040</v>
      </c>
      <c r="B19862" t="s">
        <v>58041</v>
      </c>
      <c r="C19862" t="s">
        <v>58042</v>
      </c>
      <c r="D19862" s="1">
        <v>869671072167867</v>
      </c>
      <c r="E19862" t="s">
        <v>21</v>
      </c>
      <c r="F19862" t="s">
        <v>17</v>
      </c>
      <c r="G19862" t="s">
        <v>46973</v>
      </c>
      <c r="H19862" t="b">
        <v>1</v>
      </c>
      <c r="I19862" t="s">
        <v>59957</v>
      </c>
      <c r="J19862" t="s">
        <v>59946</v>
      </c>
      <c r="K19862" t="str">
        <f t="shared" si="310"/>
        <v>Kamaleon 2</v>
      </c>
      <c r="L19862" t="s">
        <v>59946</v>
      </c>
      <c r="M19862" t="s">
        <v>59946</v>
      </c>
    </row>
    <row r="19863" spans="1:13" x14ac:dyDescent="0.35">
      <c r="A19863" t="s">
        <v>58043</v>
      </c>
      <c r="B19863" t="s">
        <v>58044</v>
      </c>
      <c r="C19863" t="s">
        <v>58045</v>
      </c>
      <c r="D19863" s="1">
        <v>869671072165366</v>
      </c>
      <c r="E19863" t="s">
        <v>3783</v>
      </c>
      <c r="F19863" t="s">
        <v>212</v>
      </c>
      <c r="G19863" t="s">
        <v>47685</v>
      </c>
      <c r="H19863" t="b">
        <v>1</v>
      </c>
      <c r="I19863" t="s">
        <v>23</v>
      </c>
      <c r="J19863">
        <v>0</v>
      </c>
      <c r="K19863" t="str">
        <f t="shared" si="310"/>
        <v>Kamaleon 2</v>
      </c>
      <c r="L19863" t="s">
        <v>59946</v>
      </c>
      <c r="M19863" t="s">
        <v>59946</v>
      </c>
    </row>
    <row r="19864" spans="1:13" x14ac:dyDescent="0.35">
      <c r="A19864" t="s">
        <v>58046</v>
      </c>
      <c r="B19864" t="s">
        <v>58047</v>
      </c>
      <c r="C19864" t="s">
        <v>58048</v>
      </c>
      <c r="D19864" s="1">
        <v>863238070324415</v>
      </c>
      <c r="E19864" t="s">
        <v>3783</v>
      </c>
      <c r="F19864" t="s">
        <v>212</v>
      </c>
      <c r="G19864" t="s">
        <v>46888</v>
      </c>
      <c r="H19864" t="b">
        <v>1</v>
      </c>
      <c r="I19864" t="s">
        <v>59957</v>
      </c>
      <c r="J19864" t="s">
        <v>59946</v>
      </c>
      <c r="K19864" t="str">
        <f t="shared" si="310"/>
        <v>Kamaleon 2</v>
      </c>
      <c r="L19864" t="s">
        <v>59946</v>
      </c>
      <c r="M19864" t="s">
        <v>59946</v>
      </c>
    </row>
    <row r="19865" spans="1:13" x14ac:dyDescent="0.35">
      <c r="A19865" t="s">
        <v>58049</v>
      </c>
      <c r="B19865" t="s">
        <v>58050</v>
      </c>
      <c r="C19865" t="s">
        <v>58051</v>
      </c>
      <c r="D19865" s="1">
        <v>866314061141881</v>
      </c>
      <c r="E19865" t="s">
        <v>3783</v>
      </c>
      <c r="F19865" t="s">
        <v>212</v>
      </c>
      <c r="G19865" t="s">
        <v>58052</v>
      </c>
      <c r="H19865" t="b">
        <v>1</v>
      </c>
      <c r="I19865" t="s">
        <v>59957</v>
      </c>
      <c r="J19865" t="s">
        <v>59946</v>
      </c>
      <c r="K19865" t="str">
        <f t="shared" si="310"/>
        <v>Kamaleon 2</v>
      </c>
      <c r="L19865" t="s">
        <v>59944</v>
      </c>
      <c r="M19865" t="s">
        <v>59946</v>
      </c>
    </row>
    <row r="19866" spans="1:13" x14ac:dyDescent="0.35">
      <c r="A19866" t="s">
        <v>58053</v>
      </c>
      <c r="B19866" t="s">
        <v>58054</v>
      </c>
      <c r="C19866" t="s">
        <v>58055</v>
      </c>
      <c r="D19866" s="1">
        <v>866314061276075</v>
      </c>
      <c r="E19866" t="s">
        <v>31199</v>
      </c>
      <c r="F19866" t="s">
        <v>23</v>
      </c>
      <c r="G19866" t="s">
        <v>23</v>
      </c>
      <c r="H19866" t="b">
        <v>1</v>
      </c>
      <c r="I19866" t="e">
        <v>#N/A</v>
      </c>
      <c r="J19866" t="e">
        <v>#N/A</v>
      </c>
      <c r="K19866" t="str">
        <f t="shared" si="310"/>
        <v>Kamaleon 2</v>
      </c>
      <c r="L19866" t="e">
        <v>#N/A</v>
      </c>
      <c r="M19866" t="s">
        <v>59944</v>
      </c>
    </row>
    <row r="19867" spans="1:13" x14ac:dyDescent="0.35">
      <c r="A19867" t="s">
        <v>58056</v>
      </c>
      <c r="B19867" t="s">
        <v>58057</v>
      </c>
      <c r="C19867" t="s">
        <v>58058</v>
      </c>
      <c r="D19867" s="1">
        <v>863238070322765</v>
      </c>
      <c r="E19867" t="s">
        <v>21</v>
      </c>
      <c r="F19867" t="s">
        <v>212</v>
      </c>
      <c r="G19867" t="s">
        <v>45252</v>
      </c>
      <c r="H19867" t="b">
        <v>1</v>
      </c>
      <c r="I19867" t="s">
        <v>59957</v>
      </c>
      <c r="J19867" t="s">
        <v>59946</v>
      </c>
      <c r="K19867" t="str">
        <f t="shared" si="310"/>
        <v>Kamaleon 2</v>
      </c>
      <c r="L19867" t="s">
        <v>59946</v>
      </c>
      <c r="M19867" t="s">
        <v>59946</v>
      </c>
    </row>
    <row r="19868" spans="1:13" x14ac:dyDescent="0.35">
      <c r="A19868" t="s">
        <v>58059</v>
      </c>
      <c r="B19868" t="s">
        <v>58060</v>
      </c>
      <c r="C19868" t="s">
        <v>58061</v>
      </c>
      <c r="D19868" s="1">
        <v>868589060656090</v>
      </c>
      <c r="E19868" t="s">
        <v>21</v>
      </c>
      <c r="F19868" t="s">
        <v>212</v>
      </c>
      <c r="G19868" t="s">
        <v>45252</v>
      </c>
      <c r="H19868" t="b">
        <v>1</v>
      </c>
      <c r="I19868" t="s">
        <v>59957</v>
      </c>
      <c r="J19868" t="s">
        <v>59946</v>
      </c>
      <c r="K19868" t="str">
        <f t="shared" si="310"/>
        <v>Kamaleon 1</v>
      </c>
      <c r="L19868" t="s">
        <v>59946</v>
      </c>
      <c r="M19868" t="s">
        <v>59946</v>
      </c>
    </row>
    <row r="19869" spans="1:13" x14ac:dyDescent="0.35">
      <c r="A19869" t="s">
        <v>58062</v>
      </c>
      <c r="B19869" t="s">
        <v>58063</v>
      </c>
      <c r="C19869" t="s">
        <v>58064</v>
      </c>
      <c r="D19869" s="1">
        <v>869671072169137</v>
      </c>
      <c r="E19869" t="s">
        <v>3783</v>
      </c>
      <c r="F19869" t="s">
        <v>212</v>
      </c>
      <c r="G19869" t="s">
        <v>46888</v>
      </c>
      <c r="H19869" t="b">
        <v>1</v>
      </c>
      <c r="I19869" t="s">
        <v>59957</v>
      </c>
      <c r="J19869" t="s">
        <v>59946</v>
      </c>
      <c r="K19869" t="str">
        <f t="shared" si="310"/>
        <v>Kamaleon 2</v>
      </c>
      <c r="L19869" t="s">
        <v>59946</v>
      </c>
      <c r="M19869" t="s">
        <v>59946</v>
      </c>
    </row>
    <row r="19870" spans="1:13" x14ac:dyDescent="0.35">
      <c r="A19870" t="s">
        <v>58065</v>
      </c>
      <c r="B19870" t="s">
        <v>58066</v>
      </c>
      <c r="C19870" t="s">
        <v>58067</v>
      </c>
      <c r="D19870" s="1">
        <v>869671072163601</v>
      </c>
      <c r="E19870" t="s">
        <v>21</v>
      </c>
      <c r="F19870" t="s">
        <v>212</v>
      </c>
      <c r="G19870" t="s">
        <v>5551</v>
      </c>
      <c r="H19870" t="b">
        <v>1</v>
      </c>
      <c r="I19870" t="s">
        <v>59957</v>
      </c>
      <c r="J19870" t="s">
        <v>59946</v>
      </c>
      <c r="K19870" t="str">
        <f t="shared" si="310"/>
        <v>Kamaleon 2</v>
      </c>
      <c r="L19870" t="s">
        <v>59946</v>
      </c>
      <c r="M19870" t="s">
        <v>59946</v>
      </c>
    </row>
    <row r="19871" spans="1:13" x14ac:dyDescent="0.35">
      <c r="A19871" t="s">
        <v>58068</v>
      </c>
      <c r="B19871" t="s">
        <v>58069</v>
      </c>
      <c r="C19871" t="s">
        <v>58070</v>
      </c>
      <c r="D19871" s="1">
        <v>863238070322856</v>
      </c>
      <c r="E19871" t="s">
        <v>21</v>
      </c>
      <c r="F19871" t="s">
        <v>212</v>
      </c>
      <c r="G19871" t="s">
        <v>41234</v>
      </c>
      <c r="H19871" t="b">
        <v>1</v>
      </c>
      <c r="I19871" t="s">
        <v>59957</v>
      </c>
      <c r="J19871" t="s">
        <v>59946</v>
      </c>
      <c r="K19871" t="str">
        <f t="shared" si="310"/>
        <v>Kamaleon 2</v>
      </c>
      <c r="L19871" t="s">
        <v>59946</v>
      </c>
      <c r="M19871" t="s">
        <v>59946</v>
      </c>
    </row>
    <row r="19872" spans="1:13" x14ac:dyDescent="0.35">
      <c r="A19872" t="s">
        <v>58071</v>
      </c>
      <c r="B19872" t="s">
        <v>58072</v>
      </c>
      <c r="C19872" t="s">
        <v>58073</v>
      </c>
      <c r="D19872" s="1">
        <v>866314061261515</v>
      </c>
      <c r="E19872" t="s">
        <v>3783</v>
      </c>
      <c r="F19872" t="s">
        <v>212</v>
      </c>
      <c r="G19872" t="s">
        <v>58052</v>
      </c>
      <c r="H19872" t="b">
        <v>1</v>
      </c>
      <c r="I19872" t="s">
        <v>59957</v>
      </c>
      <c r="J19872" t="s">
        <v>59946</v>
      </c>
      <c r="K19872" t="str">
        <f t="shared" si="310"/>
        <v>Kamaleon 2</v>
      </c>
      <c r="L19872" t="s">
        <v>59944</v>
      </c>
      <c r="M19872" t="s">
        <v>59946</v>
      </c>
    </row>
    <row r="19873" spans="1:13" x14ac:dyDescent="0.35">
      <c r="A19873" t="s">
        <v>58074</v>
      </c>
      <c r="B19873" t="s">
        <v>58075</v>
      </c>
      <c r="C19873" t="s">
        <v>58076</v>
      </c>
      <c r="D19873" s="1">
        <v>863238070319019</v>
      </c>
      <c r="E19873" t="s">
        <v>58077</v>
      </c>
      <c r="F19873" t="s">
        <v>212</v>
      </c>
      <c r="G19873" t="s">
        <v>55616</v>
      </c>
      <c r="H19873" t="b">
        <v>1</v>
      </c>
      <c r="I19873" t="s">
        <v>59988</v>
      </c>
      <c r="J19873" t="s">
        <v>59946</v>
      </c>
      <c r="K19873" t="str">
        <f t="shared" si="310"/>
        <v>Kamaleon 2</v>
      </c>
      <c r="L19873" t="s">
        <v>59946</v>
      </c>
      <c r="M19873" t="s">
        <v>59946</v>
      </c>
    </row>
    <row r="19874" spans="1:13" x14ac:dyDescent="0.35">
      <c r="A19874" t="s">
        <v>58078</v>
      </c>
      <c r="B19874" t="s">
        <v>58079</v>
      </c>
      <c r="C19874" t="s">
        <v>58080</v>
      </c>
      <c r="D19874" s="1">
        <v>863238070325800</v>
      </c>
      <c r="E19874" t="s">
        <v>3783</v>
      </c>
      <c r="F19874" t="s">
        <v>212</v>
      </c>
      <c r="G19874" t="s">
        <v>38856</v>
      </c>
      <c r="H19874" t="b">
        <v>1</v>
      </c>
      <c r="I19874" t="s">
        <v>59957</v>
      </c>
      <c r="J19874" t="s">
        <v>59946</v>
      </c>
      <c r="K19874" t="str">
        <f t="shared" si="310"/>
        <v>Kamaleon 2</v>
      </c>
      <c r="L19874" t="s">
        <v>59946</v>
      </c>
      <c r="M19874" t="s">
        <v>59946</v>
      </c>
    </row>
    <row r="19875" spans="1:13" x14ac:dyDescent="0.35">
      <c r="A19875" t="s">
        <v>58081</v>
      </c>
      <c r="B19875" t="s">
        <v>58082</v>
      </c>
      <c r="C19875" t="s">
        <v>58083</v>
      </c>
      <c r="D19875" s="1">
        <v>863238070326238</v>
      </c>
      <c r="E19875" t="s">
        <v>3783</v>
      </c>
      <c r="F19875" t="s">
        <v>212</v>
      </c>
      <c r="G19875" t="s">
        <v>46888</v>
      </c>
      <c r="H19875" t="b">
        <v>1</v>
      </c>
      <c r="I19875" t="s">
        <v>59957</v>
      </c>
      <c r="J19875" t="s">
        <v>59946</v>
      </c>
      <c r="K19875" t="str">
        <f t="shared" si="310"/>
        <v>Kamaleon 2</v>
      </c>
      <c r="L19875" t="s">
        <v>59946</v>
      </c>
      <c r="M19875" t="s">
        <v>59946</v>
      </c>
    </row>
    <row r="19876" spans="1:13" x14ac:dyDescent="0.35">
      <c r="A19876" t="s">
        <v>58084</v>
      </c>
      <c r="B19876" t="s">
        <v>58085</v>
      </c>
      <c r="C19876" t="s">
        <v>58086</v>
      </c>
      <c r="D19876" s="1">
        <v>869671072165655</v>
      </c>
      <c r="E19876" t="s">
        <v>3783</v>
      </c>
      <c r="F19876" t="s">
        <v>17</v>
      </c>
      <c r="G19876" t="s">
        <v>46973</v>
      </c>
      <c r="H19876" t="b">
        <v>1</v>
      </c>
      <c r="I19876" t="s">
        <v>59957</v>
      </c>
      <c r="J19876" t="s">
        <v>59946</v>
      </c>
      <c r="K19876" t="str">
        <f t="shared" si="310"/>
        <v>Kamaleon 2</v>
      </c>
      <c r="L19876" t="s">
        <v>59946</v>
      </c>
      <c r="M19876" t="s">
        <v>59946</v>
      </c>
    </row>
    <row r="19877" spans="1:13" x14ac:dyDescent="0.35">
      <c r="A19877" t="s">
        <v>58087</v>
      </c>
      <c r="B19877" t="s">
        <v>58088</v>
      </c>
      <c r="C19877" t="s">
        <v>58089</v>
      </c>
      <c r="D19877" s="1">
        <v>869671072165960</v>
      </c>
      <c r="E19877" t="s">
        <v>3783</v>
      </c>
      <c r="F19877" t="s">
        <v>212</v>
      </c>
      <c r="G19877" t="s">
        <v>8408</v>
      </c>
      <c r="H19877" t="b">
        <v>1</v>
      </c>
      <c r="I19877" t="s">
        <v>59957</v>
      </c>
      <c r="J19877" t="s">
        <v>59946</v>
      </c>
      <c r="K19877" t="str">
        <f t="shared" si="310"/>
        <v>Kamaleon 2</v>
      </c>
      <c r="L19877" t="s">
        <v>59946</v>
      </c>
      <c r="M19877" t="s">
        <v>59946</v>
      </c>
    </row>
    <row r="19878" spans="1:13" x14ac:dyDescent="0.35">
      <c r="A19878" t="s">
        <v>58090</v>
      </c>
      <c r="B19878" t="s">
        <v>58091</v>
      </c>
      <c r="C19878" t="s">
        <v>58092</v>
      </c>
      <c r="D19878" s="1">
        <v>866314061240295</v>
      </c>
      <c r="E19878" t="s">
        <v>3783</v>
      </c>
      <c r="F19878" t="s">
        <v>212</v>
      </c>
      <c r="G19878" t="s">
        <v>57150</v>
      </c>
      <c r="H19878" t="b">
        <v>1</v>
      </c>
      <c r="I19878" t="s">
        <v>59957</v>
      </c>
      <c r="J19878" t="s">
        <v>59946</v>
      </c>
      <c r="K19878" t="str">
        <f t="shared" si="310"/>
        <v>Kamaleon 2</v>
      </c>
      <c r="L19878" t="s">
        <v>59944</v>
      </c>
      <c r="M19878" t="s">
        <v>59946</v>
      </c>
    </row>
    <row r="19879" spans="1:13" x14ac:dyDescent="0.35">
      <c r="A19879" t="s">
        <v>58093</v>
      </c>
      <c r="B19879" t="s">
        <v>58094</v>
      </c>
      <c r="C19879" t="s">
        <v>58095</v>
      </c>
      <c r="D19879" s="1">
        <v>863238070322419</v>
      </c>
      <c r="E19879" t="s">
        <v>3783</v>
      </c>
      <c r="F19879" t="s">
        <v>17</v>
      </c>
      <c r="G19879" t="s">
        <v>46973</v>
      </c>
      <c r="H19879" t="b">
        <v>1</v>
      </c>
      <c r="I19879" t="s">
        <v>59957</v>
      </c>
      <c r="J19879" t="s">
        <v>59946</v>
      </c>
      <c r="K19879" t="str">
        <f t="shared" si="310"/>
        <v>Kamaleon 2</v>
      </c>
      <c r="L19879" t="s">
        <v>59946</v>
      </c>
      <c r="M19879" t="s">
        <v>59946</v>
      </c>
    </row>
    <row r="19880" spans="1:13" x14ac:dyDescent="0.35">
      <c r="A19880" t="s">
        <v>58096</v>
      </c>
      <c r="B19880" t="s">
        <v>58097</v>
      </c>
      <c r="C19880" t="s">
        <v>58098</v>
      </c>
      <c r="D19880" s="1">
        <v>863238070326352</v>
      </c>
      <c r="E19880" t="s">
        <v>3783</v>
      </c>
      <c r="F19880" t="s">
        <v>212</v>
      </c>
      <c r="G19880" t="s">
        <v>41234</v>
      </c>
      <c r="H19880" t="b">
        <v>1</v>
      </c>
      <c r="I19880" t="s">
        <v>59957</v>
      </c>
      <c r="J19880" t="s">
        <v>59946</v>
      </c>
      <c r="K19880" t="str">
        <f t="shared" si="310"/>
        <v>Kamaleon 2</v>
      </c>
      <c r="L19880" t="s">
        <v>59946</v>
      </c>
      <c r="M19880" t="s">
        <v>59946</v>
      </c>
    </row>
    <row r="19881" spans="1:13" x14ac:dyDescent="0.35">
      <c r="A19881" t="s">
        <v>58099</v>
      </c>
      <c r="B19881" t="s">
        <v>58100</v>
      </c>
      <c r="C19881" t="s">
        <v>58101</v>
      </c>
      <c r="D19881" s="1">
        <v>869671070578693</v>
      </c>
      <c r="E19881" t="s">
        <v>21</v>
      </c>
      <c r="F19881" t="s">
        <v>212</v>
      </c>
      <c r="G19881" t="s">
        <v>45252</v>
      </c>
      <c r="H19881" t="b">
        <v>1</v>
      </c>
      <c r="I19881" t="s">
        <v>59957</v>
      </c>
      <c r="J19881" t="s">
        <v>59946</v>
      </c>
      <c r="K19881" t="str">
        <f t="shared" si="310"/>
        <v>Kamaleon 2</v>
      </c>
      <c r="L19881" t="s">
        <v>59946</v>
      </c>
      <c r="M19881" t="s">
        <v>59946</v>
      </c>
    </row>
    <row r="19882" spans="1:13" x14ac:dyDescent="0.35">
      <c r="A19882" t="s">
        <v>58102</v>
      </c>
      <c r="B19882" t="s">
        <v>58103</v>
      </c>
      <c r="C19882" t="s">
        <v>58104</v>
      </c>
      <c r="D19882" s="1">
        <v>869671072165754</v>
      </c>
      <c r="E19882" t="s">
        <v>38080</v>
      </c>
      <c r="F19882" t="s">
        <v>17</v>
      </c>
      <c r="G19882" t="s">
        <v>40750</v>
      </c>
      <c r="H19882" t="b">
        <v>1</v>
      </c>
      <c r="I19882" t="s">
        <v>59985</v>
      </c>
      <c r="J19882" t="s">
        <v>59946</v>
      </c>
      <c r="K19882" t="str">
        <f t="shared" si="310"/>
        <v>Kamaleon 2</v>
      </c>
      <c r="L19882" t="s">
        <v>59946</v>
      </c>
      <c r="M19882" t="s">
        <v>59946</v>
      </c>
    </row>
    <row r="19883" spans="1:13" x14ac:dyDescent="0.35">
      <c r="A19883" t="s">
        <v>58105</v>
      </c>
      <c r="B19883" t="s">
        <v>58106</v>
      </c>
      <c r="C19883" t="s">
        <v>58107</v>
      </c>
      <c r="D19883" s="1">
        <v>866314061141907</v>
      </c>
      <c r="E19883" t="s">
        <v>31199</v>
      </c>
      <c r="F19883" t="s">
        <v>23</v>
      </c>
      <c r="G19883" t="s">
        <v>23</v>
      </c>
      <c r="H19883" t="b">
        <v>1</v>
      </c>
      <c r="I19883" t="e">
        <v>#N/A</v>
      </c>
      <c r="J19883" t="e">
        <v>#N/A</v>
      </c>
      <c r="K19883" t="str">
        <f t="shared" si="310"/>
        <v>Kamaleon 2</v>
      </c>
      <c r="L19883" t="e">
        <v>#N/A</v>
      </c>
      <c r="M19883" t="s">
        <v>59944</v>
      </c>
    </row>
    <row r="19884" spans="1:13" x14ac:dyDescent="0.35">
      <c r="A19884" t="s">
        <v>58108</v>
      </c>
      <c r="B19884" t="s">
        <v>58109</v>
      </c>
      <c r="C19884" t="s">
        <v>58110</v>
      </c>
      <c r="D19884" s="1">
        <v>863457051076741</v>
      </c>
      <c r="E19884" t="s">
        <v>31199</v>
      </c>
      <c r="F19884" t="s">
        <v>23</v>
      </c>
      <c r="G19884" t="s">
        <v>23</v>
      </c>
      <c r="H19884" t="b">
        <v>1</v>
      </c>
      <c r="I19884" t="e">
        <v>#N/A</v>
      </c>
      <c r="J19884" t="e">
        <v>#N/A</v>
      </c>
      <c r="K19884" t="str">
        <f t="shared" si="310"/>
        <v>Kamaleon 1</v>
      </c>
      <c r="L19884" t="e">
        <v>#N/A</v>
      </c>
      <c r="M19884" t="s">
        <v>59944</v>
      </c>
    </row>
    <row r="19885" spans="1:13" x14ac:dyDescent="0.35">
      <c r="A19885" t="s">
        <v>58111</v>
      </c>
      <c r="B19885" t="s">
        <v>58112</v>
      </c>
      <c r="C19885" t="s">
        <v>58113</v>
      </c>
      <c r="D19885" s="1">
        <v>869671070576952</v>
      </c>
      <c r="E19885" t="s">
        <v>1040</v>
      </c>
      <c r="F19885" t="s">
        <v>212</v>
      </c>
      <c r="G19885" t="s">
        <v>1703</v>
      </c>
      <c r="H19885" t="b">
        <v>1</v>
      </c>
      <c r="I19885" t="s">
        <v>59947</v>
      </c>
      <c r="J19885" t="s">
        <v>59946</v>
      </c>
      <c r="K19885" t="str">
        <f t="shared" si="310"/>
        <v>Kamaleon 2</v>
      </c>
      <c r="L19885" t="s">
        <v>59946</v>
      </c>
      <c r="M19885" t="s">
        <v>59946</v>
      </c>
    </row>
    <row r="19886" spans="1:13" x14ac:dyDescent="0.35">
      <c r="A19886" t="s">
        <v>58114</v>
      </c>
      <c r="B19886" t="s">
        <v>58115</v>
      </c>
      <c r="C19886" t="s">
        <v>58116</v>
      </c>
      <c r="D19886" s="1">
        <v>866314061175350</v>
      </c>
      <c r="E19886" t="s">
        <v>31199</v>
      </c>
      <c r="F19886" t="s">
        <v>23</v>
      </c>
      <c r="G19886" t="s">
        <v>23</v>
      </c>
      <c r="H19886" t="b">
        <v>1</v>
      </c>
      <c r="I19886" t="e">
        <v>#N/A</v>
      </c>
      <c r="J19886" t="e">
        <v>#N/A</v>
      </c>
      <c r="K19886" t="str">
        <f t="shared" si="310"/>
        <v>Kamaleon 2</v>
      </c>
      <c r="L19886" t="e">
        <v>#N/A</v>
      </c>
      <c r="M19886" t="s">
        <v>59944</v>
      </c>
    </row>
    <row r="19887" spans="1:13" x14ac:dyDescent="0.35">
      <c r="A19887" t="s">
        <v>58117</v>
      </c>
      <c r="B19887" t="s">
        <v>58118</v>
      </c>
      <c r="C19887" t="s">
        <v>58119</v>
      </c>
      <c r="D19887" s="1">
        <v>869671070584097</v>
      </c>
      <c r="E19887" t="s">
        <v>3783</v>
      </c>
      <c r="F19887" t="s">
        <v>212</v>
      </c>
      <c r="G19887" t="s">
        <v>45252</v>
      </c>
      <c r="H19887" t="b">
        <v>1</v>
      </c>
      <c r="I19887" t="s">
        <v>59957</v>
      </c>
      <c r="J19887" t="s">
        <v>59946</v>
      </c>
      <c r="K19887" t="str">
        <f t="shared" si="310"/>
        <v>Kamaleon 2</v>
      </c>
      <c r="L19887" t="s">
        <v>59946</v>
      </c>
      <c r="M19887" t="s">
        <v>59946</v>
      </c>
    </row>
    <row r="19888" spans="1:13" x14ac:dyDescent="0.35">
      <c r="A19888" t="s">
        <v>58120</v>
      </c>
      <c r="B19888" t="s">
        <v>58121</v>
      </c>
      <c r="C19888" t="s">
        <v>58122</v>
      </c>
      <c r="D19888" s="1">
        <v>866314061231302</v>
      </c>
      <c r="E19888" t="s">
        <v>31199</v>
      </c>
      <c r="F19888" t="s">
        <v>23</v>
      </c>
      <c r="G19888" t="s">
        <v>23</v>
      </c>
      <c r="H19888" t="b">
        <v>1</v>
      </c>
      <c r="I19888" t="e">
        <v>#N/A</v>
      </c>
      <c r="J19888" t="e">
        <v>#N/A</v>
      </c>
      <c r="K19888" t="str">
        <f t="shared" si="310"/>
        <v>Kamaleon 2</v>
      </c>
      <c r="L19888" t="e">
        <v>#N/A</v>
      </c>
      <c r="M19888" t="s">
        <v>59944</v>
      </c>
    </row>
    <row r="19889" spans="1:13" x14ac:dyDescent="0.35">
      <c r="A19889" t="s">
        <v>58123</v>
      </c>
      <c r="B19889" t="s">
        <v>58124</v>
      </c>
      <c r="C19889" t="s">
        <v>58125</v>
      </c>
      <c r="D19889" s="1">
        <v>869671072166026</v>
      </c>
      <c r="E19889" t="s">
        <v>3783</v>
      </c>
      <c r="F19889" t="s">
        <v>212</v>
      </c>
      <c r="G19889" t="s">
        <v>45252</v>
      </c>
      <c r="H19889" t="b">
        <v>1</v>
      </c>
      <c r="I19889" t="s">
        <v>59957</v>
      </c>
      <c r="J19889" t="s">
        <v>59946</v>
      </c>
      <c r="K19889" t="str">
        <f t="shared" si="310"/>
        <v>Kamaleon 2</v>
      </c>
      <c r="L19889" t="s">
        <v>59946</v>
      </c>
      <c r="M19889" t="s">
        <v>59946</v>
      </c>
    </row>
    <row r="19890" spans="1:13" x14ac:dyDescent="0.35">
      <c r="A19890" t="s">
        <v>58126</v>
      </c>
      <c r="B19890" t="s">
        <v>58127</v>
      </c>
      <c r="C19890" t="s">
        <v>58128</v>
      </c>
      <c r="D19890" s="1">
        <v>869671072171158</v>
      </c>
      <c r="E19890" t="s">
        <v>21</v>
      </c>
      <c r="F19890" t="s">
        <v>212</v>
      </c>
      <c r="G19890" t="s">
        <v>38637</v>
      </c>
      <c r="H19890" t="b">
        <v>1</v>
      </c>
      <c r="I19890" t="s">
        <v>59957</v>
      </c>
      <c r="J19890" t="s">
        <v>59946</v>
      </c>
      <c r="K19890" t="str">
        <f t="shared" si="310"/>
        <v>Kamaleon 2</v>
      </c>
      <c r="L19890" t="s">
        <v>59946</v>
      </c>
      <c r="M19890" t="s">
        <v>59946</v>
      </c>
    </row>
    <row r="19891" spans="1:13" x14ac:dyDescent="0.35">
      <c r="A19891" t="s">
        <v>58129</v>
      </c>
      <c r="B19891" t="s">
        <v>58130</v>
      </c>
      <c r="C19891" t="s">
        <v>58131</v>
      </c>
      <c r="D19891" s="1">
        <v>869671072167297</v>
      </c>
      <c r="E19891" t="s">
        <v>21</v>
      </c>
      <c r="F19891" t="s">
        <v>212</v>
      </c>
      <c r="G19891" t="s">
        <v>45252</v>
      </c>
      <c r="H19891" t="b">
        <v>1</v>
      </c>
      <c r="I19891" t="s">
        <v>59957</v>
      </c>
      <c r="J19891" t="s">
        <v>59946</v>
      </c>
      <c r="K19891" t="str">
        <f t="shared" si="310"/>
        <v>Kamaleon 2</v>
      </c>
      <c r="L19891" t="s">
        <v>59946</v>
      </c>
      <c r="M19891" t="s">
        <v>59946</v>
      </c>
    </row>
    <row r="19892" spans="1:13" x14ac:dyDescent="0.35">
      <c r="A19892" t="s">
        <v>58132</v>
      </c>
      <c r="B19892" t="s">
        <v>58133</v>
      </c>
      <c r="C19892" t="s">
        <v>58134</v>
      </c>
      <c r="D19892" s="1">
        <v>863238070325552</v>
      </c>
      <c r="E19892" t="s">
        <v>3783</v>
      </c>
      <c r="F19892" t="s">
        <v>212</v>
      </c>
      <c r="G19892" t="s">
        <v>45252</v>
      </c>
      <c r="H19892" t="b">
        <v>1</v>
      </c>
      <c r="I19892" t="s">
        <v>59957</v>
      </c>
      <c r="J19892" t="s">
        <v>59946</v>
      </c>
      <c r="K19892" t="str">
        <f t="shared" si="310"/>
        <v>Kamaleon 2</v>
      </c>
      <c r="L19892" t="s">
        <v>59946</v>
      </c>
      <c r="M19892" t="s">
        <v>59946</v>
      </c>
    </row>
    <row r="19893" spans="1:13" x14ac:dyDescent="0.35">
      <c r="A19893" t="s">
        <v>58135</v>
      </c>
      <c r="B19893" t="s">
        <v>58136</v>
      </c>
      <c r="C19893" t="s">
        <v>58137</v>
      </c>
      <c r="D19893" s="1">
        <v>863238070324860</v>
      </c>
      <c r="E19893" t="s">
        <v>21</v>
      </c>
      <c r="F19893" t="s">
        <v>212</v>
      </c>
      <c r="G19893" t="s">
        <v>45252</v>
      </c>
      <c r="H19893" t="b">
        <v>1</v>
      </c>
      <c r="I19893" t="s">
        <v>59957</v>
      </c>
      <c r="J19893" t="s">
        <v>59946</v>
      </c>
      <c r="K19893" t="str">
        <f t="shared" si="310"/>
        <v>Kamaleon 2</v>
      </c>
      <c r="L19893" t="s">
        <v>59946</v>
      </c>
      <c r="M19893" t="s">
        <v>59946</v>
      </c>
    </row>
    <row r="19894" spans="1:13" x14ac:dyDescent="0.35">
      <c r="A19894" t="s">
        <v>58138</v>
      </c>
      <c r="B19894" t="s">
        <v>58139</v>
      </c>
      <c r="C19894" t="s">
        <v>58140</v>
      </c>
      <c r="D19894" s="1">
        <v>869671072164138</v>
      </c>
      <c r="E19894" t="s">
        <v>3783</v>
      </c>
      <c r="F19894" t="s">
        <v>212</v>
      </c>
      <c r="G19894" t="s">
        <v>45252</v>
      </c>
      <c r="H19894" t="b">
        <v>1</v>
      </c>
      <c r="I19894" t="s">
        <v>59957</v>
      </c>
      <c r="J19894" t="s">
        <v>59946</v>
      </c>
      <c r="K19894" t="str">
        <f t="shared" si="310"/>
        <v>Kamaleon 2</v>
      </c>
      <c r="L19894" t="s">
        <v>59946</v>
      </c>
      <c r="M19894" t="s">
        <v>59946</v>
      </c>
    </row>
    <row r="19895" spans="1:13" x14ac:dyDescent="0.35">
      <c r="A19895" t="s">
        <v>58141</v>
      </c>
      <c r="B19895" t="s">
        <v>58142</v>
      </c>
      <c r="C19895" t="s">
        <v>58143</v>
      </c>
      <c r="D19895" s="1">
        <v>868589060657304</v>
      </c>
      <c r="E19895" t="s">
        <v>21</v>
      </c>
      <c r="F19895" t="s">
        <v>212</v>
      </c>
      <c r="G19895" t="s">
        <v>47685</v>
      </c>
      <c r="H19895" t="b">
        <v>1</v>
      </c>
      <c r="I19895" t="s">
        <v>59957</v>
      </c>
      <c r="J19895" t="s">
        <v>59946</v>
      </c>
      <c r="K19895" t="str">
        <f t="shared" si="310"/>
        <v>Kamaleon 1</v>
      </c>
      <c r="L19895" t="s">
        <v>59946</v>
      </c>
      <c r="M19895" t="s">
        <v>59946</v>
      </c>
    </row>
    <row r="19896" spans="1:13" x14ac:dyDescent="0.35">
      <c r="A19896" t="s">
        <v>58144</v>
      </c>
      <c r="B19896" t="s">
        <v>58145</v>
      </c>
      <c r="C19896" t="s">
        <v>58146</v>
      </c>
      <c r="D19896" s="1">
        <v>869671072164732</v>
      </c>
      <c r="E19896" t="s">
        <v>3783</v>
      </c>
      <c r="F19896" t="s">
        <v>212</v>
      </c>
      <c r="G19896" t="s">
        <v>45252</v>
      </c>
      <c r="H19896" t="b">
        <v>1</v>
      </c>
      <c r="I19896" t="s">
        <v>59957</v>
      </c>
      <c r="J19896" t="s">
        <v>59946</v>
      </c>
      <c r="K19896" t="str">
        <f t="shared" si="310"/>
        <v>Kamaleon 2</v>
      </c>
      <c r="L19896" t="s">
        <v>59946</v>
      </c>
      <c r="M19896" t="s">
        <v>59946</v>
      </c>
    </row>
    <row r="19897" spans="1:13" x14ac:dyDescent="0.35">
      <c r="A19897" t="s">
        <v>58147</v>
      </c>
      <c r="B19897" t="s">
        <v>58148</v>
      </c>
      <c r="C19897" t="s">
        <v>58149</v>
      </c>
      <c r="D19897" s="1">
        <v>869671072165598</v>
      </c>
      <c r="E19897" t="s">
        <v>21</v>
      </c>
      <c r="F19897" t="s">
        <v>212</v>
      </c>
      <c r="G19897" t="s">
        <v>45252</v>
      </c>
      <c r="H19897" t="b">
        <v>1</v>
      </c>
      <c r="I19897" t="s">
        <v>23</v>
      </c>
      <c r="J19897">
        <v>0</v>
      </c>
      <c r="K19897" t="str">
        <f t="shared" si="310"/>
        <v>Kamaleon 2</v>
      </c>
      <c r="L19897" t="s">
        <v>59946</v>
      </c>
      <c r="M19897" t="s">
        <v>59946</v>
      </c>
    </row>
    <row r="19898" spans="1:13" x14ac:dyDescent="0.35">
      <c r="A19898" t="s">
        <v>58150</v>
      </c>
      <c r="B19898" t="s">
        <v>58151</v>
      </c>
      <c r="C19898" t="s">
        <v>58152</v>
      </c>
      <c r="D19898" s="1">
        <v>869671070575772</v>
      </c>
      <c r="E19898" t="s">
        <v>3783</v>
      </c>
      <c r="F19898" t="s">
        <v>810</v>
      </c>
      <c r="G19898" t="s">
        <v>1199</v>
      </c>
      <c r="H19898" t="b">
        <v>1</v>
      </c>
      <c r="I19898" t="s">
        <v>59957</v>
      </c>
      <c r="J19898" t="s">
        <v>59946</v>
      </c>
      <c r="K19898" t="str">
        <f t="shared" si="310"/>
        <v>Kamaleon 2</v>
      </c>
      <c r="L19898" t="s">
        <v>59946</v>
      </c>
      <c r="M19898" t="s">
        <v>59946</v>
      </c>
    </row>
    <row r="19899" spans="1:13" x14ac:dyDescent="0.35">
      <c r="A19899" t="s">
        <v>58153</v>
      </c>
      <c r="B19899" t="s">
        <v>58154</v>
      </c>
      <c r="C19899" t="s">
        <v>58155</v>
      </c>
      <c r="D19899" s="1">
        <v>869671072170259</v>
      </c>
      <c r="E19899" t="s">
        <v>3783</v>
      </c>
      <c r="F19899" t="s">
        <v>810</v>
      </c>
      <c r="G19899" t="s">
        <v>1199</v>
      </c>
      <c r="H19899" t="b">
        <v>1</v>
      </c>
      <c r="I19899" t="s">
        <v>59957</v>
      </c>
      <c r="J19899" t="s">
        <v>59946</v>
      </c>
      <c r="K19899" t="str">
        <f t="shared" si="310"/>
        <v>Kamaleon 2</v>
      </c>
      <c r="L19899" t="s">
        <v>59946</v>
      </c>
      <c r="M19899" t="s">
        <v>59946</v>
      </c>
    </row>
    <row r="19900" spans="1:13" x14ac:dyDescent="0.35">
      <c r="A19900" t="s">
        <v>58156</v>
      </c>
      <c r="B19900" t="s">
        <v>58157</v>
      </c>
      <c r="C19900" t="s">
        <v>58158</v>
      </c>
      <c r="D19900" s="1">
        <v>863238070319100</v>
      </c>
      <c r="E19900" t="s">
        <v>3783</v>
      </c>
      <c r="F19900" t="s">
        <v>810</v>
      </c>
      <c r="G19900" t="s">
        <v>1199</v>
      </c>
      <c r="H19900" t="b">
        <v>1</v>
      </c>
      <c r="I19900" t="s">
        <v>59957</v>
      </c>
      <c r="J19900" t="s">
        <v>59946</v>
      </c>
      <c r="K19900" t="str">
        <f t="shared" si="310"/>
        <v>Kamaleon 2</v>
      </c>
      <c r="L19900" t="s">
        <v>59946</v>
      </c>
      <c r="M19900" t="s">
        <v>59946</v>
      </c>
    </row>
    <row r="19901" spans="1:13" x14ac:dyDescent="0.35">
      <c r="A19901" t="s">
        <v>58159</v>
      </c>
      <c r="B19901" t="s">
        <v>58160</v>
      </c>
      <c r="C19901" t="s">
        <v>58161</v>
      </c>
      <c r="D19901" s="1">
        <v>866314061238109</v>
      </c>
      <c r="E19901" t="s">
        <v>21</v>
      </c>
      <c r="F19901" t="s">
        <v>212</v>
      </c>
      <c r="G19901" t="s">
        <v>36274</v>
      </c>
      <c r="H19901" t="b">
        <v>1</v>
      </c>
      <c r="I19901" t="s">
        <v>59957</v>
      </c>
      <c r="J19901" t="s">
        <v>59946</v>
      </c>
      <c r="K19901" t="str">
        <f t="shared" si="310"/>
        <v>Kamaleon 2</v>
      </c>
      <c r="L19901" t="s">
        <v>59944</v>
      </c>
      <c r="M19901" t="s">
        <v>59946</v>
      </c>
    </row>
    <row r="19902" spans="1:13" x14ac:dyDescent="0.35">
      <c r="A19902" t="s">
        <v>58162</v>
      </c>
      <c r="B19902" t="s">
        <v>58163</v>
      </c>
      <c r="C19902" t="s">
        <v>58164</v>
      </c>
      <c r="D19902" s="1">
        <v>869671070583297</v>
      </c>
      <c r="E19902" t="s">
        <v>3783</v>
      </c>
      <c r="F19902" t="s">
        <v>810</v>
      </c>
      <c r="G19902" t="s">
        <v>39544</v>
      </c>
      <c r="H19902" t="b">
        <v>1</v>
      </c>
      <c r="I19902" t="s">
        <v>59957</v>
      </c>
      <c r="J19902" t="s">
        <v>59946</v>
      </c>
      <c r="K19902" t="str">
        <f t="shared" si="310"/>
        <v>Kamaleon 2</v>
      </c>
      <c r="L19902" t="s">
        <v>59946</v>
      </c>
      <c r="M19902" t="s">
        <v>59946</v>
      </c>
    </row>
    <row r="19903" spans="1:13" x14ac:dyDescent="0.35">
      <c r="A19903" t="s">
        <v>58165</v>
      </c>
      <c r="B19903" t="s">
        <v>58166</v>
      </c>
      <c r="C19903" t="s">
        <v>58167</v>
      </c>
      <c r="D19903" s="1">
        <v>869671072163403</v>
      </c>
      <c r="E19903" t="s">
        <v>3783</v>
      </c>
      <c r="F19903" t="s">
        <v>810</v>
      </c>
      <c r="G19903" t="s">
        <v>1199</v>
      </c>
      <c r="H19903" t="b">
        <v>1</v>
      </c>
      <c r="I19903" t="s">
        <v>59957</v>
      </c>
      <c r="J19903" t="s">
        <v>59946</v>
      </c>
      <c r="K19903" t="str">
        <f t="shared" si="310"/>
        <v>Kamaleon 2</v>
      </c>
      <c r="L19903" t="s">
        <v>59946</v>
      </c>
      <c r="M19903" t="s">
        <v>59946</v>
      </c>
    </row>
    <row r="19904" spans="1:13" x14ac:dyDescent="0.35">
      <c r="A19904" t="s">
        <v>58168</v>
      </c>
      <c r="B19904" t="s">
        <v>58169</v>
      </c>
      <c r="C19904" t="s">
        <v>58170</v>
      </c>
      <c r="D19904" s="1">
        <v>866314061262455</v>
      </c>
      <c r="E19904" t="s">
        <v>3783</v>
      </c>
      <c r="F19904" t="s">
        <v>212</v>
      </c>
      <c r="G19904" t="s">
        <v>57150</v>
      </c>
      <c r="H19904" t="b">
        <v>1</v>
      </c>
      <c r="I19904" t="s">
        <v>59957</v>
      </c>
      <c r="J19904" t="s">
        <v>59946</v>
      </c>
      <c r="K19904" t="str">
        <f t="shared" si="310"/>
        <v>Kamaleon 2</v>
      </c>
      <c r="L19904" t="s">
        <v>59944</v>
      </c>
      <c r="M19904" t="s">
        <v>59946</v>
      </c>
    </row>
    <row r="19905" spans="1:13" x14ac:dyDescent="0.35">
      <c r="A19905" t="s">
        <v>58171</v>
      </c>
      <c r="B19905" t="s">
        <v>58172</v>
      </c>
      <c r="C19905" t="s">
        <v>58173</v>
      </c>
      <c r="D19905" s="1">
        <v>863238070325495</v>
      </c>
      <c r="E19905" t="s">
        <v>3783</v>
      </c>
      <c r="F19905" t="s">
        <v>212</v>
      </c>
      <c r="G19905" t="s">
        <v>46888</v>
      </c>
      <c r="H19905" t="b">
        <v>1</v>
      </c>
      <c r="I19905" t="s">
        <v>59957</v>
      </c>
      <c r="J19905" t="s">
        <v>59946</v>
      </c>
      <c r="K19905" t="str">
        <f t="shared" si="310"/>
        <v>Kamaleon 2</v>
      </c>
      <c r="L19905" t="s">
        <v>59946</v>
      </c>
      <c r="M19905" t="s">
        <v>59946</v>
      </c>
    </row>
    <row r="19906" spans="1:13" x14ac:dyDescent="0.35">
      <c r="A19906" t="s">
        <v>58174</v>
      </c>
      <c r="B19906" t="s">
        <v>58175</v>
      </c>
      <c r="C19906" t="s">
        <v>58176</v>
      </c>
      <c r="D19906" s="1">
        <v>863238070319431</v>
      </c>
      <c r="E19906" t="s">
        <v>3783</v>
      </c>
      <c r="F19906" t="s">
        <v>212</v>
      </c>
      <c r="G19906" t="s">
        <v>46477</v>
      </c>
      <c r="H19906" t="b">
        <v>1</v>
      </c>
      <c r="I19906" t="s">
        <v>59957</v>
      </c>
      <c r="J19906" t="s">
        <v>59946</v>
      </c>
      <c r="K19906" t="str">
        <f t="shared" si="310"/>
        <v>Kamaleon 2</v>
      </c>
      <c r="L19906" t="s">
        <v>59946</v>
      </c>
      <c r="M19906" t="s">
        <v>59946</v>
      </c>
    </row>
    <row r="19907" spans="1:13" x14ac:dyDescent="0.35">
      <c r="A19907" t="s">
        <v>58177</v>
      </c>
      <c r="B19907" t="s">
        <v>58178</v>
      </c>
      <c r="C19907" t="s">
        <v>58179</v>
      </c>
      <c r="D19907" s="1">
        <v>869671072167693</v>
      </c>
      <c r="E19907" t="s">
        <v>3783</v>
      </c>
      <c r="F19907" t="s">
        <v>212</v>
      </c>
      <c r="G19907" t="s">
        <v>8408</v>
      </c>
      <c r="H19907" t="b">
        <v>1</v>
      </c>
      <c r="I19907" t="s">
        <v>59957</v>
      </c>
      <c r="J19907" t="s">
        <v>59946</v>
      </c>
      <c r="K19907" t="str">
        <f t="shared" ref="K19907:K19970" si="311">IF(OR(LEFT(D19907,8)="86345705", LEFT(D19907,8)="86716202", LEFT(D19907,8)="86858906"), "Kamaleon 1", "Kamaleon 2")</f>
        <v>Kamaleon 2</v>
      </c>
      <c r="L19907" t="s">
        <v>59946</v>
      </c>
      <c r="M19907" t="s">
        <v>59946</v>
      </c>
    </row>
    <row r="19908" spans="1:13" x14ac:dyDescent="0.35">
      <c r="A19908" t="s">
        <v>58180</v>
      </c>
      <c r="B19908" t="s">
        <v>58181</v>
      </c>
      <c r="C19908" t="s">
        <v>58182</v>
      </c>
      <c r="D19908" s="1">
        <v>863238070327723</v>
      </c>
      <c r="E19908" t="s">
        <v>3783</v>
      </c>
      <c r="F19908" t="s">
        <v>17</v>
      </c>
      <c r="G19908" t="s">
        <v>46973</v>
      </c>
      <c r="H19908" t="b">
        <v>1</v>
      </c>
      <c r="I19908" t="s">
        <v>59957</v>
      </c>
      <c r="J19908" t="s">
        <v>59946</v>
      </c>
      <c r="K19908" t="str">
        <f t="shared" si="311"/>
        <v>Kamaleon 2</v>
      </c>
      <c r="L19908" t="s">
        <v>59946</v>
      </c>
      <c r="M19908" t="s">
        <v>59946</v>
      </c>
    </row>
    <row r="19909" spans="1:13" x14ac:dyDescent="0.35">
      <c r="A19909" t="s">
        <v>58183</v>
      </c>
      <c r="B19909" t="s">
        <v>58184</v>
      </c>
      <c r="C19909" t="s">
        <v>58185</v>
      </c>
      <c r="D19909" s="1">
        <v>869671072165374</v>
      </c>
      <c r="E19909" t="s">
        <v>38130</v>
      </c>
      <c r="F19909" t="s">
        <v>212</v>
      </c>
      <c r="G19909" t="s">
        <v>40292</v>
      </c>
      <c r="H19909" t="b">
        <v>1</v>
      </c>
      <c r="I19909" t="s">
        <v>59957</v>
      </c>
      <c r="J19909" t="s">
        <v>59946</v>
      </c>
      <c r="K19909" t="str">
        <f t="shared" si="311"/>
        <v>Kamaleon 2</v>
      </c>
      <c r="L19909" t="e">
        <v>#N/A</v>
      </c>
      <c r="M19909" t="s">
        <v>59946</v>
      </c>
    </row>
    <row r="19910" spans="1:13" x14ac:dyDescent="0.35">
      <c r="A19910" t="s">
        <v>58186</v>
      </c>
      <c r="B19910" t="s">
        <v>58187</v>
      </c>
      <c r="C19910" t="s">
        <v>58188</v>
      </c>
      <c r="D19910" s="1">
        <v>869671070578248</v>
      </c>
      <c r="E19910" t="s">
        <v>38130</v>
      </c>
      <c r="F19910" t="s">
        <v>212</v>
      </c>
      <c r="G19910" t="s">
        <v>40292</v>
      </c>
      <c r="H19910" t="b">
        <v>1</v>
      </c>
      <c r="I19910" t="s">
        <v>59957</v>
      </c>
      <c r="J19910" t="s">
        <v>59946</v>
      </c>
      <c r="K19910" t="str">
        <f t="shared" si="311"/>
        <v>Kamaleon 2</v>
      </c>
      <c r="L19910" t="e">
        <v>#N/A</v>
      </c>
      <c r="M19910" t="s">
        <v>59946</v>
      </c>
    </row>
    <row r="19911" spans="1:13" x14ac:dyDescent="0.35">
      <c r="A19911" t="s">
        <v>58189</v>
      </c>
      <c r="B19911" t="s">
        <v>58190</v>
      </c>
      <c r="C19911" t="s">
        <v>58191</v>
      </c>
      <c r="D19911" s="1">
        <v>866314061290837</v>
      </c>
      <c r="E19911" t="s">
        <v>54703</v>
      </c>
      <c r="F19911" t="s">
        <v>53366</v>
      </c>
      <c r="G19911" t="s">
        <v>54678</v>
      </c>
      <c r="H19911" t="b">
        <v>1</v>
      </c>
      <c r="I19911" t="s">
        <v>59965</v>
      </c>
      <c r="J19911" t="s">
        <v>59944</v>
      </c>
      <c r="K19911" t="str">
        <f t="shared" si="311"/>
        <v>Kamaleon 2</v>
      </c>
      <c r="L19911" t="s">
        <v>59944</v>
      </c>
      <c r="M19911" t="s">
        <v>59944</v>
      </c>
    </row>
    <row r="19912" spans="1:13" x14ac:dyDescent="0.35">
      <c r="A19912" t="s">
        <v>58192</v>
      </c>
      <c r="B19912" t="s">
        <v>58193</v>
      </c>
      <c r="C19912" t="s">
        <v>58194</v>
      </c>
      <c r="D19912" s="1">
        <v>866314061227466</v>
      </c>
      <c r="E19912" t="s">
        <v>11867</v>
      </c>
      <c r="F19912" t="s">
        <v>212</v>
      </c>
      <c r="G19912" t="s">
        <v>58195</v>
      </c>
      <c r="H19912" t="b">
        <v>1</v>
      </c>
      <c r="I19912" t="s">
        <v>59965</v>
      </c>
      <c r="J19912" t="s">
        <v>59944</v>
      </c>
      <c r="K19912" t="str">
        <f t="shared" si="311"/>
        <v>Kamaleon 2</v>
      </c>
      <c r="L19912" t="s">
        <v>59944</v>
      </c>
      <c r="M19912" t="s">
        <v>59944</v>
      </c>
    </row>
    <row r="19913" spans="1:13" x14ac:dyDescent="0.35">
      <c r="A19913" t="s">
        <v>58196</v>
      </c>
      <c r="B19913" t="s">
        <v>58197</v>
      </c>
      <c r="C19913" t="s">
        <v>58198</v>
      </c>
      <c r="D19913" s="1">
        <v>866314061257141</v>
      </c>
      <c r="E19913" t="s">
        <v>11867</v>
      </c>
      <c r="F19913" t="s">
        <v>212</v>
      </c>
      <c r="G19913" t="s">
        <v>58195</v>
      </c>
      <c r="H19913" t="b">
        <v>1</v>
      </c>
      <c r="I19913" t="s">
        <v>59965</v>
      </c>
      <c r="J19913" t="s">
        <v>59944</v>
      </c>
      <c r="K19913" t="str">
        <f t="shared" si="311"/>
        <v>Kamaleon 2</v>
      </c>
      <c r="L19913" t="s">
        <v>59944</v>
      </c>
      <c r="M19913" t="s">
        <v>59944</v>
      </c>
    </row>
    <row r="19914" spans="1:13" x14ac:dyDescent="0.35">
      <c r="A19914" t="s">
        <v>58199</v>
      </c>
      <c r="B19914" t="s">
        <v>58200</v>
      </c>
      <c r="C19914" t="s">
        <v>58201</v>
      </c>
      <c r="D19914" s="1">
        <v>866314061289060</v>
      </c>
      <c r="E19914" t="s">
        <v>11867</v>
      </c>
      <c r="F19914" t="s">
        <v>212</v>
      </c>
      <c r="G19914" t="s">
        <v>58195</v>
      </c>
      <c r="H19914" t="b">
        <v>1</v>
      </c>
      <c r="I19914" t="s">
        <v>59965</v>
      </c>
      <c r="J19914" t="s">
        <v>59944</v>
      </c>
      <c r="K19914" t="str">
        <f t="shared" si="311"/>
        <v>Kamaleon 2</v>
      </c>
      <c r="L19914" t="s">
        <v>59944</v>
      </c>
      <c r="M19914" t="s">
        <v>59944</v>
      </c>
    </row>
    <row r="19915" spans="1:13" x14ac:dyDescent="0.35">
      <c r="A19915" t="s">
        <v>58202</v>
      </c>
      <c r="B19915" t="s">
        <v>58203</v>
      </c>
      <c r="C19915" t="s">
        <v>58204</v>
      </c>
      <c r="D19915" s="1">
        <v>866314061223077</v>
      </c>
      <c r="E19915" t="s">
        <v>11867</v>
      </c>
      <c r="F19915" t="s">
        <v>212</v>
      </c>
      <c r="G19915" t="s">
        <v>58195</v>
      </c>
      <c r="H19915" t="b">
        <v>1</v>
      </c>
      <c r="I19915" t="s">
        <v>59965</v>
      </c>
      <c r="J19915" t="s">
        <v>59944</v>
      </c>
      <c r="K19915" t="str">
        <f t="shared" si="311"/>
        <v>Kamaleon 2</v>
      </c>
      <c r="L19915" t="s">
        <v>59944</v>
      </c>
      <c r="M19915" t="s">
        <v>59944</v>
      </c>
    </row>
    <row r="19916" spans="1:13" x14ac:dyDescent="0.35">
      <c r="A19916" t="s">
        <v>58205</v>
      </c>
      <c r="B19916" t="s">
        <v>58206</v>
      </c>
      <c r="C19916" t="s">
        <v>58207</v>
      </c>
      <c r="D19916" s="1">
        <v>866314061270730</v>
      </c>
      <c r="E19916" t="s">
        <v>11867</v>
      </c>
      <c r="F19916" t="s">
        <v>212</v>
      </c>
      <c r="G19916" t="s">
        <v>51099</v>
      </c>
      <c r="H19916" t="b">
        <v>1</v>
      </c>
      <c r="I19916" t="s">
        <v>59965</v>
      </c>
      <c r="J19916" t="s">
        <v>59944</v>
      </c>
      <c r="K19916" t="str">
        <f t="shared" si="311"/>
        <v>Kamaleon 2</v>
      </c>
      <c r="L19916" t="s">
        <v>59944</v>
      </c>
      <c r="M19916" t="s">
        <v>59944</v>
      </c>
    </row>
    <row r="19917" spans="1:13" x14ac:dyDescent="0.35">
      <c r="A19917" t="s">
        <v>58208</v>
      </c>
      <c r="B19917" t="s">
        <v>58209</v>
      </c>
      <c r="C19917" t="s">
        <v>58210</v>
      </c>
      <c r="D19917" s="1">
        <v>866314061310338</v>
      </c>
      <c r="E19917" t="s">
        <v>31199</v>
      </c>
      <c r="F19917" t="s">
        <v>23</v>
      </c>
      <c r="G19917" t="s">
        <v>23</v>
      </c>
      <c r="H19917" t="b">
        <v>1</v>
      </c>
      <c r="I19917" t="e">
        <v>#N/A</v>
      </c>
      <c r="J19917" t="e">
        <v>#N/A</v>
      </c>
      <c r="K19917" t="str">
        <f t="shared" si="311"/>
        <v>Kamaleon 2</v>
      </c>
      <c r="L19917" t="e">
        <v>#N/A</v>
      </c>
      <c r="M19917" t="s">
        <v>59944</v>
      </c>
    </row>
    <row r="19918" spans="1:13" x14ac:dyDescent="0.35">
      <c r="A19918" t="s">
        <v>58211</v>
      </c>
      <c r="B19918" t="s">
        <v>58212</v>
      </c>
      <c r="C19918" t="s">
        <v>58213</v>
      </c>
      <c r="D19918" s="1">
        <v>863457051074910</v>
      </c>
      <c r="E19918" t="s">
        <v>45722</v>
      </c>
      <c r="F19918" t="s">
        <v>212</v>
      </c>
      <c r="G19918" t="s">
        <v>58214</v>
      </c>
      <c r="H19918" t="b">
        <v>1</v>
      </c>
      <c r="I19918" t="s">
        <v>59957</v>
      </c>
      <c r="J19918" t="s">
        <v>59946</v>
      </c>
      <c r="K19918" t="str">
        <f t="shared" si="311"/>
        <v>Kamaleon 1</v>
      </c>
      <c r="L19918" t="s">
        <v>59946</v>
      </c>
      <c r="M19918" t="s">
        <v>59946</v>
      </c>
    </row>
    <row r="19919" spans="1:13" x14ac:dyDescent="0.35">
      <c r="A19919" t="s">
        <v>58215</v>
      </c>
      <c r="B19919" t="s">
        <v>58216</v>
      </c>
      <c r="C19919" t="s">
        <v>58217</v>
      </c>
      <c r="D19919" s="1">
        <v>866314061239974</v>
      </c>
      <c r="E19919" t="s">
        <v>31199</v>
      </c>
      <c r="F19919" t="s">
        <v>23</v>
      </c>
      <c r="G19919" t="s">
        <v>23</v>
      </c>
      <c r="H19919" t="b">
        <v>1</v>
      </c>
      <c r="I19919" t="e">
        <v>#N/A</v>
      </c>
      <c r="J19919" t="e">
        <v>#N/A</v>
      </c>
      <c r="K19919" t="str">
        <f t="shared" si="311"/>
        <v>Kamaleon 2</v>
      </c>
      <c r="L19919" t="e">
        <v>#N/A</v>
      </c>
      <c r="M19919" t="s">
        <v>59944</v>
      </c>
    </row>
    <row r="19920" spans="1:13" x14ac:dyDescent="0.35">
      <c r="A19920" t="s">
        <v>58218</v>
      </c>
      <c r="B19920" t="s">
        <v>58219</v>
      </c>
      <c r="C19920" t="s">
        <v>58220</v>
      </c>
      <c r="D19920" s="1">
        <v>869671072164567</v>
      </c>
      <c r="E19920" t="s">
        <v>58221</v>
      </c>
      <c r="F19920" t="s">
        <v>1234</v>
      </c>
      <c r="G19920" t="s">
        <v>10603</v>
      </c>
      <c r="H19920" t="b">
        <v>1</v>
      </c>
      <c r="I19920" t="s">
        <v>59950</v>
      </c>
      <c r="J19920" t="s">
        <v>59946</v>
      </c>
      <c r="K19920" t="str">
        <f t="shared" si="311"/>
        <v>Kamaleon 2</v>
      </c>
      <c r="L19920" t="s">
        <v>59946</v>
      </c>
      <c r="M19920" t="s">
        <v>59946</v>
      </c>
    </row>
    <row r="19921" spans="1:13" x14ac:dyDescent="0.35">
      <c r="A19921" t="s">
        <v>58222</v>
      </c>
      <c r="B19921" t="s">
        <v>58223</v>
      </c>
      <c r="C19921" t="s">
        <v>58224</v>
      </c>
      <c r="D19921" s="1">
        <v>866314061273106</v>
      </c>
      <c r="E19921" t="s">
        <v>31199</v>
      </c>
      <c r="F19921" t="s">
        <v>23</v>
      </c>
      <c r="G19921" t="s">
        <v>23</v>
      </c>
      <c r="H19921" t="b">
        <v>1</v>
      </c>
      <c r="I19921" t="e">
        <v>#N/A</v>
      </c>
      <c r="J19921" t="e">
        <v>#N/A</v>
      </c>
      <c r="K19921" t="str">
        <f t="shared" si="311"/>
        <v>Kamaleon 2</v>
      </c>
      <c r="L19921" t="e">
        <v>#N/A</v>
      </c>
      <c r="M19921" t="s">
        <v>59944</v>
      </c>
    </row>
    <row r="19922" spans="1:13" x14ac:dyDescent="0.35">
      <c r="A19922" t="s">
        <v>58225</v>
      </c>
      <c r="B19922" t="s">
        <v>53445</v>
      </c>
      <c r="C19922" t="s">
        <v>58226</v>
      </c>
      <c r="D19922" s="1">
        <v>863457050145877</v>
      </c>
      <c r="E19922" t="s">
        <v>31199</v>
      </c>
      <c r="F19922" t="s">
        <v>23</v>
      </c>
      <c r="G19922" t="s">
        <v>23</v>
      </c>
      <c r="H19922" t="b">
        <v>1</v>
      </c>
      <c r="I19922" t="e">
        <v>#N/A</v>
      </c>
      <c r="J19922" t="e">
        <v>#N/A</v>
      </c>
      <c r="K19922" t="str">
        <f t="shared" si="311"/>
        <v>Kamaleon 1</v>
      </c>
      <c r="L19922" t="e">
        <v>#N/A</v>
      </c>
      <c r="M19922" t="s">
        <v>59944</v>
      </c>
    </row>
    <row r="19923" spans="1:13" x14ac:dyDescent="0.35">
      <c r="A19923" t="s">
        <v>58227</v>
      </c>
      <c r="B19923" t="s">
        <v>58228</v>
      </c>
      <c r="C19923" t="s">
        <v>58229</v>
      </c>
      <c r="D19923" s="1">
        <v>865413053142542</v>
      </c>
      <c r="E19923" t="s">
        <v>37964</v>
      </c>
      <c r="F19923" t="s">
        <v>1214</v>
      </c>
      <c r="G19923" t="s">
        <v>5003</v>
      </c>
      <c r="H19923" t="b">
        <v>1</v>
      </c>
      <c r="I19923" t="e">
        <v>#N/A</v>
      </c>
      <c r="J19923" t="e">
        <v>#N/A</v>
      </c>
      <c r="K19923" t="str">
        <f t="shared" si="311"/>
        <v>Kamaleon 2</v>
      </c>
      <c r="L19923" t="s">
        <v>59946</v>
      </c>
      <c r="M19923" t="s">
        <v>59944</v>
      </c>
    </row>
    <row r="19924" spans="1:13" x14ac:dyDescent="0.35">
      <c r="A19924" t="s">
        <v>58230</v>
      </c>
      <c r="B19924" t="s">
        <v>58231</v>
      </c>
      <c r="C19924" t="s">
        <v>58232</v>
      </c>
      <c r="D19924" s="1">
        <v>866314061270854</v>
      </c>
      <c r="E19924" t="s">
        <v>31199</v>
      </c>
      <c r="F19924" t="s">
        <v>23</v>
      </c>
      <c r="G19924" t="s">
        <v>23</v>
      </c>
      <c r="H19924" t="b">
        <v>1</v>
      </c>
      <c r="I19924" t="e">
        <v>#N/A</v>
      </c>
      <c r="J19924" t="e">
        <v>#N/A</v>
      </c>
      <c r="K19924" t="str">
        <f t="shared" si="311"/>
        <v>Kamaleon 2</v>
      </c>
      <c r="L19924" t="e">
        <v>#N/A</v>
      </c>
      <c r="M19924" t="s">
        <v>59944</v>
      </c>
    </row>
    <row r="19925" spans="1:13" x14ac:dyDescent="0.35">
      <c r="A19925" t="s">
        <v>58233</v>
      </c>
      <c r="B19925" t="s">
        <v>58234</v>
      </c>
      <c r="C19925" t="s">
        <v>58235</v>
      </c>
      <c r="D19925" s="1">
        <v>866314061297626</v>
      </c>
      <c r="E19925" t="s">
        <v>31199</v>
      </c>
      <c r="F19925" t="s">
        <v>23</v>
      </c>
      <c r="G19925" t="s">
        <v>23</v>
      </c>
      <c r="H19925" t="b">
        <v>1</v>
      </c>
      <c r="I19925" t="e">
        <v>#N/A</v>
      </c>
      <c r="J19925" t="e">
        <v>#N/A</v>
      </c>
      <c r="K19925" t="str">
        <f t="shared" si="311"/>
        <v>Kamaleon 2</v>
      </c>
      <c r="L19925" t="e">
        <v>#N/A</v>
      </c>
      <c r="M19925" t="s">
        <v>59944</v>
      </c>
    </row>
    <row r="19926" spans="1:13" x14ac:dyDescent="0.35">
      <c r="A19926" t="s">
        <v>58236</v>
      </c>
      <c r="B19926" t="s">
        <v>58237</v>
      </c>
      <c r="C19926" t="s">
        <v>58238</v>
      </c>
      <c r="D19926" s="1">
        <v>866314061285944</v>
      </c>
      <c r="E19926" t="s">
        <v>11867</v>
      </c>
      <c r="F19926" t="s">
        <v>212</v>
      </c>
      <c r="G19926" t="s">
        <v>58239</v>
      </c>
      <c r="H19926" t="b">
        <v>1</v>
      </c>
      <c r="I19926" t="s">
        <v>59965</v>
      </c>
      <c r="J19926" t="s">
        <v>59944</v>
      </c>
      <c r="K19926" t="str">
        <f t="shared" si="311"/>
        <v>Kamaleon 2</v>
      </c>
      <c r="L19926" t="s">
        <v>59944</v>
      </c>
      <c r="M19926" t="s">
        <v>59944</v>
      </c>
    </row>
    <row r="19927" spans="1:13" x14ac:dyDescent="0.35">
      <c r="A19927" t="s">
        <v>58240</v>
      </c>
      <c r="B19927" t="s">
        <v>58241</v>
      </c>
      <c r="C19927" t="s">
        <v>58242</v>
      </c>
      <c r="D19927" s="1">
        <v>866314061269518</v>
      </c>
      <c r="E19927" t="s">
        <v>11867</v>
      </c>
      <c r="F19927" t="s">
        <v>212</v>
      </c>
      <c r="G19927" t="s">
        <v>35688</v>
      </c>
      <c r="H19927" t="b">
        <v>1</v>
      </c>
      <c r="I19927" t="s">
        <v>59965</v>
      </c>
      <c r="J19927" t="s">
        <v>59944</v>
      </c>
      <c r="K19927" t="str">
        <f t="shared" si="311"/>
        <v>Kamaleon 2</v>
      </c>
      <c r="L19927" t="s">
        <v>59944</v>
      </c>
      <c r="M19927" t="s">
        <v>59944</v>
      </c>
    </row>
    <row r="19928" spans="1:13" x14ac:dyDescent="0.35">
      <c r="A19928" t="s">
        <v>58243</v>
      </c>
      <c r="B19928" t="s">
        <v>58244</v>
      </c>
      <c r="C19928" t="s">
        <v>58245</v>
      </c>
      <c r="D19928" s="1">
        <v>866314061384333</v>
      </c>
      <c r="E19928" t="s">
        <v>3783</v>
      </c>
      <c r="F19928" t="s">
        <v>212</v>
      </c>
      <c r="G19928" t="s">
        <v>57150</v>
      </c>
      <c r="H19928" t="b">
        <v>1</v>
      </c>
      <c r="I19928" t="s">
        <v>59957</v>
      </c>
      <c r="J19928" t="s">
        <v>59946</v>
      </c>
      <c r="K19928" t="str">
        <f t="shared" si="311"/>
        <v>Kamaleon 2</v>
      </c>
      <c r="L19928" t="s">
        <v>59944</v>
      </c>
      <c r="M19928" t="s">
        <v>59946</v>
      </c>
    </row>
    <row r="19929" spans="1:13" x14ac:dyDescent="0.35">
      <c r="A19929" t="s">
        <v>58246</v>
      </c>
      <c r="B19929" t="s">
        <v>58247</v>
      </c>
      <c r="C19929" t="s">
        <v>58248</v>
      </c>
      <c r="D19929" s="1">
        <v>863238070321304</v>
      </c>
      <c r="E19929" t="s">
        <v>38130</v>
      </c>
      <c r="F19929" t="s">
        <v>212</v>
      </c>
      <c r="G19929" t="s">
        <v>46081</v>
      </c>
      <c r="H19929" t="b">
        <v>1</v>
      </c>
      <c r="I19929" t="s">
        <v>59957</v>
      </c>
      <c r="J19929" t="s">
        <v>59946</v>
      </c>
      <c r="K19929" t="str">
        <f t="shared" si="311"/>
        <v>Kamaleon 2</v>
      </c>
      <c r="L19929" t="s">
        <v>59946</v>
      </c>
      <c r="M19929" t="s">
        <v>59946</v>
      </c>
    </row>
    <row r="19930" spans="1:13" x14ac:dyDescent="0.35">
      <c r="A19930" t="s">
        <v>58249</v>
      </c>
      <c r="B19930" t="s">
        <v>58250</v>
      </c>
      <c r="C19930" t="s">
        <v>58251</v>
      </c>
      <c r="D19930" s="1">
        <v>868589060654426</v>
      </c>
      <c r="E19930" t="s">
        <v>3783</v>
      </c>
      <c r="F19930" t="s">
        <v>212</v>
      </c>
      <c r="G19930" t="s">
        <v>55616</v>
      </c>
      <c r="H19930" t="b">
        <v>1</v>
      </c>
      <c r="I19930" t="s">
        <v>59957</v>
      </c>
      <c r="J19930" t="s">
        <v>59946</v>
      </c>
      <c r="K19930" t="str">
        <f t="shared" si="311"/>
        <v>Kamaleon 1</v>
      </c>
      <c r="L19930" t="s">
        <v>59946</v>
      </c>
      <c r="M19930" t="s">
        <v>59946</v>
      </c>
    </row>
    <row r="19931" spans="1:13" x14ac:dyDescent="0.35">
      <c r="A19931" t="s">
        <v>58252</v>
      </c>
      <c r="B19931" t="s">
        <v>58253</v>
      </c>
      <c r="C19931" t="s">
        <v>58254</v>
      </c>
      <c r="D19931" s="1">
        <v>869671070585060</v>
      </c>
      <c r="E19931" t="s">
        <v>21</v>
      </c>
      <c r="F19931" t="s">
        <v>5679</v>
      </c>
      <c r="G19931" t="s">
        <v>52727</v>
      </c>
      <c r="H19931" t="b">
        <v>1</v>
      </c>
      <c r="I19931" t="s">
        <v>59957</v>
      </c>
      <c r="J19931" t="s">
        <v>59946</v>
      </c>
      <c r="K19931" t="str">
        <f t="shared" si="311"/>
        <v>Kamaleon 2</v>
      </c>
      <c r="L19931" t="s">
        <v>59946</v>
      </c>
      <c r="M19931" t="s">
        <v>59946</v>
      </c>
    </row>
    <row r="19932" spans="1:13" x14ac:dyDescent="0.35">
      <c r="A19932" t="s">
        <v>58255</v>
      </c>
      <c r="B19932" t="s">
        <v>58256</v>
      </c>
      <c r="C19932" t="s">
        <v>58257</v>
      </c>
      <c r="D19932" s="1">
        <v>866314061279673</v>
      </c>
      <c r="E19932" t="s">
        <v>3783</v>
      </c>
      <c r="F19932" t="s">
        <v>212</v>
      </c>
      <c r="G19932" t="s">
        <v>57150</v>
      </c>
      <c r="H19932" t="b">
        <v>1</v>
      </c>
      <c r="I19932" t="s">
        <v>59957</v>
      </c>
      <c r="J19932" t="s">
        <v>59946</v>
      </c>
      <c r="K19932" t="str">
        <f t="shared" si="311"/>
        <v>Kamaleon 2</v>
      </c>
      <c r="L19932" t="s">
        <v>59944</v>
      </c>
      <c r="M19932" t="s">
        <v>59946</v>
      </c>
    </row>
    <row r="19933" spans="1:13" x14ac:dyDescent="0.35">
      <c r="A19933" t="s">
        <v>58258</v>
      </c>
      <c r="B19933" t="s">
        <v>58259</v>
      </c>
      <c r="C19933" t="s">
        <v>58260</v>
      </c>
      <c r="D19933" s="1">
        <v>866314061234603</v>
      </c>
      <c r="E19933" t="s">
        <v>11867</v>
      </c>
      <c r="F19933" t="s">
        <v>212</v>
      </c>
      <c r="G19933" t="s">
        <v>36089</v>
      </c>
      <c r="H19933" t="b">
        <v>1</v>
      </c>
      <c r="I19933" t="s">
        <v>59965</v>
      </c>
      <c r="J19933" t="s">
        <v>59944</v>
      </c>
      <c r="K19933" t="str">
        <f t="shared" si="311"/>
        <v>Kamaleon 2</v>
      </c>
      <c r="L19933" t="s">
        <v>59944</v>
      </c>
      <c r="M19933" t="s">
        <v>59944</v>
      </c>
    </row>
    <row r="19934" spans="1:13" x14ac:dyDescent="0.35">
      <c r="A19934" t="s">
        <v>58261</v>
      </c>
      <c r="B19934" t="s">
        <v>58262</v>
      </c>
      <c r="C19934" t="s">
        <v>58263</v>
      </c>
      <c r="D19934" s="1">
        <v>866314061232789</v>
      </c>
      <c r="E19934" t="s">
        <v>11867</v>
      </c>
      <c r="F19934" t="s">
        <v>212</v>
      </c>
      <c r="G19934" t="s">
        <v>37135</v>
      </c>
      <c r="H19934" t="b">
        <v>1</v>
      </c>
      <c r="I19934" t="s">
        <v>59965</v>
      </c>
      <c r="J19934" t="s">
        <v>59944</v>
      </c>
      <c r="K19934" t="str">
        <f t="shared" si="311"/>
        <v>Kamaleon 2</v>
      </c>
      <c r="L19934" t="s">
        <v>59944</v>
      </c>
      <c r="M19934" t="s">
        <v>59944</v>
      </c>
    </row>
    <row r="19935" spans="1:13" x14ac:dyDescent="0.35">
      <c r="A19935" t="s">
        <v>58264</v>
      </c>
      <c r="B19935" t="s">
        <v>58265</v>
      </c>
      <c r="C19935" t="s">
        <v>58266</v>
      </c>
      <c r="D19935" s="1">
        <v>869671070583982</v>
      </c>
      <c r="E19935" t="s">
        <v>3783</v>
      </c>
      <c r="F19935" t="s">
        <v>810</v>
      </c>
      <c r="G19935" t="s">
        <v>46198</v>
      </c>
      <c r="H19935" t="b">
        <v>1</v>
      </c>
      <c r="I19935" t="s">
        <v>59957</v>
      </c>
      <c r="J19935" t="s">
        <v>59946</v>
      </c>
      <c r="K19935" t="str">
        <f t="shared" si="311"/>
        <v>Kamaleon 2</v>
      </c>
      <c r="L19935" t="s">
        <v>59946</v>
      </c>
      <c r="M19935" t="s">
        <v>59946</v>
      </c>
    </row>
    <row r="19936" spans="1:13" x14ac:dyDescent="0.35">
      <c r="A19936" t="s">
        <v>58267</v>
      </c>
      <c r="B19936" t="s">
        <v>58268</v>
      </c>
      <c r="C19936" t="s">
        <v>58269</v>
      </c>
      <c r="D19936" s="1">
        <v>869671072165283</v>
      </c>
      <c r="E19936" t="s">
        <v>3783</v>
      </c>
      <c r="F19936" t="s">
        <v>212</v>
      </c>
      <c r="G19936" t="s">
        <v>40489</v>
      </c>
      <c r="H19936" t="b">
        <v>1</v>
      </c>
      <c r="I19936" t="s">
        <v>59957</v>
      </c>
      <c r="J19936" t="s">
        <v>59946</v>
      </c>
      <c r="K19936" t="str">
        <f t="shared" si="311"/>
        <v>Kamaleon 2</v>
      </c>
      <c r="L19936" t="s">
        <v>59946</v>
      </c>
      <c r="M19936" t="s">
        <v>59946</v>
      </c>
    </row>
    <row r="19937" spans="1:13" x14ac:dyDescent="0.35">
      <c r="A19937" t="s">
        <v>58270</v>
      </c>
      <c r="B19937" t="s">
        <v>58271</v>
      </c>
      <c r="C19937" t="s">
        <v>58272</v>
      </c>
      <c r="D19937" s="1">
        <v>863238070323086</v>
      </c>
      <c r="E19937" t="s">
        <v>3783</v>
      </c>
      <c r="F19937" t="s">
        <v>810</v>
      </c>
      <c r="G19937" t="s">
        <v>39544</v>
      </c>
      <c r="H19937" t="b">
        <v>1</v>
      </c>
      <c r="I19937" t="s">
        <v>59957</v>
      </c>
      <c r="J19937" t="s">
        <v>59946</v>
      </c>
      <c r="K19937" t="str">
        <f t="shared" si="311"/>
        <v>Kamaleon 2</v>
      </c>
      <c r="L19937" t="s">
        <v>59946</v>
      </c>
      <c r="M19937" t="s">
        <v>59946</v>
      </c>
    </row>
    <row r="19938" spans="1:13" x14ac:dyDescent="0.35">
      <c r="A19938" t="s">
        <v>58273</v>
      </c>
      <c r="B19938" t="s">
        <v>58274</v>
      </c>
      <c r="C19938" t="s">
        <v>58275</v>
      </c>
      <c r="D19938" s="1">
        <v>869671070583669</v>
      </c>
      <c r="E19938" t="s">
        <v>3783</v>
      </c>
      <c r="F19938" t="s">
        <v>810</v>
      </c>
      <c r="G19938" t="s">
        <v>43640</v>
      </c>
      <c r="H19938" t="b">
        <v>1</v>
      </c>
      <c r="I19938" t="s">
        <v>59957</v>
      </c>
      <c r="J19938" t="s">
        <v>59946</v>
      </c>
      <c r="K19938" t="str">
        <f t="shared" si="311"/>
        <v>Kamaleon 2</v>
      </c>
      <c r="L19938" t="s">
        <v>59946</v>
      </c>
      <c r="M19938" t="s">
        <v>59946</v>
      </c>
    </row>
    <row r="19939" spans="1:13" x14ac:dyDescent="0.35">
      <c r="A19939" t="s">
        <v>58276</v>
      </c>
      <c r="B19939" t="s">
        <v>58277</v>
      </c>
      <c r="C19939" t="s">
        <v>58278</v>
      </c>
      <c r="D19939" s="1">
        <v>869671072172362</v>
      </c>
      <c r="E19939" t="s">
        <v>3783</v>
      </c>
      <c r="F19939" t="s">
        <v>212</v>
      </c>
      <c r="G19939" t="s">
        <v>8408</v>
      </c>
      <c r="H19939" t="b">
        <v>1</v>
      </c>
      <c r="I19939" t="s">
        <v>59957</v>
      </c>
      <c r="J19939" t="s">
        <v>59946</v>
      </c>
      <c r="K19939" t="str">
        <f t="shared" si="311"/>
        <v>Kamaleon 2</v>
      </c>
      <c r="L19939" t="s">
        <v>59946</v>
      </c>
      <c r="M19939" t="s">
        <v>59946</v>
      </c>
    </row>
    <row r="19940" spans="1:13" x14ac:dyDescent="0.35">
      <c r="A19940" t="s">
        <v>58279</v>
      </c>
      <c r="B19940" t="s">
        <v>58280</v>
      </c>
      <c r="C19940" t="s">
        <v>58281</v>
      </c>
      <c r="D19940" s="1">
        <v>869671072168303</v>
      </c>
      <c r="E19940" t="s">
        <v>21</v>
      </c>
      <c r="F19940" t="s">
        <v>212</v>
      </c>
      <c r="G19940" t="s">
        <v>55616</v>
      </c>
      <c r="H19940" t="b">
        <v>1</v>
      </c>
      <c r="I19940" t="s">
        <v>59957</v>
      </c>
      <c r="J19940" t="s">
        <v>59946</v>
      </c>
      <c r="K19940" t="str">
        <f t="shared" si="311"/>
        <v>Kamaleon 2</v>
      </c>
      <c r="L19940" t="s">
        <v>59946</v>
      </c>
      <c r="M19940" t="s">
        <v>59946</v>
      </c>
    </row>
    <row r="19941" spans="1:13" x14ac:dyDescent="0.35">
      <c r="A19941" t="s">
        <v>58282</v>
      </c>
      <c r="B19941" t="s">
        <v>58283</v>
      </c>
      <c r="C19941" t="s">
        <v>58284</v>
      </c>
      <c r="D19941" s="1">
        <v>866314061204929</v>
      </c>
      <c r="E19941" t="s">
        <v>54703</v>
      </c>
      <c r="F19941" t="s">
        <v>53366</v>
      </c>
      <c r="G19941" t="s">
        <v>58285</v>
      </c>
      <c r="H19941" t="b">
        <v>1</v>
      </c>
      <c r="I19941" t="s">
        <v>59965</v>
      </c>
      <c r="J19941" t="s">
        <v>59944</v>
      </c>
      <c r="K19941" t="str">
        <f t="shared" si="311"/>
        <v>Kamaleon 2</v>
      </c>
      <c r="L19941" t="s">
        <v>59944</v>
      </c>
      <c r="M19941" t="s">
        <v>59944</v>
      </c>
    </row>
    <row r="19942" spans="1:13" x14ac:dyDescent="0.35">
      <c r="A19942" t="s">
        <v>58286</v>
      </c>
      <c r="B19942" t="s">
        <v>58287</v>
      </c>
      <c r="C19942" t="s">
        <v>58288</v>
      </c>
      <c r="D19942" s="1">
        <v>869671072163775</v>
      </c>
      <c r="E19942" t="s">
        <v>3783</v>
      </c>
      <c r="F19942" t="s">
        <v>212</v>
      </c>
      <c r="G19942" t="s">
        <v>1090</v>
      </c>
      <c r="H19942" t="b">
        <v>1</v>
      </c>
      <c r="I19942" t="s">
        <v>59957</v>
      </c>
      <c r="J19942" t="s">
        <v>59946</v>
      </c>
      <c r="K19942" t="str">
        <f t="shared" si="311"/>
        <v>Kamaleon 2</v>
      </c>
      <c r="L19942" t="s">
        <v>59946</v>
      </c>
      <c r="M19942" t="s">
        <v>59946</v>
      </c>
    </row>
    <row r="19943" spans="1:13" x14ac:dyDescent="0.35">
      <c r="A19943" t="s">
        <v>58289</v>
      </c>
      <c r="B19943" t="s">
        <v>58290</v>
      </c>
      <c r="C19943" t="s">
        <v>58291</v>
      </c>
      <c r="D19943" s="1">
        <v>868589060661389</v>
      </c>
      <c r="E19943" t="s">
        <v>21</v>
      </c>
      <c r="F19943" t="s">
        <v>212</v>
      </c>
      <c r="G19943" t="s">
        <v>47685</v>
      </c>
      <c r="H19943" t="b">
        <v>1</v>
      </c>
      <c r="I19943" t="s">
        <v>59957</v>
      </c>
      <c r="J19943" t="s">
        <v>59946</v>
      </c>
      <c r="K19943" t="str">
        <f t="shared" si="311"/>
        <v>Kamaleon 1</v>
      </c>
      <c r="L19943" t="s">
        <v>59946</v>
      </c>
      <c r="M19943" t="s">
        <v>59946</v>
      </c>
    </row>
    <row r="19944" spans="1:13" x14ac:dyDescent="0.35">
      <c r="A19944" t="s">
        <v>58292</v>
      </c>
      <c r="B19944" t="s">
        <v>58293</v>
      </c>
      <c r="C19944" t="s">
        <v>58294</v>
      </c>
      <c r="D19944" s="1">
        <v>868589060654723</v>
      </c>
      <c r="E19944" t="s">
        <v>21</v>
      </c>
      <c r="F19944" t="s">
        <v>212</v>
      </c>
      <c r="G19944" t="s">
        <v>45252</v>
      </c>
      <c r="H19944" t="b">
        <v>1</v>
      </c>
      <c r="I19944" t="s">
        <v>59957</v>
      </c>
      <c r="J19944" t="s">
        <v>59946</v>
      </c>
      <c r="K19944" t="str">
        <f t="shared" si="311"/>
        <v>Kamaleon 1</v>
      </c>
      <c r="L19944" t="s">
        <v>59946</v>
      </c>
      <c r="M19944" t="s">
        <v>59946</v>
      </c>
    </row>
    <row r="19945" spans="1:13" x14ac:dyDescent="0.35">
      <c r="A19945" t="s">
        <v>58295</v>
      </c>
      <c r="B19945" t="s">
        <v>58296</v>
      </c>
      <c r="C19945" t="s">
        <v>58297</v>
      </c>
      <c r="D19945" s="1">
        <v>866314061220503</v>
      </c>
      <c r="E19945" t="s">
        <v>7762</v>
      </c>
      <c r="F19945" t="s">
        <v>810</v>
      </c>
      <c r="G19945" t="s">
        <v>45358</v>
      </c>
      <c r="H19945" t="b">
        <v>1</v>
      </c>
      <c r="I19945" t="s">
        <v>59957</v>
      </c>
      <c r="J19945" t="s">
        <v>59946</v>
      </c>
      <c r="K19945" t="str">
        <f t="shared" si="311"/>
        <v>Kamaleon 2</v>
      </c>
      <c r="L19945" t="s">
        <v>59944</v>
      </c>
      <c r="M19945" t="s">
        <v>59946</v>
      </c>
    </row>
    <row r="19946" spans="1:13" x14ac:dyDescent="0.35">
      <c r="A19946" t="s">
        <v>58298</v>
      </c>
      <c r="B19946" t="s">
        <v>58299</v>
      </c>
      <c r="C19946" t="s">
        <v>58300</v>
      </c>
      <c r="D19946" s="1">
        <v>868589060660704</v>
      </c>
      <c r="E19946" t="s">
        <v>21</v>
      </c>
      <c r="F19946" t="s">
        <v>212</v>
      </c>
      <c r="G19946" t="s">
        <v>47685</v>
      </c>
      <c r="H19946" t="b">
        <v>1</v>
      </c>
      <c r="I19946" t="s">
        <v>59957</v>
      </c>
      <c r="J19946" t="s">
        <v>59946</v>
      </c>
      <c r="K19946" t="str">
        <f t="shared" si="311"/>
        <v>Kamaleon 1</v>
      </c>
      <c r="L19946" t="s">
        <v>59946</v>
      </c>
      <c r="M19946" t="s">
        <v>59946</v>
      </c>
    </row>
    <row r="19947" spans="1:13" x14ac:dyDescent="0.35">
      <c r="A19947" t="s">
        <v>58301</v>
      </c>
      <c r="B19947" t="s">
        <v>58302</v>
      </c>
      <c r="C19947" t="s">
        <v>58303</v>
      </c>
      <c r="D19947" s="1">
        <v>868589060683714</v>
      </c>
      <c r="E19947" t="s">
        <v>21</v>
      </c>
      <c r="F19947" t="s">
        <v>212</v>
      </c>
      <c r="G19947" t="s">
        <v>47685</v>
      </c>
      <c r="H19947" t="b">
        <v>1</v>
      </c>
      <c r="I19947" t="s">
        <v>59957</v>
      </c>
      <c r="J19947" t="s">
        <v>59946</v>
      </c>
      <c r="K19947" t="str">
        <f t="shared" si="311"/>
        <v>Kamaleon 1</v>
      </c>
      <c r="L19947" t="s">
        <v>59946</v>
      </c>
      <c r="M19947" t="s">
        <v>59946</v>
      </c>
    </row>
    <row r="19948" spans="1:13" x14ac:dyDescent="0.35">
      <c r="A19948" t="s">
        <v>58304</v>
      </c>
      <c r="B19948" t="s">
        <v>58305</v>
      </c>
      <c r="C19948" t="s">
        <v>58306</v>
      </c>
      <c r="D19948" s="1">
        <v>868589060681122</v>
      </c>
      <c r="E19948" t="s">
        <v>21</v>
      </c>
      <c r="F19948" t="s">
        <v>212</v>
      </c>
      <c r="G19948" t="s">
        <v>45252</v>
      </c>
      <c r="H19948" t="b">
        <v>1</v>
      </c>
      <c r="I19948" t="s">
        <v>59957</v>
      </c>
      <c r="J19948" t="s">
        <v>59946</v>
      </c>
      <c r="K19948" t="str">
        <f t="shared" si="311"/>
        <v>Kamaleon 1</v>
      </c>
      <c r="L19948" t="s">
        <v>59946</v>
      </c>
      <c r="M19948" t="s">
        <v>59946</v>
      </c>
    </row>
    <row r="19949" spans="1:13" x14ac:dyDescent="0.35">
      <c r="A19949" t="s">
        <v>58307</v>
      </c>
      <c r="B19949" t="s">
        <v>58308</v>
      </c>
      <c r="C19949" t="s">
        <v>58309</v>
      </c>
      <c r="D19949" s="1">
        <v>869671072166604</v>
      </c>
      <c r="E19949" t="s">
        <v>3783</v>
      </c>
      <c r="F19949" t="s">
        <v>212</v>
      </c>
      <c r="G19949" t="s">
        <v>38856</v>
      </c>
      <c r="H19949" t="b">
        <v>1</v>
      </c>
      <c r="I19949" t="s">
        <v>23</v>
      </c>
      <c r="J19949">
        <v>0</v>
      </c>
      <c r="K19949" t="str">
        <f t="shared" si="311"/>
        <v>Kamaleon 2</v>
      </c>
      <c r="L19949" t="s">
        <v>59946</v>
      </c>
      <c r="M19949" t="s">
        <v>59946</v>
      </c>
    </row>
    <row r="19950" spans="1:13" x14ac:dyDescent="0.35">
      <c r="A19950" t="s">
        <v>58310</v>
      </c>
      <c r="B19950" t="s">
        <v>58311</v>
      </c>
      <c r="C19950" t="s">
        <v>58312</v>
      </c>
      <c r="D19950" s="1">
        <v>869671070580848</v>
      </c>
      <c r="E19950" t="s">
        <v>3783</v>
      </c>
      <c r="F19950" t="s">
        <v>212</v>
      </c>
      <c r="G19950" t="s">
        <v>46477</v>
      </c>
      <c r="H19950" t="b">
        <v>1</v>
      </c>
      <c r="I19950" t="s">
        <v>59957</v>
      </c>
      <c r="J19950" t="s">
        <v>59946</v>
      </c>
      <c r="K19950" t="str">
        <f t="shared" si="311"/>
        <v>Kamaleon 2</v>
      </c>
      <c r="L19950" t="s">
        <v>59946</v>
      </c>
      <c r="M19950" t="s">
        <v>59946</v>
      </c>
    </row>
    <row r="19951" spans="1:13" x14ac:dyDescent="0.35">
      <c r="A19951" t="s">
        <v>58313</v>
      </c>
      <c r="B19951" t="s">
        <v>58314</v>
      </c>
      <c r="C19951" t="s">
        <v>58315</v>
      </c>
      <c r="D19951" s="1">
        <v>869671072165663</v>
      </c>
      <c r="E19951" t="s">
        <v>3783</v>
      </c>
      <c r="F19951" t="s">
        <v>212</v>
      </c>
      <c r="G19951" t="s">
        <v>40489</v>
      </c>
      <c r="H19951" t="b">
        <v>1</v>
      </c>
      <c r="I19951" t="s">
        <v>59957</v>
      </c>
      <c r="J19951" t="s">
        <v>59946</v>
      </c>
      <c r="K19951" t="str">
        <f t="shared" si="311"/>
        <v>Kamaleon 2</v>
      </c>
      <c r="L19951" t="s">
        <v>59946</v>
      </c>
      <c r="M19951" t="s">
        <v>59946</v>
      </c>
    </row>
    <row r="19952" spans="1:13" x14ac:dyDescent="0.35">
      <c r="A19952" t="s">
        <v>58316</v>
      </c>
      <c r="B19952" t="s">
        <v>58317</v>
      </c>
      <c r="C19952" t="s">
        <v>58318</v>
      </c>
      <c r="D19952" s="1">
        <v>863238070319167</v>
      </c>
      <c r="E19952" t="s">
        <v>3783</v>
      </c>
      <c r="F19952" t="s">
        <v>212</v>
      </c>
      <c r="G19952" t="s">
        <v>8408</v>
      </c>
      <c r="H19952" t="b">
        <v>1</v>
      </c>
      <c r="I19952" t="s">
        <v>59957</v>
      </c>
      <c r="J19952" t="s">
        <v>59946</v>
      </c>
      <c r="K19952" t="str">
        <f t="shared" si="311"/>
        <v>Kamaleon 2</v>
      </c>
      <c r="L19952" t="s">
        <v>59946</v>
      </c>
      <c r="M19952" t="s">
        <v>59946</v>
      </c>
    </row>
    <row r="19953" spans="1:13" x14ac:dyDescent="0.35">
      <c r="A19953" t="s">
        <v>58319</v>
      </c>
      <c r="B19953" t="s">
        <v>58320</v>
      </c>
      <c r="C19953" t="s">
        <v>58321</v>
      </c>
      <c r="D19953" s="1">
        <v>868589060655001</v>
      </c>
      <c r="E19953" t="s">
        <v>21</v>
      </c>
      <c r="F19953" t="s">
        <v>212</v>
      </c>
      <c r="G19953" t="s">
        <v>47685</v>
      </c>
      <c r="H19953" t="b">
        <v>1</v>
      </c>
      <c r="I19953" t="s">
        <v>59957</v>
      </c>
      <c r="J19953" t="s">
        <v>59946</v>
      </c>
      <c r="K19953" t="str">
        <f t="shared" si="311"/>
        <v>Kamaleon 1</v>
      </c>
      <c r="L19953" t="s">
        <v>59946</v>
      </c>
      <c r="M19953" t="s">
        <v>59946</v>
      </c>
    </row>
    <row r="19954" spans="1:13" x14ac:dyDescent="0.35">
      <c r="A19954" t="s">
        <v>58322</v>
      </c>
      <c r="B19954" t="s">
        <v>58323</v>
      </c>
      <c r="C19954" t="s">
        <v>58324</v>
      </c>
      <c r="D19954" s="1">
        <v>868589060672113</v>
      </c>
      <c r="E19954" t="s">
        <v>21</v>
      </c>
      <c r="F19954" t="s">
        <v>212</v>
      </c>
      <c r="G19954" t="s">
        <v>45252</v>
      </c>
      <c r="H19954" t="b">
        <v>1</v>
      </c>
      <c r="I19954" t="s">
        <v>59957</v>
      </c>
      <c r="J19954" t="s">
        <v>59946</v>
      </c>
      <c r="K19954" t="str">
        <f t="shared" si="311"/>
        <v>Kamaleon 1</v>
      </c>
      <c r="L19954" t="s">
        <v>59946</v>
      </c>
      <c r="M19954" t="s">
        <v>59946</v>
      </c>
    </row>
    <row r="19955" spans="1:13" x14ac:dyDescent="0.35">
      <c r="A19955" t="s">
        <v>58325</v>
      </c>
      <c r="B19955" t="s">
        <v>58326</v>
      </c>
      <c r="C19955" t="s">
        <v>58327</v>
      </c>
      <c r="D19955" s="1">
        <v>863238070328150</v>
      </c>
      <c r="E19955" t="s">
        <v>21</v>
      </c>
      <c r="F19955" t="s">
        <v>212</v>
      </c>
      <c r="G19955" t="s">
        <v>5084</v>
      </c>
      <c r="H19955" t="b">
        <v>1</v>
      </c>
      <c r="I19955" t="s">
        <v>23</v>
      </c>
      <c r="J19955">
        <v>0</v>
      </c>
      <c r="K19955" t="str">
        <f t="shared" si="311"/>
        <v>Kamaleon 2</v>
      </c>
      <c r="L19955" t="s">
        <v>59946</v>
      </c>
      <c r="M19955" t="s">
        <v>59946</v>
      </c>
    </row>
    <row r="19956" spans="1:13" x14ac:dyDescent="0.35">
      <c r="A19956" t="s">
        <v>58328</v>
      </c>
      <c r="B19956" t="s">
        <v>58329</v>
      </c>
      <c r="C19956" t="s">
        <v>58330</v>
      </c>
      <c r="D19956" s="1" t="e">
        <v>#N/A</v>
      </c>
      <c r="E19956" t="s">
        <v>24268</v>
      </c>
      <c r="F19956" t="s">
        <v>1214</v>
      </c>
      <c r="G19956" t="s">
        <v>2992</v>
      </c>
      <c r="H19956" t="b">
        <v>1</v>
      </c>
      <c r="I19956" t="s">
        <v>59957</v>
      </c>
      <c r="J19956" t="s">
        <v>59946</v>
      </c>
      <c r="K19956" t="e">
        <f t="shared" si="311"/>
        <v>#N/A</v>
      </c>
      <c r="L19956" t="e">
        <v>#N/A</v>
      </c>
      <c r="M19956" t="s">
        <v>59946</v>
      </c>
    </row>
    <row r="19957" spans="1:13" x14ac:dyDescent="0.35">
      <c r="A19957" t="s">
        <v>58331</v>
      </c>
      <c r="B19957" t="s">
        <v>58332</v>
      </c>
      <c r="C19957" t="s">
        <v>58333</v>
      </c>
      <c r="D19957" s="1">
        <v>869671070583248</v>
      </c>
      <c r="E19957" t="s">
        <v>38080</v>
      </c>
      <c r="F19957" t="s">
        <v>17</v>
      </c>
      <c r="G19957" t="s">
        <v>45891</v>
      </c>
      <c r="H19957" t="b">
        <v>1</v>
      </c>
      <c r="I19957" t="s">
        <v>59985</v>
      </c>
      <c r="J19957" t="s">
        <v>59946</v>
      </c>
      <c r="K19957" t="str">
        <f t="shared" si="311"/>
        <v>Kamaleon 2</v>
      </c>
      <c r="L19957" t="s">
        <v>59946</v>
      </c>
      <c r="M19957" t="s">
        <v>59946</v>
      </c>
    </row>
    <row r="19958" spans="1:13" x14ac:dyDescent="0.35">
      <c r="A19958" t="s">
        <v>58334</v>
      </c>
      <c r="B19958" t="s">
        <v>58335</v>
      </c>
      <c r="C19958" t="s">
        <v>58336</v>
      </c>
      <c r="D19958" s="1">
        <v>869671072168998</v>
      </c>
      <c r="E19958" t="s">
        <v>3783</v>
      </c>
      <c r="F19958" t="s">
        <v>212</v>
      </c>
      <c r="G19958" t="s">
        <v>46477</v>
      </c>
      <c r="H19958" t="b">
        <v>1</v>
      </c>
      <c r="I19958" t="s">
        <v>59957</v>
      </c>
      <c r="J19958" t="s">
        <v>59946</v>
      </c>
      <c r="K19958" t="str">
        <f t="shared" si="311"/>
        <v>Kamaleon 2</v>
      </c>
      <c r="L19958" t="s">
        <v>59946</v>
      </c>
      <c r="M19958" t="s">
        <v>59946</v>
      </c>
    </row>
    <row r="19959" spans="1:13" x14ac:dyDescent="0.35">
      <c r="A19959" t="s">
        <v>58337</v>
      </c>
      <c r="B19959" t="s">
        <v>58338</v>
      </c>
      <c r="C19959" t="s">
        <v>58339</v>
      </c>
      <c r="D19959" s="1">
        <v>866314061386882</v>
      </c>
      <c r="E19959" t="s">
        <v>3783</v>
      </c>
      <c r="F19959" t="s">
        <v>212</v>
      </c>
      <c r="G19959" t="s">
        <v>58340</v>
      </c>
      <c r="H19959" t="b">
        <v>1</v>
      </c>
      <c r="I19959" t="s">
        <v>23</v>
      </c>
      <c r="J19959">
        <v>0</v>
      </c>
      <c r="K19959" t="str">
        <f t="shared" si="311"/>
        <v>Kamaleon 2</v>
      </c>
      <c r="L19959" t="s">
        <v>59944</v>
      </c>
      <c r="M19959" t="s">
        <v>59944</v>
      </c>
    </row>
    <row r="19960" spans="1:13" x14ac:dyDescent="0.35">
      <c r="A19960" t="s">
        <v>58341</v>
      </c>
      <c r="B19960" t="s">
        <v>58342</v>
      </c>
      <c r="C19960" t="s">
        <v>58343</v>
      </c>
      <c r="D19960" s="1" t="e">
        <v>#N/A</v>
      </c>
      <c r="E19960" t="s">
        <v>3783</v>
      </c>
      <c r="F19960" t="s">
        <v>212</v>
      </c>
      <c r="G19960" t="s">
        <v>58340</v>
      </c>
      <c r="H19960" t="b">
        <v>1</v>
      </c>
      <c r="I19960" t="s">
        <v>59957</v>
      </c>
      <c r="J19960" t="s">
        <v>59946</v>
      </c>
      <c r="K19960" t="e">
        <f t="shared" si="311"/>
        <v>#N/A</v>
      </c>
      <c r="L19960" t="e">
        <v>#N/A</v>
      </c>
      <c r="M19960" t="s">
        <v>59946</v>
      </c>
    </row>
    <row r="19961" spans="1:13" x14ac:dyDescent="0.35">
      <c r="A19961" t="s">
        <v>58344</v>
      </c>
      <c r="B19961" t="s">
        <v>58345</v>
      </c>
      <c r="C19961" t="s">
        <v>58346</v>
      </c>
      <c r="D19961" s="1">
        <v>866314060323480</v>
      </c>
      <c r="E19961" t="s">
        <v>3783</v>
      </c>
      <c r="F19961" t="s">
        <v>212</v>
      </c>
      <c r="G19961" t="s">
        <v>58340</v>
      </c>
      <c r="H19961" t="b">
        <v>1</v>
      </c>
      <c r="I19961" t="s">
        <v>59957</v>
      </c>
      <c r="J19961" t="s">
        <v>59946</v>
      </c>
      <c r="K19961" t="str">
        <f t="shared" si="311"/>
        <v>Kamaleon 2</v>
      </c>
      <c r="L19961" t="s">
        <v>59946</v>
      </c>
      <c r="M19961" t="s">
        <v>59946</v>
      </c>
    </row>
    <row r="19962" spans="1:13" x14ac:dyDescent="0.35">
      <c r="A19962" t="s">
        <v>58347</v>
      </c>
      <c r="B19962" t="s">
        <v>58348</v>
      </c>
      <c r="C19962" t="s">
        <v>58349</v>
      </c>
      <c r="D19962" s="1" t="e">
        <v>#N/A</v>
      </c>
      <c r="E19962" t="s">
        <v>21</v>
      </c>
      <c r="F19962" t="s">
        <v>810</v>
      </c>
      <c r="G19962" t="s">
        <v>1167</v>
      </c>
      <c r="H19962" t="b">
        <v>1</v>
      </c>
      <c r="I19962" t="s">
        <v>59957</v>
      </c>
      <c r="J19962" t="s">
        <v>59946</v>
      </c>
      <c r="K19962" t="e">
        <f t="shared" si="311"/>
        <v>#N/A</v>
      </c>
      <c r="L19962" t="e">
        <v>#N/A</v>
      </c>
      <c r="M19962" t="s">
        <v>59946</v>
      </c>
    </row>
    <row r="19963" spans="1:13" x14ac:dyDescent="0.35">
      <c r="A19963" t="s">
        <v>58350</v>
      </c>
      <c r="B19963" t="s">
        <v>58351</v>
      </c>
      <c r="C19963" t="s">
        <v>58352</v>
      </c>
      <c r="D19963" s="1" t="e">
        <v>#N/A</v>
      </c>
      <c r="E19963" t="s">
        <v>21</v>
      </c>
      <c r="F19963" t="s">
        <v>212</v>
      </c>
      <c r="G19963" t="s">
        <v>43442</v>
      </c>
      <c r="H19963" t="b">
        <v>1</v>
      </c>
      <c r="I19963" t="s">
        <v>59957</v>
      </c>
      <c r="J19963" t="s">
        <v>59946</v>
      </c>
      <c r="K19963" t="e">
        <f t="shared" si="311"/>
        <v>#N/A</v>
      </c>
      <c r="L19963" t="e">
        <v>#N/A</v>
      </c>
      <c r="M19963" t="s">
        <v>59946</v>
      </c>
    </row>
    <row r="19964" spans="1:13" x14ac:dyDescent="0.35">
      <c r="A19964" t="s">
        <v>58353</v>
      </c>
      <c r="B19964" t="s">
        <v>58354</v>
      </c>
      <c r="C19964" t="s">
        <v>58355</v>
      </c>
      <c r="D19964" s="1">
        <v>869671070578628</v>
      </c>
      <c r="E19964" t="s">
        <v>3783</v>
      </c>
      <c r="F19964" t="s">
        <v>212</v>
      </c>
      <c r="G19964" t="s">
        <v>45252</v>
      </c>
      <c r="H19964" t="b">
        <v>1</v>
      </c>
      <c r="I19964" t="s">
        <v>59957</v>
      </c>
      <c r="J19964" t="s">
        <v>59946</v>
      </c>
      <c r="K19964" t="str">
        <f t="shared" si="311"/>
        <v>Kamaleon 2</v>
      </c>
      <c r="L19964" t="s">
        <v>59946</v>
      </c>
      <c r="M19964" t="s">
        <v>59946</v>
      </c>
    </row>
    <row r="19965" spans="1:13" x14ac:dyDescent="0.35">
      <c r="A19965" t="s">
        <v>58356</v>
      </c>
      <c r="B19965" t="s">
        <v>58357</v>
      </c>
      <c r="C19965" t="s">
        <v>58358</v>
      </c>
      <c r="D19965" s="1" t="e">
        <v>#N/A</v>
      </c>
      <c r="E19965" t="s">
        <v>3783</v>
      </c>
      <c r="F19965" t="s">
        <v>212</v>
      </c>
      <c r="G19965" t="s">
        <v>58340</v>
      </c>
      <c r="H19965" t="b">
        <v>1</v>
      </c>
      <c r="I19965" t="s">
        <v>59957</v>
      </c>
      <c r="J19965" t="s">
        <v>59946</v>
      </c>
      <c r="K19965" t="e">
        <f t="shared" si="311"/>
        <v>#N/A</v>
      </c>
      <c r="L19965" t="e">
        <v>#N/A</v>
      </c>
      <c r="M19965" t="s">
        <v>59946</v>
      </c>
    </row>
    <row r="19966" spans="1:13" x14ac:dyDescent="0.35">
      <c r="A19966" t="s">
        <v>58359</v>
      </c>
      <c r="B19966" t="s">
        <v>58360</v>
      </c>
      <c r="C19966" t="s">
        <v>58361</v>
      </c>
      <c r="D19966" s="1" t="e">
        <v>#N/A</v>
      </c>
      <c r="E19966" t="s">
        <v>21</v>
      </c>
      <c r="F19966" t="s">
        <v>810</v>
      </c>
      <c r="G19966" t="s">
        <v>3677</v>
      </c>
      <c r="H19966" t="b">
        <v>1</v>
      </c>
      <c r="I19966" t="s">
        <v>59957</v>
      </c>
      <c r="J19966" t="s">
        <v>59946</v>
      </c>
      <c r="K19966" t="e">
        <f t="shared" si="311"/>
        <v>#N/A</v>
      </c>
      <c r="L19966" t="e">
        <v>#N/A</v>
      </c>
      <c r="M19966" t="s">
        <v>59946</v>
      </c>
    </row>
    <row r="19967" spans="1:13" x14ac:dyDescent="0.35">
      <c r="A19967" t="s">
        <v>58362</v>
      </c>
      <c r="B19967" t="s">
        <v>58363</v>
      </c>
      <c r="C19967" t="s">
        <v>58364</v>
      </c>
      <c r="D19967" s="1">
        <v>866314061156830</v>
      </c>
      <c r="E19967" t="s">
        <v>31199</v>
      </c>
      <c r="F19967" t="s">
        <v>23</v>
      </c>
      <c r="G19967" t="s">
        <v>23</v>
      </c>
      <c r="H19967" t="b">
        <v>1</v>
      </c>
      <c r="I19967" t="e">
        <v>#N/A</v>
      </c>
      <c r="J19967" t="e">
        <v>#N/A</v>
      </c>
      <c r="K19967" t="str">
        <f t="shared" si="311"/>
        <v>Kamaleon 2</v>
      </c>
      <c r="L19967" t="e">
        <v>#N/A</v>
      </c>
      <c r="M19967" t="s">
        <v>59944</v>
      </c>
    </row>
    <row r="19968" spans="1:13" x14ac:dyDescent="0.35">
      <c r="A19968" t="s">
        <v>58365</v>
      </c>
      <c r="B19968" t="s">
        <v>58366</v>
      </c>
      <c r="C19968" t="s">
        <v>58367</v>
      </c>
      <c r="D19968" s="1">
        <v>866314061202196</v>
      </c>
      <c r="E19968" t="s">
        <v>31199</v>
      </c>
      <c r="F19968" t="s">
        <v>23</v>
      </c>
      <c r="G19968" t="s">
        <v>23</v>
      </c>
      <c r="H19968" t="b">
        <v>1</v>
      </c>
      <c r="I19968" t="e">
        <v>#N/A</v>
      </c>
      <c r="J19968" t="e">
        <v>#N/A</v>
      </c>
      <c r="K19968" t="str">
        <f t="shared" si="311"/>
        <v>Kamaleon 2</v>
      </c>
      <c r="L19968" t="e">
        <v>#N/A</v>
      </c>
      <c r="M19968" t="s">
        <v>59944</v>
      </c>
    </row>
    <row r="19969" spans="1:13" x14ac:dyDescent="0.35">
      <c r="A19969" t="s">
        <v>58368</v>
      </c>
      <c r="B19969" t="s">
        <v>58369</v>
      </c>
      <c r="C19969" t="s">
        <v>58370</v>
      </c>
      <c r="D19969" s="1">
        <v>863457051715306</v>
      </c>
      <c r="E19969" t="s">
        <v>31199</v>
      </c>
      <c r="F19969" t="s">
        <v>23</v>
      </c>
      <c r="G19969" t="s">
        <v>23</v>
      </c>
      <c r="H19969" t="b">
        <v>1</v>
      </c>
      <c r="I19969" t="e">
        <v>#N/A</v>
      </c>
      <c r="J19969" t="e">
        <v>#N/A</v>
      </c>
      <c r="K19969" t="str">
        <f t="shared" si="311"/>
        <v>Kamaleon 1</v>
      </c>
      <c r="L19969" t="e">
        <v>#N/A</v>
      </c>
      <c r="M19969" t="s">
        <v>59944</v>
      </c>
    </row>
    <row r="19970" spans="1:13" x14ac:dyDescent="0.35">
      <c r="A19970" t="s">
        <v>58371</v>
      </c>
      <c r="B19970" t="s">
        <v>58372</v>
      </c>
      <c r="C19970" t="s">
        <v>58373</v>
      </c>
      <c r="D19970" s="1">
        <v>866314061254189</v>
      </c>
      <c r="E19970" t="s">
        <v>31199</v>
      </c>
      <c r="F19970" t="s">
        <v>23</v>
      </c>
      <c r="G19970" t="s">
        <v>23</v>
      </c>
      <c r="H19970" t="b">
        <v>1</v>
      </c>
      <c r="I19970" t="e">
        <v>#N/A</v>
      </c>
      <c r="J19970" t="e">
        <v>#N/A</v>
      </c>
      <c r="K19970" t="str">
        <f t="shared" si="311"/>
        <v>Kamaleon 2</v>
      </c>
      <c r="L19970" t="e">
        <v>#N/A</v>
      </c>
      <c r="M19970" t="s">
        <v>59944</v>
      </c>
    </row>
    <row r="19971" spans="1:13" x14ac:dyDescent="0.35">
      <c r="A19971" t="s">
        <v>58374</v>
      </c>
      <c r="B19971" t="s">
        <v>58375</v>
      </c>
      <c r="C19971" t="s">
        <v>58376</v>
      </c>
      <c r="D19971" s="1">
        <v>866314061274567</v>
      </c>
      <c r="E19971" t="s">
        <v>31199</v>
      </c>
      <c r="F19971" t="s">
        <v>23</v>
      </c>
      <c r="G19971" t="s">
        <v>23</v>
      </c>
      <c r="H19971" t="b">
        <v>1</v>
      </c>
      <c r="I19971" t="e">
        <v>#N/A</v>
      </c>
      <c r="J19971" t="e">
        <v>#N/A</v>
      </c>
      <c r="K19971" t="str">
        <f t="shared" ref="K19971:K20034" si="312">IF(OR(LEFT(D19971,8)="86345705", LEFT(D19971,8)="86716202", LEFT(D19971,8)="86858906"), "Kamaleon 1", "Kamaleon 2")</f>
        <v>Kamaleon 2</v>
      </c>
      <c r="L19971" t="e">
        <v>#N/A</v>
      </c>
      <c r="M19971" t="s">
        <v>59944</v>
      </c>
    </row>
    <row r="19972" spans="1:13" x14ac:dyDescent="0.35">
      <c r="A19972" t="s">
        <v>58377</v>
      </c>
      <c r="B19972" t="s">
        <v>58378</v>
      </c>
      <c r="C19972" t="s">
        <v>58379</v>
      </c>
      <c r="D19972" s="1">
        <v>863238070322468</v>
      </c>
      <c r="E19972" t="s">
        <v>3783</v>
      </c>
      <c r="F19972" t="s">
        <v>212</v>
      </c>
      <c r="G19972" t="s">
        <v>45252</v>
      </c>
      <c r="H19972" t="b">
        <v>1</v>
      </c>
      <c r="I19972" t="s">
        <v>59957</v>
      </c>
      <c r="J19972" t="s">
        <v>59946</v>
      </c>
      <c r="K19972" t="str">
        <f t="shared" si="312"/>
        <v>Kamaleon 2</v>
      </c>
      <c r="L19972" t="s">
        <v>59946</v>
      </c>
      <c r="M19972" t="s">
        <v>59946</v>
      </c>
    </row>
    <row r="19973" spans="1:13" x14ac:dyDescent="0.35">
      <c r="A19973" t="s">
        <v>58380</v>
      </c>
      <c r="B19973" t="s">
        <v>58381</v>
      </c>
      <c r="C19973" t="s">
        <v>58382</v>
      </c>
      <c r="D19973" s="1">
        <v>869671072170291</v>
      </c>
      <c r="E19973" t="s">
        <v>3783</v>
      </c>
      <c r="F19973" t="s">
        <v>212</v>
      </c>
      <c r="G19973" t="s">
        <v>8408</v>
      </c>
      <c r="H19973" t="b">
        <v>1</v>
      </c>
      <c r="I19973" t="s">
        <v>23</v>
      </c>
      <c r="J19973">
        <v>0</v>
      </c>
      <c r="K19973" t="str">
        <f t="shared" si="312"/>
        <v>Kamaleon 2</v>
      </c>
      <c r="L19973" t="s">
        <v>59946</v>
      </c>
      <c r="M19973" t="s">
        <v>59946</v>
      </c>
    </row>
    <row r="19974" spans="1:13" x14ac:dyDescent="0.35">
      <c r="A19974" t="s">
        <v>58383</v>
      </c>
      <c r="B19974" t="s">
        <v>58384</v>
      </c>
      <c r="C19974" t="s">
        <v>58385</v>
      </c>
      <c r="D19974" s="1">
        <v>863238070325768</v>
      </c>
      <c r="E19974" t="s">
        <v>3783</v>
      </c>
      <c r="F19974" t="s">
        <v>212</v>
      </c>
      <c r="G19974" t="s">
        <v>47685</v>
      </c>
      <c r="H19974" t="b">
        <v>1</v>
      </c>
      <c r="I19974" t="s">
        <v>59957</v>
      </c>
      <c r="J19974" t="s">
        <v>59946</v>
      </c>
      <c r="K19974" t="str">
        <f t="shared" si="312"/>
        <v>Kamaleon 2</v>
      </c>
      <c r="L19974" t="s">
        <v>59946</v>
      </c>
      <c r="M19974" t="s">
        <v>59946</v>
      </c>
    </row>
    <row r="19975" spans="1:13" x14ac:dyDescent="0.35">
      <c r="A19975" t="s">
        <v>58386</v>
      </c>
      <c r="B19975" t="s">
        <v>58387</v>
      </c>
      <c r="C19975" t="s">
        <v>58388</v>
      </c>
      <c r="D19975" s="1">
        <v>869671070583941</v>
      </c>
      <c r="E19975" t="s">
        <v>3783</v>
      </c>
      <c r="F19975" t="s">
        <v>212</v>
      </c>
      <c r="G19975" t="s">
        <v>55616</v>
      </c>
      <c r="H19975" t="b">
        <v>1</v>
      </c>
      <c r="I19975" t="s">
        <v>23</v>
      </c>
      <c r="J19975">
        <v>0</v>
      </c>
      <c r="K19975" t="str">
        <f t="shared" si="312"/>
        <v>Kamaleon 2</v>
      </c>
      <c r="L19975" t="s">
        <v>59946</v>
      </c>
      <c r="M19975" t="s">
        <v>59946</v>
      </c>
    </row>
    <row r="19976" spans="1:13" x14ac:dyDescent="0.35">
      <c r="A19976" t="s">
        <v>58389</v>
      </c>
      <c r="B19976" t="s">
        <v>58390</v>
      </c>
      <c r="C19976" t="s">
        <v>58391</v>
      </c>
      <c r="D19976" s="1">
        <v>869671072165135</v>
      </c>
      <c r="E19976" t="s">
        <v>58077</v>
      </c>
      <c r="F19976" t="s">
        <v>212</v>
      </c>
      <c r="G19976" t="s">
        <v>55616</v>
      </c>
      <c r="H19976" t="b">
        <v>1</v>
      </c>
      <c r="I19976" t="s">
        <v>59988</v>
      </c>
      <c r="J19976" t="s">
        <v>59946</v>
      </c>
      <c r="K19976" t="str">
        <f t="shared" si="312"/>
        <v>Kamaleon 2</v>
      </c>
      <c r="L19976" t="s">
        <v>59946</v>
      </c>
      <c r="M19976" t="s">
        <v>59946</v>
      </c>
    </row>
    <row r="19977" spans="1:13" x14ac:dyDescent="0.35">
      <c r="A19977" t="s">
        <v>58392</v>
      </c>
      <c r="B19977" t="s">
        <v>58393</v>
      </c>
      <c r="C19977" t="s">
        <v>58394</v>
      </c>
      <c r="D19977" s="1">
        <v>866314061260178</v>
      </c>
      <c r="E19977" t="s">
        <v>3783</v>
      </c>
      <c r="F19977" t="s">
        <v>212</v>
      </c>
      <c r="G19977" t="s">
        <v>58340</v>
      </c>
      <c r="H19977" t="b">
        <v>1</v>
      </c>
      <c r="I19977" t="s">
        <v>59957</v>
      </c>
      <c r="J19977" t="s">
        <v>59946</v>
      </c>
      <c r="K19977" t="str">
        <f t="shared" si="312"/>
        <v>Kamaleon 2</v>
      </c>
      <c r="L19977" t="s">
        <v>59944</v>
      </c>
      <c r="M19977" t="s">
        <v>59946</v>
      </c>
    </row>
    <row r="19978" spans="1:13" x14ac:dyDescent="0.35">
      <c r="A19978" t="s">
        <v>58395</v>
      </c>
      <c r="B19978" t="s">
        <v>58396</v>
      </c>
      <c r="C19978" t="s">
        <v>58397</v>
      </c>
      <c r="D19978" s="1">
        <v>866314061254775</v>
      </c>
      <c r="E19978" t="s">
        <v>3783</v>
      </c>
      <c r="F19978" t="s">
        <v>212</v>
      </c>
      <c r="G19978" t="s">
        <v>5551</v>
      </c>
      <c r="H19978" t="b">
        <v>1</v>
      </c>
      <c r="I19978" t="s">
        <v>23</v>
      </c>
      <c r="J19978">
        <v>0</v>
      </c>
      <c r="K19978" t="str">
        <f t="shared" si="312"/>
        <v>Kamaleon 2</v>
      </c>
      <c r="L19978" t="s">
        <v>59944</v>
      </c>
      <c r="M19978" t="s">
        <v>59944</v>
      </c>
    </row>
    <row r="19979" spans="1:13" x14ac:dyDescent="0.35">
      <c r="A19979" t="s">
        <v>58398</v>
      </c>
      <c r="B19979" t="s">
        <v>58399</v>
      </c>
      <c r="C19979" t="s">
        <v>58400</v>
      </c>
      <c r="D19979" s="1">
        <v>863238070328366</v>
      </c>
      <c r="E19979" t="s">
        <v>3783</v>
      </c>
      <c r="F19979" t="s">
        <v>212</v>
      </c>
      <c r="G19979" t="s">
        <v>40489</v>
      </c>
      <c r="H19979" t="b">
        <v>1</v>
      </c>
      <c r="I19979" t="s">
        <v>23</v>
      </c>
      <c r="J19979">
        <v>0</v>
      </c>
      <c r="K19979" t="str">
        <f t="shared" si="312"/>
        <v>Kamaleon 2</v>
      </c>
      <c r="L19979" t="s">
        <v>59946</v>
      </c>
      <c r="M19979" t="s">
        <v>59946</v>
      </c>
    </row>
    <row r="19980" spans="1:13" x14ac:dyDescent="0.35">
      <c r="A19980" t="s">
        <v>58401</v>
      </c>
      <c r="B19980" t="s">
        <v>58402</v>
      </c>
      <c r="C19980" t="s">
        <v>58403</v>
      </c>
      <c r="D19980" s="1" t="e">
        <v>#N/A</v>
      </c>
      <c r="E19980" t="s">
        <v>3783</v>
      </c>
      <c r="F19980" t="s">
        <v>212</v>
      </c>
      <c r="G19980" t="s">
        <v>58340</v>
      </c>
      <c r="H19980" t="b">
        <v>1</v>
      </c>
      <c r="I19980" t="s">
        <v>23</v>
      </c>
      <c r="J19980">
        <v>0</v>
      </c>
      <c r="K19980" t="e">
        <f t="shared" si="312"/>
        <v>#N/A</v>
      </c>
      <c r="L19980" t="e">
        <v>#N/A</v>
      </c>
      <c r="M19980" t="s">
        <v>59944</v>
      </c>
    </row>
    <row r="19981" spans="1:13" x14ac:dyDescent="0.35">
      <c r="A19981" t="s">
        <v>58404</v>
      </c>
      <c r="B19981" t="s">
        <v>58405</v>
      </c>
      <c r="C19981" t="s">
        <v>58406</v>
      </c>
      <c r="D19981" s="1">
        <v>869671072165259</v>
      </c>
      <c r="E19981" t="s">
        <v>38130</v>
      </c>
      <c r="F19981" t="s">
        <v>212</v>
      </c>
      <c r="G19981" t="s">
        <v>40292</v>
      </c>
      <c r="H19981" t="b">
        <v>1</v>
      </c>
      <c r="I19981" t="s">
        <v>23</v>
      </c>
      <c r="J19981">
        <v>0</v>
      </c>
      <c r="K19981" t="str">
        <f t="shared" si="312"/>
        <v>Kamaleon 2</v>
      </c>
      <c r="L19981" t="s">
        <v>59946</v>
      </c>
      <c r="M19981" t="s">
        <v>59946</v>
      </c>
    </row>
    <row r="19982" spans="1:13" x14ac:dyDescent="0.35">
      <c r="A19982" t="s">
        <v>58407</v>
      </c>
      <c r="B19982" t="s">
        <v>58408</v>
      </c>
      <c r="C19982" t="s">
        <v>58409</v>
      </c>
      <c r="D19982" s="1">
        <v>869671070580293</v>
      </c>
      <c r="E19982" t="s">
        <v>21</v>
      </c>
      <c r="F19982" t="s">
        <v>212</v>
      </c>
      <c r="G19982" t="s">
        <v>55531</v>
      </c>
      <c r="H19982" t="b">
        <v>1</v>
      </c>
      <c r="I19982" t="s">
        <v>23</v>
      </c>
      <c r="J19982">
        <v>0</v>
      </c>
      <c r="K19982" t="str">
        <f t="shared" si="312"/>
        <v>Kamaleon 2</v>
      </c>
      <c r="L19982" t="s">
        <v>59946</v>
      </c>
      <c r="M19982" t="s">
        <v>59946</v>
      </c>
    </row>
    <row r="19983" spans="1:13" x14ac:dyDescent="0.35">
      <c r="A19983" t="s">
        <v>58410</v>
      </c>
      <c r="B19983" t="s">
        <v>58411</v>
      </c>
      <c r="C19983" t="s">
        <v>58412</v>
      </c>
      <c r="D19983" s="1">
        <v>866314061221931</v>
      </c>
      <c r="E19983" t="s">
        <v>3783</v>
      </c>
      <c r="F19983" t="s">
        <v>212</v>
      </c>
      <c r="G19983" t="s">
        <v>5551</v>
      </c>
      <c r="H19983" t="b">
        <v>1</v>
      </c>
      <c r="I19983" t="s">
        <v>59957</v>
      </c>
      <c r="J19983" t="s">
        <v>59946</v>
      </c>
      <c r="K19983" t="str">
        <f t="shared" si="312"/>
        <v>Kamaleon 2</v>
      </c>
      <c r="L19983" t="s">
        <v>59944</v>
      </c>
      <c r="M19983" t="s">
        <v>59946</v>
      </c>
    </row>
    <row r="19984" spans="1:13" x14ac:dyDescent="0.35">
      <c r="A19984" t="s">
        <v>58413</v>
      </c>
      <c r="B19984" t="s">
        <v>58414</v>
      </c>
      <c r="C19984" t="s">
        <v>58415</v>
      </c>
      <c r="D19984" s="1">
        <v>866314061244917</v>
      </c>
      <c r="E19984" t="s">
        <v>21</v>
      </c>
      <c r="F19984" t="s">
        <v>810</v>
      </c>
      <c r="G19984" t="s">
        <v>1167</v>
      </c>
      <c r="H19984" t="b">
        <v>1</v>
      </c>
      <c r="I19984" t="s">
        <v>23</v>
      </c>
      <c r="J19984">
        <v>0</v>
      </c>
      <c r="K19984" t="str">
        <f t="shared" si="312"/>
        <v>Kamaleon 2</v>
      </c>
      <c r="L19984" t="s">
        <v>59944</v>
      </c>
      <c r="M19984" t="s">
        <v>59944</v>
      </c>
    </row>
    <row r="19985" spans="1:13" x14ac:dyDescent="0.35">
      <c r="A19985" t="s">
        <v>58416</v>
      </c>
      <c r="B19985" t="s">
        <v>58417</v>
      </c>
      <c r="C19985" t="s">
        <v>58418</v>
      </c>
      <c r="D19985" s="1">
        <v>863238070322609</v>
      </c>
      <c r="E19985" t="s">
        <v>3783</v>
      </c>
      <c r="F19985" t="s">
        <v>212</v>
      </c>
      <c r="G19985" t="s">
        <v>55616</v>
      </c>
      <c r="H19985" t="b">
        <v>1</v>
      </c>
      <c r="I19985" t="s">
        <v>23</v>
      </c>
      <c r="J19985">
        <v>0</v>
      </c>
      <c r="K19985" t="str">
        <f t="shared" si="312"/>
        <v>Kamaleon 2</v>
      </c>
      <c r="L19985" t="s">
        <v>59946</v>
      </c>
      <c r="M19985" t="s">
        <v>59946</v>
      </c>
    </row>
    <row r="19986" spans="1:13" x14ac:dyDescent="0.35">
      <c r="A19986" t="s">
        <v>58419</v>
      </c>
      <c r="B19986" t="s">
        <v>58420</v>
      </c>
      <c r="C19986" t="s">
        <v>58421</v>
      </c>
      <c r="D19986" s="1">
        <v>869671072164989</v>
      </c>
      <c r="E19986" t="s">
        <v>3783</v>
      </c>
      <c r="F19986" t="s">
        <v>212</v>
      </c>
      <c r="G19986" t="s">
        <v>38856</v>
      </c>
      <c r="H19986" t="b">
        <v>1</v>
      </c>
      <c r="I19986" t="s">
        <v>23</v>
      </c>
      <c r="J19986">
        <v>0</v>
      </c>
      <c r="K19986" t="str">
        <f t="shared" si="312"/>
        <v>Kamaleon 2</v>
      </c>
      <c r="L19986" t="s">
        <v>59946</v>
      </c>
      <c r="M19986" t="s">
        <v>59946</v>
      </c>
    </row>
    <row r="19987" spans="1:13" x14ac:dyDescent="0.35">
      <c r="A19987" t="s">
        <v>58422</v>
      </c>
      <c r="B19987" t="s">
        <v>58423</v>
      </c>
      <c r="C19987" t="s">
        <v>58424</v>
      </c>
      <c r="D19987" s="1">
        <v>869671072164146</v>
      </c>
      <c r="E19987" t="s">
        <v>3783</v>
      </c>
      <c r="F19987" t="s">
        <v>212</v>
      </c>
      <c r="G19987" t="s">
        <v>55616</v>
      </c>
      <c r="H19987" t="b">
        <v>1</v>
      </c>
      <c r="I19987" t="s">
        <v>23</v>
      </c>
      <c r="J19987">
        <v>0</v>
      </c>
      <c r="K19987" t="str">
        <f t="shared" si="312"/>
        <v>Kamaleon 2</v>
      </c>
      <c r="L19987" t="s">
        <v>59946</v>
      </c>
      <c r="M19987" t="s">
        <v>59946</v>
      </c>
    </row>
    <row r="19988" spans="1:13" x14ac:dyDescent="0.35">
      <c r="A19988" t="s">
        <v>58425</v>
      </c>
      <c r="B19988" t="s">
        <v>58426</v>
      </c>
      <c r="C19988" t="s">
        <v>58427</v>
      </c>
      <c r="D19988" s="1">
        <v>869671070580467</v>
      </c>
      <c r="E19988" t="s">
        <v>21</v>
      </c>
      <c r="F19988" t="s">
        <v>212</v>
      </c>
      <c r="G19988" t="s">
        <v>55531</v>
      </c>
      <c r="H19988" t="b">
        <v>1</v>
      </c>
      <c r="I19988" t="s">
        <v>23</v>
      </c>
      <c r="J19988">
        <v>0</v>
      </c>
      <c r="K19988" t="str">
        <f t="shared" si="312"/>
        <v>Kamaleon 2</v>
      </c>
      <c r="L19988" t="s">
        <v>59946</v>
      </c>
      <c r="M19988" t="s">
        <v>59946</v>
      </c>
    </row>
    <row r="19989" spans="1:13" x14ac:dyDescent="0.35">
      <c r="A19989" t="s">
        <v>58428</v>
      </c>
      <c r="B19989" t="s">
        <v>58429</v>
      </c>
      <c r="C19989" t="s">
        <v>58430</v>
      </c>
      <c r="D19989" s="1">
        <v>869671072168113</v>
      </c>
      <c r="E19989" t="s">
        <v>21</v>
      </c>
      <c r="F19989" t="s">
        <v>212</v>
      </c>
      <c r="G19989" t="s">
        <v>5062</v>
      </c>
      <c r="H19989" t="b">
        <v>1</v>
      </c>
      <c r="I19989" t="s">
        <v>23</v>
      </c>
      <c r="J19989">
        <v>0</v>
      </c>
      <c r="K19989" t="str">
        <f t="shared" si="312"/>
        <v>Kamaleon 2</v>
      </c>
      <c r="L19989" t="s">
        <v>59946</v>
      </c>
      <c r="M19989" t="s">
        <v>59946</v>
      </c>
    </row>
    <row r="19990" spans="1:13" x14ac:dyDescent="0.35">
      <c r="A19990" t="s">
        <v>58431</v>
      </c>
      <c r="B19990" t="s">
        <v>58432</v>
      </c>
      <c r="C19990" t="s">
        <v>58433</v>
      </c>
      <c r="D19990" s="1">
        <v>869671072167842</v>
      </c>
      <c r="E19990" t="s">
        <v>3783</v>
      </c>
      <c r="F19990" t="s">
        <v>212</v>
      </c>
      <c r="G19990" t="s">
        <v>55616</v>
      </c>
      <c r="H19990" t="b">
        <v>1</v>
      </c>
      <c r="I19990" t="s">
        <v>23</v>
      </c>
      <c r="J19990">
        <v>0</v>
      </c>
      <c r="K19990" t="str">
        <f t="shared" si="312"/>
        <v>Kamaleon 2</v>
      </c>
      <c r="L19990" t="s">
        <v>59946</v>
      </c>
      <c r="M19990" t="s">
        <v>59946</v>
      </c>
    </row>
    <row r="19991" spans="1:13" x14ac:dyDescent="0.35">
      <c r="A19991" t="s">
        <v>58434</v>
      </c>
      <c r="B19991" t="s">
        <v>58435</v>
      </c>
      <c r="C19991" t="s">
        <v>58436</v>
      </c>
      <c r="D19991" s="1">
        <v>863238070324837</v>
      </c>
      <c r="E19991" t="s">
        <v>3783</v>
      </c>
      <c r="F19991" t="s">
        <v>212</v>
      </c>
      <c r="G19991" t="s">
        <v>55616</v>
      </c>
      <c r="H19991" t="b">
        <v>1</v>
      </c>
      <c r="I19991" t="s">
        <v>23</v>
      </c>
      <c r="J19991">
        <v>0</v>
      </c>
      <c r="K19991" t="str">
        <f t="shared" si="312"/>
        <v>Kamaleon 2</v>
      </c>
      <c r="L19991" t="s">
        <v>59946</v>
      </c>
      <c r="M19991" t="s">
        <v>59946</v>
      </c>
    </row>
    <row r="19992" spans="1:13" x14ac:dyDescent="0.35">
      <c r="A19992" t="s">
        <v>58437</v>
      </c>
      <c r="B19992" t="s">
        <v>58438</v>
      </c>
      <c r="C19992" t="s">
        <v>58439</v>
      </c>
      <c r="D19992" s="1">
        <v>863238070324225</v>
      </c>
      <c r="E19992" t="s">
        <v>3783</v>
      </c>
      <c r="F19992" t="s">
        <v>212</v>
      </c>
      <c r="G19992" t="s">
        <v>55616</v>
      </c>
      <c r="H19992" t="b">
        <v>1</v>
      </c>
      <c r="I19992" t="s">
        <v>23</v>
      </c>
      <c r="J19992">
        <v>0</v>
      </c>
      <c r="K19992" t="str">
        <f t="shared" si="312"/>
        <v>Kamaleon 2</v>
      </c>
      <c r="L19992" t="s">
        <v>59946</v>
      </c>
      <c r="M19992" t="s">
        <v>59946</v>
      </c>
    </row>
    <row r="19993" spans="1:13" x14ac:dyDescent="0.35">
      <c r="A19993" t="s">
        <v>58440</v>
      </c>
      <c r="B19993" t="s">
        <v>58441</v>
      </c>
      <c r="C19993" t="s">
        <v>58442</v>
      </c>
      <c r="D19993" s="1">
        <v>866314061157762</v>
      </c>
      <c r="E19993" t="s">
        <v>3783</v>
      </c>
      <c r="F19993" t="s">
        <v>212</v>
      </c>
      <c r="G19993" t="s">
        <v>46661</v>
      </c>
      <c r="H19993" t="b">
        <v>1</v>
      </c>
      <c r="I19993" t="s">
        <v>23</v>
      </c>
      <c r="J19993">
        <v>0</v>
      </c>
      <c r="K19993" t="str">
        <f t="shared" si="312"/>
        <v>Kamaleon 2</v>
      </c>
      <c r="L19993" t="s">
        <v>59944</v>
      </c>
      <c r="M19993" t="s">
        <v>59944</v>
      </c>
    </row>
    <row r="19994" spans="1:13" x14ac:dyDescent="0.35">
      <c r="A19994" t="s">
        <v>58443</v>
      </c>
      <c r="B19994" t="s">
        <v>58444</v>
      </c>
      <c r="C19994" t="s">
        <v>58445</v>
      </c>
      <c r="D19994" s="1">
        <v>866314061216469</v>
      </c>
      <c r="E19994" t="s">
        <v>3783</v>
      </c>
      <c r="F19994" t="s">
        <v>212</v>
      </c>
      <c r="G19994" t="s">
        <v>56226</v>
      </c>
      <c r="H19994" t="b">
        <v>1</v>
      </c>
      <c r="I19994" t="s">
        <v>23</v>
      </c>
      <c r="J19994">
        <v>0</v>
      </c>
      <c r="K19994" t="str">
        <f t="shared" si="312"/>
        <v>Kamaleon 2</v>
      </c>
      <c r="L19994" t="s">
        <v>59944</v>
      </c>
      <c r="M19994" t="s">
        <v>59944</v>
      </c>
    </row>
    <row r="19995" spans="1:13" x14ac:dyDescent="0.35">
      <c r="A19995" t="s">
        <v>58446</v>
      </c>
      <c r="B19995" t="s">
        <v>58447</v>
      </c>
      <c r="C19995" t="s">
        <v>58448</v>
      </c>
      <c r="D19995" s="1">
        <v>866314061238083</v>
      </c>
      <c r="E19995" t="s">
        <v>3783</v>
      </c>
      <c r="F19995" t="s">
        <v>212</v>
      </c>
      <c r="G19995" t="s">
        <v>5940</v>
      </c>
      <c r="H19995" t="b">
        <v>1</v>
      </c>
      <c r="I19995" t="s">
        <v>23</v>
      </c>
      <c r="J19995">
        <v>0</v>
      </c>
      <c r="K19995" t="str">
        <f t="shared" si="312"/>
        <v>Kamaleon 2</v>
      </c>
      <c r="L19995" t="s">
        <v>59944</v>
      </c>
      <c r="M19995" t="s">
        <v>59944</v>
      </c>
    </row>
    <row r="19996" spans="1:13" x14ac:dyDescent="0.35">
      <c r="A19996" t="s">
        <v>58449</v>
      </c>
      <c r="B19996" t="s">
        <v>58450</v>
      </c>
      <c r="C19996" t="s">
        <v>58451</v>
      </c>
      <c r="D19996" s="1">
        <v>869671072171232</v>
      </c>
      <c r="E19996" t="s">
        <v>3783</v>
      </c>
      <c r="F19996" t="s">
        <v>212</v>
      </c>
      <c r="G19996" t="s">
        <v>1090</v>
      </c>
      <c r="H19996" t="b">
        <v>1</v>
      </c>
      <c r="I19996" t="s">
        <v>23</v>
      </c>
      <c r="J19996">
        <v>0</v>
      </c>
      <c r="K19996" t="str">
        <f t="shared" si="312"/>
        <v>Kamaleon 2</v>
      </c>
      <c r="L19996" t="s">
        <v>59946</v>
      </c>
      <c r="M19996" t="s">
        <v>59946</v>
      </c>
    </row>
    <row r="19997" spans="1:13" x14ac:dyDescent="0.35">
      <c r="A19997" t="s">
        <v>58452</v>
      </c>
      <c r="B19997" t="s">
        <v>58453</v>
      </c>
      <c r="C19997" t="s">
        <v>58454</v>
      </c>
      <c r="D19997" s="1">
        <v>869671070580350</v>
      </c>
      <c r="E19997" t="s">
        <v>3783</v>
      </c>
      <c r="F19997" t="s">
        <v>212</v>
      </c>
      <c r="G19997" t="s">
        <v>45252</v>
      </c>
      <c r="H19997" t="b">
        <v>1</v>
      </c>
      <c r="I19997" t="s">
        <v>23</v>
      </c>
      <c r="J19997">
        <v>0</v>
      </c>
      <c r="K19997" t="str">
        <f t="shared" si="312"/>
        <v>Kamaleon 2</v>
      </c>
      <c r="L19997" t="s">
        <v>59946</v>
      </c>
      <c r="M19997" t="s">
        <v>59946</v>
      </c>
    </row>
    <row r="19998" spans="1:13" x14ac:dyDescent="0.35">
      <c r="A19998" t="s">
        <v>58455</v>
      </c>
      <c r="B19998" t="s">
        <v>58456</v>
      </c>
      <c r="C19998" t="s">
        <v>58457</v>
      </c>
      <c r="D19998" s="1">
        <v>866314061157754</v>
      </c>
      <c r="E19998" t="s">
        <v>3783</v>
      </c>
      <c r="F19998" t="s">
        <v>212</v>
      </c>
      <c r="G19998" t="s">
        <v>56226</v>
      </c>
      <c r="H19998" t="b">
        <v>1</v>
      </c>
      <c r="I19998" t="s">
        <v>23</v>
      </c>
      <c r="J19998">
        <v>0</v>
      </c>
      <c r="K19998" t="str">
        <f t="shared" si="312"/>
        <v>Kamaleon 2</v>
      </c>
      <c r="L19998" t="s">
        <v>59944</v>
      </c>
      <c r="M19998" t="s">
        <v>59944</v>
      </c>
    </row>
    <row r="19999" spans="1:13" x14ac:dyDescent="0.35">
      <c r="A19999" t="s">
        <v>58458</v>
      </c>
      <c r="B19999" t="s">
        <v>58459</v>
      </c>
      <c r="C19999" t="s">
        <v>58460</v>
      </c>
      <c r="D19999" s="1">
        <v>869671070583875</v>
      </c>
      <c r="E19999" t="s">
        <v>43916</v>
      </c>
      <c r="F19999" t="s">
        <v>212</v>
      </c>
      <c r="G19999" t="s">
        <v>55531</v>
      </c>
      <c r="H19999" t="b">
        <v>1</v>
      </c>
      <c r="I19999" t="s">
        <v>59950</v>
      </c>
      <c r="J19999" t="s">
        <v>59946</v>
      </c>
      <c r="K19999" t="str">
        <f t="shared" si="312"/>
        <v>Kamaleon 2</v>
      </c>
      <c r="L19999" t="s">
        <v>59946</v>
      </c>
      <c r="M19999" t="s">
        <v>59946</v>
      </c>
    </row>
    <row r="20000" spans="1:13" x14ac:dyDescent="0.35">
      <c r="A20000" t="s">
        <v>58461</v>
      </c>
      <c r="B20000" t="s">
        <v>58462</v>
      </c>
      <c r="C20000" t="s">
        <v>58463</v>
      </c>
      <c r="D20000" s="1">
        <v>869671070581036</v>
      </c>
      <c r="E20000" t="s">
        <v>3783</v>
      </c>
      <c r="F20000" t="s">
        <v>810</v>
      </c>
      <c r="G20000" t="s">
        <v>1199</v>
      </c>
      <c r="H20000" t="b">
        <v>1</v>
      </c>
      <c r="I20000" t="s">
        <v>23</v>
      </c>
      <c r="J20000">
        <v>0</v>
      </c>
      <c r="K20000" t="str">
        <f t="shared" si="312"/>
        <v>Kamaleon 2</v>
      </c>
      <c r="L20000" t="s">
        <v>59946</v>
      </c>
      <c r="M20000" t="s">
        <v>59946</v>
      </c>
    </row>
    <row r="20001" spans="1:13" x14ac:dyDescent="0.35">
      <c r="A20001" t="s">
        <v>58464</v>
      </c>
      <c r="B20001" t="s">
        <v>58465</v>
      </c>
      <c r="C20001" t="s">
        <v>58466</v>
      </c>
      <c r="D20001" s="1">
        <v>869671070575699</v>
      </c>
      <c r="E20001" t="s">
        <v>3783</v>
      </c>
      <c r="F20001" t="s">
        <v>810</v>
      </c>
      <c r="G20001" t="s">
        <v>45774</v>
      </c>
      <c r="H20001" t="b">
        <v>1</v>
      </c>
      <c r="I20001" t="s">
        <v>23</v>
      </c>
      <c r="J20001">
        <v>0</v>
      </c>
      <c r="K20001" t="str">
        <f t="shared" si="312"/>
        <v>Kamaleon 2</v>
      </c>
      <c r="L20001" t="s">
        <v>59946</v>
      </c>
      <c r="M20001" t="s">
        <v>59946</v>
      </c>
    </row>
    <row r="20002" spans="1:13" x14ac:dyDescent="0.35">
      <c r="A20002" t="s">
        <v>58467</v>
      </c>
      <c r="B20002" t="s">
        <v>58468</v>
      </c>
      <c r="C20002" t="s">
        <v>58469</v>
      </c>
      <c r="D20002" s="1">
        <v>869671072170697</v>
      </c>
      <c r="E20002" t="s">
        <v>3783</v>
      </c>
      <c r="F20002" t="s">
        <v>810</v>
      </c>
      <c r="G20002" t="s">
        <v>45774</v>
      </c>
      <c r="H20002" t="b">
        <v>1</v>
      </c>
      <c r="I20002" t="s">
        <v>23</v>
      </c>
      <c r="J20002">
        <v>0</v>
      </c>
      <c r="K20002" t="str">
        <f t="shared" si="312"/>
        <v>Kamaleon 2</v>
      </c>
      <c r="L20002" t="s">
        <v>59946</v>
      </c>
      <c r="M20002" t="s">
        <v>59946</v>
      </c>
    </row>
    <row r="20003" spans="1:13" x14ac:dyDescent="0.35">
      <c r="A20003" t="s">
        <v>58470</v>
      </c>
      <c r="B20003" t="s">
        <v>58471</v>
      </c>
      <c r="C20003" t="s">
        <v>58472</v>
      </c>
      <c r="D20003" s="1">
        <v>866314061198105</v>
      </c>
      <c r="E20003" t="s">
        <v>3783</v>
      </c>
      <c r="F20003" t="s">
        <v>212</v>
      </c>
      <c r="G20003" t="s">
        <v>58052</v>
      </c>
      <c r="H20003" t="b">
        <v>1</v>
      </c>
      <c r="I20003" t="s">
        <v>23</v>
      </c>
      <c r="J20003">
        <v>0</v>
      </c>
      <c r="K20003" t="str">
        <f t="shared" si="312"/>
        <v>Kamaleon 2</v>
      </c>
      <c r="L20003" t="s">
        <v>59944</v>
      </c>
      <c r="M20003" t="s">
        <v>59944</v>
      </c>
    </row>
    <row r="20004" spans="1:13" x14ac:dyDescent="0.35">
      <c r="A20004" t="s">
        <v>58473</v>
      </c>
      <c r="B20004" t="s">
        <v>58474</v>
      </c>
      <c r="C20004" t="s">
        <v>58475</v>
      </c>
      <c r="D20004" s="1">
        <v>863238070324381</v>
      </c>
      <c r="E20004" t="s">
        <v>7762</v>
      </c>
      <c r="F20004" t="s">
        <v>810</v>
      </c>
      <c r="G20004" t="s">
        <v>45774</v>
      </c>
      <c r="H20004" t="b">
        <v>1</v>
      </c>
      <c r="I20004" t="s">
        <v>59976</v>
      </c>
      <c r="J20004" t="s">
        <v>59944</v>
      </c>
      <c r="K20004" t="str">
        <f t="shared" si="312"/>
        <v>Kamaleon 2</v>
      </c>
      <c r="L20004" t="s">
        <v>59946</v>
      </c>
      <c r="M20004" t="s">
        <v>59946</v>
      </c>
    </row>
    <row r="20005" spans="1:13" x14ac:dyDescent="0.35">
      <c r="A20005" t="s">
        <v>58476</v>
      </c>
      <c r="B20005" t="s">
        <v>58477</v>
      </c>
      <c r="C20005" t="s">
        <v>58478</v>
      </c>
      <c r="D20005" s="1">
        <v>866314061202774</v>
      </c>
      <c r="E20005" t="s">
        <v>3783</v>
      </c>
      <c r="F20005" t="s">
        <v>212</v>
      </c>
      <c r="G20005" t="s">
        <v>58340</v>
      </c>
      <c r="H20005" t="b">
        <v>1</v>
      </c>
      <c r="I20005" t="s">
        <v>23</v>
      </c>
      <c r="J20005">
        <v>0</v>
      </c>
      <c r="K20005" t="str">
        <f t="shared" si="312"/>
        <v>Kamaleon 2</v>
      </c>
      <c r="L20005" t="s">
        <v>59944</v>
      </c>
      <c r="M20005" t="s">
        <v>59944</v>
      </c>
    </row>
    <row r="20006" spans="1:13" x14ac:dyDescent="0.35">
      <c r="A20006" t="s">
        <v>58479</v>
      </c>
      <c r="B20006" t="s">
        <v>58480</v>
      </c>
      <c r="C20006" t="s">
        <v>58481</v>
      </c>
      <c r="D20006" s="1">
        <v>863238070319753</v>
      </c>
      <c r="E20006" t="s">
        <v>3783</v>
      </c>
      <c r="F20006" t="s">
        <v>810</v>
      </c>
      <c r="G20006" t="s">
        <v>7056</v>
      </c>
      <c r="H20006" t="b">
        <v>1</v>
      </c>
      <c r="I20006" t="s">
        <v>23</v>
      </c>
      <c r="J20006">
        <v>0</v>
      </c>
      <c r="K20006" t="str">
        <f t="shared" si="312"/>
        <v>Kamaleon 2</v>
      </c>
      <c r="L20006" t="s">
        <v>59946</v>
      </c>
      <c r="M20006" t="s">
        <v>59946</v>
      </c>
    </row>
    <row r="20007" spans="1:13" x14ac:dyDescent="0.35">
      <c r="A20007" t="s">
        <v>58482</v>
      </c>
      <c r="B20007" t="s">
        <v>58483</v>
      </c>
      <c r="C20007" t="s">
        <v>58484</v>
      </c>
      <c r="D20007" s="1">
        <v>866314061259949</v>
      </c>
      <c r="E20007" t="s">
        <v>3783</v>
      </c>
      <c r="F20007" t="s">
        <v>212</v>
      </c>
      <c r="G20007" t="s">
        <v>58340</v>
      </c>
      <c r="H20007" t="b">
        <v>1</v>
      </c>
      <c r="I20007" t="s">
        <v>23</v>
      </c>
      <c r="J20007">
        <v>0</v>
      </c>
      <c r="K20007" t="str">
        <f t="shared" si="312"/>
        <v>Kamaleon 2</v>
      </c>
      <c r="L20007" t="s">
        <v>59944</v>
      </c>
      <c r="M20007" t="s">
        <v>59944</v>
      </c>
    </row>
    <row r="20008" spans="1:13" x14ac:dyDescent="0.35">
      <c r="A20008" t="s">
        <v>58485</v>
      </c>
      <c r="B20008" t="s">
        <v>58486</v>
      </c>
      <c r="C20008" t="s">
        <v>58487</v>
      </c>
      <c r="D20008" s="1" t="e">
        <v>#N/A</v>
      </c>
      <c r="E20008" t="s">
        <v>3783</v>
      </c>
      <c r="F20008" t="s">
        <v>212</v>
      </c>
      <c r="G20008" t="s">
        <v>58340</v>
      </c>
      <c r="H20008" t="b">
        <v>1</v>
      </c>
      <c r="I20008" t="s">
        <v>23</v>
      </c>
      <c r="J20008">
        <v>0</v>
      </c>
      <c r="K20008" t="e">
        <f t="shared" si="312"/>
        <v>#N/A</v>
      </c>
      <c r="L20008" t="e">
        <v>#N/A</v>
      </c>
      <c r="M20008" t="s">
        <v>59944</v>
      </c>
    </row>
    <row r="20009" spans="1:13" x14ac:dyDescent="0.35">
      <c r="A20009" t="s">
        <v>58488</v>
      </c>
      <c r="B20009" t="s">
        <v>58489</v>
      </c>
      <c r="C20009" t="s">
        <v>58490</v>
      </c>
      <c r="D20009" s="1" t="e">
        <v>#N/A</v>
      </c>
      <c r="E20009" t="s">
        <v>3783</v>
      </c>
      <c r="F20009" t="s">
        <v>212</v>
      </c>
      <c r="G20009" t="s">
        <v>58340</v>
      </c>
      <c r="H20009" t="b">
        <v>1</v>
      </c>
      <c r="I20009" t="s">
        <v>23</v>
      </c>
      <c r="J20009">
        <v>0</v>
      </c>
      <c r="K20009" t="e">
        <f t="shared" si="312"/>
        <v>#N/A</v>
      </c>
      <c r="L20009" t="e">
        <v>#N/A</v>
      </c>
      <c r="M20009" t="s">
        <v>59944</v>
      </c>
    </row>
    <row r="20010" spans="1:13" x14ac:dyDescent="0.35">
      <c r="A20010" t="s">
        <v>58491</v>
      </c>
      <c r="B20010" t="s">
        <v>58492</v>
      </c>
      <c r="C20010" t="s">
        <v>58493</v>
      </c>
      <c r="D20010" s="1" t="e">
        <v>#N/A</v>
      </c>
      <c r="E20010" t="s">
        <v>3783</v>
      </c>
      <c r="F20010" t="s">
        <v>212</v>
      </c>
      <c r="G20010" t="s">
        <v>58340</v>
      </c>
      <c r="H20010" t="b">
        <v>1</v>
      </c>
      <c r="I20010" t="s">
        <v>23</v>
      </c>
      <c r="J20010">
        <v>0</v>
      </c>
      <c r="K20010" t="e">
        <f t="shared" si="312"/>
        <v>#N/A</v>
      </c>
      <c r="L20010" t="e">
        <v>#N/A</v>
      </c>
      <c r="M20010" t="s">
        <v>59944</v>
      </c>
    </row>
    <row r="20011" spans="1:13" x14ac:dyDescent="0.35">
      <c r="A20011" t="s">
        <v>58494</v>
      </c>
      <c r="B20011" t="s">
        <v>58495</v>
      </c>
      <c r="C20011" t="s">
        <v>58496</v>
      </c>
      <c r="D20011" s="1" t="e">
        <v>#N/A</v>
      </c>
      <c r="E20011" t="s">
        <v>3783</v>
      </c>
      <c r="F20011" t="s">
        <v>212</v>
      </c>
      <c r="G20011" t="s">
        <v>58340</v>
      </c>
      <c r="H20011" t="b">
        <v>1</v>
      </c>
      <c r="I20011" t="s">
        <v>23</v>
      </c>
      <c r="J20011">
        <v>0</v>
      </c>
      <c r="K20011" t="e">
        <f t="shared" si="312"/>
        <v>#N/A</v>
      </c>
      <c r="L20011" t="e">
        <v>#N/A</v>
      </c>
      <c r="M20011" t="s">
        <v>59944</v>
      </c>
    </row>
    <row r="20012" spans="1:13" x14ac:dyDescent="0.35">
      <c r="A20012" t="s">
        <v>58497</v>
      </c>
      <c r="B20012" t="s">
        <v>58498</v>
      </c>
      <c r="C20012" t="s">
        <v>58499</v>
      </c>
      <c r="D20012" s="1" t="e">
        <v>#N/A</v>
      </c>
      <c r="E20012" t="s">
        <v>3783</v>
      </c>
      <c r="F20012" t="s">
        <v>212</v>
      </c>
      <c r="G20012" t="s">
        <v>57150</v>
      </c>
      <c r="H20012" t="b">
        <v>1</v>
      </c>
      <c r="I20012" t="s">
        <v>23</v>
      </c>
      <c r="J20012">
        <v>0</v>
      </c>
      <c r="K20012" t="e">
        <f t="shared" si="312"/>
        <v>#N/A</v>
      </c>
      <c r="L20012" t="e">
        <v>#N/A</v>
      </c>
      <c r="M20012" t="s">
        <v>59944</v>
      </c>
    </row>
    <row r="20013" spans="1:13" x14ac:dyDescent="0.35">
      <c r="A20013" t="s">
        <v>58500</v>
      </c>
      <c r="B20013" t="s">
        <v>58501</v>
      </c>
      <c r="C20013" t="s">
        <v>58502</v>
      </c>
      <c r="D20013" s="1" t="e">
        <v>#N/A</v>
      </c>
      <c r="E20013" t="s">
        <v>3783</v>
      </c>
      <c r="F20013" t="s">
        <v>212</v>
      </c>
      <c r="G20013" t="s">
        <v>5551</v>
      </c>
      <c r="H20013" t="b">
        <v>1</v>
      </c>
      <c r="I20013" t="s">
        <v>23</v>
      </c>
      <c r="J20013">
        <v>0</v>
      </c>
      <c r="K20013" t="e">
        <f t="shared" si="312"/>
        <v>#N/A</v>
      </c>
      <c r="L20013" t="e">
        <v>#N/A</v>
      </c>
      <c r="M20013" t="s">
        <v>59944</v>
      </c>
    </row>
    <row r="20014" spans="1:13" x14ac:dyDescent="0.35">
      <c r="A20014" t="s">
        <v>58503</v>
      </c>
      <c r="B20014" t="s">
        <v>58504</v>
      </c>
      <c r="C20014" t="s">
        <v>58505</v>
      </c>
      <c r="D20014" s="1" t="e">
        <v>#N/A</v>
      </c>
      <c r="E20014" t="s">
        <v>58506</v>
      </c>
      <c r="F20014" t="s">
        <v>212</v>
      </c>
      <c r="G20014" t="s">
        <v>1090</v>
      </c>
      <c r="H20014" t="b">
        <v>1</v>
      </c>
      <c r="I20014" t="s">
        <v>59961</v>
      </c>
      <c r="J20014" t="s">
        <v>59944</v>
      </c>
      <c r="K20014" t="e">
        <f t="shared" si="312"/>
        <v>#N/A</v>
      </c>
      <c r="L20014" t="e">
        <v>#N/A</v>
      </c>
      <c r="M20014" t="s">
        <v>59944</v>
      </c>
    </row>
    <row r="20015" spans="1:13" x14ac:dyDescent="0.35">
      <c r="A20015" t="s">
        <v>58507</v>
      </c>
      <c r="B20015" t="s">
        <v>58508</v>
      </c>
      <c r="C20015" t="s">
        <v>58509</v>
      </c>
      <c r="D20015" s="1">
        <v>863238070319845</v>
      </c>
      <c r="E20015" t="s">
        <v>38130</v>
      </c>
      <c r="F20015" t="s">
        <v>212</v>
      </c>
      <c r="G20015" t="s">
        <v>40292</v>
      </c>
      <c r="H20015" t="b">
        <v>1</v>
      </c>
      <c r="I20015" t="s">
        <v>23</v>
      </c>
      <c r="J20015">
        <v>0</v>
      </c>
      <c r="K20015" t="str">
        <f t="shared" si="312"/>
        <v>Kamaleon 2</v>
      </c>
      <c r="L20015" t="s">
        <v>59946</v>
      </c>
      <c r="M20015" t="s">
        <v>59946</v>
      </c>
    </row>
    <row r="20016" spans="1:13" x14ac:dyDescent="0.35">
      <c r="A20016" t="s">
        <v>58510</v>
      </c>
      <c r="B20016" t="s">
        <v>58511</v>
      </c>
      <c r="C20016" t="s">
        <v>58512</v>
      </c>
      <c r="D20016" s="1">
        <v>866314061269195</v>
      </c>
      <c r="E20016" t="s">
        <v>3783</v>
      </c>
      <c r="F20016" t="s">
        <v>212</v>
      </c>
      <c r="G20016" t="s">
        <v>57150</v>
      </c>
      <c r="H20016" t="b">
        <v>1</v>
      </c>
      <c r="I20016" t="s">
        <v>23</v>
      </c>
      <c r="J20016">
        <v>0</v>
      </c>
      <c r="K20016" t="str">
        <f t="shared" si="312"/>
        <v>Kamaleon 2</v>
      </c>
      <c r="L20016" t="s">
        <v>59944</v>
      </c>
      <c r="M20016" t="s">
        <v>59944</v>
      </c>
    </row>
    <row r="20017" spans="1:13" x14ac:dyDescent="0.35">
      <c r="A20017" t="s">
        <v>58513</v>
      </c>
      <c r="B20017" t="s">
        <v>58514</v>
      </c>
      <c r="C20017" t="s">
        <v>58515</v>
      </c>
      <c r="D20017" s="1">
        <v>866314061232888</v>
      </c>
      <c r="E20017" t="s">
        <v>31199</v>
      </c>
      <c r="F20017" t="s">
        <v>23</v>
      </c>
      <c r="G20017" t="s">
        <v>23</v>
      </c>
      <c r="H20017" t="b">
        <v>1</v>
      </c>
      <c r="I20017" t="e">
        <v>#N/A</v>
      </c>
      <c r="J20017" t="e">
        <v>#N/A</v>
      </c>
      <c r="K20017" t="str">
        <f t="shared" si="312"/>
        <v>Kamaleon 2</v>
      </c>
      <c r="L20017" t="s">
        <v>59944</v>
      </c>
      <c r="M20017" t="s">
        <v>59944</v>
      </c>
    </row>
    <row r="20018" spans="1:13" x14ac:dyDescent="0.35">
      <c r="A20018" t="s">
        <v>58516</v>
      </c>
      <c r="B20018" t="s">
        <v>58517</v>
      </c>
      <c r="C20018" t="s">
        <v>58518</v>
      </c>
      <c r="D20018" s="1">
        <v>866314061232193</v>
      </c>
      <c r="E20018" t="s">
        <v>31199</v>
      </c>
      <c r="F20018" t="s">
        <v>23</v>
      </c>
      <c r="G20018" t="s">
        <v>23</v>
      </c>
      <c r="H20018" t="b">
        <v>1</v>
      </c>
      <c r="I20018" t="e">
        <v>#N/A</v>
      </c>
      <c r="J20018" t="e">
        <v>#N/A</v>
      </c>
      <c r="K20018" t="str">
        <f t="shared" si="312"/>
        <v>Kamaleon 2</v>
      </c>
      <c r="L20018" t="s">
        <v>59944</v>
      </c>
      <c r="M20018" t="s">
        <v>59944</v>
      </c>
    </row>
    <row r="20019" spans="1:13" x14ac:dyDescent="0.35">
      <c r="A20019" t="s">
        <v>58519</v>
      </c>
      <c r="B20019" t="s">
        <v>58520</v>
      </c>
      <c r="C20019" t="s">
        <v>58521</v>
      </c>
      <c r="D20019" s="1">
        <v>866314060209945</v>
      </c>
      <c r="E20019" t="s">
        <v>31199</v>
      </c>
      <c r="F20019" t="s">
        <v>23</v>
      </c>
      <c r="G20019" t="s">
        <v>23</v>
      </c>
      <c r="H20019" t="b">
        <v>1</v>
      </c>
      <c r="I20019" t="e">
        <v>#N/A</v>
      </c>
      <c r="J20019" t="e">
        <v>#N/A</v>
      </c>
      <c r="K20019" t="str">
        <f t="shared" si="312"/>
        <v>Kamaleon 2</v>
      </c>
      <c r="L20019" t="s">
        <v>59944</v>
      </c>
      <c r="M20019" t="s">
        <v>59944</v>
      </c>
    </row>
    <row r="20020" spans="1:13" x14ac:dyDescent="0.35">
      <c r="A20020" t="s">
        <v>58522</v>
      </c>
      <c r="B20020" t="s">
        <v>58523</v>
      </c>
      <c r="C20020" t="s">
        <v>58524</v>
      </c>
      <c r="D20020" s="1">
        <v>863457051074696</v>
      </c>
      <c r="E20020" t="s">
        <v>31199</v>
      </c>
      <c r="F20020" t="s">
        <v>23</v>
      </c>
      <c r="G20020" t="s">
        <v>23</v>
      </c>
      <c r="H20020" t="b">
        <v>1</v>
      </c>
      <c r="I20020" t="e">
        <v>#N/A</v>
      </c>
      <c r="J20020" t="e">
        <v>#N/A</v>
      </c>
      <c r="K20020" t="str">
        <f t="shared" si="312"/>
        <v>Kamaleon 1</v>
      </c>
      <c r="L20020" t="s">
        <v>59962</v>
      </c>
      <c r="M20020" t="s">
        <v>59944</v>
      </c>
    </row>
    <row r="20021" spans="1:13" x14ac:dyDescent="0.35">
      <c r="A20021" t="s">
        <v>58525</v>
      </c>
      <c r="B20021" t="s">
        <v>58526</v>
      </c>
      <c r="C20021" t="s">
        <v>58527</v>
      </c>
      <c r="D20021" s="1">
        <v>866314060407820</v>
      </c>
      <c r="E20021" t="s">
        <v>31199</v>
      </c>
      <c r="F20021" t="s">
        <v>23</v>
      </c>
      <c r="G20021" t="s">
        <v>23</v>
      </c>
      <c r="H20021" t="b">
        <v>1</v>
      </c>
      <c r="I20021" t="e">
        <v>#N/A</v>
      </c>
      <c r="J20021" t="e">
        <v>#N/A</v>
      </c>
      <c r="K20021" t="str">
        <f t="shared" si="312"/>
        <v>Kamaleon 2</v>
      </c>
      <c r="L20021" t="s">
        <v>59944</v>
      </c>
      <c r="M20021" t="s">
        <v>59944</v>
      </c>
    </row>
    <row r="20022" spans="1:13" x14ac:dyDescent="0.35">
      <c r="A20022" t="s">
        <v>58528</v>
      </c>
      <c r="B20022" t="s">
        <v>58529</v>
      </c>
      <c r="C20022" t="s">
        <v>58530</v>
      </c>
      <c r="D20022" s="1">
        <v>866314060217674</v>
      </c>
      <c r="E20022" t="s">
        <v>11740</v>
      </c>
      <c r="F20022" t="s">
        <v>1214</v>
      </c>
      <c r="G20022" t="s">
        <v>1215</v>
      </c>
      <c r="H20022" t="b">
        <v>1</v>
      </c>
      <c r="I20022" t="s">
        <v>59965</v>
      </c>
      <c r="J20022" t="s">
        <v>59944</v>
      </c>
      <c r="K20022" t="str">
        <f t="shared" si="312"/>
        <v>Kamaleon 2</v>
      </c>
      <c r="L20022" t="s">
        <v>59944</v>
      </c>
      <c r="M20022" t="s">
        <v>59944</v>
      </c>
    </row>
    <row r="20023" spans="1:13" x14ac:dyDescent="0.35">
      <c r="A20023" t="s">
        <v>58531</v>
      </c>
      <c r="B20023" t="s">
        <v>58532</v>
      </c>
      <c r="C20023" t="s">
        <v>58533</v>
      </c>
      <c r="D20023" s="1">
        <v>866314061248629</v>
      </c>
      <c r="E20023" t="s">
        <v>31199</v>
      </c>
      <c r="F20023" t="s">
        <v>23</v>
      </c>
      <c r="G20023" t="s">
        <v>23</v>
      </c>
      <c r="H20023" t="b">
        <v>1</v>
      </c>
      <c r="I20023" t="e">
        <v>#N/A</v>
      </c>
      <c r="J20023" t="e">
        <v>#N/A</v>
      </c>
      <c r="K20023" t="str">
        <f t="shared" si="312"/>
        <v>Kamaleon 2</v>
      </c>
      <c r="L20023" t="e">
        <v>#N/A</v>
      </c>
      <c r="M20023" t="s">
        <v>59944</v>
      </c>
    </row>
    <row r="20024" spans="1:13" x14ac:dyDescent="0.35">
      <c r="A20024" t="s">
        <v>58534</v>
      </c>
      <c r="B20024" t="s">
        <v>58535</v>
      </c>
      <c r="C20024" t="s">
        <v>58536</v>
      </c>
      <c r="D20024" s="1">
        <v>866314061755904</v>
      </c>
      <c r="E20024" t="s">
        <v>23166</v>
      </c>
      <c r="F20024" t="s">
        <v>212</v>
      </c>
      <c r="G20024" t="s">
        <v>23576</v>
      </c>
      <c r="H20024" t="b">
        <v>1</v>
      </c>
      <c r="I20024" t="s">
        <v>59977</v>
      </c>
      <c r="J20024" t="s">
        <v>59944</v>
      </c>
      <c r="K20024" t="str">
        <f t="shared" si="312"/>
        <v>Kamaleon 2</v>
      </c>
      <c r="L20024" t="s">
        <v>59944</v>
      </c>
      <c r="M20024" t="s">
        <v>59944</v>
      </c>
    </row>
    <row r="20025" spans="1:13" x14ac:dyDescent="0.35">
      <c r="A20025" t="s">
        <v>58537</v>
      </c>
      <c r="B20025" t="s">
        <v>58538</v>
      </c>
      <c r="C20025" t="s">
        <v>58539</v>
      </c>
      <c r="D20025" s="1">
        <v>869671070580616</v>
      </c>
      <c r="E20025" t="s">
        <v>3783</v>
      </c>
      <c r="F20025" t="s">
        <v>212</v>
      </c>
      <c r="G20025" t="s">
        <v>46081</v>
      </c>
      <c r="H20025" t="b">
        <v>1</v>
      </c>
      <c r="I20025" t="s">
        <v>23</v>
      </c>
      <c r="J20025">
        <v>0</v>
      </c>
      <c r="K20025" t="str">
        <f t="shared" si="312"/>
        <v>Kamaleon 2</v>
      </c>
      <c r="L20025" t="s">
        <v>59946</v>
      </c>
      <c r="M20025" t="s">
        <v>59946</v>
      </c>
    </row>
    <row r="20026" spans="1:13" x14ac:dyDescent="0.35">
      <c r="A20026" t="s">
        <v>58540</v>
      </c>
      <c r="B20026" t="s">
        <v>58541</v>
      </c>
      <c r="C20026" t="s">
        <v>58542</v>
      </c>
      <c r="D20026" s="1">
        <v>866314061758254</v>
      </c>
      <c r="E20026" t="s">
        <v>31199</v>
      </c>
      <c r="F20026" t="s">
        <v>23</v>
      </c>
      <c r="G20026" t="s">
        <v>23</v>
      </c>
      <c r="H20026" t="b">
        <v>1</v>
      </c>
      <c r="I20026" t="e">
        <v>#N/A</v>
      </c>
      <c r="J20026" t="e">
        <v>#N/A</v>
      </c>
      <c r="K20026" t="str">
        <f t="shared" si="312"/>
        <v>Kamaleon 2</v>
      </c>
      <c r="L20026" t="e">
        <v>#N/A</v>
      </c>
      <c r="M20026" t="s">
        <v>59944</v>
      </c>
    </row>
    <row r="20027" spans="1:13" x14ac:dyDescent="0.35">
      <c r="A20027" t="s">
        <v>58543</v>
      </c>
      <c r="B20027" t="s">
        <v>58544</v>
      </c>
      <c r="C20027" t="s">
        <v>58545</v>
      </c>
      <c r="D20027" s="1">
        <v>866314061806079</v>
      </c>
      <c r="E20027" t="s">
        <v>31199</v>
      </c>
      <c r="F20027" t="s">
        <v>23</v>
      </c>
      <c r="G20027" t="s">
        <v>23</v>
      </c>
      <c r="H20027" t="b">
        <v>1</v>
      </c>
      <c r="I20027" t="e">
        <v>#N/A</v>
      </c>
      <c r="J20027" t="e">
        <v>#N/A</v>
      </c>
      <c r="K20027" t="str">
        <f t="shared" si="312"/>
        <v>Kamaleon 2</v>
      </c>
      <c r="L20027" t="e">
        <v>#N/A</v>
      </c>
      <c r="M20027" t="s">
        <v>59944</v>
      </c>
    </row>
    <row r="20028" spans="1:13" x14ac:dyDescent="0.35">
      <c r="A20028" t="s">
        <v>58546</v>
      </c>
      <c r="B20028" t="s">
        <v>58547</v>
      </c>
      <c r="C20028" t="s">
        <v>58548</v>
      </c>
      <c r="D20028" s="1">
        <v>866314061206502</v>
      </c>
      <c r="E20028" t="s">
        <v>31199</v>
      </c>
      <c r="F20028" t="s">
        <v>23</v>
      </c>
      <c r="G20028" t="s">
        <v>23</v>
      </c>
      <c r="H20028" t="b">
        <v>1</v>
      </c>
      <c r="I20028" t="e">
        <v>#N/A</v>
      </c>
      <c r="J20028" t="e">
        <v>#N/A</v>
      </c>
      <c r="K20028" t="str">
        <f t="shared" si="312"/>
        <v>Kamaleon 2</v>
      </c>
      <c r="L20028" t="e">
        <v>#N/A</v>
      </c>
      <c r="M20028" t="s">
        <v>59944</v>
      </c>
    </row>
    <row r="20029" spans="1:13" x14ac:dyDescent="0.35">
      <c r="A20029" t="s">
        <v>58549</v>
      </c>
      <c r="B20029" t="s">
        <v>58550</v>
      </c>
      <c r="C20029" t="s">
        <v>58551</v>
      </c>
      <c r="D20029" s="1" t="e">
        <v>#N/A</v>
      </c>
      <c r="E20029" t="s">
        <v>3323</v>
      </c>
      <c r="F20029" t="s">
        <v>810</v>
      </c>
      <c r="G20029" t="s">
        <v>2657</v>
      </c>
      <c r="H20029" t="b">
        <v>1</v>
      </c>
      <c r="I20029" t="s">
        <v>59977</v>
      </c>
      <c r="J20029" t="s">
        <v>59944</v>
      </c>
      <c r="K20029" t="e">
        <f t="shared" si="312"/>
        <v>#N/A</v>
      </c>
      <c r="L20029" t="e">
        <v>#N/A</v>
      </c>
      <c r="M20029" t="s">
        <v>59944</v>
      </c>
    </row>
    <row r="20030" spans="1:13" x14ac:dyDescent="0.35">
      <c r="A20030" t="s">
        <v>58552</v>
      </c>
      <c r="B20030" t="s">
        <v>58553</v>
      </c>
      <c r="C20030" t="s">
        <v>58554</v>
      </c>
      <c r="D20030" s="1">
        <v>866314061285902</v>
      </c>
      <c r="E20030" t="s">
        <v>31199</v>
      </c>
      <c r="F20030" t="s">
        <v>23</v>
      </c>
      <c r="G20030" t="s">
        <v>23</v>
      </c>
      <c r="H20030" t="b">
        <v>1</v>
      </c>
      <c r="I20030" t="e">
        <v>#N/A</v>
      </c>
      <c r="J20030" t="e">
        <v>#N/A</v>
      </c>
      <c r="K20030" t="str">
        <f t="shared" si="312"/>
        <v>Kamaleon 2</v>
      </c>
      <c r="L20030" t="e">
        <v>#N/A</v>
      </c>
      <c r="M20030" t="s">
        <v>59944</v>
      </c>
    </row>
    <row r="20031" spans="1:13" x14ac:dyDescent="0.35">
      <c r="A20031" t="s">
        <v>58555</v>
      </c>
      <c r="B20031" t="s">
        <v>58556</v>
      </c>
      <c r="C20031" t="s">
        <v>58557</v>
      </c>
      <c r="D20031" s="1">
        <v>866314061214738</v>
      </c>
      <c r="E20031" t="s">
        <v>31199</v>
      </c>
      <c r="F20031" t="s">
        <v>23</v>
      </c>
      <c r="G20031" t="s">
        <v>23</v>
      </c>
      <c r="H20031" t="b">
        <v>1</v>
      </c>
      <c r="I20031" t="e">
        <v>#N/A</v>
      </c>
      <c r="J20031" t="e">
        <v>#N/A</v>
      </c>
      <c r="K20031" t="str">
        <f t="shared" si="312"/>
        <v>Kamaleon 2</v>
      </c>
      <c r="L20031" t="e">
        <v>#N/A</v>
      </c>
      <c r="M20031" t="s">
        <v>59944</v>
      </c>
    </row>
    <row r="20032" spans="1:13" x14ac:dyDescent="0.35">
      <c r="A20032" t="s">
        <v>58558</v>
      </c>
      <c r="B20032" t="s">
        <v>58559</v>
      </c>
      <c r="C20032" t="s">
        <v>58560</v>
      </c>
      <c r="D20032" s="1">
        <v>866314061822951</v>
      </c>
      <c r="E20032" t="s">
        <v>23166</v>
      </c>
      <c r="F20032" t="s">
        <v>2711</v>
      </c>
      <c r="G20032" t="s">
        <v>35688</v>
      </c>
      <c r="H20032" t="b">
        <v>1</v>
      </c>
      <c r="I20032" t="s">
        <v>59977</v>
      </c>
      <c r="J20032" t="s">
        <v>59944</v>
      </c>
      <c r="K20032" t="str">
        <f t="shared" si="312"/>
        <v>Kamaleon 2</v>
      </c>
      <c r="L20032" t="s">
        <v>59944</v>
      </c>
      <c r="M20032" t="s">
        <v>59944</v>
      </c>
    </row>
    <row r="20033" spans="1:13" x14ac:dyDescent="0.35">
      <c r="A20033" t="s">
        <v>58561</v>
      </c>
      <c r="B20033" t="s">
        <v>58562</v>
      </c>
      <c r="C20033" t="s">
        <v>58563</v>
      </c>
      <c r="D20033" s="1">
        <v>866314061307615</v>
      </c>
      <c r="E20033" t="s">
        <v>23166</v>
      </c>
      <c r="F20033" t="s">
        <v>2711</v>
      </c>
      <c r="G20033" t="s">
        <v>32015</v>
      </c>
      <c r="H20033" t="b">
        <v>1</v>
      </c>
      <c r="I20033" t="s">
        <v>59977</v>
      </c>
      <c r="J20033" t="s">
        <v>59944</v>
      </c>
      <c r="K20033" t="str">
        <f t="shared" si="312"/>
        <v>Kamaleon 2</v>
      </c>
      <c r="L20033" t="s">
        <v>59944</v>
      </c>
      <c r="M20033" t="s">
        <v>59944</v>
      </c>
    </row>
    <row r="20034" spans="1:13" x14ac:dyDescent="0.35">
      <c r="A20034" t="s">
        <v>58564</v>
      </c>
      <c r="B20034" t="s">
        <v>58565</v>
      </c>
      <c r="C20034" t="s">
        <v>58566</v>
      </c>
      <c r="D20034" s="1">
        <v>866314061274765</v>
      </c>
      <c r="E20034" t="s">
        <v>23166</v>
      </c>
      <c r="F20034" t="s">
        <v>2711</v>
      </c>
      <c r="G20034" t="s">
        <v>30736</v>
      </c>
      <c r="H20034" t="b">
        <v>1</v>
      </c>
      <c r="I20034" t="s">
        <v>59977</v>
      </c>
      <c r="J20034" t="s">
        <v>59944</v>
      </c>
      <c r="K20034" t="str">
        <f t="shared" si="312"/>
        <v>Kamaleon 2</v>
      </c>
      <c r="L20034" t="s">
        <v>59944</v>
      </c>
      <c r="M20034" t="s">
        <v>59944</v>
      </c>
    </row>
    <row r="20035" spans="1:13" x14ac:dyDescent="0.35">
      <c r="A20035" t="s">
        <v>58567</v>
      </c>
      <c r="B20035" t="s">
        <v>58568</v>
      </c>
      <c r="C20035" t="s">
        <v>58569</v>
      </c>
      <c r="D20035" s="1">
        <v>866314061257406</v>
      </c>
      <c r="E20035" t="s">
        <v>23166</v>
      </c>
      <c r="F20035" t="s">
        <v>2711</v>
      </c>
      <c r="G20035" t="s">
        <v>35770</v>
      </c>
      <c r="H20035" t="b">
        <v>1</v>
      </c>
      <c r="I20035" t="s">
        <v>59977</v>
      </c>
      <c r="J20035" t="s">
        <v>59944</v>
      </c>
      <c r="K20035" t="str">
        <f t="shared" ref="K20035:K20098" si="313">IF(OR(LEFT(D20035,8)="86345705", LEFT(D20035,8)="86716202", LEFT(D20035,8)="86858906"), "Kamaleon 1", "Kamaleon 2")</f>
        <v>Kamaleon 2</v>
      </c>
      <c r="L20035" t="s">
        <v>59944</v>
      </c>
      <c r="M20035" t="s">
        <v>59944</v>
      </c>
    </row>
    <row r="20036" spans="1:13" x14ac:dyDescent="0.35">
      <c r="A20036" t="s">
        <v>58570</v>
      </c>
      <c r="B20036" t="s">
        <v>58571</v>
      </c>
      <c r="C20036" t="s">
        <v>58572</v>
      </c>
      <c r="D20036" s="1">
        <v>866314061249767</v>
      </c>
      <c r="E20036" t="s">
        <v>11867</v>
      </c>
      <c r="F20036" t="s">
        <v>2711</v>
      </c>
      <c r="G20036" t="s">
        <v>24908</v>
      </c>
      <c r="H20036" t="b">
        <v>1</v>
      </c>
      <c r="I20036" t="s">
        <v>59965</v>
      </c>
      <c r="J20036" t="s">
        <v>59944</v>
      </c>
      <c r="K20036" t="str">
        <f t="shared" si="313"/>
        <v>Kamaleon 2</v>
      </c>
      <c r="L20036" t="s">
        <v>59944</v>
      </c>
      <c r="M20036" t="s">
        <v>59944</v>
      </c>
    </row>
    <row r="20037" spans="1:13" x14ac:dyDescent="0.35">
      <c r="A20037" t="s">
        <v>58573</v>
      </c>
      <c r="B20037" t="s">
        <v>58574</v>
      </c>
      <c r="C20037" t="s">
        <v>58575</v>
      </c>
      <c r="D20037" s="1">
        <v>866314061249916</v>
      </c>
      <c r="E20037" t="s">
        <v>11867</v>
      </c>
      <c r="F20037" t="s">
        <v>2711</v>
      </c>
      <c r="G20037" t="s">
        <v>37560</v>
      </c>
      <c r="H20037" t="b">
        <v>1</v>
      </c>
      <c r="I20037" t="s">
        <v>59965</v>
      </c>
      <c r="J20037" t="s">
        <v>59944</v>
      </c>
      <c r="K20037" t="str">
        <f t="shared" si="313"/>
        <v>Kamaleon 2</v>
      </c>
      <c r="L20037" t="s">
        <v>59944</v>
      </c>
      <c r="M20037" t="s">
        <v>59944</v>
      </c>
    </row>
    <row r="20038" spans="1:13" x14ac:dyDescent="0.35">
      <c r="A20038" t="s">
        <v>58576</v>
      </c>
      <c r="B20038" t="s">
        <v>58576</v>
      </c>
      <c r="C20038" t="s">
        <v>58577</v>
      </c>
      <c r="D20038" s="1">
        <v>866314061225015</v>
      </c>
      <c r="E20038" t="s">
        <v>11867</v>
      </c>
      <c r="F20038" t="s">
        <v>2711</v>
      </c>
      <c r="G20038" t="s">
        <v>24908</v>
      </c>
      <c r="H20038" t="b">
        <v>1</v>
      </c>
      <c r="I20038" t="s">
        <v>59965</v>
      </c>
      <c r="J20038" t="s">
        <v>59944</v>
      </c>
      <c r="K20038" t="str">
        <f t="shared" si="313"/>
        <v>Kamaleon 2</v>
      </c>
      <c r="L20038" t="s">
        <v>59944</v>
      </c>
      <c r="M20038" t="s">
        <v>59944</v>
      </c>
    </row>
    <row r="20039" spans="1:13" x14ac:dyDescent="0.35">
      <c r="A20039" t="s">
        <v>58578</v>
      </c>
      <c r="B20039" t="s">
        <v>58579</v>
      </c>
      <c r="C20039" t="s">
        <v>58580</v>
      </c>
      <c r="D20039" s="1">
        <v>866314061223630</v>
      </c>
      <c r="E20039" t="s">
        <v>11867</v>
      </c>
      <c r="F20039" t="s">
        <v>2711</v>
      </c>
      <c r="G20039" t="s">
        <v>37560</v>
      </c>
      <c r="H20039" t="b">
        <v>1</v>
      </c>
      <c r="I20039" t="s">
        <v>59965</v>
      </c>
      <c r="J20039" t="s">
        <v>59944</v>
      </c>
      <c r="K20039" t="str">
        <f t="shared" si="313"/>
        <v>Kamaleon 2</v>
      </c>
      <c r="L20039" t="s">
        <v>59944</v>
      </c>
      <c r="M20039" t="s">
        <v>59944</v>
      </c>
    </row>
    <row r="20040" spans="1:13" x14ac:dyDescent="0.35">
      <c r="A20040" t="s">
        <v>58581</v>
      </c>
      <c r="B20040" t="s">
        <v>58582</v>
      </c>
      <c r="C20040" t="s">
        <v>58583</v>
      </c>
      <c r="D20040" s="1">
        <v>866314060834700</v>
      </c>
      <c r="E20040" t="s">
        <v>11867</v>
      </c>
      <c r="F20040" t="s">
        <v>2711</v>
      </c>
      <c r="G20040" t="s">
        <v>37135</v>
      </c>
      <c r="H20040" t="b">
        <v>1</v>
      </c>
      <c r="I20040" t="s">
        <v>59965</v>
      </c>
      <c r="J20040" t="s">
        <v>59944</v>
      </c>
      <c r="K20040" t="str">
        <f t="shared" si="313"/>
        <v>Kamaleon 2</v>
      </c>
      <c r="L20040" t="s">
        <v>59944</v>
      </c>
      <c r="M20040" t="s">
        <v>59944</v>
      </c>
    </row>
    <row r="20041" spans="1:13" x14ac:dyDescent="0.35">
      <c r="A20041" t="s">
        <v>58584</v>
      </c>
      <c r="B20041" t="s">
        <v>58585</v>
      </c>
      <c r="C20041" t="s">
        <v>58586</v>
      </c>
      <c r="D20041" s="1">
        <v>866314061225940</v>
      </c>
      <c r="E20041" t="s">
        <v>31199</v>
      </c>
      <c r="F20041" t="s">
        <v>23</v>
      </c>
      <c r="G20041" t="s">
        <v>23</v>
      </c>
      <c r="H20041" t="b">
        <v>1</v>
      </c>
      <c r="I20041" t="e">
        <v>#N/A</v>
      </c>
      <c r="J20041" t="e">
        <v>#N/A</v>
      </c>
      <c r="K20041" t="str">
        <f t="shared" si="313"/>
        <v>Kamaleon 2</v>
      </c>
      <c r="L20041" t="e">
        <v>#N/A</v>
      </c>
      <c r="M20041" t="s">
        <v>59944</v>
      </c>
    </row>
    <row r="20042" spans="1:13" x14ac:dyDescent="0.35">
      <c r="A20042" t="s">
        <v>58587</v>
      </c>
      <c r="B20042" t="s">
        <v>58588</v>
      </c>
      <c r="C20042" t="s">
        <v>58589</v>
      </c>
      <c r="D20042" s="1">
        <v>866314061814412</v>
      </c>
      <c r="E20042" t="s">
        <v>31199</v>
      </c>
      <c r="F20042" t="s">
        <v>23</v>
      </c>
      <c r="G20042" t="s">
        <v>23</v>
      </c>
      <c r="H20042" t="b">
        <v>1</v>
      </c>
      <c r="I20042" t="e">
        <v>#N/A</v>
      </c>
      <c r="J20042" t="e">
        <v>#N/A</v>
      </c>
      <c r="K20042" t="str">
        <f t="shared" si="313"/>
        <v>Kamaleon 2</v>
      </c>
      <c r="L20042" t="e">
        <v>#N/A</v>
      </c>
      <c r="M20042" t="s">
        <v>59944</v>
      </c>
    </row>
    <row r="20043" spans="1:13" x14ac:dyDescent="0.35">
      <c r="A20043" t="s">
        <v>58590</v>
      </c>
      <c r="B20043" t="s">
        <v>58590</v>
      </c>
      <c r="C20043" t="s">
        <v>58591</v>
      </c>
      <c r="D20043" s="1">
        <v>866314060280722</v>
      </c>
      <c r="E20043" t="s">
        <v>24268</v>
      </c>
      <c r="F20043" t="s">
        <v>2711</v>
      </c>
      <c r="G20043" t="s">
        <v>30476</v>
      </c>
      <c r="H20043" t="b">
        <v>1</v>
      </c>
      <c r="I20043" t="s">
        <v>59977</v>
      </c>
      <c r="J20043" t="s">
        <v>59944</v>
      </c>
      <c r="K20043" t="str">
        <f t="shared" si="313"/>
        <v>Kamaleon 2</v>
      </c>
      <c r="L20043" t="s">
        <v>59944</v>
      </c>
      <c r="M20043" t="s">
        <v>59944</v>
      </c>
    </row>
    <row r="20044" spans="1:13" x14ac:dyDescent="0.35">
      <c r="A20044" t="s">
        <v>58592</v>
      </c>
      <c r="B20044" t="s">
        <v>58593</v>
      </c>
      <c r="C20044" t="s">
        <v>58594</v>
      </c>
      <c r="D20044" s="1">
        <v>863238070326287</v>
      </c>
      <c r="E20044" t="s">
        <v>3783</v>
      </c>
      <c r="F20044" t="s">
        <v>212</v>
      </c>
      <c r="G20044" t="s">
        <v>45252</v>
      </c>
      <c r="H20044" t="b">
        <v>1</v>
      </c>
      <c r="I20044" t="s">
        <v>23</v>
      </c>
      <c r="J20044">
        <v>0</v>
      </c>
      <c r="K20044" t="str">
        <f t="shared" si="313"/>
        <v>Kamaleon 2</v>
      </c>
      <c r="L20044" t="s">
        <v>59946</v>
      </c>
      <c r="M20044" t="s">
        <v>59946</v>
      </c>
    </row>
    <row r="20045" spans="1:13" x14ac:dyDescent="0.35">
      <c r="A20045" t="s">
        <v>58595</v>
      </c>
      <c r="B20045" t="s">
        <v>58596</v>
      </c>
      <c r="C20045" t="s">
        <v>58597</v>
      </c>
      <c r="D20045" s="1">
        <v>863238070326196</v>
      </c>
      <c r="E20045" t="s">
        <v>3783</v>
      </c>
      <c r="F20045" t="s">
        <v>810</v>
      </c>
      <c r="G20045" t="s">
        <v>45774</v>
      </c>
      <c r="H20045" t="b">
        <v>1</v>
      </c>
      <c r="I20045" t="s">
        <v>23</v>
      </c>
      <c r="J20045">
        <v>0</v>
      </c>
      <c r="K20045" t="str">
        <f t="shared" si="313"/>
        <v>Kamaleon 2</v>
      </c>
      <c r="L20045" t="s">
        <v>59946</v>
      </c>
      <c r="M20045" t="s">
        <v>59946</v>
      </c>
    </row>
    <row r="20046" spans="1:13" x14ac:dyDescent="0.35">
      <c r="A20046" t="s">
        <v>58598</v>
      </c>
      <c r="B20046" t="s">
        <v>58599</v>
      </c>
      <c r="C20046" t="s">
        <v>58600</v>
      </c>
      <c r="D20046" s="1">
        <v>869671072164120</v>
      </c>
      <c r="E20046" t="s">
        <v>21</v>
      </c>
      <c r="F20046" t="s">
        <v>212</v>
      </c>
      <c r="G20046" t="s">
        <v>58340</v>
      </c>
      <c r="H20046" t="b">
        <v>1</v>
      </c>
      <c r="I20046" t="s">
        <v>59957</v>
      </c>
      <c r="J20046" t="s">
        <v>59946</v>
      </c>
      <c r="K20046" t="str">
        <f t="shared" si="313"/>
        <v>Kamaleon 2</v>
      </c>
      <c r="L20046" t="s">
        <v>59946</v>
      </c>
      <c r="M20046" t="s">
        <v>59946</v>
      </c>
    </row>
    <row r="20047" spans="1:13" x14ac:dyDescent="0.35">
      <c r="A20047" t="s">
        <v>58601</v>
      </c>
      <c r="B20047" t="s">
        <v>58602</v>
      </c>
      <c r="C20047" t="s">
        <v>58603</v>
      </c>
      <c r="D20047" s="1">
        <v>863238070326956</v>
      </c>
      <c r="E20047" t="s">
        <v>38130</v>
      </c>
      <c r="F20047" t="s">
        <v>212</v>
      </c>
      <c r="G20047" t="s">
        <v>46081</v>
      </c>
      <c r="H20047" t="b">
        <v>1</v>
      </c>
      <c r="I20047" t="s">
        <v>23</v>
      </c>
      <c r="J20047">
        <v>0</v>
      </c>
      <c r="K20047" t="str">
        <f t="shared" si="313"/>
        <v>Kamaleon 2</v>
      </c>
      <c r="L20047" t="s">
        <v>59946</v>
      </c>
      <c r="M20047" t="s">
        <v>59946</v>
      </c>
    </row>
    <row r="20048" spans="1:13" x14ac:dyDescent="0.35">
      <c r="A20048" t="s">
        <v>58604</v>
      </c>
      <c r="B20048" t="s">
        <v>58605</v>
      </c>
      <c r="C20048" t="s">
        <v>58606</v>
      </c>
      <c r="D20048" s="1">
        <v>863238070327863</v>
      </c>
      <c r="E20048" t="s">
        <v>3783</v>
      </c>
      <c r="F20048" t="s">
        <v>212</v>
      </c>
      <c r="G20048" t="s">
        <v>55616</v>
      </c>
      <c r="H20048" t="b">
        <v>1</v>
      </c>
      <c r="I20048" t="s">
        <v>23</v>
      </c>
      <c r="J20048">
        <v>0</v>
      </c>
      <c r="K20048" t="str">
        <f t="shared" si="313"/>
        <v>Kamaleon 2</v>
      </c>
      <c r="L20048" t="s">
        <v>59946</v>
      </c>
      <c r="M20048" t="s">
        <v>59946</v>
      </c>
    </row>
    <row r="20049" spans="1:13" x14ac:dyDescent="0.35">
      <c r="A20049" t="s">
        <v>58607</v>
      </c>
      <c r="B20049" t="s">
        <v>58608</v>
      </c>
      <c r="C20049" t="s">
        <v>58609</v>
      </c>
      <c r="D20049" s="1">
        <v>869671070580822</v>
      </c>
      <c r="E20049" t="s">
        <v>3783</v>
      </c>
      <c r="F20049" t="s">
        <v>810</v>
      </c>
      <c r="G20049" t="s">
        <v>45774</v>
      </c>
      <c r="H20049" t="b">
        <v>1</v>
      </c>
      <c r="I20049" t="s">
        <v>23</v>
      </c>
      <c r="J20049">
        <v>0</v>
      </c>
      <c r="K20049" t="str">
        <f t="shared" si="313"/>
        <v>Kamaleon 2</v>
      </c>
      <c r="L20049" t="s">
        <v>59946</v>
      </c>
      <c r="M20049" t="s">
        <v>59946</v>
      </c>
    </row>
    <row r="20050" spans="1:13" x14ac:dyDescent="0.35">
      <c r="A20050" t="s">
        <v>58610</v>
      </c>
      <c r="B20050" t="s">
        <v>58611</v>
      </c>
      <c r="C20050" t="s">
        <v>58612</v>
      </c>
      <c r="D20050" s="1">
        <v>869671072170598</v>
      </c>
      <c r="E20050" t="s">
        <v>3783</v>
      </c>
      <c r="F20050" t="s">
        <v>810</v>
      </c>
      <c r="G20050" t="s">
        <v>43640</v>
      </c>
      <c r="H20050" t="b">
        <v>1</v>
      </c>
      <c r="I20050" t="s">
        <v>23</v>
      </c>
      <c r="J20050">
        <v>0</v>
      </c>
      <c r="K20050" t="str">
        <f t="shared" si="313"/>
        <v>Kamaleon 2</v>
      </c>
      <c r="L20050" t="s">
        <v>59946</v>
      </c>
      <c r="M20050" t="s">
        <v>59946</v>
      </c>
    </row>
    <row r="20051" spans="1:13" x14ac:dyDescent="0.35">
      <c r="A20051" t="s">
        <v>58613</v>
      </c>
      <c r="B20051" t="s">
        <v>58614</v>
      </c>
      <c r="C20051" t="s">
        <v>58615</v>
      </c>
      <c r="D20051" s="1">
        <v>863238070326253</v>
      </c>
      <c r="E20051" t="s">
        <v>3783</v>
      </c>
      <c r="F20051" t="s">
        <v>810</v>
      </c>
      <c r="G20051" t="s">
        <v>45985</v>
      </c>
      <c r="H20051" t="b">
        <v>1</v>
      </c>
      <c r="I20051" t="s">
        <v>23</v>
      </c>
      <c r="J20051">
        <v>0</v>
      </c>
      <c r="K20051" t="str">
        <f t="shared" si="313"/>
        <v>Kamaleon 2</v>
      </c>
      <c r="L20051" t="s">
        <v>59946</v>
      </c>
      <c r="M20051" t="s">
        <v>59946</v>
      </c>
    </row>
    <row r="20052" spans="1:13" x14ac:dyDescent="0.35">
      <c r="A20052" t="s">
        <v>58616</v>
      </c>
      <c r="B20052" t="s">
        <v>58617</v>
      </c>
      <c r="C20052" t="s">
        <v>58618</v>
      </c>
      <c r="D20052" s="1">
        <v>869671072165812</v>
      </c>
      <c r="E20052" t="s">
        <v>3783</v>
      </c>
      <c r="F20052" t="s">
        <v>810</v>
      </c>
      <c r="G20052" t="s">
        <v>7056</v>
      </c>
      <c r="H20052" t="b">
        <v>1</v>
      </c>
      <c r="I20052" t="s">
        <v>23</v>
      </c>
      <c r="J20052">
        <v>0</v>
      </c>
      <c r="K20052" t="str">
        <f t="shared" si="313"/>
        <v>Kamaleon 2</v>
      </c>
      <c r="L20052" t="s">
        <v>59946</v>
      </c>
      <c r="M20052" t="s">
        <v>59946</v>
      </c>
    </row>
    <row r="20053" spans="1:13" x14ac:dyDescent="0.35">
      <c r="A20053" t="s">
        <v>58619</v>
      </c>
      <c r="B20053" t="s">
        <v>58620</v>
      </c>
      <c r="C20053" t="s">
        <v>58621</v>
      </c>
      <c r="D20053" s="1">
        <v>863238070326295</v>
      </c>
      <c r="E20053" t="s">
        <v>3783</v>
      </c>
      <c r="F20053" t="s">
        <v>810</v>
      </c>
      <c r="G20053" t="s">
        <v>36236</v>
      </c>
      <c r="H20053" t="b">
        <v>1</v>
      </c>
      <c r="I20053" t="s">
        <v>23</v>
      </c>
      <c r="J20053">
        <v>0</v>
      </c>
      <c r="K20053" t="str">
        <f t="shared" si="313"/>
        <v>Kamaleon 2</v>
      </c>
      <c r="L20053" t="s">
        <v>59946</v>
      </c>
      <c r="M20053" t="s">
        <v>59946</v>
      </c>
    </row>
    <row r="20054" spans="1:13" x14ac:dyDescent="0.35">
      <c r="A20054" t="s">
        <v>58622</v>
      </c>
      <c r="B20054" t="s">
        <v>58623</v>
      </c>
      <c r="C20054" t="s">
        <v>58624</v>
      </c>
      <c r="D20054" s="1">
        <v>869671072165028</v>
      </c>
      <c r="E20054" t="s">
        <v>3783</v>
      </c>
      <c r="F20054" t="s">
        <v>810</v>
      </c>
      <c r="G20054" t="s">
        <v>45985</v>
      </c>
      <c r="H20054" t="b">
        <v>1</v>
      </c>
      <c r="I20054" t="s">
        <v>23</v>
      </c>
      <c r="J20054">
        <v>0</v>
      </c>
      <c r="K20054" t="str">
        <f t="shared" si="313"/>
        <v>Kamaleon 2</v>
      </c>
      <c r="L20054" t="s">
        <v>59946</v>
      </c>
      <c r="M20054" t="s">
        <v>59946</v>
      </c>
    </row>
    <row r="20055" spans="1:13" x14ac:dyDescent="0.35">
      <c r="A20055" t="s">
        <v>58625</v>
      </c>
      <c r="B20055" t="s">
        <v>58626</v>
      </c>
      <c r="C20055" t="s">
        <v>58627</v>
      </c>
      <c r="D20055" s="1">
        <v>863238070321692</v>
      </c>
      <c r="E20055" t="s">
        <v>3783</v>
      </c>
      <c r="F20055" t="s">
        <v>810</v>
      </c>
      <c r="G20055" t="s">
        <v>45985</v>
      </c>
      <c r="H20055" t="b">
        <v>1</v>
      </c>
      <c r="I20055" t="s">
        <v>23</v>
      </c>
      <c r="J20055">
        <v>0</v>
      </c>
      <c r="K20055" t="str">
        <f t="shared" si="313"/>
        <v>Kamaleon 2</v>
      </c>
      <c r="L20055" t="s">
        <v>59946</v>
      </c>
      <c r="M20055" t="s">
        <v>59946</v>
      </c>
    </row>
    <row r="20056" spans="1:13" x14ac:dyDescent="0.35">
      <c r="A20056" t="s">
        <v>58628</v>
      </c>
      <c r="B20056" t="s">
        <v>58629</v>
      </c>
      <c r="C20056" t="s">
        <v>58630</v>
      </c>
      <c r="D20056" s="1">
        <v>869671072164773</v>
      </c>
      <c r="E20056" t="s">
        <v>3783</v>
      </c>
      <c r="F20056" t="s">
        <v>810</v>
      </c>
      <c r="G20056" t="s">
        <v>45985</v>
      </c>
      <c r="H20056" t="b">
        <v>1</v>
      </c>
      <c r="I20056" t="s">
        <v>23</v>
      </c>
      <c r="J20056">
        <v>0</v>
      </c>
      <c r="K20056" t="str">
        <f t="shared" si="313"/>
        <v>Kamaleon 2</v>
      </c>
      <c r="L20056" t="s">
        <v>59946</v>
      </c>
      <c r="M20056" t="s">
        <v>59946</v>
      </c>
    </row>
    <row r="20057" spans="1:13" x14ac:dyDescent="0.35">
      <c r="A20057" t="s">
        <v>58631</v>
      </c>
      <c r="B20057" t="s">
        <v>58632</v>
      </c>
      <c r="C20057" t="s">
        <v>58633</v>
      </c>
      <c r="D20057" s="1">
        <v>863238070319423</v>
      </c>
      <c r="E20057" t="s">
        <v>3783</v>
      </c>
      <c r="F20057" t="s">
        <v>810</v>
      </c>
      <c r="G20057" t="s">
        <v>45985</v>
      </c>
      <c r="H20057" t="b">
        <v>1</v>
      </c>
      <c r="I20057" t="s">
        <v>23</v>
      </c>
      <c r="J20057">
        <v>0</v>
      </c>
      <c r="K20057" t="str">
        <f t="shared" si="313"/>
        <v>Kamaleon 2</v>
      </c>
      <c r="L20057" t="s">
        <v>59946</v>
      </c>
      <c r="M20057" t="s">
        <v>59946</v>
      </c>
    </row>
    <row r="20058" spans="1:13" x14ac:dyDescent="0.35">
      <c r="A20058" t="s">
        <v>58634</v>
      </c>
      <c r="B20058" t="s">
        <v>58635</v>
      </c>
      <c r="C20058" t="s">
        <v>58636</v>
      </c>
      <c r="D20058" s="1">
        <v>866314061855647</v>
      </c>
      <c r="E20058" t="s">
        <v>11740</v>
      </c>
      <c r="F20058" t="s">
        <v>1214</v>
      </c>
      <c r="G20058" t="s">
        <v>4660</v>
      </c>
      <c r="H20058" t="b">
        <v>1</v>
      </c>
      <c r="I20058" t="s">
        <v>59965</v>
      </c>
      <c r="J20058" t="s">
        <v>59944</v>
      </c>
      <c r="K20058" t="str">
        <f t="shared" si="313"/>
        <v>Kamaleon 2</v>
      </c>
      <c r="L20058" t="s">
        <v>59944</v>
      </c>
      <c r="M20058" t="s">
        <v>59944</v>
      </c>
    </row>
    <row r="20059" spans="1:13" x14ac:dyDescent="0.35">
      <c r="A20059" t="s">
        <v>58637</v>
      </c>
      <c r="B20059" t="s">
        <v>58638</v>
      </c>
      <c r="C20059" t="s">
        <v>58639</v>
      </c>
      <c r="D20059" s="1">
        <v>866314061272702</v>
      </c>
      <c r="E20059" t="s">
        <v>31199</v>
      </c>
      <c r="F20059" t="s">
        <v>23</v>
      </c>
      <c r="G20059" t="s">
        <v>23</v>
      </c>
      <c r="H20059" t="b">
        <v>1</v>
      </c>
      <c r="I20059" t="e">
        <v>#N/A</v>
      </c>
      <c r="J20059" t="e">
        <v>#N/A</v>
      </c>
      <c r="K20059" t="str">
        <f t="shared" si="313"/>
        <v>Kamaleon 2</v>
      </c>
      <c r="L20059" t="e">
        <v>#N/A</v>
      </c>
      <c r="M20059" t="s">
        <v>59944</v>
      </c>
    </row>
    <row r="20060" spans="1:13" x14ac:dyDescent="0.35">
      <c r="A20060" t="s">
        <v>58640</v>
      </c>
      <c r="B20060" t="s">
        <v>58641</v>
      </c>
      <c r="C20060" t="s">
        <v>58642</v>
      </c>
      <c r="D20060" s="1">
        <v>869671072164195</v>
      </c>
      <c r="E20060" t="s">
        <v>3783</v>
      </c>
      <c r="F20060" t="s">
        <v>212</v>
      </c>
      <c r="G20060" t="s">
        <v>38856</v>
      </c>
      <c r="H20060" t="b">
        <v>1</v>
      </c>
      <c r="I20060" t="s">
        <v>23</v>
      </c>
      <c r="J20060">
        <v>0</v>
      </c>
      <c r="K20060" t="str">
        <f t="shared" si="313"/>
        <v>Kamaleon 2</v>
      </c>
      <c r="L20060" t="s">
        <v>59946</v>
      </c>
      <c r="M20060" t="s">
        <v>59946</v>
      </c>
    </row>
    <row r="20061" spans="1:13" x14ac:dyDescent="0.35">
      <c r="A20061" t="s">
        <v>58643</v>
      </c>
      <c r="B20061" t="s">
        <v>58644</v>
      </c>
      <c r="C20061" t="s">
        <v>58645</v>
      </c>
      <c r="D20061" s="1">
        <v>869671072170341</v>
      </c>
      <c r="E20061" t="s">
        <v>3783</v>
      </c>
      <c r="F20061" t="s">
        <v>212</v>
      </c>
      <c r="G20061" t="s">
        <v>44131</v>
      </c>
      <c r="H20061" t="b">
        <v>1</v>
      </c>
      <c r="I20061" t="s">
        <v>23</v>
      </c>
      <c r="J20061">
        <v>0</v>
      </c>
      <c r="K20061" t="str">
        <f t="shared" si="313"/>
        <v>Kamaleon 2</v>
      </c>
      <c r="L20061" t="s">
        <v>59946</v>
      </c>
      <c r="M20061" t="s">
        <v>59946</v>
      </c>
    </row>
    <row r="20062" spans="1:13" x14ac:dyDescent="0.35">
      <c r="A20062" t="s">
        <v>58646</v>
      </c>
      <c r="B20062" t="s">
        <v>58647</v>
      </c>
      <c r="C20062" t="s">
        <v>58648</v>
      </c>
      <c r="D20062" s="1">
        <v>869671072165176</v>
      </c>
      <c r="E20062" t="s">
        <v>21</v>
      </c>
      <c r="F20062" t="s">
        <v>212</v>
      </c>
      <c r="G20062" t="s">
        <v>38637</v>
      </c>
      <c r="H20062" t="b">
        <v>1</v>
      </c>
      <c r="I20062" t="s">
        <v>23</v>
      </c>
      <c r="J20062">
        <v>0</v>
      </c>
      <c r="K20062" t="str">
        <f t="shared" si="313"/>
        <v>Kamaleon 2</v>
      </c>
      <c r="L20062" t="s">
        <v>59946</v>
      </c>
      <c r="M20062" t="s">
        <v>59946</v>
      </c>
    </row>
    <row r="20063" spans="1:13" x14ac:dyDescent="0.35">
      <c r="A20063" t="s">
        <v>58649</v>
      </c>
      <c r="B20063" t="s">
        <v>58650</v>
      </c>
      <c r="C20063" t="s">
        <v>58651</v>
      </c>
      <c r="D20063" s="1">
        <v>869671072165184</v>
      </c>
      <c r="E20063" t="s">
        <v>3783</v>
      </c>
      <c r="F20063" t="s">
        <v>810</v>
      </c>
      <c r="G20063" t="s">
        <v>36236</v>
      </c>
      <c r="H20063" t="b">
        <v>1</v>
      </c>
      <c r="I20063" t="s">
        <v>23</v>
      </c>
      <c r="J20063">
        <v>0</v>
      </c>
      <c r="K20063" t="str">
        <f t="shared" si="313"/>
        <v>Kamaleon 2</v>
      </c>
      <c r="L20063" t="s">
        <v>59946</v>
      </c>
      <c r="M20063" t="s">
        <v>59946</v>
      </c>
    </row>
    <row r="20064" spans="1:13" x14ac:dyDescent="0.35">
      <c r="A20064" t="s">
        <v>58652</v>
      </c>
      <c r="B20064" t="s">
        <v>58653</v>
      </c>
      <c r="C20064" t="s">
        <v>58654</v>
      </c>
      <c r="D20064" s="1">
        <v>869671070593338</v>
      </c>
      <c r="E20064" t="s">
        <v>3783</v>
      </c>
      <c r="F20064" t="s">
        <v>810</v>
      </c>
      <c r="G20064" t="s">
        <v>46198</v>
      </c>
      <c r="H20064" t="b">
        <v>1</v>
      </c>
      <c r="I20064" t="s">
        <v>23</v>
      </c>
      <c r="J20064">
        <v>0</v>
      </c>
      <c r="K20064" t="str">
        <f t="shared" si="313"/>
        <v>Kamaleon 2</v>
      </c>
      <c r="L20064" t="s">
        <v>59946</v>
      </c>
      <c r="M20064" t="s">
        <v>59946</v>
      </c>
    </row>
    <row r="20065" spans="1:13" x14ac:dyDescent="0.35">
      <c r="A20065" t="s">
        <v>58655</v>
      </c>
      <c r="B20065" t="s">
        <v>58656</v>
      </c>
      <c r="C20065" t="s">
        <v>58657</v>
      </c>
      <c r="D20065" s="1">
        <v>869671070584055</v>
      </c>
      <c r="E20065" t="s">
        <v>3783</v>
      </c>
      <c r="F20065" t="s">
        <v>810</v>
      </c>
      <c r="G20065" t="s">
        <v>43640</v>
      </c>
      <c r="H20065" t="b">
        <v>1</v>
      </c>
      <c r="I20065" t="s">
        <v>23</v>
      </c>
      <c r="J20065">
        <v>0</v>
      </c>
      <c r="K20065" t="str">
        <f t="shared" si="313"/>
        <v>Kamaleon 2</v>
      </c>
      <c r="L20065" t="s">
        <v>59946</v>
      </c>
      <c r="M20065" t="s">
        <v>59946</v>
      </c>
    </row>
    <row r="20066" spans="1:13" x14ac:dyDescent="0.35">
      <c r="A20066" t="s">
        <v>58658</v>
      </c>
      <c r="B20066" t="s">
        <v>58659</v>
      </c>
      <c r="C20066" t="s">
        <v>58660</v>
      </c>
      <c r="D20066" s="1">
        <v>867162029831898</v>
      </c>
      <c r="E20066" t="s">
        <v>54866</v>
      </c>
      <c r="F20066" t="s">
        <v>3457</v>
      </c>
      <c r="G20066" t="s">
        <v>58661</v>
      </c>
      <c r="H20066" t="b">
        <v>1</v>
      </c>
      <c r="I20066" t="s">
        <v>59961</v>
      </c>
      <c r="J20066" t="s">
        <v>59944</v>
      </c>
      <c r="K20066" t="str">
        <f t="shared" si="313"/>
        <v>Kamaleon 1</v>
      </c>
      <c r="L20066" t="s">
        <v>59946</v>
      </c>
      <c r="M20066" t="s">
        <v>59946</v>
      </c>
    </row>
    <row r="20067" spans="1:13" x14ac:dyDescent="0.35">
      <c r="A20067" t="s">
        <v>58662</v>
      </c>
      <c r="B20067" t="s">
        <v>58663</v>
      </c>
      <c r="C20067" t="s">
        <v>58664</v>
      </c>
      <c r="D20067" s="1">
        <v>869671070576929</v>
      </c>
      <c r="E20067" t="s">
        <v>3783</v>
      </c>
      <c r="F20067" t="s">
        <v>810</v>
      </c>
      <c r="G20067" t="s">
        <v>45985</v>
      </c>
      <c r="H20067" t="b">
        <v>1</v>
      </c>
      <c r="I20067" t="s">
        <v>23</v>
      </c>
      <c r="J20067">
        <v>0</v>
      </c>
      <c r="K20067" t="str">
        <f t="shared" si="313"/>
        <v>Kamaleon 2</v>
      </c>
      <c r="L20067" t="s">
        <v>59946</v>
      </c>
      <c r="M20067" t="s">
        <v>59946</v>
      </c>
    </row>
    <row r="20068" spans="1:13" x14ac:dyDescent="0.35">
      <c r="A20068" t="s">
        <v>58665</v>
      </c>
      <c r="B20068" t="s">
        <v>58666</v>
      </c>
      <c r="C20068" t="s">
        <v>58667</v>
      </c>
      <c r="D20068" s="1" t="e">
        <v>#N/A</v>
      </c>
      <c r="E20068" t="s">
        <v>3783</v>
      </c>
      <c r="F20068" t="s">
        <v>212</v>
      </c>
      <c r="G20068" t="s">
        <v>8408</v>
      </c>
      <c r="H20068" t="b">
        <v>1</v>
      </c>
      <c r="I20068" t="s">
        <v>23</v>
      </c>
      <c r="J20068">
        <v>0</v>
      </c>
      <c r="K20068" t="e">
        <f t="shared" si="313"/>
        <v>#N/A</v>
      </c>
      <c r="L20068" t="e">
        <v>#N/A</v>
      </c>
      <c r="M20068" t="s">
        <v>59944</v>
      </c>
    </row>
    <row r="20069" spans="1:13" x14ac:dyDescent="0.35">
      <c r="A20069" t="s">
        <v>58668</v>
      </c>
      <c r="B20069" t="s">
        <v>58669</v>
      </c>
      <c r="C20069" t="s">
        <v>58670</v>
      </c>
      <c r="D20069" s="1">
        <v>869671072169897</v>
      </c>
      <c r="E20069" t="s">
        <v>3783</v>
      </c>
      <c r="F20069" t="s">
        <v>212</v>
      </c>
      <c r="G20069" t="s">
        <v>55616</v>
      </c>
      <c r="H20069" t="b">
        <v>1</v>
      </c>
      <c r="I20069" t="s">
        <v>23</v>
      </c>
      <c r="J20069">
        <v>0</v>
      </c>
      <c r="K20069" t="str">
        <f t="shared" si="313"/>
        <v>Kamaleon 2</v>
      </c>
      <c r="L20069" t="s">
        <v>59946</v>
      </c>
      <c r="M20069" t="s">
        <v>59946</v>
      </c>
    </row>
    <row r="20070" spans="1:13" x14ac:dyDescent="0.35">
      <c r="A20070" t="s">
        <v>58671</v>
      </c>
      <c r="B20070" t="s">
        <v>58672</v>
      </c>
      <c r="C20070" t="s">
        <v>58673</v>
      </c>
      <c r="D20070" s="1">
        <v>869671072163668</v>
      </c>
      <c r="E20070" t="s">
        <v>21</v>
      </c>
      <c r="F20070" t="s">
        <v>212</v>
      </c>
      <c r="G20070" t="s">
        <v>45252</v>
      </c>
      <c r="H20070" t="b">
        <v>1</v>
      </c>
      <c r="I20070" t="s">
        <v>23</v>
      </c>
      <c r="J20070">
        <v>0</v>
      </c>
      <c r="K20070" t="str">
        <f t="shared" si="313"/>
        <v>Kamaleon 2</v>
      </c>
      <c r="L20070" t="s">
        <v>59946</v>
      </c>
      <c r="M20070" t="s">
        <v>59946</v>
      </c>
    </row>
    <row r="20071" spans="1:13" x14ac:dyDescent="0.35">
      <c r="A20071" t="s">
        <v>58674</v>
      </c>
      <c r="B20071" t="s">
        <v>58675</v>
      </c>
      <c r="C20071" t="s">
        <v>58676</v>
      </c>
      <c r="D20071" s="1" t="e">
        <v>#N/A</v>
      </c>
      <c r="E20071" t="s">
        <v>3783</v>
      </c>
      <c r="F20071" t="s">
        <v>212</v>
      </c>
      <c r="G20071" t="s">
        <v>8408</v>
      </c>
      <c r="H20071" t="b">
        <v>1</v>
      </c>
      <c r="I20071" t="s">
        <v>23</v>
      </c>
      <c r="J20071">
        <v>0</v>
      </c>
      <c r="K20071" t="e">
        <f t="shared" si="313"/>
        <v>#N/A</v>
      </c>
      <c r="L20071" t="e">
        <v>#N/A</v>
      </c>
      <c r="M20071" t="s">
        <v>59944</v>
      </c>
    </row>
    <row r="20072" spans="1:13" x14ac:dyDescent="0.35">
      <c r="A20072" t="s">
        <v>58677</v>
      </c>
      <c r="B20072" t="s">
        <v>58678</v>
      </c>
      <c r="C20072" t="s">
        <v>58679</v>
      </c>
      <c r="D20072" s="1">
        <v>869671070581028</v>
      </c>
      <c r="E20072" t="s">
        <v>3783</v>
      </c>
      <c r="F20072" t="s">
        <v>212</v>
      </c>
      <c r="G20072" t="s">
        <v>45252</v>
      </c>
      <c r="H20072" t="b">
        <v>1</v>
      </c>
      <c r="I20072" t="s">
        <v>23</v>
      </c>
      <c r="J20072">
        <v>0</v>
      </c>
      <c r="K20072" t="str">
        <f t="shared" si="313"/>
        <v>Kamaleon 2</v>
      </c>
      <c r="L20072" t="s">
        <v>59946</v>
      </c>
      <c r="M20072" t="s">
        <v>59946</v>
      </c>
    </row>
    <row r="20073" spans="1:13" x14ac:dyDescent="0.35">
      <c r="A20073" t="s">
        <v>58680</v>
      </c>
      <c r="B20073" t="s">
        <v>58681</v>
      </c>
      <c r="C20073" t="s">
        <v>58682</v>
      </c>
      <c r="D20073" s="1" t="e">
        <v>#N/A</v>
      </c>
      <c r="E20073" t="s">
        <v>3783</v>
      </c>
      <c r="F20073" t="s">
        <v>212</v>
      </c>
      <c r="G20073" t="s">
        <v>56226</v>
      </c>
      <c r="H20073" t="b">
        <v>1</v>
      </c>
      <c r="I20073" t="s">
        <v>23</v>
      </c>
      <c r="J20073">
        <v>0</v>
      </c>
      <c r="K20073" t="e">
        <f t="shared" si="313"/>
        <v>#N/A</v>
      </c>
      <c r="L20073" t="e">
        <v>#N/A</v>
      </c>
      <c r="M20073" t="s">
        <v>59944</v>
      </c>
    </row>
    <row r="20074" spans="1:13" x14ac:dyDescent="0.35">
      <c r="A20074" t="s">
        <v>58683</v>
      </c>
      <c r="B20074" t="s">
        <v>58684</v>
      </c>
      <c r="C20074" t="s">
        <v>58685</v>
      </c>
      <c r="D20074" s="1">
        <v>863238070321494</v>
      </c>
      <c r="E20074" t="s">
        <v>3783</v>
      </c>
      <c r="F20074" t="s">
        <v>17</v>
      </c>
      <c r="G20074" t="s">
        <v>54578</v>
      </c>
      <c r="H20074" t="b">
        <v>1</v>
      </c>
      <c r="I20074" t="s">
        <v>23</v>
      </c>
      <c r="J20074">
        <v>0</v>
      </c>
      <c r="K20074" t="str">
        <f t="shared" si="313"/>
        <v>Kamaleon 2</v>
      </c>
      <c r="L20074" t="s">
        <v>59946</v>
      </c>
      <c r="M20074" t="s">
        <v>59946</v>
      </c>
    </row>
    <row r="20075" spans="1:13" x14ac:dyDescent="0.35">
      <c r="A20075" t="s">
        <v>58686</v>
      </c>
      <c r="B20075" t="s">
        <v>58687</v>
      </c>
      <c r="C20075" t="s">
        <v>58688</v>
      </c>
      <c r="D20075" s="1">
        <v>869671072165382</v>
      </c>
      <c r="E20075" t="s">
        <v>21</v>
      </c>
      <c r="F20075" t="s">
        <v>212</v>
      </c>
      <c r="G20075" t="s">
        <v>58340</v>
      </c>
      <c r="H20075" t="b">
        <v>1</v>
      </c>
      <c r="I20075" t="s">
        <v>23</v>
      </c>
      <c r="J20075">
        <v>0</v>
      </c>
      <c r="K20075" t="str">
        <f t="shared" si="313"/>
        <v>Kamaleon 2</v>
      </c>
      <c r="L20075" t="s">
        <v>59946</v>
      </c>
      <c r="M20075" t="s">
        <v>59946</v>
      </c>
    </row>
    <row r="20076" spans="1:13" x14ac:dyDescent="0.35">
      <c r="A20076" t="s">
        <v>58689</v>
      </c>
      <c r="B20076" t="s">
        <v>58690</v>
      </c>
      <c r="C20076" t="s">
        <v>58691</v>
      </c>
      <c r="D20076" s="1">
        <v>869671072167909</v>
      </c>
      <c r="E20076" t="s">
        <v>21</v>
      </c>
      <c r="F20076" t="s">
        <v>212</v>
      </c>
      <c r="G20076" t="s">
        <v>58340</v>
      </c>
      <c r="H20076" t="b">
        <v>1</v>
      </c>
      <c r="I20076" t="s">
        <v>23</v>
      </c>
      <c r="J20076">
        <v>0</v>
      </c>
      <c r="K20076" t="str">
        <f t="shared" si="313"/>
        <v>Kamaleon 2</v>
      </c>
      <c r="L20076" t="s">
        <v>59946</v>
      </c>
      <c r="M20076" t="s">
        <v>59946</v>
      </c>
    </row>
    <row r="20077" spans="1:13" x14ac:dyDescent="0.35">
      <c r="A20077" t="s">
        <v>58692</v>
      </c>
      <c r="B20077" t="s">
        <v>58693</v>
      </c>
      <c r="C20077" t="s">
        <v>58694</v>
      </c>
      <c r="D20077" s="1">
        <v>866314061228860</v>
      </c>
      <c r="E20077" t="s">
        <v>3783</v>
      </c>
      <c r="F20077" t="s">
        <v>212</v>
      </c>
      <c r="G20077" t="s">
        <v>5551</v>
      </c>
      <c r="H20077" t="b">
        <v>1</v>
      </c>
      <c r="I20077" t="s">
        <v>23</v>
      </c>
      <c r="J20077">
        <v>0</v>
      </c>
      <c r="K20077" t="str">
        <f t="shared" si="313"/>
        <v>Kamaleon 2</v>
      </c>
      <c r="L20077" t="s">
        <v>59944</v>
      </c>
      <c r="M20077" t="s">
        <v>59944</v>
      </c>
    </row>
    <row r="20078" spans="1:13" x14ac:dyDescent="0.35">
      <c r="A20078" t="s">
        <v>58695</v>
      </c>
      <c r="B20078" t="s">
        <v>58696</v>
      </c>
      <c r="C20078" t="s">
        <v>58697</v>
      </c>
      <c r="D20078" s="1" t="e">
        <v>#N/A</v>
      </c>
      <c r="E20078" t="s">
        <v>3783</v>
      </c>
      <c r="F20078" t="s">
        <v>212</v>
      </c>
      <c r="G20078" t="s">
        <v>55128</v>
      </c>
      <c r="H20078" t="b">
        <v>1</v>
      </c>
      <c r="I20078" t="s">
        <v>23</v>
      </c>
      <c r="J20078">
        <v>0</v>
      </c>
      <c r="K20078" t="e">
        <f t="shared" si="313"/>
        <v>#N/A</v>
      </c>
      <c r="L20078" t="e">
        <v>#N/A</v>
      </c>
      <c r="M20078" t="s">
        <v>59944</v>
      </c>
    </row>
    <row r="20079" spans="1:13" x14ac:dyDescent="0.35">
      <c r="A20079" t="s">
        <v>58698</v>
      </c>
      <c r="B20079" t="s">
        <v>58699</v>
      </c>
      <c r="C20079" t="s">
        <v>58700</v>
      </c>
      <c r="D20079" s="1">
        <v>869671072165614</v>
      </c>
      <c r="E20079" t="s">
        <v>3783</v>
      </c>
      <c r="F20079" t="s">
        <v>810</v>
      </c>
      <c r="G20079" t="s">
        <v>43640</v>
      </c>
      <c r="H20079" t="b">
        <v>1</v>
      </c>
      <c r="I20079" t="s">
        <v>23</v>
      </c>
      <c r="J20079">
        <v>0</v>
      </c>
      <c r="K20079" t="str">
        <f t="shared" si="313"/>
        <v>Kamaleon 2</v>
      </c>
      <c r="L20079" t="s">
        <v>59946</v>
      </c>
      <c r="M20079" t="s">
        <v>59946</v>
      </c>
    </row>
    <row r="20080" spans="1:13" x14ac:dyDescent="0.35">
      <c r="A20080" t="s">
        <v>58701</v>
      </c>
      <c r="B20080" t="s">
        <v>58702</v>
      </c>
      <c r="C20080" t="s">
        <v>58703</v>
      </c>
      <c r="D20080" s="1">
        <v>869671070583727</v>
      </c>
      <c r="E20080" t="s">
        <v>3783</v>
      </c>
      <c r="F20080" t="s">
        <v>810</v>
      </c>
      <c r="G20080" t="s">
        <v>36236</v>
      </c>
      <c r="H20080" t="b">
        <v>1</v>
      </c>
      <c r="I20080" t="s">
        <v>23</v>
      </c>
      <c r="J20080">
        <v>0</v>
      </c>
      <c r="K20080" t="str">
        <f t="shared" si="313"/>
        <v>Kamaleon 2</v>
      </c>
      <c r="L20080" t="s">
        <v>59946</v>
      </c>
      <c r="M20080" t="s">
        <v>59946</v>
      </c>
    </row>
    <row r="20081" spans="1:13" x14ac:dyDescent="0.35">
      <c r="A20081" t="s">
        <v>58704</v>
      </c>
      <c r="B20081" t="s">
        <v>58705</v>
      </c>
      <c r="C20081" t="s">
        <v>58706</v>
      </c>
      <c r="D20081" s="1">
        <v>866314061290340</v>
      </c>
      <c r="E20081" t="s">
        <v>21</v>
      </c>
      <c r="F20081" t="s">
        <v>212</v>
      </c>
      <c r="G20081" t="s">
        <v>58340</v>
      </c>
      <c r="H20081" t="b">
        <v>1</v>
      </c>
      <c r="I20081" t="s">
        <v>23</v>
      </c>
      <c r="J20081">
        <v>0</v>
      </c>
      <c r="K20081" t="str">
        <f t="shared" si="313"/>
        <v>Kamaleon 2</v>
      </c>
      <c r="L20081" t="s">
        <v>59944</v>
      </c>
      <c r="M20081" t="s">
        <v>59944</v>
      </c>
    </row>
    <row r="20082" spans="1:13" x14ac:dyDescent="0.35">
      <c r="A20082" t="s">
        <v>58707</v>
      </c>
      <c r="B20082" t="s">
        <v>58708</v>
      </c>
      <c r="C20082" t="s">
        <v>58709</v>
      </c>
      <c r="D20082" s="1">
        <v>869671070583784</v>
      </c>
      <c r="E20082" t="s">
        <v>3783</v>
      </c>
      <c r="F20082" t="s">
        <v>810</v>
      </c>
      <c r="G20082" t="s">
        <v>45985</v>
      </c>
      <c r="H20082" t="b">
        <v>1</v>
      </c>
      <c r="I20082" t="s">
        <v>23</v>
      </c>
      <c r="J20082">
        <v>0</v>
      </c>
      <c r="K20082" t="str">
        <f t="shared" si="313"/>
        <v>Kamaleon 2</v>
      </c>
      <c r="L20082" t="s">
        <v>59946</v>
      </c>
      <c r="M20082" t="s">
        <v>59946</v>
      </c>
    </row>
    <row r="20083" spans="1:13" x14ac:dyDescent="0.35">
      <c r="A20083" t="s">
        <v>58710</v>
      </c>
      <c r="B20083" t="s">
        <v>58711</v>
      </c>
      <c r="C20083" t="s">
        <v>58712</v>
      </c>
      <c r="D20083" s="1">
        <v>869671070583115</v>
      </c>
      <c r="E20083" t="s">
        <v>3783</v>
      </c>
      <c r="F20083" t="s">
        <v>810</v>
      </c>
      <c r="G20083" t="s">
        <v>39544</v>
      </c>
      <c r="H20083" t="b">
        <v>1</v>
      </c>
      <c r="I20083" t="s">
        <v>23</v>
      </c>
      <c r="J20083">
        <v>0</v>
      </c>
      <c r="K20083" t="str">
        <f t="shared" si="313"/>
        <v>Kamaleon 2</v>
      </c>
      <c r="L20083" t="s">
        <v>59946</v>
      </c>
      <c r="M20083" t="s">
        <v>59946</v>
      </c>
    </row>
    <row r="20084" spans="1:13" x14ac:dyDescent="0.35">
      <c r="A20084" t="s">
        <v>58713</v>
      </c>
      <c r="B20084" t="s">
        <v>58714</v>
      </c>
      <c r="C20084" t="s">
        <v>58715</v>
      </c>
      <c r="D20084" s="1">
        <v>869671072166091</v>
      </c>
      <c r="E20084" t="s">
        <v>3783</v>
      </c>
      <c r="F20084" t="s">
        <v>810</v>
      </c>
      <c r="G20084" t="s">
        <v>39544</v>
      </c>
      <c r="H20084" t="b">
        <v>1</v>
      </c>
      <c r="I20084" t="s">
        <v>23</v>
      </c>
      <c r="J20084">
        <v>0</v>
      </c>
      <c r="K20084" t="str">
        <f t="shared" si="313"/>
        <v>Kamaleon 2</v>
      </c>
      <c r="L20084" t="s">
        <v>59946</v>
      </c>
      <c r="M20084" t="s">
        <v>59946</v>
      </c>
    </row>
    <row r="20085" spans="1:13" x14ac:dyDescent="0.35">
      <c r="A20085" t="s">
        <v>58716</v>
      </c>
      <c r="B20085" t="s">
        <v>58717</v>
      </c>
      <c r="C20085" t="s">
        <v>58718</v>
      </c>
      <c r="D20085" s="1">
        <v>869671070583503</v>
      </c>
      <c r="E20085" t="s">
        <v>3783</v>
      </c>
      <c r="F20085" t="s">
        <v>810</v>
      </c>
      <c r="G20085" t="s">
        <v>36236</v>
      </c>
      <c r="H20085" t="b">
        <v>1</v>
      </c>
      <c r="I20085" t="s">
        <v>23</v>
      </c>
      <c r="J20085">
        <v>0</v>
      </c>
      <c r="K20085" t="str">
        <f t="shared" si="313"/>
        <v>Kamaleon 2</v>
      </c>
      <c r="L20085" t="s">
        <v>59946</v>
      </c>
      <c r="M20085" t="s">
        <v>59946</v>
      </c>
    </row>
    <row r="20086" spans="1:13" x14ac:dyDescent="0.35">
      <c r="A20086" t="s">
        <v>58719</v>
      </c>
      <c r="B20086" t="s">
        <v>58720</v>
      </c>
      <c r="C20086" t="s">
        <v>58721</v>
      </c>
      <c r="D20086" s="1">
        <v>863238070325008</v>
      </c>
      <c r="E20086" t="s">
        <v>3783</v>
      </c>
      <c r="F20086" t="s">
        <v>212</v>
      </c>
      <c r="G20086" t="s">
        <v>55616</v>
      </c>
      <c r="H20086" t="b">
        <v>1</v>
      </c>
      <c r="I20086" t="s">
        <v>23</v>
      </c>
      <c r="J20086">
        <v>0</v>
      </c>
      <c r="K20086" t="str">
        <f t="shared" si="313"/>
        <v>Kamaleon 2</v>
      </c>
      <c r="L20086" t="s">
        <v>59946</v>
      </c>
      <c r="M20086" t="s">
        <v>59946</v>
      </c>
    </row>
    <row r="20087" spans="1:13" x14ac:dyDescent="0.35">
      <c r="A20087" t="s">
        <v>58722</v>
      </c>
      <c r="B20087" t="s">
        <v>58723</v>
      </c>
      <c r="C20087" t="s">
        <v>58724</v>
      </c>
      <c r="D20087" s="1" t="e">
        <v>#N/A</v>
      </c>
      <c r="E20087" t="s">
        <v>3783</v>
      </c>
      <c r="F20087" t="s">
        <v>212</v>
      </c>
      <c r="G20087" t="s">
        <v>38856</v>
      </c>
      <c r="H20087" t="b">
        <v>1</v>
      </c>
      <c r="I20087" t="s">
        <v>23</v>
      </c>
      <c r="J20087">
        <v>0</v>
      </c>
      <c r="K20087" t="e">
        <f t="shared" si="313"/>
        <v>#N/A</v>
      </c>
      <c r="L20087" t="e">
        <v>#N/A</v>
      </c>
      <c r="M20087" t="s">
        <v>59944</v>
      </c>
    </row>
    <row r="20088" spans="1:13" x14ac:dyDescent="0.35">
      <c r="A20088" t="s">
        <v>58725</v>
      </c>
      <c r="B20088" t="s">
        <v>58726</v>
      </c>
      <c r="C20088" t="s">
        <v>58727</v>
      </c>
      <c r="D20088" s="1">
        <v>866314061233761</v>
      </c>
      <c r="E20088" t="s">
        <v>3783</v>
      </c>
      <c r="F20088" t="s">
        <v>212</v>
      </c>
      <c r="G20088" t="s">
        <v>58340</v>
      </c>
      <c r="H20088" t="b">
        <v>1</v>
      </c>
      <c r="I20088" t="s">
        <v>23</v>
      </c>
      <c r="J20088">
        <v>0</v>
      </c>
      <c r="K20088" t="str">
        <f t="shared" si="313"/>
        <v>Kamaleon 2</v>
      </c>
      <c r="L20088" t="s">
        <v>59944</v>
      </c>
      <c r="M20088" t="s">
        <v>59944</v>
      </c>
    </row>
    <row r="20089" spans="1:13" x14ac:dyDescent="0.35">
      <c r="A20089" t="s">
        <v>58728</v>
      </c>
      <c r="B20089" t="s">
        <v>58729</v>
      </c>
      <c r="C20089" t="s">
        <v>58730</v>
      </c>
      <c r="D20089" s="1">
        <v>866314061241715</v>
      </c>
      <c r="E20089" t="s">
        <v>3783</v>
      </c>
      <c r="F20089" t="s">
        <v>212</v>
      </c>
      <c r="G20089" t="s">
        <v>58340</v>
      </c>
      <c r="H20089" t="b">
        <v>1</v>
      </c>
      <c r="I20089" t="s">
        <v>23</v>
      </c>
      <c r="J20089">
        <v>0</v>
      </c>
      <c r="K20089" t="str">
        <f t="shared" si="313"/>
        <v>Kamaleon 2</v>
      </c>
      <c r="L20089" t="s">
        <v>59944</v>
      </c>
      <c r="M20089" t="s">
        <v>59944</v>
      </c>
    </row>
    <row r="20090" spans="1:13" x14ac:dyDescent="0.35">
      <c r="A20090" t="s">
        <v>58731</v>
      </c>
      <c r="B20090" t="s">
        <v>58732</v>
      </c>
      <c r="C20090" t="s">
        <v>58733</v>
      </c>
      <c r="D20090" s="1">
        <v>866314061239511</v>
      </c>
      <c r="E20090" t="s">
        <v>3783</v>
      </c>
      <c r="F20090" t="s">
        <v>212</v>
      </c>
      <c r="G20090" t="s">
        <v>1066</v>
      </c>
      <c r="H20090" t="b">
        <v>1</v>
      </c>
      <c r="I20090" t="s">
        <v>23</v>
      </c>
      <c r="J20090">
        <v>0</v>
      </c>
      <c r="K20090" t="str">
        <f t="shared" si="313"/>
        <v>Kamaleon 2</v>
      </c>
      <c r="L20090" t="s">
        <v>59944</v>
      </c>
      <c r="M20090" t="s">
        <v>59944</v>
      </c>
    </row>
    <row r="20091" spans="1:13" x14ac:dyDescent="0.35">
      <c r="A20091" t="s">
        <v>58734</v>
      </c>
      <c r="B20091" t="s">
        <v>58735</v>
      </c>
      <c r="C20091" t="s">
        <v>58736</v>
      </c>
      <c r="D20091" s="1">
        <v>866314061238117</v>
      </c>
      <c r="E20091" t="s">
        <v>3783</v>
      </c>
      <c r="F20091" t="s">
        <v>212</v>
      </c>
      <c r="G20091" t="s">
        <v>5551</v>
      </c>
      <c r="H20091" t="b">
        <v>1</v>
      </c>
      <c r="I20091" t="s">
        <v>23</v>
      </c>
      <c r="J20091">
        <v>0</v>
      </c>
      <c r="K20091" t="str">
        <f t="shared" si="313"/>
        <v>Kamaleon 2</v>
      </c>
      <c r="L20091" t="s">
        <v>59944</v>
      </c>
      <c r="M20091" t="s">
        <v>59944</v>
      </c>
    </row>
    <row r="20092" spans="1:13" x14ac:dyDescent="0.35">
      <c r="A20092" t="s">
        <v>58737</v>
      </c>
      <c r="B20092" t="s">
        <v>58738</v>
      </c>
      <c r="C20092" t="s">
        <v>58739</v>
      </c>
      <c r="D20092" s="1">
        <v>866314061323141</v>
      </c>
      <c r="E20092" t="s">
        <v>3783</v>
      </c>
      <c r="F20092" t="s">
        <v>810</v>
      </c>
      <c r="G20092" t="s">
        <v>41061</v>
      </c>
      <c r="H20092" t="b">
        <v>1</v>
      </c>
      <c r="I20092" t="s">
        <v>23</v>
      </c>
      <c r="J20092">
        <v>0</v>
      </c>
      <c r="K20092" t="str">
        <f t="shared" si="313"/>
        <v>Kamaleon 2</v>
      </c>
      <c r="L20092" t="s">
        <v>59944</v>
      </c>
      <c r="M20092" t="s">
        <v>59944</v>
      </c>
    </row>
    <row r="20093" spans="1:13" x14ac:dyDescent="0.35">
      <c r="A20093" t="s">
        <v>58740</v>
      </c>
      <c r="B20093" t="s">
        <v>58741</v>
      </c>
      <c r="C20093" t="s">
        <v>58742</v>
      </c>
      <c r="D20093" s="1">
        <v>866314061224513</v>
      </c>
      <c r="E20093" t="s">
        <v>3783</v>
      </c>
      <c r="F20093" t="s">
        <v>212</v>
      </c>
      <c r="G20093" t="s">
        <v>56236</v>
      </c>
      <c r="H20093" t="b">
        <v>1</v>
      </c>
      <c r="I20093" t="s">
        <v>23</v>
      </c>
      <c r="J20093">
        <v>0</v>
      </c>
      <c r="K20093" t="str">
        <f t="shared" si="313"/>
        <v>Kamaleon 2</v>
      </c>
      <c r="L20093" t="s">
        <v>59944</v>
      </c>
      <c r="M20093" t="s">
        <v>59944</v>
      </c>
    </row>
    <row r="20094" spans="1:13" x14ac:dyDescent="0.35">
      <c r="A20094" t="s">
        <v>58743</v>
      </c>
      <c r="B20094" t="s">
        <v>58744</v>
      </c>
      <c r="C20094" t="s">
        <v>58745</v>
      </c>
      <c r="D20094" s="1">
        <v>866314061161160</v>
      </c>
      <c r="E20094" t="s">
        <v>3783</v>
      </c>
      <c r="F20094" t="s">
        <v>212</v>
      </c>
      <c r="G20094" t="s">
        <v>58340</v>
      </c>
      <c r="H20094" t="b">
        <v>1</v>
      </c>
      <c r="I20094" t="s">
        <v>23</v>
      </c>
      <c r="J20094">
        <v>0</v>
      </c>
      <c r="K20094" t="str">
        <f t="shared" si="313"/>
        <v>Kamaleon 2</v>
      </c>
      <c r="L20094" t="s">
        <v>59944</v>
      </c>
      <c r="M20094" t="s">
        <v>59944</v>
      </c>
    </row>
    <row r="20095" spans="1:13" x14ac:dyDescent="0.35">
      <c r="A20095" t="s">
        <v>58746</v>
      </c>
      <c r="B20095" t="s">
        <v>58747</v>
      </c>
      <c r="C20095" t="s">
        <v>58748</v>
      </c>
      <c r="D20095" s="1">
        <v>866314061235618</v>
      </c>
      <c r="E20095" t="s">
        <v>3783</v>
      </c>
      <c r="F20095" t="s">
        <v>212</v>
      </c>
      <c r="G20095" t="s">
        <v>46661</v>
      </c>
      <c r="H20095" t="b">
        <v>1</v>
      </c>
      <c r="I20095" t="s">
        <v>23</v>
      </c>
      <c r="J20095">
        <v>0</v>
      </c>
      <c r="K20095" t="str">
        <f t="shared" si="313"/>
        <v>Kamaleon 2</v>
      </c>
      <c r="L20095" t="s">
        <v>59944</v>
      </c>
      <c r="M20095" t="s">
        <v>59944</v>
      </c>
    </row>
    <row r="20096" spans="1:13" x14ac:dyDescent="0.35">
      <c r="A20096" t="s">
        <v>58749</v>
      </c>
      <c r="B20096" t="s">
        <v>58750</v>
      </c>
      <c r="C20096" t="s">
        <v>58751</v>
      </c>
      <c r="D20096" s="1">
        <v>866314061246722</v>
      </c>
      <c r="E20096" t="s">
        <v>3783</v>
      </c>
      <c r="F20096" t="s">
        <v>212</v>
      </c>
      <c r="G20096" t="s">
        <v>55531</v>
      </c>
      <c r="H20096" t="b">
        <v>1</v>
      </c>
      <c r="I20096" t="s">
        <v>23</v>
      </c>
      <c r="J20096">
        <v>0</v>
      </c>
      <c r="K20096" t="str">
        <f t="shared" si="313"/>
        <v>Kamaleon 2</v>
      </c>
      <c r="L20096" t="s">
        <v>59944</v>
      </c>
      <c r="M20096" t="s">
        <v>59944</v>
      </c>
    </row>
    <row r="20097" spans="1:13" x14ac:dyDescent="0.35">
      <c r="A20097" t="s">
        <v>58752</v>
      </c>
      <c r="B20097" t="s">
        <v>58753</v>
      </c>
      <c r="C20097" t="s">
        <v>58754</v>
      </c>
      <c r="D20097" s="1">
        <v>866314061246227</v>
      </c>
      <c r="E20097" t="s">
        <v>3783</v>
      </c>
      <c r="F20097" t="s">
        <v>212</v>
      </c>
      <c r="G20097" t="s">
        <v>58340</v>
      </c>
      <c r="H20097" t="b">
        <v>1</v>
      </c>
      <c r="I20097" t="s">
        <v>23</v>
      </c>
      <c r="J20097">
        <v>0</v>
      </c>
      <c r="K20097" t="str">
        <f t="shared" si="313"/>
        <v>Kamaleon 2</v>
      </c>
      <c r="L20097" t="s">
        <v>59944</v>
      </c>
      <c r="M20097" t="s">
        <v>59944</v>
      </c>
    </row>
    <row r="20098" spans="1:13" x14ac:dyDescent="0.35">
      <c r="A20098" t="s">
        <v>58755</v>
      </c>
      <c r="B20098" t="s">
        <v>58756</v>
      </c>
      <c r="C20098" t="s">
        <v>58757</v>
      </c>
      <c r="D20098" s="1">
        <v>866314061255004</v>
      </c>
      <c r="E20098" t="s">
        <v>3783</v>
      </c>
      <c r="F20098" t="s">
        <v>212</v>
      </c>
      <c r="G20098" t="s">
        <v>55128</v>
      </c>
      <c r="H20098" t="b">
        <v>1</v>
      </c>
      <c r="I20098" t="s">
        <v>23</v>
      </c>
      <c r="J20098">
        <v>0</v>
      </c>
      <c r="K20098" t="str">
        <f t="shared" si="313"/>
        <v>Kamaleon 2</v>
      </c>
      <c r="L20098" t="s">
        <v>59944</v>
      </c>
      <c r="M20098" t="s">
        <v>59944</v>
      </c>
    </row>
    <row r="20099" spans="1:13" x14ac:dyDescent="0.35">
      <c r="A20099" t="s">
        <v>58758</v>
      </c>
      <c r="B20099" t="s">
        <v>58759</v>
      </c>
      <c r="C20099" t="s">
        <v>58760</v>
      </c>
      <c r="D20099" s="1">
        <v>866314061240220</v>
      </c>
      <c r="E20099" t="s">
        <v>3783</v>
      </c>
      <c r="F20099" t="s">
        <v>212</v>
      </c>
      <c r="G20099" t="s">
        <v>47346</v>
      </c>
      <c r="H20099" t="b">
        <v>1</v>
      </c>
      <c r="I20099" t="s">
        <v>23</v>
      </c>
      <c r="J20099">
        <v>0</v>
      </c>
      <c r="K20099" t="str">
        <f t="shared" ref="K20099:K20162" si="314">IF(OR(LEFT(D20099,8)="86345705", LEFT(D20099,8)="86716202", LEFT(D20099,8)="86858906"), "Kamaleon 1", "Kamaleon 2")</f>
        <v>Kamaleon 2</v>
      </c>
      <c r="L20099" t="s">
        <v>59944</v>
      </c>
      <c r="M20099" t="s">
        <v>59944</v>
      </c>
    </row>
    <row r="20100" spans="1:13" x14ac:dyDescent="0.35">
      <c r="A20100" t="s">
        <v>58761</v>
      </c>
      <c r="B20100" t="s">
        <v>58762</v>
      </c>
      <c r="C20100" t="s">
        <v>58763</v>
      </c>
      <c r="D20100" s="1" t="e">
        <v>#N/A</v>
      </c>
      <c r="E20100" t="s">
        <v>3783</v>
      </c>
      <c r="F20100" t="s">
        <v>212</v>
      </c>
      <c r="G20100" t="s">
        <v>52469</v>
      </c>
      <c r="H20100" t="b">
        <v>1</v>
      </c>
      <c r="I20100" t="s">
        <v>23</v>
      </c>
      <c r="J20100">
        <v>0</v>
      </c>
      <c r="K20100" t="e">
        <f t="shared" si="314"/>
        <v>#N/A</v>
      </c>
      <c r="L20100" t="e">
        <v>#N/A</v>
      </c>
      <c r="M20100" t="s">
        <v>59944</v>
      </c>
    </row>
    <row r="20101" spans="1:13" x14ac:dyDescent="0.35">
      <c r="A20101" t="s">
        <v>58764</v>
      </c>
      <c r="B20101" t="s">
        <v>58765</v>
      </c>
      <c r="C20101" t="s">
        <v>58766</v>
      </c>
      <c r="D20101" s="1">
        <v>869671072169178</v>
      </c>
      <c r="E20101" t="s">
        <v>3783</v>
      </c>
      <c r="F20101" t="s">
        <v>810</v>
      </c>
      <c r="G20101" t="s">
        <v>43640</v>
      </c>
      <c r="H20101" t="b">
        <v>1</v>
      </c>
      <c r="I20101" t="s">
        <v>23</v>
      </c>
      <c r="J20101">
        <v>0</v>
      </c>
      <c r="K20101" t="str">
        <f t="shared" si="314"/>
        <v>Kamaleon 2</v>
      </c>
      <c r="L20101" t="s">
        <v>59946</v>
      </c>
      <c r="M20101" t="s">
        <v>59946</v>
      </c>
    </row>
    <row r="20102" spans="1:13" x14ac:dyDescent="0.35">
      <c r="A20102" t="s">
        <v>58767</v>
      </c>
      <c r="B20102" t="s">
        <v>58768</v>
      </c>
      <c r="C20102" t="s">
        <v>58769</v>
      </c>
      <c r="D20102" s="1">
        <v>866314061267892</v>
      </c>
      <c r="E20102" t="s">
        <v>3783</v>
      </c>
      <c r="F20102" t="s">
        <v>212</v>
      </c>
      <c r="G20102" t="s">
        <v>57150</v>
      </c>
      <c r="H20102" t="b">
        <v>1</v>
      </c>
      <c r="I20102" t="s">
        <v>59957</v>
      </c>
      <c r="J20102" t="s">
        <v>59946</v>
      </c>
      <c r="K20102" t="str">
        <f t="shared" si="314"/>
        <v>Kamaleon 2</v>
      </c>
      <c r="L20102" t="s">
        <v>59944</v>
      </c>
      <c r="M20102" t="s">
        <v>59946</v>
      </c>
    </row>
    <row r="20103" spans="1:13" x14ac:dyDescent="0.35">
      <c r="A20103" t="s">
        <v>58770</v>
      </c>
      <c r="B20103" t="s">
        <v>58771</v>
      </c>
      <c r="C20103" t="s">
        <v>58772</v>
      </c>
      <c r="D20103" s="1">
        <v>866314061207765</v>
      </c>
      <c r="E20103" t="s">
        <v>3783</v>
      </c>
      <c r="F20103" t="s">
        <v>212</v>
      </c>
      <c r="G20103" t="s">
        <v>46661</v>
      </c>
      <c r="H20103" t="b">
        <v>1</v>
      </c>
      <c r="I20103" t="s">
        <v>23</v>
      </c>
      <c r="J20103">
        <v>0</v>
      </c>
      <c r="K20103" t="str">
        <f t="shared" si="314"/>
        <v>Kamaleon 2</v>
      </c>
      <c r="L20103" t="s">
        <v>59944</v>
      </c>
      <c r="M20103" t="s">
        <v>59944</v>
      </c>
    </row>
    <row r="20104" spans="1:13" x14ac:dyDescent="0.35">
      <c r="A20104" t="s">
        <v>58773</v>
      </c>
      <c r="B20104" t="s">
        <v>58774</v>
      </c>
      <c r="C20104" t="s">
        <v>58775</v>
      </c>
      <c r="D20104" s="1">
        <v>869671072172545</v>
      </c>
      <c r="E20104" t="s">
        <v>3783</v>
      </c>
      <c r="F20104" t="s">
        <v>212</v>
      </c>
      <c r="G20104" t="s">
        <v>45252</v>
      </c>
      <c r="H20104" t="b">
        <v>1</v>
      </c>
      <c r="I20104" t="s">
        <v>23</v>
      </c>
      <c r="J20104">
        <v>0</v>
      </c>
      <c r="K20104" t="str">
        <f t="shared" si="314"/>
        <v>Kamaleon 2</v>
      </c>
      <c r="L20104" t="s">
        <v>59946</v>
      </c>
      <c r="M20104" t="s">
        <v>59946</v>
      </c>
    </row>
    <row r="20105" spans="1:13" x14ac:dyDescent="0.35">
      <c r="A20105" t="s">
        <v>58776</v>
      </c>
      <c r="B20105" t="s">
        <v>58777</v>
      </c>
      <c r="C20105" t="s">
        <v>58778</v>
      </c>
      <c r="D20105" s="1">
        <v>866314061158679</v>
      </c>
      <c r="E20105" t="s">
        <v>3783</v>
      </c>
      <c r="F20105" t="s">
        <v>212</v>
      </c>
      <c r="G20105" t="s">
        <v>56226</v>
      </c>
      <c r="H20105" t="b">
        <v>1</v>
      </c>
      <c r="I20105" t="s">
        <v>23</v>
      </c>
      <c r="J20105">
        <v>0</v>
      </c>
      <c r="K20105" t="str">
        <f t="shared" si="314"/>
        <v>Kamaleon 2</v>
      </c>
      <c r="L20105" t="s">
        <v>59944</v>
      </c>
      <c r="M20105" t="s">
        <v>59944</v>
      </c>
    </row>
    <row r="20106" spans="1:13" x14ac:dyDescent="0.35">
      <c r="A20106" t="s">
        <v>58779</v>
      </c>
      <c r="B20106" t="s">
        <v>58780</v>
      </c>
      <c r="C20106" t="s">
        <v>58781</v>
      </c>
      <c r="D20106" s="1">
        <v>863238070321338</v>
      </c>
      <c r="E20106" t="s">
        <v>3783</v>
      </c>
      <c r="F20106" t="s">
        <v>212</v>
      </c>
      <c r="G20106" t="s">
        <v>45252</v>
      </c>
      <c r="H20106" t="b">
        <v>1</v>
      </c>
      <c r="I20106" t="s">
        <v>23</v>
      </c>
      <c r="J20106">
        <v>0</v>
      </c>
      <c r="K20106" t="str">
        <f t="shared" si="314"/>
        <v>Kamaleon 2</v>
      </c>
      <c r="L20106" t="s">
        <v>59946</v>
      </c>
      <c r="M20106" t="s">
        <v>59946</v>
      </c>
    </row>
    <row r="20107" spans="1:13" x14ac:dyDescent="0.35">
      <c r="A20107" t="s">
        <v>58782</v>
      </c>
      <c r="B20107" t="s">
        <v>58783</v>
      </c>
      <c r="C20107" t="s">
        <v>58784</v>
      </c>
      <c r="D20107" s="1">
        <v>866314061142103</v>
      </c>
      <c r="E20107" t="s">
        <v>3783</v>
      </c>
      <c r="F20107" t="s">
        <v>212</v>
      </c>
      <c r="G20107" t="s">
        <v>56226</v>
      </c>
      <c r="H20107" t="b">
        <v>1</v>
      </c>
      <c r="I20107" t="s">
        <v>23</v>
      </c>
      <c r="J20107">
        <v>0</v>
      </c>
      <c r="K20107" t="str">
        <f t="shared" si="314"/>
        <v>Kamaleon 2</v>
      </c>
      <c r="L20107" t="s">
        <v>59944</v>
      </c>
      <c r="M20107" t="s">
        <v>59944</v>
      </c>
    </row>
    <row r="20108" spans="1:13" x14ac:dyDescent="0.35">
      <c r="A20108" t="s">
        <v>58785</v>
      </c>
      <c r="B20108" t="s">
        <v>58786</v>
      </c>
      <c r="C20108" t="s">
        <v>58787</v>
      </c>
      <c r="D20108" s="1">
        <v>863238070324704</v>
      </c>
      <c r="E20108" t="s">
        <v>3783</v>
      </c>
      <c r="F20108" t="s">
        <v>810</v>
      </c>
      <c r="G20108" t="s">
        <v>43640</v>
      </c>
      <c r="H20108" t="b">
        <v>1</v>
      </c>
      <c r="I20108" t="s">
        <v>23</v>
      </c>
      <c r="J20108">
        <v>0</v>
      </c>
      <c r="K20108" t="str">
        <f t="shared" si="314"/>
        <v>Kamaleon 2</v>
      </c>
      <c r="L20108" t="s">
        <v>59946</v>
      </c>
      <c r="M20108" t="s">
        <v>59946</v>
      </c>
    </row>
    <row r="20109" spans="1:13" x14ac:dyDescent="0.35">
      <c r="A20109" t="s">
        <v>58788</v>
      </c>
      <c r="B20109" t="s">
        <v>58789</v>
      </c>
      <c r="C20109" t="s">
        <v>58790</v>
      </c>
      <c r="D20109" s="1">
        <v>866314061263487</v>
      </c>
      <c r="E20109" t="s">
        <v>3783</v>
      </c>
      <c r="F20109" t="s">
        <v>212</v>
      </c>
      <c r="G20109" t="s">
        <v>58052</v>
      </c>
      <c r="H20109" t="b">
        <v>1</v>
      </c>
      <c r="I20109" t="s">
        <v>23</v>
      </c>
      <c r="J20109">
        <v>0</v>
      </c>
      <c r="K20109" t="str">
        <f t="shared" si="314"/>
        <v>Kamaleon 2</v>
      </c>
      <c r="L20109" t="s">
        <v>59944</v>
      </c>
      <c r="M20109" t="s">
        <v>59944</v>
      </c>
    </row>
    <row r="20110" spans="1:13" x14ac:dyDescent="0.35">
      <c r="A20110" t="s">
        <v>58791</v>
      </c>
      <c r="B20110" t="s">
        <v>58792</v>
      </c>
      <c r="C20110" t="s">
        <v>58793</v>
      </c>
      <c r="D20110" s="1">
        <v>869671072172347</v>
      </c>
      <c r="E20110" t="s">
        <v>3783</v>
      </c>
      <c r="F20110" t="s">
        <v>212</v>
      </c>
      <c r="G20110" t="s">
        <v>8408</v>
      </c>
      <c r="H20110" t="b">
        <v>1</v>
      </c>
      <c r="I20110" t="s">
        <v>23</v>
      </c>
      <c r="J20110">
        <v>0</v>
      </c>
      <c r="K20110" t="str">
        <f t="shared" si="314"/>
        <v>Kamaleon 2</v>
      </c>
      <c r="L20110" t="s">
        <v>59946</v>
      </c>
      <c r="M20110" t="s">
        <v>59946</v>
      </c>
    </row>
    <row r="20111" spans="1:13" x14ac:dyDescent="0.35">
      <c r="A20111" t="s">
        <v>58794</v>
      </c>
      <c r="B20111" t="s">
        <v>58795</v>
      </c>
      <c r="C20111" t="s">
        <v>58796</v>
      </c>
      <c r="D20111" s="1">
        <v>869671070583925</v>
      </c>
      <c r="E20111" t="s">
        <v>3783</v>
      </c>
      <c r="F20111" t="s">
        <v>212</v>
      </c>
      <c r="G20111" t="s">
        <v>8408</v>
      </c>
      <c r="H20111" t="b">
        <v>1</v>
      </c>
      <c r="I20111" t="s">
        <v>23</v>
      </c>
      <c r="J20111">
        <v>0</v>
      </c>
      <c r="K20111" t="str">
        <f t="shared" si="314"/>
        <v>Kamaleon 2</v>
      </c>
      <c r="L20111" t="s">
        <v>59946</v>
      </c>
      <c r="M20111" t="s">
        <v>59946</v>
      </c>
    </row>
    <row r="20112" spans="1:13" x14ac:dyDescent="0.35">
      <c r="A20112" t="s">
        <v>58797</v>
      </c>
      <c r="B20112" t="s">
        <v>58798</v>
      </c>
      <c r="C20112" t="s">
        <v>58797</v>
      </c>
      <c r="D20112" s="1">
        <v>869671072165309</v>
      </c>
      <c r="E20112" t="s">
        <v>3783</v>
      </c>
      <c r="F20112" t="s">
        <v>810</v>
      </c>
      <c r="G20112" t="s">
        <v>12211</v>
      </c>
      <c r="H20112" t="b">
        <v>1</v>
      </c>
      <c r="I20112" t="s">
        <v>23</v>
      </c>
      <c r="J20112">
        <v>0</v>
      </c>
      <c r="K20112" t="str">
        <f t="shared" si="314"/>
        <v>Kamaleon 2</v>
      </c>
      <c r="L20112" t="s">
        <v>59946</v>
      </c>
      <c r="M20112" t="s">
        <v>59946</v>
      </c>
    </row>
    <row r="20113" spans="1:13" x14ac:dyDescent="0.35">
      <c r="A20113" t="s">
        <v>58799</v>
      </c>
      <c r="B20113" t="s">
        <v>58800</v>
      </c>
      <c r="C20113" t="s">
        <v>58801</v>
      </c>
      <c r="D20113" s="1" t="e">
        <v>#N/A</v>
      </c>
      <c r="E20113" t="s">
        <v>3783</v>
      </c>
      <c r="F20113" t="s">
        <v>17</v>
      </c>
      <c r="G20113" t="s">
        <v>46973</v>
      </c>
      <c r="H20113" t="b">
        <v>1</v>
      </c>
      <c r="I20113" t="s">
        <v>23</v>
      </c>
      <c r="J20113">
        <v>0</v>
      </c>
      <c r="K20113" t="e">
        <f t="shared" si="314"/>
        <v>#N/A</v>
      </c>
      <c r="L20113" t="e">
        <v>#N/A</v>
      </c>
      <c r="M20113" t="s">
        <v>59944</v>
      </c>
    </row>
    <row r="20114" spans="1:13" x14ac:dyDescent="0.35">
      <c r="A20114" t="s">
        <v>58802</v>
      </c>
      <c r="B20114" t="s">
        <v>58803</v>
      </c>
      <c r="C20114" t="s">
        <v>58804</v>
      </c>
      <c r="D20114" s="1">
        <v>869671072172461</v>
      </c>
      <c r="E20114" t="s">
        <v>3783</v>
      </c>
      <c r="F20114" t="s">
        <v>212</v>
      </c>
      <c r="G20114" t="s">
        <v>40489</v>
      </c>
      <c r="H20114" t="b">
        <v>1</v>
      </c>
      <c r="I20114" t="s">
        <v>23</v>
      </c>
      <c r="J20114">
        <v>0</v>
      </c>
      <c r="K20114" t="str">
        <f t="shared" si="314"/>
        <v>Kamaleon 2</v>
      </c>
      <c r="L20114" t="s">
        <v>59946</v>
      </c>
      <c r="M20114" t="s">
        <v>59946</v>
      </c>
    </row>
    <row r="20115" spans="1:13" x14ac:dyDescent="0.35">
      <c r="A20115" t="s">
        <v>58805</v>
      </c>
      <c r="B20115" t="s">
        <v>58806</v>
      </c>
      <c r="C20115" t="s">
        <v>58807</v>
      </c>
      <c r="D20115" s="1">
        <v>869671070575723</v>
      </c>
      <c r="E20115" t="s">
        <v>3783</v>
      </c>
      <c r="F20115" t="s">
        <v>212</v>
      </c>
      <c r="G20115" t="s">
        <v>45252</v>
      </c>
      <c r="H20115" t="b">
        <v>1</v>
      </c>
      <c r="I20115" t="s">
        <v>23</v>
      </c>
      <c r="J20115">
        <v>0</v>
      </c>
      <c r="K20115" t="str">
        <f t="shared" si="314"/>
        <v>Kamaleon 2</v>
      </c>
      <c r="L20115" t="s">
        <v>59946</v>
      </c>
      <c r="M20115" t="s">
        <v>59946</v>
      </c>
    </row>
    <row r="20116" spans="1:13" x14ac:dyDescent="0.35">
      <c r="A20116" t="s">
        <v>58808</v>
      </c>
      <c r="B20116" t="s">
        <v>58809</v>
      </c>
      <c r="C20116" t="s">
        <v>58810</v>
      </c>
      <c r="D20116" s="1">
        <v>869671072172628</v>
      </c>
      <c r="E20116" t="s">
        <v>21</v>
      </c>
      <c r="F20116" t="s">
        <v>212</v>
      </c>
      <c r="G20116" t="s">
        <v>55531</v>
      </c>
      <c r="H20116" t="b">
        <v>1</v>
      </c>
      <c r="I20116" t="s">
        <v>23</v>
      </c>
      <c r="J20116">
        <v>0</v>
      </c>
      <c r="K20116" t="str">
        <f t="shared" si="314"/>
        <v>Kamaleon 2</v>
      </c>
      <c r="L20116" t="s">
        <v>59946</v>
      </c>
      <c r="M20116" t="s">
        <v>59946</v>
      </c>
    </row>
    <row r="20117" spans="1:13" x14ac:dyDescent="0.35">
      <c r="A20117" t="s">
        <v>58811</v>
      </c>
      <c r="B20117" t="s">
        <v>58812</v>
      </c>
      <c r="C20117" t="s">
        <v>58813</v>
      </c>
      <c r="D20117" s="1">
        <v>863238070321999</v>
      </c>
      <c r="E20117" t="s">
        <v>3783</v>
      </c>
      <c r="F20117" t="s">
        <v>212</v>
      </c>
      <c r="G20117" t="s">
        <v>8408</v>
      </c>
      <c r="H20117" t="b">
        <v>1</v>
      </c>
      <c r="I20117" t="s">
        <v>23</v>
      </c>
      <c r="J20117">
        <v>0</v>
      </c>
      <c r="K20117" t="str">
        <f t="shared" si="314"/>
        <v>Kamaleon 2</v>
      </c>
      <c r="L20117" t="s">
        <v>59946</v>
      </c>
      <c r="M20117" t="s">
        <v>59946</v>
      </c>
    </row>
    <row r="20118" spans="1:13" x14ac:dyDescent="0.35">
      <c r="A20118" t="s">
        <v>58814</v>
      </c>
      <c r="B20118" t="s">
        <v>58815</v>
      </c>
      <c r="C20118" t="s">
        <v>58816</v>
      </c>
      <c r="D20118" s="1">
        <v>866314061235261</v>
      </c>
      <c r="E20118" t="s">
        <v>3783</v>
      </c>
      <c r="F20118" t="s">
        <v>212</v>
      </c>
      <c r="G20118" t="s">
        <v>58340</v>
      </c>
      <c r="H20118" t="b">
        <v>1</v>
      </c>
      <c r="I20118" t="s">
        <v>23</v>
      </c>
      <c r="J20118">
        <v>0</v>
      </c>
      <c r="K20118" t="str">
        <f t="shared" si="314"/>
        <v>Kamaleon 2</v>
      </c>
      <c r="L20118" t="s">
        <v>59944</v>
      </c>
      <c r="M20118" t="s">
        <v>59944</v>
      </c>
    </row>
    <row r="20119" spans="1:13" x14ac:dyDescent="0.35">
      <c r="A20119" t="s">
        <v>58817</v>
      </c>
      <c r="B20119" t="s">
        <v>58818</v>
      </c>
      <c r="C20119" t="s">
        <v>58819</v>
      </c>
      <c r="D20119" s="1">
        <v>869671070575749</v>
      </c>
      <c r="E20119" t="s">
        <v>3783</v>
      </c>
      <c r="F20119" t="s">
        <v>212</v>
      </c>
      <c r="G20119" t="s">
        <v>55616</v>
      </c>
      <c r="H20119" t="b">
        <v>1</v>
      </c>
      <c r="I20119" t="s">
        <v>23</v>
      </c>
      <c r="J20119">
        <v>0</v>
      </c>
      <c r="K20119" t="str">
        <f t="shared" si="314"/>
        <v>Kamaleon 2</v>
      </c>
      <c r="L20119" t="s">
        <v>59946</v>
      </c>
      <c r="M20119" t="s">
        <v>59946</v>
      </c>
    </row>
    <row r="20120" spans="1:13" x14ac:dyDescent="0.35">
      <c r="A20120" t="s">
        <v>58820</v>
      </c>
      <c r="B20120" t="s">
        <v>58821</v>
      </c>
      <c r="C20120" t="s">
        <v>58822</v>
      </c>
      <c r="D20120" s="1">
        <v>869671072169194</v>
      </c>
      <c r="E20120" t="s">
        <v>3783</v>
      </c>
      <c r="F20120" t="s">
        <v>212</v>
      </c>
      <c r="G20120" t="s">
        <v>38856</v>
      </c>
      <c r="H20120" t="b">
        <v>1</v>
      </c>
      <c r="I20120" t="s">
        <v>23</v>
      </c>
      <c r="J20120">
        <v>0</v>
      </c>
      <c r="K20120" t="str">
        <f t="shared" si="314"/>
        <v>Kamaleon 2</v>
      </c>
      <c r="L20120" t="s">
        <v>59946</v>
      </c>
      <c r="M20120" t="s">
        <v>59946</v>
      </c>
    </row>
    <row r="20121" spans="1:13" x14ac:dyDescent="0.35">
      <c r="A20121" t="s">
        <v>58823</v>
      </c>
      <c r="B20121" t="s">
        <v>58824</v>
      </c>
      <c r="C20121" t="s">
        <v>58825</v>
      </c>
      <c r="D20121" s="1">
        <v>869671072167040</v>
      </c>
      <c r="E20121" t="s">
        <v>3783</v>
      </c>
      <c r="F20121" t="s">
        <v>810</v>
      </c>
      <c r="G20121" t="s">
        <v>43640</v>
      </c>
      <c r="H20121" t="b">
        <v>1</v>
      </c>
      <c r="I20121" t="s">
        <v>23</v>
      </c>
      <c r="J20121">
        <v>0</v>
      </c>
      <c r="K20121" t="str">
        <f t="shared" si="314"/>
        <v>Kamaleon 2</v>
      </c>
      <c r="L20121" t="s">
        <v>59946</v>
      </c>
      <c r="M20121" t="s">
        <v>59946</v>
      </c>
    </row>
    <row r="20122" spans="1:13" x14ac:dyDescent="0.35">
      <c r="A20122" t="s">
        <v>58826</v>
      </c>
      <c r="B20122" t="s">
        <v>58827</v>
      </c>
      <c r="C20122" t="s">
        <v>58828</v>
      </c>
      <c r="D20122" s="1">
        <v>869671072165986</v>
      </c>
      <c r="E20122" t="s">
        <v>3783</v>
      </c>
      <c r="F20122" t="s">
        <v>810</v>
      </c>
      <c r="G20122" t="s">
        <v>39544</v>
      </c>
      <c r="H20122" t="b">
        <v>1</v>
      </c>
      <c r="I20122" t="s">
        <v>23</v>
      </c>
      <c r="J20122">
        <v>0</v>
      </c>
      <c r="K20122" t="str">
        <f t="shared" si="314"/>
        <v>Kamaleon 2</v>
      </c>
      <c r="L20122" t="s">
        <v>59946</v>
      </c>
      <c r="M20122" t="s">
        <v>59946</v>
      </c>
    </row>
    <row r="20123" spans="1:13" x14ac:dyDescent="0.35">
      <c r="A20123" t="s">
        <v>58829</v>
      </c>
      <c r="B20123" t="s">
        <v>58830</v>
      </c>
      <c r="C20123" t="s">
        <v>58831</v>
      </c>
      <c r="D20123" s="1">
        <v>869671072166596</v>
      </c>
      <c r="E20123" t="s">
        <v>3783</v>
      </c>
      <c r="F20123" t="s">
        <v>810</v>
      </c>
      <c r="G20123" t="s">
        <v>2657</v>
      </c>
      <c r="H20123" t="b">
        <v>1</v>
      </c>
      <c r="I20123" t="s">
        <v>23</v>
      </c>
      <c r="J20123">
        <v>0</v>
      </c>
      <c r="K20123" t="str">
        <f t="shared" si="314"/>
        <v>Kamaleon 2</v>
      </c>
      <c r="L20123" t="s">
        <v>59946</v>
      </c>
      <c r="M20123" t="s">
        <v>59946</v>
      </c>
    </row>
    <row r="20124" spans="1:13" x14ac:dyDescent="0.35">
      <c r="A20124" t="s">
        <v>58832</v>
      </c>
      <c r="B20124" t="s">
        <v>58833</v>
      </c>
      <c r="C20124" t="s">
        <v>58834</v>
      </c>
      <c r="D20124" s="1">
        <v>869671072173105</v>
      </c>
      <c r="E20124" t="s">
        <v>3783</v>
      </c>
      <c r="F20124" t="s">
        <v>810</v>
      </c>
      <c r="G20124" t="s">
        <v>39544</v>
      </c>
      <c r="H20124" t="b">
        <v>1</v>
      </c>
      <c r="I20124" t="s">
        <v>23</v>
      </c>
      <c r="J20124">
        <v>0</v>
      </c>
      <c r="K20124" t="str">
        <f t="shared" si="314"/>
        <v>Kamaleon 2</v>
      </c>
      <c r="L20124" t="s">
        <v>59946</v>
      </c>
      <c r="M20124" t="s">
        <v>59946</v>
      </c>
    </row>
    <row r="20125" spans="1:13" x14ac:dyDescent="0.35">
      <c r="A20125" t="s">
        <v>58835</v>
      </c>
      <c r="B20125" t="s">
        <v>58836</v>
      </c>
      <c r="C20125" t="s">
        <v>58837</v>
      </c>
      <c r="D20125" s="1">
        <v>863457050154192</v>
      </c>
      <c r="E20125" t="s">
        <v>3783</v>
      </c>
      <c r="F20125" t="s">
        <v>810</v>
      </c>
      <c r="G20125" t="s">
        <v>36236</v>
      </c>
      <c r="H20125" t="b">
        <v>1</v>
      </c>
      <c r="I20125" t="s">
        <v>23</v>
      </c>
      <c r="J20125">
        <v>0</v>
      </c>
      <c r="K20125" t="str">
        <f t="shared" si="314"/>
        <v>Kamaleon 1</v>
      </c>
      <c r="L20125" t="s">
        <v>59946</v>
      </c>
      <c r="M20125" t="s">
        <v>59946</v>
      </c>
    </row>
    <row r="20126" spans="1:13" x14ac:dyDescent="0.35">
      <c r="A20126" t="s">
        <v>58838</v>
      </c>
      <c r="B20126" t="s">
        <v>58839</v>
      </c>
      <c r="C20126" t="s">
        <v>58840</v>
      </c>
      <c r="D20126" s="1">
        <v>863238070324910</v>
      </c>
      <c r="E20126" t="s">
        <v>3783</v>
      </c>
      <c r="F20126" t="s">
        <v>810</v>
      </c>
      <c r="G20126" t="s">
        <v>39544</v>
      </c>
      <c r="H20126" t="b">
        <v>1</v>
      </c>
      <c r="I20126" t="s">
        <v>23</v>
      </c>
      <c r="J20126">
        <v>0</v>
      </c>
      <c r="K20126" t="str">
        <f t="shared" si="314"/>
        <v>Kamaleon 2</v>
      </c>
      <c r="L20126" t="s">
        <v>59946</v>
      </c>
      <c r="M20126" t="s">
        <v>59946</v>
      </c>
    </row>
    <row r="20127" spans="1:13" x14ac:dyDescent="0.35">
      <c r="A20127" t="s">
        <v>58841</v>
      </c>
      <c r="B20127" t="s">
        <v>58842</v>
      </c>
      <c r="C20127" t="s">
        <v>58843</v>
      </c>
      <c r="D20127" s="1">
        <v>866314061297170</v>
      </c>
      <c r="E20127" t="s">
        <v>21</v>
      </c>
      <c r="F20127" t="s">
        <v>212</v>
      </c>
      <c r="G20127" t="s">
        <v>54037</v>
      </c>
      <c r="H20127" t="b">
        <v>1</v>
      </c>
      <c r="I20127" t="s">
        <v>23</v>
      </c>
      <c r="J20127">
        <v>0</v>
      </c>
      <c r="K20127" t="str">
        <f t="shared" si="314"/>
        <v>Kamaleon 2</v>
      </c>
      <c r="L20127" t="s">
        <v>59944</v>
      </c>
      <c r="M20127" t="s">
        <v>59944</v>
      </c>
    </row>
    <row r="20128" spans="1:13" x14ac:dyDescent="0.35">
      <c r="A20128" t="s">
        <v>58844</v>
      </c>
      <c r="B20128" t="s">
        <v>58845</v>
      </c>
      <c r="C20128" t="s">
        <v>58846</v>
      </c>
      <c r="D20128" s="1">
        <v>869671072164153</v>
      </c>
      <c r="E20128" t="s">
        <v>3783</v>
      </c>
      <c r="F20128" t="s">
        <v>212</v>
      </c>
      <c r="G20128" t="s">
        <v>40489</v>
      </c>
      <c r="H20128" t="b">
        <v>1</v>
      </c>
      <c r="I20128" t="s">
        <v>23</v>
      </c>
      <c r="J20128">
        <v>0</v>
      </c>
      <c r="K20128" t="str">
        <f t="shared" si="314"/>
        <v>Kamaleon 2</v>
      </c>
      <c r="L20128" t="s">
        <v>59946</v>
      </c>
      <c r="M20128" t="s">
        <v>59946</v>
      </c>
    </row>
    <row r="20129" spans="1:13" x14ac:dyDescent="0.35">
      <c r="A20129" t="s">
        <v>58847</v>
      </c>
      <c r="B20129" t="s">
        <v>58848</v>
      </c>
      <c r="C20129" t="s">
        <v>58849</v>
      </c>
      <c r="D20129" s="1">
        <v>869671070575988</v>
      </c>
      <c r="E20129" t="s">
        <v>3783</v>
      </c>
      <c r="F20129" t="s">
        <v>810</v>
      </c>
      <c r="G20129" t="s">
        <v>39544</v>
      </c>
      <c r="H20129" t="b">
        <v>1</v>
      </c>
      <c r="I20129" t="s">
        <v>23</v>
      </c>
      <c r="J20129">
        <v>0</v>
      </c>
      <c r="K20129" t="str">
        <f t="shared" si="314"/>
        <v>Kamaleon 2</v>
      </c>
      <c r="L20129" t="s">
        <v>59946</v>
      </c>
      <c r="M20129" t="s">
        <v>59946</v>
      </c>
    </row>
    <row r="20130" spans="1:13" x14ac:dyDescent="0.35">
      <c r="A20130" t="s">
        <v>58850</v>
      </c>
      <c r="B20130" t="s">
        <v>58851</v>
      </c>
      <c r="C20130" t="s">
        <v>58852</v>
      </c>
      <c r="D20130" s="1">
        <v>869671072167701</v>
      </c>
      <c r="E20130" t="s">
        <v>3783</v>
      </c>
      <c r="F20130" t="s">
        <v>212</v>
      </c>
      <c r="G20130" t="s">
        <v>55616</v>
      </c>
      <c r="H20130" t="b">
        <v>1</v>
      </c>
      <c r="I20130" t="s">
        <v>23</v>
      </c>
      <c r="J20130">
        <v>0</v>
      </c>
      <c r="K20130" t="str">
        <f t="shared" si="314"/>
        <v>Kamaleon 2</v>
      </c>
      <c r="L20130" t="s">
        <v>59946</v>
      </c>
      <c r="M20130" t="s">
        <v>59946</v>
      </c>
    </row>
    <row r="20131" spans="1:13" x14ac:dyDescent="0.35">
      <c r="A20131" t="s">
        <v>58853</v>
      </c>
      <c r="B20131" t="s">
        <v>58854</v>
      </c>
      <c r="C20131" t="s">
        <v>58855</v>
      </c>
      <c r="D20131" s="1">
        <v>863238070323730</v>
      </c>
      <c r="E20131" t="s">
        <v>3783</v>
      </c>
      <c r="F20131" t="s">
        <v>212</v>
      </c>
      <c r="G20131" t="s">
        <v>39366</v>
      </c>
      <c r="H20131" t="b">
        <v>1</v>
      </c>
      <c r="I20131" t="s">
        <v>23</v>
      </c>
      <c r="J20131">
        <v>0</v>
      </c>
      <c r="K20131" t="str">
        <f t="shared" si="314"/>
        <v>Kamaleon 2</v>
      </c>
      <c r="L20131" t="s">
        <v>59946</v>
      </c>
      <c r="M20131" t="s">
        <v>59946</v>
      </c>
    </row>
    <row r="20132" spans="1:13" x14ac:dyDescent="0.35">
      <c r="A20132" t="s">
        <v>58856</v>
      </c>
      <c r="B20132" t="s">
        <v>58857</v>
      </c>
      <c r="C20132" t="s">
        <v>58858</v>
      </c>
      <c r="D20132" s="1">
        <v>866314061223978</v>
      </c>
      <c r="E20132" t="s">
        <v>21</v>
      </c>
      <c r="F20132" t="s">
        <v>212</v>
      </c>
      <c r="G20132" t="s">
        <v>58340</v>
      </c>
      <c r="H20132" t="b">
        <v>1</v>
      </c>
      <c r="I20132" t="s">
        <v>23</v>
      </c>
      <c r="J20132">
        <v>0</v>
      </c>
      <c r="K20132" t="str">
        <f t="shared" si="314"/>
        <v>Kamaleon 2</v>
      </c>
      <c r="L20132" t="s">
        <v>59944</v>
      </c>
      <c r="M20132" t="s">
        <v>59944</v>
      </c>
    </row>
    <row r="20133" spans="1:13" x14ac:dyDescent="0.35">
      <c r="A20133" t="s">
        <v>58859</v>
      </c>
      <c r="B20133" t="s">
        <v>58860</v>
      </c>
      <c r="C20133" t="s">
        <v>58861</v>
      </c>
      <c r="D20133" s="1">
        <v>863238070326006</v>
      </c>
      <c r="E20133" t="s">
        <v>3783</v>
      </c>
      <c r="F20133" t="s">
        <v>212</v>
      </c>
      <c r="G20133" t="s">
        <v>55616</v>
      </c>
      <c r="H20133" t="b">
        <v>1</v>
      </c>
      <c r="I20133" t="s">
        <v>23</v>
      </c>
      <c r="J20133">
        <v>0</v>
      </c>
      <c r="K20133" t="str">
        <f t="shared" si="314"/>
        <v>Kamaleon 2</v>
      </c>
      <c r="L20133" t="s">
        <v>59946</v>
      </c>
      <c r="M20133" t="s">
        <v>59946</v>
      </c>
    </row>
    <row r="20134" spans="1:13" x14ac:dyDescent="0.35">
      <c r="A20134" t="s">
        <v>58862</v>
      </c>
      <c r="B20134" t="s">
        <v>58863</v>
      </c>
      <c r="C20134" t="s">
        <v>58864</v>
      </c>
      <c r="D20134" s="1">
        <v>869671072172743</v>
      </c>
      <c r="E20134" t="s">
        <v>3783</v>
      </c>
      <c r="F20134" t="s">
        <v>212</v>
      </c>
      <c r="G20134" t="s">
        <v>55616</v>
      </c>
      <c r="H20134" t="b">
        <v>1</v>
      </c>
      <c r="I20134" t="s">
        <v>23</v>
      </c>
      <c r="J20134">
        <v>0</v>
      </c>
      <c r="K20134" t="str">
        <f t="shared" si="314"/>
        <v>Kamaleon 2</v>
      </c>
      <c r="L20134" t="s">
        <v>59946</v>
      </c>
      <c r="M20134" t="s">
        <v>59946</v>
      </c>
    </row>
    <row r="20135" spans="1:13" x14ac:dyDescent="0.35">
      <c r="A20135" t="s">
        <v>58865</v>
      </c>
      <c r="B20135" t="s">
        <v>58866</v>
      </c>
      <c r="C20135" t="s">
        <v>58867</v>
      </c>
      <c r="D20135" s="1">
        <v>863238070327152</v>
      </c>
      <c r="E20135" t="s">
        <v>3783</v>
      </c>
      <c r="F20135" t="s">
        <v>212</v>
      </c>
      <c r="G20135" t="s">
        <v>55616</v>
      </c>
      <c r="H20135" t="b">
        <v>1</v>
      </c>
      <c r="I20135" t="s">
        <v>23</v>
      </c>
      <c r="J20135">
        <v>0</v>
      </c>
      <c r="K20135" t="str">
        <f t="shared" si="314"/>
        <v>Kamaleon 2</v>
      </c>
      <c r="L20135" t="s">
        <v>59946</v>
      </c>
      <c r="M20135" t="s">
        <v>59946</v>
      </c>
    </row>
    <row r="20136" spans="1:13" x14ac:dyDescent="0.35">
      <c r="A20136" t="s">
        <v>58868</v>
      </c>
      <c r="B20136" t="s">
        <v>58869</v>
      </c>
      <c r="C20136" t="s">
        <v>58870</v>
      </c>
      <c r="D20136" s="1">
        <v>869671070589583</v>
      </c>
      <c r="E20136" t="s">
        <v>21</v>
      </c>
      <c r="F20136" t="s">
        <v>212</v>
      </c>
      <c r="G20136" t="s">
        <v>36267</v>
      </c>
      <c r="H20136" t="b">
        <v>1</v>
      </c>
      <c r="I20136" t="s">
        <v>23</v>
      </c>
      <c r="J20136">
        <v>0</v>
      </c>
      <c r="K20136" t="str">
        <f t="shared" si="314"/>
        <v>Kamaleon 2</v>
      </c>
      <c r="L20136" t="s">
        <v>59946</v>
      </c>
      <c r="M20136" t="s">
        <v>59946</v>
      </c>
    </row>
    <row r="20137" spans="1:13" x14ac:dyDescent="0.35">
      <c r="A20137" t="s">
        <v>58871</v>
      </c>
      <c r="B20137" t="s">
        <v>58872</v>
      </c>
      <c r="C20137" t="s">
        <v>58873</v>
      </c>
      <c r="D20137" s="1">
        <v>863238070325727</v>
      </c>
      <c r="E20137" t="s">
        <v>3783</v>
      </c>
      <c r="F20137" t="s">
        <v>212</v>
      </c>
      <c r="G20137" t="s">
        <v>55616</v>
      </c>
      <c r="H20137" t="b">
        <v>1</v>
      </c>
      <c r="I20137" t="s">
        <v>23</v>
      </c>
      <c r="J20137">
        <v>0</v>
      </c>
      <c r="K20137" t="str">
        <f t="shared" si="314"/>
        <v>Kamaleon 2</v>
      </c>
      <c r="L20137" t="s">
        <v>59946</v>
      </c>
      <c r="M20137" t="s">
        <v>59946</v>
      </c>
    </row>
    <row r="20138" spans="1:13" x14ac:dyDescent="0.35">
      <c r="A20138" t="s">
        <v>58874</v>
      </c>
      <c r="B20138" t="s">
        <v>58875</v>
      </c>
      <c r="C20138" t="s">
        <v>58876</v>
      </c>
      <c r="D20138" s="1">
        <v>866314061209761</v>
      </c>
      <c r="E20138" t="s">
        <v>21</v>
      </c>
      <c r="F20138" t="s">
        <v>212</v>
      </c>
      <c r="G20138" t="s">
        <v>55704</v>
      </c>
      <c r="H20138" t="b">
        <v>1</v>
      </c>
      <c r="I20138" t="s">
        <v>23</v>
      </c>
      <c r="J20138">
        <v>0</v>
      </c>
      <c r="K20138" t="str">
        <f t="shared" si="314"/>
        <v>Kamaleon 2</v>
      </c>
      <c r="L20138" t="s">
        <v>59944</v>
      </c>
      <c r="M20138" t="s">
        <v>59944</v>
      </c>
    </row>
    <row r="20139" spans="1:13" x14ac:dyDescent="0.35">
      <c r="A20139" t="s">
        <v>58877</v>
      </c>
      <c r="B20139" t="s">
        <v>58878</v>
      </c>
      <c r="C20139" t="s">
        <v>58879</v>
      </c>
      <c r="D20139" s="1">
        <v>866314061826622</v>
      </c>
      <c r="E20139" t="s">
        <v>58880</v>
      </c>
      <c r="F20139" t="s">
        <v>1214</v>
      </c>
      <c r="G20139" t="s">
        <v>24507</v>
      </c>
      <c r="H20139" t="b">
        <v>1</v>
      </c>
      <c r="I20139" t="s">
        <v>59961</v>
      </c>
      <c r="J20139" t="s">
        <v>59944</v>
      </c>
      <c r="K20139" t="str">
        <f t="shared" si="314"/>
        <v>Kamaleon 2</v>
      </c>
      <c r="L20139" t="s">
        <v>59944</v>
      </c>
      <c r="M20139" t="s">
        <v>59944</v>
      </c>
    </row>
    <row r="20140" spans="1:13" x14ac:dyDescent="0.35">
      <c r="A20140" t="s">
        <v>58881</v>
      </c>
      <c r="B20140" t="s">
        <v>58882</v>
      </c>
      <c r="C20140" t="s">
        <v>58883</v>
      </c>
      <c r="D20140" s="1">
        <v>869671070584089</v>
      </c>
      <c r="E20140" t="s">
        <v>3783</v>
      </c>
      <c r="F20140" t="s">
        <v>212</v>
      </c>
      <c r="G20140" t="s">
        <v>58884</v>
      </c>
      <c r="H20140" t="b">
        <v>1</v>
      </c>
      <c r="I20140" t="s">
        <v>23</v>
      </c>
      <c r="J20140">
        <v>0</v>
      </c>
      <c r="K20140" t="str">
        <f t="shared" si="314"/>
        <v>Kamaleon 2</v>
      </c>
      <c r="L20140" t="s">
        <v>59946</v>
      </c>
      <c r="M20140" t="s">
        <v>59946</v>
      </c>
    </row>
    <row r="20141" spans="1:13" x14ac:dyDescent="0.35">
      <c r="A20141" t="s">
        <v>58885</v>
      </c>
      <c r="B20141" t="s">
        <v>58886</v>
      </c>
      <c r="C20141" t="s">
        <v>58887</v>
      </c>
      <c r="D20141" s="1">
        <v>869671072163932</v>
      </c>
      <c r="E20141" t="s">
        <v>3783</v>
      </c>
      <c r="F20141" t="s">
        <v>212</v>
      </c>
      <c r="G20141" t="s">
        <v>38856</v>
      </c>
      <c r="H20141" t="b">
        <v>1</v>
      </c>
      <c r="I20141" t="s">
        <v>23</v>
      </c>
      <c r="J20141">
        <v>0</v>
      </c>
      <c r="K20141" t="str">
        <f t="shared" si="314"/>
        <v>Kamaleon 2</v>
      </c>
      <c r="L20141" t="s">
        <v>59946</v>
      </c>
      <c r="M20141" t="s">
        <v>59946</v>
      </c>
    </row>
    <row r="20142" spans="1:13" x14ac:dyDescent="0.35">
      <c r="A20142" t="s">
        <v>58888</v>
      </c>
      <c r="B20142" t="s">
        <v>58889</v>
      </c>
      <c r="C20142" t="s">
        <v>58890</v>
      </c>
      <c r="D20142" s="1">
        <v>866314061827448</v>
      </c>
      <c r="E20142" t="s">
        <v>58880</v>
      </c>
      <c r="F20142" t="s">
        <v>1214</v>
      </c>
      <c r="G20142" t="s">
        <v>24507</v>
      </c>
      <c r="H20142" t="b">
        <v>1</v>
      </c>
      <c r="I20142" t="s">
        <v>59961</v>
      </c>
      <c r="J20142" t="s">
        <v>59944</v>
      </c>
      <c r="K20142" t="str">
        <f t="shared" si="314"/>
        <v>Kamaleon 2</v>
      </c>
      <c r="L20142" t="s">
        <v>59944</v>
      </c>
      <c r="M20142" t="s">
        <v>59944</v>
      </c>
    </row>
    <row r="20143" spans="1:13" x14ac:dyDescent="0.35">
      <c r="A20143" t="s">
        <v>58891</v>
      </c>
      <c r="B20143" t="s">
        <v>58892</v>
      </c>
      <c r="C20143" t="s">
        <v>58893</v>
      </c>
      <c r="D20143" s="1">
        <v>866314061222350</v>
      </c>
      <c r="E20143" t="s">
        <v>3783</v>
      </c>
      <c r="F20143" t="s">
        <v>212</v>
      </c>
      <c r="G20143" t="s">
        <v>58340</v>
      </c>
      <c r="H20143" t="b">
        <v>1</v>
      </c>
      <c r="I20143" t="s">
        <v>23</v>
      </c>
      <c r="J20143">
        <v>0</v>
      </c>
      <c r="K20143" t="str">
        <f t="shared" si="314"/>
        <v>Kamaleon 2</v>
      </c>
      <c r="L20143" t="s">
        <v>59944</v>
      </c>
      <c r="M20143" t="s">
        <v>59944</v>
      </c>
    </row>
    <row r="20144" spans="1:13" x14ac:dyDescent="0.35">
      <c r="A20144" t="s">
        <v>58894</v>
      </c>
      <c r="B20144" t="s">
        <v>58895</v>
      </c>
      <c r="C20144" t="s">
        <v>58896</v>
      </c>
      <c r="D20144" s="1">
        <v>869671070583396</v>
      </c>
      <c r="E20144" t="s">
        <v>3783</v>
      </c>
      <c r="F20144" t="s">
        <v>212</v>
      </c>
      <c r="G20144" t="s">
        <v>45252</v>
      </c>
      <c r="H20144" t="b">
        <v>1</v>
      </c>
      <c r="I20144" t="s">
        <v>23</v>
      </c>
      <c r="J20144">
        <v>0</v>
      </c>
      <c r="K20144" t="str">
        <f t="shared" si="314"/>
        <v>Kamaleon 2</v>
      </c>
      <c r="L20144" t="s">
        <v>59946</v>
      </c>
      <c r="M20144" t="s">
        <v>59946</v>
      </c>
    </row>
    <row r="20145" spans="1:13" x14ac:dyDescent="0.35">
      <c r="A20145" t="s">
        <v>58897</v>
      </c>
      <c r="B20145" t="s">
        <v>58898</v>
      </c>
      <c r="C20145" t="s">
        <v>58899</v>
      </c>
      <c r="D20145" s="1">
        <v>866314061865711</v>
      </c>
      <c r="E20145" t="s">
        <v>58880</v>
      </c>
      <c r="F20145" t="s">
        <v>1214</v>
      </c>
      <c r="G20145" t="s">
        <v>24507</v>
      </c>
      <c r="H20145" t="b">
        <v>1</v>
      </c>
      <c r="I20145" t="s">
        <v>59961</v>
      </c>
      <c r="J20145" t="s">
        <v>59944</v>
      </c>
      <c r="K20145" t="str">
        <f t="shared" si="314"/>
        <v>Kamaleon 2</v>
      </c>
      <c r="L20145" t="s">
        <v>59944</v>
      </c>
      <c r="M20145" t="s">
        <v>59944</v>
      </c>
    </row>
    <row r="20146" spans="1:13" x14ac:dyDescent="0.35">
      <c r="A20146" t="s">
        <v>58900</v>
      </c>
      <c r="B20146" t="s">
        <v>58901</v>
      </c>
      <c r="C20146" t="s">
        <v>58902</v>
      </c>
      <c r="D20146" s="1">
        <v>869671072165416</v>
      </c>
      <c r="E20146" t="s">
        <v>3783</v>
      </c>
      <c r="F20146" t="s">
        <v>810</v>
      </c>
      <c r="G20146" t="s">
        <v>46198</v>
      </c>
      <c r="H20146" t="b">
        <v>1</v>
      </c>
      <c r="I20146" t="s">
        <v>23</v>
      </c>
      <c r="J20146">
        <v>0</v>
      </c>
      <c r="K20146" t="str">
        <f t="shared" si="314"/>
        <v>Kamaleon 2</v>
      </c>
      <c r="L20146" t="s">
        <v>59946</v>
      </c>
      <c r="M20146" t="s">
        <v>59946</v>
      </c>
    </row>
    <row r="20147" spans="1:13" x14ac:dyDescent="0.35">
      <c r="A20147" t="s">
        <v>58903</v>
      </c>
      <c r="B20147" t="s">
        <v>58904</v>
      </c>
      <c r="C20147" t="s">
        <v>58905</v>
      </c>
      <c r="D20147" s="1">
        <v>866314061848766</v>
      </c>
      <c r="E20147" t="s">
        <v>58880</v>
      </c>
      <c r="F20147" t="s">
        <v>1214</v>
      </c>
      <c r="G20147" t="s">
        <v>24507</v>
      </c>
      <c r="H20147" t="b">
        <v>1</v>
      </c>
      <c r="I20147" t="s">
        <v>59961</v>
      </c>
      <c r="J20147" t="s">
        <v>59944</v>
      </c>
      <c r="K20147" t="str">
        <f t="shared" si="314"/>
        <v>Kamaleon 2</v>
      </c>
      <c r="L20147" t="s">
        <v>59944</v>
      </c>
      <c r="M20147" t="s">
        <v>59944</v>
      </c>
    </row>
    <row r="20148" spans="1:13" x14ac:dyDescent="0.35">
      <c r="A20148" t="s">
        <v>58906</v>
      </c>
      <c r="B20148" t="s">
        <v>58907</v>
      </c>
      <c r="C20148" t="s">
        <v>58908</v>
      </c>
      <c r="D20148" s="1">
        <v>863238070320454</v>
      </c>
      <c r="E20148" t="s">
        <v>3783</v>
      </c>
      <c r="F20148" t="s">
        <v>212</v>
      </c>
      <c r="G20148" t="s">
        <v>8408</v>
      </c>
      <c r="H20148" t="b">
        <v>1</v>
      </c>
      <c r="I20148" t="s">
        <v>23</v>
      </c>
      <c r="J20148">
        <v>0</v>
      </c>
      <c r="K20148" t="str">
        <f t="shared" si="314"/>
        <v>Kamaleon 2</v>
      </c>
      <c r="L20148" t="s">
        <v>59946</v>
      </c>
      <c r="M20148" t="s">
        <v>59946</v>
      </c>
    </row>
    <row r="20149" spans="1:13" x14ac:dyDescent="0.35">
      <c r="A20149" t="s">
        <v>58909</v>
      </c>
      <c r="B20149" t="s">
        <v>58910</v>
      </c>
      <c r="C20149" t="s">
        <v>58911</v>
      </c>
      <c r="D20149" s="1">
        <v>869671070576119</v>
      </c>
      <c r="E20149" t="s">
        <v>3783</v>
      </c>
      <c r="F20149" t="s">
        <v>212</v>
      </c>
      <c r="G20149" t="s">
        <v>8408</v>
      </c>
      <c r="H20149" t="b">
        <v>1</v>
      </c>
      <c r="I20149" t="s">
        <v>23</v>
      </c>
      <c r="J20149">
        <v>0</v>
      </c>
      <c r="K20149" t="str">
        <f t="shared" si="314"/>
        <v>Kamaleon 2</v>
      </c>
      <c r="L20149" t="s">
        <v>59946</v>
      </c>
      <c r="M20149" t="s">
        <v>59946</v>
      </c>
    </row>
    <row r="20150" spans="1:13" x14ac:dyDescent="0.35">
      <c r="A20150" t="s">
        <v>58912</v>
      </c>
      <c r="B20150" t="s">
        <v>58913</v>
      </c>
      <c r="C20150" t="s">
        <v>58914</v>
      </c>
      <c r="D20150" s="1">
        <v>863238070322682</v>
      </c>
      <c r="E20150" t="s">
        <v>3783</v>
      </c>
      <c r="F20150" t="s">
        <v>810</v>
      </c>
      <c r="G20150" t="s">
        <v>12319</v>
      </c>
      <c r="H20150" t="b">
        <v>1</v>
      </c>
      <c r="I20150" t="s">
        <v>23</v>
      </c>
      <c r="J20150">
        <v>0</v>
      </c>
      <c r="K20150" t="str">
        <f t="shared" si="314"/>
        <v>Kamaleon 2</v>
      </c>
      <c r="L20150" t="s">
        <v>59946</v>
      </c>
      <c r="M20150" t="s">
        <v>59946</v>
      </c>
    </row>
    <row r="20151" spans="1:13" x14ac:dyDescent="0.35">
      <c r="A20151" t="s">
        <v>58915</v>
      </c>
      <c r="B20151" t="s">
        <v>58916</v>
      </c>
      <c r="C20151" t="s">
        <v>58917</v>
      </c>
      <c r="D20151" s="1">
        <v>869671070575939</v>
      </c>
      <c r="E20151" t="s">
        <v>21</v>
      </c>
      <c r="F20151" t="s">
        <v>212</v>
      </c>
      <c r="G20151" t="s">
        <v>46477</v>
      </c>
      <c r="H20151" t="b">
        <v>1</v>
      </c>
      <c r="I20151" t="s">
        <v>23</v>
      </c>
      <c r="J20151">
        <v>0</v>
      </c>
      <c r="K20151" t="str">
        <f t="shared" si="314"/>
        <v>Kamaleon 2</v>
      </c>
      <c r="L20151" t="s">
        <v>59946</v>
      </c>
      <c r="M20151" t="s">
        <v>59946</v>
      </c>
    </row>
    <row r="20152" spans="1:13" x14ac:dyDescent="0.35">
      <c r="A20152" t="s">
        <v>58918</v>
      </c>
      <c r="B20152" t="s">
        <v>58919</v>
      </c>
      <c r="C20152" t="s">
        <v>58920</v>
      </c>
      <c r="D20152" s="1">
        <v>869671072166455</v>
      </c>
      <c r="E20152" t="s">
        <v>3783</v>
      </c>
      <c r="F20152" t="s">
        <v>810</v>
      </c>
      <c r="G20152" t="s">
        <v>43640</v>
      </c>
      <c r="H20152" t="b">
        <v>1</v>
      </c>
      <c r="I20152" t="s">
        <v>23</v>
      </c>
      <c r="J20152">
        <v>0</v>
      </c>
      <c r="K20152" t="str">
        <f t="shared" si="314"/>
        <v>Kamaleon 2</v>
      </c>
      <c r="L20152" t="s">
        <v>59946</v>
      </c>
      <c r="M20152" t="s">
        <v>59946</v>
      </c>
    </row>
    <row r="20153" spans="1:13" x14ac:dyDescent="0.35">
      <c r="A20153" t="s">
        <v>58921</v>
      </c>
      <c r="B20153" t="s">
        <v>58922</v>
      </c>
      <c r="C20153" t="s">
        <v>58923</v>
      </c>
      <c r="D20153" s="1">
        <v>866314061814933</v>
      </c>
      <c r="E20153" t="s">
        <v>31199</v>
      </c>
      <c r="F20153" t="s">
        <v>1214</v>
      </c>
      <c r="G20153" t="s">
        <v>4505</v>
      </c>
      <c r="H20153" t="b">
        <v>1</v>
      </c>
      <c r="I20153" t="s">
        <v>59957</v>
      </c>
      <c r="J20153" t="s">
        <v>59946</v>
      </c>
      <c r="K20153" t="str">
        <f t="shared" si="314"/>
        <v>Kamaleon 2</v>
      </c>
      <c r="L20153" t="s">
        <v>59944</v>
      </c>
      <c r="M20153" t="s">
        <v>59946</v>
      </c>
    </row>
    <row r="20154" spans="1:13" x14ac:dyDescent="0.35">
      <c r="A20154" t="s">
        <v>58924</v>
      </c>
      <c r="B20154" t="s">
        <v>58925</v>
      </c>
      <c r="C20154" t="s">
        <v>58926</v>
      </c>
      <c r="D20154" s="1">
        <v>863238070322724</v>
      </c>
      <c r="E20154" t="s">
        <v>3783</v>
      </c>
      <c r="F20154" t="s">
        <v>810</v>
      </c>
      <c r="G20154" t="s">
        <v>39544</v>
      </c>
      <c r="H20154" t="b">
        <v>1</v>
      </c>
      <c r="I20154" t="s">
        <v>23</v>
      </c>
      <c r="J20154">
        <v>0</v>
      </c>
      <c r="K20154" t="str">
        <f t="shared" si="314"/>
        <v>Kamaleon 2</v>
      </c>
      <c r="L20154" t="s">
        <v>59946</v>
      </c>
      <c r="M20154" t="s">
        <v>59946</v>
      </c>
    </row>
    <row r="20155" spans="1:13" x14ac:dyDescent="0.35">
      <c r="A20155" t="s">
        <v>58927</v>
      </c>
      <c r="B20155" t="s">
        <v>58928</v>
      </c>
      <c r="C20155" t="s">
        <v>58929</v>
      </c>
      <c r="D20155" s="1">
        <v>863238070320264</v>
      </c>
      <c r="E20155" t="s">
        <v>3783</v>
      </c>
      <c r="F20155" t="s">
        <v>212</v>
      </c>
      <c r="G20155" t="s">
        <v>38637</v>
      </c>
      <c r="H20155" t="b">
        <v>1</v>
      </c>
      <c r="I20155" t="s">
        <v>23</v>
      </c>
      <c r="J20155">
        <v>0</v>
      </c>
      <c r="K20155" t="str">
        <f t="shared" si="314"/>
        <v>Kamaleon 2</v>
      </c>
      <c r="L20155" t="s">
        <v>59946</v>
      </c>
      <c r="M20155" t="s">
        <v>59946</v>
      </c>
    </row>
    <row r="20156" spans="1:13" x14ac:dyDescent="0.35">
      <c r="A20156" t="s">
        <v>58930</v>
      </c>
      <c r="B20156" t="s">
        <v>58931</v>
      </c>
      <c r="C20156" t="s">
        <v>58932</v>
      </c>
      <c r="D20156" s="1">
        <v>866314061856926</v>
      </c>
      <c r="E20156" t="s">
        <v>3783</v>
      </c>
      <c r="F20156" t="s">
        <v>212</v>
      </c>
      <c r="G20156" t="s">
        <v>5940</v>
      </c>
      <c r="H20156" t="b">
        <v>1</v>
      </c>
      <c r="I20156" t="s">
        <v>23</v>
      </c>
      <c r="J20156">
        <v>0</v>
      </c>
      <c r="K20156" t="str">
        <f t="shared" si="314"/>
        <v>Kamaleon 2</v>
      </c>
      <c r="L20156" t="s">
        <v>59944</v>
      </c>
      <c r="M20156" t="s">
        <v>59944</v>
      </c>
    </row>
    <row r="20157" spans="1:13" x14ac:dyDescent="0.35">
      <c r="A20157" t="s">
        <v>58933</v>
      </c>
      <c r="B20157" t="s">
        <v>58934</v>
      </c>
      <c r="C20157" t="s">
        <v>58935</v>
      </c>
      <c r="D20157" s="1">
        <v>869671072172107</v>
      </c>
      <c r="E20157" t="s">
        <v>3783</v>
      </c>
      <c r="F20157" t="s">
        <v>810</v>
      </c>
      <c r="G20157" t="s">
        <v>45774</v>
      </c>
      <c r="H20157" t="b">
        <v>1</v>
      </c>
      <c r="I20157" t="s">
        <v>23</v>
      </c>
      <c r="J20157">
        <v>0</v>
      </c>
      <c r="K20157" t="str">
        <f t="shared" si="314"/>
        <v>Kamaleon 2</v>
      </c>
      <c r="L20157" t="s">
        <v>59946</v>
      </c>
      <c r="M20157" t="s">
        <v>59946</v>
      </c>
    </row>
    <row r="20158" spans="1:13" x14ac:dyDescent="0.35">
      <c r="A20158" t="s">
        <v>58936</v>
      </c>
      <c r="B20158" t="s">
        <v>58937</v>
      </c>
      <c r="C20158" t="s">
        <v>58938</v>
      </c>
      <c r="D20158" s="1">
        <v>869671072171315</v>
      </c>
      <c r="E20158" t="s">
        <v>3783</v>
      </c>
      <c r="F20158" t="s">
        <v>212</v>
      </c>
      <c r="G20158" t="s">
        <v>1090</v>
      </c>
      <c r="H20158" t="b">
        <v>1</v>
      </c>
      <c r="I20158" t="s">
        <v>23</v>
      </c>
      <c r="J20158">
        <v>0</v>
      </c>
      <c r="K20158" t="str">
        <f t="shared" si="314"/>
        <v>Kamaleon 2</v>
      </c>
      <c r="L20158" t="s">
        <v>59946</v>
      </c>
      <c r="M20158" t="s">
        <v>59946</v>
      </c>
    </row>
    <row r="20159" spans="1:13" x14ac:dyDescent="0.35">
      <c r="A20159" t="s">
        <v>58939</v>
      </c>
      <c r="B20159" t="s">
        <v>58940</v>
      </c>
      <c r="C20159" t="s">
        <v>58941</v>
      </c>
      <c r="D20159" s="1">
        <v>863238070323367</v>
      </c>
      <c r="E20159" t="s">
        <v>3783</v>
      </c>
      <c r="F20159" t="s">
        <v>810</v>
      </c>
      <c r="G20159" t="s">
        <v>46198</v>
      </c>
      <c r="H20159" t="b">
        <v>1</v>
      </c>
      <c r="I20159" t="s">
        <v>23</v>
      </c>
      <c r="J20159">
        <v>0</v>
      </c>
      <c r="K20159" t="str">
        <f t="shared" si="314"/>
        <v>Kamaleon 2</v>
      </c>
      <c r="L20159" t="s">
        <v>59946</v>
      </c>
      <c r="M20159" t="s">
        <v>59946</v>
      </c>
    </row>
    <row r="20160" spans="1:13" x14ac:dyDescent="0.35">
      <c r="A20160" t="s">
        <v>58942</v>
      </c>
      <c r="B20160" t="s">
        <v>58943</v>
      </c>
      <c r="C20160" t="s">
        <v>58944</v>
      </c>
      <c r="D20160" s="1">
        <v>869671070575996</v>
      </c>
      <c r="E20160" t="s">
        <v>3783</v>
      </c>
      <c r="F20160" t="s">
        <v>810</v>
      </c>
      <c r="G20160" t="s">
        <v>10581</v>
      </c>
      <c r="H20160" t="b">
        <v>1</v>
      </c>
      <c r="I20160" t="s">
        <v>23</v>
      </c>
      <c r="J20160">
        <v>0</v>
      </c>
      <c r="K20160" t="str">
        <f t="shared" si="314"/>
        <v>Kamaleon 2</v>
      </c>
      <c r="L20160" t="s">
        <v>59946</v>
      </c>
      <c r="M20160" t="s">
        <v>59946</v>
      </c>
    </row>
    <row r="20161" spans="1:13" x14ac:dyDescent="0.35">
      <c r="A20161" t="s">
        <v>58945</v>
      </c>
      <c r="B20161" t="s">
        <v>58946</v>
      </c>
      <c r="C20161" t="s">
        <v>58947</v>
      </c>
      <c r="D20161" s="1">
        <v>863238070324688</v>
      </c>
      <c r="E20161" t="s">
        <v>21</v>
      </c>
      <c r="F20161" t="s">
        <v>212</v>
      </c>
      <c r="G20161" t="s">
        <v>8408</v>
      </c>
      <c r="H20161" t="b">
        <v>1</v>
      </c>
      <c r="I20161" t="s">
        <v>23</v>
      </c>
      <c r="J20161">
        <v>0</v>
      </c>
      <c r="K20161" t="str">
        <f t="shared" si="314"/>
        <v>Kamaleon 2</v>
      </c>
      <c r="L20161" t="s">
        <v>59946</v>
      </c>
      <c r="M20161" t="s">
        <v>59946</v>
      </c>
    </row>
    <row r="20162" spans="1:13" x14ac:dyDescent="0.35">
      <c r="A20162" t="s">
        <v>58948</v>
      </c>
      <c r="B20162" t="s">
        <v>58949</v>
      </c>
      <c r="C20162" t="s">
        <v>58950</v>
      </c>
      <c r="D20162" s="1">
        <v>869671072165507</v>
      </c>
      <c r="E20162" t="s">
        <v>21</v>
      </c>
      <c r="F20162" t="s">
        <v>212</v>
      </c>
      <c r="G20162" t="s">
        <v>8408</v>
      </c>
      <c r="H20162" t="b">
        <v>1</v>
      </c>
      <c r="I20162" t="s">
        <v>23</v>
      </c>
      <c r="J20162">
        <v>0</v>
      </c>
      <c r="K20162" t="str">
        <f t="shared" si="314"/>
        <v>Kamaleon 2</v>
      </c>
      <c r="L20162" t="s">
        <v>59946</v>
      </c>
      <c r="M20162" t="s">
        <v>59946</v>
      </c>
    </row>
    <row r="20163" spans="1:13" x14ac:dyDescent="0.35">
      <c r="A20163" t="s">
        <v>58951</v>
      </c>
      <c r="B20163" t="s">
        <v>58952</v>
      </c>
      <c r="C20163" t="s">
        <v>58953</v>
      </c>
      <c r="D20163" s="1">
        <v>869671072171950</v>
      </c>
      <c r="E20163" t="s">
        <v>3783</v>
      </c>
      <c r="F20163" t="s">
        <v>212</v>
      </c>
      <c r="G20163" t="s">
        <v>38856</v>
      </c>
      <c r="H20163" t="b">
        <v>1</v>
      </c>
      <c r="I20163" t="s">
        <v>23</v>
      </c>
      <c r="J20163">
        <v>0</v>
      </c>
      <c r="K20163" t="str">
        <f t="shared" ref="K20163:K20226" si="315">IF(OR(LEFT(D20163,8)="86345705", LEFT(D20163,8)="86716202", LEFT(D20163,8)="86858906"), "Kamaleon 1", "Kamaleon 2")</f>
        <v>Kamaleon 2</v>
      </c>
      <c r="L20163" t="s">
        <v>59946</v>
      </c>
      <c r="M20163" t="s">
        <v>59946</v>
      </c>
    </row>
    <row r="20164" spans="1:13" x14ac:dyDescent="0.35">
      <c r="A20164" t="s">
        <v>58954</v>
      </c>
      <c r="B20164" t="s">
        <v>58955</v>
      </c>
      <c r="C20164" t="s">
        <v>58956</v>
      </c>
      <c r="D20164" s="1">
        <v>869671070583834</v>
      </c>
      <c r="E20164" t="s">
        <v>3783</v>
      </c>
      <c r="F20164" t="s">
        <v>810</v>
      </c>
      <c r="G20164" t="s">
        <v>43640</v>
      </c>
      <c r="H20164" t="b">
        <v>1</v>
      </c>
      <c r="I20164" t="s">
        <v>23</v>
      </c>
      <c r="J20164">
        <v>0</v>
      </c>
      <c r="K20164" t="str">
        <f t="shared" si="315"/>
        <v>Kamaleon 2</v>
      </c>
      <c r="L20164" t="s">
        <v>59946</v>
      </c>
      <c r="M20164" t="s">
        <v>59946</v>
      </c>
    </row>
    <row r="20165" spans="1:13" x14ac:dyDescent="0.35">
      <c r="A20165" t="s">
        <v>58957</v>
      </c>
      <c r="B20165" t="s">
        <v>58958</v>
      </c>
      <c r="C20165" t="s">
        <v>58959</v>
      </c>
      <c r="D20165" s="1">
        <v>869671072166687</v>
      </c>
      <c r="E20165" t="s">
        <v>3783</v>
      </c>
      <c r="F20165" t="s">
        <v>212</v>
      </c>
      <c r="G20165" t="s">
        <v>41234</v>
      </c>
      <c r="H20165" t="b">
        <v>1</v>
      </c>
      <c r="I20165" t="s">
        <v>23</v>
      </c>
      <c r="J20165">
        <v>0</v>
      </c>
      <c r="K20165" t="str">
        <f t="shared" si="315"/>
        <v>Kamaleon 2</v>
      </c>
      <c r="L20165" t="s">
        <v>59946</v>
      </c>
      <c r="M20165" t="s">
        <v>59946</v>
      </c>
    </row>
    <row r="20166" spans="1:13" x14ac:dyDescent="0.35">
      <c r="A20166" t="s">
        <v>58960</v>
      </c>
      <c r="B20166" t="s">
        <v>58961</v>
      </c>
      <c r="C20166" t="s">
        <v>58962</v>
      </c>
      <c r="D20166" s="1">
        <v>869671072171570</v>
      </c>
      <c r="E20166" t="s">
        <v>3783</v>
      </c>
      <c r="F20166" t="s">
        <v>212</v>
      </c>
      <c r="G20166" t="s">
        <v>46477</v>
      </c>
      <c r="H20166" t="b">
        <v>1</v>
      </c>
      <c r="I20166" t="s">
        <v>23</v>
      </c>
      <c r="J20166">
        <v>0</v>
      </c>
      <c r="K20166" t="str">
        <f t="shared" si="315"/>
        <v>Kamaleon 2</v>
      </c>
      <c r="L20166" t="s">
        <v>59946</v>
      </c>
      <c r="M20166" t="s">
        <v>59946</v>
      </c>
    </row>
    <row r="20167" spans="1:13" x14ac:dyDescent="0.35">
      <c r="A20167" t="s">
        <v>58963</v>
      </c>
      <c r="B20167" t="s">
        <v>58964</v>
      </c>
      <c r="C20167" t="s">
        <v>58965</v>
      </c>
      <c r="D20167" s="1">
        <v>863238070328143</v>
      </c>
      <c r="E20167" t="s">
        <v>3783</v>
      </c>
      <c r="F20167" t="s">
        <v>810</v>
      </c>
      <c r="G20167" t="s">
        <v>2657</v>
      </c>
      <c r="H20167" t="b">
        <v>1</v>
      </c>
      <c r="I20167" t="s">
        <v>23</v>
      </c>
      <c r="J20167">
        <v>0</v>
      </c>
      <c r="K20167" t="str">
        <f t="shared" si="315"/>
        <v>Kamaleon 2</v>
      </c>
      <c r="L20167" t="s">
        <v>59946</v>
      </c>
      <c r="M20167" t="s">
        <v>59946</v>
      </c>
    </row>
    <row r="20168" spans="1:13" x14ac:dyDescent="0.35">
      <c r="A20168" t="s">
        <v>58966</v>
      </c>
      <c r="B20168" t="s">
        <v>58967</v>
      </c>
      <c r="C20168" t="s">
        <v>58968</v>
      </c>
      <c r="D20168" s="1">
        <v>866314061812440</v>
      </c>
      <c r="E20168" t="s">
        <v>3783</v>
      </c>
      <c r="F20168" t="s">
        <v>212</v>
      </c>
      <c r="G20168" t="s">
        <v>58340</v>
      </c>
      <c r="H20168" t="b">
        <v>1</v>
      </c>
      <c r="I20168" t="s">
        <v>23</v>
      </c>
      <c r="J20168">
        <v>0</v>
      </c>
      <c r="K20168" t="str">
        <f t="shared" si="315"/>
        <v>Kamaleon 2</v>
      </c>
      <c r="L20168" t="s">
        <v>59944</v>
      </c>
      <c r="M20168" t="s">
        <v>59944</v>
      </c>
    </row>
    <row r="20169" spans="1:13" x14ac:dyDescent="0.35">
      <c r="A20169" t="s">
        <v>58969</v>
      </c>
      <c r="B20169" t="s">
        <v>58970</v>
      </c>
      <c r="C20169" t="s">
        <v>58971</v>
      </c>
      <c r="D20169" s="1">
        <v>869671070583750</v>
      </c>
      <c r="E20169" t="s">
        <v>3783</v>
      </c>
      <c r="F20169" t="s">
        <v>810</v>
      </c>
      <c r="G20169" t="s">
        <v>46198</v>
      </c>
      <c r="H20169" t="b">
        <v>1</v>
      </c>
      <c r="I20169" t="s">
        <v>23</v>
      </c>
      <c r="J20169">
        <v>0</v>
      </c>
      <c r="K20169" t="str">
        <f t="shared" si="315"/>
        <v>Kamaleon 2</v>
      </c>
      <c r="L20169" t="s">
        <v>59946</v>
      </c>
      <c r="M20169" t="s">
        <v>59946</v>
      </c>
    </row>
    <row r="20170" spans="1:13" x14ac:dyDescent="0.35">
      <c r="A20170" t="s">
        <v>58972</v>
      </c>
      <c r="B20170" t="s">
        <v>58973</v>
      </c>
      <c r="C20170" t="s">
        <v>58974</v>
      </c>
      <c r="D20170" s="1">
        <v>863238070323102</v>
      </c>
      <c r="E20170" t="s">
        <v>3783</v>
      </c>
      <c r="F20170" t="s">
        <v>212</v>
      </c>
      <c r="G20170" t="s">
        <v>55616</v>
      </c>
      <c r="H20170" t="b">
        <v>1</v>
      </c>
      <c r="I20170" t="s">
        <v>23</v>
      </c>
      <c r="J20170">
        <v>0</v>
      </c>
      <c r="K20170" t="str">
        <f t="shared" si="315"/>
        <v>Kamaleon 2</v>
      </c>
      <c r="L20170" t="s">
        <v>59946</v>
      </c>
      <c r="M20170" t="s">
        <v>59946</v>
      </c>
    </row>
    <row r="20171" spans="1:13" x14ac:dyDescent="0.35">
      <c r="A20171" t="s">
        <v>58975</v>
      </c>
      <c r="B20171" t="s">
        <v>58976</v>
      </c>
      <c r="C20171" t="s">
        <v>58977</v>
      </c>
      <c r="D20171" s="1">
        <v>863238070319993</v>
      </c>
      <c r="E20171" t="s">
        <v>21</v>
      </c>
      <c r="F20171" t="s">
        <v>212</v>
      </c>
      <c r="G20171" t="s">
        <v>55616</v>
      </c>
      <c r="H20171" t="b">
        <v>1</v>
      </c>
      <c r="I20171" t="s">
        <v>23</v>
      </c>
      <c r="J20171">
        <v>0</v>
      </c>
      <c r="K20171" t="str">
        <f t="shared" si="315"/>
        <v>Kamaleon 2</v>
      </c>
      <c r="L20171" t="s">
        <v>59946</v>
      </c>
      <c r="M20171" t="s">
        <v>59946</v>
      </c>
    </row>
    <row r="20172" spans="1:13" x14ac:dyDescent="0.35">
      <c r="A20172" t="s">
        <v>58978</v>
      </c>
      <c r="B20172" t="s">
        <v>58979</v>
      </c>
      <c r="C20172" t="s">
        <v>58980</v>
      </c>
      <c r="D20172" s="1">
        <v>863238070320132</v>
      </c>
      <c r="E20172" t="s">
        <v>38130</v>
      </c>
      <c r="F20172" t="s">
        <v>212</v>
      </c>
      <c r="G20172" t="s">
        <v>40292</v>
      </c>
      <c r="H20172" t="b">
        <v>1</v>
      </c>
      <c r="I20172" t="s">
        <v>23</v>
      </c>
      <c r="J20172">
        <v>0</v>
      </c>
      <c r="K20172" t="str">
        <f t="shared" si="315"/>
        <v>Kamaleon 2</v>
      </c>
      <c r="L20172" t="s">
        <v>59946</v>
      </c>
      <c r="M20172" t="s">
        <v>59946</v>
      </c>
    </row>
    <row r="20173" spans="1:13" x14ac:dyDescent="0.35">
      <c r="A20173" t="s">
        <v>58981</v>
      </c>
      <c r="B20173" t="s">
        <v>58982</v>
      </c>
      <c r="C20173" t="s">
        <v>58983</v>
      </c>
      <c r="D20173" s="1">
        <v>863238070321627</v>
      </c>
      <c r="E20173" t="s">
        <v>38130</v>
      </c>
      <c r="F20173" t="s">
        <v>212</v>
      </c>
      <c r="G20173" t="s">
        <v>40292</v>
      </c>
      <c r="H20173" t="b">
        <v>1</v>
      </c>
      <c r="I20173" t="s">
        <v>23</v>
      </c>
      <c r="J20173">
        <v>0</v>
      </c>
      <c r="K20173" t="str">
        <f t="shared" si="315"/>
        <v>Kamaleon 2</v>
      </c>
      <c r="L20173" t="s">
        <v>59946</v>
      </c>
      <c r="M20173" t="s">
        <v>59946</v>
      </c>
    </row>
    <row r="20174" spans="1:13" x14ac:dyDescent="0.35">
      <c r="A20174" t="s">
        <v>58984</v>
      </c>
      <c r="B20174" t="s">
        <v>58985</v>
      </c>
      <c r="C20174" t="s">
        <v>58986</v>
      </c>
      <c r="D20174" s="1">
        <v>863238070328325</v>
      </c>
      <c r="E20174" t="s">
        <v>38130</v>
      </c>
      <c r="F20174" t="s">
        <v>212</v>
      </c>
      <c r="G20174" t="s">
        <v>40292</v>
      </c>
      <c r="H20174" t="b">
        <v>1</v>
      </c>
      <c r="I20174" t="s">
        <v>23</v>
      </c>
      <c r="J20174">
        <v>0</v>
      </c>
      <c r="K20174" t="str">
        <f t="shared" si="315"/>
        <v>Kamaleon 2</v>
      </c>
      <c r="L20174" t="s">
        <v>59946</v>
      </c>
      <c r="M20174" t="s">
        <v>59946</v>
      </c>
    </row>
    <row r="20175" spans="1:13" x14ac:dyDescent="0.35">
      <c r="A20175" t="s">
        <v>58987</v>
      </c>
      <c r="B20175" t="s">
        <v>58988</v>
      </c>
      <c r="C20175" t="s">
        <v>58989</v>
      </c>
      <c r="D20175" s="1">
        <v>863238070325636</v>
      </c>
      <c r="E20175" t="s">
        <v>3783</v>
      </c>
      <c r="F20175" t="s">
        <v>212</v>
      </c>
      <c r="G20175" t="s">
        <v>55616</v>
      </c>
      <c r="H20175" t="b">
        <v>1</v>
      </c>
      <c r="I20175" t="s">
        <v>23</v>
      </c>
      <c r="J20175">
        <v>0</v>
      </c>
      <c r="K20175" t="str">
        <f t="shared" si="315"/>
        <v>Kamaleon 2</v>
      </c>
      <c r="L20175" t="s">
        <v>59946</v>
      </c>
      <c r="M20175" t="s">
        <v>59946</v>
      </c>
    </row>
    <row r="20176" spans="1:13" x14ac:dyDescent="0.35">
      <c r="A20176" t="s">
        <v>58990</v>
      </c>
      <c r="B20176" t="s">
        <v>58991</v>
      </c>
      <c r="C20176" t="s">
        <v>58992</v>
      </c>
      <c r="D20176" s="1">
        <v>863238070321577</v>
      </c>
      <c r="E20176" t="s">
        <v>38130</v>
      </c>
      <c r="F20176" t="s">
        <v>212</v>
      </c>
      <c r="G20176" t="s">
        <v>40292</v>
      </c>
      <c r="H20176" t="b">
        <v>1</v>
      </c>
      <c r="I20176" t="s">
        <v>23</v>
      </c>
      <c r="J20176">
        <v>0</v>
      </c>
      <c r="K20176" t="str">
        <f t="shared" si="315"/>
        <v>Kamaleon 2</v>
      </c>
      <c r="L20176" t="s">
        <v>59946</v>
      </c>
      <c r="M20176" t="s">
        <v>59946</v>
      </c>
    </row>
    <row r="20177" spans="1:13" x14ac:dyDescent="0.35">
      <c r="A20177" t="s">
        <v>58993</v>
      </c>
      <c r="B20177" t="s">
        <v>58994</v>
      </c>
      <c r="C20177" t="s">
        <v>58995</v>
      </c>
      <c r="D20177" s="1">
        <v>869671072164492</v>
      </c>
      <c r="E20177" t="s">
        <v>3783</v>
      </c>
      <c r="F20177" t="s">
        <v>212</v>
      </c>
      <c r="G20177" t="s">
        <v>45252</v>
      </c>
      <c r="H20177" t="b">
        <v>1</v>
      </c>
      <c r="I20177" t="s">
        <v>23</v>
      </c>
      <c r="J20177">
        <v>0</v>
      </c>
      <c r="K20177" t="str">
        <f t="shared" si="315"/>
        <v>Kamaleon 2</v>
      </c>
      <c r="L20177" t="s">
        <v>59946</v>
      </c>
      <c r="M20177" t="s">
        <v>59946</v>
      </c>
    </row>
    <row r="20178" spans="1:13" x14ac:dyDescent="0.35">
      <c r="A20178" t="s">
        <v>58996</v>
      </c>
      <c r="B20178" t="s">
        <v>58997</v>
      </c>
      <c r="C20178" t="s">
        <v>58998</v>
      </c>
      <c r="D20178" s="1">
        <v>863238070319746</v>
      </c>
      <c r="E20178" t="s">
        <v>21</v>
      </c>
      <c r="F20178" t="s">
        <v>212</v>
      </c>
      <c r="G20178" t="s">
        <v>55616</v>
      </c>
      <c r="H20178" t="b">
        <v>1</v>
      </c>
      <c r="I20178" t="s">
        <v>23</v>
      </c>
      <c r="J20178">
        <v>0</v>
      </c>
      <c r="K20178" t="str">
        <f t="shared" si="315"/>
        <v>Kamaleon 2</v>
      </c>
      <c r="L20178" t="s">
        <v>59946</v>
      </c>
      <c r="M20178" t="s">
        <v>59946</v>
      </c>
    </row>
    <row r="20179" spans="1:13" x14ac:dyDescent="0.35">
      <c r="A20179" t="s">
        <v>58999</v>
      </c>
      <c r="B20179" t="s">
        <v>59000</v>
      </c>
      <c r="C20179" t="s">
        <v>59001</v>
      </c>
      <c r="D20179" s="1">
        <v>869671072172594</v>
      </c>
      <c r="E20179" t="s">
        <v>38130</v>
      </c>
      <c r="F20179" t="s">
        <v>212</v>
      </c>
      <c r="G20179" t="s">
        <v>40292</v>
      </c>
      <c r="H20179" t="b">
        <v>1</v>
      </c>
      <c r="I20179" t="s">
        <v>23</v>
      </c>
      <c r="J20179">
        <v>0</v>
      </c>
      <c r="K20179" t="str">
        <f t="shared" si="315"/>
        <v>Kamaleon 2</v>
      </c>
      <c r="L20179" t="s">
        <v>59946</v>
      </c>
      <c r="M20179" t="s">
        <v>59946</v>
      </c>
    </row>
    <row r="20180" spans="1:13" x14ac:dyDescent="0.35">
      <c r="A20180" t="s">
        <v>59002</v>
      </c>
      <c r="B20180" t="s">
        <v>59003</v>
      </c>
      <c r="C20180" t="s">
        <v>59004</v>
      </c>
      <c r="D20180" s="1">
        <v>869671072167412</v>
      </c>
      <c r="E20180" t="s">
        <v>38130</v>
      </c>
      <c r="F20180" t="s">
        <v>212</v>
      </c>
      <c r="G20180" t="s">
        <v>40292</v>
      </c>
      <c r="H20180" t="b">
        <v>1</v>
      </c>
      <c r="I20180" t="s">
        <v>23</v>
      </c>
      <c r="J20180">
        <v>0</v>
      </c>
      <c r="K20180" t="str">
        <f t="shared" si="315"/>
        <v>Kamaleon 2</v>
      </c>
      <c r="L20180" t="e">
        <v>#N/A</v>
      </c>
      <c r="M20180" t="s">
        <v>59944</v>
      </c>
    </row>
    <row r="20181" spans="1:13" x14ac:dyDescent="0.35">
      <c r="A20181" t="s">
        <v>59005</v>
      </c>
      <c r="B20181" t="s">
        <v>59006</v>
      </c>
      <c r="C20181" t="s">
        <v>59007</v>
      </c>
      <c r="D20181" s="1">
        <v>866314061827893</v>
      </c>
      <c r="E20181" t="s">
        <v>21</v>
      </c>
      <c r="F20181" t="s">
        <v>212</v>
      </c>
      <c r="G20181" t="s">
        <v>40292</v>
      </c>
      <c r="H20181" t="b">
        <v>1</v>
      </c>
      <c r="I20181" t="s">
        <v>23</v>
      </c>
      <c r="J20181">
        <v>0</v>
      </c>
      <c r="K20181" t="str">
        <f t="shared" si="315"/>
        <v>Kamaleon 2</v>
      </c>
      <c r="L20181" t="s">
        <v>59944</v>
      </c>
      <c r="M20181" t="s">
        <v>59944</v>
      </c>
    </row>
    <row r="20182" spans="1:13" x14ac:dyDescent="0.35">
      <c r="A20182" t="s">
        <v>59008</v>
      </c>
      <c r="B20182" t="s">
        <v>59009</v>
      </c>
      <c r="C20182" t="s">
        <v>59010</v>
      </c>
      <c r="D20182" s="1">
        <v>869671070596786</v>
      </c>
      <c r="E20182" t="s">
        <v>37964</v>
      </c>
      <c r="F20182" t="s">
        <v>212</v>
      </c>
      <c r="G20182" t="s">
        <v>1143</v>
      </c>
      <c r="H20182" t="b">
        <v>1</v>
      </c>
      <c r="I20182" t="e">
        <v>#N/A</v>
      </c>
      <c r="J20182" t="e">
        <v>#N/A</v>
      </c>
      <c r="K20182" t="str">
        <f t="shared" si="315"/>
        <v>Kamaleon 2</v>
      </c>
      <c r="L20182" t="s">
        <v>59946</v>
      </c>
      <c r="M20182" t="s">
        <v>59944</v>
      </c>
    </row>
    <row r="20183" spans="1:13" x14ac:dyDescent="0.35">
      <c r="A20183" t="s">
        <v>59011</v>
      </c>
      <c r="B20183" t="s">
        <v>59012</v>
      </c>
      <c r="C20183" t="s">
        <v>59013</v>
      </c>
      <c r="D20183" s="1">
        <v>866314060308754</v>
      </c>
      <c r="E20183" t="s">
        <v>23166</v>
      </c>
      <c r="F20183" t="s">
        <v>212</v>
      </c>
      <c r="G20183" t="s">
        <v>57857</v>
      </c>
      <c r="H20183" t="b">
        <v>1</v>
      </c>
      <c r="I20183" t="s">
        <v>59977</v>
      </c>
      <c r="J20183" t="s">
        <v>59944</v>
      </c>
      <c r="K20183" t="str">
        <f t="shared" si="315"/>
        <v>Kamaleon 2</v>
      </c>
      <c r="L20183" t="s">
        <v>59944</v>
      </c>
      <c r="M20183" t="s">
        <v>59944</v>
      </c>
    </row>
    <row r="20184" spans="1:13" x14ac:dyDescent="0.35">
      <c r="A20184" t="s">
        <v>59014</v>
      </c>
      <c r="B20184" t="s">
        <v>59015</v>
      </c>
      <c r="C20184" t="s">
        <v>59016</v>
      </c>
      <c r="D20184" s="1">
        <v>866314061214654</v>
      </c>
      <c r="E20184" t="s">
        <v>23166</v>
      </c>
      <c r="F20184" t="s">
        <v>212</v>
      </c>
      <c r="G20184" t="s">
        <v>58239</v>
      </c>
      <c r="H20184" t="b">
        <v>1</v>
      </c>
      <c r="I20184" t="s">
        <v>59977</v>
      </c>
      <c r="J20184" t="s">
        <v>59944</v>
      </c>
      <c r="K20184" t="str">
        <f t="shared" si="315"/>
        <v>Kamaleon 2</v>
      </c>
      <c r="L20184" t="s">
        <v>59944</v>
      </c>
      <c r="M20184" t="s">
        <v>59944</v>
      </c>
    </row>
    <row r="20185" spans="1:13" x14ac:dyDescent="0.35">
      <c r="A20185" t="s">
        <v>59017</v>
      </c>
      <c r="B20185" t="s">
        <v>59018</v>
      </c>
      <c r="C20185" t="s">
        <v>59019</v>
      </c>
      <c r="D20185" s="1">
        <v>866314060210737</v>
      </c>
      <c r="E20185" t="s">
        <v>23166</v>
      </c>
      <c r="F20185" t="s">
        <v>212</v>
      </c>
      <c r="G20185" t="s">
        <v>24908</v>
      </c>
      <c r="H20185" t="b">
        <v>1</v>
      </c>
      <c r="I20185" t="s">
        <v>59977</v>
      </c>
      <c r="J20185" t="s">
        <v>59944</v>
      </c>
      <c r="K20185" t="str">
        <f t="shared" si="315"/>
        <v>Kamaleon 2</v>
      </c>
      <c r="L20185" t="s">
        <v>59944</v>
      </c>
      <c r="M20185" t="s">
        <v>59944</v>
      </c>
    </row>
    <row r="20186" spans="1:13" x14ac:dyDescent="0.35">
      <c r="A20186" t="s">
        <v>59020</v>
      </c>
      <c r="B20186" t="s">
        <v>59021</v>
      </c>
      <c r="C20186" t="s">
        <v>59022</v>
      </c>
      <c r="D20186" s="1">
        <v>866314061854533</v>
      </c>
      <c r="E20186" t="s">
        <v>23166</v>
      </c>
      <c r="F20186" t="s">
        <v>212</v>
      </c>
      <c r="G20186" t="s">
        <v>43892</v>
      </c>
      <c r="H20186" t="b">
        <v>1</v>
      </c>
      <c r="I20186" t="s">
        <v>59977</v>
      </c>
      <c r="J20186" t="s">
        <v>59944</v>
      </c>
      <c r="K20186" t="str">
        <f t="shared" si="315"/>
        <v>Kamaleon 2</v>
      </c>
      <c r="L20186" t="s">
        <v>59944</v>
      </c>
      <c r="M20186" t="s">
        <v>59944</v>
      </c>
    </row>
    <row r="20187" spans="1:13" x14ac:dyDescent="0.35">
      <c r="A20187" t="s">
        <v>59023</v>
      </c>
      <c r="B20187" t="s">
        <v>59024</v>
      </c>
      <c r="C20187" t="s">
        <v>59025</v>
      </c>
      <c r="D20187" s="1">
        <v>866314061853014</v>
      </c>
      <c r="E20187" t="s">
        <v>23166</v>
      </c>
      <c r="F20187" t="s">
        <v>212</v>
      </c>
      <c r="G20187" t="s">
        <v>43892</v>
      </c>
      <c r="H20187" t="b">
        <v>1</v>
      </c>
      <c r="I20187" t="s">
        <v>59977</v>
      </c>
      <c r="J20187" t="s">
        <v>59944</v>
      </c>
      <c r="K20187" t="str">
        <f t="shared" si="315"/>
        <v>Kamaleon 2</v>
      </c>
      <c r="L20187" t="s">
        <v>59944</v>
      </c>
      <c r="M20187" t="s">
        <v>59944</v>
      </c>
    </row>
    <row r="20188" spans="1:13" x14ac:dyDescent="0.35">
      <c r="A20188" t="s">
        <v>59026</v>
      </c>
      <c r="B20188" t="s">
        <v>59027</v>
      </c>
      <c r="C20188" t="s">
        <v>59028</v>
      </c>
      <c r="D20188" s="1">
        <v>869671070597180</v>
      </c>
      <c r="E20188" t="s">
        <v>3783</v>
      </c>
      <c r="F20188" t="s">
        <v>212</v>
      </c>
      <c r="G20188" t="s">
        <v>45252</v>
      </c>
      <c r="H20188" t="b">
        <v>1</v>
      </c>
      <c r="I20188" t="s">
        <v>23</v>
      </c>
      <c r="J20188">
        <v>0</v>
      </c>
      <c r="K20188" t="str">
        <f t="shared" si="315"/>
        <v>Kamaleon 2</v>
      </c>
      <c r="L20188" t="s">
        <v>59946</v>
      </c>
      <c r="M20188" t="s">
        <v>59946</v>
      </c>
    </row>
    <row r="20189" spans="1:13" x14ac:dyDescent="0.35">
      <c r="A20189" t="s">
        <v>59029</v>
      </c>
      <c r="B20189" t="s">
        <v>59030</v>
      </c>
      <c r="C20189" t="s">
        <v>59031</v>
      </c>
      <c r="D20189" s="1">
        <v>869671072171547</v>
      </c>
      <c r="E20189" t="s">
        <v>3783</v>
      </c>
      <c r="F20189" t="s">
        <v>212</v>
      </c>
      <c r="G20189" t="s">
        <v>55616</v>
      </c>
      <c r="H20189" t="b">
        <v>1</v>
      </c>
      <c r="I20189" t="s">
        <v>23</v>
      </c>
      <c r="J20189">
        <v>0</v>
      </c>
      <c r="K20189" t="str">
        <f t="shared" si="315"/>
        <v>Kamaleon 2</v>
      </c>
      <c r="L20189" t="s">
        <v>59946</v>
      </c>
      <c r="M20189" t="s">
        <v>59946</v>
      </c>
    </row>
    <row r="20190" spans="1:13" x14ac:dyDescent="0.35">
      <c r="A20190" t="s">
        <v>59032</v>
      </c>
      <c r="B20190" t="s">
        <v>59033</v>
      </c>
      <c r="C20190" t="s">
        <v>59034</v>
      </c>
      <c r="D20190" s="1">
        <v>866314061813380</v>
      </c>
      <c r="E20190" t="s">
        <v>3783</v>
      </c>
      <c r="F20190" t="s">
        <v>212</v>
      </c>
      <c r="G20190" t="s">
        <v>57150</v>
      </c>
      <c r="H20190" t="b">
        <v>1</v>
      </c>
      <c r="I20190" t="s">
        <v>23</v>
      </c>
      <c r="J20190">
        <v>0</v>
      </c>
      <c r="K20190" t="str">
        <f t="shared" si="315"/>
        <v>Kamaleon 2</v>
      </c>
      <c r="L20190" t="s">
        <v>59944</v>
      </c>
      <c r="M20190" t="s">
        <v>59944</v>
      </c>
    </row>
    <row r="20191" spans="1:13" x14ac:dyDescent="0.35">
      <c r="A20191" t="s">
        <v>59035</v>
      </c>
      <c r="B20191" t="s">
        <v>59036</v>
      </c>
      <c r="C20191" t="s">
        <v>59037</v>
      </c>
      <c r="D20191" s="1">
        <v>866314061801914</v>
      </c>
      <c r="E20191" t="s">
        <v>21</v>
      </c>
      <c r="F20191" t="s">
        <v>810</v>
      </c>
      <c r="G20191" t="s">
        <v>41061</v>
      </c>
      <c r="H20191" t="b">
        <v>1</v>
      </c>
      <c r="I20191" t="s">
        <v>23</v>
      </c>
      <c r="J20191">
        <v>0</v>
      </c>
      <c r="K20191" t="str">
        <f t="shared" si="315"/>
        <v>Kamaleon 2</v>
      </c>
      <c r="L20191" t="s">
        <v>59944</v>
      </c>
      <c r="M20191" t="s">
        <v>59944</v>
      </c>
    </row>
    <row r="20192" spans="1:13" x14ac:dyDescent="0.35">
      <c r="A20192" t="s">
        <v>59038</v>
      </c>
      <c r="B20192" t="s">
        <v>59039</v>
      </c>
      <c r="C20192" t="s">
        <v>59040</v>
      </c>
      <c r="D20192" s="1">
        <v>868589060654400</v>
      </c>
      <c r="E20192" t="s">
        <v>21</v>
      </c>
      <c r="F20192" t="s">
        <v>212</v>
      </c>
      <c r="G20192" t="s">
        <v>45252</v>
      </c>
      <c r="H20192" t="b">
        <v>1</v>
      </c>
      <c r="I20192" t="s">
        <v>23</v>
      </c>
      <c r="J20192">
        <v>0</v>
      </c>
      <c r="K20192" t="str">
        <f t="shared" si="315"/>
        <v>Kamaleon 1</v>
      </c>
      <c r="L20192" t="s">
        <v>59946</v>
      </c>
      <c r="M20192" t="s">
        <v>59946</v>
      </c>
    </row>
    <row r="20193" spans="1:13" x14ac:dyDescent="0.35">
      <c r="A20193" t="s">
        <v>59041</v>
      </c>
      <c r="B20193" t="s">
        <v>59042</v>
      </c>
      <c r="C20193" t="s">
        <v>59043</v>
      </c>
      <c r="D20193" s="1">
        <v>863238070324738</v>
      </c>
      <c r="E20193" t="s">
        <v>3783</v>
      </c>
      <c r="F20193" t="s">
        <v>212</v>
      </c>
      <c r="G20193" t="s">
        <v>8408</v>
      </c>
      <c r="H20193" t="b">
        <v>1</v>
      </c>
      <c r="I20193" t="s">
        <v>23</v>
      </c>
      <c r="J20193">
        <v>0</v>
      </c>
      <c r="K20193" t="str">
        <f t="shared" si="315"/>
        <v>Kamaleon 2</v>
      </c>
      <c r="L20193" t="s">
        <v>59946</v>
      </c>
      <c r="M20193" t="s">
        <v>59946</v>
      </c>
    </row>
    <row r="20194" spans="1:13" x14ac:dyDescent="0.35">
      <c r="A20194" t="s">
        <v>59044</v>
      </c>
      <c r="B20194" t="s">
        <v>59045</v>
      </c>
      <c r="C20194" t="s">
        <v>59046</v>
      </c>
      <c r="D20194" s="1">
        <v>869671072166992</v>
      </c>
      <c r="E20194" t="s">
        <v>3783</v>
      </c>
      <c r="F20194" t="s">
        <v>810</v>
      </c>
      <c r="G20194" t="s">
        <v>43640</v>
      </c>
      <c r="H20194" t="b">
        <v>1</v>
      </c>
      <c r="I20194" t="s">
        <v>23</v>
      </c>
      <c r="J20194">
        <v>0</v>
      </c>
      <c r="K20194" t="str">
        <f t="shared" si="315"/>
        <v>Kamaleon 2</v>
      </c>
      <c r="L20194" t="s">
        <v>59946</v>
      </c>
      <c r="M20194" t="s">
        <v>59946</v>
      </c>
    </row>
    <row r="20195" spans="1:13" x14ac:dyDescent="0.35">
      <c r="A20195" t="s">
        <v>59047</v>
      </c>
      <c r="B20195" t="s">
        <v>59048</v>
      </c>
      <c r="C20195" t="s">
        <v>59049</v>
      </c>
      <c r="D20195" s="1">
        <v>869671070583685</v>
      </c>
      <c r="E20195" t="s">
        <v>3783</v>
      </c>
      <c r="F20195" t="s">
        <v>212</v>
      </c>
      <c r="G20195" t="s">
        <v>1090</v>
      </c>
      <c r="H20195" t="b">
        <v>1</v>
      </c>
      <c r="I20195" t="s">
        <v>23</v>
      </c>
      <c r="J20195">
        <v>0</v>
      </c>
      <c r="K20195" t="str">
        <f t="shared" si="315"/>
        <v>Kamaleon 2</v>
      </c>
      <c r="L20195" t="s">
        <v>59946</v>
      </c>
      <c r="M20195" t="s">
        <v>59946</v>
      </c>
    </row>
    <row r="20196" spans="1:13" x14ac:dyDescent="0.35">
      <c r="A20196" t="s">
        <v>59050</v>
      </c>
      <c r="B20196" t="s">
        <v>59051</v>
      </c>
      <c r="C20196" t="s">
        <v>59052</v>
      </c>
      <c r="D20196" s="1">
        <v>863238070325081</v>
      </c>
      <c r="E20196" t="s">
        <v>3783</v>
      </c>
      <c r="F20196" t="s">
        <v>810</v>
      </c>
      <c r="G20196" t="s">
        <v>45774</v>
      </c>
      <c r="H20196" t="b">
        <v>1</v>
      </c>
      <c r="I20196" t="s">
        <v>23</v>
      </c>
      <c r="J20196">
        <v>0</v>
      </c>
      <c r="K20196" t="str">
        <f t="shared" si="315"/>
        <v>Kamaleon 2</v>
      </c>
      <c r="L20196" t="s">
        <v>59946</v>
      </c>
      <c r="M20196" t="s">
        <v>59946</v>
      </c>
    </row>
    <row r="20197" spans="1:13" x14ac:dyDescent="0.35">
      <c r="A20197" t="s">
        <v>59053</v>
      </c>
      <c r="B20197" t="s">
        <v>59054</v>
      </c>
      <c r="C20197" t="s">
        <v>59055</v>
      </c>
      <c r="D20197" s="1">
        <v>863238070320298</v>
      </c>
      <c r="E20197" t="s">
        <v>3783</v>
      </c>
      <c r="F20197" t="s">
        <v>810</v>
      </c>
      <c r="G20197" t="s">
        <v>46198</v>
      </c>
      <c r="H20197" t="b">
        <v>1</v>
      </c>
      <c r="I20197" t="s">
        <v>23</v>
      </c>
      <c r="J20197">
        <v>0</v>
      </c>
      <c r="K20197" t="str">
        <f t="shared" si="315"/>
        <v>Kamaleon 2</v>
      </c>
      <c r="L20197" t="s">
        <v>59946</v>
      </c>
      <c r="M20197" t="s">
        <v>59946</v>
      </c>
    </row>
    <row r="20198" spans="1:13" x14ac:dyDescent="0.35">
      <c r="A20198" t="s">
        <v>59056</v>
      </c>
      <c r="B20198" t="s">
        <v>59057</v>
      </c>
      <c r="C20198" t="s">
        <v>59058</v>
      </c>
      <c r="D20198" s="1">
        <v>863238070326030</v>
      </c>
      <c r="E20198" t="s">
        <v>3783</v>
      </c>
      <c r="F20198" t="s">
        <v>810</v>
      </c>
      <c r="G20198" t="s">
        <v>45774</v>
      </c>
      <c r="H20198" t="b">
        <v>1</v>
      </c>
      <c r="I20198" t="s">
        <v>23</v>
      </c>
      <c r="J20198">
        <v>0</v>
      </c>
      <c r="K20198" t="str">
        <f t="shared" si="315"/>
        <v>Kamaleon 2</v>
      </c>
      <c r="L20198" t="s">
        <v>59946</v>
      </c>
      <c r="M20198" t="s">
        <v>59946</v>
      </c>
    </row>
    <row r="20199" spans="1:13" x14ac:dyDescent="0.35">
      <c r="A20199" t="s">
        <v>59059</v>
      </c>
      <c r="B20199" t="s">
        <v>59060</v>
      </c>
      <c r="C20199" t="s">
        <v>59059</v>
      </c>
      <c r="D20199" s="1" t="e">
        <v>#N/A</v>
      </c>
      <c r="E20199" t="s">
        <v>1259</v>
      </c>
      <c r="F20199" t="s">
        <v>47903</v>
      </c>
      <c r="G20199" t="s">
        <v>59061</v>
      </c>
      <c r="H20199" t="b">
        <v>1</v>
      </c>
      <c r="I20199" t="e">
        <v>#N/A</v>
      </c>
      <c r="J20199" t="e">
        <v>#N/A</v>
      </c>
      <c r="K20199" t="e">
        <f t="shared" si="315"/>
        <v>#N/A</v>
      </c>
      <c r="L20199" t="e">
        <v>#N/A</v>
      </c>
      <c r="M20199" t="s">
        <v>59944</v>
      </c>
    </row>
    <row r="20200" spans="1:13" x14ac:dyDescent="0.35">
      <c r="A20200" t="s">
        <v>59062</v>
      </c>
      <c r="B20200" t="s">
        <v>59063</v>
      </c>
      <c r="C20200" t="s">
        <v>59062</v>
      </c>
      <c r="D20200" s="1" t="e">
        <v>#N/A</v>
      </c>
      <c r="E20200" t="s">
        <v>1259</v>
      </c>
      <c r="F20200" t="s">
        <v>47903</v>
      </c>
      <c r="G20200" t="s">
        <v>59061</v>
      </c>
      <c r="H20200" t="b">
        <v>1</v>
      </c>
      <c r="I20200" t="e">
        <v>#N/A</v>
      </c>
      <c r="J20200" t="e">
        <v>#N/A</v>
      </c>
      <c r="K20200" t="e">
        <f t="shared" si="315"/>
        <v>#N/A</v>
      </c>
      <c r="L20200" t="e">
        <v>#N/A</v>
      </c>
      <c r="M20200" t="s">
        <v>59944</v>
      </c>
    </row>
    <row r="20201" spans="1:13" x14ac:dyDescent="0.35">
      <c r="A20201" t="s">
        <v>59064</v>
      </c>
      <c r="B20201" t="s">
        <v>59065</v>
      </c>
      <c r="C20201" t="s">
        <v>59064</v>
      </c>
      <c r="D20201" s="1" t="e">
        <v>#N/A</v>
      </c>
      <c r="E20201" t="s">
        <v>1259</v>
      </c>
      <c r="F20201" t="s">
        <v>47903</v>
      </c>
      <c r="G20201" t="s">
        <v>59061</v>
      </c>
      <c r="H20201" t="b">
        <v>1</v>
      </c>
      <c r="I20201" t="e">
        <v>#N/A</v>
      </c>
      <c r="J20201" t="e">
        <v>#N/A</v>
      </c>
      <c r="K20201" t="e">
        <f t="shared" si="315"/>
        <v>#N/A</v>
      </c>
      <c r="L20201" t="e">
        <v>#N/A</v>
      </c>
      <c r="M20201" t="s">
        <v>59944</v>
      </c>
    </row>
    <row r="20202" spans="1:13" x14ac:dyDescent="0.35">
      <c r="A20202" t="s">
        <v>59066</v>
      </c>
      <c r="B20202" t="s">
        <v>59067</v>
      </c>
      <c r="C20202" t="s">
        <v>59066</v>
      </c>
      <c r="D20202" s="1" t="e">
        <v>#N/A</v>
      </c>
      <c r="E20202" t="s">
        <v>1259</v>
      </c>
      <c r="F20202" t="s">
        <v>47903</v>
      </c>
      <c r="G20202" t="s">
        <v>59061</v>
      </c>
      <c r="H20202" t="b">
        <v>1</v>
      </c>
      <c r="I20202" t="e">
        <v>#N/A</v>
      </c>
      <c r="J20202" t="e">
        <v>#N/A</v>
      </c>
      <c r="K20202" t="e">
        <f t="shared" si="315"/>
        <v>#N/A</v>
      </c>
      <c r="L20202" t="e">
        <v>#N/A</v>
      </c>
      <c r="M20202" t="s">
        <v>59944</v>
      </c>
    </row>
    <row r="20203" spans="1:13" x14ac:dyDescent="0.35">
      <c r="A20203" t="s">
        <v>59068</v>
      </c>
      <c r="B20203" t="s">
        <v>59069</v>
      </c>
      <c r="C20203" t="s">
        <v>59070</v>
      </c>
      <c r="D20203" s="1" t="e">
        <v>#N/A</v>
      </c>
      <c r="E20203" t="s">
        <v>1259</v>
      </c>
      <c r="F20203" t="s">
        <v>47903</v>
      </c>
      <c r="G20203" t="s">
        <v>59061</v>
      </c>
      <c r="H20203" t="b">
        <v>1</v>
      </c>
      <c r="I20203" t="e">
        <v>#N/A</v>
      </c>
      <c r="J20203" t="e">
        <v>#N/A</v>
      </c>
      <c r="K20203" t="e">
        <f t="shared" si="315"/>
        <v>#N/A</v>
      </c>
      <c r="L20203" t="e">
        <v>#N/A</v>
      </c>
      <c r="M20203" t="s">
        <v>59944</v>
      </c>
    </row>
    <row r="20204" spans="1:13" x14ac:dyDescent="0.35">
      <c r="A20204" t="s">
        <v>59071</v>
      </c>
      <c r="B20204" t="s">
        <v>59072</v>
      </c>
      <c r="C20204" t="s">
        <v>59071</v>
      </c>
      <c r="D20204" s="1" t="e">
        <v>#N/A</v>
      </c>
      <c r="E20204" t="s">
        <v>1259</v>
      </c>
      <c r="F20204" t="s">
        <v>47903</v>
      </c>
      <c r="G20204" t="s">
        <v>59073</v>
      </c>
      <c r="H20204" t="b">
        <v>1</v>
      </c>
      <c r="I20204" t="e">
        <v>#N/A</v>
      </c>
      <c r="J20204" t="e">
        <v>#N/A</v>
      </c>
      <c r="K20204" t="e">
        <f t="shared" si="315"/>
        <v>#N/A</v>
      </c>
      <c r="L20204" t="e">
        <v>#N/A</v>
      </c>
      <c r="M20204" t="s">
        <v>59944</v>
      </c>
    </row>
    <row r="20205" spans="1:13" x14ac:dyDescent="0.35">
      <c r="A20205" t="s">
        <v>59074</v>
      </c>
      <c r="B20205" t="s">
        <v>59075</v>
      </c>
      <c r="C20205" t="s">
        <v>59074</v>
      </c>
      <c r="D20205" s="1" t="e">
        <v>#N/A</v>
      </c>
      <c r="E20205" t="s">
        <v>1259</v>
      </c>
      <c r="F20205" t="s">
        <v>47903</v>
      </c>
      <c r="G20205" t="s">
        <v>59061</v>
      </c>
      <c r="H20205" t="b">
        <v>1</v>
      </c>
      <c r="I20205" t="e">
        <v>#N/A</v>
      </c>
      <c r="J20205" t="e">
        <v>#N/A</v>
      </c>
      <c r="K20205" t="e">
        <f t="shared" si="315"/>
        <v>#N/A</v>
      </c>
      <c r="L20205" t="e">
        <v>#N/A</v>
      </c>
      <c r="M20205" t="s">
        <v>59944</v>
      </c>
    </row>
    <row r="20206" spans="1:13" x14ac:dyDescent="0.35">
      <c r="A20206" t="s">
        <v>59076</v>
      </c>
      <c r="B20206" t="s">
        <v>59077</v>
      </c>
      <c r="C20206" t="s">
        <v>59076</v>
      </c>
      <c r="D20206" s="1" t="e">
        <v>#N/A</v>
      </c>
      <c r="E20206" t="s">
        <v>1259</v>
      </c>
      <c r="F20206" t="s">
        <v>47903</v>
      </c>
      <c r="G20206" t="s">
        <v>59061</v>
      </c>
      <c r="H20206" t="b">
        <v>1</v>
      </c>
      <c r="I20206" t="e">
        <v>#N/A</v>
      </c>
      <c r="J20206" t="e">
        <v>#N/A</v>
      </c>
      <c r="K20206" t="e">
        <f t="shared" si="315"/>
        <v>#N/A</v>
      </c>
      <c r="L20206" t="e">
        <v>#N/A</v>
      </c>
      <c r="M20206" t="s">
        <v>59944</v>
      </c>
    </row>
    <row r="20207" spans="1:13" x14ac:dyDescent="0.35">
      <c r="A20207" t="s">
        <v>59078</v>
      </c>
      <c r="B20207" t="s">
        <v>59079</v>
      </c>
      <c r="C20207" t="s">
        <v>59078</v>
      </c>
      <c r="D20207" s="1" t="e">
        <v>#N/A</v>
      </c>
      <c r="E20207" t="s">
        <v>1259</v>
      </c>
      <c r="F20207" t="s">
        <v>47903</v>
      </c>
      <c r="G20207" t="s">
        <v>59061</v>
      </c>
      <c r="H20207" t="b">
        <v>1</v>
      </c>
      <c r="I20207" t="e">
        <v>#N/A</v>
      </c>
      <c r="J20207" t="e">
        <v>#N/A</v>
      </c>
      <c r="K20207" t="e">
        <f t="shared" si="315"/>
        <v>#N/A</v>
      </c>
      <c r="L20207" t="e">
        <v>#N/A</v>
      </c>
      <c r="M20207" t="s">
        <v>59944</v>
      </c>
    </row>
    <row r="20208" spans="1:13" x14ac:dyDescent="0.35">
      <c r="A20208" t="s">
        <v>59080</v>
      </c>
      <c r="B20208" t="s">
        <v>59081</v>
      </c>
      <c r="C20208" t="s">
        <v>59080</v>
      </c>
      <c r="D20208" s="1" t="e">
        <v>#N/A</v>
      </c>
      <c r="E20208" t="s">
        <v>1259</v>
      </c>
      <c r="F20208" t="s">
        <v>47903</v>
      </c>
      <c r="G20208" t="s">
        <v>59061</v>
      </c>
      <c r="H20208" t="b">
        <v>1</v>
      </c>
      <c r="I20208" t="e">
        <v>#N/A</v>
      </c>
      <c r="J20208" t="e">
        <v>#N/A</v>
      </c>
      <c r="K20208" t="e">
        <f t="shared" si="315"/>
        <v>#N/A</v>
      </c>
      <c r="L20208" t="e">
        <v>#N/A</v>
      </c>
      <c r="M20208" t="s">
        <v>59944</v>
      </c>
    </row>
    <row r="20209" spans="1:13" x14ac:dyDescent="0.35">
      <c r="A20209" t="s">
        <v>59082</v>
      </c>
      <c r="B20209" t="s">
        <v>59083</v>
      </c>
      <c r="C20209" t="s">
        <v>59082</v>
      </c>
      <c r="D20209" s="1" t="e">
        <v>#N/A</v>
      </c>
      <c r="E20209" t="s">
        <v>1259</v>
      </c>
      <c r="F20209" t="s">
        <v>47903</v>
      </c>
      <c r="G20209" t="s">
        <v>59061</v>
      </c>
      <c r="H20209" t="b">
        <v>1</v>
      </c>
      <c r="I20209" t="e">
        <v>#N/A</v>
      </c>
      <c r="J20209" t="e">
        <v>#N/A</v>
      </c>
      <c r="K20209" t="e">
        <f t="shared" si="315"/>
        <v>#N/A</v>
      </c>
      <c r="L20209" t="e">
        <v>#N/A</v>
      </c>
      <c r="M20209" t="s">
        <v>59944</v>
      </c>
    </row>
    <row r="20210" spans="1:13" x14ac:dyDescent="0.35">
      <c r="A20210" t="s">
        <v>59084</v>
      </c>
      <c r="B20210" t="s">
        <v>59085</v>
      </c>
      <c r="C20210" t="s">
        <v>59084</v>
      </c>
      <c r="D20210" s="1" t="e">
        <v>#N/A</v>
      </c>
      <c r="E20210" t="s">
        <v>1259</v>
      </c>
      <c r="F20210" t="s">
        <v>47903</v>
      </c>
      <c r="G20210" t="s">
        <v>59061</v>
      </c>
      <c r="H20210" t="b">
        <v>1</v>
      </c>
      <c r="I20210" t="e">
        <v>#N/A</v>
      </c>
      <c r="J20210" t="e">
        <v>#N/A</v>
      </c>
      <c r="K20210" t="e">
        <f t="shared" si="315"/>
        <v>#N/A</v>
      </c>
      <c r="L20210" t="e">
        <v>#N/A</v>
      </c>
      <c r="M20210" t="s">
        <v>59944</v>
      </c>
    </row>
    <row r="20211" spans="1:13" x14ac:dyDescent="0.35">
      <c r="A20211" t="s">
        <v>59086</v>
      </c>
      <c r="B20211" t="s">
        <v>59087</v>
      </c>
      <c r="C20211" t="s">
        <v>59086</v>
      </c>
      <c r="D20211" s="1" t="e">
        <v>#N/A</v>
      </c>
      <c r="E20211" t="s">
        <v>1259</v>
      </c>
      <c r="F20211" t="s">
        <v>47903</v>
      </c>
      <c r="G20211" t="s">
        <v>59088</v>
      </c>
      <c r="H20211" t="b">
        <v>1</v>
      </c>
      <c r="I20211" t="e">
        <v>#N/A</v>
      </c>
      <c r="J20211" t="e">
        <v>#N/A</v>
      </c>
      <c r="K20211" t="e">
        <f t="shared" si="315"/>
        <v>#N/A</v>
      </c>
      <c r="L20211" t="e">
        <v>#N/A</v>
      </c>
      <c r="M20211" t="s">
        <v>59944</v>
      </c>
    </row>
    <row r="20212" spans="1:13" x14ac:dyDescent="0.35">
      <c r="A20212" t="s">
        <v>59089</v>
      </c>
      <c r="B20212" t="s">
        <v>59090</v>
      </c>
      <c r="C20212" t="s">
        <v>59089</v>
      </c>
      <c r="D20212" s="1" t="e">
        <v>#N/A</v>
      </c>
      <c r="E20212" t="s">
        <v>1259</v>
      </c>
      <c r="F20212" t="s">
        <v>47903</v>
      </c>
      <c r="G20212" t="s">
        <v>59061</v>
      </c>
      <c r="H20212" t="b">
        <v>1</v>
      </c>
      <c r="I20212" t="e">
        <v>#N/A</v>
      </c>
      <c r="J20212" t="e">
        <v>#N/A</v>
      </c>
      <c r="K20212" t="e">
        <f t="shared" si="315"/>
        <v>#N/A</v>
      </c>
      <c r="L20212" t="e">
        <v>#N/A</v>
      </c>
      <c r="M20212" t="s">
        <v>59944</v>
      </c>
    </row>
    <row r="20213" spans="1:13" x14ac:dyDescent="0.35">
      <c r="A20213" t="s">
        <v>59091</v>
      </c>
      <c r="B20213" t="s">
        <v>59092</v>
      </c>
      <c r="C20213" t="s">
        <v>59091</v>
      </c>
      <c r="D20213" s="1" t="e">
        <v>#N/A</v>
      </c>
      <c r="E20213" t="s">
        <v>1259</v>
      </c>
      <c r="F20213" t="s">
        <v>47903</v>
      </c>
      <c r="G20213" t="s">
        <v>59061</v>
      </c>
      <c r="H20213" t="b">
        <v>1</v>
      </c>
      <c r="I20213" t="e">
        <v>#N/A</v>
      </c>
      <c r="J20213" t="e">
        <v>#N/A</v>
      </c>
      <c r="K20213" t="e">
        <f t="shared" si="315"/>
        <v>#N/A</v>
      </c>
      <c r="L20213" t="e">
        <v>#N/A</v>
      </c>
      <c r="M20213" t="s">
        <v>59944</v>
      </c>
    </row>
    <row r="20214" spans="1:13" x14ac:dyDescent="0.35">
      <c r="A20214" t="s">
        <v>59093</v>
      </c>
      <c r="B20214" t="s">
        <v>59094</v>
      </c>
      <c r="C20214" t="s">
        <v>59093</v>
      </c>
      <c r="D20214" s="1" t="e">
        <v>#N/A</v>
      </c>
      <c r="E20214" t="s">
        <v>1259</v>
      </c>
      <c r="F20214" t="s">
        <v>47903</v>
      </c>
      <c r="G20214" t="s">
        <v>59061</v>
      </c>
      <c r="H20214" t="b">
        <v>1</v>
      </c>
      <c r="I20214" t="e">
        <v>#N/A</v>
      </c>
      <c r="J20214" t="e">
        <v>#N/A</v>
      </c>
      <c r="K20214" t="e">
        <f t="shared" si="315"/>
        <v>#N/A</v>
      </c>
      <c r="L20214" t="e">
        <v>#N/A</v>
      </c>
      <c r="M20214" t="s">
        <v>59944</v>
      </c>
    </row>
    <row r="20215" spans="1:13" x14ac:dyDescent="0.35">
      <c r="A20215" t="s">
        <v>59095</v>
      </c>
      <c r="B20215" t="s">
        <v>59096</v>
      </c>
      <c r="C20215" t="s">
        <v>59095</v>
      </c>
      <c r="D20215" s="1" t="e">
        <v>#N/A</v>
      </c>
      <c r="E20215" t="s">
        <v>1259</v>
      </c>
      <c r="F20215" t="s">
        <v>47903</v>
      </c>
      <c r="G20215" t="s">
        <v>59061</v>
      </c>
      <c r="H20215" t="b">
        <v>1</v>
      </c>
      <c r="I20215" t="e">
        <v>#N/A</v>
      </c>
      <c r="J20215" t="e">
        <v>#N/A</v>
      </c>
      <c r="K20215" t="e">
        <f t="shared" si="315"/>
        <v>#N/A</v>
      </c>
      <c r="L20215" t="e">
        <v>#N/A</v>
      </c>
      <c r="M20215" t="s">
        <v>59944</v>
      </c>
    </row>
    <row r="20216" spans="1:13" x14ac:dyDescent="0.35">
      <c r="A20216" t="s">
        <v>59097</v>
      </c>
      <c r="B20216" t="s">
        <v>59098</v>
      </c>
      <c r="C20216" t="s">
        <v>59099</v>
      </c>
      <c r="D20216" s="1" t="e">
        <v>#N/A</v>
      </c>
      <c r="E20216" t="s">
        <v>1259</v>
      </c>
      <c r="F20216" t="s">
        <v>47903</v>
      </c>
      <c r="G20216" t="s">
        <v>59061</v>
      </c>
      <c r="H20216" t="b">
        <v>1</v>
      </c>
      <c r="I20216" t="e">
        <v>#N/A</v>
      </c>
      <c r="J20216" t="e">
        <v>#N/A</v>
      </c>
      <c r="K20216" t="e">
        <f t="shared" si="315"/>
        <v>#N/A</v>
      </c>
      <c r="L20216" t="e">
        <v>#N/A</v>
      </c>
      <c r="M20216" t="s">
        <v>59944</v>
      </c>
    </row>
    <row r="20217" spans="1:13" x14ac:dyDescent="0.35">
      <c r="A20217" t="s">
        <v>59100</v>
      </c>
      <c r="B20217" t="s">
        <v>59101</v>
      </c>
      <c r="C20217" t="s">
        <v>59100</v>
      </c>
      <c r="D20217" s="1" t="e">
        <v>#N/A</v>
      </c>
      <c r="E20217" t="s">
        <v>1259</v>
      </c>
      <c r="F20217" t="s">
        <v>47903</v>
      </c>
      <c r="G20217" t="s">
        <v>59061</v>
      </c>
      <c r="H20217" t="b">
        <v>1</v>
      </c>
      <c r="I20217" t="e">
        <v>#N/A</v>
      </c>
      <c r="J20217" t="e">
        <v>#N/A</v>
      </c>
      <c r="K20217" t="e">
        <f t="shared" si="315"/>
        <v>#N/A</v>
      </c>
      <c r="L20217" t="e">
        <v>#N/A</v>
      </c>
      <c r="M20217" t="s">
        <v>59944</v>
      </c>
    </row>
    <row r="20218" spans="1:13" x14ac:dyDescent="0.35">
      <c r="A20218" t="s">
        <v>59102</v>
      </c>
      <c r="B20218" t="s">
        <v>59103</v>
      </c>
      <c r="C20218" t="s">
        <v>59102</v>
      </c>
      <c r="D20218" s="1" t="e">
        <v>#N/A</v>
      </c>
      <c r="E20218" t="s">
        <v>1259</v>
      </c>
      <c r="F20218" t="s">
        <v>47903</v>
      </c>
      <c r="G20218" t="s">
        <v>59061</v>
      </c>
      <c r="H20218" t="b">
        <v>1</v>
      </c>
      <c r="I20218" t="e">
        <v>#N/A</v>
      </c>
      <c r="J20218" t="e">
        <v>#N/A</v>
      </c>
      <c r="K20218" t="e">
        <f t="shared" si="315"/>
        <v>#N/A</v>
      </c>
      <c r="L20218" t="e">
        <v>#N/A</v>
      </c>
      <c r="M20218" t="s">
        <v>59944</v>
      </c>
    </row>
    <row r="20219" spans="1:13" x14ac:dyDescent="0.35">
      <c r="A20219" t="s">
        <v>59104</v>
      </c>
      <c r="B20219" t="s">
        <v>59105</v>
      </c>
      <c r="C20219" t="s">
        <v>59106</v>
      </c>
      <c r="D20219" s="1" t="e">
        <v>#N/A</v>
      </c>
      <c r="E20219" t="s">
        <v>1259</v>
      </c>
      <c r="F20219" t="s">
        <v>47903</v>
      </c>
      <c r="G20219" t="s">
        <v>59061</v>
      </c>
      <c r="H20219" t="b">
        <v>1</v>
      </c>
      <c r="I20219" t="e">
        <v>#N/A</v>
      </c>
      <c r="J20219" t="e">
        <v>#N/A</v>
      </c>
      <c r="K20219" t="e">
        <f t="shared" si="315"/>
        <v>#N/A</v>
      </c>
      <c r="L20219" t="e">
        <v>#N/A</v>
      </c>
      <c r="M20219" t="s">
        <v>59944</v>
      </c>
    </row>
    <row r="20220" spans="1:13" x14ac:dyDescent="0.35">
      <c r="A20220" t="s">
        <v>59107</v>
      </c>
      <c r="B20220" t="s">
        <v>59108</v>
      </c>
      <c r="C20220" t="s">
        <v>59107</v>
      </c>
      <c r="D20220" s="1" t="e">
        <v>#N/A</v>
      </c>
      <c r="E20220" t="s">
        <v>1259</v>
      </c>
      <c r="F20220" t="s">
        <v>47903</v>
      </c>
      <c r="G20220" t="s">
        <v>59061</v>
      </c>
      <c r="H20220" t="b">
        <v>1</v>
      </c>
      <c r="I20220" t="e">
        <v>#N/A</v>
      </c>
      <c r="J20220" t="e">
        <v>#N/A</v>
      </c>
      <c r="K20220" t="e">
        <f t="shared" si="315"/>
        <v>#N/A</v>
      </c>
      <c r="L20220" t="e">
        <v>#N/A</v>
      </c>
      <c r="M20220" t="s">
        <v>59944</v>
      </c>
    </row>
    <row r="20221" spans="1:13" x14ac:dyDescent="0.35">
      <c r="A20221" t="s">
        <v>59109</v>
      </c>
      <c r="B20221" t="s">
        <v>59110</v>
      </c>
      <c r="C20221" t="s">
        <v>59109</v>
      </c>
      <c r="D20221" s="1" t="e">
        <v>#N/A</v>
      </c>
      <c r="E20221" t="s">
        <v>1259</v>
      </c>
      <c r="F20221" t="s">
        <v>47903</v>
      </c>
      <c r="G20221" t="s">
        <v>59061</v>
      </c>
      <c r="H20221" t="b">
        <v>1</v>
      </c>
      <c r="I20221" t="e">
        <v>#N/A</v>
      </c>
      <c r="J20221" t="e">
        <v>#N/A</v>
      </c>
      <c r="K20221" t="e">
        <f t="shared" si="315"/>
        <v>#N/A</v>
      </c>
      <c r="L20221" t="e">
        <v>#N/A</v>
      </c>
      <c r="M20221" t="s">
        <v>59944</v>
      </c>
    </row>
    <row r="20222" spans="1:13" x14ac:dyDescent="0.35">
      <c r="A20222" t="s">
        <v>59111</v>
      </c>
      <c r="B20222" t="s">
        <v>59112</v>
      </c>
      <c r="C20222" t="s">
        <v>59113</v>
      </c>
      <c r="D20222" s="1" t="e">
        <v>#N/A</v>
      </c>
      <c r="E20222" t="s">
        <v>1259</v>
      </c>
      <c r="F20222" t="s">
        <v>47903</v>
      </c>
      <c r="G20222" t="s">
        <v>59061</v>
      </c>
      <c r="H20222" t="b">
        <v>1</v>
      </c>
      <c r="I20222" t="e">
        <v>#N/A</v>
      </c>
      <c r="J20222" t="e">
        <v>#N/A</v>
      </c>
      <c r="K20222" t="e">
        <f t="shared" si="315"/>
        <v>#N/A</v>
      </c>
      <c r="L20222" t="e">
        <v>#N/A</v>
      </c>
      <c r="M20222" t="s">
        <v>59944</v>
      </c>
    </row>
    <row r="20223" spans="1:13" x14ac:dyDescent="0.35">
      <c r="A20223" t="s">
        <v>59114</v>
      </c>
      <c r="B20223" t="s">
        <v>59115</v>
      </c>
      <c r="C20223" t="s">
        <v>59114</v>
      </c>
      <c r="D20223" s="1" t="e">
        <v>#N/A</v>
      </c>
      <c r="E20223" t="s">
        <v>1259</v>
      </c>
      <c r="F20223" t="s">
        <v>47903</v>
      </c>
      <c r="G20223" t="s">
        <v>59061</v>
      </c>
      <c r="H20223" t="b">
        <v>1</v>
      </c>
      <c r="I20223" t="e">
        <v>#N/A</v>
      </c>
      <c r="J20223" t="e">
        <v>#N/A</v>
      </c>
      <c r="K20223" t="e">
        <f t="shared" si="315"/>
        <v>#N/A</v>
      </c>
      <c r="L20223" t="e">
        <v>#N/A</v>
      </c>
      <c r="M20223" t="s">
        <v>59944</v>
      </c>
    </row>
    <row r="20224" spans="1:13" x14ac:dyDescent="0.35">
      <c r="A20224" t="s">
        <v>59116</v>
      </c>
      <c r="B20224" t="s">
        <v>59117</v>
      </c>
      <c r="C20224" t="s">
        <v>59116</v>
      </c>
      <c r="D20224" s="1" t="e">
        <v>#N/A</v>
      </c>
      <c r="E20224" t="s">
        <v>1259</v>
      </c>
      <c r="F20224" t="s">
        <v>47903</v>
      </c>
      <c r="G20224" t="s">
        <v>59061</v>
      </c>
      <c r="H20224" t="b">
        <v>1</v>
      </c>
      <c r="I20224" t="e">
        <v>#N/A</v>
      </c>
      <c r="J20224" t="e">
        <v>#N/A</v>
      </c>
      <c r="K20224" t="e">
        <f t="shared" si="315"/>
        <v>#N/A</v>
      </c>
      <c r="L20224" t="e">
        <v>#N/A</v>
      </c>
      <c r="M20224" t="s">
        <v>59944</v>
      </c>
    </row>
    <row r="20225" spans="1:13" x14ac:dyDescent="0.35">
      <c r="A20225" t="s">
        <v>59118</v>
      </c>
      <c r="B20225" t="s">
        <v>59119</v>
      </c>
      <c r="C20225" t="s">
        <v>59118</v>
      </c>
      <c r="D20225" s="1" t="e">
        <v>#N/A</v>
      </c>
      <c r="E20225" t="s">
        <v>1259</v>
      </c>
      <c r="F20225" t="s">
        <v>47903</v>
      </c>
      <c r="G20225" t="s">
        <v>59061</v>
      </c>
      <c r="H20225" t="b">
        <v>1</v>
      </c>
      <c r="I20225" t="e">
        <v>#N/A</v>
      </c>
      <c r="J20225" t="e">
        <v>#N/A</v>
      </c>
      <c r="K20225" t="e">
        <f t="shared" si="315"/>
        <v>#N/A</v>
      </c>
      <c r="L20225" t="e">
        <v>#N/A</v>
      </c>
      <c r="M20225" t="s">
        <v>59944</v>
      </c>
    </row>
    <row r="20226" spans="1:13" x14ac:dyDescent="0.35">
      <c r="A20226" t="s">
        <v>59120</v>
      </c>
      <c r="B20226" t="s">
        <v>59121</v>
      </c>
      <c r="C20226" t="s">
        <v>59120</v>
      </c>
      <c r="D20226" s="1" t="e">
        <v>#N/A</v>
      </c>
      <c r="E20226" t="s">
        <v>1259</v>
      </c>
      <c r="F20226" t="s">
        <v>47903</v>
      </c>
      <c r="G20226" t="s">
        <v>59061</v>
      </c>
      <c r="H20226" t="b">
        <v>1</v>
      </c>
      <c r="I20226" t="e">
        <v>#N/A</v>
      </c>
      <c r="J20226" t="e">
        <v>#N/A</v>
      </c>
      <c r="K20226" t="e">
        <f t="shared" si="315"/>
        <v>#N/A</v>
      </c>
      <c r="L20226" t="e">
        <v>#N/A</v>
      </c>
      <c r="M20226" t="s">
        <v>59944</v>
      </c>
    </row>
    <row r="20227" spans="1:13" x14ac:dyDescent="0.35">
      <c r="A20227" t="s">
        <v>59122</v>
      </c>
      <c r="B20227" t="s">
        <v>59123</v>
      </c>
      <c r="C20227" t="s">
        <v>59122</v>
      </c>
      <c r="D20227" s="1" t="e">
        <v>#N/A</v>
      </c>
      <c r="E20227" t="s">
        <v>1259</v>
      </c>
      <c r="F20227" t="s">
        <v>47903</v>
      </c>
      <c r="G20227" t="s">
        <v>59061</v>
      </c>
      <c r="H20227" t="b">
        <v>1</v>
      </c>
      <c r="I20227" t="e">
        <v>#N/A</v>
      </c>
      <c r="J20227" t="e">
        <v>#N/A</v>
      </c>
      <c r="K20227" t="e">
        <f t="shared" ref="K20227:K20290" si="316">IF(OR(LEFT(D20227,8)="86345705", LEFT(D20227,8)="86716202", LEFT(D20227,8)="86858906"), "Kamaleon 1", "Kamaleon 2")</f>
        <v>#N/A</v>
      </c>
      <c r="L20227" t="e">
        <v>#N/A</v>
      </c>
      <c r="M20227" t="s">
        <v>59944</v>
      </c>
    </row>
    <row r="20228" spans="1:13" x14ac:dyDescent="0.35">
      <c r="A20228" t="s">
        <v>59124</v>
      </c>
      <c r="B20228" t="s">
        <v>59125</v>
      </c>
      <c r="C20228" t="s">
        <v>59124</v>
      </c>
      <c r="D20228" s="1" t="e">
        <v>#N/A</v>
      </c>
      <c r="E20228" t="s">
        <v>1259</v>
      </c>
      <c r="F20228" t="s">
        <v>47903</v>
      </c>
      <c r="G20228" t="s">
        <v>59126</v>
      </c>
      <c r="H20228" t="b">
        <v>1</v>
      </c>
      <c r="I20228" t="e">
        <v>#N/A</v>
      </c>
      <c r="J20228" t="e">
        <v>#N/A</v>
      </c>
      <c r="K20228" t="e">
        <f t="shared" si="316"/>
        <v>#N/A</v>
      </c>
      <c r="L20228" t="e">
        <v>#N/A</v>
      </c>
      <c r="M20228" t="s">
        <v>59944</v>
      </c>
    </row>
    <row r="20229" spans="1:13" x14ac:dyDescent="0.35">
      <c r="A20229" t="s">
        <v>59127</v>
      </c>
      <c r="B20229" t="s">
        <v>59128</v>
      </c>
      <c r="C20229" t="s">
        <v>59127</v>
      </c>
      <c r="D20229" s="1" t="e">
        <v>#N/A</v>
      </c>
      <c r="E20229" t="s">
        <v>1259</v>
      </c>
      <c r="F20229" t="s">
        <v>47903</v>
      </c>
      <c r="G20229" t="s">
        <v>59061</v>
      </c>
      <c r="H20229" t="b">
        <v>1</v>
      </c>
      <c r="I20229" t="e">
        <v>#N/A</v>
      </c>
      <c r="J20229" t="e">
        <v>#N/A</v>
      </c>
      <c r="K20229" t="e">
        <f t="shared" si="316"/>
        <v>#N/A</v>
      </c>
      <c r="L20229" t="e">
        <v>#N/A</v>
      </c>
      <c r="M20229" t="s">
        <v>59944</v>
      </c>
    </row>
    <row r="20230" spans="1:13" x14ac:dyDescent="0.35">
      <c r="A20230" t="s">
        <v>59129</v>
      </c>
      <c r="B20230" t="s">
        <v>59130</v>
      </c>
      <c r="C20230" t="s">
        <v>59129</v>
      </c>
      <c r="D20230" s="1" t="e">
        <v>#N/A</v>
      </c>
      <c r="E20230" t="s">
        <v>1259</v>
      </c>
      <c r="F20230" t="s">
        <v>47903</v>
      </c>
      <c r="G20230" t="s">
        <v>59061</v>
      </c>
      <c r="H20230" t="b">
        <v>1</v>
      </c>
      <c r="I20230" t="e">
        <v>#N/A</v>
      </c>
      <c r="J20230" t="e">
        <v>#N/A</v>
      </c>
      <c r="K20230" t="e">
        <f t="shared" si="316"/>
        <v>#N/A</v>
      </c>
      <c r="L20230" t="e">
        <v>#N/A</v>
      </c>
      <c r="M20230" t="s">
        <v>59944</v>
      </c>
    </row>
    <row r="20231" spans="1:13" x14ac:dyDescent="0.35">
      <c r="A20231" t="s">
        <v>59131</v>
      </c>
      <c r="B20231" t="s">
        <v>59132</v>
      </c>
      <c r="C20231" t="s">
        <v>59133</v>
      </c>
      <c r="D20231" s="1" t="e">
        <v>#N/A</v>
      </c>
      <c r="E20231" t="s">
        <v>1259</v>
      </c>
      <c r="F20231" t="s">
        <v>47903</v>
      </c>
      <c r="G20231" t="s">
        <v>59061</v>
      </c>
      <c r="H20231" t="b">
        <v>1</v>
      </c>
      <c r="I20231" t="e">
        <v>#N/A</v>
      </c>
      <c r="J20231" t="e">
        <v>#N/A</v>
      </c>
      <c r="K20231" t="e">
        <f t="shared" si="316"/>
        <v>#N/A</v>
      </c>
      <c r="L20231" t="e">
        <v>#N/A</v>
      </c>
      <c r="M20231" t="s">
        <v>59944</v>
      </c>
    </row>
    <row r="20232" spans="1:13" x14ac:dyDescent="0.35">
      <c r="A20232" t="s">
        <v>59134</v>
      </c>
      <c r="B20232" t="s">
        <v>59135</v>
      </c>
      <c r="C20232" t="s">
        <v>59134</v>
      </c>
      <c r="D20232" s="1" t="e">
        <v>#N/A</v>
      </c>
      <c r="E20232" t="s">
        <v>1259</v>
      </c>
      <c r="F20232" t="s">
        <v>47903</v>
      </c>
      <c r="G20232" t="s">
        <v>59088</v>
      </c>
      <c r="H20232" t="b">
        <v>1</v>
      </c>
      <c r="I20232" t="e">
        <v>#N/A</v>
      </c>
      <c r="J20232" t="e">
        <v>#N/A</v>
      </c>
      <c r="K20232" t="e">
        <f t="shared" si="316"/>
        <v>#N/A</v>
      </c>
      <c r="L20232" t="e">
        <v>#N/A</v>
      </c>
      <c r="M20232" t="s">
        <v>59944</v>
      </c>
    </row>
    <row r="20233" spans="1:13" x14ac:dyDescent="0.35">
      <c r="A20233" t="s">
        <v>59136</v>
      </c>
      <c r="B20233" t="s">
        <v>59137</v>
      </c>
      <c r="C20233" t="s">
        <v>59136</v>
      </c>
      <c r="D20233" s="1" t="e">
        <v>#N/A</v>
      </c>
      <c r="E20233" t="s">
        <v>1259</v>
      </c>
      <c r="F20233" t="s">
        <v>47903</v>
      </c>
      <c r="G20233" t="s">
        <v>59061</v>
      </c>
      <c r="H20233" t="b">
        <v>1</v>
      </c>
      <c r="I20233" t="e">
        <v>#N/A</v>
      </c>
      <c r="J20233" t="e">
        <v>#N/A</v>
      </c>
      <c r="K20233" t="e">
        <f t="shared" si="316"/>
        <v>#N/A</v>
      </c>
      <c r="L20233" t="e">
        <v>#N/A</v>
      </c>
      <c r="M20233" t="s">
        <v>59944</v>
      </c>
    </row>
    <row r="20234" spans="1:13" x14ac:dyDescent="0.35">
      <c r="A20234" t="s">
        <v>59138</v>
      </c>
      <c r="B20234" t="s">
        <v>59139</v>
      </c>
      <c r="C20234" t="s">
        <v>59138</v>
      </c>
      <c r="D20234" s="1" t="e">
        <v>#N/A</v>
      </c>
      <c r="E20234" t="s">
        <v>1259</v>
      </c>
      <c r="F20234" t="s">
        <v>47903</v>
      </c>
      <c r="G20234" t="s">
        <v>59061</v>
      </c>
      <c r="H20234" t="b">
        <v>1</v>
      </c>
      <c r="I20234" t="e">
        <v>#N/A</v>
      </c>
      <c r="J20234" t="e">
        <v>#N/A</v>
      </c>
      <c r="K20234" t="e">
        <f t="shared" si="316"/>
        <v>#N/A</v>
      </c>
      <c r="L20234" t="e">
        <v>#N/A</v>
      </c>
      <c r="M20234" t="s">
        <v>59944</v>
      </c>
    </row>
    <row r="20235" spans="1:13" x14ac:dyDescent="0.35">
      <c r="A20235" t="s">
        <v>59140</v>
      </c>
      <c r="B20235" t="s">
        <v>59141</v>
      </c>
      <c r="C20235" t="s">
        <v>59140</v>
      </c>
      <c r="D20235" s="1" t="e">
        <v>#N/A</v>
      </c>
      <c r="E20235" t="s">
        <v>1259</v>
      </c>
      <c r="F20235" t="s">
        <v>47903</v>
      </c>
      <c r="G20235" t="s">
        <v>59088</v>
      </c>
      <c r="H20235" t="b">
        <v>1</v>
      </c>
      <c r="I20235" t="e">
        <v>#N/A</v>
      </c>
      <c r="J20235" t="e">
        <v>#N/A</v>
      </c>
      <c r="K20235" t="e">
        <f t="shared" si="316"/>
        <v>#N/A</v>
      </c>
      <c r="L20235" t="e">
        <v>#N/A</v>
      </c>
      <c r="M20235" t="s">
        <v>59944</v>
      </c>
    </row>
    <row r="20236" spans="1:13" x14ac:dyDescent="0.35">
      <c r="A20236" t="s">
        <v>59142</v>
      </c>
      <c r="B20236" t="s">
        <v>59143</v>
      </c>
      <c r="C20236" t="s">
        <v>59142</v>
      </c>
      <c r="D20236" s="1" t="e">
        <v>#N/A</v>
      </c>
      <c r="E20236" t="s">
        <v>1259</v>
      </c>
      <c r="F20236" t="s">
        <v>47903</v>
      </c>
      <c r="G20236" t="s">
        <v>59061</v>
      </c>
      <c r="H20236" t="b">
        <v>1</v>
      </c>
      <c r="I20236" t="e">
        <v>#N/A</v>
      </c>
      <c r="J20236" t="e">
        <v>#N/A</v>
      </c>
      <c r="K20236" t="e">
        <f t="shared" si="316"/>
        <v>#N/A</v>
      </c>
      <c r="L20236" t="e">
        <v>#N/A</v>
      </c>
      <c r="M20236" t="s">
        <v>59944</v>
      </c>
    </row>
    <row r="20237" spans="1:13" x14ac:dyDescent="0.35">
      <c r="A20237" t="s">
        <v>59144</v>
      </c>
      <c r="B20237" t="s">
        <v>59145</v>
      </c>
      <c r="C20237" t="s">
        <v>59144</v>
      </c>
      <c r="D20237" s="1" t="e">
        <v>#N/A</v>
      </c>
      <c r="E20237" t="s">
        <v>1259</v>
      </c>
      <c r="F20237" t="s">
        <v>47903</v>
      </c>
      <c r="G20237" t="s">
        <v>59061</v>
      </c>
      <c r="H20237" t="b">
        <v>1</v>
      </c>
      <c r="I20237" t="e">
        <v>#N/A</v>
      </c>
      <c r="J20237" t="e">
        <v>#N/A</v>
      </c>
      <c r="K20237" t="e">
        <f t="shared" si="316"/>
        <v>#N/A</v>
      </c>
      <c r="L20237" t="e">
        <v>#N/A</v>
      </c>
      <c r="M20237" t="s">
        <v>59944</v>
      </c>
    </row>
    <row r="20238" spans="1:13" x14ac:dyDescent="0.35">
      <c r="A20238" t="s">
        <v>59146</v>
      </c>
      <c r="B20238" t="s">
        <v>59147</v>
      </c>
      <c r="C20238" t="s">
        <v>59146</v>
      </c>
      <c r="D20238" s="1" t="e">
        <v>#N/A</v>
      </c>
      <c r="E20238" t="s">
        <v>1259</v>
      </c>
      <c r="F20238" t="s">
        <v>47903</v>
      </c>
      <c r="G20238" t="s">
        <v>59126</v>
      </c>
      <c r="H20238" t="b">
        <v>1</v>
      </c>
      <c r="I20238" t="e">
        <v>#N/A</v>
      </c>
      <c r="J20238" t="e">
        <v>#N/A</v>
      </c>
      <c r="K20238" t="e">
        <f t="shared" si="316"/>
        <v>#N/A</v>
      </c>
      <c r="L20238" t="e">
        <v>#N/A</v>
      </c>
      <c r="M20238" t="s">
        <v>59944</v>
      </c>
    </row>
    <row r="20239" spans="1:13" x14ac:dyDescent="0.35">
      <c r="A20239" t="s">
        <v>59148</v>
      </c>
      <c r="B20239" t="s">
        <v>59149</v>
      </c>
      <c r="C20239" t="s">
        <v>59148</v>
      </c>
      <c r="D20239" s="1" t="e">
        <v>#N/A</v>
      </c>
      <c r="E20239" t="s">
        <v>1259</v>
      </c>
      <c r="F20239" t="s">
        <v>47903</v>
      </c>
      <c r="G20239" t="s">
        <v>59126</v>
      </c>
      <c r="H20239" t="b">
        <v>1</v>
      </c>
      <c r="I20239" t="e">
        <v>#N/A</v>
      </c>
      <c r="J20239" t="e">
        <v>#N/A</v>
      </c>
      <c r="K20239" t="e">
        <f t="shared" si="316"/>
        <v>#N/A</v>
      </c>
      <c r="L20239" t="e">
        <v>#N/A</v>
      </c>
      <c r="M20239" t="s">
        <v>59944</v>
      </c>
    </row>
    <row r="20240" spans="1:13" x14ac:dyDescent="0.35">
      <c r="A20240" t="s">
        <v>59150</v>
      </c>
      <c r="B20240" t="s">
        <v>59151</v>
      </c>
      <c r="C20240" t="s">
        <v>59150</v>
      </c>
      <c r="D20240" s="1" t="e">
        <v>#N/A</v>
      </c>
      <c r="E20240" t="s">
        <v>1259</v>
      </c>
      <c r="F20240" t="s">
        <v>47903</v>
      </c>
      <c r="G20240" t="s">
        <v>59061</v>
      </c>
      <c r="H20240" t="b">
        <v>1</v>
      </c>
      <c r="I20240" t="e">
        <v>#N/A</v>
      </c>
      <c r="J20240" t="e">
        <v>#N/A</v>
      </c>
      <c r="K20240" t="e">
        <f t="shared" si="316"/>
        <v>#N/A</v>
      </c>
      <c r="L20240" t="e">
        <v>#N/A</v>
      </c>
      <c r="M20240" t="s">
        <v>59944</v>
      </c>
    </row>
    <row r="20241" spans="1:13" x14ac:dyDescent="0.35">
      <c r="A20241" t="s">
        <v>59152</v>
      </c>
      <c r="B20241" t="s">
        <v>59153</v>
      </c>
      <c r="C20241" t="s">
        <v>59152</v>
      </c>
      <c r="D20241" s="1" t="e">
        <v>#N/A</v>
      </c>
      <c r="E20241" t="s">
        <v>1259</v>
      </c>
      <c r="F20241" t="s">
        <v>47903</v>
      </c>
      <c r="G20241" t="s">
        <v>59061</v>
      </c>
      <c r="H20241" t="b">
        <v>1</v>
      </c>
      <c r="I20241" t="e">
        <v>#N/A</v>
      </c>
      <c r="J20241" t="e">
        <v>#N/A</v>
      </c>
      <c r="K20241" t="e">
        <f t="shared" si="316"/>
        <v>#N/A</v>
      </c>
      <c r="L20241" t="e">
        <v>#N/A</v>
      </c>
      <c r="M20241" t="s">
        <v>59944</v>
      </c>
    </row>
    <row r="20242" spans="1:13" x14ac:dyDescent="0.35">
      <c r="A20242" t="s">
        <v>59154</v>
      </c>
      <c r="B20242" t="s">
        <v>59155</v>
      </c>
      <c r="C20242" t="s">
        <v>59156</v>
      </c>
      <c r="D20242" s="1" t="e">
        <v>#N/A</v>
      </c>
      <c r="E20242" t="s">
        <v>1259</v>
      </c>
      <c r="F20242" t="s">
        <v>47903</v>
      </c>
      <c r="G20242" t="s">
        <v>59061</v>
      </c>
      <c r="H20242" t="b">
        <v>1</v>
      </c>
      <c r="I20242" t="e">
        <v>#N/A</v>
      </c>
      <c r="J20242" t="e">
        <v>#N/A</v>
      </c>
      <c r="K20242" t="e">
        <f t="shared" si="316"/>
        <v>#N/A</v>
      </c>
      <c r="L20242" t="e">
        <v>#N/A</v>
      </c>
      <c r="M20242" t="s">
        <v>59944</v>
      </c>
    </row>
    <row r="20243" spans="1:13" x14ac:dyDescent="0.35">
      <c r="A20243" t="s">
        <v>59157</v>
      </c>
      <c r="B20243" t="s">
        <v>59158</v>
      </c>
      <c r="C20243" t="s">
        <v>59157</v>
      </c>
      <c r="D20243" s="1" t="e">
        <v>#N/A</v>
      </c>
      <c r="E20243" t="s">
        <v>1259</v>
      </c>
      <c r="F20243" t="s">
        <v>47903</v>
      </c>
      <c r="G20243" t="s">
        <v>59088</v>
      </c>
      <c r="H20243" t="b">
        <v>1</v>
      </c>
      <c r="I20243" t="e">
        <v>#N/A</v>
      </c>
      <c r="J20243" t="e">
        <v>#N/A</v>
      </c>
      <c r="K20243" t="e">
        <f t="shared" si="316"/>
        <v>#N/A</v>
      </c>
      <c r="L20243" t="e">
        <v>#N/A</v>
      </c>
      <c r="M20243" t="s">
        <v>59944</v>
      </c>
    </row>
    <row r="20244" spans="1:13" x14ac:dyDescent="0.35">
      <c r="A20244" t="s">
        <v>59159</v>
      </c>
      <c r="B20244" t="s">
        <v>59160</v>
      </c>
      <c r="C20244" t="s">
        <v>59159</v>
      </c>
      <c r="D20244" s="1" t="e">
        <v>#N/A</v>
      </c>
      <c r="E20244" t="s">
        <v>1259</v>
      </c>
      <c r="F20244" t="s">
        <v>47903</v>
      </c>
      <c r="G20244" t="s">
        <v>59061</v>
      </c>
      <c r="H20244" t="b">
        <v>1</v>
      </c>
      <c r="I20244" t="e">
        <v>#N/A</v>
      </c>
      <c r="J20244" t="e">
        <v>#N/A</v>
      </c>
      <c r="K20244" t="e">
        <f t="shared" si="316"/>
        <v>#N/A</v>
      </c>
      <c r="L20244" t="e">
        <v>#N/A</v>
      </c>
      <c r="M20244" t="s">
        <v>59944</v>
      </c>
    </row>
    <row r="20245" spans="1:13" x14ac:dyDescent="0.35">
      <c r="A20245" t="s">
        <v>59161</v>
      </c>
      <c r="B20245" t="s">
        <v>59162</v>
      </c>
      <c r="C20245" t="s">
        <v>59163</v>
      </c>
      <c r="D20245" s="1" t="e">
        <v>#N/A</v>
      </c>
      <c r="E20245" t="s">
        <v>1259</v>
      </c>
      <c r="F20245" t="s">
        <v>47903</v>
      </c>
      <c r="G20245" t="s">
        <v>59061</v>
      </c>
      <c r="H20245" t="b">
        <v>1</v>
      </c>
      <c r="I20245" t="e">
        <v>#N/A</v>
      </c>
      <c r="J20245" t="e">
        <v>#N/A</v>
      </c>
      <c r="K20245" t="e">
        <f t="shared" si="316"/>
        <v>#N/A</v>
      </c>
      <c r="L20245" t="e">
        <v>#N/A</v>
      </c>
      <c r="M20245" t="s">
        <v>59944</v>
      </c>
    </row>
    <row r="20246" spans="1:13" x14ac:dyDescent="0.35">
      <c r="A20246" t="s">
        <v>59164</v>
      </c>
      <c r="B20246" t="s">
        <v>59165</v>
      </c>
      <c r="C20246" t="s">
        <v>59164</v>
      </c>
      <c r="D20246" s="1" t="e">
        <v>#N/A</v>
      </c>
      <c r="E20246" t="s">
        <v>1259</v>
      </c>
      <c r="F20246" t="s">
        <v>47903</v>
      </c>
      <c r="G20246" t="s">
        <v>59061</v>
      </c>
      <c r="H20246" t="b">
        <v>1</v>
      </c>
      <c r="I20246" t="e">
        <v>#N/A</v>
      </c>
      <c r="J20246" t="e">
        <v>#N/A</v>
      </c>
      <c r="K20246" t="e">
        <f t="shared" si="316"/>
        <v>#N/A</v>
      </c>
      <c r="L20246" t="e">
        <v>#N/A</v>
      </c>
      <c r="M20246" t="s">
        <v>59944</v>
      </c>
    </row>
    <row r="20247" spans="1:13" x14ac:dyDescent="0.35">
      <c r="A20247" t="s">
        <v>59166</v>
      </c>
      <c r="B20247" t="s">
        <v>59167</v>
      </c>
      <c r="C20247" t="s">
        <v>59166</v>
      </c>
      <c r="D20247" s="1" t="e">
        <v>#N/A</v>
      </c>
      <c r="E20247" t="s">
        <v>1259</v>
      </c>
      <c r="F20247" t="s">
        <v>47903</v>
      </c>
      <c r="G20247" t="s">
        <v>59061</v>
      </c>
      <c r="H20247" t="b">
        <v>1</v>
      </c>
      <c r="I20247" t="e">
        <v>#N/A</v>
      </c>
      <c r="J20247" t="e">
        <v>#N/A</v>
      </c>
      <c r="K20247" t="e">
        <f t="shared" si="316"/>
        <v>#N/A</v>
      </c>
      <c r="L20247" t="e">
        <v>#N/A</v>
      </c>
      <c r="M20247" t="s">
        <v>59944</v>
      </c>
    </row>
    <row r="20248" spans="1:13" x14ac:dyDescent="0.35">
      <c r="A20248" t="s">
        <v>59168</v>
      </c>
      <c r="B20248" t="s">
        <v>59169</v>
      </c>
      <c r="C20248" t="s">
        <v>59168</v>
      </c>
      <c r="D20248" s="1" t="e">
        <v>#N/A</v>
      </c>
      <c r="E20248" t="s">
        <v>1259</v>
      </c>
      <c r="F20248" t="s">
        <v>47903</v>
      </c>
      <c r="G20248" t="s">
        <v>59088</v>
      </c>
      <c r="H20248" t="b">
        <v>1</v>
      </c>
      <c r="I20248" t="e">
        <v>#N/A</v>
      </c>
      <c r="J20248" t="e">
        <v>#N/A</v>
      </c>
      <c r="K20248" t="e">
        <f t="shared" si="316"/>
        <v>#N/A</v>
      </c>
      <c r="L20248" t="e">
        <v>#N/A</v>
      </c>
      <c r="M20248" t="s">
        <v>59944</v>
      </c>
    </row>
    <row r="20249" spans="1:13" x14ac:dyDescent="0.35">
      <c r="A20249" t="s">
        <v>59170</v>
      </c>
      <c r="B20249" t="s">
        <v>59171</v>
      </c>
      <c r="C20249" t="s">
        <v>59172</v>
      </c>
      <c r="D20249" s="1" t="e">
        <v>#N/A</v>
      </c>
      <c r="E20249" t="s">
        <v>1259</v>
      </c>
      <c r="F20249" t="s">
        <v>47903</v>
      </c>
      <c r="G20249" t="s">
        <v>59061</v>
      </c>
      <c r="H20249" t="b">
        <v>1</v>
      </c>
      <c r="I20249" t="e">
        <v>#N/A</v>
      </c>
      <c r="J20249" t="e">
        <v>#N/A</v>
      </c>
      <c r="K20249" t="e">
        <f t="shared" si="316"/>
        <v>#N/A</v>
      </c>
      <c r="L20249" t="e">
        <v>#N/A</v>
      </c>
      <c r="M20249" t="s">
        <v>59944</v>
      </c>
    </row>
    <row r="20250" spans="1:13" x14ac:dyDescent="0.35">
      <c r="A20250" t="s">
        <v>59173</v>
      </c>
      <c r="B20250" t="s">
        <v>59174</v>
      </c>
      <c r="C20250" t="s">
        <v>59175</v>
      </c>
      <c r="D20250" s="1" t="e">
        <v>#N/A</v>
      </c>
      <c r="E20250" t="s">
        <v>1259</v>
      </c>
      <c r="F20250" t="s">
        <v>47903</v>
      </c>
      <c r="G20250" t="s">
        <v>59061</v>
      </c>
      <c r="H20250" t="b">
        <v>1</v>
      </c>
      <c r="I20250" t="e">
        <v>#N/A</v>
      </c>
      <c r="J20250" t="e">
        <v>#N/A</v>
      </c>
      <c r="K20250" t="e">
        <f t="shared" si="316"/>
        <v>#N/A</v>
      </c>
      <c r="L20250" t="e">
        <v>#N/A</v>
      </c>
      <c r="M20250" t="s">
        <v>59944</v>
      </c>
    </row>
    <row r="20251" spans="1:13" x14ac:dyDescent="0.35">
      <c r="A20251" t="s">
        <v>59176</v>
      </c>
      <c r="B20251" t="s">
        <v>59177</v>
      </c>
      <c r="C20251" t="s">
        <v>59176</v>
      </c>
      <c r="D20251" s="1" t="e">
        <v>#N/A</v>
      </c>
      <c r="E20251" t="s">
        <v>1259</v>
      </c>
      <c r="F20251" t="s">
        <v>47903</v>
      </c>
      <c r="G20251" t="s">
        <v>59061</v>
      </c>
      <c r="H20251" t="b">
        <v>1</v>
      </c>
      <c r="I20251" t="e">
        <v>#N/A</v>
      </c>
      <c r="J20251" t="e">
        <v>#N/A</v>
      </c>
      <c r="K20251" t="e">
        <f t="shared" si="316"/>
        <v>#N/A</v>
      </c>
      <c r="L20251" t="e">
        <v>#N/A</v>
      </c>
      <c r="M20251" t="s">
        <v>59944</v>
      </c>
    </row>
    <row r="20252" spans="1:13" x14ac:dyDescent="0.35">
      <c r="A20252" t="s">
        <v>59178</v>
      </c>
      <c r="B20252" t="s">
        <v>59179</v>
      </c>
      <c r="C20252" t="s">
        <v>59178</v>
      </c>
      <c r="D20252" s="1" t="e">
        <v>#N/A</v>
      </c>
      <c r="E20252" t="s">
        <v>1259</v>
      </c>
      <c r="F20252" t="s">
        <v>47903</v>
      </c>
      <c r="G20252" t="s">
        <v>59061</v>
      </c>
      <c r="H20252" t="b">
        <v>1</v>
      </c>
      <c r="I20252" t="e">
        <v>#N/A</v>
      </c>
      <c r="J20252" t="e">
        <v>#N/A</v>
      </c>
      <c r="K20252" t="e">
        <f t="shared" si="316"/>
        <v>#N/A</v>
      </c>
      <c r="L20252" t="e">
        <v>#N/A</v>
      </c>
      <c r="M20252" t="s">
        <v>59944</v>
      </c>
    </row>
    <row r="20253" spans="1:13" x14ac:dyDescent="0.35">
      <c r="A20253" t="s">
        <v>59180</v>
      </c>
      <c r="B20253" t="s">
        <v>59181</v>
      </c>
      <c r="C20253" t="s">
        <v>59180</v>
      </c>
      <c r="D20253" s="1" t="e">
        <v>#N/A</v>
      </c>
      <c r="E20253" t="s">
        <v>1259</v>
      </c>
      <c r="F20253" t="s">
        <v>47903</v>
      </c>
      <c r="G20253" t="s">
        <v>59061</v>
      </c>
      <c r="H20253" t="b">
        <v>1</v>
      </c>
      <c r="I20253" t="e">
        <v>#N/A</v>
      </c>
      <c r="J20253" t="e">
        <v>#N/A</v>
      </c>
      <c r="K20253" t="e">
        <f t="shared" si="316"/>
        <v>#N/A</v>
      </c>
      <c r="L20253" t="e">
        <v>#N/A</v>
      </c>
      <c r="M20253" t="s">
        <v>59944</v>
      </c>
    </row>
    <row r="20254" spans="1:13" x14ac:dyDescent="0.35">
      <c r="A20254" t="s">
        <v>59182</v>
      </c>
      <c r="B20254" t="s">
        <v>59183</v>
      </c>
      <c r="C20254" t="s">
        <v>59182</v>
      </c>
      <c r="D20254" s="1" t="e">
        <v>#N/A</v>
      </c>
      <c r="E20254" t="s">
        <v>1259</v>
      </c>
      <c r="F20254" t="s">
        <v>47903</v>
      </c>
      <c r="G20254" t="s">
        <v>59088</v>
      </c>
      <c r="H20254" t="b">
        <v>1</v>
      </c>
      <c r="I20254" t="e">
        <v>#N/A</v>
      </c>
      <c r="J20254" t="e">
        <v>#N/A</v>
      </c>
      <c r="K20254" t="e">
        <f t="shared" si="316"/>
        <v>#N/A</v>
      </c>
      <c r="L20254" t="e">
        <v>#N/A</v>
      </c>
      <c r="M20254" t="s">
        <v>59944</v>
      </c>
    </row>
    <row r="20255" spans="1:13" x14ac:dyDescent="0.35">
      <c r="A20255" t="s">
        <v>59184</v>
      </c>
      <c r="B20255" t="s">
        <v>59185</v>
      </c>
      <c r="C20255" t="s">
        <v>59184</v>
      </c>
      <c r="D20255" s="1" t="e">
        <v>#N/A</v>
      </c>
      <c r="E20255" t="s">
        <v>1259</v>
      </c>
      <c r="F20255" t="s">
        <v>47903</v>
      </c>
      <c r="G20255" t="s">
        <v>59061</v>
      </c>
      <c r="H20255" t="b">
        <v>1</v>
      </c>
      <c r="I20255" t="e">
        <v>#N/A</v>
      </c>
      <c r="J20255" t="e">
        <v>#N/A</v>
      </c>
      <c r="K20255" t="e">
        <f t="shared" si="316"/>
        <v>#N/A</v>
      </c>
      <c r="L20255" t="e">
        <v>#N/A</v>
      </c>
      <c r="M20255" t="s">
        <v>59944</v>
      </c>
    </row>
    <row r="20256" spans="1:13" x14ac:dyDescent="0.35">
      <c r="A20256" t="s">
        <v>59186</v>
      </c>
      <c r="B20256" t="s">
        <v>59187</v>
      </c>
      <c r="C20256" t="s">
        <v>59186</v>
      </c>
      <c r="D20256" s="1" t="e">
        <v>#N/A</v>
      </c>
      <c r="E20256" t="s">
        <v>1259</v>
      </c>
      <c r="F20256" t="s">
        <v>47903</v>
      </c>
      <c r="G20256" t="s">
        <v>59061</v>
      </c>
      <c r="H20256" t="b">
        <v>1</v>
      </c>
      <c r="I20256" t="e">
        <v>#N/A</v>
      </c>
      <c r="J20256" t="e">
        <v>#N/A</v>
      </c>
      <c r="K20256" t="e">
        <f t="shared" si="316"/>
        <v>#N/A</v>
      </c>
      <c r="L20256" t="e">
        <v>#N/A</v>
      </c>
      <c r="M20256" t="s">
        <v>59944</v>
      </c>
    </row>
    <row r="20257" spans="1:13" x14ac:dyDescent="0.35">
      <c r="A20257" t="s">
        <v>59188</v>
      </c>
      <c r="B20257" t="s">
        <v>59189</v>
      </c>
      <c r="C20257" t="s">
        <v>59188</v>
      </c>
      <c r="D20257" s="1" t="e">
        <v>#N/A</v>
      </c>
      <c r="E20257" t="s">
        <v>1259</v>
      </c>
      <c r="F20257" t="s">
        <v>47903</v>
      </c>
      <c r="G20257" t="s">
        <v>59088</v>
      </c>
      <c r="H20257" t="b">
        <v>1</v>
      </c>
      <c r="I20257" t="e">
        <v>#N/A</v>
      </c>
      <c r="J20257" t="e">
        <v>#N/A</v>
      </c>
      <c r="K20257" t="e">
        <f t="shared" si="316"/>
        <v>#N/A</v>
      </c>
      <c r="L20257" t="e">
        <v>#N/A</v>
      </c>
      <c r="M20257" t="s">
        <v>59944</v>
      </c>
    </row>
    <row r="20258" spans="1:13" x14ac:dyDescent="0.35">
      <c r="A20258" t="s">
        <v>59190</v>
      </c>
      <c r="B20258" t="s">
        <v>59191</v>
      </c>
      <c r="C20258" t="s">
        <v>59190</v>
      </c>
      <c r="D20258" s="1" t="e">
        <v>#N/A</v>
      </c>
      <c r="E20258" t="s">
        <v>1259</v>
      </c>
      <c r="F20258" t="s">
        <v>47903</v>
      </c>
      <c r="G20258" t="s">
        <v>59126</v>
      </c>
      <c r="H20258" t="b">
        <v>1</v>
      </c>
      <c r="I20258" t="e">
        <v>#N/A</v>
      </c>
      <c r="J20258" t="e">
        <v>#N/A</v>
      </c>
      <c r="K20258" t="e">
        <f t="shared" si="316"/>
        <v>#N/A</v>
      </c>
      <c r="L20258" t="e">
        <v>#N/A</v>
      </c>
      <c r="M20258" t="s">
        <v>59944</v>
      </c>
    </row>
    <row r="20259" spans="1:13" x14ac:dyDescent="0.35">
      <c r="A20259" t="s">
        <v>59192</v>
      </c>
      <c r="B20259" t="s">
        <v>59193</v>
      </c>
      <c r="C20259" t="s">
        <v>59192</v>
      </c>
      <c r="D20259" s="1" t="e">
        <v>#N/A</v>
      </c>
      <c r="E20259" t="s">
        <v>1259</v>
      </c>
      <c r="F20259" t="s">
        <v>47903</v>
      </c>
      <c r="G20259" t="s">
        <v>59061</v>
      </c>
      <c r="H20259" t="b">
        <v>1</v>
      </c>
      <c r="I20259" t="e">
        <v>#N/A</v>
      </c>
      <c r="J20259" t="e">
        <v>#N/A</v>
      </c>
      <c r="K20259" t="e">
        <f t="shared" si="316"/>
        <v>#N/A</v>
      </c>
      <c r="L20259" t="e">
        <v>#N/A</v>
      </c>
      <c r="M20259" t="s">
        <v>59944</v>
      </c>
    </row>
    <row r="20260" spans="1:13" x14ac:dyDescent="0.35">
      <c r="A20260" t="s">
        <v>59194</v>
      </c>
      <c r="B20260" t="s">
        <v>59195</v>
      </c>
      <c r="C20260" t="s">
        <v>59194</v>
      </c>
      <c r="D20260" s="1" t="e">
        <v>#N/A</v>
      </c>
      <c r="E20260" t="s">
        <v>1259</v>
      </c>
      <c r="F20260" t="s">
        <v>47903</v>
      </c>
      <c r="G20260" t="s">
        <v>59061</v>
      </c>
      <c r="H20260" t="b">
        <v>1</v>
      </c>
      <c r="I20260" t="e">
        <v>#N/A</v>
      </c>
      <c r="J20260" t="e">
        <v>#N/A</v>
      </c>
      <c r="K20260" t="e">
        <f t="shared" si="316"/>
        <v>#N/A</v>
      </c>
      <c r="L20260" t="e">
        <v>#N/A</v>
      </c>
      <c r="M20260" t="s">
        <v>59944</v>
      </c>
    </row>
    <row r="20261" spans="1:13" x14ac:dyDescent="0.35">
      <c r="A20261" t="s">
        <v>59196</v>
      </c>
      <c r="B20261" t="s">
        <v>59197</v>
      </c>
      <c r="C20261" t="s">
        <v>59196</v>
      </c>
      <c r="D20261" s="1" t="e">
        <v>#N/A</v>
      </c>
      <c r="E20261" t="s">
        <v>1259</v>
      </c>
      <c r="F20261" t="s">
        <v>47903</v>
      </c>
      <c r="G20261" t="s">
        <v>59061</v>
      </c>
      <c r="H20261" t="b">
        <v>1</v>
      </c>
      <c r="I20261" t="e">
        <v>#N/A</v>
      </c>
      <c r="J20261" t="e">
        <v>#N/A</v>
      </c>
      <c r="K20261" t="e">
        <f t="shared" si="316"/>
        <v>#N/A</v>
      </c>
      <c r="L20261" t="e">
        <v>#N/A</v>
      </c>
      <c r="M20261" t="s">
        <v>59944</v>
      </c>
    </row>
    <row r="20262" spans="1:13" x14ac:dyDescent="0.35">
      <c r="A20262" t="s">
        <v>59198</v>
      </c>
      <c r="B20262" t="s">
        <v>59179</v>
      </c>
      <c r="C20262" t="s">
        <v>59198</v>
      </c>
      <c r="D20262" s="1" t="e">
        <v>#N/A</v>
      </c>
      <c r="E20262" t="s">
        <v>1259</v>
      </c>
      <c r="F20262" t="s">
        <v>47903</v>
      </c>
      <c r="G20262" t="s">
        <v>59061</v>
      </c>
      <c r="H20262" t="b">
        <v>1</v>
      </c>
      <c r="I20262" t="e">
        <v>#N/A</v>
      </c>
      <c r="J20262" t="e">
        <v>#N/A</v>
      </c>
      <c r="K20262" t="e">
        <f t="shared" si="316"/>
        <v>#N/A</v>
      </c>
      <c r="L20262" t="e">
        <v>#N/A</v>
      </c>
      <c r="M20262" t="s">
        <v>59944</v>
      </c>
    </row>
    <row r="20263" spans="1:13" x14ac:dyDescent="0.35">
      <c r="A20263" t="s">
        <v>59199</v>
      </c>
      <c r="B20263" t="s">
        <v>59200</v>
      </c>
      <c r="C20263" t="s">
        <v>59201</v>
      </c>
      <c r="D20263" s="1">
        <v>866314061273320</v>
      </c>
      <c r="E20263" t="s">
        <v>23166</v>
      </c>
      <c r="F20263" t="s">
        <v>212</v>
      </c>
      <c r="G20263" t="s">
        <v>22671</v>
      </c>
      <c r="H20263" t="b">
        <v>1</v>
      </c>
      <c r="I20263" t="s">
        <v>59977</v>
      </c>
      <c r="J20263" t="s">
        <v>59944</v>
      </c>
      <c r="K20263" t="str">
        <f t="shared" si="316"/>
        <v>Kamaleon 2</v>
      </c>
      <c r="L20263" t="s">
        <v>59944</v>
      </c>
      <c r="M20263" t="s">
        <v>59944</v>
      </c>
    </row>
    <row r="20264" spans="1:13" x14ac:dyDescent="0.35">
      <c r="A20264" t="s">
        <v>59202</v>
      </c>
      <c r="B20264" t="s">
        <v>59203</v>
      </c>
      <c r="C20264" t="s">
        <v>59202</v>
      </c>
      <c r="D20264" s="1" t="e">
        <v>#N/A</v>
      </c>
      <c r="E20264" t="s">
        <v>1259</v>
      </c>
      <c r="F20264" t="s">
        <v>47903</v>
      </c>
      <c r="G20264" t="s">
        <v>59061</v>
      </c>
      <c r="H20264" t="b">
        <v>1</v>
      </c>
      <c r="I20264" t="e">
        <v>#N/A</v>
      </c>
      <c r="J20264" t="e">
        <v>#N/A</v>
      </c>
      <c r="K20264" t="e">
        <f t="shared" si="316"/>
        <v>#N/A</v>
      </c>
      <c r="L20264" t="e">
        <v>#N/A</v>
      </c>
      <c r="M20264" t="s">
        <v>59944</v>
      </c>
    </row>
    <row r="20265" spans="1:13" x14ac:dyDescent="0.35">
      <c r="A20265" t="s">
        <v>59204</v>
      </c>
      <c r="B20265" t="s">
        <v>59205</v>
      </c>
      <c r="C20265" t="s">
        <v>59204</v>
      </c>
      <c r="D20265" s="1" t="e">
        <v>#N/A</v>
      </c>
      <c r="E20265" t="s">
        <v>1259</v>
      </c>
      <c r="F20265" t="s">
        <v>47903</v>
      </c>
      <c r="G20265" t="s">
        <v>59088</v>
      </c>
      <c r="H20265" t="b">
        <v>1</v>
      </c>
      <c r="I20265" t="e">
        <v>#N/A</v>
      </c>
      <c r="J20265" t="e">
        <v>#N/A</v>
      </c>
      <c r="K20265" t="e">
        <f t="shared" si="316"/>
        <v>#N/A</v>
      </c>
      <c r="L20265" t="e">
        <v>#N/A</v>
      </c>
      <c r="M20265" t="s">
        <v>59944</v>
      </c>
    </row>
    <row r="20266" spans="1:13" x14ac:dyDescent="0.35">
      <c r="A20266" t="s">
        <v>59206</v>
      </c>
      <c r="B20266" t="s">
        <v>59207</v>
      </c>
      <c r="C20266" t="s">
        <v>59206</v>
      </c>
      <c r="D20266" s="1" t="e">
        <v>#N/A</v>
      </c>
      <c r="E20266" t="s">
        <v>1259</v>
      </c>
      <c r="F20266" t="s">
        <v>47903</v>
      </c>
      <c r="G20266" t="s">
        <v>59061</v>
      </c>
      <c r="H20266" t="b">
        <v>1</v>
      </c>
      <c r="I20266" t="e">
        <v>#N/A</v>
      </c>
      <c r="J20266" t="e">
        <v>#N/A</v>
      </c>
      <c r="K20266" t="e">
        <f t="shared" si="316"/>
        <v>#N/A</v>
      </c>
      <c r="L20266" t="e">
        <v>#N/A</v>
      </c>
      <c r="M20266" t="s">
        <v>59944</v>
      </c>
    </row>
    <row r="20267" spans="1:13" x14ac:dyDescent="0.35">
      <c r="A20267" t="s">
        <v>59208</v>
      </c>
      <c r="B20267" t="s">
        <v>59209</v>
      </c>
      <c r="C20267" t="s">
        <v>59210</v>
      </c>
      <c r="D20267" s="1" t="e">
        <v>#N/A</v>
      </c>
      <c r="E20267" t="s">
        <v>1259</v>
      </c>
      <c r="F20267" t="s">
        <v>47903</v>
      </c>
      <c r="G20267" t="s">
        <v>59061</v>
      </c>
      <c r="H20267" t="b">
        <v>1</v>
      </c>
      <c r="I20267" t="e">
        <v>#N/A</v>
      </c>
      <c r="J20267" t="e">
        <v>#N/A</v>
      </c>
      <c r="K20267" t="e">
        <f t="shared" si="316"/>
        <v>#N/A</v>
      </c>
      <c r="L20267" t="e">
        <v>#N/A</v>
      </c>
      <c r="M20267" t="s">
        <v>59944</v>
      </c>
    </row>
    <row r="20268" spans="1:13" x14ac:dyDescent="0.35">
      <c r="A20268" t="s">
        <v>59211</v>
      </c>
      <c r="B20268" t="s">
        <v>59212</v>
      </c>
      <c r="C20268" t="s">
        <v>59213</v>
      </c>
      <c r="D20268" s="1" t="e">
        <v>#N/A</v>
      </c>
      <c r="E20268" t="s">
        <v>1259</v>
      </c>
      <c r="F20268" t="s">
        <v>47903</v>
      </c>
      <c r="G20268" t="s">
        <v>59061</v>
      </c>
      <c r="H20268" t="b">
        <v>1</v>
      </c>
      <c r="I20268" t="e">
        <v>#N/A</v>
      </c>
      <c r="J20268" t="e">
        <v>#N/A</v>
      </c>
      <c r="K20268" t="e">
        <f t="shared" si="316"/>
        <v>#N/A</v>
      </c>
      <c r="L20268" t="e">
        <v>#N/A</v>
      </c>
      <c r="M20268" t="s">
        <v>59944</v>
      </c>
    </row>
    <row r="20269" spans="1:13" x14ac:dyDescent="0.35">
      <c r="A20269" t="s">
        <v>59214</v>
      </c>
      <c r="B20269" t="s">
        <v>59215</v>
      </c>
      <c r="C20269" t="s">
        <v>59214</v>
      </c>
      <c r="D20269" s="1" t="e">
        <v>#N/A</v>
      </c>
      <c r="E20269" t="s">
        <v>1259</v>
      </c>
      <c r="F20269" t="s">
        <v>47903</v>
      </c>
      <c r="G20269" t="s">
        <v>59061</v>
      </c>
      <c r="H20269" t="b">
        <v>1</v>
      </c>
      <c r="I20269" t="e">
        <v>#N/A</v>
      </c>
      <c r="J20269" t="e">
        <v>#N/A</v>
      </c>
      <c r="K20269" t="e">
        <f t="shared" si="316"/>
        <v>#N/A</v>
      </c>
      <c r="L20269" t="e">
        <v>#N/A</v>
      </c>
      <c r="M20269" t="s">
        <v>59944</v>
      </c>
    </row>
    <row r="20270" spans="1:13" x14ac:dyDescent="0.35">
      <c r="A20270" t="s">
        <v>59216</v>
      </c>
      <c r="B20270" t="s">
        <v>59217</v>
      </c>
      <c r="C20270" t="s">
        <v>59216</v>
      </c>
      <c r="D20270" s="1" t="e">
        <v>#N/A</v>
      </c>
      <c r="E20270" t="s">
        <v>1259</v>
      </c>
      <c r="F20270" t="s">
        <v>47903</v>
      </c>
      <c r="G20270" t="s">
        <v>59061</v>
      </c>
      <c r="H20270" t="b">
        <v>1</v>
      </c>
      <c r="I20270" t="e">
        <v>#N/A</v>
      </c>
      <c r="J20270" t="e">
        <v>#N/A</v>
      </c>
      <c r="K20270" t="e">
        <f t="shared" si="316"/>
        <v>#N/A</v>
      </c>
      <c r="L20270" t="e">
        <v>#N/A</v>
      </c>
      <c r="M20270" t="s">
        <v>59944</v>
      </c>
    </row>
    <row r="20271" spans="1:13" x14ac:dyDescent="0.35">
      <c r="A20271" t="s">
        <v>59218</v>
      </c>
      <c r="B20271" t="s">
        <v>59219</v>
      </c>
      <c r="C20271" t="s">
        <v>59218</v>
      </c>
      <c r="D20271" s="1" t="e">
        <v>#N/A</v>
      </c>
      <c r="E20271" t="s">
        <v>1259</v>
      </c>
      <c r="F20271" t="s">
        <v>47903</v>
      </c>
      <c r="G20271" t="s">
        <v>59061</v>
      </c>
      <c r="H20271" t="b">
        <v>1</v>
      </c>
      <c r="I20271" t="e">
        <v>#N/A</v>
      </c>
      <c r="J20271" t="e">
        <v>#N/A</v>
      </c>
      <c r="K20271" t="e">
        <f t="shared" si="316"/>
        <v>#N/A</v>
      </c>
      <c r="L20271" t="e">
        <v>#N/A</v>
      </c>
      <c r="M20271" t="s">
        <v>59944</v>
      </c>
    </row>
    <row r="20272" spans="1:13" x14ac:dyDescent="0.35">
      <c r="A20272" t="s">
        <v>59220</v>
      </c>
      <c r="B20272" t="s">
        <v>59221</v>
      </c>
      <c r="C20272" t="s">
        <v>59220</v>
      </c>
      <c r="D20272" s="1" t="e">
        <v>#N/A</v>
      </c>
      <c r="E20272" t="s">
        <v>1259</v>
      </c>
      <c r="F20272" t="s">
        <v>47903</v>
      </c>
      <c r="G20272" t="s">
        <v>59061</v>
      </c>
      <c r="H20272" t="b">
        <v>1</v>
      </c>
      <c r="I20272" t="e">
        <v>#N/A</v>
      </c>
      <c r="J20272" t="e">
        <v>#N/A</v>
      </c>
      <c r="K20272" t="e">
        <f t="shared" si="316"/>
        <v>#N/A</v>
      </c>
      <c r="L20272" t="e">
        <v>#N/A</v>
      </c>
      <c r="M20272" t="s">
        <v>59944</v>
      </c>
    </row>
    <row r="20273" spans="1:13" x14ac:dyDescent="0.35">
      <c r="A20273" t="s">
        <v>59222</v>
      </c>
      <c r="B20273" t="s">
        <v>59223</v>
      </c>
      <c r="C20273" t="s">
        <v>59222</v>
      </c>
      <c r="D20273" s="1" t="e">
        <v>#N/A</v>
      </c>
      <c r="E20273" t="s">
        <v>1259</v>
      </c>
      <c r="F20273" t="s">
        <v>47903</v>
      </c>
      <c r="G20273" t="s">
        <v>59061</v>
      </c>
      <c r="H20273" t="b">
        <v>1</v>
      </c>
      <c r="I20273" t="e">
        <v>#N/A</v>
      </c>
      <c r="J20273" t="e">
        <v>#N/A</v>
      </c>
      <c r="K20273" t="e">
        <f t="shared" si="316"/>
        <v>#N/A</v>
      </c>
      <c r="L20273" t="e">
        <v>#N/A</v>
      </c>
      <c r="M20273" t="s">
        <v>59944</v>
      </c>
    </row>
    <row r="20274" spans="1:13" x14ac:dyDescent="0.35">
      <c r="A20274" t="s">
        <v>59224</v>
      </c>
      <c r="B20274" t="s">
        <v>59225</v>
      </c>
      <c r="C20274" t="s">
        <v>59224</v>
      </c>
      <c r="D20274" s="1" t="e">
        <v>#N/A</v>
      </c>
      <c r="E20274" t="s">
        <v>1259</v>
      </c>
      <c r="F20274" t="s">
        <v>47903</v>
      </c>
      <c r="G20274" t="s">
        <v>59088</v>
      </c>
      <c r="H20274" t="b">
        <v>1</v>
      </c>
      <c r="I20274" t="e">
        <v>#N/A</v>
      </c>
      <c r="J20274" t="e">
        <v>#N/A</v>
      </c>
      <c r="K20274" t="e">
        <f t="shared" si="316"/>
        <v>#N/A</v>
      </c>
      <c r="L20274" t="e">
        <v>#N/A</v>
      </c>
      <c r="M20274" t="s">
        <v>59944</v>
      </c>
    </row>
    <row r="20275" spans="1:13" x14ac:dyDescent="0.35">
      <c r="A20275" t="s">
        <v>59226</v>
      </c>
      <c r="B20275" t="s">
        <v>59227</v>
      </c>
      <c r="C20275" t="s">
        <v>59226</v>
      </c>
      <c r="D20275" s="1" t="e">
        <v>#N/A</v>
      </c>
      <c r="E20275" t="s">
        <v>1259</v>
      </c>
      <c r="F20275" t="s">
        <v>47903</v>
      </c>
      <c r="G20275" t="s">
        <v>59061</v>
      </c>
      <c r="H20275" t="b">
        <v>1</v>
      </c>
      <c r="I20275" t="e">
        <v>#N/A</v>
      </c>
      <c r="J20275" t="e">
        <v>#N/A</v>
      </c>
      <c r="K20275" t="e">
        <f t="shared" si="316"/>
        <v>#N/A</v>
      </c>
      <c r="L20275" t="e">
        <v>#N/A</v>
      </c>
      <c r="M20275" t="s">
        <v>59944</v>
      </c>
    </row>
    <row r="20276" spans="1:13" x14ac:dyDescent="0.35">
      <c r="A20276" t="s">
        <v>59228</v>
      </c>
      <c r="B20276" t="s">
        <v>59229</v>
      </c>
      <c r="C20276" t="s">
        <v>59230</v>
      </c>
      <c r="D20276" s="1" t="e">
        <v>#N/A</v>
      </c>
      <c r="E20276" t="s">
        <v>1259</v>
      </c>
      <c r="F20276" t="s">
        <v>47903</v>
      </c>
      <c r="G20276" t="s">
        <v>59061</v>
      </c>
      <c r="H20276" t="b">
        <v>1</v>
      </c>
      <c r="I20276" t="e">
        <v>#N/A</v>
      </c>
      <c r="J20276" t="e">
        <v>#N/A</v>
      </c>
      <c r="K20276" t="e">
        <f t="shared" si="316"/>
        <v>#N/A</v>
      </c>
      <c r="L20276" t="e">
        <v>#N/A</v>
      </c>
      <c r="M20276" t="s">
        <v>59944</v>
      </c>
    </row>
    <row r="20277" spans="1:13" x14ac:dyDescent="0.35">
      <c r="A20277" t="s">
        <v>59231</v>
      </c>
      <c r="B20277" t="s">
        <v>59232</v>
      </c>
      <c r="C20277" t="s">
        <v>59233</v>
      </c>
      <c r="D20277" s="1" t="e">
        <v>#N/A</v>
      </c>
      <c r="E20277" t="s">
        <v>1259</v>
      </c>
      <c r="F20277" t="s">
        <v>47903</v>
      </c>
      <c r="G20277" t="s">
        <v>59061</v>
      </c>
      <c r="H20277" t="b">
        <v>1</v>
      </c>
      <c r="I20277" t="e">
        <v>#N/A</v>
      </c>
      <c r="J20277" t="e">
        <v>#N/A</v>
      </c>
      <c r="K20277" t="e">
        <f t="shared" si="316"/>
        <v>#N/A</v>
      </c>
      <c r="L20277" t="e">
        <v>#N/A</v>
      </c>
      <c r="M20277" t="s">
        <v>59944</v>
      </c>
    </row>
    <row r="20278" spans="1:13" x14ac:dyDescent="0.35">
      <c r="A20278" t="s">
        <v>59234</v>
      </c>
      <c r="B20278" t="s">
        <v>59235</v>
      </c>
      <c r="C20278" t="s">
        <v>59234</v>
      </c>
      <c r="D20278" s="1" t="e">
        <v>#N/A</v>
      </c>
      <c r="E20278" t="s">
        <v>1259</v>
      </c>
      <c r="F20278" t="s">
        <v>47903</v>
      </c>
      <c r="G20278" t="s">
        <v>59061</v>
      </c>
      <c r="H20278" t="b">
        <v>1</v>
      </c>
      <c r="I20278" t="e">
        <v>#N/A</v>
      </c>
      <c r="J20278" t="e">
        <v>#N/A</v>
      </c>
      <c r="K20278" t="e">
        <f t="shared" si="316"/>
        <v>#N/A</v>
      </c>
      <c r="L20278" t="e">
        <v>#N/A</v>
      </c>
      <c r="M20278" t="s">
        <v>59944</v>
      </c>
    </row>
    <row r="20279" spans="1:13" x14ac:dyDescent="0.35">
      <c r="A20279" t="s">
        <v>59236</v>
      </c>
      <c r="B20279" t="s">
        <v>59237</v>
      </c>
      <c r="C20279" t="s">
        <v>59236</v>
      </c>
      <c r="D20279" s="1" t="e">
        <v>#N/A</v>
      </c>
      <c r="E20279" t="s">
        <v>1259</v>
      </c>
      <c r="F20279" t="s">
        <v>47903</v>
      </c>
      <c r="G20279" t="s">
        <v>59061</v>
      </c>
      <c r="H20279" t="b">
        <v>1</v>
      </c>
      <c r="I20279" t="e">
        <v>#N/A</v>
      </c>
      <c r="J20279" t="e">
        <v>#N/A</v>
      </c>
      <c r="K20279" t="e">
        <f t="shared" si="316"/>
        <v>#N/A</v>
      </c>
      <c r="L20279" t="e">
        <v>#N/A</v>
      </c>
      <c r="M20279" t="s">
        <v>59944</v>
      </c>
    </row>
    <row r="20280" spans="1:13" x14ac:dyDescent="0.35">
      <c r="A20280" t="s">
        <v>59238</v>
      </c>
      <c r="B20280" t="s">
        <v>59239</v>
      </c>
      <c r="C20280" t="s">
        <v>59238</v>
      </c>
      <c r="D20280" s="1" t="e">
        <v>#N/A</v>
      </c>
      <c r="E20280" t="s">
        <v>1259</v>
      </c>
      <c r="F20280" t="s">
        <v>47903</v>
      </c>
      <c r="G20280" t="s">
        <v>59061</v>
      </c>
      <c r="H20280" t="b">
        <v>1</v>
      </c>
      <c r="I20280" t="e">
        <v>#N/A</v>
      </c>
      <c r="J20280" t="e">
        <v>#N/A</v>
      </c>
      <c r="K20280" t="e">
        <f t="shared" si="316"/>
        <v>#N/A</v>
      </c>
      <c r="L20280" t="e">
        <v>#N/A</v>
      </c>
      <c r="M20280" t="s">
        <v>59944</v>
      </c>
    </row>
    <row r="20281" spans="1:13" x14ac:dyDescent="0.35">
      <c r="A20281" t="s">
        <v>59240</v>
      </c>
      <c r="B20281" t="s">
        <v>59241</v>
      </c>
      <c r="C20281" t="s">
        <v>59240</v>
      </c>
      <c r="D20281" s="1" t="e">
        <v>#N/A</v>
      </c>
      <c r="E20281" t="s">
        <v>1259</v>
      </c>
      <c r="F20281" t="s">
        <v>47903</v>
      </c>
      <c r="G20281" t="s">
        <v>59061</v>
      </c>
      <c r="H20281" t="b">
        <v>1</v>
      </c>
      <c r="I20281" t="e">
        <v>#N/A</v>
      </c>
      <c r="J20281" t="e">
        <v>#N/A</v>
      </c>
      <c r="K20281" t="e">
        <f t="shared" si="316"/>
        <v>#N/A</v>
      </c>
      <c r="L20281" t="e">
        <v>#N/A</v>
      </c>
      <c r="M20281" t="s">
        <v>59944</v>
      </c>
    </row>
    <row r="20282" spans="1:13" x14ac:dyDescent="0.35">
      <c r="A20282" t="s">
        <v>59242</v>
      </c>
      <c r="B20282" t="s">
        <v>59243</v>
      </c>
      <c r="C20282" t="s">
        <v>59242</v>
      </c>
      <c r="D20282" s="1" t="e">
        <v>#N/A</v>
      </c>
      <c r="E20282" t="s">
        <v>1259</v>
      </c>
      <c r="F20282" t="s">
        <v>47903</v>
      </c>
      <c r="G20282" t="s">
        <v>59126</v>
      </c>
      <c r="H20282" t="b">
        <v>1</v>
      </c>
      <c r="I20282" t="e">
        <v>#N/A</v>
      </c>
      <c r="J20282" t="e">
        <v>#N/A</v>
      </c>
      <c r="K20282" t="e">
        <f t="shared" si="316"/>
        <v>#N/A</v>
      </c>
      <c r="L20282" t="e">
        <v>#N/A</v>
      </c>
      <c r="M20282" t="s">
        <v>59944</v>
      </c>
    </row>
    <row r="20283" spans="1:13" x14ac:dyDescent="0.35">
      <c r="A20283" t="s">
        <v>59244</v>
      </c>
      <c r="B20283" t="s">
        <v>59245</v>
      </c>
      <c r="C20283" t="s">
        <v>59244</v>
      </c>
      <c r="D20283" s="1" t="e">
        <v>#N/A</v>
      </c>
      <c r="E20283" t="s">
        <v>1259</v>
      </c>
      <c r="F20283" t="s">
        <v>47903</v>
      </c>
      <c r="G20283" t="s">
        <v>59088</v>
      </c>
      <c r="H20283" t="b">
        <v>1</v>
      </c>
      <c r="I20283" t="e">
        <v>#N/A</v>
      </c>
      <c r="J20283" t="e">
        <v>#N/A</v>
      </c>
      <c r="K20283" t="e">
        <f t="shared" si="316"/>
        <v>#N/A</v>
      </c>
      <c r="L20283" t="e">
        <v>#N/A</v>
      </c>
      <c r="M20283" t="s">
        <v>59944</v>
      </c>
    </row>
    <row r="20284" spans="1:13" x14ac:dyDescent="0.35">
      <c r="A20284" t="s">
        <v>59246</v>
      </c>
      <c r="B20284" t="s">
        <v>59247</v>
      </c>
      <c r="C20284" t="s">
        <v>59246</v>
      </c>
      <c r="D20284" s="1" t="e">
        <v>#N/A</v>
      </c>
      <c r="E20284" t="s">
        <v>1259</v>
      </c>
      <c r="F20284" t="s">
        <v>47903</v>
      </c>
      <c r="G20284" t="s">
        <v>59061</v>
      </c>
      <c r="H20284" t="b">
        <v>1</v>
      </c>
      <c r="I20284" t="e">
        <v>#N/A</v>
      </c>
      <c r="J20284" t="e">
        <v>#N/A</v>
      </c>
      <c r="K20284" t="e">
        <f t="shared" si="316"/>
        <v>#N/A</v>
      </c>
      <c r="L20284" t="e">
        <v>#N/A</v>
      </c>
      <c r="M20284" t="s">
        <v>59944</v>
      </c>
    </row>
    <row r="20285" spans="1:13" x14ac:dyDescent="0.35">
      <c r="A20285" t="s">
        <v>59248</v>
      </c>
      <c r="B20285" t="s">
        <v>59249</v>
      </c>
      <c r="C20285" t="s">
        <v>59250</v>
      </c>
      <c r="D20285" s="1" t="e">
        <v>#N/A</v>
      </c>
      <c r="E20285" t="s">
        <v>1259</v>
      </c>
      <c r="F20285" t="s">
        <v>47903</v>
      </c>
      <c r="G20285" t="s">
        <v>59251</v>
      </c>
      <c r="H20285" t="b">
        <v>1</v>
      </c>
      <c r="I20285" t="e">
        <v>#N/A</v>
      </c>
      <c r="J20285" t="e">
        <v>#N/A</v>
      </c>
      <c r="K20285" t="e">
        <f t="shared" si="316"/>
        <v>#N/A</v>
      </c>
      <c r="L20285" t="e">
        <v>#N/A</v>
      </c>
      <c r="M20285" t="s">
        <v>59944</v>
      </c>
    </row>
    <row r="20286" spans="1:13" x14ac:dyDescent="0.35">
      <c r="A20286" t="s">
        <v>59252</v>
      </c>
      <c r="B20286" t="s">
        <v>59253</v>
      </c>
      <c r="C20286" t="s">
        <v>59252</v>
      </c>
      <c r="D20286" s="1" t="e">
        <v>#N/A</v>
      </c>
      <c r="E20286" t="s">
        <v>1259</v>
      </c>
      <c r="F20286" t="s">
        <v>47903</v>
      </c>
      <c r="G20286" t="s">
        <v>59088</v>
      </c>
      <c r="H20286" t="b">
        <v>1</v>
      </c>
      <c r="I20286" t="e">
        <v>#N/A</v>
      </c>
      <c r="J20286" t="e">
        <v>#N/A</v>
      </c>
      <c r="K20286" t="e">
        <f t="shared" si="316"/>
        <v>#N/A</v>
      </c>
      <c r="L20286" t="e">
        <v>#N/A</v>
      </c>
      <c r="M20286" t="s">
        <v>59944</v>
      </c>
    </row>
    <row r="20287" spans="1:13" x14ac:dyDescent="0.35">
      <c r="A20287" t="s">
        <v>59254</v>
      </c>
      <c r="B20287" t="s">
        <v>59255</v>
      </c>
      <c r="C20287" t="s">
        <v>59254</v>
      </c>
      <c r="D20287" s="1" t="e">
        <v>#N/A</v>
      </c>
      <c r="E20287" t="s">
        <v>1259</v>
      </c>
      <c r="F20287" t="s">
        <v>47903</v>
      </c>
      <c r="G20287" t="s">
        <v>59061</v>
      </c>
      <c r="H20287" t="b">
        <v>1</v>
      </c>
      <c r="I20287" t="e">
        <v>#N/A</v>
      </c>
      <c r="J20287" t="e">
        <v>#N/A</v>
      </c>
      <c r="K20287" t="e">
        <f t="shared" si="316"/>
        <v>#N/A</v>
      </c>
      <c r="L20287" t="e">
        <v>#N/A</v>
      </c>
      <c r="M20287" t="s">
        <v>59944</v>
      </c>
    </row>
    <row r="20288" spans="1:13" x14ac:dyDescent="0.35">
      <c r="A20288" t="s">
        <v>59256</v>
      </c>
      <c r="B20288" t="s">
        <v>59257</v>
      </c>
      <c r="C20288" t="s">
        <v>59256</v>
      </c>
      <c r="D20288" s="1" t="e">
        <v>#N/A</v>
      </c>
      <c r="E20288" t="s">
        <v>1259</v>
      </c>
      <c r="F20288" t="s">
        <v>47903</v>
      </c>
      <c r="G20288" t="s">
        <v>59061</v>
      </c>
      <c r="H20288" t="b">
        <v>1</v>
      </c>
      <c r="I20288" t="e">
        <v>#N/A</v>
      </c>
      <c r="J20288" t="e">
        <v>#N/A</v>
      </c>
      <c r="K20288" t="e">
        <f t="shared" si="316"/>
        <v>#N/A</v>
      </c>
      <c r="L20288" t="e">
        <v>#N/A</v>
      </c>
      <c r="M20288" t="s">
        <v>59944</v>
      </c>
    </row>
    <row r="20289" spans="1:13" x14ac:dyDescent="0.35">
      <c r="A20289" t="s">
        <v>59258</v>
      </c>
      <c r="B20289" t="s">
        <v>59259</v>
      </c>
      <c r="C20289" t="s">
        <v>59258</v>
      </c>
      <c r="D20289" s="1" t="e">
        <v>#N/A</v>
      </c>
      <c r="E20289" t="s">
        <v>1259</v>
      </c>
      <c r="F20289" t="s">
        <v>47903</v>
      </c>
      <c r="G20289" t="s">
        <v>59061</v>
      </c>
      <c r="H20289" t="b">
        <v>1</v>
      </c>
      <c r="I20289" t="e">
        <v>#N/A</v>
      </c>
      <c r="J20289" t="e">
        <v>#N/A</v>
      </c>
      <c r="K20289" t="e">
        <f t="shared" si="316"/>
        <v>#N/A</v>
      </c>
      <c r="L20289" t="e">
        <v>#N/A</v>
      </c>
      <c r="M20289" t="s">
        <v>59944</v>
      </c>
    </row>
    <row r="20290" spans="1:13" x14ac:dyDescent="0.35">
      <c r="A20290" t="s">
        <v>59260</v>
      </c>
      <c r="B20290" t="s">
        <v>59261</v>
      </c>
      <c r="C20290" t="s">
        <v>59260</v>
      </c>
      <c r="D20290" s="1" t="e">
        <v>#N/A</v>
      </c>
      <c r="E20290" t="s">
        <v>1259</v>
      </c>
      <c r="F20290" t="s">
        <v>47903</v>
      </c>
      <c r="G20290" t="s">
        <v>59262</v>
      </c>
      <c r="H20290" t="b">
        <v>1</v>
      </c>
      <c r="I20290" t="e">
        <v>#N/A</v>
      </c>
      <c r="J20290" t="e">
        <v>#N/A</v>
      </c>
      <c r="K20290" t="e">
        <f t="shared" si="316"/>
        <v>#N/A</v>
      </c>
      <c r="L20290" t="e">
        <v>#N/A</v>
      </c>
      <c r="M20290" t="s">
        <v>59944</v>
      </c>
    </row>
    <row r="20291" spans="1:13" x14ac:dyDescent="0.35">
      <c r="A20291" t="s">
        <v>59263</v>
      </c>
      <c r="B20291" t="s">
        <v>59264</v>
      </c>
      <c r="C20291" t="s">
        <v>59263</v>
      </c>
      <c r="D20291" s="1" t="e">
        <v>#N/A</v>
      </c>
      <c r="E20291" t="s">
        <v>1259</v>
      </c>
      <c r="F20291" t="s">
        <v>47903</v>
      </c>
      <c r="G20291" t="s">
        <v>59061</v>
      </c>
      <c r="H20291" t="b">
        <v>1</v>
      </c>
      <c r="I20291" t="e">
        <v>#N/A</v>
      </c>
      <c r="J20291" t="e">
        <v>#N/A</v>
      </c>
      <c r="K20291" t="e">
        <f t="shared" ref="K20291:K20354" si="317">IF(OR(LEFT(D20291,8)="86345705", LEFT(D20291,8)="86716202", LEFT(D20291,8)="86858906"), "Kamaleon 1", "Kamaleon 2")</f>
        <v>#N/A</v>
      </c>
      <c r="L20291" t="e">
        <v>#N/A</v>
      </c>
      <c r="M20291" t="s">
        <v>59944</v>
      </c>
    </row>
    <row r="20292" spans="1:13" x14ac:dyDescent="0.35">
      <c r="A20292" t="s">
        <v>59265</v>
      </c>
      <c r="B20292" t="s">
        <v>59266</v>
      </c>
      <c r="C20292" t="s">
        <v>59265</v>
      </c>
      <c r="D20292" s="1" t="e">
        <v>#N/A</v>
      </c>
      <c r="E20292" t="s">
        <v>1259</v>
      </c>
      <c r="F20292" t="s">
        <v>47903</v>
      </c>
      <c r="G20292" t="s">
        <v>59061</v>
      </c>
      <c r="H20292" t="b">
        <v>1</v>
      </c>
      <c r="I20292" t="e">
        <v>#N/A</v>
      </c>
      <c r="J20292" t="e">
        <v>#N/A</v>
      </c>
      <c r="K20292" t="e">
        <f t="shared" si="317"/>
        <v>#N/A</v>
      </c>
      <c r="L20292" t="e">
        <v>#N/A</v>
      </c>
      <c r="M20292" t="s">
        <v>59944</v>
      </c>
    </row>
    <row r="20293" spans="1:13" x14ac:dyDescent="0.35">
      <c r="A20293" t="s">
        <v>59267</v>
      </c>
      <c r="B20293" t="s">
        <v>59268</v>
      </c>
      <c r="C20293" t="s">
        <v>59269</v>
      </c>
      <c r="D20293" s="1" t="e">
        <v>#N/A</v>
      </c>
      <c r="E20293" t="s">
        <v>1259</v>
      </c>
      <c r="F20293" t="s">
        <v>47903</v>
      </c>
      <c r="G20293" t="s">
        <v>59088</v>
      </c>
      <c r="H20293" t="b">
        <v>1</v>
      </c>
      <c r="I20293" t="e">
        <v>#N/A</v>
      </c>
      <c r="J20293" t="e">
        <v>#N/A</v>
      </c>
      <c r="K20293" t="e">
        <f t="shared" si="317"/>
        <v>#N/A</v>
      </c>
      <c r="L20293" t="e">
        <v>#N/A</v>
      </c>
      <c r="M20293" t="s">
        <v>59944</v>
      </c>
    </row>
    <row r="20294" spans="1:13" x14ac:dyDescent="0.35">
      <c r="A20294" t="s">
        <v>59270</v>
      </c>
      <c r="B20294" t="s">
        <v>59271</v>
      </c>
      <c r="C20294" t="s">
        <v>59272</v>
      </c>
      <c r="D20294" s="1" t="e">
        <v>#N/A</v>
      </c>
      <c r="E20294" t="s">
        <v>1259</v>
      </c>
      <c r="F20294" t="s">
        <v>47903</v>
      </c>
      <c r="G20294" t="s">
        <v>59061</v>
      </c>
      <c r="H20294" t="b">
        <v>1</v>
      </c>
      <c r="I20294" t="e">
        <v>#N/A</v>
      </c>
      <c r="J20294" t="e">
        <v>#N/A</v>
      </c>
      <c r="K20294" t="e">
        <f t="shared" si="317"/>
        <v>#N/A</v>
      </c>
      <c r="L20294" t="e">
        <v>#N/A</v>
      </c>
      <c r="M20294" t="s">
        <v>59944</v>
      </c>
    </row>
    <row r="20295" spans="1:13" x14ac:dyDescent="0.35">
      <c r="A20295" t="s">
        <v>59273</v>
      </c>
      <c r="B20295" t="s">
        <v>59274</v>
      </c>
      <c r="C20295" t="s">
        <v>59273</v>
      </c>
      <c r="D20295" s="1" t="e">
        <v>#N/A</v>
      </c>
      <c r="E20295" t="s">
        <v>1259</v>
      </c>
      <c r="F20295" t="s">
        <v>47903</v>
      </c>
      <c r="G20295" t="s">
        <v>59061</v>
      </c>
      <c r="H20295" t="b">
        <v>1</v>
      </c>
      <c r="I20295" t="e">
        <v>#N/A</v>
      </c>
      <c r="J20295" t="e">
        <v>#N/A</v>
      </c>
      <c r="K20295" t="e">
        <f t="shared" si="317"/>
        <v>#N/A</v>
      </c>
      <c r="L20295" t="e">
        <v>#N/A</v>
      </c>
      <c r="M20295" t="s">
        <v>59944</v>
      </c>
    </row>
    <row r="20296" spans="1:13" x14ac:dyDescent="0.35">
      <c r="A20296" t="s">
        <v>59275</v>
      </c>
      <c r="B20296" t="s">
        <v>59276</v>
      </c>
      <c r="C20296" t="s">
        <v>59275</v>
      </c>
      <c r="D20296" s="1" t="e">
        <v>#N/A</v>
      </c>
      <c r="E20296" t="s">
        <v>1259</v>
      </c>
      <c r="F20296" t="s">
        <v>47903</v>
      </c>
      <c r="G20296" t="s">
        <v>59061</v>
      </c>
      <c r="H20296" t="b">
        <v>1</v>
      </c>
      <c r="I20296" t="e">
        <v>#N/A</v>
      </c>
      <c r="J20296" t="e">
        <v>#N/A</v>
      </c>
      <c r="K20296" t="e">
        <f t="shared" si="317"/>
        <v>#N/A</v>
      </c>
      <c r="L20296" t="e">
        <v>#N/A</v>
      </c>
      <c r="M20296" t="s">
        <v>59944</v>
      </c>
    </row>
    <row r="20297" spans="1:13" x14ac:dyDescent="0.35">
      <c r="A20297" t="s">
        <v>59277</v>
      </c>
      <c r="B20297" t="s">
        <v>59278</v>
      </c>
      <c r="C20297" t="s">
        <v>59277</v>
      </c>
      <c r="D20297" s="1" t="e">
        <v>#N/A</v>
      </c>
      <c r="E20297" t="s">
        <v>1259</v>
      </c>
      <c r="F20297" t="s">
        <v>47903</v>
      </c>
      <c r="G20297" t="s">
        <v>59061</v>
      </c>
      <c r="H20297" t="b">
        <v>1</v>
      </c>
      <c r="I20297" t="e">
        <v>#N/A</v>
      </c>
      <c r="J20297" t="e">
        <v>#N/A</v>
      </c>
      <c r="K20297" t="e">
        <f t="shared" si="317"/>
        <v>#N/A</v>
      </c>
      <c r="L20297" t="e">
        <v>#N/A</v>
      </c>
      <c r="M20297" t="s">
        <v>59944</v>
      </c>
    </row>
    <row r="20298" spans="1:13" x14ac:dyDescent="0.35">
      <c r="A20298" t="s">
        <v>59279</v>
      </c>
      <c r="B20298" t="s">
        <v>59280</v>
      </c>
      <c r="C20298" t="s">
        <v>59279</v>
      </c>
      <c r="D20298" s="1" t="e">
        <v>#N/A</v>
      </c>
      <c r="E20298" t="s">
        <v>1259</v>
      </c>
      <c r="F20298" t="s">
        <v>47903</v>
      </c>
      <c r="G20298" t="s">
        <v>59061</v>
      </c>
      <c r="H20298" t="b">
        <v>1</v>
      </c>
      <c r="I20298" t="e">
        <v>#N/A</v>
      </c>
      <c r="J20298" t="e">
        <v>#N/A</v>
      </c>
      <c r="K20298" t="e">
        <f t="shared" si="317"/>
        <v>#N/A</v>
      </c>
      <c r="L20298" t="e">
        <v>#N/A</v>
      </c>
      <c r="M20298" t="s">
        <v>59944</v>
      </c>
    </row>
    <row r="20299" spans="1:13" x14ac:dyDescent="0.35">
      <c r="A20299" t="s">
        <v>59281</v>
      </c>
      <c r="B20299" t="s">
        <v>59282</v>
      </c>
      <c r="C20299" t="s">
        <v>59281</v>
      </c>
      <c r="D20299" s="1" t="e">
        <v>#N/A</v>
      </c>
      <c r="E20299" t="s">
        <v>1259</v>
      </c>
      <c r="F20299" t="s">
        <v>47903</v>
      </c>
      <c r="G20299" t="s">
        <v>59061</v>
      </c>
      <c r="H20299" t="b">
        <v>1</v>
      </c>
      <c r="I20299" t="e">
        <v>#N/A</v>
      </c>
      <c r="J20299" t="e">
        <v>#N/A</v>
      </c>
      <c r="K20299" t="e">
        <f t="shared" si="317"/>
        <v>#N/A</v>
      </c>
      <c r="L20299" t="e">
        <v>#N/A</v>
      </c>
      <c r="M20299" t="s">
        <v>59944</v>
      </c>
    </row>
    <row r="20300" spans="1:13" x14ac:dyDescent="0.35">
      <c r="A20300" t="s">
        <v>59283</v>
      </c>
      <c r="B20300" t="s">
        <v>59284</v>
      </c>
      <c r="C20300" t="s">
        <v>59283</v>
      </c>
      <c r="D20300" s="1" t="e">
        <v>#N/A</v>
      </c>
      <c r="E20300" t="s">
        <v>1259</v>
      </c>
      <c r="F20300" t="s">
        <v>47903</v>
      </c>
      <c r="G20300" t="s">
        <v>59061</v>
      </c>
      <c r="H20300" t="b">
        <v>1</v>
      </c>
      <c r="I20300" t="e">
        <v>#N/A</v>
      </c>
      <c r="J20300" t="e">
        <v>#N/A</v>
      </c>
      <c r="K20300" t="e">
        <f t="shared" si="317"/>
        <v>#N/A</v>
      </c>
      <c r="L20300" t="e">
        <v>#N/A</v>
      </c>
      <c r="M20300" t="s">
        <v>59944</v>
      </c>
    </row>
    <row r="20301" spans="1:13" x14ac:dyDescent="0.35">
      <c r="A20301" t="s">
        <v>59285</v>
      </c>
      <c r="B20301" t="s">
        <v>59286</v>
      </c>
      <c r="C20301" t="s">
        <v>59285</v>
      </c>
      <c r="D20301" s="1" t="e">
        <v>#N/A</v>
      </c>
      <c r="E20301" t="s">
        <v>1259</v>
      </c>
      <c r="F20301" t="s">
        <v>47903</v>
      </c>
      <c r="G20301" t="s">
        <v>59088</v>
      </c>
      <c r="H20301" t="b">
        <v>1</v>
      </c>
      <c r="I20301" t="e">
        <v>#N/A</v>
      </c>
      <c r="J20301" t="e">
        <v>#N/A</v>
      </c>
      <c r="K20301" t="e">
        <f t="shared" si="317"/>
        <v>#N/A</v>
      </c>
      <c r="L20301" t="e">
        <v>#N/A</v>
      </c>
      <c r="M20301" t="s">
        <v>59944</v>
      </c>
    </row>
    <row r="20302" spans="1:13" x14ac:dyDescent="0.35">
      <c r="A20302" t="s">
        <v>59287</v>
      </c>
      <c r="B20302" t="s">
        <v>59288</v>
      </c>
      <c r="C20302" t="s">
        <v>59287</v>
      </c>
      <c r="D20302" s="1" t="e">
        <v>#N/A</v>
      </c>
      <c r="E20302" t="s">
        <v>1259</v>
      </c>
      <c r="F20302" t="s">
        <v>47903</v>
      </c>
      <c r="G20302" t="s">
        <v>59061</v>
      </c>
      <c r="H20302" t="b">
        <v>1</v>
      </c>
      <c r="I20302" t="e">
        <v>#N/A</v>
      </c>
      <c r="J20302" t="e">
        <v>#N/A</v>
      </c>
      <c r="K20302" t="e">
        <f t="shared" si="317"/>
        <v>#N/A</v>
      </c>
      <c r="L20302" t="e">
        <v>#N/A</v>
      </c>
      <c r="M20302" t="s">
        <v>59944</v>
      </c>
    </row>
    <row r="20303" spans="1:13" x14ac:dyDescent="0.35">
      <c r="A20303" t="s">
        <v>59289</v>
      </c>
      <c r="B20303" t="s">
        <v>59290</v>
      </c>
      <c r="C20303" t="s">
        <v>59289</v>
      </c>
      <c r="D20303" s="1" t="e">
        <v>#N/A</v>
      </c>
      <c r="E20303" t="s">
        <v>1259</v>
      </c>
      <c r="F20303" t="s">
        <v>47903</v>
      </c>
      <c r="G20303" t="s">
        <v>59061</v>
      </c>
      <c r="H20303" t="b">
        <v>1</v>
      </c>
      <c r="I20303" t="e">
        <v>#N/A</v>
      </c>
      <c r="J20303" t="e">
        <v>#N/A</v>
      </c>
      <c r="K20303" t="e">
        <f t="shared" si="317"/>
        <v>#N/A</v>
      </c>
      <c r="L20303" t="e">
        <v>#N/A</v>
      </c>
      <c r="M20303" t="s">
        <v>59944</v>
      </c>
    </row>
    <row r="20304" spans="1:13" x14ac:dyDescent="0.35">
      <c r="A20304" t="s">
        <v>59291</v>
      </c>
      <c r="B20304" t="s">
        <v>59292</v>
      </c>
      <c r="C20304" t="s">
        <v>59291</v>
      </c>
      <c r="D20304" s="1" t="e">
        <v>#N/A</v>
      </c>
      <c r="E20304" t="s">
        <v>1259</v>
      </c>
      <c r="F20304" t="s">
        <v>47903</v>
      </c>
      <c r="G20304" t="s">
        <v>59061</v>
      </c>
      <c r="H20304" t="b">
        <v>1</v>
      </c>
      <c r="I20304" t="e">
        <v>#N/A</v>
      </c>
      <c r="J20304" t="e">
        <v>#N/A</v>
      </c>
      <c r="K20304" t="e">
        <f t="shared" si="317"/>
        <v>#N/A</v>
      </c>
      <c r="L20304" t="e">
        <v>#N/A</v>
      </c>
      <c r="M20304" t="s">
        <v>59944</v>
      </c>
    </row>
    <row r="20305" spans="1:13" x14ac:dyDescent="0.35">
      <c r="A20305" t="s">
        <v>59293</v>
      </c>
      <c r="B20305" t="s">
        <v>59294</v>
      </c>
      <c r="C20305" t="s">
        <v>59295</v>
      </c>
      <c r="D20305" s="1" t="e">
        <v>#N/A</v>
      </c>
      <c r="E20305" t="s">
        <v>23166</v>
      </c>
      <c r="F20305" t="s">
        <v>212</v>
      </c>
      <c r="G20305" t="s">
        <v>22671</v>
      </c>
      <c r="H20305" t="b">
        <v>1</v>
      </c>
      <c r="I20305" t="s">
        <v>59977</v>
      </c>
      <c r="J20305" t="s">
        <v>59944</v>
      </c>
      <c r="K20305" t="e">
        <f t="shared" si="317"/>
        <v>#N/A</v>
      </c>
      <c r="L20305" t="e">
        <v>#N/A</v>
      </c>
      <c r="M20305" t="s">
        <v>59944</v>
      </c>
    </row>
    <row r="20306" spans="1:13" x14ac:dyDescent="0.35">
      <c r="A20306" t="s">
        <v>59296</v>
      </c>
      <c r="B20306" t="s">
        <v>59297</v>
      </c>
      <c r="C20306" t="s">
        <v>59296</v>
      </c>
      <c r="D20306" s="1" t="e">
        <v>#N/A</v>
      </c>
      <c r="E20306" t="s">
        <v>1259</v>
      </c>
      <c r="F20306" t="s">
        <v>47903</v>
      </c>
      <c r="G20306" t="s">
        <v>59061</v>
      </c>
      <c r="H20306" t="b">
        <v>1</v>
      </c>
      <c r="I20306" t="e">
        <v>#N/A</v>
      </c>
      <c r="J20306" t="e">
        <v>#N/A</v>
      </c>
      <c r="K20306" t="e">
        <f t="shared" si="317"/>
        <v>#N/A</v>
      </c>
      <c r="L20306" t="e">
        <v>#N/A</v>
      </c>
      <c r="M20306" t="s">
        <v>59944</v>
      </c>
    </row>
    <row r="20307" spans="1:13" x14ac:dyDescent="0.35">
      <c r="A20307" t="s">
        <v>59298</v>
      </c>
      <c r="B20307" t="s">
        <v>59299</v>
      </c>
      <c r="C20307" t="s">
        <v>59298</v>
      </c>
      <c r="D20307" s="1" t="e">
        <v>#N/A</v>
      </c>
      <c r="E20307" t="s">
        <v>1259</v>
      </c>
      <c r="F20307" t="s">
        <v>47903</v>
      </c>
      <c r="G20307" t="s">
        <v>59061</v>
      </c>
      <c r="H20307" t="b">
        <v>1</v>
      </c>
      <c r="I20307" t="e">
        <v>#N/A</v>
      </c>
      <c r="J20307" t="e">
        <v>#N/A</v>
      </c>
      <c r="K20307" t="e">
        <f t="shared" si="317"/>
        <v>#N/A</v>
      </c>
      <c r="L20307" t="e">
        <v>#N/A</v>
      </c>
      <c r="M20307" t="s">
        <v>59944</v>
      </c>
    </row>
    <row r="20308" spans="1:13" x14ac:dyDescent="0.35">
      <c r="A20308" t="s">
        <v>59300</v>
      </c>
      <c r="B20308" t="s">
        <v>59301</v>
      </c>
      <c r="C20308" t="s">
        <v>59302</v>
      </c>
      <c r="D20308" s="1" t="e">
        <v>#N/A</v>
      </c>
      <c r="E20308" t="s">
        <v>1259</v>
      </c>
      <c r="F20308" t="s">
        <v>47903</v>
      </c>
      <c r="G20308" t="s">
        <v>59061</v>
      </c>
      <c r="H20308" t="b">
        <v>1</v>
      </c>
      <c r="I20308" t="e">
        <v>#N/A</v>
      </c>
      <c r="J20308" t="e">
        <v>#N/A</v>
      </c>
      <c r="K20308" t="e">
        <f t="shared" si="317"/>
        <v>#N/A</v>
      </c>
      <c r="L20308" t="e">
        <v>#N/A</v>
      </c>
      <c r="M20308" t="s">
        <v>59944</v>
      </c>
    </row>
    <row r="20309" spans="1:13" x14ac:dyDescent="0.35">
      <c r="A20309" t="s">
        <v>59303</v>
      </c>
      <c r="B20309" t="s">
        <v>59304</v>
      </c>
      <c r="C20309" t="s">
        <v>59303</v>
      </c>
      <c r="D20309" s="1" t="e">
        <v>#N/A</v>
      </c>
      <c r="E20309" t="s">
        <v>1259</v>
      </c>
      <c r="F20309" t="s">
        <v>47903</v>
      </c>
      <c r="G20309" t="s">
        <v>59061</v>
      </c>
      <c r="H20309" t="b">
        <v>1</v>
      </c>
      <c r="I20309" t="e">
        <v>#N/A</v>
      </c>
      <c r="J20309" t="e">
        <v>#N/A</v>
      </c>
      <c r="K20309" t="e">
        <f t="shared" si="317"/>
        <v>#N/A</v>
      </c>
      <c r="L20309" t="e">
        <v>#N/A</v>
      </c>
      <c r="M20309" t="s">
        <v>59944</v>
      </c>
    </row>
    <row r="20310" spans="1:13" x14ac:dyDescent="0.35">
      <c r="A20310" t="s">
        <v>59305</v>
      </c>
      <c r="B20310" t="s">
        <v>59306</v>
      </c>
      <c r="C20310" t="s">
        <v>59305</v>
      </c>
      <c r="D20310" s="1" t="e">
        <v>#N/A</v>
      </c>
      <c r="E20310" t="s">
        <v>1259</v>
      </c>
      <c r="F20310" t="s">
        <v>47903</v>
      </c>
      <c r="G20310" t="s">
        <v>59061</v>
      </c>
      <c r="H20310" t="b">
        <v>1</v>
      </c>
      <c r="I20310" t="e">
        <v>#N/A</v>
      </c>
      <c r="J20310" t="e">
        <v>#N/A</v>
      </c>
      <c r="K20310" t="e">
        <f t="shared" si="317"/>
        <v>#N/A</v>
      </c>
      <c r="L20310" t="e">
        <v>#N/A</v>
      </c>
      <c r="M20310" t="s">
        <v>59944</v>
      </c>
    </row>
    <row r="20311" spans="1:13" x14ac:dyDescent="0.35">
      <c r="A20311" t="s">
        <v>59307</v>
      </c>
      <c r="B20311" t="s">
        <v>59308</v>
      </c>
      <c r="C20311" t="s">
        <v>59307</v>
      </c>
      <c r="D20311" s="1" t="e">
        <v>#N/A</v>
      </c>
      <c r="E20311" t="s">
        <v>1259</v>
      </c>
      <c r="F20311" t="s">
        <v>47903</v>
      </c>
      <c r="G20311" t="s">
        <v>59061</v>
      </c>
      <c r="H20311" t="b">
        <v>1</v>
      </c>
      <c r="I20311" t="e">
        <v>#N/A</v>
      </c>
      <c r="J20311" t="e">
        <v>#N/A</v>
      </c>
      <c r="K20311" t="e">
        <f t="shared" si="317"/>
        <v>#N/A</v>
      </c>
      <c r="L20311" t="e">
        <v>#N/A</v>
      </c>
      <c r="M20311" t="s">
        <v>59944</v>
      </c>
    </row>
    <row r="20312" spans="1:13" x14ac:dyDescent="0.35">
      <c r="A20312" t="s">
        <v>59309</v>
      </c>
      <c r="B20312" t="s">
        <v>59087</v>
      </c>
      <c r="C20312" t="s">
        <v>59309</v>
      </c>
      <c r="D20312" s="1" t="e">
        <v>#N/A</v>
      </c>
      <c r="E20312" t="s">
        <v>1259</v>
      </c>
      <c r="F20312" t="s">
        <v>47903</v>
      </c>
      <c r="G20312" t="s">
        <v>59088</v>
      </c>
      <c r="H20312" t="b">
        <v>1</v>
      </c>
      <c r="I20312" t="e">
        <v>#N/A</v>
      </c>
      <c r="J20312" t="e">
        <v>#N/A</v>
      </c>
      <c r="K20312" t="e">
        <f t="shared" si="317"/>
        <v>#N/A</v>
      </c>
      <c r="L20312" t="e">
        <v>#N/A</v>
      </c>
      <c r="M20312" t="s">
        <v>59944</v>
      </c>
    </row>
    <row r="20313" spans="1:13" x14ac:dyDescent="0.35">
      <c r="A20313" t="s">
        <v>59310</v>
      </c>
      <c r="B20313" t="s">
        <v>59311</v>
      </c>
      <c r="C20313" t="s">
        <v>59312</v>
      </c>
      <c r="D20313" s="1" t="e">
        <v>#N/A</v>
      </c>
      <c r="E20313" t="s">
        <v>1259</v>
      </c>
      <c r="F20313" t="s">
        <v>47903</v>
      </c>
      <c r="G20313" t="s">
        <v>59126</v>
      </c>
      <c r="H20313" t="b">
        <v>1</v>
      </c>
      <c r="I20313" t="e">
        <v>#N/A</v>
      </c>
      <c r="J20313" t="e">
        <v>#N/A</v>
      </c>
      <c r="K20313" t="e">
        <f t="shared" si="317"/>
        <v>#N/A</v>
      </c>
      <c r="L20313" t="e">
        <v>#N/A</v>
      </c>
      <c r="M20313" t="s">
        <v>59944</v>
      </c>
    </row>
    <row r="20314" spans="1:13" x14ac:dyDescent="0.35">
      <c r="A20314" t="s">
        <v>59313</v>
      </c>
      <c r="B20314" t="s">
        <v>59314</v>
      </c>
      <c r="C20314" t="s">
        <v>59313</v>
      </c>
      <c r="D20314" s="1" t="e">
        <v>#N/A</v>
      </c>
      <c r="E20314" t="s">
        <v>1259</v>
      </c>
      <c r="F20314" t="s">
        <v>47903</v>
      </c>
      <c r="G20314" t="s">
        <v>59088</v>
      </c>
      <c r="H20314" t="b">
        <v>1</v>
      </c>
      <c r="I20314" t="e">
        <v>#N/A</v>
      </c>
      <c r="J20314" t="e">
        <v>#N/A</v>
      </c>
      <c r="K20314" t="e">
        <f t="shared" si="317"/>
        <v>#N/A</v>
      </c>
      <c r="L20314" t="e">
        <v>#N/A</v>
      </c>
      <c r="M20314" t="s">
        <v>59944</v>
      </c>
    </row>
    <row r="20315" spans="1:13" x14ac:dyDescent="0.35">
      <c r="A20315" t="s">
        <v>59315</v>
      </c>
      <c r="B20315" t="s">
        <v>59316</v>
      </c>
      <c r="C20315" t="s">
        <v>59315</v>
      </c>
      <c r="D20315" s="1" t="e">
        <v>#N/A</v>
      </c>
      <c r="E20315" t="s">
        <v>1259</v>
      </c>
      <c r="F20315" t="s">
        <v>47903</v>
      </c>
      <c r="G20315" t="s">
        <v>59088</v>
      </c>
      <c r="H20315" t="b">
        <v>1</v>
      </c>
      <c r="I20315" t="e">
        <v>#N/A</v>
      </c>
      <c r="J20315" t="e">
        <v>#N/A</v>
      </c>
      <c r="K20315" t="e">
        <f t="shared" si="317"/>
        <v>#N/A</v>
      </c>
      <c r="L20315" t="e">
        <v>#N/A</v>
      </c>
      <c r="M20315" t="s">
        <v>59944</v>
      </c>
    </row>
    <row r="20316" spans="1:13" x14ac:dyDescent="0.35">
      <c r="A20316" t="s">
        <v>59317</v>
      </c>
      <c r="B20316" t="s">
        <v>59318</v>
      </c>
      <c r="C20316" t="s">
        <v>59317</v>
      </c>
      <c r="D20316" s="1" t="e">
        <v>#N/A</v>
      </c>
      <c r="E20316" t="s">
        <v>1259</v>
      </c>
      <c r="F20316" t="s">
        <v>47903</v>
      </c>
      <c r="G20316" t="s">
        <v>59061</v>
      </c>
      <c r="H20316" t="b">
        <v>1</v>
      </c>
      <c r="I20316" t="e">
        <v>#N/A</v>
      </c>
      <c r="J20316" t="e">
        <v>#N/A</v>
      </c>
      <c r="K20316" t="e">
        <f t="shared" si="317"/>
        <v>#N/A</v>
      </c>
      <c r="L20316" t="e">
        <v>#N/A</v>
      </c>
      <c r="M20316" t="s">
        <v>59944</v>
      </c>
    </row>
    <row r="20317" spans="1:13" x14ac:dyDescent="0.35">
      <c r="A20317" t="s">
        <v>59319</v>
      </c>
      <c r="B20317" t="s">
        <v>59320</v>
      </c>
      <c r="C20317" t="s">
        <v>59319</v>
      </c>
      <c r="D20317" s="1" t="e">
        <v>#N/A</v>
      </c>
      <c r="E20317" t="s">
        <v>1259</v>
      </c>
      <c r="F20317" t="s">
        <v>47903</v>
      </c>
      <c r="G20317" t="s">
        <v>59126</v>
      </c>
      <c r="H20317" t="b">
        <v>1</v>
      </c>
      <c r="I20317" t="e">
        <v>#N/A</v>
      </c>
      <c r="J20317" t="e">
        <v>#N/A</v>
      </c>
      <c r="K20317" t="e">
        <f t="shared" si="317"/>
        <v>#N/A</v>
      </c>
      <c r="L20317" t="e">
        <v>#N/A</v>
      </c>
      <c r="M20317" t="s">
        <v>59944</v>
      </c>
    </row>
    <row r="20318" spans="1:13" x14ac:dyDescent="0.35">
      <c r="A20318" t="s">
        <v>59321</v>
      </c>
      <c r="B20318" t="s">
        <v>59322</v>
      </c>
      <c r="C20318" t="s">
        <v>59323</v>
      </c>
      <c r="D20318" s="1" t="e">
        <v>#N/A</v>
      </c>
      <c r="E20318" t="s">
        <v>1259</v>
      </c>
      <c r="F20318" t="s">
        <v>47903</v>
      </c>
      <c r="G20318" t="s">
        <v>59061</v>
      </c>
      <c r="H20318" t="b">
        <v>1</v>
      </c>
      <c r="I20318" t="e">
        <v>#N/A</v>
      </c>
      <c r="J20318" t="e">
        <v>#N/A</v>
      </c>
      <c r="K20318" t="e">
        <f t="shared" si="317"/>
        <v>#N/A</v>
      </c>
      <c r="L20318" t="e">
        <v>#N/A</v>
      </c>
      <c r="M20318" t="s">
        <v>59944</v>
      </c>
    </row>
    <row r="20319" spans="1:13" x14ac:dyDescent="0.35">
      <c r="A20319" t="s">
        <v>59324</v>
      </c>
      <c r="B20319" t="s">
        <v>59325</v>
      </c>
      <c r="C20319" t="s">
        <v>59324</v>
      </c>
      <c r="D20319" s="1" t="e">
        <v>#N/A</v>
      </c>
      <c r="E20319" t="s">
        <v>1259</v>
      </c>
      <c r="F20319" t="s">
        <v>47903</v>
      </c>
      <c r="G20319" t="s">
        <v>59061</v>
      </c>
      <c r="H20319" t="b">
        <v>1</v>
      </c>
      <c r="I20319" t="e">
        <v>#N/A</v>
      </c>
      <c r="J20319" t="e">
        <v>#N/A</v>
      </c>
      <c r="K20319" t="e">
        <f t="shared" si="317"/>
        <v>#N/A</v>
      </c>
      <c r="L20319" t="e">
        <v>#N/A</v>
      </c>
      <c r="M20319" t="s">
        <v>59944</v>
      </c>
    </row>
    <row r="20320" spans="1:13" x14ac:dyDescent="0.35">
      <c r="A20320" t="s">
        <v>59326</v>
      </c>
      <c r="B20320" t="s">
        <v>59327</v>
      </c>
      <c r="C20320" t="s">
        <v>59326</v>
      </c>
      <c r="D20320" s="1" t="e">
        <v>#N/A</v>
      </c>
      <c r="E20320" t="s">
        <v>1259</v>
      </c>
      <c r="F20320" t="s">
        <v>47903</v>
      </c>
      <c r="G20320" t="s">
        <v>59061</v>
      </c>
      <c r="H20320" t="b">
        <v>1</v>
      </c>
      <c r="I20320" t="e">
        <v>#N/A</v>
      </c>
      <c r="J20320" t="e">
        <v>#N/A</v>
      </c>
      <c r="K20320" t="e">
        <f t="shared" si="317"/>
        <v>#N/A</v>
      </c>
      <c r="L20320" t="e">
        <v>#N/A</v>
      </c>
      <c r="M20320" t="s">
        <v>59944</v>
      </c>
    </row>
    <row r="20321" spans="1:13" x14ac:dyDescent="0.35">
      <c r="A20321" t="s">
        <v>59328</v>
      </c>
      <c r="B20321" t="s">
        <v>59329</v>
      </c>
      <c r="C20321" t="s">
        <v>59330</v>
      </c>
      <c r="D20321" s="1" t="e">
        <v>#N/A</v>
      </c>
      <c r="E20321" t="s">
        <v>1259</v>
      </c>
      <c r="F20321" t="s">
        <v>47903</v>
      </c>
      <c r="G20321" t="s">
        <v>59061</v>
      </c>
      <c r="H20321" t="b">
        <v>1</v>
      </c>
      <c r="I20321" t="e">
        <v>#N/A</v>
      </c>
      <c r="J20321" t="e">
        <v>#N/A</v>
      </c>
      <c r="K20321" t="e">
        <f t="shared" si="317"/>
        <v>#N/A</v>
      </c>
      <c r="L20321" t="e">
        <v>#N/A</v>
      </c>
      <c r="M20321" t="s">
        <v>59944</v>
      </c>
    </row>
    <row r="20322" spans="1:13" x14ac:dyDescent="0.35">
      <c r="A20322" t="s">
        <v>59331</v>
      </c>
      <c r="B20322" t="s">
        <v>59332</v>
      </c>
      <c r="C20322" t="s">
        <v>59331</v>
      </c>
      <c r="D20322" s="1" t="e">
        <v>#N/A</v>
      </c>
      <c r="E20322" t="s">
        <v>1259</v>
      </c>
      <c r="F20322" t="s">
        <v>47903</v>
      </c>
      <c r="G20322" t="s">
        <v>59061</v>
      </c>
      <c r="H20322" t="b">
        <v>1</v>
      </c>
      <c r="I20322" t="e">
        <v>#N/A</v>
      </c>
      <c r="J20322" t="e">
        <v>#N/A</v>
      </c>
      <c r="K20322" t="e">
        <f t="shared" si="317"/>
        <v>#N/A</v>
      </c>
      <c r="L20322" t="e">
        <v>#N/A</v>
      </c>
      <c r="M20322" t="s">
        <v>59944</v>
      </c>
    </row>
    <row r="20323" spans="1:13" x14ac:dyDescent="0.35">
      <c r="A20323" t="s">
        <v>59333</v>
      </c>
      <c r="B20323" t="s">
        <v>59334</v>
      </c>
      <c r="C20323" t="s">
        <v>59333</v>
      </c>
      <c r="D20323" s="1" t="e">
        <v>#N/A</v>
      </c>
      <c r="E20323" t="s">
        <v>1259</v>
      </c>
      <c r="F20323" t="s">
        <v>47903</v>
      </c>
      <c r="G20323" t="s">
        <v>59061</v>
      </c>
      <c r="H20323" t="b">
        <v>1</v>
      </c>
      <c r="I20323" t="e">
        <v>#N/A</v>
      </c>
      <c r="J20323" t="e">
        <v>#N/A</v>
      </c>
      <c r="K20323" t="e">
        <f t="shared" si="317"/>
        <v>#N/A</v>
      </c>
      <c r="L20323" t="e">
        <v>#N/A</v>
      </c>
      <c r="M20323" t="s">
        <v>59944</v>
      </c>
    </row>
    <row r="20324" spans="1:13" x14ac:dyDescent="0.35">
      <c r="A20324" t="s">
        <v>59335</v>
      </c>
      <c r="B20324" t="s">
        <v>59336</v>
      </c>
      <c r="C20324" t="s">
        <v>59335</v>
      </c>
      <c r="D20324" s="1" t="e">
        <v>#N/A</v>
      </c>
      <c r="E20324" t="s">
        <v>1259</v>
      </c>
      <c r="F20324" t="s">
        <v>47903</v>
      </c>
      <c r="G20324" t="s">
        <v>59126</v>
      </c>
      <c r="H20324" t="b">
        <v>1</v>
      </c>
      <c r="I20324" t="e">
        <v>#N/A</v>
      </c>
      <c r="J20324" t="e">
        <v>#N/A</v>
      </c>
      <c r="K20324" t="e">
        <f t="shared" si="317"/>
        <v>#N/A</v>
      </c>
      <c r="L20324" t="e">
        <v>#N/A</v>
      </c>
      <c r="M20324" t="s">
        <v>59944</v>
      </c>
    </row>
    <row r="20325" spans="1:13" x14ac:dyDescent="0.35">
      <c r="A20325" t="s">
        <v>59337</v>
      </c>
      <c r="B20325" t="s">
        <v>59338</v>
      </c>
      <c r="C20325" t="s">
        <v>59337</v>
      </c>
      <c r="D20325" s="1" t="e">
        <v>#N/A</v>
      </c>
      <c r="E20325" t="s">
        <v>1259</v>
      </c>
      <c r="F20325" t="s">
        <v>47903</v>
      </c>
      <c r="G20325" t="s">
        <v>59061</v>
      </c>
      <c r="H20325" t="b">
        <v>1</v>
      </c>
      <c r="I20325" t="e">
        <v>#N/A</v>
      </c>
      <c r="J20325" t="e">
        <v>#N/A</v>
      </c>
      <c r="K20325" t="e">
        <f t="shared" si="317"/>
        <v>#N/A</v>
      </c>
      <c r="L20325" t="e">
        <v>#N/A</v>
      </c>
      <c r="M20325" t="s">
        <v>59944</v>
      </c>
    </row>
    <row r="20326" spans="1:13" x14ac:dyDescent="0.35">
      <c r="A20326" t="s">
        <v>59339</v>
      </c>
      <c r="B20326" t="s">
        <v>59340</v>
      </c>
      <c r="C20326" t="s">
        <v>59339</v>
      </c>
      <c r="D20326" s="1" t="e">
        <v>#N/A</v>
      </c>
      <c r="E20326" t="s">
        <v>1259</v>
      </c>
      <c r="F20326" t="s">
        <v>47903</v>
      </c>
      <c r="G20326" t="s">
        <v>59061</v>
      </c>
      <c r="H20326" t="b">
        <v>1</v>
      </c>
      <c r="I20326" t="e">
        <v>#N/A</v>
      </c>
      <c r="J20326" t="e">
        <v>#N/A</v>
      </c>
      <c r="K20326" t="e">
        <f t="shared" si="317"/>
        <v>#N/A</v>
      </c>
      <c r="L20326" t="e">
        <v>#N/A</v>
      </c>
      <c r="M20326" t="s">
        <v>59944</v>
      </c>
    </row>
    <row r="20327" spans="1:13" x14ac:dyDescent="0.35">
      <c r="A20327" t="s">
        <v>59341</v>
      </c>
      <c r="B20327" t="s">
        <v>59342</v>
      </c>
      <c r="C20327" t="s">
        <v>59341</v>
      </c>
      <c r="D20327" s="1" t="e">
        <v>#N/A</v>
      </c>
      <c r="E20327" t="s">
        <v>1259</v>
      </c>
      <c r="F20327" t="s">
        <v>47903</v>
      </c>
      <c r="G20327" t="s">
        <v>59061</v>
      </c>
      <c r="H20327" t="b">
        <v>1</v>
      </c>
      <c r="I20327" t="e">
        <v>#N/A</v>
      </c>
      <c r="J20327" t="e">
        <v>#N/A</v>
      </c>
      <c r="K20327" t="e">
        <f t="shared" si="317"/>
        <v>#N/A</v>
      </c>
      <c r="L20327" t="e">
        <v>#N/A</v>
      </c>
      <c r="M20327" t="s">
        <v>59944</v>
      </c>
    </row>
    <row r="20328" spans="1:13" x14ac:dyDescent="0.35">
      <c r="A20328" t="s">
        <v>59343</v>
      </c>
      <c r="B20328" t="s">
        <v>59344</v>
      </c>
      <c r="C20328" t="s">
        <v>59345</v>
      </c>
      <c r="D20328" s="1" t="e">
        <v>#N/A</v>
      </c>
      <c r="E20328" t="s">
        <v>1259</v>
      </c>
      <c r="F20328" t="s">
        <v>47903</v>
      </c>
      <c r="G20328" t="s">
        <v>59061</v>
      </c>
      <c r="H20328" t="b">
        <v>1</v>
      </c>
      <c r="I20328" t="e">
        <v>#N/A</v>
      </c>
      <c r="J20328" t="e">
        <v>#N/A</v>
      </c>
      <c r="K20328" t="e">
        <f t="shared" si="317"/>
        <v>#N/A</v>
      </c>
      <c r="L20328" t="e">
        <v>#N/A</v>
      </c>
      <c r="M20328" t="s">
        <v>59944</v>
      </c>
    </row>
    <row r="20329" spans="1:13" x14ac:dyDescent="0.35">
      <c r="A20329" t="s">
        <v>59346</v>
      </c>
      <c r="B20329" t="s">
        <v>59347</v>
      </c>
      <c r="C20329" t="s">
        <v>59346</v>
      </c>
      <c r="D20329" s="1" t="e">
        <v>#N/A</v>
      </c>
      <c r="E20329" t="s">
        <v>1259</v>
      </c>
      <c r="F20329" t="s">
        <v>47903</v>
      </c>
      <c r="G20329" t="s">
        <v>59061</v>
      </c>
      <c r="H20329" t="b">
        <v>1</v>
      </c>
      <c r="I20329" t="e">
        <v>#N/A</v>
      </c>
      <c r="J20329" t="e">
        <v>#N/A</v>
      </c>
      <c r="K20329" t="e">
        <f t="shared" si="317"/>
        <v>#N/A</v>
      </c>
      <c r="L20329" t="e">
        <v>#N/A</v>
      </c>
      <c r="M20329" t="s">
        <v>59944</v>
      </c>
    </row>
    <row r="20330" spans="1:13" x14ac:dyDescent="0.35">
      <c r="A20330" t="s">
        <v>59348</v>
      </c>
      <c r="B20330" t="s">
        <v>59349</v>
      </c>
      <c r="C20330" t="s">
        <v>59348</v>
      </c>
      <c r="D20330" s="1" t="e">
        <v>#N/A</v>
      </c>
      <c r="E20330" t="s">
        <v>1259</v>
      </c>
      <c r="F20330" t="s">
        <v>47903</v>
      </c>
      <c r="G20330" t="s">
        <v>59061</v>
      </c>
      <c r="H20330" t="b">
        <v>1</v>
      </c>
      <c r="I20330" t="e">
        <v>#N/A</v>
      </c>
      <c r="J20330" t="e">
        <v>#N/A</v>
      </c>
      <c r="K20330" t="e">
        <f t="shared" si="317"/>
        <v>#N/A</v>
      </c>
      <c r="L20330" t="e">
        <v>#N/A</v>
      </c>
      <c r="M20330" t="s">
        <v>59944</v>
      </c>
    </row>
    <row r="20331" spans="1:13" x14ac:dyDescent="0.35">
      <c r="A20331" t="s">
        <v>59350</v>
      </c>
      <c r="B20331" t="s">
        <v>59351</v>
      </c>
      <c r="C20331" t="s">
        <v>59350</v>
      </c>
      <c r="D20331" s="1" t="e">
        <v>#N/A</v>
      </c>
      <c r="E20331" t="s">
        <v>1259</v>
      </c>
      <c r="F20331" t="s">
        <v>47903</v>
      </c>
      <c r="G20331" t="s">
        <v>59061</v>
      </c>
      <c r="H20331" t="b">
        <v>1</v>
      </c>
      <c r="I20331" t="e">
        <v>#N/A</v>
      </c>
      <c r="J20331" t="e">
        <v>#N/A</v>
      </c>
      <c r="K20331" t="e">
        <f t="shared" si="317"/>
        <v>#N/A</v>
      </c>
      <c r="L20331" t="e">
        <v>#N/A</v>
      </c>
      <c r="M20331" t="s">
        <v>59944</v>
      </c>
    </row>
    <row r="20332" spans="1:13" x14ac:dyDescent="0.35">
      <c r="A20332" t="s">
        <v>59352</v>
      </c>
      <c r="B20332" t="s">
        <v>59353</v>
      </c>
      <c r="C20332" t="s">
        <v>59354</v>
      </c>
      <c r="D20332" s="1" t="e">
        <v>#N/A</v>
      </c>
      <c r="E20332" t="s">
        <v>1259</v>
      </c>
      <c r="F20332" t="s">
        <v>47903</v>
      </c>
      <c r="G20332" t="s">
        <v>59061</v>
      </c>
      <c r="H20332" t="b">
        <v>1</v>
      </c>
      <c r="I20332" t="e">
        <v>#N/A</v>
      </c>
      <c r="J20332" t="e">
        <v>#N/A</v>
      </c>
      <c r="K20332" t="e">
        <f t="shared" si="317"/>
        <v>#N/A</v>
      </c>
      <c r="L20332" t="e">
        <v>#N/A</v>
      </c>
      <c r="M20332" t="s">
        <v>59944</v>
      </c>
    </row>
    <row r="20333" spans="1:13" x14ac:dyDescent="0.35">
      <c r="A20333" t="s">
        <v>59355</v>
      </c>
      <c r="B20333" t="s">
        <v>59356</v>
      </c>
      <c r="C20333" t="s">
        <v>59355</v>
      </c>
      <c r="D20333" s="1" t="e">
        <v>#N/A</v>
      </c>
      <c r="E20333" t="s">
        <v>1259</v>
      </c>
      <c r="F20333" t="s">
        <v>47903</v>
      </c>
      <c r="G20333" t="s">
        <v>59061</v>
      </c>
      <c r="H20333" t="b">
        <v>1</v>
      </c>
      <c r="I20333" t="e">
        <v>#N/A</v>
      </c>
      <c r="J20333" t="e">
        <v>#N/A</v>
      </c>
      <c r="K20333" t="e">
        <f t="shared" si="317"/>
        <v>#N/A</v>
      </c>
      <c r="L20333" t="e">
        <v>#N/A</v>
      </c>
      <c r="M20333" t="s">
        <v>59944</v>
      </c>
    </row>
    <row r="20334" spans="1:13" x14ac:dyDescent="0.35">
      <c r="A20334" t="s">
        <v>59357</v>
      </c>
      <c r="B20334" t="s">
        <v>59358</v>
      </c>
      <c r="C20334" t="s">
        <v>59357</v>
      </c>
      <c r="D20334" s="1" t="e">
        <v>#N/A</v>
      </c>
      <c r="E20334" t="s">
        <v>1259</v>
      </c>
      <c r="F20334" t="s">
        <v>47903</v>
      </c>
      <c r="G20334" t="s">
        <v>59061</v>
      </c>
      <c r="H20334" t="b">
        <v>1</v>
      </c>
      <c r="I20334" t="e">
        <v>#N/A</v>
      </c>
      <c r="J20334" t="e">
        <v>#N/A</v>
      </c>
      <c r="K20334" t="e">
        <f t="shared" si="317"/>
        <v>#N/A</v>
      </c>
      <c r="L20334" t="e">
        <v>#N/A</v>
      </c>
      <c r="M20334" t="s">
        <v>59944</v>
      </c>
    </row>
    <row r="20335" spans="1:13" x14ac:dyDescent="0.35">
      <c r="A20335" t="s">
        <v>59359</v>
      </c>
      <c r="B20335" t="s">
        <v>59360</v>
      </c>
      <c r="C20335" t="s">
        <v>59359</v>
      </c>
      <c r="D20335" s="1" t="e">
        <v>#N/A</v>
      </c>
      <c r="E20335" t="s">
        <v>1259</v>
      </c>
      <c r="F20335" t="s">
        <v>47903</v>
      </c>
      <c r="G20335" t="s">
        <v>59061</v>
      </c>
      <c r="H20335" t="b">
        <v>1</v>
      </c>
      <c r="I20335" t="e">
        <v>#N/A</v>
      </c>
      <c r="J20335" t="e">
        <v>#N/A</v>
      </c>
      <c r="K20335" t="e">
        <f t="shared" si="317"/>
        <v>#N/A</v>
      </c>
      <c r="L20335" t="e">
        <v>#N/A</v>
      </c>
      <c r="M20335" t="s">
        <v>59944</v>
      </c>
    </row>
    <row r="20336" spans="1:13" x14ac:dyDescent="0.35">
      <c r="A20336" t="s">
        <v>59361</v>
      </c>
      <c r="B20336" t="s">
        <v>59362</v>
      </c>
      <c r="C20336" t="s">
        <v>59361</v>
      </c>
      <c r="D20336" s="1" t="e">
        <v>#N/A</v>
      </c>
      <c r="E20336" t="s">
        <v>1259</v>
      </c>
      <c r="F20336" t="s">
        <v>47903</v>
      </c>
      <c r="G20336" t="s">
        <v>59363</v>
      </c>
      <c r="H20336" t="b">
        <v>1</v>
      </c>
      <c r="I20336" t="e">
        <v>#N/A</v>
      </c>
      <c r="J20336" t="e">
        <v>#N/A</v>
      </c>
      <c r="K20336" t="e">
        <f t="shared" si="317"/>
        <v>#N/A</v>
      </c>
      <c r="L20336" t="e">
        <v>#N/A</v>
      </c>
      <c r="M20336" t="s">
        <v>59944</v>
      </c>
    </row>
    <row r="20337" spans="1:13" x14ac:dyDescent="0.35">
      <c r="A20337" t="s">
        <v>59364</v>
      </c>
      <c r="B20337" t="s">
        <v>59365</v>
      </c>
      <c r="C20337" t="s">
        <v>59364</v>
      </c>
      <c r="D20337" s="1" t="e">
        <v>#N/A</v>
      </c>
      <c r="E20337" t="s">
        <v>1259</v>
      </c>
      <c r="F20337" t="s">
        <v>47903</v>
      </c>
      <c r="G20337" t="s">
        <v>59061</v>
      </c>
      <c r="H20337" t="b">
        <v>1</v>
      </c>
      <c r="I20337" t="e">
        <v>#N/A</v>
      </c>
      <c r="J20337" t="e">
        <v>#N/A</v>
      </c>
      <c r="K20337" t="e">
        <f t="shared" si="317"/>
        <v>#N/A</v>
      </c>
      <c r="L20337" t="e">
        <v>#N/A</v>
      </c>
      <c r="M20337" t="s">
        <v>59944</v>
      </c>
    </row>
    <row r="20338" spans="1:13" x14ac:dyDescent="0.35">
      <c r="A20338" t="s">
        <v>59366</v>
      </c>
      <c r="B20338" t="s">
        <v>59367</v>
      </c>
      <c r="C20338" t="s">
        <v>59366</v>
      </c>
      <c r="D20338" s="1" t="e">
        <v>#N/A</v>
      </c>
      <c r="E20338" t="s">
        <v>1259</v>
      </c>
      <c r="F20338" t="s">
        <v>47903</v>
      </c>
      <c r="G20338" t="s">
        <v>59363</v>
      </c>
      <c r="H20338" t="b">
        <v>1</v>
      </c>
      <c r="I20338" t="e">
        <v>#N/A</v>
      </c>
      <c r="J20338" t="e">
        <v>#N/A</v>
      </c>
      <c r="K20338" t="e">
        <f t="shared" si="317"/>
        <v>#N/A</v>
      </c>
      <c r="L20338" t="e">
        <v>#N/A</v>
      </c>
      <c r="M20338" t="s">
        <v>59944</v>
      </c>
    </row>
    <row r="20339" spans="1:13" x14ac:dyDescent="0.35">
      <c r="A20339" t="s">
        <v>59368</v>
      </c>
      <c r="B20339" t="s">
        <v>59369</v>
      </c>
      <c r="C20339" t="s">
        <v>59368</v>
      </c>
      <c r="D20339" s="1" t="e">
        <v>#N/A</v>
      </c>
      <c r="E20339" t="s">
        <v>1259</v>
      </c>
      <c r="F20339" t="s">
        <v>47903</v>
      </c>
      <c r="G20339" t="s">
        <v>59061</v>
      </c>
      <c r="H20339" t="b">
        <v>1</v>
      </c>
      <c r="I20339" t="e">
        <v>#N/A</v>
      </c>
      <c r="J20339" t="e">
        <v>#N/A</v>
      </c>
      <c r="K20339" t="e">
        <f t="shared" si="317"/>
        <v>#N/A</v>
      </c>
      <c r="L20339" t="e">
        <v>#N/A</v>
      </c>
      <c r="M20339" t="s">
        <v>59944</v>
      </c>
    </row>
    <row r="20340" spans="1:13" x14ac:dyDescent="0.35">
      <c r="A20340" t="s">
        <v>59370</v>
      </c>
      <c r="B20340" t="s">
        <v>59371</v>
      </c>
      <c r="C20340" t="s">
        <v>59372</v>
      </c>
      <c r="D20340" s="1" t="e">
        <v>#N/A</v>
      </c>
      <c r="E20340" t="s">
        <v>1259</v>
      </c>
      <c r="F20340" t="s">
        <v>47903</v>
      </c>
      <c r="G20340" t="s">
        <v>59126</v>
      </c>
      <c r="H20340" t="b">
        <v>1</v>
      </c>
      <c r="I20340" t="e">
        <v>#N/A</v>
      </c>
      <c r="J20340" t="e">
        <v>#N/A</v>
      </c>
      <c r="K20340" t="e">
        <f t="shared" si="317"/>
        <v>#N/A</v>
      </c>
      <c r="L20340" t="e">
        <v>#N/A</v>
      </c>
      <c r="M20340" t="s">
        <v>59944</v>
      </c>
    </row>
    <row r="20341" spans="1:13" x14ac:dyDescent="0.35">
      <c r="A20341" t="s">
        <v>59373</v>
      </c>
      <c r="B20341" t="s">
        <v>59374</v>
      </c>
      <c r="C20341" t="s">
        <v>59373</v>
      </c>
      <c r="D20341" s="1" t="e">
        <v>#N/A</v>
      </c>
      <c r="E20341" t="s">
        <v>1259</v>
      </c>
      <c r="F20341" t="s">
        <v>47903</v>
      </c>
      <c r="G20341" t="s">
        <v>59061</v>
      </c>
      <c r="H20341" t="b">
        <v>1</v>
      </c>
      <c r="I20341" t="e">
        <v>#N/A</v>
      </c>
      <c r="J20341" t="e">
        <v>#N/A</v>
      </c>
      <c r="K20341" t="e">
        <f t="shared" si="317"/>
        <v>#N/A</v>
      </c>
      <c r="L20341" t="e">
        <v>#N/A</v>
      </c>
      <c r="M20341" t="s">
        <v>59944</v>
      </c>
    </row>
    <row r="20342" spans="1:13" x14ac:dyDescent="0.35">
      <c r="A20342" t="s">
        <v>59375</v>
      </c>
      <c r="B20342" t="s">
        <v>59376</v>
      </c>
      <c r="C20342" t="s">
        <v>59375</v>
      </c>
      <c r="D20342" s="1" t="e">
        <v>#N/A</v>
      </c>
      <c r="E20342" t="s">
        <v>1259</v>
      </c>
      <c r="F20342" t="s">
        <v>47903</v>
      </c>
      <c r="G20342" t="s">
        <v>59061</v>
      </c>
      <c r="H20342" t="b">
        <v>1</v>
      </c>
      <c r="I20342" t="e">
        <v>#N/A</v>
      </c>
      <c r="J20342" t="e">
        <v>#N/A</v>
      </c>
      <c r="K20342" t="e">
        <f t="shared" si="317"/>
        <v>#N/A</v>
      </c>
      <c r="L20342" t="e">
        <v>#N/A</v>
      </c>
      <c r="M20342" t="s">
        <v>59944</v>
      </c>
    </row>
    <row r="20343" spans="1:13" x14ac:dyDescent="0.35">
      <c r="A20343" t="s">
        <v>59377</v>
      </c>
      <c r="B20343" t="s">
        <v>59378</v>
      </c>
      <c r="C20343" t="s">
        <v>59377</v>
      </c>
      <c r="D20343" s="1" t="e">
        <v>#N/A</v>
      </c>
      <c r="E20343" t="s">
        <v>1259</v>
      </c>
      <c r="F20343" t="s">
        <v>47903</v>
      </c>
      <c r="G20343" t="s">
        <v>59061</v>
      </c>
      <c r="H20343" t="b">
        <v>1</v>
      </c>
      <c r="I20343" t="e">
        <v>#N/A</v>
      </c>
      <c r="J20343" t="e">
        <v>#N/A</v>
      </c>
      <c r="K20343" t="e">
        <f t="shared" si="317"/>
        <v>#N/A</v>
      </c>
      <c r="L20343" t="e">
        <v>#N/A</v>
      </c>
      <c r="M20343" t="s">
        <v>59944</v>
      </c>
    </row>
    <row r="20344" spans="1:13" x14ac:dyDescent="0.35">
      <c r="A20344" t="s">
        <v>59379</v>
      </c>
      <c r="B20344" t="s">
        <v>59380</v>
      </c>
      <c r="C20344" t="s">
        <v>59379</v>
      </c>
      <c r="D20344" s="1" t="e">
        <v>#N/A</v>
      </c>
      <c r="E20344" t="s">
        <v>1259</v>
      </c>
      <c r="F20344" t="s">
        <v>47903</v>
      </c>
      <c r="G20344" t="s">
        <v>59126</v>
      </c>
      <c r="H20344" t="b">
        <v>1</v>
      </c>
      <c r="I20344" t="e">
        <v>#N/A</v>
      </c>
      <c r="J20344" t="e">
        <v>#N/A</v>
      </c>
      <c r="K20344" t="e">
        <f t="shared" si="317"/>
        <v>#N/A</v>
      </c>
      <c r="L20344" t="e">
        <v>#N/A</v>
      </c>
      <c r="M20344" t="s">
        <v>59944</v>
      </c>
    </row>
    <row r="20345" spans="1:13" x14ac:dyDescent="0.35">
      <c r="A20345" t="s">
        <v>59381</v>
      </c>
      <c r="B20345" t="s">
        <v>59382</v>
      </c>
      <c r="C20345" t="s">
        <v>59383</v>
      </c>
      <c r="D20345" s="1" t="e">
        <v>#N/A</v>
      </c>
      <c r="E20345" t="s">
        <v>1259</v>
      </c>
      <c r="F20345" t="s">
        <v>47903</v>
      </c>
      <c r="G20345" t="s">
        <v>59061</v>
      </c>
      <c r="H20345" t="b">
        <v>1</v>
      </c>
      <c r="I20345" t="e">
        <v>#N/A</v>
      </c>
      <c r="J20345" t="e">
        <v>#N/A</v>
      </c>
      <c r="K20345" t="e">
        <f t="shared" si="317"/>
        <v>#N/A</v>
      </c>
      <c r="L20345" t="e">
        <v>#N/A</v>
      </c>
      <c r="M20345" t="s">
        <v>59944</v>
      </c>
    </row>
    <row r="20346" spans="1:13" x14ac:dyDescent="0.35">
      <c r="A20346" t="s">
        <v>59384</v>
      </c>
      <c r="B20346" t="s">
        <v>59385</v>
      </c>
      <c r="C20346" t="s">
        <v>59386</v>
      </c>
      <c r="D20346" s="1" t="e">
        <v>#N/A</v>
      </c>
      <c r="E20346" t="s">
        <v>1259</v>
      </c>
      <c r="F20346" t="s">
        <v>47903</v>
      </c>
      <c r="G20346" t="s">
        <v>59061</v>
      </c>
      <c r="H20346" t="b">
        <v>1</v>
      </c>
      <c r="I20346" t="e">
        <v>#N/A</v>
      </c>
      <c r="J20346" t="e">
        <v>#N/A</v>
      </c>
      <c r="K20346" t="e">
        <f t="shared" si="317"/>
        <v>#N/A</v>
      </c>
      <c r="L20346" t="e">
        <v>#N/A</v>
      </c>
      <c r="M20346" t="s">
        <v>59944</v>
      </c>
    </row>
    <row r="20347" spans="1:13" x14ac:dyDescent="0.35">
      <c r="A20347" t="s">
        <v>59387</v>
      </c>
      <c r="B20347" t="s">
        <v>59388</v>
      </c>
      <c r="C20347" t="s">
        <v>59387</v>
      </c>
      <c r="D20347" s="1" t="e">
        <v>#N/A</v>
      </c>
      <c r="E20347" t="s">
        <v>1259</v>
      </c>
      <c r="F20347" t="s">
        <v>47903</v>
      </c>
      <c r="G20347" t="s">
        <v>59061</v>
      </c>
      <c r="H20347" t="b">
        <v>1</v>
      </c>
      <c r="I20347" t="e">
        <v>#N/A</v>
      </c>
      <c r="J20347" t="e">
        <v>#N/A</v>
      </c>
      <c r="K20347" t="e">
        <f t="shared" si="317"/>
        <v>#N/A</v>
      </c>
      <c r="L20347" t="e">
        <v>#N/A</v>
      </c>
      <c r="M20347" t="s">
        <v>59944</v>
      </c>
    </row>
    <row r="20348" spans="1:13" x14ac:dyDescent="0.35">
      <c r="A20348" t="s">
        <v>59389</v>
      </c>
      <c r="B20348" t="s">
        <v>59390</v>
      </c>
      <c r="C20348" t="s">
        <v>59389</v>
      </c>
      <c r="D20348" s="1" t="e">
        <v>#N/A</v>
      </c>
      <c r="E20348" t="s">
        <v>1259</v>
      </c>
      <c r="F20348" t="s">
        <v>47903</v>
      </c>
      <c r="G20348" t="s">
        <v>59061</v>
      </c>
      <c r="H20348" t="b">
        <v>1</v>
      </c>
      <c r="I20348" t="e">
        <v>#N/A</v>
      </c>
      <c r="J20348" t="e">
        <v>#N/A</v>
      </c>
      <c r="K20348" t="e">
        <f t="shared" si="317"/>
        <v>#N/A</v>
      </c>
      <c r="L20348" t="e">
        <v>#N/A</v>
      </c>
      <c r="M20348" t="s">
        <v>59944</v>
      </c>
    </row>
    <row r="20349" spans="1:13" x14ac:dyDescent="0.35">
      <c r="A20349" t="s">
        <v>59391</v>
      </c>
      <c r="B20349" t="s">
        <v>59392</v>
      </c>
      <c r="C20349" t="s">
        <v>59391</v>
      </c>
      <c r="D20349" s="1" t="e">
        <v>#N/A</v>
      </c>
      <c r="E20349" t="s">
        <v>1259</v>
      </c>
      <c r="F20349" t="s">
        <v>47903</v>
      </c>
      <c r="G20349" t="s">
        <v>59061</v>
      </c>
      <c r="H20349" t="b">
        <v>1</v>
      </c>
      <c r="I20349" t="e">
        <v>#N/A</v>
      </c>
      <c r="J20349" t="e">
        <v>#N/A</v>
      </c>
      <c r="K20349" t="e">
        <f t="shared" si="317"/>
        <v>#N/A</v>
      </c>
      <c r="L20349" t="e">
        <v>#N/A</v>
      </c>
      <c r="M20349" t="s">
        <v>59944</v>
      </c>
    </row>
    <row r="20350" spans="1:13" x14ac:dyDescent="0.35">
      <c r="A20350" t="s">
        <v>59393</v>
      </c>
      <c r="B20350" t="s">
        <v>59394</v>
      </c>
      <c r="C20350" t="s">
        <v>59393</v>
      </c>
      <c r="D20350" s="1" t="e">
        <v>#N/A</v>
      </c>
      <c r="E20350" t="s">
        <v>1259</v>
      </c>
      <c r="F20350" t="s">
        <v>47903</v>
      </c>
      <c r="G20350" t="s">
        <v>59061</v>
      </c>
      <c r="H20350" t="b">
        <v>1</v>
      </c>
      <c r="I20350" t="e">
        <v>#N/A</v>
      </c>
      <c r="J20350" t="e">
        <v>#N/A</v>
      </c>
      <c r="K20350" t="e">
        <f t="shared" si="317"/>
        <v>#N/A</v>
      </c>
      <c r="L20350" t="e">
        <v>#N/A</v>
      </c>
      <c r="M20350" t="s">
        <v>59944</v>
      </c>
    </row>
    <row r="20351" spans="1:13" x14ac:dyDescent="0.35">
      <c r="A20351" t="s">
        <v>59395</v>
      </c>
      <c r="B20351" t="s">
        <v>59396</v>
      </c>
      <c r="C20351" t="s">
        <v>59395</v>
      </c>
      <c r="D20351" s="1" t="e">
        <v>#N/A</v>
      </c>
      <c r="E20351" t="s">
        <v>1259</v>
      </c>
      <c r="F20351" t="s">
        <v>47903</v>
      </c>
      <c r="G20351" t="s">
        <v>59061</v>
      </c>
      <c r="H20351" t="b">
        <v>1</v>
      </c>
      <c r="I20351" t="e">
        <v>#N/A</v>
      </c>
      <c r="J20351" t="e">
        <v>#N/A</v>
      </c>
      <c r="K20351" t="e">
        <f t="shared" si="317"/>
        <v>#N/A</v>
      </c>
      <c r="L20351" t="e">
        <v>#N/A</v>
      </c>
      <c r="M20351" t="s">
        <v>59944</v>
      </c>
    </row>
    <row r="20352" spans="1:13" x14ac:dyDescent="0.35">
      <c r="A20352" t="s">
        <v>59397</v>
      </c>
      <c r="B20352" t="s">
        <v>59398</v>
      </c>
      <c r="C20352" t="s">
        <v>59397</v>
      </c>
      <c r="D20352" s="1" t="e">
        <v>#N/A</v>
      </c>
      <c r="E20352" t="s">
        <v>1259</v>
      </c>
      <c r="F20352" t="s">
        <v>47903</v>
      </c>
      <c r="G20352" t="s">
        <v>59061</v>
      </c>
      <c r="H20352" t="b">
        <v>1</v>
      </c>
      <c r="I20352" t="e">
        <v>#N/A</v>
      </c>
      <c r="J20352" t="e">
        <v>#N/A</v>
      </c>
      <c r="K20352" t="e">
        <f t="shared" si="317"/>
        <v>#N/A</v>
      </c>
      <c r="L20352" t="e">
        <v>#N/A</v>
      </c>
      <c r="M20352" t="s">
        <v>59944</v>
      </c>
    </row>
    <row r="20353" spans="1:13" x14ac:dyDescent="0.35">
      <c r="A20353" t="s">
        <v>59399</v>
      </c>
      <c r="B20353" t="s">
        <v>59400</v>
      </c>
      <c r="C20353" t="s">
        <v>59399</v>
      </c>
      <c r="D20353" s="1" t="e">
        <v>#N/A</v>
      </c>
      <c r="E20353" t="s">
        <v>1259</v>
      </c>
      <c r="F20353" t="s">
        <v>47903</v>
      </c>
      <c r="G20353" t="s">
        <v>59061</v>
      </c>
      <c r="H20353" t="b">
        <v>1</v>
      </c>
      <c r="I20353" t="e">
        <v>#N/A</v>
      </c>
      <c r="J20353" t="e">
        <v>#N/A</v>
      </c>
      <c r="K20353" t="e">
        <f t="shared" si="317"/>
        <v>#N/A</v>
      </c>
      <c r="L20353" t="e">
        <v>#N/A</v>
      </c>
      <c r="M20353" t="s">
        <v>59944</v>
      </c>
    </row>
    <row r="20354" spans="1:13" x14ac:dyDescent="0.35">
      <c r="A20354" t="s">
        <v>59401</v>
      </c>
      <c r="B20354" t="s">
        <v>59402</v>
      </c>
      <c r="C20354" t="s">
        <v>59401</v>
      </c>
      <c r="D20354" s="1" t="e">
        <v>#N/A</v>
      </c>
      <c r="E20354" t="s">
        <v>1259</v>
      </c>
      <c r="F20354" t="s">
        <v>47903</v>
      </c>
      <c r="G20354" t="s">
        <v>59073</v>
      </c>
      <c r="H20354" t="b">
        <v>1</v>
      </c>
      <c r="I20354" t="e">
        <v>#N/A</v>
      </c>
      <c r="J20354" t="e">
        <v>#N/A</v>
      </c>
      <c r="K20354" t="e">
        <f t="shared" si="317"/>
        <v>#N/A</v>
      </c>
      <c r="L20354" t="e">
        <v>#N/A</v>
      </c>
      <c r="M20354" t="s">
        <v>59944</v>
      </c>
    </row>
    <row r="20355" spans="1:13" x14ac:dyDescent="0.35">
      <c r="A20355" t="s">
        <v>59403</v>
      </c>
      <c r="B20355" t="s">
        <v>59404</v>
      </c>
      <c r="C20355" t="s">
        <v>59403</v>
      </c>
      <c r="D20355" s="1" t="e">
        <v>#N/A</v>
      </c>
      <c r="E20355" t="s">
        <v>1259</v>
      </c>
      <c r="F20355" t="s">
        <v>47903</v>
      </c>
      <c r="G20355" t="s">
        <v>59088</v>
      </c>
      <c r="H20355" t="b">
        <v>1</v>
      </c>
      <c r="I20355" t="e">
        <v>#N/A</v>
      </c>
      <c r="J20355" t="e">
        <v>#N/A</v>
      </c>
      <c r="K20355" t="e">
        <f t="shared" ref="K20355:K20418" si="318">IF(OR(LEFT(D20355,8)="86345705", LEFT(D20355,8)="86716202", LEFT(D20355,8)="86858906"), "Kamaleon 1", "Kamaleon 2")</f>
        <v>#N/A</v>
      </c>
      <c r="L20355" t="e">
        <v>#N/A</v>
      </c>
      <c r="M20355" t="s">
        <v>59944</v>
      </c>
    </row>
    <row r="20356" spans="1:13" x14ac:dyDescent="0.35">
      <c r="A20356" t="s">
        <v>59405</v>
      </c>
      <c r="B20356" t="s">
        <v>59406</v>
      </c>
      <c r="C20356" t="s">
        <v>59405</v>
      </c>
      <c r="D20356" s="1" t="e">
        <v>#N/A</v>
      </c>
      <c r="E20356" t="s">
        <v>1259</v>
      </c>
      <c r="F20356" t="s">
        <v>47903</v>
      </c>
      <c r="G20356" t="s">
        <v>59061</v>
      </c>
      <c r="H20356" t="b">
        <v>1</v>
      </c>
      <c r="I20356" t="e">
        <v>#N/A</v>
      </c>
      <c r="J20356" t="e">
        <v>#N/A</v>
      </c>
      <c r="K20356" t="e">
        <f t="shared" si="318"/>
        <v>#N/A</v>
      </c>
      <c r="L20356" t="e">
        <v>#N/A</v>
      </c>
      <c r="M20356" t="s">
        <v>59944</v>
      </c>
    </row>
    <row r="20357" spans="1:13" x14ac:dyDescent="0.35">
      <c r="A20357" t="s">
        <v>59407</v>
      </c>
      <c r="B20357" t="s">
        <v>59408</v>
      </c>
      <c r="C20357" t="s">
        <v>59407</v>
      </c>
      <c r="D20357" s="1" t="e">
        <v>#N/A</v>
      </c>
      <c r="E20357" t="s">
        <v>1259</v>
      </c>
      <c r="F20357" t="s">
        <v>47903</v>
      </c>
      <c r="G20357" t="s">
        <v>59061</v>
      </c>
      <c r="H20357" t="b">
        <v>1</v>
      </c>
      <c r="I20357" t="e">
        <v>#N/A</v>
      </c>
      <c r="J20357" t="e">
        <v>#N/A</v>
      </c>
      <c r="K20357" t="e">
        <f t="shared" si="318"/>
        <v>#N/A</v>
      </c>
      <c r="L20357" t="e">
        <v>#N/A</v>
      </c>
      <c r="M20357" t="s">
        <v>59944</v>
      </c>
    </row>
    <row r="20358" spans="1:13" x14ac:dyDescent="0.35">
      <c r="A20358" t="s">
        <v>59409</v>
      </c>
      <c r="B20358" t="s">
        <v>59410</v>
      </c>
      <c r="C20358" t="s">
        <v>59411</v>
      </c>
      <c r="D20358" s="1" t="e">
        <v>#N/A</v>
      </c>
      <c r="E20358" t="s">
        <v>1259</v>
      </c>
      <c r="F20358" t="s">
        <v>47903</v>
      </c>
      <c r="G20358" t="s">
        <v>59061</v>
      </c>
      <c r="H20358" t="b">
        <v>1</v>
      </c>
      <c r="I20358" t="e">
        <v>#N/A</v>
      </c>
      <c r="J20358" t="e">
        <v>#N/A</v>
      </c>
      <c r="K20358" t="e">
        <f t="shared" si="318"/>
        <v>#N/A</v>
      </c>
      <c r="L20358" t="e">
        <v>#N/A</v>
      </c>
      <c r="M20358" t="s">
        <v>59944</v>
      </c>
    </row>
    <row r="20359" spans="1:13" x14ac:dyDescent="0.35">
      <c r="A20359" t="s">
        <v>59412</v>
      </c>
      <c r="B20359" t="s">
        <v>59413</v>
      </c>
      <c r="C20359" t="s">
        <v>59412</v>
      </c>
      <c r="D20359" s="1" t="e">
        <v>#N/A</v>
      </c>
      <c r="E20359" t="s">
        <v>1259</v>
      </c>
      <c r="F20359" t="s">
        <v>47903</v>
      </c>
      <c r="G20359" t="s">
        <v>59061</v>
      </c>
      <c r="H20359" t="b">
        <v>1</v>
      </c>
      <c r="I20359" t="e">
        <v>#N/A</v>
      </c>
      <c r="J20359" t="e">
        <v>#N/A</v>
      </c>
      <c r="K20359" t="e">
        <f t="shared" si="318"/>
        <v>#N/A</v>
      </c>
      <c r="L20359" t="e">
        <v>#N/A</v>
      </c>
      <c r="M20359" t="s">
        <v>59944</v>
      </c>
    </row>
    <row r="20360" spans="1:13" x14ac:dyDescent="0.35">
      <c r="A20360" t="s">
        <v>59414</v>
      </c>
      <c r="B20360" t="s">
        <v>59415</v>
      </c>
      <c r="C20360" t="s">
        <v>59414</v>
      </c>
      <c r="D20360" s="1" t="e">
        <v>#N/A</v>
      </c>
      <c r="E20360" t="s">
        <v>1259</v>
      </c>
      <c r="F20360" t="s">
        <v>47903</v>
      </c>
      <c r="G20360" t="s">
        <v>59126</v>
      </c>
      <c r="H20360" t="b">
        <v>1</v>
      </c>
      <c r="I20360" t="e">
        <v>#N/A</v>
      </c>
      <c r="J20360" t="e">
        <v>#N/A</v>
      </c>
      <c r="K20360" t="e">
        <f t="shared" si="318"/>
        <v>#N/A</v>
      </c>
      <c r="L20360" t="e">
        <v>#N/A</v>
      </c>
      <c r="M20360" t="s">
        <v>59944</v>
      </c>
    </row>
    <row r="20361" spans="1:13" x14ac:dyDescent="0.35">
      <c r="A20361" t="s">
        <v>59416</v>
      </c>
      <c r="B20361" t="s">
        <v>59417</v>
      </c>
      <c r="C20361" t="s">
        <v>59416</v>
      </c>
      <c r="D20361" s="1" t="e">
        <v>#N/A</v>
      </c>
      <c r="E20361" t="s">
        <v>1259</v>
      </c>
      <c r="F20361" t="s">
        <v>47903</v>
      </c>
      <c r="G20361" t="s">
        <v>59061</v>
      </c>
      <c r="H20361" t="b">
        <v>1</v>
      </c>
      <c r="I20361" t="e">
        <v>#N/A</v>
      </c>
      <c r="J20361" t="e">
        <v>#N/A</v>
      </c>
      <c r="K20361" t="e">
        <f t="shared" si="318"/>
        <v>#N/A</v>
      </c>
      <c r="L20361" t="e">
        <v>#N/A</v>
      </c>
      <c r="M20361" t="s">
        <v>59944</v>
      </c>
    </row>
    <row r="20362" spans="1:13" x14ac:dyDescent="0.35">
      <c r="A20362" t="s">
        <v>59418</v>
      </c>
      <c r="B20362" t="s">
        <v>59419</v>
      </c>
      <c r="C20362" t="s">
        <v>59420</v>
      </c>
      <c r="D20362" s="1" t="e">
        <v>#N/A</v>
      </c>
      <c r="E20362" t="s">
        <v>1259</v>
      </c>
      <c r="F20362" t="s">
        <v>47903</v>
      </c>
      <c r="G20362" t="s">
        <v>59061</v>
      </c>
      <c r="H20362" t="b">
        <v>1</v>
      </c>
      <c r="I20362" t="e">
        <v>#N/A</v>
      </c>
      <c r="J20362" t="e">
        <v>#N/A</v>
      </c>
      <c r="K20362" t="e">
        <f t="shared" si="318"/>
        <v>#N/A</v>
      </c>
      <c r="L20362" t="e">
        <v>#N/A</v>
      </c>
      <c r="M20362" t="s">
        <v>59944</v>
      </c>
    </row>
    <row r="20363" spans="1:13" x14ac:dyDescent="0.35">
      <c r="A20363" t="s">
        <v>59421</v>
      </c>
      <c r="B20363" t="s">
        <v>59422</v>
      </c>
      <c r="C20363" t="s">
        <v>59421</v>
      </c>
      <c r="D20363" s="1" t="e">
        <v>#N/A</v>
      </c>
      <c r="E20363" t="s">
        <v>1259</v>
      </c>
      <c r="F20363" t="s">
        <v>47903</v>
      </c>
      <c r="G20363" t="s">
        <v>59061</v>
      </c>
      <c r="H20363" t="b">
        <v>1</v>
      </c>
      <c r="I20363" t="e">
        <v>#N/A</v>
      </c>
      <c r="J20363" t="e">
        <v>#N/A</v>
      </c>
      <c r="K20363" t="e">
        <f t="shared" si="318"/>
        <v>#N/A</v>
      </c>
      <c r="L20363" t="e">
        <v>#N/A</v>
      </c>
      <c r="M20363" t="s">
        <v>59944</v>
      </c>
    </row>
    <row r="20364" spans="1:13" x14ac:dyDescent="0.35">
      <c r="A20364" t="s">
        <v>59423</v>
      </c>
      <c r="B20364" t="s">
        <v>59424</v>
      </c>
      <c r="C20364" t="s">
        <v>59423</v>
      </c>
      <c r="D20364" s="1" t="e">
        <v>#N/A</v>
      </c>
      <c r="E20364" t="s">
        <v>1259</v>
      </c>
      <c r="F20364" t="s">
        <v>47903</v>
      </c>
      <c r="G20364" t="s">
        <v>59061</v>
      </c>
      <c r="H20364" t="b">
        <v>1</v>
      </c>
      <c r="I20364" t="e">
        <v>#N/A</v>
      </c>
      <c r="J20364" t="e">
        <v>#N/A</v>
      </c>
      <c r="K20364" t="e">
        <f t="shared" si="318"/>
        <v>#N/A</v>
      </c>
      <c r="L20364" t="e">
        <v>#N/A</v>
      </c>
      <c r="M20364" t="s">
        <v>59944</v>
      </c>
    </row>
    <row r="20365" spans="1:13" x14ac:dyDescent="0.35">
      <c r="A20365" t="s">
        <v>59425</v>
      </c>
      <c r="B20365" t="s">
        <v>59426</v>
      </c>
      <c r="C20365" t="s">
        <v>59425</v>
      </c>
      <c r="D20365" s="1" t="e">
        <v>#N/A</v>
      </c>
      <c r="E20365" t="s">
        <v>1259</v>
      </c>
      <c r="F20365" t="s">
        <v>47903</v>
      </c>
      <c r="G20365" t="s">
        <v>59061</v>
      </c>
      <c r="H20365" t="b">
        <v>1</v>
      </c>
      <c r="I20365" t="e">
        <v>#N/A</v>
      </c>
      <c r="J20365" t="e">
        <v>#N/A</v>
      </c>
      <c r="K20365" t="e">
        <f t="shared" si="318"/>
        <v>#N/A</v>
      </c>
      <c r="L20365" t="e">
        <v>#N/A</v>
      </c>
      <c r="M20365" t="s">
        <v>59944</v>
      </c>
    </row>
    <row r="20366" spans="1:13" x14ac:dyDescent="0.35">
      <c r="A20366" t="s">
        <v>59427</v>
      </c>
      <c r="B20366" t="s">
        <v>59428</v>
      </c>
      <c r="C20366" t="s">
        <v>59427</v>
      </c>
      <c r="D20366" s="1" t="e">
        <v>#N/A</v>
      </c>
      <c r="E20366" t="s">
        <v>1259</v>
      </c>
      <c r="F20366" t="s">
        <v>47903</v>
      </c>
      <c r="G20366" t="s">
        <v>59061</v>
      </c>
      <c r="H20366" t="b">
        <v>1</v>
      </c>
      <c r="I20366" t="e">
        <v>#N/A</v>
      </c>
      <c r="J20366" t="e">
        <v>#N/A</v>
      </c>
      <c r="K20366" t="e">
        <f t="shared" si="318"/>
        <v>#N/A</v>
      </c>
      <c r="L20366" t="e">
        <v>#N/A</v>
      </c>
      <c r="M20366" t="s">
        <v>59944</v>
      </c>
    </row>
    <row r="20367" spans="1:13" x14ac:dyDescent="0.35">
      <c r="A20367" t="s">
        <v>59429</v>
      </c>
      <c r="B20367" t="s">
        <v>59430</v>
      </c>
      <c r="C20367" t="s">
        <v>59429</v>
      </c>
      <c r="D20367" s="1" t="e">
        <v>#N/A</v>
      </c>
      <c r="E20367" t="s">
        <v>1259</v>
      </c>
      <c r="F20367" t="s">
        <v>47903</v>
      </c>
      <c r="G20367" t="s">
        <v>59126</v>
      </c>
      <c r="H20367" t="b">
        <v>1</v>
      </c>
      <c r="I20367" t="e">
        <v>#N/A</v>
      </c>
      <c r="J20367" t="e">
        <v>#N/A</v>
      </c>
      <c r="K20367" t="e">
        <f t="shared" si="318"/>
        <v>#N/A</v>
      </c>
      <c r="L20367" t="e">
        <v>#N/A</v>
      </c>
      <c r="M20367" t="s">
        <v>59944</v>
      </c>
    </row>
    <row r="20368" spans="1:13" x14ac:dyDescent="0.35">
      <c r="A20368" t="s">
        <v>59431</v>
      </c>
      <c r="B20368" t="s">
        <v>59432</v>
      </c>
      <c r="C20368" t="s">
        <v>59431</v>
      </c>
      <c r="D20368" s="1" t="e">
        <v>#N/A</v>
      </c>
      <c r="E20368" t="s">
        <v>1259</v>
      </c>
      <c r="F20368" t="s">
        <v>47903</v>
      </c>
      <c r="G20368" t="s">
        <v>59061</v>
      </c>
      <c r="H20368" t="b">
        <v>1</v>
      </c>
      <c r="I20368" t="e">
        <v>#N/A</v>
      </c>
      <c r="J20368" t="e">
        <v>#N/A</v>
      </c>
      <c r="K20368" t="e">
        <f t="shared" si="318"/>
        <v>#N/A</v>
      </c>
      <c r="L20368" t="e">
        <v>#N/A</v>
      </c>
      <c r="M20368" t="s">
        <v>59944</v>
      </c>
    </row>
    <row r="20369" spans="1:13" x14ac:dyDescent="0.35">
      <c r="A20369" t="s">
        <v>59433</v>
      </c>
      <c r="B20369" t="s">
        <v>59434</v>
      </c>
      <c r="C20369" t="s">
        <v>59435</v>
      </c>
      <c r="D20369" s="1" t="e">
        <v>#N/A</v>
      </c>
      <c r="E20369" t="s">
        <v>1259</v>
      </c>
      <c r="F20369" t="s">
        <v>47903</v>
      </c>
      <c r="G20369" t="s">
        <v>59061</v>
      </c>
      <c r="H20369" t="b">
        <v>1</v>
      </c>
      <c r="I20369" t="e">
        <v>#N/A</v>
      </c>
      <c r="J20369" t="e">
        <v>#N/A</v>
      </c>
      <c r="K20369" t="e">
        <f t="shared" si="318"/>
        <v>#N/A</v>
      </c>
      <c r="L20369" t="e">
        <v>#N/A</v>
      </c>
      <c r="M20369" t="s">
        <v>59944</v>
      </c>
    </row>
    <row r="20370" spans="1:13" x14ac:dyDescent="0.35">
      <c r="A20370" t="s">
        <v>59436</v>
      </c>
      <c r="B20370" t="s">
        <v>59437</v>
      </c>
      <c r="C20370" t="s">
        <v>59436</v>
      </c>
      <c r="D20370" s="1" t="e">
        <v>#N/A</v>
      </c>
      <c r="E20370" t="s">
        <v>1259</v>
      </c>
      <c r="F20370" t="s">
        <v>47903</v>
      </c>
      <c r="G20370" t="s">
        <v>59061</v>
      </c>
      <c r="H20370" t="b">
        <v>1</v>
      </c>
      <c r="I20370" t="e">
        <v>#N/A</v>
      </c>
      <c r="J20370" t="e">
        <v>#N/A</v>
      </c>
      <c r="K20370" t="e">
        <f t="shared" si="318"/>
        <v>#N/A</v>
      </c>
      <c r="L20370" t="e">
        <v>#N/A</v>
      </c>
      <c r="M20370" t="s">
        <v>59944</v>
      </c>
    </row>
    <row r="20371" spans="1:13" x14ac:dyDescent="0.35">
      <c r="A20371" t="s">
        <v>59438</v>
      </c>
      <c r="B20371" t="s">
        <v>59439</v>
      </c>
      <c r="C20371" t="s">
        <v>59438</v>
      </c>
      <c r="D20371" s="1" t="e">
        <v>#N/A</v>
      </c>
      <c r="E20371" t="s">
        <v>1259</v>
      </c>
      <c r="F20371" t="s">
        <v>47903</v>
      </c>
      <c r="G20371" t="s">
        <v>59061</v>
      </c>
      <c r="H20371" t="b">
        <v>1</v>
      </c>
      <c r="I20371" t="e">
        <v>#N/A</v>
      </c>
      <c r="J20371" t="e">
        <v>#N/A</v>
      </c>
      <c r="K20371" t="e">
        <f t="shared" si="318"/>
        <v>#N/A</v>
      </c>
      <c r="L20371" t="e">
        <v>#N/A</v>
      </c>
      <c r="M20371" t="s">
        <v>59944</v>
      </c>
    </row>
    <row r="20372" spans="1:13" x14ac:dyDescent="0.35">
      <c r="A20372" t="s">
        <v>59440</v>
      </c>
      <c r="B20372" t="s">
        <v>59441</v>
      </c>
      <c r="C20372" t="s">
        <v>59440</v>
      </c>
      <c r="D20372" s="1" t="e">
        <v>#N/A</v>
      </c>
      <c r="E20372" t="s">
        <v>1259</v>
      </c>
      <c r="F20372" t="s">
        <v>47903</v>
      </c>
      <c r="G20372" t="s">
        <v>59061</v>
      </c>
      <c r="H20372" t="b">
        <v>1</v>
      </c>
      <c r="I20372" t="e">
        <v>#N/A</v>
      </c>
      <c r="J20372" t="e">
        <v>#N/A</v>
      </c>
      <c r="K20372" t="e">
        <f t="shared" si="318"/>
        <v>#N/A</v>
      </c>
      <c r="L20372" t="e">
        <v>#N/A</v>
      </c>
      <c r="M20372" t="s">
        <v>59944</v>
      </c>
    </row>
    <row r="20373" spans="1:13" x14ac:dyDescent="0.35">
      <c r="A20373" t="s">
        <v>59442</v>
      </c>
      <c r="B20373" t="s">
        <v>59443</v>
      </c>
      <c r="C20373" t="s">
        <v>59444</v>
      </c>
      <c r="D20373" s="1" t="e">
        <v>#N/A</v>
      </c>
      <c r="E20373" t="s">
        <v>1259</v>
      </c>
      <c r="F20373" t="s">
        <v>47903</v>
      </c>
      <c r="G20373" t="s">
        <v>59061</v>
      </c>
      <c r="H20373" t="b">
        <v>1</v>
      </c>
      <c r="I20373" t="e">
        <v>#N/A</v>
      </c>
      <c r="J20373" t="e">
        <v>#N/A</v>
      </c>
      <c r="K20373" t="e">
        <f t="shared" si="318"/>
        <v>#N/A</v>
      </c>
      <c r="L20373" t="e">
        <v>#N/A</v>
      </c>
      <c r="M20373" t="s">
        <v>59944</v>
      </c>
    </row>
    <row r="20374" spans="1:13" x14ac:dyDescent="0.35">
      <c r="A20374" t="s">
        <v>59445</v>
      </c>
      <c r="B20374" t="s">
        <v>59446</v>
      </c>
      <c r="C20374" t="s">
        <v>59445</v>
      </c>
      <c r="D20374" s="1" t="e">
        <v>#N/A</v>
      </c>
      <c r="E20374" t="s">
        <v>1259</v>
      </c>
      <c r="F20374" t="s">
        <v>47903</v>
      </c>
      <c r="G20374" t="s">
        <v>59061</v>
      </c>
      <c r="H20374" t="b">
        <v>1</v>
      </c>
      <c r="I20374" t="e">
        <v>#N/A</v>
      </c>
      <c r="J20374" t="e">
        <v>#N/A</v>
      </c>
      <c r="K20374" t="e">
        <f t="shared" si="318"/>
        <v>#N/A</v>
      </c>
      <c r="L20374" t="e">
        <v>#N/A</v>
      </c>
      <c r="M20374" t="s">
        <v>59944</v>
      </c>
    </row>
    <row r="20375" spans="1:13" x14ac:dyDescent="0.35">
      <c r="A20375" t="s">
        <v>59447</v>
      </c>
      <c r="B20375" t="s">
        <v>59448</v>
      </c>
      <c r="C20375" t="s">
        <v>59447</v>
      </c>
      <c r="D20375" s="1" t="e">
        <v>#N/A</v>
      </c>
      <c r="E20375" t="s">
        <v>1259</v>
      </c>
      <c r="F20375" t="s">
        <v>47903</v>
      </c>
      <c r="G20375" t="s">
        <v>59061</v>
      </c>
      <c r="H20375" t="b">
        <v>1</v>
      </c>
      <c r="I20375" t="e">
        <v>#N/A</v>
      </c>
      <c r="J20375" t="e">
        <v>#N/A</v>
      </c>
      <c r="K20375" t="e">
        <f t="shared" si="318"/>
        <v>#N/A</v>
      </c>
      <c r="L20375" t="e">
        <v>#N/A</v>
      </c>
      <c r="M20375" t="s">
        <v>59944</v>
      </c>
    </row>
    <row r="20376" spans="1:13" x14ac:dyDescent="0.35">
      <c r="A20376" t="s">
        <v>59449</v>
      </c>
      <c r="B20376" t="s">
        <v>59446</v>
      </c>
      <c r="C20376" t="s">
        <v>59449</v>
      </c>
      <c r="D20376" s="1" t="e">
        <v>#N/A</v>
      </c>
      <c r="E20376" t="s">
        <v>1259</v>
      </c>
      <c r="F20376" t="s">
        <v>47903</v>
      </c>
      <c r="G20376" t="s">
        <v>59061</v>
      </c>
      <c r="H20376" t="b">
        <v>1</v>
      </c>
      <c r="I20376" t="e">
        <v>#N/A</v>
      </c>
      <c r="J20376" t="e">
        <v>#N/A</v>
      </c>
      <c r="K20376" t="e">
        <f t="shared" si="318"/>
        <v>#N/A</v>
      </c>
      <c r="L20376" t="e">
        <v>#N/A</v>
      </c>
      <c r="M20376" t="s">
        <v>59944</v>
      </c>
    </row>
    <row r="20377" spans="1:13" x14ac:dyDescent="0.35">
      <c r="A20377" t="s">
        <v>59450</v>
      </c>
      <c r="B20377" t="s">
        <v>59451</v>
      </c>
      <c r="C20377" t="s">
        <v>59452</v>
      </c>
      <c r="D20377" s="1" t="e">
        <v>#N/A</v>
      </c>
      <c r="E20377" t="s">
        <v>1259</v>
      </c>
      <c r="F20377" t="s">
        <v>47903</v>
      </c>
      <c r="G20377" t="s">
        <v>59061</v>
      </c>
      <c r="H20377" t="b">
        <v>1</v>
      </c>
      <c r="I20377" t="e">
        <v>#N/A</v>
      </c>
      <c r="J20377" t="e">
        <v>#N/A</v>
      </c>
      <c r="K20377" t="e">
        <f t="shared" si="318"/>
        <v>#N/A</v>
      </c>
      <c r="L20377" t="e">
        <v>#N/A</v>
      </c>
      <c r="M20377" t="s">
        <v>59944</v>
      </c>
    </row>
    <row r="20378" spans="1:13" x14ac:dyDescent="0.35">
      <c r="A20378" t="s">
        <v>59453</v>
      </c>
      <c r="B20378" t="s">
        <v>59454</v>
      </c>
      <c r="C20378" t="s">
        <v>59453</v>
      </c>
      <c r="D20378" s="1" t="e">
        <v>#N/A</v>
      </c>
      <c r="E20378" t="s">
        <v>1259</v>
      </c>
      <c r="F20378" t="s">
        <v>47903</v>
      </c>
      <c r="G20378" t="s">
        <v>59061</v>
      </c>
      <c r="H20378" t="b">
        <v>1</v>
      </c>
      <c r="I20378" t="e">
        <v>#N/A</v>
      </c>
      <c r="J20378" t="e">
        <v>#N/A</v>
      </c>
      <c r="K20378" t="e">
        <f t="shared" si="318"/>
        <v>#N/A</v>
      </c>
      <c r="L20378" t="e">
        <v>#N/A</v>
      </c>
      <c r="M20378" t="s">
        <v>59944</v>
      </c>
    </row>
    <row r="20379" spans="1:13" x14ac:dyDescent="0.35">
      <c r="A20379" t="s">
        <v>59455</v>
      </c>
      <c r="B20379" t="s">
        <v>59456</v>
      </c>
      <c r="C20379" t="s">
        <v>59457</v>
      </c>
      <c r="D20379" s="1" t="e">
        <v>#N/A</v>
      </c>
      <c r="E20379" t="s">
        <v>1259</v>
      </c>
      <c r="F20379" t="s">
        <v>47903</v>
      </c>
      <c r="G20379" t="s">
        <v>59061</v>
      </c>
      <c r="H20379" t="b">
        <v>1</v>
      </c>
      <c r="I20379" t="e">
        <v>#N/A</v>
      </c>
      <c r="J20379" t="e">
        <v>#N/A</v>
      </c>
      <c r="K20379" t="e">
        <f t="shared" si="318"/>
        <v>#N/A</v>
      </c>
      <c r="L20379" t="e">
        <v>#N/A</v>
      </c>
      <c r="M20379" t="s">
        <v>59944</v>
      </c>
    </row>
    <row r="20380" spans="1:13" x14ac:dyDescent="0.35">
      <c r="A20380" t="s">
        <v>59458</v>
      </c>
      <c r="B20380" t="s">
        <v>59459</v>
      </c>
      <c r="C20380" t="s">
        <v>59460</v>
      </c>
      <c r="D20380" s="1" t="e">
        <v>#N/A</v>
      </c>
      <c r="E20380" t="s">
        <v>1259</v>
      </c>
      <c r="F20380" t="s">
        <v>47903</v>
      </c>
      <c r="G20380" t="s">
        <v>59061</v>
      </c>
      <c r="H20380" t="b">
        <v>1</v>
      </c>
      <c r="I20380" t="e">
        <v>#N/A</v>
      </c>
      <c r="J20380" t="e">
        <v>#N/A</v>
      </c>
      <c r="K20380" t="e">
        <f t="shared" si="318"/>
        <v>#N/A</v>
      </c>
      <c r="L20380" t="e">
        <v>#N/A</v>
      </c>
      <c r="M20380" t="s">
        <v>59944</v>
      </c>
    </row>
    <row r="20381" spans="1:13" x14ac:dyDescent="0.35">
      <c r="A20381" t="s">
        <v>59461</v>
      </c>
      <c r="B20381" t="s">
        <v>59462</v>
      </c>
      <c r="C20381" t="s">
        <v>59461</v>
      </c>
      <c r="D20381" s="1" t="e">
        <v>#N/A</v>
      </c>
      <c r="E20381" t="s">
        <v>1259</v>
      </c>
      <c r="F20381" t="s">
        <v>47903</v>
      </c>
      <c r="G20381" t="s">
        <v>59061</v>
      </c>
      <c r="H20381" t="b">
        <v>1</v>
      </c>
      <c r="I20381" t="e">
        <v>#N/A</v>
      </c>
      <c r="J20381" t="e">
        <v>#N/A</v>
      </c>
      <c r="K20381" t="e">
        <f t="shared" si="318"/>
        <v>#N/A</v>
      </c>
      <c r="L20381" t="e">
        <v>#N/A</v>
      </c>
      <c r="M20381" t="s">
        <v>59944</v>
      </c>
    </row>
    <row r="20382" spans="1:13" x14ac:dyDescent="0.35">
      <c r="A20382" t="s">
        <v>59463</v>
      </c>
      <c r="B20382" t="s">
        <v>59464</v>
      </c>
      <c r="C20382" t="s">
        <v>59463</v>
      </c>
      <c r="D20382" s="1" t="e">
        <v>#N/A</v>
      </c>
      <c r="E20382" t="s">
        <v>1259</v>
      </c>
      <c r="F20382" t="s">
        <v>47903</v>
      </c>
      <c r="G20382" t="s">
        <v>59061</v>
      </c>
      <c r="H20382" t="b">
        <v>1</v>
      </c>
      <c r="I20382" t="e">
        <v>#N/A</v>
      </c>
      <c r="J20382" t="e">
        <v>#N/A</v>
      </c>
      <c r="K20382" t="e">
        <f t="shared" si="318"/>
        <v>#N/A</v>
      </c>
      <c r="L20382" t="e">
        <v>#N/A</v>
      </c>
      <c r="M20382" t="s">
        <v>59944</v>
      </c>
    </row>
    <row r="20383" spans="1:13" x14ac:dyDescent="0.35">
      <c r="A20383" t="s">
        <v>59465</v>
      </c>
      <c r="B20383" t="s">
        <v>59205</v>
      </c>
      <c r="C20383" t="s">
        <v>59465</v>
      </c>
      <c r="D20383" s="1" t="e">
        <v>#N/A</v>
      </c>
      <c r="E20383" t="s">
        <v>1259</v>
      </c>
      <c r="F20383" t="s">
        <v>47903</v>
      </c>
      <c r="G20383" t="s">
        <v>59088</v>
      </c>
      <c r="H20383" t="b">
        <v>1</v>
      </c>
      <c r="I20383" t="e">
        <v>#N/A</v>
      </c>
      <c r="J20383" t="e">
        <v>#N/A</v>
      </c>
      <c r="K20383" t="e">
        <f t="shared" si="318"/>
        <v>#N/A</v>
      </c>
      <c r="L20383" t="e">
        <v>#N/A</v>
      </c>
      <c r="M20383" t="s">
        <v>59944</v>
      </c>
    </row>
    <row r="20384" spans="1:13" x14ac:dyDescent="0.35">
      <c r="A20384" t="s">
        <v>59466</v>
      </c>
      <c r="B20384" t="s">
        <v>59467</v>
      </c>
      <c r="C20384" t="s">
        <v>59466</v>
      </c>
      <c r="D20384" s="1" t="e">
        <v>#N/A</v>
      </c>
      <c r="E20384" t="s">
        <v>1259</v>
      </c>
      <c r="F20384" t="s">
        <v>47903</v>
      </c>
      <c r="G20384" t="s">
        <v>59061</v>
      </c>
      <c r="H20384" t="b">
        <v>1</v>
      </c>
      <c r="I20384" t="e">
        <v>#N/A</v>
      </c>
      <c r="J20384" t="e">
        <v>#N/A</v>
      </c>
      <c r="K20384" t="e">
        <f t="shared" si="318"/>
        <v>#N/A</v>
      </c>
      <c r="L20384" t="e">
        <v>#N/A</v>
      </c>
      <c r="M20384" t="s">
        <v>59944</v>
      </c>
    </row>
    <row r="20385" spans="1:13" x14ac:dyDescent="0.35">
      <c r="A20385" t="s">
        <v>59468</v>
      </c>
      <c r="B20385" t="s">
        <v>59469</v>
      </c>
      <c r="C20385" t="s">
        <v>59468</v>
      </c>
      <c r="D20385" s="1" t="e">
        <v>#N/A</v>
      </c>
      <c r="E20385" t="s">
        <v>1259</v>
      </c>
      <c r="F20385" t="s">
        <v>47903</v>
      </c>
      <c r="G20385" t="s">
        <v>59061</v>
      </c>
      <c r="H20385" t="b">
        <v>1</v>
      </c>
      <c r="I20385" t="e">
        <v>#N/A</v>
      </c>
      <c r="J20385" t="e">
        <v>#N/A</v>
      </c>
      <c r="K20385" t="e">
        <f t="shared" si="318"/>
        <v>#N/A</v>
      </c>
      <c r="L20385" t="e">
        <v>#N/A</v>
      </c>
      <c r="M20385" t="s">
        <v>59944</v>
      </c>
    </row>
    <row r="20386" spans="1:13" x14ac:dyDescent="0.35">
      <c r="A20386" t="s">
        <v>59470</v>
      </c>
      <c r="B20386" t="s">
        <v>59471</v>
      </c>
      <c r="C20386" t="s">
        <v>59470</v>
      </c>
      <c r="D20386" s="1" t="e">
        <v>#N/A</v>
      </c>
      <c r="E20386" t="s">
        <v>1259</v>
      </c>
      <c r="F20386" t="s">
        <v>47903</v>
      </c>
      <c r="G20386" t="s">
        <v>59061</v>
      </c>
      <c r="H20386" t="b">
        <v>1</v>
      </c>
      <c r="I20386" t="e">
        <v>#N/A</v>
      </c>
      <c r="J20386" t="e">
        <v>#N/A</v>
      </c>
      <c r="K20386" t="e">
        <f t="shared" si="318"/>
        <v>#N/A</v>
      </c>
      <c r="L20386" t="e">
        <v>#N/A</v>
      </c>
      <c r="M20386" t="s">
        <v>59944</v>
      </c>
    </row>
    <row r="20387" spans="1:13" x14ac:dyDescent="0.35">
      <c r="A20387" t="s">
        <v>59472</v>
      </c>
      <c r="B20387" t="s">
        <v>59404</v>
      </c>
      <c r="C20387" t="s">
        <v>59472</v>
      </c>
      <c r="D20387" s="1" t="e">
        <v>#N/A</v>
      </c>
      <c r="E20387" t="s">
        <v>1259</v>
      </c>
      <c r="F20387" t="s">
        <v>47903</v>
      </c>
      <c r="G20387" t="s">
        <v>59088</v>
      </c>
      <c r="H20387" t="b">
        <v>1</v>
      </c>
      <c r="I20387" t="e">
        <v>#N/A</v>
      </c>
      <c r="J20387" t="e">
        <v>#N/A</v>
      </c>
      <c r="K20387" t="e">
        <f t="shared" si="318"/>
        <v>#N/A</v>
      </c>
      <c r="L20387" t="e">
        <v>#N/A</v>
      </c>
      <c r="M20387" t="s">
        <v>59944</v>
      </c>
    </row>
    <row r="20388" spans="1:13" x14ac:dyDescent="0.35">
      <c r="A20388" t="s">
        <v>59473</v>
      </c>
      <c r="B20388" t="s">
        <v>59474</v>
      </c>
      <c r="C20388" t="s">
        <v>59473</v>
      </c>
      <c r="D20388" s="1" t="e">
        <v>#N/A</v>
      </c>
      <c r="E20388" t="s">
        <v>1259</v>
      </c>
      <c r="F20388" t="s">
        <v>47903</v>
      </c>
      <c r="G20388" t="s">
        <v>59061</v>
      </c>
      <c r="H20388" t="b">
        <v>1</v>
      </c>
      <c r="I20388" t="e">
        <v>#N/A</v>
      </c>
      <c r="J20388" t="e">
        <v>#N/A</v>
      </c>
      <c r="K20388" t="e">
        <f t="shared" si="318"/>
        <v>#N/A</v>
      </c>
      <c r="L20388" t="e">
        <v>#N/A</v>
      </c>
      <c r="M20388" t="s">
        <v>59944</v>
      </c>
    </row>
    <row r="20389" spans="1:13" x14ac:dyDescent="0.35">
      <c r="A20389" t="s">
        <v>59475</v>
      </c>
      <c r="B20389" t="s">
        <v>59476</v>
      </c>
      <c r="C20389" t="s">
        <v>59475</v>
      </c>
      <c r="D20389" s="1" t="e">
        <v>#N/A</v>
      </c>
      <c r="E20389" t="s">
        <v>1259</v>
      </c>
      <c r="F20389" t="s">
        <v>47903</v>
      </c>
      <c r="G20389" t="s">
        <v>59061</v>
      </c>
      <c r="H20389" t="b">
        <v>1</v>
      </c>
      <c r="I20389" t="e">
        <v>#N/A</v>
      </c>
      <c r="J20389" t="e">
        <v>#N/A</v>
      </c>
      <c r="K20389" t="e">
        <f t="shared" si="318"/>
        <v>#N/A</v>
      </c>
      <c r="L20389" t="e">
        <v>#N/A</v>
      </c>
      <c r="M20389" t="s">
        <v>59944</v>
      </c>
    </row>
    <row r="20390" spans="1:13" x14ac:dyDescent="0.35">
      <c r="A20390" t="s">
        <v>59477</v>
      </c>
      <c r="B20390" t="s">
        <v>59478</v>
      </c>
      <c r="C20390" t="s">
        <v>59477</v>
      </c>
      <c r="D20390" s="1" t="e">
        <v>#N/A</v>
      </c>
      <c r="E20390" t="s">
        <v>1259</v>
      </c>
      <c r="F20390" t="s">
        <v>47903</v>
      </c>
      <c r="G20390" t="s">
        <v>59061</v>
      </c>
      <c r="H20390" t="b">
        <v>1</v>
      </c>
      <c r="I20390" t="e">
        <v>#N/A</v>
      </c>
      <c r="J20390" t="e">
        <v>#N/A</v>
      </c>
      <c r="K20390" t="e">
        <f t="shared" si="318"/>
        <v>#N/A</v>
      </c>
      <c r="L20390" t="e">
        <v>#N/A</v>
      </c>
      <c r="M20390" t="s">
        <v>59944</v>
      </c>
    </row>
    <row r="20391" spans="1:13" x14ac:dyDescent="0.35">
      <c r="A20391" t="s">
        <v>59479</v>
      </c>
      <c r="B20391" t="s">
        <v>59480</v>
      </c>
      <c r="C20391" t="s">
        <v>59479</v>
      </c>
      <c r="D20391" s="1" t="e">
        <v>#N/A</v>
      </c>
      <c r="E20391" t="s">
        <v>1259</v>
      </c>
      <c r="F20391" t="s">
        <v>47903</v>
      </c>
      <c r="G20391" t="s">
        <v>59061</v>
      </c>
      <c r="H20391" t="b">
        <v>1</v>
      </c>
      <c r="I20391" t="e">
        <v>#N/A</v>
      </c>
      <c r="J20391" t="e">
        <v>#N/A</v>
      </c>
      <c r="K20391" t="e">
        <f t="shared" si="318"/>
        <v>#N/A</v>
      </c>
      <c r="L20391" t="e">
        <v>#N/A</v>
      </c>
      <c r="M20391" t="s">
        <v>59944</v>
      </c>
    </row>
    <row r="20392" spans="1:13" x14ac:dyDescent="0.35">
      <c r="A20392" t="s">
        <v>59481</v>
      </c>
      <c r="B20392" t="s">
        <v>59482</v>
      </c>
      <c r="C20392" t="s">
        <v>59481</v>
      </c>
      <c r="D20392" s="1" t="e">
        <v>#N/A</v>
      </c>
      <c r="E20392" t="s">
        <v>1259</v>
      </c>
      <c r="F20392" t="s">
        <v>47903</v>
      </c>
      <c r="G20392" t="s">
        <v>59061</v>
      </c>
      <c r="H20392" t="b">
        <v>1</v>
      </c>
      <c r="I20392" t="e">
        <v>#N/A</v>
      </c>
      <c r="J20392" t="e">
        <v>#N/A</v>
      </c>
      <c r="K20392" t="e">
        <f t="shared" si="318"/>
        <v>#N/A</v>
      </c>
      <c r="L20392" t="e">
        <v>#N/A</v>
      </c>
      <c r="M20392" t="s">
        <v>59944</v>
      </c>
    </row>
    <row r="20393" spans="1:13" x14ac:dyDescent="0.35">
      <c r="A20393" t="s">
        <v>59483</v>
      </c>
      <c r="B20393" t="s">
        <v>59484</v>
      </c>
      <c r="C20393" t="s">
        <v>59485</v>
      </c>
      <c r="D20393" s="1" t="e">
        <v>#N/A</v>
      </c>
      <c r="E20393" t="s">
        <v>1259</v>
      </c>
      <c r="F20393" t="s">
        <v>47903</v>
      </c>
      <c r="G20393" t="s">
        <v>59061</v>
      </c>
      <c r="H20393" t="b">
        <v>1</v>
      </c>
      <c r="I20393" t="e">
        <v>#N/A</v>
      </c>
      <c r="J20393" t="e">
        <v>#N/A</v>
      </c>
      <c r="K20393" t="e">
        <f t="shared" si="318"/>
        <v>#N/A</v>
      </c>
      <c r="L20393" t="e">
        <v>#N/A</v>
      </c>
      <c r="M20393" t="s">
        <v>59944</v>
      </c>
    </row>
    <row r="20394" spans="1:13" x14ac:dyDescent="0.35">
      <c r="A20394" t="s">
        <v>59486</v>
      </c>
      <c r="B20394" t="s">
        <v>59487</v>
      </c>
      <c r="C20394" t="s">
        <v>59488</v>
      </c>
      <c r="D20394" s="1" t="e">
        <v>#N/A</v>
      </c>
      <c r="E20394" t="s">
        <v>1259</v>
      </c>
      <c r="F20394" t="s">
        <v>47903</v>
      </c>
      <c r="G20394" t="s">
        <v>59061</v>
      </c>
      <c r="H20394" t="b">
        <v>1</v>
      </c>
      <c r="I20394" t="e">
        <v>#N/A</v>
      </c>
      <c r="J20394" t="e">
        <v>#N/A</v>
      </c>
      <c r="K20394" t="e">
        <f t="shared" si="318"/>
        <v>#N/A</v>
      </c>
      <c r="L20394" t="e">
        <v>#N/A</v>
      </c>
      <c r="M20394" t="s">
        <v>59944</v>
      </c>
    </row>
    <row r="20395" spans="1:13" x14ac:dyDescent="0.35">
      <c r="A20395" t="s">
        <v>59489</v>
      </c>
      <c r="B20395" t="s">
        <v>59490</v>
      </c>
      <c r="C20395" t="s">
        <v>59489</v>
      </c>
      <c r="D20395" s="1" t="e">
        <v>#N/A</v>
      </c>
      <c r="E20395" t="s">
        <v>1259</v>
      </c>
      <c r="F20395" t="s">
        <v>47903</v>
      </c>
      <c r="G20395" t="s">
        <v>59061</v>
      </c>
      <c r="H20395" t="b">
        <v>1</v>
      </c>
      <c r="I20395" t="e">
        <v>#N/A</v>
      </c>
      <c r="J20395" t="e">
        <v>#N/A</v>
      </c>
      <c r="K20395" t="e">
        <f t="shared" si="318"/>
        <v>#N/A</v>
      </c>
      <c r="L20395" t="e">
        <v>#N/A</v>
      </c>
      <c r="M20395" t="s">
        <v>59944</v>
      </c>
    </row>
    <row r="20396" spans="1:13" x14ac:dyDescent="0.35">
      <c r="A20396" t="s">
        <v>59491</v>
      </c>
      <c r="B20396" t="s">
        <v>59492</v>
      </c>
      <c r="C20396" t="s">
        <v>59491</v>
      </c>
      <c r="D20396" s="1" t="e">
        <v>#N/A</v>
      </c>
      <c r="E20396" t="s">
        <v>1259</v>
      </c>
      <c r="F20396" t="s">
        <v>47903</v>
      </c>
      <c r="G20396" t="s">
        <v>59061</v>
      </c>
      <c r="H20396" t="b">
        <v>1</v>
      </c>
      <c r="I20396" t="e">
        <v>#N/A</v>
      </c>
      <c r="J20396" t="e">
        <v>#N/A</v>
      </c>
      <c r="K20396" t="e">
        <f t="shared" si="318"/>
        <v>#N/A</v>
      </c>
      <c r="L20396" t="e">
        <v>#N/A</v>
      </c>
      <c r="M20396" t="s">
        <v>59944</v>
      </c>
    </row>
    <row r="20397" spans="1:13" x14ac:dyDescent="0.35">
      <c r="A20397" t="s">
        <v>59493</v>
      </c>
      <c r="B20397" t="s">
        <v>59494</v>
      </c>
      <c r="C20397" t="s">
        <v>59493</v>
      </c>
      <c r="D20397" s="1" t="e">
        <v>#N/A</v>
      </c>
      <c r="E20397" t="s">
        <v>1259</v>
      </c>
      <c r="F20397" t="s">
        <v>47903</v>
      </c>
      <c r="G20397" t="s">
        <v>59126</v>
      </c>
      <c r="H20397" t="b">
        <v>1</v>
      </c>
      <c r="I20397" t="e">
        <v>#N/A</v>
      </c>
      <c r="J20397" t="e">
        <v>#N/A</v>
      </c>
      <c r="K20397" t="e">
        <f t="shared" si="318"/>
        <v>#N/A</v>
      </c>
      <c r="L20397" t="e">
        <v>#N/A</v>
      </c>
      <c r="M20397" t="s">
        <v>59944</v>
      </c>
    </row>
    <row r="20398" spans="1:13" x14ac:dyDescent="0.35">
      <c r="A20398" t="s">
        <v>59495</v>
      </c>
      <c r="B20398" t="s">
        <v>59496</v>
      </c>
      <c r="C20398" t="s">
        <v>59495</v>
      </c>
      <c r="D20398" s="1" t="e">
        <v>#N/A</v>
      </c>
      <c r="E20398" t="s">
        <v>1259</v>
      </c>
      <c r="F20398" t="s">
        <v>47903</v>
      </c>
      <c r="G20398" t="s">
        <v>59061</v>
      </c>
      <c r="H20398" t="b">
        <v>1</v>
      </c>
      <c r="I20398" t="e">
        <v>#N/A</v>
      </c>
      <c r="J20398" t="e">
        <v>#N/A</v>
      </c>
      <c r="K20398" t="e">
        <f t="shared" si="318"/>
        <v>#N/A</v>
      </c>
      <c r="L20398" t="e">
        <v>#N/A</v>
      </c>
      <c r="M20398" t="s">
        <v>59944</v>
      </c>
    </row>
    <row r="20399" spans="1:13" x14ac:dyDescent="0.35">
      <c r="A20399" t="s">
        <v>59497</v>
      </c>
      <c r="B20399" t="s">
        <v>59498</v>
      </c>
      <c r="C20399" t="s">
        <v>59497</v>
      </c>
      <c r="D20399" s="1" t="e">
        <v>#N/A</v>
      </c>
      <c r="E20399" t="s">
        <v>1259</v>
      </c>
      <c r="F20399" t="s">
        <v>47903</v>
      </c>
      <c r="G20399" t="s">
        <v>59061</v>
      </c>
      <c r="H20399" t="b">
        <v>1</v>
      </c>
      <c r="I20399" t="e">
        <v>#N/A</v>
      </c>
      <c r="J20399" t="e">
        <v>#N/A</v>
      </c>
      <c r="K20399" t="e">
        <f t="shared" si="318"/>
        <v>#N/A</v>
      </c>
      <c r="L20399" t="e">
        <v>#N/A</v>
      </c>
      <c r="M20399" t="s">
        <v>59944</v>
      </c>
    </row>
    <row r="20400" spans="1:13" x14ac:dyDescent="0.35">
      <c r="A20400" t="s">
        <v>59499</v>
      </c>
      <c r="B20400" t="s">
        <v>59500</v>
      </c>
      <c r="C20400" t="s">
        <v>59501</v>
      </c>
      <c r="D20400" s="1" t="e">
        <v>#N/A</v>
      </c>
      <c r="E20400" t="s">
        <v>1259</v>
      </c>
      <c r="F20400" t="s">
        <v>47903</v>
      </c>
      <c r="G20400" t="s">
        <v>59061</v>
      </c>
      <c r="H20400" t="b">
        <v>1</v>
      </c>
      <c r="I20400" t="e">
        <v>#N/A</v>
      </c>
      <c r="J20400" t="e">
        <v>#N/A</v>
      </c>
      <c r="K20400" t="e">
        <f t="shared" si="318"/>
        <v>#N/A</v>
      </c>
      <c r="L20400" t="e">
        <v>#N/A</v>
      </c>
      <c r="M20400" t="s">
        <v>59944</v>
      </c>
    </row>
    <row r="20401" spans="1:13" x14ac:dyDescent="0.35">
      <c r="A20401" t="s">
        <v>59502</v>
      </c>
      <c r="B20401" t="s">
        <v>59503</v>
      </c>
      <c r="C20401" t="s">
        <v>59502</v>
      </c>
      <c r="D20401" s="1" t="e">
        <v>#N/A</v>
      </c>
      <c r="E20401" t="s">
        <v>1259</v>
      </c>
      <c r="F20401" t="s">
        <v>47903</v>
      </c>
      <c r="G20401" t="s">
        <v>59088</v>
      </c>
      <c r="H20401" t="b">
        <v>1</v>
      </c>
      <c r="I20401" t="e">
        <v>#N/A</v>
      </c>
      <c r="J20401" t="e">
        <v>#N/A</v>
      </c>
      <c r="K20401" t="e">
        <f t="shared" si="318"/>
        <v>#N/A</v>
      </c>
      <c r="L20401" t="e">
        <v>#N/A</v>
      </c>
      <c r="M20401" t="s">
        <v>59944</v>
      </c>
    </row>
    <row r="20402" spans="1:13" x14ac:dyDescent="0.35">
      <c r="A20402" t="s">
        <v>59504</v>
      </c>
      <c r="B20402" t="s">
        <v>59505</v>
      </c>
      <c r="C20402" t="s">
        <v>59504</v>
      </c>
      <c r="D20402" s="1" t="e">
        <v>#N/A</v>
      </c>
      <c r="E20402" t="s">
        <v>1259</v>
      </c>
      <c r="F20402" t="s">
        <v>47903</v>
      </c>
      <c r="G20402" t="s">
        <v>59061</v>
      </c>
      <c r="H20402" t="b">
        <v>1</v>
      </c>
      <c r="I20402" t="e">
        <v>#N/A</v>
      </c>
      <c r="J20402" t="e">
        <v>#N/A</v>
      </c>
      <c r="K20402" t="e">
        <f t="shared" si="318"/>
        <v>#N/A</v>
      </c>
      <c r="L20402" t="e">
        <v>#N/A</v>
      </c>
      <c r="M20402" t="s">
        <v>59944</v>
      </c>
    </row>
    <row r="20403" spans="1:13" x14ac:dyDescent="0.35">
      <c r="A20403" t="s">
        <v>59506</v>
      </c>
      <c r="B20403" t="s">
        <v>59507</v>
      </c>
      <c r="C20403" t="s">
        <v>59506</v>
      </c>
      <c r="D20403" s="1" t="e">
        <v>#N/A</v>
      </c>
      <c r="E20403" t="s">
        <v>1259</v>
      </c>
      <c r="F20403" t="s">
        <v>47903</v>
      </c>
      <c r="G20403" t="s">
        <v>59126</v>
      </c>
      <c r="H20403" t="b">
        <v>1</v>
      </c>
      <c r="I20403" t="e">
        <v>#N/A</v>
      </c>
      <c r="J20403" t="e">
        <v>#N/A</v>
      </c>
      <c r="K20403" t="e">
        <f t="shared" si="318"/>
        <v>#N/A</v>
      </c>
      <c r="L20403" t="e">
        <v>#N/A</v>
      </c>
      <c r="M20403" t="s">
        <v>59944</v>
      </c>
    </row>
    <row r="20404" spans="1:13" x14ac:dyDescent="0.35">
      <c r="A20404" t="s">
        <v>59508</v>
      </c>
      <c r="B20404" t="s">
        <v>59509</v>
      </c>
      <c r="C20404" t="s">
        <v>59508</v>
      </c>
      <c r="D20404" s="1" t="e">
        <v>#N/A</v>
      </c>
      <c r="E20404" t="s">
        <v>1259</v>
      </c>
      <c r="F20404" t="s">
        <v>47903</v>
      </c>
      <c r="G20404" t="s">
        <v>59061</v>
      </c>
      <c r="H20404" t="b">
        <v>1</v>
      </c>
      <c r="I20404" t="e">
        <v>#N/A</v>
      </c>
      <c r="J20404" t="e">
        <v>#N/A</v>
      </c>
      <c r="K20404" t="e">
        <f t="shared" si="318"/>
        <v>#N/A</v>
      </c>
      <c r="L20404" t="e">
        <v>#N/A</v>
      </c>
      <c r="M20404" t="s">
        <v>59944</v>
      </c>
    </row>
    <row r="20405" spans="1:13" x14ac:dyDescent="0.35">
      <c r="A20405" t="s">
        <v>59510</v>
      </c>
      <c r="B20405" t="s">
        <v>59511</v>
      </c>
      <c r="C20405" t="s">
        <v>59512</v>
      </c>
      <c r="D20405" s="1" t="e">
        <v>#N/A</v>
      </c>
      <c r="E20405" t="s">
        <v>1259</v>
      </c>
      <c r="F20405" t="s">
        <v>47903</v>
      </c>
      <c r="G20405" t="s">
        <v>59061</v>
      </c>
      <c r="H20405" t="b">
        <v>1</v>
      </c>
      <c r="I20405" t="e">
        <v>#N/A</v>
      </c>
      <c r="J20405" t="e">
        <v>#N/A</v>
      </c>
      <c r="K20405" t="e">
        <f t="shared" si="318"/>
        <v>#N/A</v>
      </c>
      <c r="L20405" t="e">
        <v>#N/A</v>
      </c>
      <c r="M20405" t="s">
        <v>59944</v>
      </c>
    </row>
    <row r="20406" spans="1:13" x14ac:dyDescent="0.35">
      <c r="A20406" t="s">
        <v>59513</v>
      </c>
      <c r="B20406" t="s">
        <v>59514</v>
      </c>
      <c r="C20406" t="s">
        <v>59513</v>
      </c>
      <c r="D20406" s="1" t="e">
        <v>#N/A</v>
      </c>
      <c r="E20406" t="s">
        <v>1259</v>
      </c>
      <c r="F20406" t="s">
        <v>47903</v>
      </c>
      <c r="G20406" t="s">
        <v>59061</v>
      </c>
      <c r="H20406" t="b">
        <v>1</v>
      </c>
      <c r="I20406" t="e">
        <v>#N/A</v>
      </c>
      <c r="J20406" t="e">
        <v>#N/A</v>
      </c>
      <c r="K20406" t="e">
        <f t="shared" si="318"/>
        <v>#N/A</v>
      </c>
      <c r="L20406" t="e">
        <v>#N/A</v>
      </c>
      <c r="M20406" t="s">
        <v>59944</v>
      </c>
    </row>
    <row r="20407" spans="1:13" x14ac:dyDescent="0.35">
      <c r="A20407" t="s">
        <v>59515</v>
      </c>
      <c r="B20407" t="s">
        <v>59516</v>
      </c>
      <c r="C20407" t="s">
        <v>59515</v>
      </c>
      <c r="D20407" s="1" t="e">
        <v>#N/A</v>
      </c>
      <c r="E20407" t="s">
        <v>1259</v>
      </c>
      <c r="F20407" t="s">
        <v>47903</v>
      </c>
      <c r="G20407" t="s">
        <v>59061</v>
      </c>
      <c r="H20407" t="b">
        <v>1</v>
      </c>
      <c r="I20407" t="e">
        <v>#N/A</v>
      </c>
      <c r="J20407" t="e">
        <v>#N/A</v>
      </c>
      <c r="K20407" t="e">
        <f t="shared" si="318"/>
        <v>#N/A</v>
      </c>
      <c r="L20407" t="e">
        <v>#N/A</v>
      </c>
      <c r="M20407" t="s">
        <v>59944</v>
      </c>
    </row>
    <row r="20408" spans="1:13" x14ac:dyDescent="0.35">
      <c r="A20408" t="s">
        <v>59517</v>
      </c>
      <c r="B20408" t="s">
        <v>59518</v>
      </c>
      <c r="C20408" t="s">
        <v>59517</v>
      </c>
      <c r="D20408" s="1" t="e">
        <v>#N/A</v>
      </c>
      <c r="E20408" t="s">
        <v>1259</v>
      </c>
      <c r="F20408" t="s">
        <v>47903</v>
      </c>
      <c r="G20408" t="s">
        <v>59061</v>
      </c>
      <c r="H20408" t="b">
        <v>1</v>
      </c>
      <c r="I20408" t="e">
        <v>#N/A</v>
      </c>
      <c r="J20408" t="e">
        <v>#N/A</v>
      </c>
      <c r="K20408" t="e">
        <f t="shared" si="318"/>
        <v>#N/A</v>
      </c>
      <c r="L20408" t="e">
        <v>#N/A</v>
      </c>
      <c r="M20408" t="s">
        <v>59944</v>
      </c>
    </row>
    <row r="20409" spans="1:13" x14ac:dyDescent="0.35">
      <c r="A20409" t="s">
        <v>59519</v>
      </c>
      <c r="B20409" t="s">
        <v>59520</v>
      </c>
      <c r="C20409" t="s">
        <v>59519</v>
      </c>
      <c r="D20409" s="1" t="e">
        <v>#N/A</v>
      </c>
      <c r="E20409" t="s">
        <v>1259</v>
      </c>
      <c r="F20409" t="s">
        <v>47903</v>
      </c>
      <c r="G20409" t="s">
        <v>59061</v>
      </c>
      <c r="H20409" t="b">
        <v>1</v>
      </c>
      <c r="I20409" t="e">
        <v>#N/A</v>
      </c>
      <c r="J20409" t="e">
        <v>#N/A</v>
      </c>
      <c r="K20409" t="e">
        <f t="shared" si="318"/>
        <v>#N/A</v>
      </c>
      <c r="L20409" t="e">
        <v>#N/A</v>
      </c>
      <c r="M20409" t="s">
        <v>59944</v>
      </c>
    </row>
    <row r="20410" spans="1:13" x14ac:dyDescent="0.35">
      <c r="A20410" t="s">
        <v>59521</v>
      </c>
      <c r="B20410" t="s">
        <v>59522</v>
      </c>
      <c r="C20410" t="s">
        <v>59521</v>
      </c>
      <c r="D20410" s="1" t="e">
        <v>#N/A</v>
      </c>
      <c r="E20410" t="s">
        <v>1259</v>
      </c>
      <c r="F20410" t="s">
        <v>47903</v>
      </c>
      <c r="G20410" t="s">
        <v>59061</v>
      </c>
      <c r="H20410" t="b">
        <v>1</v>
      </c>
      <c r="I20410" t="e">
        <v>#N/A</v>
      </c>
      <c r="J20410" t="e">
        <v>#N/A</v>
      </c>
      <c r="K20410" t="e">
        <f t="shared" si="318"/>
        <v>#N/A</v>
      </c>
      <c r="L20410" t="e">
        <v>#N/A</v>
      </c>
      <c r="M20410" t="s">
        <v>59944</v>
      </c>
    </row>
    <row r="20411" spans="1:13" x14ac:dyDescent="0.35">
      <c r="A20411" t="s">
        <v>59523</v>
      </c>
      <c r="B20411" t="s">
        <v>59524</v>
      </c>
      <c r="C20411" t="s">
        <v>59523</v>
      </c>
      <c r="D20411" s="1" t="e">
        <v>#N/A</v>
      </c>
      <c r="E20411" t="s">
        <v>1259</v>
      </c>
      <c r="F20411" t="s">
        <v>47903</v>
      </c>
      <c r="G20411" t="s">
        <v>59061</v>
      </c>
      <c r="H20411" t="b">
        <v>1</v>
      </c>
      <c r="I20411" t="e">
        <v>#N/A</v>
      </c>
      <c r="J20411" t="e">
        <v>#N/A</v>
      </c>
      <c r="K20411" t="e">
        <f t="shared" si="318"/>
        <v>#N/A</v>
      </c>
      <c r="L20411" t="e">
        <v>#N/A</v>
      </c>
      <c r="M20411" t="s">
        <v>59944</v>
      </c>
    </row>
    <row r="20412" spans="1:13" x14ac:dyDescent="0.35">
      <c r="A20412" t="s">
        <v>59525</v>
      </c>
      <c r="B20412" t="s">
        <v>59526</v>
      </c>
      <c r="C20412" t="s">
        <v>59527</v>
      </c>
      <c r="D20412" s="1" t="e">
        <v>#N/A</v>
      </c>
      <c r="E20412" t="s">
        <v>1259</v>
      </c>
      <c r="F20412" t="s">
        <v>47903</v>
      </c>
      <c r="G20412" t="s">
        <v>59061</v>
      </c>
      <c r="H20412" t="b">
        <v>1</v>
      </c>
      <c r="I20412" t="e">
        <v>#N/A</v>
      </c>
      <c r="J20412" t="e">
        <v>#N/A</v>
      </c>
      <c r="K20412" t="e">
        <f t="shared" si="318"/>
        <v>#N/A</v>
      </c>
      <c r="L20412" t="e">
        <v>#N/A</v>
      </c>
      <c r="M20412" t="s">
        <v>59944</v>
      </c>
    </row>
    <row r="20413" spans="1:13" x14ac:dyDescent="0.35">
      <c r="A20413" t="s">
        <v>59528</v>
      </c>
      <c r="B20413" t="s">
        <v>59529</v>
      </c>
      <c r="C20413" t="s">
        <v>59528</v>
      </c>
      <c r="D20413" s="1" t="e">
        <v>#N/A</v>
      </c>
      <c r="E20413" t="s">
        <v>1259</v>
      </c>
      <c r="F20413" t="s">
        <v>47903</v>
      </c>
      <c r="G20413" t="s">
        <v>59061</v>
      </c>
      <c r="H20413" t="b">
        <v>1</v>
      </c>
      <c r="I20413" t="e">
        <v>#N/A</v>
      </c>
      <c r="J20413" t="e">
        <v>#N/A</v>
      </c>
      <c r="K20413" t="e">
        <f t="shared" si="318"/>
        <v>#N/A</v>
      </c>
      <c r="L20413" t="e">
        <v>#N/A</v>
      </c>
      <c r="M20413" t="s">
        <v>59944</v>
      </c>
    </row>
    <row r="20414" spans="1:13" x14ac:dyDescent="0.35">
      <c r="A20414" t="s">
        <v>59530</v>
      </c>
      <c r="B20414" t="s">
        <v>59531</v>
      </c>
      <c r="C20414" t="s">
        <v>59530</v>
      </c>
      <c r="D20414" s="1" t="e">
        <v>#N/A</v>
      </c>
      <c r="E20414" t="s">
        <v>1259</v>
      </c>
      <c r="F20414" t="s">
        <v>47903</v>
      </c>
      <c r="G20414" t="s">
        <v>59061</v>
      </c>
      <c r="H20414" t="b">
        <v>1</v>
      </c>
      <c r="I20414" t="e">
        <v>#N/A</v>
      </c>
      <c r="J20414" t="e">
        <v>#N/A</v>
      </c>
      <c r="K20414" t="e">
        <f t="shared" si="318"/>
        <v>#N/A</v>
      </c>
      <c r="L20414" t="e">
        <v>#N/A</v>
      </c>
      <c r="M20414" t="s">
        <v>59944</v>
      </c>
    </row>
    <row r="20415" spans="1:13" x14ac:dyDescent="0.35">
      <c r="A20415" t="s">
        <v>59532</v>
      </c>
      <c r="B20415" t="s">
        <v>59533</v>
      </c>
      <c r="C20415" t="s">
        <v>59532</v>
      </c>
      <c r="D20415" s="1" t="e">
        <v>#N/A</v>
      </c>
      <c r="E20415" t="s">
        <v>1259</v>
      </c>
      <c r="F20415" t="s">
        <v>47903</v>
      </c>
      <c r="G20415" t="s">
        <v>59061</v>
      </c>
      <c r="H20415" t="b">
        <v>1</v>
      </c>
      <c r="I20415" t="e">
        <v>#N/A</v>
      </c>
      <c r="J20415" t="e">
        <v>#N/A</v>
      </c>
      <c r="K20415" t="e">
        <f t="shared" si="318"/>
        <v>#N/A</v>
      </c>
      <c r="L20415" t="e">
        <v>#N/A</v>
      </c>
      <c r="M20415" t="s">
        <v>59944</v>
      </c>
    </row>
    <row r="20416" spans="1:13" x14ac:dyDescent="0.35">
      <c r="A20416" t="s">
        <v>59534</v>
      </c>
      <c r="B20416" t="s">
        <v>59535</v>
      </c>
      <c r="C20416" t="s">
        <v>59534</v>
      </c>
      <c r="D20416" s="1" t="e">
        <v>#N/A</v>
      </c>
      <c r="E20416" t="s">
        <v>1259</v>
      </c>
      <c r="F20416" t="s">
        <v>47903</v>
      </c>
      <c r="G20416" t="s">
        <v>59061</v>
      </c>
      <c r="H20416" t="b">
        <v>1</v>
      </c>
      <c r="I20416" t="e">
        <v>#N/A</v>
      </c>
      <c r="J20416" t="e">
        <v>#N/A</v>
      </c>
      <c r="K20416" t="e">
        <f t="shared" si="318"/>
        <v>#N/A</v>
      </c>
      <c r="L20416" t="e">
        <v>#N/A</v>
      </c>
      <c r="M20416" t="s">
        <v>59944</v>
      </c>
    </row>
    <row r="20417" spans="1:13" x14ac:dyDescent="0.35">
      <c r="A20417" t="s">
        <v>59536</v>
      </c>
      <c r="B20417" t="s">
        <v>59537</v>
      </c>
      <c r="C20417" t="s">
        <v>59536</v>
      </c>
      <c r="D20417" s="1" t="e">
        <v>#N/A</v>
      </c>
      <c r="E20417" t="s">
        <v>1259</v>
      </c>
      <c r="F20417" t="s">
        <v>47903</v>
      </c>
      <c r="G20417" t="s">
        <v>59061</v>
      </c>
      <c r="H20417" t="b">
        <v>1</v>
      </c>
      <c r="I20417" t="e">
        <v>#N/A</v>
      </c>
      <c r="J20417" t="e">
        <v>#N/A</v>
      </c>
      <c r="K20417" t="e">
        <f t="shared" si="318"/>
        <v>#N/A</v>
      </c>
      <c r="L20417" t="e">
        <v>#N/A</v>
      </c>
      <c r="M20417" t="s">
        <v>59944</v>
      </c>
    </row>
    <row r="20418" spans="1:13" x14ac:dyDescent="0.35">
      <c r="A20418" t="s">
        <v>59538</v>
      </c>
      <c r="B20418" t="s">
        <v>59539</v>
      </c>
      <c r="C20418" t="s">
        <v>59538</v>
      </c>
      <c r="D20418" s="1" t="e">
        <v>#N/A</v>
      </c>
      <c r="E20418" t="s">
        <v>1259</v>
      </c>
      <c r="F20418" t="s">
        <v>47903</v>
      </c>
      <c r="G20418" t="s">
        <v>59126</v>
      </c>
      <c r="H20418" t="b">
        <v>1</v>
      </c>
      <c r="I20418" t="e">
        <v>#N/A</v>
      </c>
      <c r="J20418" t="e">
        <v>#N/A</v>
      </c>
      <c r="K20418" t="e">
        <f t="shared" si="318"/>
        <v>#N/A</v>
      </c>
      <c r="L20418" t="e">
        <v>#N/A</v>
      </c>
      <c r="M20418" t="s">
        <v>59944</v>
      </c>
    </row>
    <row r="20419" spans="1:13" x14ac:dyDescent="0.35">
      <c r="A20419" t="s">
        <v>59540</v>
      </c>
      <c r="B20419" t="s">
        <v>59541</v>
      </c>
      <c r="C20419" t="s">
        <v>59542</v>
      </c>
      <c r="D20419" s="1" t="e">
        <v>#N/A</v>
      </c>
      <c r="E20419" t="s">
        <v>1259</v>
      </c>
      <c r="F20419" t="s">
        <v>47903</v>
      </c>
      <c r="G20419" t="s">
        <v>59088</v>
      </c>
      <c r="H20419" t="b">
        <v>1</v>
      </c>
      <c r="I20419" t="e">
        <v>#N/A</v>
      </c>
      <c r="J20419" t="e">
        <v>#N/A</v>
      </c>
      <c r="K20419" t="e">
        <f t="shared" ref="K20419:K20482" si="319">IF(OR(LEFT(D20419,8)="86345705", LEFT(D20419,8)="86716202", LEFT(D20419,8)="86858906"), "Kamaleon 1", "Kamaleon 2")</f>
        <v>#N/A</v>
      </c>
      <c r="L20419" t="e">
        <v>#N/A</v>
      </c>
      <c r="M20419" t="s">
        <v>59944</v>
      </c>
    </row>
    <row r="20420" spans="1:13" x14ac:dyDescent="0.35">
      <c r="A20420" t="s">
        <v>59543</v>
      </c>
      <c r="B20420" t="s">
        <v>59544</v>
      </c>
      <c r="C20420" t="s">
        <v>59543</v>
      </c>
      <c r="D20420" s="1" t="e">
        <v>#N/A</v>
      </c>
      <c r="E20420" t="s">
        <v>1259</v>
      </c>
      <c r="F20420" t="s">
        <v>47903</v>
      </c>
      <c r="G20420" t="s">
        <v>59061</v>
      </c>
      <c r="H20420" t="b">
        <v>1</v>
      </c>
      <c r="I20420" t="e">
        <v>#N/A</v>
      </c>
      <c r="J20420" t="e">
        <v>#N/A</v>
      </c>
      <c r="K20420" t="e">
        <f t="shared" si="319"/>
        <v>#N/A</v>
      </c>
      <c r="L20420" t="e">
        <v>#N/A</v>
      </c>
      <c r="M20420" t="s">
        <v>59944</v>
      </c>
    </row>
    <row r="20421" spans="1:13" x14ac:dyDescent="0.35">
      <c r="A20421" t="s">
        <v>59545</v>
      </c>
      <c r="B20421" t="s">
        <v>59546</v>
      </c>
      <c r="C20421" t="s">
        <v>59545</v>
      </c>
      <c r="D20421" s="1" t="e">
        <v>#N/A</v>
      </c>
      <c r="E20421" t="s">
        <v>1259</v>
      </c>
      <c r="F20421" t="s">
        <v>47903</v>
      </c>
      <c r="G20421" t="s">
        <v>59088</v>
      </c>
      <c r="H20421" t="b">
        <v>1</v>
      </c>
      <c r="I20421" t="e">
        <v>#N/A</v>
      </c>
      <c r="J20421" t="e">
        <v>#N/A</v>
      </c>
      <c r="K20421" t="e">
        <f t="shared" si="319"/>
        <v>#N/A</v>
      </c>
      <c r="L20421" t="e">
        <v>#N/A</v>
      </c>
      <c r="M20421" t="s">
        <v>59944</v>
      </c>
    </row>
    <row r="20422" spans="1:13" x14ac:dyDescent="0.35">
      <c r="A20422" t="s">
        <v>59547</v>
      </c>
      <c r="B20422" t="s">
        <v>59548</v>
      </c>
      <c r="C20422" t="s">
        <v>59547</v>
      </c>
      <c r="D20422" s="1" t="e">
        <v>#N/A</v>
      </c>
      <c r="E20422" t="s">
        <v>1259</v>
      </c>
      <c r="F20422" t="s">
        <v>47903</v>
      </c>
      <c r="G20422" t="s">
        <v>59061</v>
      </c>
      <c r="H20422" t="b">
        <v>1</v>
      </c>
      <c r="I20422" t="e">
        <v>#N/A</v>
      </c>
      <c r="J20422" t="e">
        <v>#N/A</v>
      </c>
      <c r="K20422" t="e">
        <f t="shared" si="319"/>
        <v>#N/A</v>
      </c>
      <c r="L20422" t="e">
        <v>#N/A</v>
      </c>
      <c r="M20422" t="s">
        <v>59944</v>
      </c>
    </row>
    <row r="20423" spans="1:13" x14ac:dyDescent="0.35">
      <c r="A20423" t="s">
        <v>59549</v>
      </c>
      <c r="B20423" t="s">
        <v>59550</v>
      </c>
      <c r="C20423" t="s">
        <v>59549</v>
      </c>
      <c r="D20423" s="1" t="e">
        <v>#N/A</v>
      </c>
      <c r="E20423" t="s">
        <v>1259</v>
      </c>
      <c r="F20423" t="s">
        <v>47903</v>
      </c>
      <c r="G20423" t="s">
        <v>59061</v>
      </c>
      <c r="H20423" t="b">
        <v>1</v>
      </c>
      <c r="I20423" t="e">
        <v>#N/A</v>
      </c>
      <c r="J20423" t="e">
        <v>#N/A</v>
      </c>
      <c r="K20423" t="e">
        <f t="shared" si="319"/>
        <v>#N/A</v>
      </c>
      <c r="L20423" t="e">
        <v>#N/A</v>
      </c>
      <c r="M20423" t="s">
        <v>59944</v>
      </c>
    </row>
    <row r="20424" spans="1:13" x14ac:dyDescent="0.35">
      <c r="A20424" t="s">
        <v>59551</v>
      </c>
      <c r="B20424" t="s">
        <v>59552</v>
      </c>
      <c r="C20424" t="s">
        <v>59551</v>
      </c>
      <c r="D20424" s="1" t="e">
        <v>#N/A</v>
      </c>
      <c r="E20424" t="s">
        <v>1259</v>
      </c>
      <c r="F20424" t="s">
        <v>47903</v>
      </c>
      <c r="G20424" t="s">
        <v>59073</v>
      </c>
      <c r="H20424" t="b">
        <v>1</v>
      </c>
      <c r="I20424" t="e">
        <v>#N/A</v>
      </c>
      <c r="J20424" t="e">
        <v>#N/A</v>
      </c>
      <c r="K20424" t="e">
        <f t="shared" si="319"/>
        <v>#N/A</v>
      </c>
      <c r="L20424" t="e">
        <v>#N/A</v>
      </c>
      <c r="M20424" t="s">
        <v>59944</v>
      </c>
    </row>
    <row r="20425" spans="1:13" x14ac:dyDescent="0.35">
      <c r="A20425" t="s">
        <v>59553</v>
      </c>
      <c r="B20425" t="s">
        <v>59554</v>
      </c>
      <c r="C20425" t="s">
        <v>59553</v>
      </c>
      <c r="D20425" s="1" t="e">
        <v>#N/A</v>
      </c>
      <c r="E20425" t="s">
        <v>1259</v>
      </c>
      <c r="F20425" t="s">
        <v>47903</v>
      </c>
      <c r="G20425" t="s">
        <v>59061</v>
      </c>
      <c r="H20425" t="b">
        <v>1</v>
      </c>
      <c r="I20425" t="e">
        <v>#N/A</v>
      </c>
      <c r="J20425" t="e">
        <v>#N/A</v>
      </c>
      <c r="K20425" t="e">
        <f t="shared" si="319"/>
        <v>#N/A</v>
      </c>
      <c r="L20425" t="e">
        <v>#N/A</v>
      </c>
      <c r="M20425" t="s">
        <v>59944</v>
      </c>
    </row>
    <row r="20426" spans="1:13" x14ac:dyDescent="0.35">
      <c r="A20426" t="s">
        <v>59555</v>
      </c>
      <c r="B20426" t="s">
        <v>59556</v>
      </c>
      <c r="C20426" t="s">
        <v>59555</v>
      </c>
      <c r="D20426" s="1" t="e">
        <v>#N/A</v>
      </c>
      <c r="E20426" t="s">
        <v>1259</v>
      </c>
      <c r="F20426" t="s">
        <v>47903</v>
      </c>
      <c r="G20426" t="s">
        <v>59088</v>
      </c>
      <c r="H20426" t="b">
        <v>1</v>
      </c>
      <c r="I20426" t="e">
        <v>#N/A</v>
      </c>
      <c r="J20426" t="e">
        <v>#N/A</v>
      </c>
      <c r="K20426" t="e">
        <f t="shared" si="319"/>
        <v>#N/A</v>
      </c>
      <c r="L20426" t="e">
        <v>#N/A</v>
      </c>
      <c r="M20426" t="s">
        <v>59944</v>
      </c>
    </row>
    <row r="20427" spans="1:13" x14ac:dyDescent="0.35">
      <c r="A20427" t="s">
        <v>59557</v>
      </c>
      <c r="B20427" t="s">
        <v>59558</v>
      </c>
      <c r="C20427" t="s">
        <v>59559</v>
      </c>
      <c r="D20427" s="1" t="e">
        <v>#N/A</v>
      </c>
      <c r="E20427" t="s">
        <v>1259</v>
      </c>
      <c r="F20427" t="s">
        <v>47903</v>
      </c>
      <c r="G20427" t="s">
        <v>59126</v>
      </c>
      <c r="H20427" t="b">
        <v>1</v>
      </c>
      <c r="I20427" t="e">
        <v>#N/A</v>
      </c>
      <c r="J20427" t="e">
        <v>#N/A</v>
      </c>
      <c r="K20427" t="e">
        <f t="shared" si="319"/>
        <v>#N/A</v>
      </c>
      <c r="L20427" t="e">
        <v>#N/A</v>
      </c>
      <c r="M20427" t="s">
        <v>59944</v>
      </c>
    </row>
    <row r="20428" spans="1:13" x14ac:dyDescent="0.35">
      <c r="A20428" t="s">
        <v>59560</v>
      </c>
      <c r="B20428" t="s">
        <v>59561</v>
      </c>
      <c r="C20428" t="s">
        <v>59560</v>
      </c>
      <c r="D20428" s="1" t="e">
        <v>#N/A</v>
      </c>
      <c r="E20428" t="s">
        <v>1259</v>
      </c>
      <c r="F20428" t="s">
        <v>47903</v>
      </c>
      <c r="G20428" t="s">
        <v>59061</v>
      </c>
      <c r="H20428" t="b">
        <v>1</v>
      </c>
      <c r="I20428" t="e">
        <v>#N/A</v>
      </c>
      <c r="J20428" t="e">
        <v>#N/A</v>
      </c>
      <c r="K20428" t="e">
        <f t="shared" si="319"/>
        <v>#N/A</v>
      </c>
      <c r="L20428" t="e">
        <v>#N/A</v>
      </c>
      <c r="M20428" t="s">
        <v>59944</v>
      </c>
    </row>
    <row r="20429" spans="1:13" x14ac:dyDescent="0.35">
      <c r="A20429" t="s">
        <v>59562</v>
      </c>
      <c r="B20429" t="s">
        <v>59563</v>
      </c>
      <c r="C20429" t="s">
        <v>59562</v>
      </c>
      <c r="D20429" s="1" t="e">
        <v>#N/A</v>
      </c>
      <c r="E20429" t="s">
        <v>1259</v>
      </c>
      <c r="F20429" t="s">
        <v>47903</v>
      </c>
      <c r="G20429" t="s">
        <v>59061</v>
      </c>
      <c r="H20429" t="b">
        <v>1</v>
      </c>
      <c r="I20429" t="e">
        <v>#N/A</v>
      </c>
      <c r="J20429" t="e">
        <v>#N/A</v>
      </c>
      <c r="K20429" t="e">
        <f t="shared" si="319"/>
        <v>#N/A</v>
      </c>
      <c r="L20429" t="e">
        <v>#N/A</v>
      </c>
      <c r="M20429" t="s">
        <v>59944</v>
      </c>
    </row>
    <row r="20430" spans="1:13" x14ac:dyDescent="0.35">
      <c r="A20430" t="s">
        <v>59564</v>
      </c>
      <c r="B20430" t="s">
        <v>59565</v>
      </c>
      <c r="C20430" t="s">
        <v>59564</v>
      </c>
      <c r="D20430" s="1" t="e">
        <v>#N/A</v>
      </c>
      <c r="E20430" t="s">
        <v>1259</v>
      </c>
      <c r="F20430" t="s">
        <v>47903</v>
      </c>
      <c r="G20430" t="s">
        <v>59061</v>
      </c>
      <c r="H20430" t="b">
        <v>1</v>
      </c>
      <c r="I20430" t="e">
        <v>#N/A</v>
      </c>
      <c r="J20430" t="e">
        <v>#N/A</v>
      </c>
      <c r="K20430" t="e">
        <f t="shared" si="319"/>
        <v>#N/A</v>
      </c>
      <c r="L20430" t="e">
        <v>#N/A</v>
      </c>
      <c r="M20430" t="s">
        <v>59944</v>
      </c>
    </row>
    <row r="20431" spans="1:13" x14ac:dyDescent="0.35">
      <c r="A20431" t="s">
        <v>59566</v>
      </c>
      <c r="B20431" t="s">
        <v>59567</v>
      </c>
      <c r="C20431" t="s">
        <v>59566</v>
      </c>
      <c r="D20431" s="1" t="e">
        <v>#N/A</v>
      </c>
      <c r="E20431" t="s">
        <v>1259</v>
      </c>
      <c r="F20431" t="s">
        <v>47903</v>
      </c>
      <c r="G20431" t="s">
        <v>59061</v>
      </c>
      <c r="H20431" t="b">
        <v>1</v>
      </c>
      <c r="I20431" t="e">
        <v>#N/A</v>
      </c>
      <c r="J20431" t="e">
        <v>#N/A</v>
      </c>
      <c r="K20431" t="e">
        <f t="shared" si="319"/>
        <v>#N/A</v>
      </c>
      <c r="L20431" t="e">
        <v>#N/A</v>
      </c>
      <c r="M20431" t="s">
        <v>59944</v>
      </c>
    </row>
    <row r="20432" spans="1:13" x14ac:dyDescent="0.35">
      <c r="A20432" t="s">
        <v>59568</v>
      </c>
      <c r="B20432" t="s">
        <v>59569</v>
      </c>
      <c r="C20432" t="s">
        <v>59568</v>
      </c>
      <c r="D20432" s="1" t="e">
        <v>#N/A</v>
      </c>
      <c r="E20432" t="s">
        <v>1259</v>
      </c>
      <c r="F20432" t="s">
        <v>47903</v>
      </c>
      <c r="G20432" t="s">
        <v>59363</v>
      </c>
      <c r="H20432" t="b">
        <v>1</v>
      </c>
      <c r="I20432" t="e">
        <v>#N/A</v>
      </c>
      <c r="J20432" t="e">
        <v>#N/A</v>
      </c>
      <c r="K20432" t="e">
        <f t="shared" si="319"/>
        <v>#N/A</v>
      </c>
      <c r="L20432" t="e">
        <v>#N/A</v>
      </c>
      <c r="M20432" t="s">
        <v>59944</v>
      </c>
    </row>
    <row r="20433" spans="1:13" x14ac:dyDescent="0.35">
      <c r="A20433" t="s">
        <v>59570</v>
      </c>
      <c r="B20433" t="s">
        <v>59571</v>
      </c>
      <c r="C20433" t="s">
        <v>59570</v>
      </c>
      <c r="D20433" s="1" t="e">
        <v>#N/A</v>
      </c>
      <c r="E20433" t="s">
        <v>1259</v>
      </c>
      <c r="F20433" t="s">
        <v>47903</v>
      </c>
      <c r="G20433" t="s">
        <v>59061</v>
      </c>
      <c r="H20433" t="b">
        <v>1</v>
      </c>
      <c r="I20433" t="e">
        <v>#N/A</v>
      </c>
      <c r="J20433" t="e">
        <v>#N/A</v>
      </c>
      <c r="K20433" t="e">
        <f t="shared" si="319"/>
        <v>#N/A</v>
      </c>
      <c r="L20433" t="e">
        <v>#N/A</v>
      </c>
      <c r="M20433" t="s">
        <v>59944</v>
      </c>
    </row>
    <row r="20434" spans="1:13" x14ac:dyDescent="0.35">
      <c r="A20434" t="s">
        <v>59572</v>
      </c>
      <c r="B20434" t="s">
        <v>59573</v>
      </c>
      <c r="C20434" t="s">
        <v>59572</v>
      </c>
      <c r="D20434" s="1" t="e">
        <v>#N/A</v>
      </c>
      <c r="E20434" t="s">
        <v>1259</v>
      </c>
      <c r="F20434" t="s">
        <v>47903</v>
      </c>
      <c r="G20434" t="s">
        <v>59061</v>
      </c>
      <c r="H20434" t="b">
        <v>1</v>
      </c>
      <c r="I20434" t="e">
        <v>#N/A</v>
      </c>
      <c r="J20434" t="e">
        <v>#N/A</v>
      </c>
      <c r="K20434" t="e">
        <f t="shared" si="319"/>
        <v>#N/A</v>
      </c>
      <c r="L20434" t="e">
        <v>#N/A</v>
      </c>
      <c r="M20434" t="s">
        <v>59944</v>
      </c>
    </row>
    <row r="20435" spans="1:13" x14ac:dyDescent="0.35">
      <c r="A20435" t="s">
        <v>59574</v>
      </c>
      <c r="B20435" t="s">
        <v>59139</v>
      </c>
      <c r="C20435" t="s">
        <v>59574</v>
      </c>
      <c r="D20435" s="1" t="e">
        <v>#N/A</v>
      </c>
      <c r="E20435" t="s">
        <v>1259</v>
      </c>
      <c r="F20435" t="s">
        <v>47903</v>
      </c>
      <c r="G20435" t="s">
        <v>59061</v>
      </c>
      <c r="H20435" t="b">
        <v>1</v>
      </c>
      <c r="I20435" t="e">
        <v>#N/A</v>
      </c>
      <c r="J20435" t="e">
        <v>#N/A</v>
      </c>
      <c r="K20435" t="e">
        <f t="shared" si="319"/>
        <v>#N/A</v>
      </c>
      <c r="L20435" t="e">
        <v>#N/A</v>
      </c>
      <c r="M20435" t="s">
        <v>59944</v>
      </c>
    </row>
    <row r="20436" spans="1:13" x14ac:dyDescent="0.35">
      <c r="A20436" t="s">
        <v>59575</v>
      </c>
      <c r="B20436" t="s">
        <v>59576</v>
      </c>
      <c r="C20436" t="s">
        <v>59575</v>
      </c>
      <c r="D20436" s="1" t="e">
        <v>#N/A</v>
      </c>
      <c r="E20436" t="s">
        <v>1259</v>
      </c>
      <c r="F20436" t="s">
        <v>47903</v>
      </c>
      <c r="G20436" t="s">
        <v>59061</v>
      </c>
      <c r="H20436" t="b">
        <v>1</v>
      </c>
      <c r="I20436" t="e">
        <v>#N/A</v>
      </c>
      <c r="J20436" t="e">
        <v>#N/A</v>
      </c>
      <c r="K20436" t="e">
        <f t="shared" si="319"/>
        <v>#N/A</v>
      </c>
      <c r="L20436" t="e">
        <v>#N/A</v>
      </c>
      <c r="M20436" t="s">
        <v>59944</v>
      </c>
    </row>
    <row r="20437" spans="1:13" x14ac:dyDescent="0.35">
      <c r="A20437" t="s">
        <v>59577</v>
      </c>
      <c r="B20437" t="s">
        <v>59578</v>
      </c>
      <c r="C20437" t="s">
        <v>59577</v>
      </c>
      <c r="D20437" s="1" t="e">
        <v>#N/A</v>
      </c>
      <c r="E20437" t="s">
        <v>1259</v>
      </c>
      <c r="F20437" t="s">
        <v>47903</v>
      </c>
      <c r="G20437" t="s">
        <v>59088</v>
      </c>
      <c r="H20437" t="b">
        <v>1</v>
      </c>
      <c r="I20437" t="e">
        <v>#N/A</v>
      </c>
      <c r="J20437" t="e">
        <v>#N/A</v>
      </c>
      <c r="K20437" t="e">
        <f t="shared" si="319"/>
        <v>#N/A</v>
      </c>
      <c r="L20437" t="e">
        <v>#N/A</v>
      </c>
      <c r="M20437" t="s">
        <v>59944</v>
      </c>
    </row>
    <row r="20438" spans="1:13" x14ac:dyDescent="0.35">
      <c r="A20438" t="s">
        <v>59579</v>
      </c>
      <c r="B20438" t="s">
        <v>59580</v>
      </c>
      <c r="C20438" t="s">
        <v>59579</v>
      </c>
      <c r="D20438" s="1" t="e">
        <v>#N/A</v>
      </c>
      <c r="E20438" t="s">
        <v>1259</v>
      </c>
      <c r="F20438" t="s">
        <v>47903</v>
      </c>
      <c r="G20438" t="s">
        <v>59088</v>
      </c>
      <c r="H20438" t="b">
        <v>1</v>
      </c>
      <c r="I20438" t="e">
        <v>#N/A</v>
      </c>
      <c r="J20438" t="e">
        <v>#N/A</v>
      </c>
      <c r="K20438" t="e">
        <f t="shared" si="319"/>
        <v>#N/A</v>
      </c>
      <c r="L20438" t="e">
        <v>#N/A</v>
      </c>
      <c r="M20438" t="s">
        <v>59944</v>
      </c>
    </row>
    <row r="20439" spans="1:13" x14ac:dyDescent="0.35">
      <c r="A20439" t="s">
        <v>59581</v>
      </c>
      <c r="B20439" t="s">
        <v>59582</v>
      </c>
      <c r="C20439" t="s">
        <v>59581</v>
      </c>
      <c r="D20439" s="1" t="e">
        <v>#N/A</v>
      </c>
      <c r="E20439" t="s">
        <v>1259</v>
      </c>
      <c r="F20439" t="s">
        <v>47903</v>
      </c>
      <c r="G20439" t="s">
        <v>59061</v>
      </c>
      <c r="H20439" t="b">
        <v>1</v>
      </c>
      <c r="I20439" t="e">
        <v>#N/A</v>
      </c>
      <c r="J20439" t="e">
        <v>#N/A</v>
      </c>
      <c r="K20439" t="e">
        <f t="shared" si="319"/>
        <v>#N/A</v>
      </c>
      <c r="L20439" t="e">
        <v>#N/A</v>
      </c>
      <c r="M20439" t="s">
        <v>59944</v>
      </c>
    </row>
    <row r="20440" spans="1:13" x14ac:dyDescent="0.35">
      <c r="A20440" t="s">
        <v>59583</v>
      </c>
      <c r="B20440" t="s">
        <v>59584</v>
      </c>
      <c r="C20440" t="s">
        <v>59583</v>
      </c>
      <c r="D20440" s="1" t="e">
        <v>#N/A</v>
      </c>
      <c r="E20440" t="s">
        <v>1259</v>
      </c>
      <c r="F20440" t="s">
        <v>47903</v>
      </c>
      <c r="G20440" t="s">
        <v>59061</v>
      </c>
      <c r="H20440" t="b">
        <v>1</v>
      </c>
      <c r="I20440" t="e">
        <v>#N/A</v>
      </c>
      <c r="J20440" t="e">
        <v>#N/A</v>
      </c>
      <c r="K20440" t="e">
        <f t="shared" si="319"/>
        <v>#N/A</v>
      </c>
      <c r="L20440" t="e">
        <v>#N/A</v>
      </c>
      <c r="M20440" t="s">
        <v>59944</v>
      </c>
    </row>
    <row r="20441" spans="1:13" x14ac:dyDescent="0.35">
      <c r="A20441" t="s">
        <v>59585</v>
      </c>
      <c r="B20441" t="s">
        <v>59586</v>
      </c>
      <c r="C20441" t="s">
        <v>59587</v>
      </c>
      <c r="D20441" s="1" t="e">
        <v>#N/A</v>
      </c>
      <c r="E20441" t="s">
        <v>1259</v>
      </c>
      <c r="F20441" t="s">
        <v>47903</v>
      </c>
      <c r="G20441" t="s">
        <v>59061</v>
      </c>
      <c r="H20441" t="b">
        <v>1</v>
      </c>
      <c r="I20441" t="e">
        <v>#N/A</v>
      </c>
      <c r="J20441" t="e">
        <v>#N/A</v>
      </c>
      <c r="K20441" t="e">
        <f t="shared" si="319"/>
        <v>#N/A</v>
      </c>
      <c r="L20441" t="e">
        <v>#N/A</v>
      </c>
      <c r="M20441" t="s">
        <v>59944</v>
      </c>
    </row>
    <row r="20442" spans="1:13" x14ac:dyDescent="0.35">
      <c r="A20442" t="s">
        <v>59588</v>
      </c>
      <c r="B20442" t="s">
        <v>59589</v>
      </c>
      <c r="C20442" t="s">
        <v>59588</v>
      </c>
      <c r="D20442" s="1" t="e">
        <v>#N/A</v>
      </c>
      <c r="E20442" t="s">
        <v>1259</v>
      </c>
      <c r="F20442" t="s">
        <v>47903</v>
      </c>
      <c r="G20442" t="s">
        <v>59061</v>
      </c>
      <c r="H20442" t="b">
        <v>1</v>
      </c>
      <c r="I20442" t="e">
        <v>#N/A</v>
      </c>
      <c r="J20442" t="e">
        <v>#N/A</v>
      </c>
      <c r="K20442" t="e">
        <f t="shared" si="319"/>
        <v>#N/A</v>
      </c>
      <c r="L20442" t="e">
        <v>#N/A</v>
      </c>
      <c r="M20442" t="s">
        <v>59944</v>
      </c>
    </row>
    <row r="20443" spans="1:13" x14ac:dyDescent="0.35">
      <c r="A20443" t="s">
        <v>59590</v>
      </c>
      <c r="B20443" t="s">
        <v>59591</v>
      </c>
      <c r="C20443" t="s">
        <v>59592</v>
      </c>
      <c r="D20443" s="1" t="e">
        <v>#N/A</v>
      </c>
      <c r="E20443" t="s">
        <v>1259</v>
      </c>
      <c r="F20443" t="s">
        <v>47903</v>
      </c>
      <c r="G20443" t="s">
        <v>59251</v>
      </c>
      <c r="H20443" t="b">
        <v>1</v>
      </c>
      <c r="I20443" t="e">
        <v>#N/A</v>
      </c>
      <c r="J20443" t="e">
        <v>#N/A</v>
      </c>
      <c r="K20443" t="e">
        <f t="shared" si="319"/>
        <v>#N/A</v>
      </c>
      <c r="L20443" t="e">
        <v>#N/A</v>
      </c>
      <c r="M20443" t="s">
        <v>59944</v>
      </c>
    </row>
    <row r="20444" spans="1:13" x14ac:dyDescent="0.35">
      <c r="A20444" t="s">
        <v>59593</v>
      </c>
      <c r="B20444" t="s">
        <v>59594</v>
      </c>
      <c r="C20444" t="s">
        <v>59593</v>
      </c>
      <c r="D20444" s="1" t="e">
        <v>#N/A</v>
      </c>
      <c r="E20444" t="s">
        <v>1259</v>
      </c>
      <c r="F20444" t="s">
        <v>47903</v>
      </c>
      <c r="G20444" t="s">
        <v>59061</v>
      </c>
      <c r="H20444" t="b">
        <v>1</v>
      </c>
      <c r="I20444" t="e">
        <v>#N/A</v>
      </c>
      <c r="J20444" t="e">
        <v>#N/A</v>
      </c>
      <c r="K20444" t="e">
        <f t="shared" si="319"/>
        <v>#N/A</v>
      </c>
      <c r="L20444" t="e">
        <v>#N/A</v>
      </c>
      <c r="M20444" t="s">
        <v>59944</v>
      </c>
    </row>
    <row r="20445" spans="1:13" x14ac:dyDescent="0.35">
      <c r="A20445" t="s">
        <v>59595</v>
      </c>
      <c r="B20445" t="s">
        <v>59596</v>
      </c>
      <c r="C20445" t="s">
        <v>59595</v>
      </c>
      <c r="D20445" s="1" t="e">
        <v>#N/A</v>
      </c>
      <c r="E20445" t="s">
        <v>1259</v>
      </c>
      <c r="F20445" t="s">
        <v>47903</v>
      </c>
      <c r="G20445" t="s">
        <v>59061</v>
      </c>
      <c r="H20445" t="b">
        <v>1</v>
      </c>
      <c r="I20445" t="e">
        <v>#N/A</v>
      </c>
      <c r="J20445" t="e">
        <v>#N/A</v>
      </c>
      <c r="K20445" t="e">
        <f t="shared" si="319"/>
        <v>#N/A</v>
      </c>
      <c r="L20445" t="e">
        <v>#N/A</v>
      </c>
      <c r="M20445" t="s">
        <v>59944</v>
      </c>
    </row>
    <row r="20446" spans="1:13" x14ac:dyDescent="0.35">
      <c r="A20446" t="s">
        <v>59597</v>
      </c>
      <c r="B20446" t="s">
        <v>59598</v>
      </c>
      <c r="C20446" t="s">
        <v>59597</v>
      </c>
      <c r="D20446" s="1" t="e">
        <v>#N/A</v>
      </c>
      <c r="E20446" t="s">
        <v>1259</v>
      </c>
      <c r="F20446" t="s">
        <v>47903</v>
      </c>
      <c r="G20446" t="s">
        <v>59061</v>
      </c>
      <c r="H20446" t="b">
        <v>1</v>
      </c>
      <c r="I20446" t="e">
        <v>#N/A</v>
      </c>
      <c r="J20446" t="e">
        <v>#N/A</v>
      </c>
      <c r="K20446" t="e">
        <f t="shared" si="319"/>
        <v>#N/A</v>
      </c>
      <c r="L20446" t="e">
        <v>#N/A</v>
      </c>
      <c r="M20446" t="s">
        <v>59944</v>
      </c>
    </row>
    <row r="20447" spans="1:13" x14ac:dyDescent="0.35">
      <c r="A20447" t="s">
        <v>59599</v>
      </c>
      <c r="B20447" t="s">
        <v>59600</v>
      </c>
      <c r="C20447" t="s">
        <v>59599</v>
      </c>
      <c r="D20447" s="1" t="e">
        <v>#N/A</v>
      </c>
      <c r="E20447" t="s">
        <v>1259</v>
      </c>
      <c r="F20447" t="s">
        <v>47903</v>
      </c>
      <c r="G20447" t="s">
        <v>59061</v>
      </c>
      <c r="H20447" t="b">
        <v>1</v>
      </c>
      <c r="I20447" t="e">
        <v>#N/A</v>
      </c>
      <c r="J20447" t="e">
        <v>#N/A</v>
      </c>
      <c r="K20447" t="e">
        <f t="shared" si="319"/>
        <v>#N/A</v>
      </c>
      <c r="L20447" t="e">
        <v>#N/A</v>
      </c>
      <c r="M20447" t="s">
        <v>59944</v>
      </c>
    </row>
    <row r="20448" spans="1:13" x14ac:dyDescent="0.35">
      <c r="A20448" t="s">
        <v>59601</v>
      </c>
      <c r="B20448" t="s">
        <v>59602</v>
      </c>
      <c r="C20448" t="s">
        <v>59601</v>
      </c>
      <c r="D20448" s="1" t="e">
        <v>#N/A</v>
      </c>
      <c r="E20448" t="s">
        <v>1259</v>
      </c>
      <c r="F20448" t="s">
        <v>47903</v>
      </c>
      <c r="G20448" t="s">
        <v>59061</v>
      </c>
      <c r="H20448" t="b">
        <v>1</v>
      </c>
      <c r="I20448" t="e">
        <v>#N/A</v>
      </c>
      <c r="J20448" t="e">
        <v>#N/A</v>
      </c>
      <c r="K20448" t="e">
        <f t="shared" si="319"/>
        <v>#N/A</v>
      </c>
      <c r="L20448" t="e">
        <v>#N/A</v>
      </c>
      <c r="M20448" t="s">
        <v>59944</v>
      </c>
    </row>
    <row r="20449" spans="1:13" x14ac:dyDescent="0.35">
      <c r="A20449" t="s">
        <v>59603</v>
      </c>
      <c r="B20449" t="s">
        <v>59604</v>
      </c>
      <c r="C20449" t="s">
        <v>59603</v>
      </c>
      <c r="D20449" s="1" t="e">
        <v>#N/A</v>
      </c>
      <c r="E20449" t="s">
        <v>1259</v>
      </c>
      <c r="F20449" t="s">
        <v>47903</v>
      </c>
      <c r="G20449" t="s">
        <v>59363</v>
      </c>
      <c r="H20449" t="b">
        <v>1</v>
      </c>
      <c r="I20449" t="e">
        <v>#N/A</v>
      </c>
      <c r="J20449" t="e">
        <v>#N/A</v>
      </c>
      <c r="K20449" t="e">
        <f t="shared" si="319"/>
        <v>#N/A</v>
      </c>
      <c r="L20449" t="e">
        <v>#N/A</v>
      </c>
      <c r="M20449" t="s">
        <v>59944</v>
      </c>
    </row>
    <row r="20450" spans="1:13" x14ac:dyDescent="0.35">
      <c r="A20450" t="s">
        <v>59605</v>
      </c>
      <c r="B20450" t="s">
        <v>59606</v>
      </c>
      <c r="C20450" t="s">
        <v>59607</v>
      </c>
      <c r="D20450" s="1" t="e">
        <v>#N/A</v>
      </c>
      <c r="E20450" t="s">
        <v>1259</v>
      </c>
      <c r="F20450" t="s">
        <v>47903</v>
      </c>
      <c r="G20450" t="s">
        <v>59061</v>
      </c>
      <c r="H20450" t="b">
        <v>1</v>
      </c>
      <c r="I20450" t="e">
        <v>#N/A</v>
      </c>
      <c r="J20450" t="e">
        <v>#N/A</v>
      </c>
      <c r="K20450" t="e">
        <f t="shared" si="319"/>
        <v>#N/A</v>
      </c>
      <c r="L20450" t="e">
        <v>#N/A</v>
      </c>
      <c r="M20450" t="s">
        <v>59944</v>
      </c>
    </row>
    <row r="20451" spans="1:13" x14ac:dyDescent="0.35">
      <c r="A20451" t="s">
        <v>59608</v>
      </c>
      <c r="B20451" t="s">
        <v>59609</v>
      </c>
      <c r="C20451" t="s">
        <v>59608</v>
      </c>
      <c r="D20451" s="1" t="e">
        <v>#N/A</v>
      </c>
      <c r="E20451" t="s">
        <v>1259</v>
      </c>
      <c r="F20451" t="s">
        <v>47903</v>
      </c>
      <c r="G20451" t="s">
        <v>59061</v>
      </c>
      <c r="H20451" t="b">
        <v>1</v>
      </c>
      <c r="I20451" t="e">
        <v>#N/A</v>
      </c>
      <c r="J20451" t="e">
        <v>#N/A</v>
      </c>
      <c r="K20451" t="e">
        <f t="shared" si="319"/>
        <v>#N/A</v>
      </c>
      <c r="L20451" t="e">
        <v>#N/A</v>
      </c>
      <c r="M20451" t="s">
        <v>59944</v>
      </c>
    </row>
    <row r="20452" spans="1:13" x14ac:dyDescent="0.35">
      <c r="A20452" t="s">
        <v>59610</v>
      </c>
      <c r="B20452" t="s">
        <v>59290</v>
      </c>
      <c r="C20452" t="s">
        <v>59610</v>
      </c>
      <c r="D20452" s="1" t="e">
        <v>#N/A</v>
      </c>
      <c r="E20452" t="s">
        <v>1259</v>
      </c>
      <c r="F20452" t="s">
        <v>47903</v>
      </c>
      <c r="G20452" t="s">
        <v>59061</v>
      </c>
      <c r="H20452" t="b">
        <v>1</v>
      </c>
      <c r="I20452" t="e">
        <v>#N/A</v>
      </c>
      <c r="J20452" t="e">
        <v>#N/A</v>
      </c>
      <c r="K20452" t="e">
        <f t="shared" si="319"/>
        <v>#N/A</v>
      </c>
      <c r="L20452" t="e">
        <v>#N/A</v>
      </c>
      <c r="M20452" t="s">
        <v>59944</v>
      </c>
    </row>
    <row r="20453" spans="1:13" x14ac:dyDescent="0.35">
      <c r="A20453" t="s">
        <v>59611</v>
      </c>
      <c r="B20453" t="s">
        <v>59612</v>
      </c>
      <c r="C20453" t="s">
        <v>59611</v>
      </c>
      <c r="D20453" s="1" t="e">
        <v>#N/A</v>
      </c>
      <c r="E20453" t="s">
        <v>1259</v>
      </c>
      <c r="F20453" t="s">
        <v>47903</v>
      </c>
      <c r="G20453" t="s">
        <v>59061</v>
      </c>
      <c r="H20453" t="b">
        <v>1</v>
      </c>
      <c r="I20453" t="e">
        <v>#N/A</v>
      </c>
      <c r="J20453" t="e">
        <v>#N/A</v>
      </c>
      <c r="K20453" t="e">
        <f t="shared" si="319"/>
        <v>#N/A</v>
      </c>
      <c r="L20453" t="e">
        <v>#N/A</v>
      </c>
      <c r="M20453" t="s">
        <v>59944</v>
      </c>
    </row>
    <row r="20454" spans="1:13" x14ac:dyDescent="0.35">
      <c r="A20454" t="s">
        <v>59613</v>
      </c>
      <c r="B20454" t="s">
        <v>59614</v>
      </c>
      <c r="C20454" t="s">
        <v>59615</v>
      </c>
      <c r="D20454" s="1" t="e">
        <v>#N/A</v>
      </c>
      <c r="E20454" t="s">
        <v>1259</v>
      </c>
      <c r="F20454" t="s">
        <v>47903</v>
      </c>
      <c r="G20454" t="s">
        <v>59061</v>
      </c>
      <c r="H20454" t="b">
        <v>1</v>
      </c>
      <c r="I20454" t="e">
        <v>#N/A</v>
      </c>
      <c r="J20454" t="e">
        <v>#N/A</v>
      </c>
      <c r="K20454" t="e">
        <f t="shared" si="319"/>
        <v>#N/A</v>
      </c>
      <c r="L20454" t="e">
        <v>#N/A</v>
      </c>
      <c r="M20454" t="s">
        <v>59944</v>
      </c>
    </row>
    <row r="20455" spans="1:13" x14ac:dyDescent="0.35">
      <c r="A20455" t="s">
        <v>59616</v>
      </c>
      <c r="B20455" t="s">
        <v>59617</v>
      </c>
      <c r="C20455" t="s">
        <v>59616</v>
      </c>
      <c r="D20455" s="1" t="e">
        <v>#N/A</v>
      </c>
      <c r="E20455" t="s">
        <v>1259</v>
      </c>
      <c r="F20455" t="s">
        <v>47903</v>
      </c>
      <c r="G20455" t="s">
        <v>59088</v>
      </c>
      <c r="H20455" t="b">
        <v>1</v>
      </c>
      <c r="I20455" t="e">
        <v>#N/A</v>
      </c>
      <c r="J20455" t="e">
        <v>#N/A</v>
      </c>
      <c r="K20455" t="e">
        <f t="shared" si="319"/>
        <v>#N/A</v>
      </c>
      <c r="L20455" t="e">
        <v>#N/A</v>
      </c>
      <c r="M20455" t="s">
        <v>59944</v>
      </c>
    </row>
    <row r="20456" spans="1:13" x14ac:dyDescent="0.35">
      <c r="A20456" t="s">
        <v>59618</v>
      </c>
      <c r="B20456" t="s">
        <v>59619</v>
      </c>
      <c r="C20456" t="s">
        <v>59618</v>
      </c>
      <c r="D20456" s="1" t="e">
        <v>#N/A</v>
      </c>
      <c r="E20456" t="s">
        <v>1259</v>
      </c>
      <c r="F20456" t="s">
        <v>47903</v>
      </c>
      <c r="G20456" t="s">
        <v>59088</v>
      </c>
      <c r="H20456" t="b">
        <v>1</v>
      </c>
      <c r="I20456" t="e">
        <v>#N/A</v>
      </c>
      <c r="J20456" t="e">
        <v>#N/A</v>
      </c>
      <c r="K20456" t="e">
        <f t="shared" si="319"/>
        <v>#N/A</v>
      </c>
      <c r="L20456" t="e">
        <v>#N/A</v>
      </c>
      <c r="M20456" t="s">
        <v>59944</v>
      </c>
    </row>
    <row r="20457" spans="1:13" x14ac:dyDescent="0.35">
      <c r="A20457" t="s">
        <v>59620</v>
      </c>
      <c r="B20457" t="s">
        <v>59621</v>
      </c>
      <c r="C20457" t="s">
        <v>59620</v>
      </c>
      <c r="D20457" s="1" t="e">
        <v>#N/A</v>
      </c>
      <c r="E20457" t="s">
        <v>1259</v>
      </c>
      <c r="F20457" t="s">
        <v>47903</v>
      </c>
      <c r="G20457" t="s">
        <v>59061</v>
      </c>
      <c r="H20457" t="b">
        <v>1</v>
      </c>
      <c r="I20457" t="e">
        <v>#N/A</v>
      </c>
      <c r="J20457" t="e">
        <v>#N/A</v>
      </c>
      <c r="K20457" t="e">
        <f t="shared" si="319"/>
        <v>#N/A</v>
      </c>
      <c r="L20457" t="e">
        <v>#N/A</v>
      </c>
      <c r="M20457" t="s">
        <v>59944</v>
      </c>
    </row>
    <row r="20458" spans="1:13" x14ac:dyDescent="0.35">
      <c r="A20458" t="s">
        <v>59622</v>
      </c>
      <c r="B20458" t="s">
        <v>59623</v>
      </c>
      <c r="C20458" t="s">
        <v>59622</v>
      </c>
      <c r="D20458" s="1" t="e">
        <v>#N/A</v>
      </c>
      <c r="E20458" t="s">
        <v>1259</v>
      </c>
      <c r="F20458" t="s">
        <v>47903</v>
      </c>
      <c r="G20458" t="s">
        <v>59061</v>
      </c>
      <c r="H20458" t="b">
        <v>1</v>
      </c>
      <c r="I20458" t="e">
        <v>#N/A</v>
      </c>
      <c r="J20458" t="e">
        <v>#N/A</v>
      </c>
      <c r="K20458" t="e">
        <f t="shared" si="319"/>
        <v>#N/A</v>
      </c>
      <c r="L20458" t="e">
        <v>#N/A</v>
      </c>
      <c r="M20458" t="s">
        <v>59944</v>
      </c>
    </row>
    <row r="20459" spans="1:13" x14ac:dyDescent="0.35">
      <c r="A20459" t="s">
        <v>59624</v>
      </c>
      <c r="B20459" t="s">
        <v>59625</v>
      </c>
      <c r="C20459" t="s">
        <v>59624</v>
      </c>
      <c r="D20459" s="1" t="e">
        <v>#N/A</v>
      </c>
      <c r="E20459" t="s">
        <v>1259</v>
      </c>
      <c r="F20459" t="s">
        <v>47903</v>
      </c>
      <c r="G20459" t="s">
        <v>59061</v>
      </c>
      <c r="H20459" t="b">
        <v>1</v>
      </c>
      <c r="I20459" t="e">
        <v>#N/A</v>
      </c>
      <c r="J20459" t="e">
        <v>#N/A</v>
      </c>
      <c r="K20459" t="e">
        <f t="shared" si="319"/>
        <v>#N/A</v>
      </c>
      <c r="L20459" t="e">
        <v>#N/A</v>
      </c>
      <c r="M20459" t="s">
        <v>59944</v>
      </c>
    </row>
    <row r="20460" spans="1:13" x14ac:dyDescent="0.35">
      <c r="A20460" t="s">
        <v>59626</v>
      </c>
      <c r="B20460" t="s">
        <v>59627</v>
      </c>
      <c r="C20460" t="s">
        <v>59628</v>
      </c>
      <c r="D20460" s="1" t="e">
        <v>#N/A</v>
      </c>
      <c r="E20460" t="s">
        <v>1259</v>
      </c>
      <c r="F20460" t="s">
        <v>47903</v>
      </c>
      <c r="G20460" t="s">
        <v>59061</v>
      </c>
      <c r="H20460" t="b">
        <v>1</v>
      </c>
      <c r="I20460" t="e">
        <v>#N/A</v>
      </c>
      <c r="J20460" t="e">
        <v>#N/A</v>
      </c>
      <c r="K20460" t="e">
        <f t="shared" si="319"/>
        <v>#N/A</v>
      </c>
      <c r="L20460" t="e">
        <v>#N/A</v>
      </c>
      <c r="M20460" t="s">
        <v>59944</v>
      </c>
    </row>
    <row r="20461" spans="1:13" x14ac:dyDescent="0.35">
      <c r="A20461" t="s">
        <v>59629</v>
      </c>
      <c r="B20461" t="s">
        <v>59630</v>
      </c>
      <c r="C20461" t="s">
        <v>59631</v>
      </c>
      <c r="D20461" s="1" t="e">
        <v>#N/A</v>
      </c>
      <c r="E20461" t="s">
        <v>1259</v>
      </c>
      <c r="F20461" t="s">
        <v>47903</v>
      </c>
      <c r="G20461" t="s">
        <v>59061</v>
      </c>
      <c r="H20461" t="b">
        <v>1</v>
      </c>
      <c r="I20461" t="e">
        <v>#N/A</v>
      </c>
      <c r="J20461" t="e">
        <v>#N/A</v>
      </c>
      <c r="K20461" t="e">
        <f t="shared" si="319"/>
        <v>#N/A</v>
      </c>
      <c r="L20461" t="e">
        <v>#N/A</v>
      </c>
      <c r="M20461" t="s">
        <v>59944</v>
      </c>
    </row>
    <row r="20462" spans="1:13" x14ac:dyDescent="0.35">
      <c r="A20462" t="s">
        <v>59632</v>
      </c>
      <c r="B20462" t="s">
        <v>59633</v>
      </c>
      <c r="C20462" t="s">
        <v>59632</v>
      </c>
      <c r="D20462" s="1" t="e">
        <v>#N/A</v>
      </c>
      <c r="E20462" t="s">
        <v>1259</v>
      </c>
      <c r="F20462" t="s">
        <v>47903</v>
      </c>
      <c r="G20462" t="s">
        <v>59061</v>
      </c>
      <c r="H20462" t="b">
        <v>1</v>
      </c>
      <c r="I20462" t="e">
        <v>#N/A</v>
      </c>
      <c r="J20462" t="e">
        <v>#N/A</v>
      </c>
      <c r="K20462" t="e">
        <f t="shared" si="319"/>
        <v>#N/A</v>
      </c>
      <c r="L20462" t="e">
        <v>#N/A</v>
      </c>
      <c r="M20462" t="s">
        <v>59944</v>
      </c>
    </row>
    <row r="20463" spans="1:13" x14ac:dyDescent="0.35">
      <c r="A20463" t="s">
        <v>59634</v>
      </c>
      <c r="B20463" t="s">
        <v>59635</v>
      </c>
      <c r="C20463" t="s">
        <v>59636</v>
      </c>
      <c r="D20463" s="1" t="e">
        <v>#N/A</v>
      </c>
      <c r="E20463" t="s">
        <v>1259</v>
      </c>
      <c r="F20463" t="s">
        <v>47903</v>
      </c>
      <c r="G20463" t="s">
        <v>59061</v>
      </c>
      <c r="H20463" t="b">
        <v>1</v>
      </c>
      <c r="I20463" t="e">
        <v>#N/A</v>
      </c>
      <c r="J20463" t="e">
        <v>#N/A</v>
      </c>
      <c r="K20463" t="e">
        <f t="shared" si="319"/>
        <v>#N/A</v>
      </c>
      <c r="L20463" t="e">
        <v>#N/A</v>
      </c>
      <c r="M20463" t="s">
        <v>59944</v>
      </c>
    </row>
    <row r="20464" spans="1:13" x14ac:dyDescent="0.35">
      <c r="A20464" t="s">
        <v>59637</v>
      </c>
      <c r="B20464" t="s">
        <v>59638</v>
      </c>
      <c r="C20464" t="s">
        <v>59637</v>
      </c>
      <c r="D20464" s="1" t="e">
        <v>#N/A</v>
      </c>
      <c r="E20464" t="s">
        <v>1259</v>
      </c>
      <c r="F20464" t="s">
        <v>47903</v>
      </c>
      <c r="G20464" t="s">
        <v>59061</v>
      </c>
      <c r="H20464" t="b">
        <v>1</v>
      </c>
      <c r="I20464" t="e">
        <v>#N/A</v>
      </c>
      <c r="J20464" t="e">
        <v>#N/A</v>
      </c>
      <c r="K20464" t="e">
        <f t="shared" si="319"/>
        <v>#N/A</v>
      </c>
      <c r="L20464" t="e">
        <v>#N/A</v>
      </c>
      <c r="M20464" t="s">
        <v>59944</v>
      </c>
    </row>
    <row r="20465" spans="1:13" x14ac:dyDescent="0.35">
      <c r="A20465" t="s">
        <v>59639</v>
      </c>
      <c r="B20465" t="s">
        <v>59640</v>
      </c>
      <c r="C20465" t="s">
        <v>59639</v>
      </c>
      <c r="D20465" s="1" t="e">
        <v>#N/A</v>
      </c>
      <c r="E20465" t="s">
        <v>1259</v>
      </c>
      <c r="F20465" t="s">
        <v>47903</v>
      </c>
      <c r="G20465" t="s">
        <v>59061</v>
      </c>
      <c r="H20465" t="b">
        <v>1</v>
      </c>
      <c r="I20465" t="e">
        <v>#N/A</v>
      </c>
      <c r="J20465" t="e">
        <v>#N/A</v>
      </c>
      <c r="K20465" t="e">
        <f t="shared" si="319"/>
        <v>#N/A</v>
      </c>
      <c r="L20465" t="e">
        <v>#N/A</v>
      </c>
      <c r="M20465" t="s">
        <v>59944</v>
      </c>
    </row>
    <row r="20466" spans="1:13" x14ac:dyDescent="0.35">
      <c r="A20466" t="s">
        <v>59641</v>
      </c>
      <c r="B20466" t="s">
        <v>59642</v>
      </c>
      <c r="C20466" t="s">
        <v>59641</v>
      </c>
      <c r="D20466" s="1" t="e">
        <v>#N/A</v>
      </c>
      <c r="E20466" t="s">
        <v>1259</v>
      </c>
      <c r="F20466" t="s">
        <v>47903</v>
      </c>
      <c r="G20466" t="s">
        <v>59061</v>
      </c>
      <c r="H20466" t="b">
        <v>1</v>
      </c>
      <c r="I20466" t="e">
        <v>#N/A</v>
      </c>
      <c r="J20466" t="e">
        <v>#N/A</v>
      </c>
      <c r="K20466" t="e">
        <f t="shared" si="319"/>
        <v>#N/A</v>
      </c>
      <c r="L20466" t="e">
        <v>#N/A</v>
      </c>
      <c r="M20466" t="s">
        <v>59944</v>
      </c>
    </row>
    <row r="20467" spans="1:13" x14ac:dyDescent="0.35">
      <c r="A20467" t="s">
        <v>59643</v>
      </c>
      <c r="B20467" t="s">
        <v>59644</v>
      </c>
      <c r="C20467" t="s">
        <v>59643</v>
      </c>
      <c r="D20467" s="1" t="e">
        <v>#N/A</v>
      </c>
      <c r="E20467" t="s">
        <v>1259</v>
      </c>
      <c r="F20467" t="s">
        <v>47903</v>
      </c>
      <c r="G20467" t="s">
        <v>59061</v>
      </c>
      <c r="H20467" t="b">
        <v>1</v>
      </c>
      <c r="I20467" t="e">
        <v>#N/A</v>
      </c>
      <c r="J20467" t="e">
        <v>#N/A</v>
      </c>
      <c r="K20467" t="e">
        <f t="shared" si="319"/>
        <v>#N/A</v>
      </c>
      <c r="L20467" t="e">
        <v>#N/A</v>
      </c>
      <c r="M20467" t="s">
        <v>59944</v>
      </c>
    </row>
    <row r="20468" spans="1:13" x14ac:dyDescent="0.35">
      <c r="A20468" t="s">
        <v>59645</v>
      </c>
      <c r="B20468" t="s">
        <v>59646</v>
      </c>
      <c r="C20468" t="s">
        <v>59645</v>
      </c>
      <c r="D20468" s="1" t="e">
        <v>#N/A</v>
      </c>
      <c r="E20468" t="s">
        <v>1259</v>
      </c>
      <c r="F20468" t="s">
        <v>47903</v>
      </c>
      <c r="G20468" t="s">
        <v>59363</v>
      </c>
      <c r="H20468" t="b">
        <v>1</v>
      </c>
      <c r="I20468" t="e">
        <v>#N/A</v>
      </c>
      <c r="J20468" t="e">
        <v>#N/A</v>
      </c>
      <c r="K20468" t="e">
        <f t="shared" si="319"/>
        <v>#N/A</v>
      </c>
      <c r="L20468" t="e">
        <v>#N/A</v>
      </c>
      <c r="M20468" t="s">
        <v>59944</v>
      </c>
    </row>
    <row r="20469" spans="1:13" x14ac:dyDescent="0.35">
      <c r="A20469" t="s">
        <v>59647</v>
      </c>
      <c r="B20469" t="s">
        <v>59591</v>
      </c>
      <c r="C20469" t="s">
        <v>59648</v>
      </c>
      <c r="D20469" s="1" t="e">
        <v>#N/A</v>
      </c>
      <c r="E20469" t="s">
        <v>1259</v>
      </c>
      <c r="F20469" t="s">
        <v>47903</v>
      </c>
      <c r="G20469" t="s">
        <v>59251</v>
      </c>
      <c r="H20469" t="b">
        <v>1</v>
      </c>
      <c r="I20469" t="e">
        <v>#N/A</v>
      </c>
      <c r="J20469" t="e">
        <v>#N/A</v>
      </c>
      <c r="K20469" t="e">
        <f t="shared" si="319"/>
        <v>#N/A</v>
      </c>
      <c r="L20469" t="e">
        <v>#N/A</v>
      </c>
      <c r="M20469" t="s">
        <v>59944</v>
      </c>
    </row>
    <row r="20470" spans="1:13" x14ac:dyDescent="0.35">
      <c r="A20470" t="s">
        <v>59649</v>
      </c>
      <c r="B20470" t="s">
        <v>59650</v>
      </c>
      <c r="C20470" t="s">
        <v>59649</v>
      </c>
      <c r="D20470" s="1" t="e">
        <v>#N/A</v>
      </c>
      <c r="E20470" t="s">
        <v>1259</v>
      </c>
      <c r="F20470" t="s">
        <v>47903</v>
      </c>
      <c r="G20470" t="s">
        <v>59061</v>
      </c>
      <c r="H20470" t="b">
        <v>1</v>
      </c>
      <c r="I20470" t="e">
        <v>#N/A</v>
      </c>
      <c r="J20470" t="e">
        <v>#N/A</v>
      </c>
      <c r="K20470" t="e">
        <f t="shared" si="319"/>
        <v>#N/A</v>
      </c>
      <c r="L20470" t="e">
        <v>#N/A</v>
      </c>
      <c r="M20470" t="s">
        <v>59944</v>
      </c>
    </row>
    <row r="20471" spans="1:13" x14ac:dyDescent="0.35">
      <c r="A20471" t="s">
        <v>59651</v>
      </c>
      <c r="B20471" t="s">
        <v>59652</v>
      </c>
      <c r="C20471" t="s">
        <v>59651</v>
      </c>
      <c r="D20471" s="1" t="e">
        <v>#N/A</v>
      </c>
      <c r="E20471" t="s">
        <v>1259</v>
      </c>
      <c r="F20471" t="s">
        <v>47903</v>
      </c>
      <c r="G20471" t="s">
        <v>59061</v>
      </c>
      <c r="H20471" t="b">
        <v>1</v>
      </c>
      <c r="I20471" t="e">
        <v>#N/A</v>
      </c>
      <c r="J20471" t="e">
        <v>#N/A</v>
      </c>
      <c r="K20471" t="e">
        <f t="shared" si="319"/>
        <v>#N/A</v>
      </c>
      <c r="L20471" t="e">
        <v>#N/A</v>
      </c>
      <c r="M20471" t="s">
        <v>59944</v>
      </c>
    </row>
    <row r="20472" spans="1:13" x14ac:dyDescent="0.35">
      <c r="A20472" t="s">
        <v>59653</v>
      </c>
      <c r="B20472" t="s">
        <v>59654</v>
      </c>
      <c r="C20472" t="s">
        <v>59653</v>
      </c>
      <c r="D20472" s="1" t="e">
        <v>#N/A</v>
      </c>
      <c r="E20472" t="s">
        <v>1259</v>
      </c>
      <c r="F20472" t="s">
        <v>47903</v>
      </c>
      <c r="G20472" t="s">
        <v>59061</v>
      </c>
      <c r="H20472" t="b">
        <v>1</v>
      </c>
      <c r="I20472" t="e">
        <v>#N/A</v>
      </c>
      <c r="J20472" t="e">
        <v>#N/A</v>
      </c>
      <c r="K20472" t="e">
        <f t="shared" si="319"/>
        <v>#N/A</v>
      </c>
      <c r="L20472" t="e">
        <v>#N/A</v>
      </c>
      <c r="M20472" t="s">
        <v>59944</v>
      </c>
    </row>
    <row r="20473" spans="1:13" x14ac:dyDescent="0.35">
      <c r="A20473" t="s">
        <v>59655</v>
      </c>
      <c r="B20473" t="s">
        <v>59656</v>
      </c>
      <c r="C20473" t="s">
        <v>59655</v>
      </c>
      <c r="D20473" s="1" t="e">
        <v>#N/A</v>
      </c>
      <c r="E20473" t="s">
        <v>1259</v>
      </c>
      <c r="F20473" t="s">
        <v>47903</v>
      </c>
      <c r="G20473" t="s">
        <v>59061</v>
      </c>
      <c r="H20473" t="b">
        <v>1</v>
      </c>
      <c r="I20473" t="e">
        <v>#N/A</v>
      </c>
      <c r="J20473" t="e">
        <v>#N/A</v>
      </c>
      <c r="K20473" t="e">
        <f t="shared" si="319"/>
        <v>#N/A</v>
      </c>
      <c r="L20473" t="e">
        <v>#N/A</v>
      </c>
      <c r="M20473" t="s">
        <v>59944</v>
      </c>
    </row>
    <row r="20474" spans="1:13" x14ac:dyDescent="0.35">
      <c r="A20474" t="s">
        <v>59657</v>
      </c>
      <c r="B20474" t="s">
        <v>59658</v>
      </c>
      <c r="C20474" t="s">
        <v>59657</v>
      </c>
      <c r="D20474" s="1" t="e">
        <v>#N/A</v>
      </c>
      <c r="E20474" t="s">
        <v>1259</v>
      </c>
      <c r="F20474" t="s">
        <v>47903</v>
      </c>
      <c r="G20474" t="s">
        <v>59061</v>
      </c>
      <c r="H20474" t="b">
        <v>1</v>
      </c>
      <c r="I20474" t="e">
        <v>#N/A</v>
      </c>
      <c r="J20474" t="e">
        <v>#N/A</v>
      </c>
      <c r="K20474" t="e">
        <f t="shared" si="319"/>
        <v>#N/A</v>
      </c>
      <c r="L20474" t="e">
        <v>#N/A</v>
      </c>
      <c r="M20474" t="s">
        <v>59944</v>
      </c>
    </row>
    <row r="20475" spans="1:13" x14ac:dyDescent="0.35">
      <c r="A20475" t="s">
        <v>59659</v>
      </c>
      <c r="B20475" t="s">
        <v>59660</v>
      </c>
      <c r="C20475" t="s">
        <v>59659</v>
      </c>
      <c r="D20475" s="1" t="e">
        <v>#N/A</v>
      </c>
      <c r="E20475" t="s">
        <v>1259</v>
      </c>
      <c r="F20475" t="s">
        <v>47903</v>
      </c>
      <c r="G20475" t="s">
        <v>59061</v>
      </c>
      <c r="H20475" t="b">
        <v>1</v>
      </c>
      <c r="I20475" t="e">
        <v>#N/A</v>
      </c>
      <c r="J20475" t="e">
        <v>#N/A</v>
      </c>
      <c r="K20475" t="e">
        <f t="shared" si="319"/>
        <v>#N/A</v>
      </c>
      <c r="L20475" t="e">
        <v>#N/A</v>
      </c>
      <c r="M20475" t="s">
        <v>59944</v>
      </c>
    </row>
    <row r="20476" spans="1:13" x14ac:dyDescent="0.35">
      <c r="A20476" t="s">
        <v>59661</v>
      </c>
      <c r="B20476" t="s">
        <v>59662</v>
      </c>
      <c r="C20476" t="s">
        <v>59661</v>
      </c>
      <c r="D20476" s="1" t="e">
        <v>#N/A</v>
      </c>
      <c r="E20476" t="s">
        <v>1259</v>
      </c>
      <c r="F20476" t="s">
        <v>47903</v>
      </c>
      <c r="G20476" t="s">
        <v>59061</v>
      </c>
      <c r="H20476" t="b">
        <v>1</v>
      </c>
      <c r="I20476" t="e">
        <v>#N/A</v>
      </c>
      <c r="J20476" t="e">
        <v>#N/A</v>
      </c>
      <c r="K20476" t="e">
        <f t="shared" si="319"/>
        <v>#N/A</v>
      </c>
      <c r="L20476" t="e">
        <v>#N/A</v>
      </c>
      <c r="M20476" t="s">
        <v>59944</v>
      </c>
    </row>
    <row r="20477" spans="1:13" x14ac:dyDescent="0.35">
      <c r="A20477" t="s">
        <v>59663</v>
      </c>
      <c r="B20477" t="s">
        <v>59664</v>
      </c>
      <c r="C20477" t="s">
        <v>59665</v>
      </c>
      <c r="D20477" s="1" t="e">
        <v>#N/A</v>
      </c>
      <c r="E20477" t="s">
        <v>1259</v>
      </c>
      <c r="F20477" t="s">
        <v>47903</v>
      </c>
      <c r="G20477" t="s">
        <v>59251</v>
      </c>
      <c r="H20477" t="b">
        <v>1</v>
      </c>
      <c r="I20477" t="e">
        <v>#N/A</v>
      </c>
      <c r="J20477" t="e">
        <v>#N/A</v>
      </c>
      <c r="K20477" t="e">
        <f t="shared" si="319"/>
        <v>#N/A</v>
      </c>
      <c r="L20477" t="e">
        <v>#N/A</v>
      </c>
      <c r="M20477" t="s">
        <v>59944</v>
      </c>
    </row>
    <row r="20478" spans="1:13" x14ac:dyDescent="0.35">
      <c r="A20478" t="s">
        <v>59666</v>
      </c>
      <c r="B20478" t="s">
        <v>59667</v>
      </c>
      <c r="C20478" t="s">
        <v>59666</v>
      </c>
      <c r="D20478" s="1" t="e">
        <v>#N/A</v>
      </c>
      <c r="E20478" t="s">
        <v>1259</v>
      </c>
      <c r="F20478" t="s">
        <v>47903</v>
      </c>
      <c r="G20478" t="s">
        <v>59061</v>
      </c>
      <c r="H20478" t="b">
        <v>1</v>
      </c>
      <c r="I20478" t="e">
        <v>#N/A</v>
      </c>
      <c r="J20478" t="e">
        <v>#N/A</v>
      </c>
      <c r="K20478" t="e">
        <f t="shared" si="319"/>
        <v>#N/A</v>
      </c>
      <c r="L20478" t="e">
        <v>#N/A</v>
      </c>
      <c r="M20478" t="s">
        <v>59944</v>
      </c>
    </row>
    <row r="20479" spans="1:13" x14ac:dyDescent="0.35">
      <c r="A20479" t="s">
        <v>59668</v>
      </c>
      <c r="B20479" t="s">
        <v>59669</v>
      </c>
      <c r="C20479" t="s">
        <v>59668</v>
      </c>
      <c r="D20479" s="1" t="e">
        <v>#N/A</v>
      </c>
      <c r="E20479" t="s">
        <v>1259</v>
      </c>
      <c r="F20479" t="s">
        <v>47903</v>
      </c>
      <c r="G20479" t="s">
        <v>59061</v>
      </c>
      <c r="H20479" t="b">
        <v>1</v>
      </c>
      <c r="I20479" t="e">
        <v>#N/A</v>
      </c>
      <c r="J20479" t="e">
        <v>#N/A</v>
      </c>
      <c r="K20479" t="e">
        <f t="shared" si="319"/>
        <v>#N/A</v>
      </c>
      <c r="L20479" t="e">
        <v>#N/A</v>
      </c>
      <c r="M20479" t="s">
        <v>59944</v>
      </c>
    </row>
    <row r="20480" spans="1:13" x14ac:dyDescent="0.35">
      <c r="A20480" t="s">
        <v>59670</v>
      </c>
      <c r="B20480" t="s">
        <v>59671</v>
      </c>
      <c r="C20480" t="s">
        <v>59670</v>
      </c>
      <c r="D20480" s="1" t="e">
        <v>#N/A</v>
      </c>
      <c r="E20480" t="s">
        <v>1259</v>
      </c>
      <c r="F20480" t="s">
        <v>47903</v>
      </c>
      <c r="G20480" t="s">
        <v>59061</v>
      </c>
      <c r="H20480" t="b">
        <v>1</v>
      </c>
      <c r="I20480" t="e">
        <v>#N/A</v>
      </c>
      <c r="J20480" t="e">
        <v>#N/A</v>
      </c>
      <c r="K20480" t="e">
        <f t="shared" si="319"/>
        <v>#N/A</v>
      </c>
      <c r="L20480" t="e">
        <v>#N/A</v>
      </c>
      <c r="M20480" t="s">
        <v>59944</v>
      </c>
    </row>
    <row r="20481" spans="1:13" x14ac:dyDescent="0.35">
      <c r="A20481" t="s">
        <v>59672</v>
      </c>
      <c r="B20481" t="s">
        <v>59673</v>
      </c>
      <c r="C20481" t="s">
        <v>59672</v>
      </c>
      <c r="D20481" s="1" t="e">
        <v>#N/A</v>
      </c>
      <c r="E20481" t="s">
        <v>1259</v>
      </c>
      <c r="F20481" t="s">
        <v>47903</v>
      </c>
      <c r="G20481" t="s">
        <v>59061</v>
      </c>
      <c r="H20481" t="b">
        <v>1</v>
      </c>
      <c r="I20481" t="e">
        <v>#N/A</v>
      </c>
      <c r="J20481" t="e">
        <v>#N/A</v>
      </c>
      <c r="K20481" t="e">
        <f t="shared" si="319"/>
        <v>#N/A</v>
      </c>
      <c r="L20481" t="e">
        <v>#N/A</v>
      </c>
      <c r="M20481" t="s">
        <v>59944</v>
      </c>
    </row>
    <row r="20482" spans="1:13" x14ac:dyDescent="0.35">
      <c r="A20482" t="s">
        <v>59674</v>
      </c>
      <c r="B20482" t="s">
        <v>59675</v>
      </c>
      <c r="C20482" t="s">
        <v>59676</v>
      </c>
      <c r="D20482" s="1" t="e">
        <v>#N/A</v>
      </c>
      <c r="E20482" t="s">
        <v>1259</v>
      </c>
      <c r="F20482" t="s">
        <v>47903</v>
      </c>
      <c r="G20482" t="s">
        <v>59061</v>
      </c>
      <c r="H20482" t="b">
        <v>1</v>
      </c>
      <c r="I20482" t="e">
        <v>#N/A</v>
      </c>
      <c r="J20482" t="e">
        <v>#N/A</v>
      </c>
      <c r="K20482" t="e">
        <f t="shared" si="319"/>
        <v>#N/A</v>
      </c>
      <c r="L20482" t="e">
        <v>#N/A</v>
      </c>
      <c r="M20482" t="s">
        <v>59944</v>
      </c>
    </row>
    <row r="20483" spans="1:13" x14ac:dyDescent="0.35">
      <c r="A20483" t="s">
        <v>59677</v>
      </c>
      <c r="B20483" t="s">
        <v>59678</v>
      </c>
      <c r="C20483" t="s">
        <v>59679</v>
      </c>
      <c r="D20483" s="1" t="e">
        <v>#N/A</v>
      </c>
      <c r="E20483" t="s">
        <v>1259</v>
      </c>
      <c r="F20483" t="s">
        <v>47903</v>
      </c>
      <c r="G20483" t="s">
        <v>59061</v>
      </c>
      <c r="H20483" t="b">
        <v>1</v>
      </c>
      <c r="I20483" t="e">
        <v>#N/A</v>
      </c>
      <c r="J20483" t="e">
        <v>#N/A</v>
      </c>
      <c r="K20483" t="e">
        <f t="shared" ref="K20483:K20546" si="320">IF(OR(LEFT(D20483,8)="86345705", LEFT(D20483,8)="86716202", LEFT(D20483,8)="86858906"), "Kamaleon 1", "Kamaleon 2")</f>
        <v>#N/A</v>
      </c>
      <c r="L20483" t="e">
        <v>#N/A</v>
      </c>
      <c r="M20483" t="s">
        <v>59944</v>
      </c>
    </row>
    <row r="20484" spans="1:13" x14ac:dyDescent="0.35">
      <c r="A20484" t="s">
        <v>59680</v>
      </c>
      <c r="B20484" t="s">
        <v>59681</v>
      </c>
      <c r="C20484" t="s">
        <v>59680</v>
      </c>
      <c r="D20484" s="1" t="e">
        <v>#N/A</v>
      </c>
      <c r="E20484" t="s">
        <v>1259</v>
      </c>
      <c r="F20484" t="s">
        <v>47903</v>
      </c>
      <c r="G20484" t="s">
        <v>59061</v>
      </c>
      <c r="H20484" t="b">
        <v>1</v>
      </c>
      <c r="I20484" t="e">
        <v>#N/A</v>
      </c>
      <c r="J20484" t="e">
        <v>#N/A</v>
      </c>
      <c r="K20484" t="e">
        <f t="shared" si="320"/>
        <v>#N/A</v>
      </c>
      <c r="L20484" t="e">
        <v>#N/A</v>
      </c>
      <c r="M20484" t="s">
        <v>59944</v>
      </c>
    </row>
    <row r="20485" spans="1:13" x14ac:dyDescent="0.35">
      <c r="A20485" t="s">
        <v>59682</v>
      </c>
      <c r="B20485" t="s">
        <v>59683</v>
      </c>
      <c r="C20485" t="s">
        <v>59682</v>
      </c>
      <c r="D20485" s="1" t="e">
        <v>#N/A</v>
      </c>
      <c r="E20485" t="s">
        <v>1259</v>
      </c>
      <c r="F20485" t="s">
        <v>47903</v>
      </c>
      <c r="G20485" t="s">
        <v>59061</v>
      </c>
      <c r="H20485" t="b">
        <v>1</v>
      </c>
      <c r="I20485" t="e">
        <v>#N/A</v>
      </c>
      <c r="J20485" t="e">
        <v>#N/A</v>
      </c>
      <c r="K20485" t="e">
        <f t="shared" si="320"/>
        <v>#N/A</v>
      </c>
      <c r="L20485" t="e">
        <v>#N/A</v>
      </c>
      <c r="M20485" t="s">
        <v>59944</v>
      </c>
    </row>
    <row r="20486" spans="1:13" x14ac:dyDescent="0.35">
      <c r="A20486" t="s">
        <v>59684</v>
      </c>
      <c r="B20486" t="s">
        <v>59685</v>
      </c>
      <c r="C20486" t="s">
        <v>59684</v>
      </c>
      <c r="D20486" s="1" t="e">
        <v>#N/A</v>
      </c>
      <c r="E20486" t="s">
        <v>1259</v>
      </c>
      <c r="F20486" t="s">
        <v>47903</v>
      </c>
      <c r="G20486" t="s">
        <v>59061</v>
      </c>
      <c r="H20486" t="b">
        <v>1</v>
      </c>
      <c r="I20486" t="e">
        <v>#N/A</v>
      </c>
      <c r="J20486" t="e">
        <v>#N/A</v>
      </c>
      <c r="K20486" t="e">
        <f t="shared" si="320"/>
        <v>#N/A</v>
      </c>
      <c r="L20486" t="e">
        <v>#N/A</v>
      </c>
      <c r="M20486" t="s">
        <v>59944</v>
      </c>
    </row>
    <row r="20487" spans="1:13" x14ac:dyDescent="0.35">
      <c r="A20487" t="s">
        <v>59686</v>
      </c>
      <c r="B20487" t="s">
        <v>59398</v>
      </c>
      <c r="C20487" t="s">
        <v>59686</v>
      </c>
      <c r="D20487" s="1" t="e">
        <v>#N/A</v>
      </c>
      <c r="E20487" t="s">
        <v>1259</v>
      </c>
      <c r="F20487" t="s">
        <v>47903</v>
      </c>
      <c r="G20487" t="s">
        <v>59061</v>
      </c>
      <c r="H20487" t="b">
        <v>1</v>
      </c>
      <c r="I20487" t="e">
        <v>#N/A</v>
      </c>
      <c r="J20487" t="e">
        <v>#N/A</v>
      </c>
      <c r="K20487" t="e">
        <f t="shared" si="320"/>
        <v>#N/A</v>
      </c>
      <c r="L20487" t="e">
        <v>#N/A</v>
      </c>
      <c r="M20487" t="s">
        <v>59944</v>
      </c>
    </row>
    <row r="20488" spans="1:13" x14ac:dyDescent="0.35">
      <c r="A20488" t="s">
        <v>59687</v>
      </c>
      <c r="B20488" t="s">
        <v>59688</v>
      </c>
      <c r="C20488" t="s">
        <v>59687</v>
      </c>
      <c r="D20488" s="1" t="e">
        <v>#N/A</v>
      </c>
      <c r="E20488" t="s">
        <v>1259</v>
      </c>
      <c r="F20488" t="s">
        <v>47903</v>
      </c>
      <c r="G20488" t="s">
        <v>59061</v>
      </c>
      <c r="H20488" t="b">
        <v>1</v>
      </c>
      <c r="I20488" t="e">
        <v>#N/A</v>
      </c>
      <c r="J20488" t="e">
        <v>#N/A</v>
      </c>
      <c r="K20488" t="e">
        <f t="shared" si="320"/>
        <v>#N/A</v>
      </c>
      <c r="L20488" t="e">
        <v>#N/A</v>
      </c>
      <c r="M20488" t="s">
        <v>59944</v>
      </c>
    </row>
    <row r="20489" spans="1:13" x14ac:dyDescent="0.35">
      <c r="A20489" t="s">
        <v>59689</v>
      </c>
      <c r="B20489" t="s">
        <v>59690</v>
      </c>
      <c r="C20489" t="s">
        <v>59691</v>
      </c>
      <c r="D20489" s="1" t="e">
        <v>#N/A</v>
      </c>
      <c r="E20489" t="s">
        <v>1259</v>
      </c>
      <c r="F20489" t="s">
        <v>47903</v>
      </c>
      <c r="G20489" t="s">
        <v>59126</v>
      </c>
      <c r="H20489" t="b">
        <v>1</v>
      </c>
      <c r="I20489" t="e">
        <v>#N/A</v>
      </c>
      <c r="J20489" t="e">
        <v>#N/A</v>
      </c>
      <c r="K20489" t="e">
        <f t="shared" si="320"/>
        <v>#N/A</v>
      </c>
      <c r="L20489" t="e">
        <v>#N/A</v>
      </c>
      <c r="M20489" t="s">
        <v>59944</v>
      </c>
    </row>
    <row r="20490" spans="1:13" x14ac:dyDescent="0.35">
      <c r="A20490" t="s">
        <v>59692</v>
      </c>
      <c r="B20490" t="s">
        <v>59693</v>
      </c>
      <c r="C20490" t="s">
        <v>59694</v>
      </c>
      <c r="D20490" s="1" t="e">
        <v>#N/A</v>
      </c>
      <c r="E20490" t="s">
        <v>1259</v>
      </c>
      <c r="F20490" t="s">
        <v>47903</v>
      </c>
      <c r="G20490" t="s">
        <v>59061</v>
      </c>
      <c r="H20490" t="b">
        <v>1</v>
      </c>
      <c r="I20490" t="e">
        <v>#N/A</v>
      </c>
      <c r="J20490" t="e">
        <v>#N/A</v>
      </c>
      <c r="K20490" t="e">
        <f t="shared" si="320"/>
        <v>#N/A</v>
      </c>
      <c r="L20490" t="e">
        <v>#N/A</v>
      </c>
      <c r="M20490" t="s">
        <v>59944</v>
      </c>
    </row>
    <row r="20491" spans="1:13" x14ac:dyDescent="0.35">
      <c r="A20491" t="s">
        <v>59695</v>
      </c>
      <c r="B20491" t="s">
        <v>59696</v>
      </c>
      <c r="C20491" t="s">
        <v>59695</v>
      </c>
      <c r="D20491" s="1" t="e">
        <v>#N/A</v>
      </c>
      <c r="E20491" t="s">
        <v>1259</v>
      </c>
      <c r="F20491" t="s">
        <v>47903</v>
      </c>
      <c r="G20491" t="s">
        <v>59061</v>
      </c>
      <c r="H20491" t="b">
        <v>1</v>
      </c>
      <c r="I20491" t="e">
        <v>#N/A</v>
      </c>
      <c r="J20491" t="e">
        <v>#N/A</v>
      </c>
      <c r="K20491" t="e">
        <f t="shared" si="320"/>
        <v>#N/A</v>
      </c>
      <c r="L20491" t="e">
        <v>#N/A</v>
      </c>
      <c r="M20491" t="s">
        <v>59944</v>
      </c>
    </row>
    <row r="20492" spans="1:13" x14ac:dyDescent="0.35">
      <c r="A20492" t="s">
        <v>59697</v>
      </c>
      <c r="B20492" t="s">
        <v>59698</v>
      </c>
      <c r="C20492" t="s">
        <v>59697</v>
      </c>
      <c r="D20492" s="1" t="e">
        <v>#N/A</v>
      </c>
      <c r="E20492" t="s">
        <v>1259</v>
      </c>
      <c r="F20492" t="s">
        <v>47903</v>
      </c>
      <c r="G20492" t="s">
        <v>59061</v>
      </c>
      <c r="H20492" t="b">
        <v>1</v>
      </c>
      <c r="I20492" t="e">
        <v>#N/A</v>
      </c>
      <c r="J20492" t="e">
        <v>#N/A</v>
      </c>
      <c r="K20492" t="e">
        <f t="shared" si="320"/>
        <v>#N/A</v>
      </c>
      <c r="L20492" t="e">
        <v>#N/A</v>
      </c>
      <c r="M20492" t="s">
        <v>59944</v>
      </c>
    </row>
    <row r="20493" spans="1:13" x14ac:dyDescent="0.35">
      <c r="A20493" t="s">
        <v>59699</v>
      </c>
      <c r="B20493" t="s">
        <v>59700</v>
      </c>
      <c r="C20493" t="s">
        <v>59699</v>
      </c>
      <c r="D20493" s="1" t="e">
        <v>#N/A</v>
      </c>
      <c r="E20493" t="s">
        <v>1259</v>
      </c>
      <c r="F20493" t="s">
        <v>47903</v>
      </c>
      <c r="G20493" t="s">
        <v>59061</v>
      </c>
      <c r="H20493" t="b">
        <v>1</v>
      </c>
      <c r="I20493" t="e">
        <v>#N/A</v>
      </c>
      <c r="J20493" t="e">
        <v>#N/A</v>
      </c>
      <c r="K20493" t="e">
        <f t="shared" si="320"/>
        <v>#N/A</v>
      </c>
      <c r="L20493" t="e">
        <v>#N/A</v>
      </c>
      <c r="M20493" t="s">
        <v>59944</v>
      </c>
    </row>
    <row r="20494" spans="1:13" x14ac:dyDescent="0.35">
      <c r="A20494" t="s">
        <v>59701</v>
      </c>
      <c r="B20494" t="s">
        <v>59702</v>
      </c>
      <c r="C20494" t="s">
        <v>59701</v>
      </c>
      <c r="D20494" s="1" t="e">
        <v>#N/A</v>
      </c>
      <c r="E20494" t="s">
        <v>1259</v>
      </c>
      <c r="F20494" t="s">
        <v>47903</v>
      </c>
      <c r="G20494" t="s">
        <v>59126</v>
      </c>
      <c r="H20494" t="b">
        <v>1</v>
      </c>
      <c r="I20494" t="e">
        <v>#N/A</v>
      </c>
      <c r="J20494" t="e">
        <v>#N/A</v>
      </c>
      <c r="K20494" t="e">
        <f t="shared" si="320"/>
        <v>#N/A</v>
      </c>
      <c r="L20494" t="e">
        <v>#N/A</v>
      </c>
      <c r="M20494" t="s">
        <v>59944</v>
      </c>
    </row>
    <row r="20495" spans="1:13" x14ac:dyDescent="0.35">
      <c r="A20495" t="s">
        <v>59703</v>
      </c>
      <c r="B20495" t="s">
        <v>59704</v>
      </c>
      <c r="C20495" t="s">
        <v>59703</v>
      </c>
      <c r="D20495" s="1" t="e">
        <v>#N/A</v>
      </c>
      <c r="E20495" t="s">
        <v>1259</v>
      </c>
      <c r="F20495" t="s">
        <v>47903</v>
      </c>
      <c r="G20495" t="s">
        <v>59088</v>
      </c>
      <c r="H20495" t="b">
        <v>1</v>
      </c>
      <c r="I20495" t="e">
        <v>#N/A</v>
      </c>
      <c r="J20495" t="e">
        <v>#N/A</v>
      </c>
      <c r="K20495" t="e">
        <f t="shared" si="320"/>
        <v>#N/A</v>
      </c>
      <c r="L20495" t="e">
        <v>#N/A</v>
      </c>
      <c r="M20495" t="s">
        <v>59944</v>
      </c>
    </row>
    <row r="20496" spans="1:13" x14ac:dyDescent="0.35">
      <c r="A20496" t="s">
        <v>59705</v>
      </c>
      <c r="B20496" t="s">
        <v>59706</v>
      </c>
      <c r="C20496" t="s">
        <v>59707</v>
      </c>
      <c r="D20496" s="1" t="e">
        <v>#N/A</v>
      </c>
      <c r="E20496" t="s">
        <v>1259</v>
      </c>
      <c r="F20496" t="s">
        <v>47903</v>
      </c>
      <c r="G20496" t="s">
        <v>59061</v>
      </c>
      <c r="H20496" t="b">
        <v>1</v>
      </c>
      <c r="I20496" t="e">
        <v>#N/A</v>
      </c>
      <c r="J20496" t="e">
        <v>#N/A</v>
      </c>
      <c r="K20496" t="e">
        <f t="shared" si="320"/>
        <v>#N/A</v>
      </c>
      <c r="L20496" t="e">
        <v>#N/A</v>
      </c>
      <c r="M20496" t="s">
        <v>59944</v>
      </c>
    </row>
    <row r="20497" spans="1:13" x14ac:dyDescent="0.35">
      <c r="A20497" t="s">
        <v>59708</v>
      </c>
      <c r="B20497" t="s">
        <v>59709</v>
      </c>
      <c r="C20497" t="s">
        <v>59710</v>
      </c>
      <c r="D20497" s="1" t="e">
        <v>#N/A</v>
      </c>
      <c r="E20497" t="s">
        <v>1259</v>
      </c>
      <c r="F20497" t="s">
        <v>47903</v>
      </c>
      <c r="G20497" t="s">
        <v>59061</v>
      </c>
      <c r="H20497" t="b">
        <v>1</v>
      </c>
      <c r="I20497" t="e">
        <v>#N/A</v>
      </c>
      <c r="J20497" t="e">
        <v>#N/A</v>
      </c>
      <c r="K20497" t="e">
        <f t="shared" si="320"/>
        <v>#N/A</v>
      </c>
      <c r="L20497" t="e">
        <v>#N/A</v>
      </c>
      <c r="M20497" t="s">
        <v>59944</v>
      </c>
    </row>
    <row r="20498" spans="1:13" x14ac:dyDescent="0.35">
      <c r="A20498" t="s">
        <v>59711</v>
      </c>
      <c r="B20498" t="s">
        <v>59712</v>
      </c>
      <c r="C20498" t="s">
        <v>59713</v>
      </c>
      <c r="D20498" s="1">
        <v>866314061293658</v>
      </c>
      <c r="E20498" t="s">
        <v>11740</v>
      </c>
      <c r="F20498" t="s">
        <v>1214</v>
      </c>
      <c r="G20498" t="s">
        <v>5003</v>
      </c>
      <c r="H20498" t="b">
        <v>1</v>
      </c>
      <c r="I20498" t="s">
        <v>59957</v>
      </c>
      <c r="J20498" t="s">
        <v>59946</v>
      </c>
      <c r="K20498" t="str">
        <f t="shared" si="320"/>
        <v>Kamaleon 2</v>
      </c>
      <c r="L20498" t="s">
        <v>59944</v>
      </c>
      <c r="M20498" t="s">
        <v>59946</v>
      </c>
    </row>
    <row r="20499" spans="1:13" x14ac:dyDescent="0.35">
      <c r="A20499" t="s">
        <v>59714</v>
      </c>
      <c r="B20499" t="s">
        <v>59715</v>
      </c>
      <c r="C20499" t="s">
        <v>59716</v>
      </c>
      <c r="D20499" s="1">
        <v>866314061384150</v>
      </c>
      <c r="E20499" t="s">
        <v>23166</v>
      </c>
      <c r="F20499" t="s">
        <v>212</v>
      </c>
      <c r="G20499" t="s">
        <v>23814</v>
      </c>
      <c r="H20499" t="b">
        <v>1</v>
      </c>
      <c r="I20499" t="s">
        <v>59977</v>
      </c>
      <c r="J20499" t="s">
        <v>59944</v>
      </c>
      <c r="K20499" t="str">
        <f t="shared" si="320"/>
        <v>Kamaleon 2</v>
      </c>
      <c r="L20499" t="s">
        <v>59944</v>
      </c>
      <c r="M20499" t="s">
        <v>59944</v>
      </c>
    </row>
    <row r="20500" spans="1:13" x14ac:dyDescent="0.35">
      <c r="A20500" t="s">
        <v>59717</v>
      </c>
      <c r="B20500" t="s">
        <v>59718</v>
      </c>
      <c r="C20500" t="s">
        <v>59719</v>
      </c>
      <c r="D20500" s="1">
        <v>869671072164500</v>
      </c>
      <c r="E20500" t="s">
        <v>38080</v>
      </c>
      <c r="F20500" t="s">
        <v>59720</v>
      </c>
      <c r="G20500" t="s">
        <v>59721</v>
      </c>
      <c r="H20500" t="b">
        <v>1</v>
      </c>
      <c r="I20500" t="s">
        <v>59957</v>
      </c>
      <c r="J20500" t="s">
        <v>59946</v>
      </c>
      <c r="K20500" t="str">
        <f t="shared" si="320"/>
        <v>Kamaleon 2</v>
      </c>
      <c r="L20500" t="s">
        <v>59946</v>
      </c>
      <c r="M20500" t="s">
        <v>59946</v>
      </c>
    </row>
    <row r="20501" spans="1:13" x14ac:dyDescent="0.35">
      <c r="A20501" t="s">
        <v>59722</v>
      </c>
      <c r="B20501" t="s">
        <v>59723</v>
      </c>
      <c r="C20501" t="s">
        <v>59724</v>
      </c>
      <c r="D20501" s="1">
        <v>869671072171026</v>
      </c>
      <c r="E20501" t="s">
        <v>21</v>
      </c>
      <c r="F20501" t="s">
        <v>212</v>
      </c>
      <c r="G20501" t="s">
        <v>55616</v>
      </c>
      <c r="H20501" t="b">
        <v>1</v>
      </c>
      <c r="I20501" t="s">
        <v>23</v>
      </c>
      <c r="J20501">
        <v>0</v>
      </c>
      <c r="K20501" t="str">
        <f t="shared" si="320"/>
        <v>Kamaleon 2</v>
      </c>
      <c r="L20501" t="s">
        <v>59946</v>
      </c>
      <c r="M20501" t="s">
        <v>59946</v>
      </c>
    </row>
    <row r="20502" spans="1:13" x14ac:dyDescent="0.35">
      <c r="A20502" t="s">
        <v>59725</v>
      </c>
      <c r="B20502" t="s">
        <v>59726</v>
      </c>
      <c r="C20502" t="s">
        <v>59727</v>
      </c>
      <c r="D20502" s="1">
        <v>869671072167420</v>
      </c>
      <c r="E20502" t="s">
        <v>21</v>
      </c>
      <c r="F20502" t="s">
        <v>212</v>
      </c>
      <c r="G20502" t="s">
        <v>52609</v>
      </c>
      <c r="H20502" t="b">
        <v>1</v>
      </c>
      <c r="I20502" t="s">
        <v>23</v>
      </c>
      <c r="J20502">
        <v>0</v>
      </c>
      <c r="K20502" t="str">
        <f t="shared" si="320"/>
        <v>Kamaleon 2</v>
      </c>
      <c r="L20502" t="s">
        <v>59946</v>
      </c>
      <c r="M20502" t="s">
        <v>59946</v>
      </c>
    </row>
    <row r="20503" spans="1:13" x14ac:dyDescent="0.35">
      <c r="A20503" t="s">
        <v>59728</v>
      </c>
      <c r="B20503" t="s">
        <v>59729</v>
      </c>
      <c r="C20503" t="s">
        <v>59730</v>
      </c>
      <c r="D20503" s="1">
        <v>869671072169145</v>
      </c>
      <c r="E20503" t="s">
        <v>21</v>
      </c>
      <c r="F20503" t="s">
        <v>212</v>
      </c>
      <c r="G20503" t="s">
        <v>55616</v>
      </c>
      <c r="H20503" t="b">
        <v>1</v>
      </c>
      <c r="I20503" t="s">
        <v>23</v>
      </c>
      <c r="J20503">
        <v>0</v>
      </c>
      <c r="K20503" t="str">
        <f t="shared" si="320"/>
        <v>Kamaleon 2</v>
      </c>
      <c r="L20503" t="s">
        <v>59946</v>
      </c>
      <c r="M20503" t="s">
        <v>59946</v>
      </c>
    </row>
    <row r="20504" spans="1:13" x14ac:dyDescent="0.35">
      <c r="A20504" t="s">
        <v>59731</v>
      </c>
      <c r="B20504" t="s">
        <v>59732</v>
      </c>
      <c r="C20504" t="s">
        <v>59733</v>
      </c>
      <c r="D20504" s="1">
        <v>868589060665422</v>
      </c>
      <c r="E20504" t="s">
        <v>21</v>
      </c>
      <c r="F20504" t="s">
        <v>212</v>
      </c>
      <c r="G20504" t="s">
        <v>45252</v>
      </c>
      <c r="H20504" t="b">
        <v>1</v>
      </c>
      <c r="I20504" t="s">
        <v>23</v>
      </c>
      <c r="J20504">
        <v>0</v>
      </c>
      <c r="K20504" t="str">
        <f t="shared" si="320"/>
        <v>Kamaleon 1</v>
      </c>
      <c r="L20504" t="s">
        <v>59946</v>
      </c>
      <c r="M20504" t="s">
        <v>59946</v>
      </c>
    </row>
    <row r="20505" spans="1:13" x14ac:dyDescent="0.35">
      <c r="A20505" t="s">
        <v>59734</v>
      </c>
      <c r="B20505" t="s">
        <v>59735</v>
      </c>
      <c r="C20505" t="s">
        <v>59736</v>
      </c>
      <c r="D20505" s="1">
        <v>868589060654731</v>
      </c>
      <c r="E20505" t="s">
        <v>21</v>
      </c>
      <c r="F20505" t="s">
        <v>212</v>
      </c>
      <c r="G20505" t="s">
        <v>41234</v>
      </c>
      <c r="H20505" t="b">
        <v>1</v>
      </c>
      <c r="I20505" t="s">
        <v>23</v>
      </c>
      <c r="J20505">
        <v>0</v>
      </c>
      <c r="K20505" t="str">
        <f t="shared" si="320"/>
        <v>Kamaleon 1</v>
      </c>
      <c r="L20505" t="s">
        <v>59946</v>
      </c>
      <c r="M20505" t="s">
        <v>59946</v>
      </c>
    </row>
    <row r="20506" spans="1:13" x14ac:dyDescent="0.35">
      <c r="A20506" t="s">
        <v>59737</v>
      </c>
      <c r="B20506" t="s">
        <v>59738</v>
      </c>
      <c r="C20506" t="s">
        <v>59739</v>
      </c>
      <c r="D20506" s="1">
        <v>863238070318920</v>
      </c>
      <c r="E20506" t="s">
        <v>21</v>
      </c>
      <c r="F20506" t="s">
        <v>810</v>
      </c>
      <c r="G20506" t="s">
        <v>10581</v>
      </c>
      <c r="H20506" t="b">
        <v>1</v>
      </c>
      <c r="I20506" t="s">
        <v>23</v>
      </c>
      <c r="J20506">
        <v>0</v>
      </c>
      <c r="K20506" t="str">
        <f t="shared" si="320"/>
        <v>Kamaleon 2</v>
      </c>
      <c r="L20506" t="s">
        <v>59946</v>
      </c>
      <c r="M20506" t="s">
        <v>59946</v>
      </c>
    </row>
    <row r="20507" spans="1:13" x14ac:dyDescent="0.35">
      <c r="A20507" t="s">
        <v>59740</v>
      </c>
      <c r="B20507" t="s">
        <v>59741</v>
      </c>
      <c r="C20507" t="s">
        <v>59742</v>
      </c>
      <c r="D20507" s="1">
        <v>863238070320785</v>
      </c>
      <c r="E20507" t="s">
        <v>38080</v>
      </c>
      <c r="F20507" t="s">
        <v>59720</v>
      </c>
      <c r="G20507" t="s">
        <v>59721</v>
      </c>
      <c r="H20507" t="b">
        <v>1</v>
      </c>
      <c r="I20507" t="s">
        <v>59957</v>
      </c>
      <c r="J20507" t="s">
        <v>59946</v>
      </c>
      <c r="K20507" t="str">
        <f t="shared" si="320"/>
        <v>Kamaleon 2</v>
      </c>
      <c r="L20507" t="s">
        <v>59946</v>
      </c>
      <c r="M20507" t="s">
        <v>59946</v>
      </c>
    </row>
    <row r="20508" spans="1:13" x14ac:dyDescent="0.35">
      <c r="A20508" t="s">
        <v>59743</v>
      </c>
      <c r="B20508" t="s">
        <v>59744</v>
      </c>
      <c r="C20508" t="s">
        <v>59745</v>
      </c>
      <c r="D20508" s="1">
        <v>869671072165143</v>
      </c>
      <c r="E20508" t="s">
        <v>38080</v>
      </c>
      <c r="F20508" t="s">
        <v>59720</v>
      </c>
      <c r="G20508" t="s">
        <v>59721</v>
      </c>
      <c r="H20508" t="b">
        <v>1</v>
      </c>
      <c r="I20508" t="s">
        <v>59957</v>
      </c>
      <c r="J20508" t="s">
        <v>59946</v>
      </c>
      <c r="K20508" t="str">
        <f t="shared" si="320"/>
        <v>Kamaleon 2</v>
      </c>
      <c r="L20508" t="s">
        <v>59946</v>
      </c>
      <c r="M20508" t="s">
        <v>59946</v>
      </c>
    </row>
    <row r="20509" spans="1:13" x14ac:dyDescent="0.35">
      <c r="A20509" t="s">
        <v>59746</v>
      </c>
      <c r="B20509" t="s">
        <v>59747</v>
      </c>
      <c r="C20509" t="s">
        <v>59748</v>
      </c>
      <c r="D20509" s="1">
        <v>869671072163916</v>
      </c>
      <c r="E20509" t="s">
        <v>38080</v>
      </c>
      <c r="F20509" t="s">
        <v>59720</v>
      </c>
      <c r="G20509" t="s">
        <v>59721</v>
      </c>
      <c r="H20509" t="b">
        <v>1</v>
      </c>
      <c r="I20509" t="s">
        <v>59957</v>
      </c>
      <c r="J20509" t="s">
        <v>59946</v>
      </c>
      <c r="K20509" t="str">
        <f t="shared" si="320"/>
        <v>Kamaleon 2</v>
      </c>
      <c r="L20509" t="s">
        <v>59946</v>
      </c>
      <c r="M20509" t="s">
        <v>59946</v>
      </c>
    </row>
    <row r="20510" spans="1:13" x14ac:dyDescent="0.35">
      <c r="A20510" t="s">
        <v>59749</v>
      </c>
      <c r="B20510" t="s">
        <v>59750</v>
      </c>
      <c r="C20510" t="s">
        <v>59751</v>
      </c>
      <c r="D20510" s="1">
        <v>869671072172008</v>
      </c>
      <c r="E20510" t="s">
        <v>38080</v>
      </c>
      <c r="F20510" t="s">
        <v>59720</v>
      </c>
      <c r="G20510" t="s">
        <v>59721</v>
      </c>
      <c r="H20510" t="b">
        <v>1</v>
      </c>
      <c r="I20510" t="s">
        <v>59957</v>
      </c>
      <c r="J20510" t="s">
        <v>59946</v>
      </c>
      <c r="K20510" t="str">
        <f t="shared" si="320"/>
        <v>Kamaleon 2</v>
      </c>
      <c r="L20510" t="s">
        <v>59946</v>
      </c>
      <c r="M20510" t="s">
        <v>59946</v>
      </c>
    </row>
    <row r="20511" spans="1:13" x14ac:dyDescent="0.35">
      <c r="A20511" t="s">
        <v>59752</v>
      </c>
      <c r="B20511" t="s">
        <v>59753</v>
      </c>
      <c r="C20511" t="s">
        <v>59754</v>
      </c>
      <c r="D20511" s="1">
        <v>869671072166778</v>
      </c>
      <c r="E20511" t="s">
        <v>38080</v>
      </c>
      <c r="F20511" t="s">
        <v>59720</v>
      </c>
      <c r="G20511" t="s">
        <v>59721</v>
      </c>
      <c r="H20511" t="b">
        <v>1</v>
      </c>
      <c r="I20511" t="s">
        <v>59957</v>
      </c>
      <c r="J20511" t="s">
        <v>59946</v>
      </c>
      <c r="K20511" t="str">
        <f t="shared" si="320"/>
        <v>Kamaleon 2</v>
      </c>
      <c r="L20511" t="s">
        <v>59946</v>
      </c>
      <c r="M20511" t="s">
        <v>59946</v>
      </c>
    </row>
    <row r="20512" spans="1:13" x14ac:dyDescent="0.35">
      <c r="A20512" t="s">
        <v>59755</v>
      </c>
      <c r="B20512" t="s">
        <v>59756</v>
      </c>
      <c r="C20512" t="s">
        <v>59757</v>
      </c>
      <c r="D20512" s="1">
        <v>869671070587983</v>
      </c>
      <c r="E20512" t="s">
        <v>37964</v>
      </c>
      <c r="F20512" t="s">
        <v>1214</v>
      </c>
      <c r="G20512" t="s">
        <v>4517</v>
      </c>
      <c r="H20512" t="b">
        <v>1</v>
      </c>
      <c r="I20512" t="e">
        <v>#N/A</v>
      </c>
      <c r="J20512" t="e">
        <v>#N/A</v>
      </c>
      <c r="K20512" t="str">
        <f t="shared" si="320"/>
        <v>Kamaleon 2</v>
      </c>
      <c r="L20512" t="s">
        <v>59946</v>
      </c>
      <c r="M20512" t="s">
        <v>59944</v>
      </c>
    </row>
    <row r="20513" spans="1:13" x14ac:dyDescent="0.35">
      <c r="A20513" t="s">
        <v>59758</v>
      </c>
      <c r="B20513" t="s">
        <v>59759</v>
      </c>
      <c r="C20513" t="s">
        <v>59760</v>
      </c>
      <c r="D20513" s="1">
        <v>869671072172776</v>
      </c>
      <c r="E20513" t="s">
        <v>38080</v>
      </c>
      <c r="F20513" t="s">
        <v>59720</v>
      </c>
      <c r="G20513" t="s">
        <v>59721</v>
      </c>
      <c r="H20513" t="b">
        <v>1</v>
      </c>
      <c r="I20513" t="s">
        <v>59957</v>
      </c>
      <c r="J20513" t="s">
        <v>59946</v>
      </c>
      <c r="K20513" t="str">
        <f t="shared" si="320"/>
        <v>Kamaleon 2</v>
      </c>
      <c r="L20513" t="s">
        <v>59946</v>
      </c>
      <c r="M20513" t="s">
        <v>59946</v>
      </c>
    </row>
    <row r="20514" spans="1:13" x14ac:dyDescent="0.35">
      <c r="A20514" t="s">
        <v>59761</v>
      </c>
      <c r="B20514" t="s">
        <v>59762</v>
      </c>
      <c r="C20514" t="s">
        <v>59761</v>
      </c>
      <c r="D20514" s="1">
        <v>866314061225247</v>
      </c>
      <c r="E20514" t="s">
        <v>23166</v>
      </c>
      <c r="F20514" t="s">
        <v>212</v>
      </c>
      <c r="G20514" t="s">
        <v>24908</v>
      </c>
      <c r="H20514" t="b">
        <v>1</v>
      </c>
      <c r="I20514" t="s">
        <v>59957</v>
      </c>
      <c r="J20514" t="s">
        <v>59946</v>
      </c>
      <c r="K20514" t="str">
        <f t="shared" si="320"/>
        <v>Kamaleon 2</v>
      </c>
      <c r="L20514" t="s">
        <v>59944</v>
      </c>
      <c r="M20514" t="s">
        <v>59946</v>
      </c>
    </row>
    <row r="20515" spans="1:13" x14ac:dyDescent="0.35">
      <c r="A20515" t="s">
        <v>59763</v>
      </c>
      <c r="B20515" t="s">
        <v>59764</v>
      </c>
      <c r="C20515" t="s">
        <v>59765</v>
      </c>
      <c r="D20515" s="1">
        <v>863238070324621</v>
      </c>
      <c r="E20515" t="s">
        <v>38080</v>
      </c>
      <c r="F20515" t="s">
        <v>59720</v>
      </c>
      <c r="G20515" t="s">
        <v>59721</v>
      </c>
      <c r="H20515" t="b">
        <v>1</v>
      </c>
      <c r="I20515" t="s">
        <v>59957</v>
      </c>
      <c r="J20515" t="s">
        <v>59946</v>
      </c>
      <c r="K20515" t="str">
        <f t="shared" si="320"/>
        <v>Kamaleon 2</v>
      </c>
      <c r="L20515" t="s">
        <v>59946</v>
      </c>
      <c r="M20515" t="s">
        <v>59946</v>
      </c>
    </row>
    <row r="20516" spans="1:13" x14ac:dyDescent="0.35">
      <c r="A20516" t="s">
        <v>59766</v>
      </c>
      <c r="B20516" t="s">
        <v>59767</v>
      </c>
      <c r="C20516" t="s">
        <v>59768</v>
      </c>
      <c r="D20516" s="1">
        <v>869671070597438</v>
      </c>
      <c r="E20516" t="s">
        <v>54866</v>
      </c>
      <c r="F20516" t="s">
        <v>212</v>
      </c>
      <c r="G20516" t="s">
        <v>806</v>
      </c>
      <c r="H20516" t="b">
        <v>1</v>
      </c>
      <c r="I20516" t="s">
        <v>59961</v>
      </c>
      <c r="J20516" t="s">
        <v>59944</v>
      </c>
      <c r="K20516" t="str">
        <f t="shared" si="320"/>
        <v>Kamaleon 2</v>
      </c>
      <c r="L20516" t="s">
        <v>59946</v>
      </c>
      <c r="M20516" t="s">
        <v>59946</v>
      </c>
    </row>
    <row r="20517" spans="1:13" x14ac:dyDescent="0.35">
      <c r="A20517" t="s">
        <v>59769</v>
      </c>
      <c r="B20517" t="s">
        <v>59770</v>
      </c>
      <c r="C20517" t="s">
        <v>59771</v>
      </c>
      <c r="D20517" s="1">
        <v>863238070326469</v>
      </c>
      <c r="E20517" t="s">
        <v>47293</v>
      </c>
      <c r="F20517" t="s">
        <v>212</v>
      </c>
      <c r="G20517" t="s">
        <v>1066</v>
      </c>
      <c r="H20517" t="b">
        <v>1</v>
      </c>
      <c r="I20517" t="s">
        <v>59957</v>
      </c>
      <c r="J20517" t="s">
        <v>59946</v>
      </c>
      <c r="K20517" t="str">
        <f t="shared" si="320"/>
        <v>Kamaleon 2</v>
      </c>
      <c r="L20517" t="s">
        <v>59946</v>
      </c>
      <c r="M20517" t="s">
        <v>59946</v>
      </c>
    </row>
    <row r="20518" spans="1:13" x14ac:dyDescent="0.35">
      <c r="A20518" t="s">
        <v>59772</v>
      </c>
      <c r="B20518" t="s">
        <v>59773</v>
      </c>
      <c r="C20518" t="s">
        <v>59774</v>
      </c>
      <c r="D20518" s="1">
        <v>868589060185983</v>
      </c>
      <c r="E20518" t="s">
        <v>11740</v>
      </c>
      <c r="F20518" t="s">
        <v>1214</v>
      </c>
      <c r="G20518" t="s">
        <v>5003</v>
      </c>
      <c r="H20518" t="b">
        <v>1</v>
      </c>
      <c r="I20518" t="s">
        <v>59957</v>
      </c>
      <c r="J20518" t="s">
        <v>59946</v>
      </c>
      <c r="K20518" t="str">
        <f t="shared" si="320"/>
        <v>Kamaleon 1</v>
      </c>
      <c r="L20518" t="s">
        <v>59946</v>
      </c>
      <c r="M20518" t="s">
        <v>59946</v>
      </c>
    </row>
    <row r="20519" spans="1:13" x14ac:dyDescent="0.35">
      <c r="A20519" t="s">
        <v>59775</v>
      </c>
      <c r="B20519" t="s">
        <v>59776</v>
      </c>
      <c r="C20519" t="s">
        <v>59777</v>
      </c>
      <c r="D20519" s="1">
        <v>866314060317763</v>
      </c>
      <c r="E20519" t="s">
        <v>7762</v>
      </c>
      <c r="F20519" t="s">
        <v>7461</v>
      </c>
      <c r="G20519" t="s">
        <v>37446</v>
      </c>
      <c r="H20519" t="b">
        <v>1</v>
      </c>
      <c r="I20519" t="s">
        <v>59976</v>
      </c>
      <c r="J20519" t="s">
        <v>59944</v>
      </c>
      <c r="K20519" t="str">
        <f t="shared" si="320"/>
        <v>Kamaleon 2</v>
      </c>
      <c r="L20519" t="s">
        <v>59944</v>
      </c>
      <c r="M20519" t="s">
        <v>59944</v>
      </c>
    </row>
    <row r="20520" spans="1:13" x14ac:dyDescent="0.35">
      <c r="A20520" t="s">
        <v>59778</v>
      </c>
      <c r="B20520" t="s">
        <v>59779</v>
      </c>
      <c r="C20520" t="s">
        <v>59780</v>
      </c>
      <c r="D20520" s="1">
        <v>863457050145208</v>
      </c>
      <c r="E20520" t="s">
        <v>7762</v>
      </c>
      <c r="F20520" t="s">
        <v>7461</v>
      </c>
      <c r="G20520" t="s">
        <v>37446</v>
      </c>
      <c r="H20520" t="b">
        <v>1</v>
      </c>
      <c r="I20520" t="s">
        <v>59976</v>
      </c>
      <c r="J20520" t="s">
        <v>59944</v>
      </c>
      <c r="K20520" t="str">
        <f t="shared" si="320"/>
        <v>Kamaleon 1</v>
      </c>
      <c r="L20520" t="s">
        <v>59962</v>
      </c>
      <c r="M20520" t="s">
        <v>59944</v>
      </c>
    </row>
    <row r="20521" spans="1:13" x14ac:dyDescent="0.35">
      <c r="A20521" t="s">
        <v>59781</v>
      </c>
      <c r="B20521" t="s">
        <v>59782</v>
      </c>
      <c r="C20521" t="s">
        <v>59783</v>
      </c>
      <c r="D20521" s="1">
        <v>863457050261450</v>
      </c>
      <c r="E20521" t="s">
        <v>7762</v>
      </c>
      <c r="F20521" t="s">
        <v>7461</v>
      </c>
      <c r="G20521" t="s">
        <v>7462</v>
      </c>
      <c r="H20521" t="b">
        <v>1</v>
      </c>
      <c r="I20521" t="s">
        <v>59976</v>
      </c>
      <c r="J20521" t="s">
        <v>59944</v>
      </c>
      <c r="K20521" t="str">
        <f t="shared" si="320"/>
        <v>Kamaleon 1</v>
      </c>
      <c r="L20521" t="s">
        <v>59962</v>
      </c>
      <c r="M20521" t="s">
        <v>59944</v>
      </c>
    </row>
    <row r="20522" spans="1:13" x14ac:dyDescent="0.35">
      <c r="A20522" t="s">
        <v>59784</v>
      </c>
      <c r="B20522" t="s">
        <v>59785</v>
      </c>
      <c r="C20522" t="s">
        <v>59786</v>
      </c>
      <c r="D20522" s="1">
        <v>869671070597222</v>
      </c>
      <c r="E20522" t="s">
        <v>21</v>
      </c>
      <c r="F20522" t="s">
        <v>212</v>
      </c>
      <c r="G20522" t="s">
        <v>51233</v>
      </c>
      <c r="H20522" t="b">
        <v>1</v>
      </c>
      <c r="I20522" t="s">
        <v>23</v>
      </c>
      <c r="J20522">
        <v>0</v>
      </c>
      <c r="K20522" t="str">
        <f t="shared" si="320"/>
        <v>Kamaleon 2</v>
      </c>
      <c r="L20522" t="s">
        <v>59946</v>
      </c>
      <c r="M20522" t="s">
        <v>59946</v>
      </c>
    </row>
    <row r="20523" spans="1:13" x14ac:dyDescent="0.35">
      <c r="A20523" t="s">
        <v>59787</v>
      </c>
      <c r="B20523" t="s">
        <v>59788</v>
      </c>
      <c r="C20523" t="s">
        <v>59789</v>
      </c>
      <c r="D20523" s="1">
        <v>863238070322948</v>
      </c>
      <c r="E20523" t="s">
        <v>38080</v>
      </c>
      <c r="F20523" t="s">
        <v>59720</v>
      </c>
      <c r="G20523" t="s">
        <v>59721</v>
      </c>
      <c r="H20523" t="b">
        <v>1</v>
      </c>
      <c r="I20523" t="s">
        <v>59957</v>
      </c>
      <c r="J20523" t="s">
        <v>59946</v>
      </c>
      <c r="K20523" t="str">
        <f t="shared" si="320"/>
        <v>Kamaleon 2</v>
      </c>
      <c r="L20523" t="s">
        <v>59946</v>
      </c>
      <c r="M20523" t="s">
        <v>59946</v>
      </c>
    </row>
    <row r="20524" spans="1:13" x14ac:dyDescent="0.35">
      <c r="A20524" t="s">
        <v>59790</v>
      </c>
      <c r="B20524" t="s">
        <v>59791</v>
      </c>
      <c r="C20524" t="s">
        <v>59792</v>
      </c>
      <c r="D20524" s="1">
        <v>863238070325867</v>
      </c>
      <c r="E20524" t="s">
        <v>38130</v>
      </c>
      <c r="F20524" t="s">
        <v>212</v>
      </c>
      <c r="G20524" t="s">
        <v>40292</v>
      </c>
      <c r="H20524" t="b">
        <v>1</v>
      </c>
      <c r="I20524" t="s">
        <v>59957</v>
      </c>
      <c r="J20524" t="s">
        <v>59946</v>
      </c>
      <c r="K20524" t="str">
        <f t="shared" si="320"/>
        <v>Kamaleon 2</v>
      </c>
      <c r="L20524" t="s">
        <v>59946</v>
      </c>
      <c r="M20524" t="s">
        <v>59946</v>
      </c>
    </row>
    <row r="20525" spans="1:13" x14ac:dyDescent="0.35">
      <c r="A20525" t="s">
        <v>59793</v>
      </c>
      <c r="B20525" t="s">
        <v>59794</v>
      </c>
      <c r="C20525" t="s">
        <v>59795</v>
      </c>
      <c r="D20525" s="1">
        <v>863238070321049</v>
      </c>
      <c r="E20525" t="s">
        <v>38130</v>
      </c>
      <c r="F20525" t="s">
        <v>212</v>
      </c>
      <c r="G20525" t="s">
        <v>40292</v>
      </c>
      <c r="H20525" t="b">
        <v>1</v>
      </c>
      <c r="I20525" t="s">
        <v>23</v>
      </c>
      <c r="J20525">
        <v>0</v>
      </c>
      <c r="K20525" t="str">
        <f t="shared" si="320"/>
        <v>Kamaleon 2</v>
      </c>
      <c r="L20525" t="s">
        <v>59946</v>
      </c>
      <c r="M20525" t="s">
        <v>59946</v>
      </c>
    </row>
    <row r="20526" spans="1:13" x14ac:dyDescent="0.35">
      <c r="A20526" t="s">
        <v>59796</v>
      </c>
      <c r="B20526" t="s">
        <v>59797</v>
      </c>
      <c r="C20526" t="s">
        <v>59798</v>
      </c>
      <c r="D20526" s="1">
        <v>869671072167586</v>
      </c>
      <c r="E20526" t="s">
        <v>38130</v>
      </c>
      <c r="F20526" t="s">
        <v>212</v>
      </c>
      <c r="G20526" t="s">
        <v>40292</v>
      </c>
      <c r="H20526" t="b">
        <v>1</v>
      </c>
      <c r="I20526" t="s">
        <v>23</v>
      </c>
      <c r="J20526">
        <v>0</v>
      </c>
      <c r="K20526" t="str">
        <f t="shared" si="320"/>
        <v>Kamaleon 2</v>
      </c>
      <c r="L20526" t="e">
        <v>#N/A</v>
      </c>
      <c r="M20526" t="s">
        <v>59944</v>
      </c>
    </row>
    <row r="20527" spans="1:13" x14ac:dyDescent="0.35">
      <c r="A20527" t="s">
        <v>59799</v>
      </c>
      <c r="B20527" t="s">
        <v>59800</v>
      </c>
      <c r="C20527" t="s">
        <v>59801</v>
      </c>
      <c r="D20527" s="1">
        <v>869671072163312</v>
      </c>
      <c r="E20527" t="s">
        <v>38130</v>
      </c>
      <c r="F20527" t="s">
        <v>212</v>
      </c>
      <c r="G20527" t="s">
        <v>40292</v>
      </c>
      <c r="H20527" t="b">
        <v>1</v>
      </c>
      <c r="I20527" t="s">
        <v>23</v>
      </c>
      <c r="J20527">
        <v>0</v>
      </c>
      <c r="K20527" t="str">
        <f t="shared" si="320"/>
        <v>Kamaleon 2</v>
      </c>
      <c r="L20527" t="s">
        <v>59946</v>
      </c>
      <c r="M20527" t="s">
        <v>59946</v>
      </c>
    </row>
    <row r="20528" spans="1:13" x14ac:dyDescent="0.35">
      <c r="A20528" t="s">
        <v>59802</v>
      </c>
      <c r="B20528" t="s">
        <v>59803</v>
      </c>
      <c r="C20528" t="s">
        <v>59804</v>
      </c>
      <c r="D20528" s="1">
        <v>869671072165101</v>
      </c>
      <c r="E20528" t="s">
        <v>38130</v>
      </c>
      <c r="F20528" t="s">
        <v>212</v>
      </c>
      <c r="G20528" t="s">
        <v>40292</v>
      </c>
      <c r="H20528" t="b">
        <v>1</v>
      </c>
      <c r="I20528" t="s">
        <v>23</v>
      </c>
      <c r="J20528">
        <v>0</v>
      </c>
      <c r="K20528" t="str">
        <f t="shared" si="320"/>
        <v>Kamaleon 2</v>
      </c>
      <c r="L20528" t="s">
        <v>59946</v>
      </c>
      <c r="M20528" t="s">
        <v>59946</v>
      </c>
    </row>
    <row r="20529" spans="1:13" x14ac:dyDescent="0.35">
      <c r="A20529" t="s">
        <v>59805</v>
      </c>
      <c r="B20529" t="s">
        <v>59806</v>
      </c>
      <c r="C20529" t="s">
        <v>59807</v>
      </c>
      <c r="D20529" s="1">
        <v>869671070579428</v>
      </c>
      <c r="E20529" t="s">
        <v>38130</v>
      </c>
      <c r="F20529" t="s">
        <v>212</v>
      </c>
      <c r="G20529" t="s">
        <v>40292</v>
      </c>
      <c r="H20529" t="b">
        <v>1</v>
      </c>
      <c r="I20529" t="s">
        <v>23</v>
      </c>
      <c r="J20529">
        <v>0</v>
      </c>
      <c r="K20529" t="str">
        <f t="shared" si="320"/>
        <v>Kamaleon 2</v>
      </c>
      <c r="L20529" t="s">
        <v>59946</v>
      </c>
      <c r="M20529" t="s">
        <v>59946</v>
      </c>
    </row>
    <row r="20530" spans="1:13" x14ac:dyDescent="0.35">
      <c r="A20530" t="s">
        <v>59808</v>
      </c>
      <c r="B20530" t="s">
        <v>59809</v>
      </c>
      <c r="C20530" t="s">
        <v>59810</v>
      </c>
      <c r="D20530" s="1">
        <v>869671072164872</v>
      </c>
      <c r="E20530" t="s">
        <v>38080</v>
      </c>
      <c r="F20530" t="s">
        <v>59720</v>
      </c>
      <c r="G20530" t="s">
        <v>59721</v>
      </c>
      <c r="H20530" t="b">
        <v>1</v>
      </c>
      <c r="I20530" t="s">
        <v>59957</v>
      </c>
      <c r="J20530" t="s">
        <v>59946</v>
      </c>
      <c r="K20530" t="str">
        <f t="shared" si="320"/>
        <v>Kamaleon 2</v>
      </c>
      <c r="L20530" t="s">
        <v>59946</v>
      </c>
      <c r="M20530" t="s">
        <v>59946</v>
      </c>
    </row>
    <row r="20531" spans="1:13" x14ac:dyDescent="0.35">
      <c r="A20531" t="s">
        <v>59811</v>
      </c>
      <c r="B20531" t="s">
        <v>59812</v>
      </c>
      <c r="C20531" t="s">
        <v>59813</v>
      </c>
      <c r="D20531" s="1">
        <v>863238070324258</v>
      </c>
      <c r="E20531" t="s">
        <v>38080</v>
      </c>
      <c r="F20531" t="s">
        <v>59720</v>
      </c>
      <c r="G20531" t="s">
        <v>59721</v>
      </c>
      <c r="H20531" t="b">
        <v>1</v>
      </c>
      <c r="I20531" t="s">
        <v>59957</v>
      </c>
      <c r="J20531" t="s">
        <v>59946</v>
      </c>
      <c r="K20531" t="str">
        <f t="shared" si="320"/>
        <v>Kamaleon 2</v>
      </c>
      <c r="L20531" t="s">
        <v>59946</v>
      </c>
      <c r="M20531" t="s">
        <v>59946</v>
      </c>
    </row>
    <row r="20532" spans="1:13" x14ac:dyDescent="0.35">
      <c r="A20532" t="s">
        <v>59814</v>
      </c>
      <c r="B20532" t="s">
        <v>59815</v>
      </c>
      <c r="C20532" t="s">
        <v>59816</v>
      </c>
      <c r="D20532" s="1">
        <v>868589060682963</v>
      </c>
      <c r="E20532" t="s">
        <v>21</v>
      </c>
      <c r="F20532" t="s">
        <v>212</v>
      </c>
      <c r="G20532" t="s">
        <v>45252</v>
      </c>
      <c r="H20532" t="b">
        <v>1</v>
      </c>
      <c r="I20532" t="s">
        <v>23</v>
      </c>
      <c r="J20532">
        <v>0</v>
      </c>
      <c r="K20532" t="str">
        <f t="shared" si="320"/>
        <v>Kamaleon 1</v>
      </c>
      <c r="L20532" t="s">
        <v>59946</v>
      </c>
      <c r="M20532" t="s">
        <v>59946</v>
      </c>
    </row>
    <row r="20533" spans="1:13" x14ac:dyDescent="0.35">
      <c r="A20533" t="s">
        <v>59817</v>
      </c>
      <c r="B20533" t="s">
        <v>59818</v>
      </c>
      <c r="C20533" t="s">
        <v>59819</v>
      </c>
      <c r="D20533" s="1">
        <v>863457050142395</v>
      </c>
      <c r="E20533" t="s">
        <v>7762</v>
      </c>
      <c r="F20533" t="s">
        <v>7461</v>
      </c>
      <c r="G20533" t="s">
        <v>37446</v>
      </c>
      <c r="H20533" t="b">
        <v>1</v>
      </c>
      <c r="I20533" t="s">
        <v>59976</v>
      </c>
      <c r="J20533" t="s">
        <v>59944</v>
      </c>
      <c r="K20533" t="str">
        <f t="shared" si="320"/>
        <v>Kamaleon 1</v>
      </c>
      <c r="L20533" t="s">
        <v>59962</v>
      </c>
      <c r="M20533" t="s">
        <v>59944</v>
      </c>
    </row>
    <row r="20534" spans="1:13" x14ac:dyDescent="0.35">
      <c r="A20534" t="s">
        <v>59820</v>
      </c>
      <c r="B20534" t="s">
        <v>59821</v>
      </c>
      <c r="C20534" t="s">
        <v>59822</v>
      </c>
      <c r="D20534" s="1">
        <v>869671072167172</v>
      </c>
      <c r="E20534" t="s">
        <v>38080</v>
      </c>
      <c r="F20534" t="s">
        <v>59720</v>
      </c>
      <c r="G20534" t="s">
        <v>59721</v>
      </c>
      <c r="H20534" t="b">
        <v>1</v>
      </c>
      <c r="I20534" t="s">
        <v>59957</v>
      </c>
      <c r="J20534" t="s">
        <v>59946</v>
      </c>
      <c r="K20534" t="str">
        <f t="shared" si="320"/>
        <v>Kamaleon 2</v>
      </c>
      <c r="L20534" t="s">
        <v>59946</v>
      </c>
      <c r="M20534" t="s">
        <v>59946</v>
      </c>
    </row>
    <row r="20535" spans="1:13" x14ac:dyDescent="0.35">
      <c r="A20535" t="s">
        <v>59823</v>
      </c>
      <c r="B20535" t="s">
        <v>59824</v>
      </c>
      <c r="C20535" t="s">
        <v>59825</v>
      </c>
      <c r="D20535" s="1">
        <v>863238070320488</v>
      </c>
      <c r="E20535" t="s">
        <v>38080</v>
      </c>
      <c r="F20535" t="s">
        <v>59720</v>
      </c>
      <c r="G20535" t="s">
        <v>59721</v>
      </c>
      <c r="H20535" t="b">
        <v>1</v>
      </c>
      <c r="I20535" t="s">
        <v>59957</v>
      </c>
      <c r="J20535" t="s">
        <v>59946</v>
      </c>
      <c r="K20535" t="str">
        <f t="shared" si="320"/>
        <v>Kamaleon 2</v>
      </c>
      <c r="L20535" t="s">
        <v>59946</v>
      </c>
      <c r="M20535" t="s">
        <v>59946</v>
      </c>
    </row>
    <row r="20536" spans="1:13" x14ac:dyDescent="0.35">
      <c r="A20536" t="s">
        <v>59826</v>
      </c>
      <c r="B20536" t="s">
        <v>59827</v>
      </c>
      <c r="C20536" t="s">
        <v>59828</v>
      </c>
      <c r="D20536" s="1">
        <v>869671070597842</v>
      </c>
      <c r="E20536" t="s">
        <v>38080</v>
      </c>
      <c r="F20536" t="s">
        <v>59720</v>
      </c>
      <c r="G20536" t="s">
        <v>59721</v>
      </c>
      <c r="H20536" t="b">
        <v>1</v>
      </c>
      <c r="I20536" t="s">
        <v>59957</v>
      </c>
      <c r="J20536" t="s">
        <v>59946</v>
      </c>
      <c r="K20536" t="str">
        <f t="shared" si="320"/>
        <v>Kamaleon 2</v>
      </c>
      <c r="L20536" t="s">
        <v>59946</v>
      </c>
      <c r="M20536" t="s">
        <v>59946</v>
      </c>
    </row>
    <row r="20537" spans="1:13" x14ac:dyDescent="0.35">
      <c r="A20537" t="s">
        <v>59829</v>
      </c>
      <c r="B20537" t="s">
        <v>59830</v>
      </c>
      <c r="C20537" t="s">
        <v>59831</v>
      </c>
      <c r="D20537" s="1">
        <v>869671072163247</v>
      </c>
      <c r="E20537" t="s">
        <v>38080</v>
      </c>
      <c r="F20537" t="s">
        <v>59720</v>
      </c>
      <c r="G20537" t="s">
        <v>59721</v>
      </c>
      <c r="H20537" t="b">
        <v>1</v>
      </c>
      <c r="I20537" t="s">
        <v>59957</v>
      </c>
      <c r="J20537" t="s">
        <v>59946</v>
      </c>
      <c r="K20537" t="str">
        <f t="shared" si="320"/>
        <v>Kamaleon 2</v>
      </c>
      <c r="L20537" t="s">
        <v>59946</v>
      </c>
      <c r="M20537" t="s">
        <v>59946</v>
      </c>
    </row>
    <row r="20538" spans="1:13" x14ac:dyDescent="0.35">
      <c r="A20538" t="s">
        <v>59832</v>
      </c>
      <c r="B20538" t="s">
        <v>59833</v>
      </c>
      <c r="C20538" t="s">
        <v>59834</v>
      </c>
      <c r="D20538" s="1">
        <v>869671072163726</v>
      </c>
      <c r="E20538" t="s">
        <v>38080</v>
      </c>
      <c r="F20538" t="s">
        <v>59720</v>
      </c>
      <c r="G20538" t="s">
        <v>59721</v>
      </c>
      <c r="H20538" t="b">
        <v>1</v>
      </c>
      <c r="I20538" t="s">
        <v>59957</v>
      </c>
      <c r="J20538" t="s">
        <v>59946</v>
      </c>
      <c r="K20538" t="str">
        <f t="shared" si="320"/>
        <v>Kamaleon 2</v>
      </c>
      <c r="L20538" t="s">
        <v>59946</v>
      </c>
      <c r="M20538" t="s">
        <v>59946</v>
      </c>
    </row>
    <row r="20539" spans="1:13" x14ac:dyDescent="0.35">
      <c r="A20539" t="s">
        <v>59835</v>
      </c>
      <c r="B20539" t="s">
        <v>59836</v>
      </c>
      <c r="C20539" t="s">
        <v>59837</v>
      </c>
      <c r="D20539" s="1">
        <v>866314061852644</v>
      </c>
      <c r="E20539" t="s">
        <v>58880</v>
      </c>
      <c r="F20539" t="s">
        <v>1214</v>
      </c>
      <c r="G20539" t="s">
        <v>1215</v>
      </c>
      <c r="H20539" t="b">
        <v>1</v>
      </c>
      <c r="I20539" t="s">
        <v>59961</v>
      </c>
      <c r="J20539" t="s">
        <v>59944</v>
      </c>
      <c r="K20539" t="str">
        <f t="shared" si="320"/>
        <v>Kamaleon 2</v>
      </c>
      <c r="L20539" t="s">
        <v>59944</v>
      </c>
      <c r="M20539" t="s">
        <v>59944</v>
      </c>
    </row>
    <row r="20540" spans="1:13" x14ac:dyDescent="0.35">
      <c r="A20540" t="s">
        <v>59838</v>
      </c>
      <c r="B20540" t="s">
        <v>59839</v>
      </c>
      <c r="C20540" t="s">
        <v>59840</v>
      </c>
      <c r="D20540" s="1">
        <v>863238070321221</v>
      </c>
      <c r="E20540" t="s">
        <v>21</v>
      </c>
      <c r="F20540" t="s">
        <v>212</v>
      </c>
      <c r="G20540" t="s">
        <v>45252</v>
      </c>
      <c r="H20540" t="b">
        <v>1</v>
      </c>
      <c r="I20540" t="s">
        <v>23</v>
      </c>
      <c r="J20540">
        <v>0</v>
      </c>
      <c r="K20540" t="str">
        <f t="shared" si="320"/>
        <v>Kamaleon 2</v>
      </c>
      <c r="L20540" t="s">
        <v>59946</v>
      </c>
      <c r="M20540" t="s">
        <v>59946</v>
      </c>
    </row>
    <row r="20541" spans="1:13" x14ac:dyDescent="0.35">
      <c r="A20541" t="s">
        <v>59841</v>
      </c>
      <c r="B20541" t="s">
        <v>59842</v>
      </c>
      <c r="C20541" t="s">
        <v>59843</v>
      </c>
      <c r="D20541" s="1">
        <v>863238070326048</v>
      </c>
      <c r="E20541" t="s">
        <v>38080</v>
      </c>
      <c r="F20541" t="s">
        <v>59720</v>
      </c>
      <c r="G20541" t="s">
        <v>59721</v>
      </c>
      <c r="H20541" t="b">
        <v>1</v>
      </c>
      <c r="I20541" t="s">
        <v>59957</v>
      </c>
      <c r="J20541" t="s">
        <v>59946</v>
      </c>
      <c r="K20541" t="str">
        <f t="shared" si="320"/>
        <v>Kamaleon 2</v>
      </c>
      <c r="L20541" t="s">
        <v>59946</v>
      </c>
      <c r="M20541" t="s">
        <v>59946</v>
      </c>
    </row>
    <row r="20542" spans="1:13" x14ac:dyDescent="0.35">
      <c r="A20542" t="s">
        <v>59844</v>
      </c>
      <c r="B20542" t="s">
        <v>59845</v>
      </c>
      <c r="C20542" t="s">
        <v>59846</v>
      </c>
      <c r="D20542" s="1">
        <v>863238070319084</v>
      </c>
      <c r="E20542" t="s">
        <v>21</v>
      </c>
      <c r="F20542" t="s">
        <v>212</v>
      </c>
      <c r="G20542" t="s">
        <v>38856</v>
      </c>
      <c r="H20542" t="b">
        <v>1</v>
      </c>
      <c r="I20542" t="s">
        <v>23</v>
      </c>
      <c r="J20542">
        <v>0</v>
      </c>
      <c r="K20542" t="str">
        <f t="shared" si="320"/>
        <v>Kamaleon 2</v>
      </c>
      <c r="L20542" t="s">
        <v>59946</v>
      </c>
      <c r="M20542" t="s">
        <v>59946</v>
      </c>
    </row>
    <row r="20543" spans="1:13" x14ac:dyDescent="0.35">
      <c r="A20543" t="s">
        <v>59847</v>
      </c>
      <c r="B20543" t="s">
        <v>59848</v>
      </c>
      <c r="C20543" t="s">
        <v>59849</v>
      </c>
      <c r="D20543" s="1">
        <v>863238070325941</v>
      </c>
      <c r="E20543" t="s">
        <v>21</v>
      </c>
      <c r="F20543" t="s">
        <v>212</v>
      </c>
      <c r="G20543" t="s">
        <v>45252</v>
      </c>
      <c r="H20543" t="b">
        <v>1</v>
      </c>
      <c r="I20543" t="s">
        <v>23</v>
      </c>
      <c r="J20543">
        <v>0</v>
      </c>
      <c r="K20543" t="str">
        <f t="shared" si="320"/>
        <v>Kamaleon 2</v>
      </c>
      <c r="L20543" t="s">
        <v>59946</v>
      </c>
      <c r="M20543" t="s">
        <v>59946</v>
      </c>
    </row>
    <row r="20544" spans="1:13" x14ac:dyDescent="0.35">
      <c r="A20544" t="s">
        <v>59850</v>
      </c>
      <c r="B20544" t="s">
        <v>59851</v>
      </c>
      <c r="C20544" t="s">
        <v>59852</v>
      </c>
      <c r="D20544" s="1">
        <v>869671072167685</v>
      </c>
      <c r="E20544" t="s">
        <v>38080</v>
      </c>
      <c r="F20544" t="s">
        <v>59720</v>
      </c>
      <c r="G20544" t="s">
        <v>59721</v>
      </c>
      <c r="H20544" t="b">
        <v>1</v>
      </c>
      <c r="I20544" t="s">
        <v>59957</v>
      </c>
      <c r="J20544" t="s">
        <v>59946</v>
      </c>
      <c r="K20544" t="str">
        <f t="shared" si="320"/>
        <v>Kamaleon 2</v>
      </c>
      <c r="L20544" t="s">
        <v>59946</v>
      </c>
      <c r="M20544" t="s">
        <v>59946</v>
      </c>
    </row>
    <row r="20545" spans="1:13" x14ac:dyDescent="0.35">
      <c r="A20545" t="s">
        <v>59853</v>
      </c>
      <c r="B20545" t="s">
        <v>59854</v>
      </c>
      <c r="C20545" t="s">
        <v>59855</v>
      </c>
      <c r="D20545" s="1">
        <v>869671070583164</v>
      </c>
      <c r="E20545" t="s">
        <v>38080</v>
      </c>
      <c r="F20545" t="s">
        <v>59720</v>
      </c>
      <c r="G20545" t="s">
        <v>59721</v>
      </c>
      <c r="H20545" t="b">
        <v>1</v>
      </c>
      <c r="I20545" t="s">
        <v>59957</v>
      </c>
      <c r="J20545" t="s">
        <v>59946</v>
      </c>
      <c r="K20545" t="str">
        <f t="shared" si="320"/>
        <v>Kamaleon 2</v>
      </c>
      <c r="L20545" t="s">
        <v>59946</v>
      </c>
      <c r="M20545" t="s">
        <v>59946</v>
      </c>
    </row>
    <row r="20546" spans="1:13" x14ac:dyDescent="0.35">
      <c r="A20546" t="s">
        <v>59856</v>
      </c>
      <c r="B20546" t="s">
        <v>59857</v>
      </c>
      <c r="C20546" t="s">
        <v>59858</v>
      </c>
      <c r="D20546" s="1">
        <v>863238070327137</v>
      </c>
      <c r="E20546" t="s">
        <v>21</v>
      </c>
      <c r="F20546" t="s">
        <v>212</v>
      </c>
      <c r="G20546" t="s">
        <v>8408</v>
      </c>
      <c r="H20546" t="b">
        <v>1</v>
      </c>
      <c r="I20546" t="s">
        <v>23</v>
      </c>
      <c r="J20546">
        <v>0</v>
      </c>
      <c r="K20546" t="str">
        <f t="shared" si="320"/>
        <v>Kamaleon 2</v>
      </c>
      <c r="L20546" t="s">
        <v>59946</v>
      </c>
      <c r="M20546" t="s">
        <v>59946</v>
      </c>
    </row>
    <row r="20547" spans="1:13" x14ac:dyDescent="0.35">
      <c r="A20547" t="s">
        <v>59859</v>
      </c>
      <c r="B20547" t="s">
        <v>59860</v>
      </c>
      <c r="C20547" t="s">
        <v>59861</v>
      </c>
      <c r="D20547" s="1">
        <v>863238070321528</v>
      </c>
      <c r="E20547" t="s">
        <v>38080</v>
      </c>
      <c r="F20547" t="s">
        <v>59720</v>
      </c>
      <c r="G20547" t="s">
        <v>59721</v>
      </c>
      <c r="H20547" t="b">
        <v>1</v>
      </c>
      <c r="I20547" t="s">
        <v>59957</v>
      </c>
      <c r="J20547" t="s">
        <v>59946</v>
      </c>
      <c r="K20547" t="str">
        <f t="shared" ref="K20547:K20583" si="321">IF(OR(LEFT(D20547,8)="86345705", LEFT(D20547,8)="86716202", LEFT(D20547,8)="86858906"), "Kamaleon 1", "Kamaleon 2")</f>
        <v>Kamaleon 2</v>
      </c>
      <c r="L20547" t="s">
        <v>59946</v>
      </c>
      <c r="M20547" t="s">
        <v>59946</v>
      </c>
    </row>
    <row r="20548" spans="1:13" x14ac:dyDescent="0.35">
      <c r="A20548" t="s">
        <v>59862</v>
      </c>
      <c r="B20548" t="s">
        <v>59863</v>
      </c>
      <c r="C20548" t="s">
        <v>59864</v>
      </c>
      <c r="D20548" s="1" t="e">
        <v>#N/A</v>
      </c>
      <c r="E20548" t="s">
        <v>1259</v>
      </c>
      <c r="F20548" t="s">
        <v>47903</v>
      </c>
      <c r="G20548" t="s">
        <v>59251</v>
      </c>
      <c r="H20548" t="b">
        <v>1</v>
      </c>
      <c r="I20548" t="e">
        <v>#N/A</v>
      </c>
      <c r="J20548" t="e">
        <v>#N/A</v>
      </c>
      <c r="K20548" t="e">
        <f t="shared" si="321"/>
        <v>#N/A</v>
      </c>
      <c r="L20548" t="e">
        <v>#N/A</v>
      </c>
      <c r="M20548" t="s">
        <v>59944</v>
      </c>
    </row>
    <row r="20549" spans="1:13" x14ac:dyDescent="0.35">
      <c r="A20549" t="s">
        <v>59865</v>
      </c>
      <c r="B20549" t="s">
        <v>59866</v>
      </c>
      <c r="C20549" t="s">
        <v>59867</v>
      </c>
      <c r="D20549" s="1" t="e">
        <v>#N/A</v>
      </c>
      <c r="E20549" t="s">
        <v>1259</v>
      </c>
      <c r="F20549" t="s">
        <v>47903</v>
      </c>
      <c r="G20549" t="s">
        <v>59251</v>
      </c>
      <c r="H20549" t="b">
        <v>1</v>
      </c>
      <c r="I20549" t="e">
        <v>#N/A</v>
      </c>
      <c r="J20549" t="e">
        <v>#N/A</v>
      </c>
      <c r="K20549" t="e">
        <f t="shared" si="321"/>
        <v>#N/A</v>
      </c>
      <c r="L20549" t="e">
        <v>#N/A</v>
      </c>
      <c r="M20549" t="s">
        <v>59944</v>
      </c>
    </row>
    <row r="20550" spans="1:13" x14ac:dyDescent="0.35">
      <c r="A20550" t="s">
        <v>59868</v>
      </c>
      <c r="B20550" t="s">
        <v>59866</v>
      </c>
      <c r="C20550" t="s">
        <v>59869</v>
      </c>
      <c r="D20550" s="1" t="e">
        <v>#N/A</v>
      </c>
      <c r="E20550" t="s">
        <v>1259</v>
      </c>
      <c r="F20550" t="s">
        <v>47903</v>
      </c>
      <c r="G20550" t="s">
        <v>59251</v>
      </c>
      <c r="H20550" t="b">
        <v>1</v>
      </c>
      <c r="I20550" t="e">
        <v>#N/A</v>
      </c>
      <c r="J20550" t="e">
        <v>#N/A</v>
      </c>
      <c r="K20550" t="e">
        <f t="shared" si="321"/>
        <v>#N/A</v>
      </c>
      <c r="L20550" t="e">
        <v>#N/A</v>
      </c>
      <c r="M20550" t="s">
        <v>59944</v>
      </c>
    </row>
    <row r="20551" spans="1:13" x14ac:dyDescent="0.35">
      <c r="A20551" t="s">
        <v>59870</v>
      </c>
      <c r="B20551" t="s">
        <v>59871</v>
      </c>
      <c r="C20551" t="s">
        <v>59872</v>
      </c>
      <c r="D20551" s="1" t="e">
        <v>#N/A</v>
      </c>
      <c r="E20551" t="s">
        <v>1259</v>
      </c>
      <c r="F20551" t="s">
        <v>47903</v>
      </c>
      <c r="G20551" t="s">
        <v>59251</v>
      </c>
      <c r="H20551" t="b">
        <v>1</v>
      </c>
      <c r="I20551" t="e">
        <v>#N/A</v>
      </c>
      <c r="J20551" t="e">
        <v>#N/A</v>
      </c>
      <c r="K20551" t="e">
        <f t="shared" si="321"/>
        <v>#N/A</v>
      </c>
      <c r="L20551" t="e">
        <v>#N/A</v>
      </c>
      <c r="M20551" t="s">
        <v>59944</v>
      </c>
    </row>
    <row r="20552" spans="1:13" x14ac:dyDescent="0.35">
      <c r="A20552" t="s">
        <v>59873</v>
      </c>
      <c r="B20552" t="s">
        <v>59863</v>
      </c>
      <c r="C20552" t="s">
        <v>59874</v>
      </c>
      <c r="D20552" s="1" t="e">
        <v>#N/A</v>
      </c>
      <c r="E20552" t="s">
        <v>1259</v>
      </c>
      <c r="F20552" t="s">
        <v>47903</v>
      </c>
      <c r="G20552" t="s">
        <v>59251</v>
      </c>
      <c r="H20552" t="b">
        <v>1</v>
      </c>
      <c r="I20552" t="e">
        <v>#N/A</v>
      </c>
      <c r="J20552" t="e">
        <v>#N/A</v>
      </c>
      <c r="K20552" t="e">
        <f t="shared" si="321"/>
        <v>#N/A</v>
      </c>
      <c r="L20552" t="e">
        <v>#N/A</v>
      </c>
      <c r="M20552" t="s">
        <v>59944</v>
      </c>
    </row>
    <row r="20553" spans="1:13" x14ac:dyDescent="0.35">
      <c r="A20553" t="s">
        <v>59875</v>
      </c>
      <c r="B20553" t="s">
        <v>59876</v>
      </c>
      <c r="C20553" t="s">
        <v>59877</v>
      </c>
      <c r="D20553" s="1" t="e">
        <v>#N/A</v>
      </c>
      <c r="E20553" t="s">
        <v>1259</v>
      </c>
      <c r="F20553" t="s">
        <v>47903</v>
      </c>
      <c r="G20553" t="s">
        <v>59251</v>
      </c>
      <c r="H20553" t="b">
        <v>1</v>
      </c>
      <c r="I20553" t="e">
        <v>#N/A</v>
      </c>
      <c r="J20553" t="e">
        <v>#N/A</v>
      </c>
      <c r="K20553" t="e">
        <f t="shared" si="321"/>
        <v>#N/A</v>
      </c>
      <c r="L20553" t="e">
        <v>#N/A</v>
      </c>
      <c r="M20553" t="s">
        <v>59944</v>
      </c>
    </row>
    <row r="20554" spans="1:13" x14ac:dyDescent="0.35">
      <c r="A20554" t="s">
        <v>59878</v>
      </c>
      <c r="B20554" t="s">
        <v>59863</v>
      </c>
      <c r="C20554" t="s">
        <v>59879</v>
      </c>
      <c r="D20554" s="1" t="e">
        <v>#N/A</v>
      </c>
      <c r="E20554" t="s">
        <v>1259</v>
      </c>
      <c r="F20554" t="s">
        <v>47903</v>
      </c>
      <c r="G20554" t="s">
        <v>59251</v>
      </c>
      <c r="H20554" t="b">
        <v>1</v>
      </c>
      <c r="I20554" t="e">
        <v>#N/A</v>
      </c>
      <c r="J20554" t="e">
        <v>#N/A</v>
      </c>
      <c r="K20554" t="e">
        <f t="shared" si="321"/>
        <v>#N/A</v>
      </c>
      <c r="L20554" t="e">
        <v>#N/A</v>
      </c>
      <c r="M20554" t="s">
        <v>59944</v>
      </c>
    </row>
    <row r="20555" spans="1:13" x14ac:dyDescent="0.35">
      <c r="A20555" t="s">
        <v>59880</v>
      </c>
      <c r="B20555" t="s">
        <v>59863</v>
      </c>
      <c r="C20555" t="s">
        <v>59881</v>
      </c>
      <c r="D20555" s="1" t="e">
        <v>#N/A</v>
      </c>
      <c r="E20555" t="s">
        <v>1259</v>
      </c>
      <c r="F20555" t="s">
        <v>47903</v>
      </c>
      <c r="G20555" t="s">
        <v>59251</v>
      </c>
      <c r="H20555" t="b">
        <v>1</v>
      </c>
      <c r="I20555" t="e">
        <v>#N/A</v>
      </c>
      <c r="J20555" t="e">
        <v>#N/A</v>
      </c>
      <c r="K20555" t="e">
        <f t="shared" si="321"/>
        <v>#N/A</v>
      </c>
      <c r="L20555" t="e">
        <v>#N/A</v>
      </c>
      <c r="M20555" t="s">
        <v>59944</v>
      </c>
    </row>
    <row r="20556" spans="1:13" x14ac:dyDescent="0.35">
      <c r="A20556" t="s">
        <v>59882</v>
      </c>
      <c r="B20556" t="s">
        <v>59866</v>
      </c>
      <c r="C20556" t="s">
        <v>59883</v>
      </c>
      <c r="D20556" s="1" t="e">
        <v>#N/A</v>
      </c>
      <c r="E20556" t="s">
        <v>1259</v>
      </c>
      <c r="F20556" t="s">
        <v>47903</v>
      </c>
      <c r="G20556" t="s">
        <v>59251</v>
      </c>
      <c r="H20556" t="b">
        <v>1</v>
      </c>
      <c r="I20556" t="e">
        <v>#N/A</v>
      </c>
      <c r="J20556" t="e">
        <v>#N/A</v>
      </c>
      <c r="K20556" t="e">
        <f t="shared" si="321"/>
        <v>#N/A</v>
      </c>
      <c r="L20556" t="e">
        <v>#N/A</v>
      </c>
      <c r="M20556" t="s">
        <v>59944</v>
      </c>
    </row>
    <row r="20557" spans="1:13" x14ac:dyDescent="0.35">
      <c r="A20557" t="s">
        <v>59884</v>
      </c>
      <c r="B20557" t="s">
        <v>59866</v>
      </c>
      <c r="C20557" t="s">
        <v>59885</v>
      </c>
      <c r="D20557" s="1" t="e">
        <v>#N/A</v>
      </c>
      <c r="E20557" t="s">
        <v>1259</v>
      </c>
      <c r="F20557" t="s">
        <v>47903</v>
      </c>
      <c r="G20557" t="s">
        <v>59251</v>
      </c>
      <c r="H20557" t="b">
        <v>1</v>
      </c>
      <c r="I20557" t="e">
        <v>#N/A</v>
      </c>
      <c r="J20557" t="e">
        <v>#N/A</v>
      </c>
      <c r="K20557" t="e">
        <f t="shared" si="321"/>
        <v>#N/A</v>
      </c>
      <c r="L20557" t="e">
        <v>#N/A</v>
      </c>
      <c r="M20557" t="s">
        <v>59944</v>
      </c>
    </row>
    <row r="20558" spans="1:13" x14ac:dyDescent="0.35">
      <c r="A20558" t="s">
        <v>59886</v>
      </c>
      <c r="B20558" t="s">
        <v>59866</v>
      </c>
      <c r="C20558" t="s">
        <v>59887</v>
      </c>
      <c r="D20558" s="1" t="e">
        <v>#N/A</v>
      </c>
      <c r="E20558" t="s">
        <v>1259</v>
      </c>
      <c r="F20558" t="s">
        <v>47903</v>
      </c>
      <c r="G20558" t="s">
        <v>59251</v>
      </c>
      <c r="H20558" t="b">
        <v>1</v>
      </c>
      <c r="I20558" t="e">
        <v>#N/A</v>
      </c>
      <c r="J20558" t="e">
        <v>#N/A</v>
      </c>
      <c r="K20558" t="e">
        <f t="shared" si="321"/>
        <v>#N/A</v>
      </c>
      <c r="L20558" t="e">
        <v>#N/A</v>
      </c>
      <c r="M20558" t="s">
        <v>59944</v>
      </c>
    </row>
    <row r="20559" spans="1:13" x14ac:dyDescent="0.35">
      <c r="A20559" t="s">
        <v>59888</v>
      </c>
      <c r="B20559" t="s">
        <v>59863</v>
      </c>
      <c r="C20559" t="s">
        <v>59889</v>
      </c>
      <c r="D20559" s="1" t="e">
        <v>#N/A</v>
      </c>
      <c r="E20559" t="s">
        <v>1259</v>
      </c>
      <c r="F20559" t="s">
        <v>47903</v>
      </c>
      <c r="G20559" t="s">
        <v>59251</v>
      </c>
      <c r="H20559" t="b">
        <v>1</v>
      </c>
      <c r="I20559" t="e">
        <v>#N/A</v>
      </c>
      <c r="J20559" t="e">
        <v>#N/A</v>
      </c>
      <c r="K20559" t="e">
        <f t="shared" si="321"/>
        <v>#N/A</v>
      </c>
      <c r="L20559" t="e">
        <v>#N/A</v>
      </c>
      <c r="M20559" t="s">
        <v>59944</v>
      </c>
    </row>
    <row r="20560" spans="1:13" x14ac:dyDescent="0.35">
      <c r="A20560" t="s">
        <v>59890</v>
      </c>
      <c r="B20560" t="s">
        <v>59866</v>
      </c>
      <c r="C20560" t="s">
        <v>59891</v>
      </c>
      <c r="D20560" s="1" t="e">
        <v>#N/A</v>
      </c>
      <c r="E20560" t="s">
        <v>1259</v>
      </c>
      <c r="F20560" t="s">
        <v>47903</v>
      </c>
      <c r="G20560" t="s">
        <v>59251</v>
      </c>
      <c r="H20560" t="b">
        <v>1</v>
      </c>
      <c r="I20560" t="e">
        <v>#N/A</v>
      </c>
      <c r="J20560" t="e">
        <v>#N/A</v>
      </c>
      <c r="K20560" t="e">
        <f t="shared" si="321"/>
        <v>#N/A</v>
      </c>
      <c r="L20560" t="e">
        <v>#N/A</v>
      </c>
      <c r="M20560" t="s">
        <v>59944</v>
      </c>
    </row>
    <row r="20561" spans="1:13" x14ac:dyDescent="0.35">
      <c r="A20561" t="s">
        <v>59892</v>
      </c>
      <c r="B20561" t="s">
        <v>59871</v>
      </c>
      <c r="C20561" t="s">
        <v>59893</v>
      </c>
      <c r="D20561" s="1" t="e">
        <v>#N/A</v>
      </c>
      <c r="E20561" t="s">
        <v>1259</v>
      </c>
      <c r="F20561" t="s">
        <v>47903</v>
      </c>
      <c r="G20561" t="s">
        <v>59251</v>
      </c>
      <c r="H20561" t="b">
        <v>1</v>
      </c>
      <c r="I20561" t="e">
        <v>#N/A</v>
      </c>
      <c r="J20561" t="e">
        <v>#N/A</v>
      </c>
      <c r="K20561" t="e">
        <f t="shared" si="321"/>
        <v>#N/A</v>
      </c>
      <c r="L20561" t="e">
        <v>#N/A</v>
      </c>
      <c r="M20561" t="s">
        <v>59944</v>
      </c>
    </row>
    <row r="20562" spans="1:13" x14ac:dyDescent="0.35">
      <c r="A20562" t="s">
        <v>59894</v>
      </c>
      <c r="B20562" t="s">
        <v>59895</v>
      </c>
      <c r="C20562" t="s">
        <v>59894</v>
      </c>
      <c r="D20562" s="1" t="e">
        <v>#N/A</v>
      </c>
      <c r="E20562" t="s">
        <v>1259</v>
      </c>
      <c r="F20562" t="s">
        <v>47903</v>
      </c>
      <c r="G20562" t="s">
        <v>59088</v>
      </c>
      <c r="H20562" t="b">
        <v>1</v>
      </c>
      <c r="I20562" t="e">
        <v>#N/A</v>
      </c>
      <c r="J20562" t="e">
        <v>#N/A</v>
      </c>
      <c r="K20562" t="e">
        <f t="shared" si="321"/>
        <v>#N/A</v>
      </c>
      <c r="L20562" t="e">
        <v>#N/A</v>
      </c>
      <c r="M20562" t="s">
        <v>59944</v>
      </c>
    </row>
    <row r="20563" spans="1:13" x14ac:dyDescent="0.35">
      <c r="A20563" t="s">
        <v>59896</v>
      </c>
      <c r="B20563" t="s">
        <v>59866</v>
      </c>
      <c r="C20563" t="s">
        <v>59897</v>
      </c>
      <c r="D20563" s="1" t="e">
        <v>#N/A</v>
      </c>
      <c r="E20563" t="s">
        <v>1259</v>
      </c>
      <c r="F20563" t="s">
        <v>47903</v>
      </c>
      <c r="G20563" t="s">
        <v>59251</v>
      </c>
      <c r="H20563" t="b">
        <v>1</v>
      </c>
      <c r="I20563" t="e">
        <v>#N/A</v>
      </c>
      <c r="J20563" t="e">
        <v>#N/A</v>
      </c>
      <c r="K20563" t="e">
        <f t="shared" si="321"/>
        <v>#N/A</v>
      </c>
      <c r="L20563" t="e">
        <v>#N/A</v>
      </c>
      <c r="M20563" t="s">
        <v>59944</v>
      </c>
    </row>
    <row r="20564" spans="1:13" x14ac:dyDescent="0.35">
      <c r="A20564" t="s">
        <v>59898</v>
      </c>
      <c r="B20564" t="s">
        <v>59876</v>
      </c>
      <c r="C20564" t="s">
        <v>59899</v>
      </c>
      <c r="D20564" s="1" t="e">
        <v>#N/A</v>
      </c>
      <c r="E20564" t="s">
        <v>1259</v>
      </c>
      <c r="F20564" t="s">
        <v>47903</v>
      </c>
      <c r="G20564" t="s">
        <v>59251</v>
      </c>
      <c r="H20564" t="b">
        <v>1</v>
      </c>
      <c r="I20564" t="e">
        <v>#N/A</v>
      </c>
      <c r="J20564" t="e">
        <v>#N/A</v>
      </c>
      <c r="K20564" t="e">
        <f t="shared" si="321"/>
        <v>#N/A</v>
      </c>
      <c r="L20564" t="e">
        <v>#N/A</v>
      </c>
      <c r="M20564" t="s">
        <v>59944</v>
      </c>
    </row>
    <row r="20565" spans="1:13" x14ac:dyDescent="0.35">
      <c r="A20565" t="s">
        <v>59900</v>
      </c>
      <c r="B20565" t="s">
        <v>59866</v>
      </c>
      <c r="C20565" t="s">
        <v>59901</v>
      </c>
      <c r="D20565" s="1" t="e">
        <v>#N/A</v>
      </c>
      <c r="E20565" t="s">
        <v>1259</v>
      </c>
      <c r="F20565" t="s">
        <v>47903</v>
      </c>
      <c r="G20565" t="s">
        <v>59251</v>
      </c>
      <c r="H20565" t="b">
        <v>1</v>
      </c>
      <c r="I20565" t="e">
        <v>#N/A</v>
      </c>
      <c r="J20565" t="e">
        <v>#N/A</v>
      </c>
      <c r="K20565" t="e">
        <f t="shared" si="321"/>
        <v>#N/A</v>
      </c>
      <c r="L20565" t="e">
        <v>#N/A</v>
      </c>
      <c r="M20565" t="s">
        <v>59944</v>
      </c>
    </row>
    <row r="20566" spans="1:13" x14ac:dyDescent="0.35">
      <c r="A20566" t="s">
        <v>59902</v>
      </c>
      <c r="B20566" t="s">
        <v>59866</v>
      </c>
      <c r="C20566" t="s">
        <v>59903</v>
      </c>
      <c r="D20566" s="1" t="e">
        <v>#N/A</v>
      </c>
      <c r="E20566" t="s">
        <v>1259</v>
      </c>
      <c r="F20566" t="s">
        <v>47903</v>
      </c>
      <c r="G20566" t="s">
        <v>59251</v>
      </c>
      <c r="H20566" t="b">
        <v>1</v>
      </c>
      <c r="I20566" t="e">
        <v>#N/A</v>
      </c>
      <c r="J20566" t="e">
        <v>#N/A</v>
      </c>
      <c r="K20566" t="e">
        <f t="shared" si="321"/>
        <v>#N/A</v>
      </c>
      <c r="L20566" t="e">
        <v>#N/A</v>
      </c>
      <c r="M20566" t="s">
        <v>59944</v>
      </c>
    </row>
    <row r="20567" spans="1:13" x14ac:dyDescent="0.35">
      <c r="A20567" t="s">
        <v>59904</v>
      </c>
      <c r="B20567" t="s">
        <v>59876</v>
      </c>
      <c r="C20567" t="s">
        <v>59905</v>
      </c>
      <c r="D20567" s="1" t="e">
        <v>#N/A</v>
      </c>
      <c r="E20567" t="s">
        <v>1259</v>
      </c>
      <c r="F20567" t="s">
        <v>47903</v>
      </c>
      <c r="G20567" t="s">
        <v>59251</v>
      </c>
      <c r="H20567" t="b">
        <v>1</v>
      </c>
      <c r="I20567" t="e">
        <v>#N/A</v>
      </c>
      <c r="J20567" t="e">
        <v>#N/A</v>
      </c>
      <c r="K20567" t="e">
        <f t="shared" si="321"/>
        <v>#N/A</v>
      </c>
      <c r="L20567" t="e">
        <v>#N/A</v>
      </c>
      <c r="M20567" t="s">
        <v>59944</v>
      </c>
    </row>
    <row r="20568" spans="1:13" x14ac:dyDescent="0.35">
      <c r="A20568" t="s">
        <v>59906</v>
      </c>
      <c r="B20568" t="s">
        <v>59876</v>
      </c>
      <c r="C20568" t="s">
        <v>59907</v>
      </c>
      <c r="D20568" s="1" t="e">
        <v>#N/A</v>
      </c>
      <c r="E20568" t="s">
        <v>1259</v>
      </c>
      <c r="F20568" t="s">
        <v>47903</v>
      </c>
      <c r="G20568" t="s">
        <v>59251</v>
      </c>
      <c r="H20568" t="b">
        <v>1</v>
      </c>
      <c r="I20568" t="e">
        <v>#N/A</v>
      </c>
      <c r="J20568" t="e">
        <v>#N/A</v>
      </c>
      <c r="K20568" t="e">
        <f t="shared" si="321"/>
        <v>#N/A</v>
      </c>
      <c r="L20568" t="e">
        <v>#N/A</v>
      </c>
      <c r="M20568" t="s">
        <v>59944</v>
      </c>
    </row>
    <row r="20569" spans="1:13" x14ac:dyDescent="0.35">
      <c r="A20569" t="s">
        <v>59908</v>
      </c>
      <c r="B20569" t="s">
        <v>59909</v>
      </c>
      <c r="C20569" t="s">
        <v>59910</v>
      </c>
      <c r="D20569" s="1">
        <v>863238070327145</v>
      </c>
      <c r="E20569" t="s">
        <v>38080</v>
      </c>
      <c r="F20569" t="s">
        <v>59720</v>
      </c>
      <c r="G20569" t="s">
        <v>59721</v>
      </c>
      <c r="H20569" t="b">
        <v>1</v>
      </c>
      <c r="I20569" t="s">
        <v>59957</v>
      </c>
      <c r="J20569" t="s">
        <v>59946</v>
      </c>
      <c r="K20569" t="str">
        <f t="shared" si="321"/>
        <v>Kamaleon 2</v>
      </c>
      <c r="L20569" t="s">
        <v>59946</v>
      </c>
      <c r="M20569" t="s">
        <v>59946</v>
      </c>
    </row>
    <row r="20570" spans="1:13" x14ac:dyDescent="0.35">
      <c r="A20570" t="s">
        <v>59911</v>
      </c>
      <c r="B20570" t="s">
        <v>59912</v>
      </c>
      <c r="C20570" t="s">
        <v>59913</v>
      </c>
      <c r="D20570" s="1">
        <v>869671072166638</v>
      </c>
      <c r="E20570" t="s">
        <v>38080</v>
      </c>
      <c r="F20570" t="s">
        <v>59720</v>
      </c>
      <c r="G20570" t="s">
        <v>59721</v>
      </c>
      <c r="H20570" t="b">
        <v>1</v>
      </c>
      <c r="I20570" t="s">
        <v>59957</v>
      </c>
      <c r="J20570" t="s">
        <v>59946</v>
      </c>
      <c r="K20570" t="str">
        <f t="shared" si="321"/>
        <v>Kamaleon 2</v>
      </c>
      <c r="L20570" t="s">
        <v>59946</v>
      </c>
      <c r="M20570" t="s">
        <v>59946</v>
      </c>
    </row>
    <row r="20571" spans="1:13" x14ac:dyDescent="0.35">
      <c r="A20571" t="s">
        <v>59914</v>
      </c>
      <c r="B20571" t="s">
        <v>59915</v>
      </c>
      <c r="C20571" t="s">
        <v>59916</v>
      </c>
      <c r="D20571" s="1">
        <v>863238070319290</v>
      </c>
      <c r="E20571" t="s">
        <v>38080</v>
      </c>
      <c r="F20571" t="s">
        <v>59720</v>
      </c>
      <c r="G20571" t="s">
        <v>59721</v>
      </c>
      <c r="H20571" t="b">
        <v>1</v>
      </c>
      <c r="I20571" t="s">
        <v>59957</v>
      </c>
      <c r="J20571" t="s">
        <v>59946</v>
      </c>
      <c r="K20571" t="str">
        <f t="shared" si="321"/>
        <v>Kamaleon 2</v>
      </c>
      <c r="L20571" t="s">
        <v>59946</v>
      </c>
      <c r="M20571" t="s">
        <v>59946</v>
      </c>
    </row>
    <row r="20572" spans="1:13" x14ac:dyDescent="0.35">
      <c r="A20572" t="s">
        <v>59917</v>
      </c>
      <c r="B20572" t="s">
        <v>59918</v>
      </c>
      <c r="C20572" t="s">
        <v>59919</v>
      </c>
      <c r="D20572" s="1">
        <v>869671070579436</v>
      </c>
      <c r="E20572" t="s">
        <v>38080</v>
      </c>
      <c r="F20572" t="s">
        <v>59720</v>
      </c>
      <c r="G20572" t="s">
        <v>59721</v>
      </c>
      <c r="H20572" t="b">
        <v>1</v>
      </c>
      <c r="I20572" t="s">
        <v>59957</v>
      </c>
      <c r="J20572" t="s">
        <v>59946</v>
      </c>
      <c r="K20572" t="str">
        <f t="shared" si="321"/>
        <v>Kamaleon 2</v>
      </c>
      <c r="L20572" t="s">
        <v>59946</v>
      </c>
      <c r="M20572" t="s">
        <v>59946</v>
      </c>
    </row>
    <row r="20573" spans="1:13" x14ac:dyDescent="0.35">
      <c r="A20573" t="s">
        <v>59920</v>
      </c>
      <c r="B20573" t="s">
        <v>59921</v>
      </c>
      <c r="C20573" t="s">
        <v>59922</v>
      </c>
      <c r="D20573" s="1">
        <v>866314061239131</v>
      </c>
      <c r="E20573" t="s">
        <v>3741</v>
      </c>
      <c r="F20573" t="s">
        <v>24058</v>
      </c>
      <c r="G20573" t="s">
        <v>54436</v>
      </c>
      <c r="H20573" t="b">
        <v>1</v>
      </c>
      <c r="I20573" t="s">
        <v>59957</v>
      </c>
      <c r="J20573" t="s">
        <v>59946</v>
      </c>
      <c r="K20573" t="str">
        <f t="shared" si="321"/>
        <v>Kamaleon 2</v>
      </c>
      <c r="L20573" t="s">
        <v>59944</v>
      </c>
      <c r="M20573" t="s">
        <v>59946</v>
      </c>
    </row>
    <row r="20574" spans="1:13" x14ac:dyDescent="0.35">
      <c r="A20574" t="s">
        <v>59923</v>
      </c>
      <c r="B20574" t="s">
        <v>59924</v>
      </c>
      <c r="C20574" t="s">
        <v>59925</v>
      </c>
      <c r="D20574" s="1" t="e">
        <v>#N/A</v>
      </c>
      <c r="E20574" t="s">
        <v>21</v>
      </c>
      <c r="F20574" t="s">
        <v>212</v>
      </c>
      <c r="G20574" t="s">
        <v>45252</v>
      </c>
      <c r="H20574" t="b">
        <v>1</v>
      </c>
      <c r="I20574" t="s">
        <v>23</v>
      </c>
      <c r="J20574">
        <v>0</v>
      </c>
      <c r="K20574" t="e">
        <f t="shared" si="321"/>
        <v>#N/A</v>
      </c>
      <c r="L20574" t="e">
        <v>#N/A</v>
      </c>
      <c r="M20574" t="s">
        <v>59944</v>
      </c>
    </row>
    <row r="20575" spans="1:13" x14ac:dyDescent="0.35">
      <c r="A20575" t="s">
        <v>59926</v>
      </c>
      <c r="B20575" t="s">
        <v>59927</v>
      </c>
      <c r="C20575" t="s">
        <v>59928</v>
      </c>
      <c r="D20575" s="1" t="e">
        <v>#N/A</v>
      </c>
      <c r="E20575" t="s">
        <v>21</v>
      </c>
      <c r="F20575" t="s">
        <v>212</v>
      </c>
      <c r="G20575" t="s">
        <v>38856</v>
      </c>
      <c r="H20575" t="b">
        <v>1</v>
      </c>
      <c r="I20575" t="s">
        <v>23</v>
      </c>
      <c r="J20575">
        <v>0</v>
      </c>
      <c r="K20575" t="e">
        <f t="shared" si="321"/>
        <v>#N/A</v>
      </c>
      <c r="L20575" t="e">
        <v>#N/A</v>
      </c>
      <c r="M20575" t="s">
        <v>59944</v>
      </c>
    </row>
    <row r="20576" spans="1:13" x14ac:dyDescent="0.35">
      <c r="A20576" t="s">
        <v>59929</v>
      </c>
      <c r="B20576" t="s">
        <v>59930</v>
      </c>
      <c r="C20576" t="s">
        <v>59931</v>
      </c>
      <c r="D20576" s="1" t="e">
        <v>#N/A</v>
      </c>
      <c r="E20576" t="s">
        <v>21</v>
      </c>
      <c r="F20576" t="s">
        <v>212</v>
      </c>
      <c r="G20576" t="s">
        <v>8408</v>
      </c>
      <c r="H20576" t="b">
        <v>1</v>
      </c>
      <c r="I20576" t="s">
        <v>23</v>
      </c>
      <c r="J20576">
        <v>0</v>
      </c>
      <c r="K20576" t="e">
        <f t="shared" si="321"/>
        <v>#N/A</v>
      </c>
      <c r="L20576" t="e">
        <v>#N/A</v>
      </c>
      <c r="M20576" t="s">
        <v>59944</v>
      </c>
    </row>
    <row r="20577" spans="1:13" x14ac:dyDescent="0.35">
      <c r="A20577" t="s">
        <v>59932</v>
      </c>
      <c r="B20577" t="s">
        <v>59933</v>
      </c>
      <c r="C20577" t="s">
        <v>59934</v>
      </c>
      <c r="D20577" s="1" t="e">
        <v>#N/A</v>
      </c>
      <c r="E20577" t="s">
        <v>21</v>
      </c>
      <c r="F20577" t="s">
        <v>810</v>
      </c>
      <c r="G20577" t="s">
        <v>10581</v>
      </c>
      <c r="H20577" t="b">
        <v>1</v>
      </c>
      <c r="I20577" t="s">
        <v>23</v>
      </c>
      <c r="J20577">
        <v>0</v>
      </c>
      <c r="K20577" t="e">
        <f t="shared" si="321"/>
        <v>#N/A</v>
      </c>
      <c r="L20577" t="e">
        <v>#N/A</v>
      </c>
      <c r="M20577" t="s">
        <v>59944</v>
      </c>
    </row>
    <row r="20578" spans="1:13" x14ac:dyDescent="0.35">
      <c r="A20578" t="s">
        <v>59935</v>
      </c>
      <c r="B20578" t="s">
        <v>59936</v>
      </c>
      <c r="C20578" t="s">
        <v>59937</v>
      </c>
      <c r="D20578" s="1" t="e">
        <v>#N/A</v>
      </c>
      <c r="E20578" t="s">
        <v>21</v>
      </c>
      <c r="F20578" t="s">
        <v>212</v>
      </c>
      <c r="G20578" t="s">
        <v>50563</v>
      </c>
      <c r="H20578" t="b">
        <v>1</v>
      </c>
      <c r="I20578" t="s">
        <v>23</v>
      </c>
      <c r="J20578">
        <v>0</v>
      </c>
      <c r="K20578" t="e">
        <f t="shared" si="321"/>
        <v>#N/A</v>
      </c>
      <c r="L20578" t="e">
        <v>#N/A</v>
      </c>
      <c r="M20578" t="s">
        <v>59944</v>
      </c>
    </row>
    <row r="20579" spans="1:13" x14ac:dyDescent="0.35">
      <c r="A20579" t="s">
        <v>59938</v>
      </c>
      <c r="B20579" t="s">
        <v>59939</v>
      </c>
      <c r="C20579" t="s">
        <v>59940</v>
      </c>
      <c r="D20579" s="1" t="e">
        <v>#N/A</v>
      </c>
      <c r="E20579" t="s">
        <v>38130</v>
      </c>
      <c r="F20579" t="s">
        <v>212</v>
      </c>
      <c r="G20579" t="s">
        <v>40292</v>
      </c>
      <c r="H20579" t="b">
        <v>1</v>
      </c>
      <c r="I20579" t="s">
        <v>23</v>
      </c>
      <c r="J20579">
        <v>0</v>
      </c>
      <c r="K20579" t="e">
        <f t="shared" si="321"/>
        <v>#N/A</v>
      </c>
      <c r="L20579" t="e">
        <v>#N/A</v>
      </c>
      <c r="M20579" t="s">
        <v>59944</v>
      </c>
    </row>
    <row r="20580" spans="1:13" x14ac:dyDescent="0.35">
      <c r="A20580" t="s">
        <v>59941</v>
      </c>
      <c r="B20580" t="s">
        <v>59942</v>
      </c>
      <c r="C20580" t="s">
        <v>59943</v>
      </c>
      <c r="D20580" s="1" t="e">
        <v>#N/A</v>
      </c>
      <c r="E20580" t="s">
        <v>21</v>
      </c>
      <c r="F20580" t="s">
        <v>212</v>
      </c>
      <c r="G20580" t="s">
        <v>5062</v>
      </c>
      <c r="H20580" t="b">
        <v>1</v>
      </c>
      <c r="I20580" t="s">
        <v>23</v>
      </c>
      <c r="J20580">
        <v>0</v>
      </c>
      <c r="K20580" t="e">
        <f t="shared" si="321"/>
        <v>#N/A</v>
      </c>
      <c r="L20580" t="e">
        <v>#N/A</v>
      </c>
      <c r="M20580" t="s">
        <v>59944</v>
      </c>
    </row>
    <row r="20581" spans="1:13" x14ac:dyDescent="0.35">
      <c r="I20581" t="e">
        <v>#N/A</v>
      </c>
      <c r="J20581" t="e">
        <v>#N/A</v>
      </c>
      <c r="K20581" t="str">
        <f t="shared" si="321"/>
        <v>Kamaleon 2</v>
      </c>
      <c r="L20581" t="e">
        <v>#N/A</v>
      </c>
      <c r="M20581" t="s">
        <v>59944</v>
      </c>
    </row>
    <row r="20582" spans="1:13" x14ac:dyDescent="0.35">
      <c r="I20582" t="e">
        <v>#N/A</v>
      </c>
      <c r="J20582" t="e">
        <v>#N/A</v>
      </c>
      <c r="K20582" t="str">
        <f t="shared" si="321"/>
        <v>Kamaleon 2</v>
      </c>
      <c r="L20582" t="e">
        <v>#N/A</v>
      </c>
      <c r="M20582" t="s">
        <v>59944</v>
      </c>
    </row>
    <row r="20583" spans="1:13" x14ac:dyDescent="0.35">
      <c r="I20583" t="e">
        <v>#N/A</v>
      </c>
      <c r="J20583" t="e">
        <v>#N/A</v>
      </c>
      <c r="K20583" t="str">
        <f t="shared" si="321"/>
        <v>Kamaleon 2</v>
      </c>
      <c r="L20583" t="e">
        <v>#N/A</v>
      </c>
      <c r="M20583" t="s">
        <v>59944</v>
      </c>
    </row>
  </sheetData>
  <autoFilter ref="A1:M20583" xr:uid="{52891AA5-A1D9-4229-B34C-51B373E74F71}">
    <filterColumn colId="4">
      <filters blank="1">
        <filter val="[RRHH] SERVICIOS GENERALES"/>
        <filter val="[RRHH] SERVICIOS GENERALES,VENTA REPUESTOS TERRENO"/>
        <filter val="100% EQUIPADOS"/>
        <filter val="ABASTIBLE S.A (CM)"/>
        <filter val="ABC CARGAS LIMITADA AGENCIA EN CHILE"/>
        <filter val="ABNEROLIVARES"/>
        <filter val="ACTIVO FIJO KAUFMANN"/>
        <filter val="ACTIVO FIJO KAUFMANN,VENTA REPUESTOS TERRENO"/>
        <filter val="ADQUIM SPA"/>
        <filter val="AEROCOM CHILE"/>
        <filter val="AEROMAPPER SPA"/>
        <filter val="AGENCIAS UNIVERSALES S A"/>
        <filter val="AGREDUCAM CALAMA (CM)"/>
        <filter val="AGREDUCAM RANCAGUA (CM)"/>
        <filter val="AGRICOLA CRAN CHILE SPA"/>
        <filter val="AGRICOLA LOS TILOS"/>
        <filter val="AGRICOLA RUIZ Y QUIROZ"/>
        <filter val="AGRICOLA Y TRANSPORTE MATEO LIMITADA"/>
        <filter val="AGRICOLA Y TRANSPORTES A P LTDA"/>
        <filter val="AGRO PUELMA LIMITADA"/>
        <filter val="AGUAS RIO CRISTAL SPA"/>
        <filter val="ALBA PATRICIA BETANZO AREVALO"/>
        <filter val="ALBERTO ERNESTO KRUGER ORREGO CHOAPA CHOAPA"/>
        <filter val="ALD AUTOMOTIVE LIMITADA"/>
        <filter val="ALEXIS ENRIQUE CARVAJAL CASTRO"/>
        <filter val="ALPA S.P.A"/>
        <filter val="ALTAVIA MAQUINARIA LIMITADA"/>
        <filter val="AMBIPAR ENVIRONMENT CHILE LIMITADA"/>
        <filter val="AMECO CHILE SPA"/>
        <filter val="ANDES MOTOR"/>
        <filter val="ANDES MOTOR [ POLITICA DE MOVILIZACION ]"/>
        <filter val="ANIBAL RODRIGO SANTANA MUÑOZ"/>
        <filter val="ARAMAQ SPA"/>
        <filter val="ARIDOS NALCAHUE"/>
        <filter val="ARRENDAMIENTO DE MAQUINAS ROYAL RENTAL S A"/>
        <filter val="ARRIENDO LUCY ADASME"/>
        <filter val="ARSALCO CONSTRUCCION E INGENIERIA LIMITADA"/>
        <filter val="ARTURO ADOLFO OLAVARRIA MALDONADO"/>
        <filter val="ASESORIA TECNICA EN MONTANA PUCARA S A"/>
        <filter val="ASESORIAS E INVERSIONES KATARI S A"/>
        <filter val="ASOCIACION INDIGENA DE COPAQUIRE"/>
        <filter val="ASOCIACIÓN SALLIHUINCA"/>
        <filter val="ASPHALT &amp; CONCRETE EQUIPMENT SPA"/>
        <filter val="AUTOSTAR"/>
        <filter val="AUTOTRANS LIMITADA"/>
        <filter val="AUTOZAMA"/>
        <filter val="AVA MONTAJES"/>
        <filter val="AXIS LOGISTICA DE CHILE S.A"/>
        <filter val="BEAGLE SERVICIOS DE INGENIERIA Y CONSTRUCCION LIMITADA"/>
        <filter val="BENIGNO BERNARDO QUIROZ ROJAS"/>
        <filter val="BESALCO ARRIENDA"/>
        <filter val="BESALCO CONSTRUCCIONES S.A"/>
        <filter val="BESALCO MAQUINARIAS"/>
        <filter val="BESALCO MINERIA"/>
        <filter val="BIG TICKET"/>
        <filter val="BÍO BÍO"/>
        <filter val="BORIS CASTRO SEPULVEDA TRANSPORTES EIRL"/>
        <filter val="BOULEVARD RENT A CAR"/>
        <filter val="BRENNI RENTAL SPA"/>
        <filter val="BRINKS"/>
        <filter val="BRINROCK SPA."/>
        <filter val="BUSES AHUMADA"/>
        <filter val="BUSES CAMUS TOCOPILLA SPA"/>
        <filter val="BUSES CRUZ AZUL LTDA"/>
        <filter val="BUSES DUARTE SPA"/>
        <filter val="BUSES NANCY VERGARA E.I.R.L."/>
        <filter val="BUSES ZAMBRANO SPA"/>
        <filter val="BUSSCAR DE CHILE SPA"/>
        <filter val="CARLOS ALBERTO BAHAMONDES RIFFO"/>
        <filter val="CARLOS OMAR MIRANDA BARRIENTOS"/>
        <filter val="CARMELO AURELIANO MAYORGA MUNOZ"/>
        <filter val="CECINAS BRAUNAU SPA"/>
        <filter val="CELIN RIGOBERTO RAMIREZ BUSTOS"/>
        <filter val="CGI SOLUCIONES SPA."/>
        <filter val="CHILOE RECICLA SPA"/>
        <filter val="CIA DE TRANSPORTES INTERCOMUNAL VIAL LTDA"/>
        <filter val="CIAL ALIMENTOS"/>
        <filter val="CINTAZUL"/>
        <filter val="CLIENTE AGROTEC TELEMETRIA"/>
        <filter val="CLIENTE DIVAD TELEMETRIA"/>
        <filter val="CLIENTE JAUSER TELEMETRÍA"/>
        <filter val="CLIENTE TROCIUK TELEMETRIA"/>
        <filter val="CLIENTE UNISAL TELEMETRÍA"/>
        <filter val="CLIENTE YAGUARETE TELEMETRIA"/>
        <filter val="COFLONORTE"/>
        <filter val="COMERCIAL GALILEA"/>
        <filter val="COMERCIAL MAS AGRO LIMITADA"/>
        <filter val="COMERCIAL MORGENSTERN LTDA"/>
        <filter val="COMERCIAL PATRICIO HARAMBOUR"/>
        <filter val="COMERCIAL Y SERVICIOS EUROIMPORT LTDA"/>
        <filter val="COMERCIALIZADORA PUNTOSANO LIMITADA"/>
        <filter val="COMERCIALIZADORA TRANS SERVICE SPA"/>
        <filter val="COMERCIALIZADORA Y DISTRIBUIDORA OVIEDO SPA"/>
        <filter val="COMERCIALIZADORA Y PRESTADORA DE SERVICIOS ALEJANDRO EULOGIO DURAN"/>
        <filter val="COMPAIA JAC TRANSPORTES SPA"/>
        <filter val="COMPANIA CHILENA DE TRANSPORTES INTERMODALES S.A."/>
        <filter val="COMPAÑIA DISTRIBUIDORA DE ENERGIA ELECTRICA CODINER S.A."/>
        <filter val="COMPAÑÍA MINERA SANTA LAURA"/>
        <filter val="CONDOR BUS SPA"/>
        <filter val="CONFIPETROL CHILE SPA"/>
        <filter val="CONPAX MAQUINARIAS"/>
        <filter val="CONSTRUCTORA BSYTH SPA"/>
        <filter val="CONSTRUCTORA CARDENAS E HIJOS COMPAÑIA LIMITADA"/>
        <filter val="CONSTRUCTORA GARDILCIC LTDA"/>
        <filter val="CONSTRUCTORA HURUE LIMITADA"/>
        <filter val="CONSTRUCTORA MARYLAND SPA"/>
        <filter val="CONSTRUCTORA Y ASISTENCIA TECNICA LA TOSCANA LIMITADA"/>
        <filter val="CONTENEDORES CRISTIAN RODOLFO MOLINA BARRIENTOS E.I.R.L."/>
        <filter val="COOP AGRICOLA Y LECHERA DE LA UNION LTDA"/>
        <filter val="CORPORACION EDUCACIONAL DE LA SOCIEDAD NACIONAL DE AGRICULTURA FG"/>
        <filter val="CORTESIA"/>
        <filter val="COYHAIQUE CONSTRUCCIÓN Y DISEÑO SPA"/>
        <filter val="CRUZ DEL SUR"/>
        <filter val="CSI"/>
        <filter val="CVU"/>
        <filter val="DANIEL ALEJANDRO COCIO COSSIO"/>
        <filter val="DANIEL FERNANDO AÑAZCO SANTANA"/>
        <filter val="DARCY PACHECO SOLUCIONES DE PESO"/>
        <filter val="DE BAJA"/>
        <filter val="DEMO - PICKUP GBT"/>
        <filter val="DEMO [AUTOMOVILES]"/>
        <filter val="DEMO ET-1829"/>
        <filter val="DEMO MAXUS [ANDES IMPORTER]"/>
        <filter val="DEMO MAXUS [ZMO]"/>
        <filter val="DEMO SMART"/>
        <filter val="DEMOS CAMIONES"/>
        <filter val="DHL"/>
        <filter val="DIAZ ARANCIBIA ROBERTO SEGUNDO"/>
        <filter val="DIEGO ARMANDO TORRES GONZALEZ"/>
        <filter val="DIEGO MARTIN LOAYZA BARRIENTOS"/>
        <filter val="DIMENSION SOCIEDAD ANONIMA"/>
        <filter val="DIRECCION REGIONAL DE T Y C SAN MARTIN"/>
        <filter val="DISAUSTRAL SPA"/>
        <filter val="DISTRIBUIDORA DE PRODUCTOS DE LABORATORIO DIPROLAB LIMITADA"/>
        <filter val="DISTRIBUIDORA Y DELIVERY ALERCE SPA"/>
        <filter val="DITRUCKS"/>
        <filter val="DRILLING SERVICES AND SOLUTIONS SPA"/>
        <filter val="DUFFCO"/>
        <filter val="EBI SERVICIOS INDUSTRIALES SPA"/>
        <filter val="ECOKORP LIMITADA PRODUCTOS QUIMICOS"/>
        <filter val="ECOSER"/>
        <filter val="EDAN MAQUINARIAS Y ARRIENDOS LIMITADA"/>
        <filter val="EDGAR CONDORI TORREZ"/>
        <filter val="EDGARDO MIGUEL RETAMAL BOBADILLA"/>
        <filter val="EL BOSQUE"/>
        <filter val="ELADIO GERGES LATORRE MONTIEL AGENCIA DE VIAJES Y TURISMO"/>
        <filter val="ELECCON"/>
        <filter val="ELECTROMOVILIDAD SERENA COQUIMBO SPA"/>
        <filter val="ELIAS EDGARDO URIBE CERON"/>
        <filter val="EMBONOR"/>
        <filter val="EMIN"/>
        <filter val="EMP TRANSPORTES Y SERVICIOS INTEGRALES A LA IND Y MINERIA TRANSPORTES RAMIREZ"/>
        <filter val="EMPRESA BIOSUR SPA"/>
        <filter val="EMPRESA CONSTRUCTORA LAS LILAS SPA"/>
        <filter val="EMPRESA DE SERVICIOS MISCKANTI LIMITADA"/>
        <filter val="EMPRESA DE TRANSPORTES ROMERO LIMITADA"/>
        <filter val="EMPRESA DE TRANSPORTES TRANSVIP SPA"/>
        <filter val="EMPRESA DE TRANSPORTES WINGANES LIMITADA"/>
        <filter val="EMPRESA DE TRANSPORTES Y SERVICIOS TRANSCARGO LIMITADA"/>
        <filter val="EMPRESA DISTRIBUIDORA DE ENERGIA ELECTRICA PAILLACO S A"/>
        <filter val="EMPRESAS HUERTA LIMITADA"/>
        <filter val="ENAP REFINERIAS S A"/>
        <filter val="ENEL X CHILE SPA"/>
        <filter val="ENEX"/>
        <filter val="ENOLFA RUTH BARRIA  URIBE"/>
        <filter val="ERREVE PELLET SPA"/>
        <filter val="ESCOBAR MAQUINARIA Y CONSTRUCCION SPA"/>
        <filter val="ESCUELA DE TRABAJOS AEREOS FEDERICO SANTA MARIA SPA."/>
        <filter val="ESLAINER &amp; ESLAINER COMPAÑIA LIMITADA"/>
        <filter val="ESPOL S A"/>
        <filter val="ESTAFETA CARGO EXPRESS LIMITADA"/>
        <filter val="EUROCAPITAL S.A"/>
        <filter val="EVERCRISP SNACK PRODUCTOS DE CHILE S A"/>
        <filter val="EVOLUSUN SPA"/>
        <filter val="EXCON"/>
        <filter val="EXEQUIEL ANTONIO LOPEZ MALUENDA"/>
        <filter val="EXPLONORTE CHILE SPA."/>
        <filter val="EXPRESO PALMIRA"/>
        <filter val="F&amp;E SPA"/>
        <filter val="FANBLADES SPA"/>
        <filter val="FEDIMAR SPA"/>
        <filter val="FELIPE ANTONIO CANCINO IGOR"/>
        <filter val="FELIPE HORTA PRODUCCIONES LIMITADA"/>
        <filter val="FERNANDO ENRIQUE AGUILAR GUAJARDO"/>
        <filter val="FERROSTAAL CHILE S.A.C."/>
        <filter val="FGINVERSIONES SPA"/>
        <filter val="FLOTA HUALPEN LIMITADA"/>
        <filter val="FLOTA HUALPEN LTDA"/>
        <filter val="FORESTAL ARAUCO - CAMINOS"/>
        <filter val="FORESTAL ARAUCO S.A."/>
        <filter val="FORESTAL BAHAMONDE"/>
        <filter val="FORESTAL ZAMPER LIMITADA"/>
        <filter val="FOSAS AUSTRAL SPA"/>
        <filter val="FRANCISCO ARNALDO ORTIZ HOPP"/>
        <filter val="FRUNA  PAIMASA S A"/>
        <filter val="FUNDACION ALMIRANTE CARLOS CONDELL"/>
        <filter val="G5 RENT LIMITADA"/>
        <filter val="GASMAULE SPA"/>
        <filter val="GATE GOURMET CATERING CHILE LIMITADA"/>
        <filter val="GENERAL TRADE SA"/>
        <filter val="GERARDO PATRICIO ZUNIGA PAREDES"/>
        <filter val="GERENCIA BUSES &amp; VANS"/>
        <filter val="GERENCIA CAMIONES"/>
        <filter val="GERENCIA CAMIONES FOTON"/>
        <filter val="GERENCIA ELECTROMOVILIDAD"/>
        <filter val="GERENCIA GRUPO CONDOR"/>
        <filter val="GERENCIA IVECO"/>
        <filter val="GERENCIA KAUFMANN"/>
        <filter val="GERENCIA NEGOCIOS DIGITALES"/>
        <filter val="GERENCIA SANY MAQUINARIAS"/>
        <filter val="GESTION ECOLOGICA DE RESIDUOS"/>
        <filter val="GESTION INTEGRAL DE RESIDUOS GEOBARRA EXINS S.A."/>
        <filter val="GESTION VIAL"/>
        <filter val="GESTORA DE AUTOPISTAS SPA"/>
        <filter val="GOBIERNO REGIONAL DE LA ARAUCANIA"/>
        <filter val="GOBIERNO REGIONAL DE TARAPACA"/>
        <filter val="GODIESEL SPA."/>
        <filter val="GRANDLEASING - SQM"/>
        <filter val="GRANDLEASING SPA"/>
        <filter val="GRUAS Y TRANSPORTES DE CHILE LIMITADA"/>
        <filter val="GRUPO A Y M"/>
        <filter val="GRUPO ALBIA"/>
        <filter val="GRUPO ARIDOS LOS RULOS"/>
        <filter val="GRUPO ATLAS COPCO"/>
        <filter val="GRUPO BENE"/>
        <filter val="GRUPO BOSCH"/>
        <filter val="GRUPO CALYCO"/>
        <filter val="GRUPO CARLOS VASQUEZ"/>
        <filter val="GRUPO CCU ( HUGEAT - REUCORP)"/>
        <filter val="GRUPO COCA - COLA"/>
        <filter val="GRUPO COMISOL"/>
        <filter val="GRUPO CONSTRUCTORA AFIN"/>
        <filter val="GRUPO CORREA"/>
        <filter val="GRUPO COSEMAR"/>
        <filter val="GRUPO COTAL (CM)"/>
        <filter val="GRUPO DRILLCO"/>
        <filter val="GRUPO EMPRESAS NILSSEN CATALAN"/>
        <filter val="GRUPO EVH"/>
        <filter val="GRUPO FORESTAL ANTILEMU"/>
        <filter val="GRUPO GASCO"/>
        <filter val="GRUPO GETRAM"/>
        <filter val="GRUPO GUILLERMO HUERTA"/>
        <filter val="GRUPO GUSTAVO RIVERA"/>
        <filter val="GRUPO HGM E INCOPROVIL"/>
        <filter val="GRUPO ICV (INGENIERIA CIVIL VICENTE)"/>
        <filter val="GRUPO ILZAUSPE"/>
        <filter val="GRUPO INVERSOL"/>
        <filter val="GRUPO JAIME SECO"/>
        <filter val="GRUPO JMT"/>
        <filter val="GRUPO KDM - DEMARCO"/>
        <filter val="GRUPO LICANCO"/>
        <filter val="GRUPO METROPOL"/>
        <filter val="GRUPO MIES"/>
        <filter val="GRUPO MPM"/>
        <filter val="GRUPO OMAR AHUILE"/>
        <filter val="GRUPO OSERVIM"/>
        <filter val="GRUPO PABLO MORGADO"/>
        <filter val="GRUPO PAISAJISMO Y JARDINES DEL NORTE"/>
        <filter val="GRUPO POLYKARPO"/>
        <filter val="GRUPO PROMETEO"/>
        <filter val="GRUPO REDES QUELLON"/>
        <filter val="GRUPO SCM SPA"/>
        <filter val="GRUPO TATTERSALL"/>
        <filter val="GRUPO TNT"/>
        <filter val="GRUPO TRANSPORTES BERMUDEZ"/>
        <filter val="GRUPO TRANSPORTES LIRA"/>
        <filter val="GRUPO TRANSPORTES PARRA"/>
        <filter val="GRUPO TRANSPORTES QUIMICOS LTDA"/>
        <filter val="GRUPO TROMEN"/>
        <filter val="GRUPO TTES TAMARA"/>
        <filter val="GRUPO VENTAS TECNICAS"/>
        <filter val="GRUPO WORKMATE"/>
        <filter val="GSP-CHILE"/>
        <filter val="GUAYACAN INGENIERIA Y SERVICIOS LTDA."/>
        <filter val="GUILLERMO ALBERTO VICENCIO VICENCIO"/>
        <filter val="H2 ATACAMA SPA"/>
        <filter val="HAKEN CHILE INFORMATICA LIMITADA"/>
        <filter val="HECTOR ARMANDO SOTO CHAMORRO TRANSPORTES"/>
        <filter val="HELADE FABIOLA ACEVEDO CHACON"/>
        <filter val="HELLEMA HOLLAND ENGINEERING LIMITADA"/>
        <filter val="HERALDO ALEX GARRIDO SAN MARTIN"/>
        <filter val="HERNAN RICARDO RIVAS URRUTIA"/>
        <filter val="HIDROGÍSTICA S.A."/>
        <filter val="HIPERTRANS  EPSA"/>
        <filter val="HOLDING GAMA"/>
        <filter val="HUGO RIGOBERTO ARRIAGADA MUNOZ"/>
        <filter val="I MUNICIPALIDAD DE MARIA ELENA"/>
        <filter val="I MUNICIPALIDAD DE NEGRETE"/>
        <filter val="IBM TRANSPORTES SPA"/>
        <filter val="ICP GESTION SPA"/>
        <filter val="IMOPAC"/>
        <filter val="IMPORTACIONES REUS SPA"/>
        <filter val="INCOLUR (CM)"/>
        <filter val="INCOMEC SPA"/>
        <filter val="INDUSTRIA DE PLASTICOS TECNICOS SPA"/>
        <filter val="INGENIERIA ELECTRICA TEMUCO LIMITADA"/>
        <filter val="INGENIERIA ERR SPA."/>
        <filter val="INGENIERIA SALINAS SPA."/>
        <filter val="INGENIERIA Y MAQUINARIA TAMBO LIMITADA"/>
        <filter val="INGENIERÍA Y MONTAJE FERROVIAL (CM)"/>
        <filter val="INMOVILIARIA ISLA"/>
        <filter val="INTERASEO S.A.S.E.S.P. AGENCIA EN CHILE"/>
        <filter val="INVERLOG"/>
        <filter val="INVERSIONES E INMOBILIARIA RGP E HIJOS LIMITADA"/>
        <filter val="INVERSIONES EL LLANO DE CAIMANES SPA"/>
        <filter val="INVERSIONES ESPACIO ANDINO SPA"/>
        <filter val="INVERSIONES ICA LIMITADA"/>
        <filter val="INVERSIONES INMOBILIARIAS MAR LTDA."/>
        <filter val="INVERSIONES MORA OVALLE SPA"/>
        <filter val="INVERSIONES NP LIMITADA"/>
        <filter val="INVERSIONES RIG SPA"/>
        <filter val="INVERSIONES Y COMERCIAL BEZETA LIMITADA"/>
        <filter val="IP ARRIENDO MAQUINARIAS"/>
        <filter val="ITAHUE SERVICIOS Y CONSTRUCCIONES LIMITADA"/>
        <filter val="IVAN CESAR CASTILLO CORTES"/>
        <filter val="J.S. PIPELINES SPA"/>
        <filter val="JAISER CHILE SPA"/>
        <filter val="JHONNY PATRICIO CHAPARRO RIVERA"/>
        <filter val="JMA MINERALS SPA"/>
        <filter val="JOHN ISAAC FERREIRA LEONELLI"/>
        <filter val="JONATHAN CRISTIAN ESPINOZA MOYANO"/>
        <filter val="JORGE ARTURO CARVAJAL ESCUDERO"/>
        <filter val="JORGE MANUEL QUIROZ ARREY"/>
        <filter val="JORGE MAURICIO PEREZ OJEDA"/>
        <filter val="JORGE NEUMANN Y."/>
        <filter val="JOSE ERNESTO MORENO ORELLANA"/>
        <filter val="JOSE ERNESTO OJEDA GARAI EIRL"/>
        <filter val="JOSE EUSTACIO MARAMBIO CABELLO"/>
        <filter val="JOSE FRANCISCO CULUN ILNAO"/>
        <filter val="JOSE MANUEL ARMONA CID"/>
        <filter val="JOSE RAMON URBINA AGUILERA"/>
        <filter val="JOSE RENATO ROMAN SANCHEZ"/>
        <filter val="JOSE ROBERTO BARRIENTOS OJEDA"/>
        <filter val="JRC SPA"/>
        <filter val="JUAN CARLOS ESPAÑA PICHUMAN"/>
        <filter val="JUAN CARLOS HALLER"/>
        <filter val="JUAN FRANCISCO SMOJE PRADENAS"/>
        <filter val="JUAN PABLO BURBOA JARA"/>
        <filter val="JUAN RAMON CISTERNAS FONSECA"/>
        <filter val="KALPATARU POWER CHILE SPA"/>
        <filter val="KATIA MORALES SANTIVAÑEZ Y OTROS LTDA."/>
        <filter val="KDM INDUSTRIAL (CM)"/>
        <filter val="KOMATSU (CM)"/>
        <filter val="LA UNICA SPA"/>
        <filter val="LATORRE Y RODRIGURZ LTDA."/>
        <filter val="LEAL Y HERMANOS LIMITADA"/>
        <filter val="LEBASI RENTAL SPA"/>
        <filter val="LEVI S.A"/>
        <filter val="LIFT RENTAL LIMITADA"/>
        <filter val="LIMFOSEP"/>
        <filter val="LOGISTIC RENT INDUSTRIAL SPA"/>
        <filter val="LOGISTICA SAN LORENZO LIMITADA"/>
        <filter val="LOGISTICA Y TRANSPORTES SAN GABRIEL LIMITADA"/>
        <filter val="LOP GERENCIA SANY"/>
        <filter val="LOP MITTA KAUFMANN"/>
        <filter val="LOP MITTA KAUFMANN,VENTA REPUESTOS TERRENO"/>
        <filter val="LRA TRANSPORTES LIMITADA"/>
        <filter val="LUCIANO ADOLFO MONTECINO BUSTOS"/>
        <filter val="LUIS ALEJANDRO VIDAL VALDEBENITO"/>
        <filter val="LUIS ALFONSO CAURAPAN ALCAPAN"/>
        <filter val="LUIS CONCHA E HIJOS LIMITADA"/>
        <filter val="LUIS CONTRERAS"/>
        <filter val="LUIS EUGENIO VERA MUÑOZ"/>
        <filter val="MAESTRANZA Y MANTENCION DE MAQUINARIA INDUSTRIAL AMMI LIMITADA"/>
        <filter val="MAESTRANZA Y SERVICIOS INTEGRALES METALMECANICOS CACHAPOAL S A"/>
        <filter val="MAJOR DRILLING CHILE S A"/>
        <filter val="MANTENIMIENTO INDUSTRIAL SPA"/>
        <filter val="MANUEL Y MICHELLE RECART LIMITADA"/>
        <filter val="MAQ RENT"/>
        <filter val="MAQUINARIAS THM S.A."/>
        <filter val="MARCELO ANDRES ARZOLA VARGAS"/>
        <filter val="MARCO ANDRES MORALES SANCHEZ"/>
        <filter val="MARCO ANTONIO NAVARRETE ORTIZ"/>
        <filter val="MARCO SALGADO (CM)"/>
        <filter val="MARIA DEL ROSARIO SALGADO VALDES"/>
        <filter val="MARIELA ALEJANDRA AZOCAR AZOCAR"/>
        <filter val="MARIO CESAR PEREZ VIVEROS"/>
        <filter val="MARIO HERNAN ANGULO SOLIS"/>
        <filter val="MARIO OSORIO Y CIA"/>
        <filter val="MARISOL DEL CARMEN MANSILLA OJEDA"/>
        <filter val="MAURICIO ANTONIO BUSTAMANTE FUENTES"/>
        <filter val="MAXUS EV"/>
        <filter val="MCC RAIL SPA"/>
        <filter val="MDM TRANSPORTES Y GRUAS LIMITADA"/>
        <filter val="MEGAFLOTAS SAC"/>
        <filter val="MIGUEL ANGEL FLORES GALLEGOS"/>
        <filter val="MIGUEL ANGEL PEREZ VIDAL"/>
        <filter val="MIGUEL HERIBERTO GARRIDO CHAVEZ"/>
        <filter val="MINING CLEANER SA"/>
        <filter val="MINING LOGISTICS SERVICES SPA - INTER SEA SUPPLY COMPAÑIA SPA"/>
        <filter val="MODINGER"/>
        <filter val="MOISES SEGUNDO HORMAZABAL HORMAZABAL"/>
        <filter val="MOL AMBIENTE SOCIEDAD ANONIMA"/>
        <filter val="MONICA AVILES E HIJOS LIMITADA"/>
        <filter val="MOVICITY"/>
        <filter val="MOVILES DE CHILE S.A."/>
        <filter val="MOVILIZACION ANDES MOTOR"/>
        <filter val="MPG MAQUINARIAS  LIMITADA"/>
        <filter val="MSTECK SPA"/>
        <filter val="MUNICIPALIDAD DE PADRE LAS CASAS"/>
        <filter val="MUNICIPALIDAD DE PUCON"/>
        <filter val="MV SERVICIOS PARA LA CONSTRUCCION LIMITADA"/>
        <filter val="NAVARRO Y MARQUEZ Y COMPAÑIA LIMITADA"/>
        <filter val="NAZER Y SILVA SPA"/>
        <filter val="NAZKA MAQUINARIAS SPA"/>
        <filter val="NELY LUCILA CASTRO MAMANI"/>
        <filter val="NEWTRANS LOGISTICS CHILE SPA"/>
        <filter val="NEXXO S.A."/>
        <filter val="NORTRANS"/>
        <filter val="NUTRANDES"/>
        <filter val="OMAR EDGARDO CERDA VALENZUELA"/>
        <filter val="ONBOARDING_TEST_9"/>
        <filter val="ONBORDING_TEST_BETA"/>
        <filter val="OPERACIONES [BK]"/>
        <filter val="OROCUP"/>
        <filter val="P&amp;R SERVICIOS CHAPARRO LIMITADA"/>
        <filter val="PABLO ANDRES SOBARZO LEIVA"/>
        <filter val="PABLO ANDRES SOTO SANCHEZ"/>
        <filter val="PABLO JAVIER MOLINA PEREZ"/>
        <filter val="PAIMASA SA"/>
        <filter val="PAOLA ANDREA CURIHUAL HUENCHO"/>
        <filter val="PCO INVERSIONES SPA"/>
        <filter val="PESCAGENESIS ASESORIAS Y SERVICIOS SPA"/>
        <filter val="PESCO RENTAL"/>
        <filter val="PIERINO DEPETRIS"/>
        <filter val="PILLADO Y CÍA. LTDA."/>
        <filter val="PMCHS"/>
        <filter val="PROCESADORA Y COMERCIAL DE MINERALES Y GRANOS INDUSTRIALES"/>
        <filter val="PROCLEANMG SPA"/>
        <filter val="PROMAIZ S.A."/>
        <filter val="PROQUIEL QUIMICOS"/>
        <filter val="PROTECCIONES TECNOLOGICAS LIMITADA"/>
        <filter val="PRUEBA CAMIONES CHILLÁN"/>
        <filter val="PRUEBA E INSTALACION"/>
        <filter val="PRUEBAS E INSTALACION"/>
        <filter val="PTH GRUPO AMBIENTAL LIMITADA"/>
        <filter val="QUALITY MEATS SOLUTION SPA"/>
        <filter val="QUEILEN BUS LIMITADA"/>
        <filter val="QUIEBRA INRECAR LIMITADA VIKINGS"/>
        <filter val="RAICO"/>
        <filter val="RAUL AGUSTIN URRUTIA CAMPOS"/>
        <filter val="RBU"/>
        <filter val="RD RENTAL"/>
        <filter val="RELIASSET SPA"/>
        <filter val="RELIX SA"/>
        <filter val="RELSA"/>
        <filter val="RENE ANTONIO SAN MARTIN ESPARZA"/>
        <filter val="RENT MINING CHILE SPA"/>
        <filter val="RENTA DE EQUIPOS MINARDI S A"/>
        <filter val="RENTA EQUIPOS MANFLA LIMITADA (CM)"/>
        <filter val="RENTAL ESPERANZA LIMITADA"/>
        <filter val="RENTAMAQ"/>
        <filter val="RENTSTAR"/>
        <filter val="RESITER"/>
        <filter val="RFP LOGISTICA"/>
        <filter val="ROBINSON ALEXIS MOYANO DONOSO"/>
        <filter val="ROCKTRUCK SPA"/>
        <filter val="RODRIGO ANDRES MATUS ROJAS"/>
        <filter val="ROSARIO ANTONIETA CACERES TAPIA"/>
        <filter val="ROTACION SPA"/>
        <filter val="RUTA DEL MAIPO SOCIEDAD CONCESIONARIA S.A"/>
        <filter val="RUTH ESTER CASTILLO ARREDONDO"/>
        <filter val="SACYR (CM)"/>
        <filter val="SALFA"/>
        <filter val="SAMEX SPA"/>
        <filter val="SANCHEZ MONTOYA INGENIERIA LIMITADA"/>
        <filter val="SANDRA PAOLA RODRIGUEZ CASTILLO VETERINARIA E.I.R.L."/>
        <filter val="SANTA ALBERTA"/>
        <filter val="SANY"/>
        <filter val="SAPRI SPA"/>
        <filter val="SCHWAGER SERVICE S.A."/>
        <filter val="SEAL CORP SPA."/>
        <filter val="SEMINUEVOS [CANTAGALLO]"/>
        <filter val="SERCOING LTDA"/>
        <filter val="SERENELDO IVAN PAVEZ VERGARA"/>
        <filter val="SERGIO ALBERTO CARVAJAL MALEBRAN"/>
        <filter val="SERGIO AMED ZALEJ SANTOS"/>
        <filter val="SERGIO AYALA"/>
        <filter val="SERVICIO AUTOMOTRIZ CLEAN CAR LIMITADA"/>
        <filter val="SERVICIO DE AUTOTRANSPORTE PUBLICO FEDERAL DE CARGA"/>
        <filter val="SERVICIOS AGRICOLAS Y FORESTALES MECANIZADOS SEFOMEC LIMITADA"/>
        <filter val="SERVICIOS DE INGENIERÍA Y CONSULTORÍA NORTHC SPA"/>
        <filter val="SERVICIOS DE TRANSPORTES DANIEL TAPIA JOFRE SPA"/>
        <filter val="SERVICIOS ELECTROMECÁNICOS Y GRUAS SAN JORGE SPA"/>
        <filter val="SERVICIOS FORESTALES FRANCISCO ROLANDO HERRERA CUVILE E.I.R.L."/>
        <filter val="SERVICIOS INDUSTRIALES JOS SPA"/>
        <filter val="SERVICIOS INDUSTRIALES Y RECICLADORA BIO BIO SOCIEDAD ANONIMA"/>
        <filter val="SERVICIOS INDUSTRIALES, CONSTRUCCION Y MONTAJE SPA"/>
        <filter val="SERVICIOS INTEGRALES CACCIUTTOLO LIMITADA"/>
        <filter val="SERVICIOS INTEGRALES DE MANTENIMIEN TOS TECNICOS SOCIEDAD ANONIMA"/>
        <filter val="SERVICIOS INTEGRALES SAAVEDRA SPA"/>
        <filter val="SERVICIOS INTEGRALES SAN SEBASTIAN SPA"/>
        <filter val="SERVICIOS KOYAK RENTAL SPA"/>
        <filter val="SERVICIOS LOGISTICOS DGA S.A."/>
        <filter val="SERVICIOS SAN CRISTOBAL SPA"/>
        <filter val="SERVICIOS SERCHAP SPA"/>
        <filter val="SERVILINARES (CM)"/>
        <filter val="SERVITRANS"/>
        <filter val="SI AUSTRAL LTDA."/>
        <filter val="SIOM SPA"/>
        <filter val="SITRANS"/>
        <filter val="SOC COMERCIAL LAS CAULLES LIMITADA"/>
        <filter val="SOC COMERCIAL Y SERVICIOS DE TRANSPORTES LTDA"/>
        <filter val="SOC DE INVERSIONES TRESOL LIMITADA"/>
        <filter val="SOC DE TRANSPORTE CHOQUE Y CHOQUE L IMITADA"/>
        <filter val="SOC DE TRANSPORTES HERMANOS GARCIA LTDA"/>
        <filter val="SOC INDUSTRIAL Y DE INVERSIONES TORRES NEVADA"/>
        <filter val="SOC. COMERCIAL Y DE TRANSPORTES MIL LER Y HOFMANN LIMITADA"/>
        <filter val="SOCIEDAD AGRICOLA Y FORESTAL JIMENEZ Y MUÑOZ LIMITADA"/>
        <filter val="SOCIEDAD COMERCIAL COLORADO LIMITADA."/>
        <filter val="SOCIEDAD COMERCIAL DON GUMERCINDO LIMITADA"/>
        <filter val="SOCIEDAD COMERCIAL MILLAR Y CIA LIMITADA"/>
        <filter val="SOCIEDAD COMERCIAL SAN CRISTOBAL LTDA"/>
        <filter val="SOCIEDAD COMERCIALIZADORA SOEG LTDA"/>
        <filter val="SOCIEDAD CONCESIONARIA AUTOPISTA S AN ANTONIO- SANTIAGO S.A"/>
        <filter val="SOCIEDAD CONSTRUCCIONES Y MANTENCIONES EL SAUCE"/>
        <filter val="SOCIEDAD CONSTRUCTORA RAICES LIMITADA"/>
        <filter val="SOCIEDAD DE ASMECO INGENIERIA"/>
        <filter val="SOCIEDAD DE INVERSIONES W SPA"/>
        <filter val="SOCIEDAD DE SERVICIOS RD INGENIERIA SPA"/>
        <filter val="SOCIEDAD DE SERVICIOS VELSAN MAQUINARIAS LIMITADA"/>
        <filter val="SOCIEDAD DE TRANSPORTE TRIVAL LMITADA"/>
        <filter val="SOCIEDAD DE TRANSPORTE TURISMO E INVERSI"/>
        <filter val="SOCIEDAD DE TRANSPORTES AGUILAS DEL SUR SPA"/>
        <filter val="SOCIEDAD DE TRANSPORTES ASEO Y ARRIENDO DE EQUIPOS SPA"/>
        <filter val="SOCIEDAD DE TRANSPORTES EDMUNDO GRES LIMITADA"/>
        <filter val="SOCIEDAD DE TRANSPORTES FRANKAR LIMITADA"/>
        <filter val="SOCIEDAD DE TRANSPORTES J. BEYTIA SPA"/>
        <filter val="SOCIEDAD DE TRANSPORTES MORALES E HIJAS SPA."/>
        <filter val="SOCIEDAD DE TRANSPORTES SANTA ANGELA LTDA"/>
        <filter val="SOCIEDAD DE TRANSPORTES TERRESTRES BOBADILLA LIMITADA"/>
        <filter val="SOCIEDAD DE TRANSPORTES TURISREY LIMITADA"/>
        <filter val="SOCIEDAD DE TRANSPORTES Y LOGISTICA HATA SPA"/>
        <filter val="SOCIEDAD DE TRANSPORTES Y RENTAL S.A."/>
        <filter val="SOCIEDAD EMPRESA TRANSPORTES LAGOS LIMITADA"/>
        <filter val="SOCIEDAD FERRETERA CONCHA Y AMAZA LIMITADA"/>
        <filter val="SOCIEDAD LOS PASTORES LIMITADA"/>
        <filter val="SOCIEDAD MINERA PACIFICO DEL SUR SPA"/>
        <filter val="SOCIEDAD TRANSPORTES DOLLINCO SPA"/>
        <filter val="SOCIEDAD TRANSPORTES MARYUN LIMITADA"/>
        <filter val="SOCIEDAD TRANSPORTES RAN SPA"/>
        <filter val="SOCIEDAD VALLE LUNA SPA"/>
        <filter val="SOCIEDAD Y MANTENCION DE SERVICIOS INDUSTRIALES LIMITADA"/>
        <filter val="SOLON CHAVEZ"/>
        <filter val="SONIA ROSA MUNOZ SANCHEZ TRANSPORTES"/>
        <filter val="SOTRASER S A"/>
        <filter val="SPECIAL TRUCK RENTAL SPA"/>
        <filter val="STAVIC"/>
        <filter val="STOCK"/>
        <filter val="STOCK CAMARAS DCT"/>
        <filter val="STOCK CHILE - BUSES &amp; VANS"/>
        <filter val="STP"/>
        <filter val="STU"/>
        <filter val="SWISSLOG"/>
        <filter val="TAD (CM)"/>
        <filter val="TAD SPA"/>
        <filter val="TARAPACA SERVICIOS SPA"/>
        <filter val="TASUI NORTE CHILE SPA"/>
        <filter val="TCC SPA"/>
        <filter val="TEAM HEAVY LIFT SPA"/>
        <filter val="TECNOLOGIA EN TRANSPORTE DE MINERALES S.A"/>
        <filter val="TEMSA"/>
        <filter val="TERRA EXPRESS CHILE SPA"/>
        <filter val="TERRA NORTE SPA (CM)"/>
        <filter val="TERRACAM SPA"/>
        <filter val="TERRATEC SA -  GEOTEC"/>
        <filter val="TEST-ONBOARDING-AGOSTO"/>
        <filter val="TG EQUIPOS Y MAQUINARIAS SPA"/>
        <filter val="TH LARRAGUIBEL LIMITADA"/>
        <filter val="TRANEX"/>
        <filter val="TRANSATIN"/>
        <filter val="TRANSCACOM"/>
        <filter val="TRANSCAP SPA"/>
        <filter val="TRANSFACTOR (CM)"/>
        <filter val="TRANSLOG CHILE S.A."/>
        <filter val="TRANSMAT SPA."/>
        <filter val="TRANSPORTE ALEJANDRO RUBEN DAVET FA SOLA EIRL"/>
        <filter val="TRANSPORTE CALIDRA SPA"/>
        <filter val="TRANSPORTE DE CARGA LEONARDO ESTEBAN VASQUEZ SOLIS"/>
        <filter val="TRANSPORTE DE PASAJEROS DÍAZ Y COFRÉ LIMITADA"/>
        <filter val="TRANSPORTE E INMOBILIARIA DICAER SPA"/>
        <filter val="TRANSPORTE OSCAR ALFONSO GONZÁLEZ VILLARROEL E.I.R.L"/>
        <filter val="TRANSPORTE RIO MAULLIN SPA"/>
        <filter val="TRANSPORTES ALGAMO LIMITADA"/>
        <filter val="TRANSPORTES AMB"/>
        <filter val="TRANSPORTES AMENGUAL BURGOS SPA"/>
        <filter val="TRANSPORTES ANDINA REFRESCOS LTDA"/>
        <filter val="TRANSPORTES ANGELO Y HERMANOS LIMITADA"/>
        <filter val="TRANSPORTES ASTUDILLO"/>
        <filter val="TRANSPORTES BECAF SPA"/>
        <filter val="TRANSPORTES BRETTI (CM)"/>
        <filter val="TRANSPORTES CALLEGARI"/>
        <filter val="TRANSPORTES CASABLANCA S A"/>
        <filter val="TRANSPORTES CAVALIERI (CM)"/>
        <filter val="TRANSPORTES CERVELLINO Y LAMBERT LIMITADA"/>
        <filter val="TRANSPORTES COIHUE (CM)"/>
        <filter val="TRANSPORTES CORDITUR LIMITADA"/>
        <filter val="TRANSPORTES DE CARGA MILENA PAZ LIMITADA"/>
        <filter val="TRANSPORTES DE COMBUSTIBLES CHILE LTDA"/>
        <filter val="TRANSPORTES DE PASAJEROS Y CARGA DIGGER SPA"/>
        <filter val="TRANSPORTES EDSON VALENZUELA QUIDEL LIMITADA"/>
        <filter val="TRANSPORTES EL 9 LIMITADA"/>
        <filter val="TRANSPORTES EL RANCHO LIMITADA"/>
        <filter val="TRANSPORTES ESPERANZA LIMITADA"/>
        <filter val="TRANSPORTES F &amp; C SPA"/>
        <filter val="TRANSPORTES FERNANDOIS SPA"/>
        <filter val="TRANSPORTES FERTHOM SPA"/>
        <filter val="TRANSPORTES FRANCISCO MARTINEZ SPA"/>
        <filter val="TRANSPORTES FRANCISCO RAFAEL BENJAMIN MARTINEZ ALVAREZ SPA"/>
        <filter val="TRANSPORTES GALLARDO LIMITADA"/>
        <filter val="TRANSPORTES GLORIA IBACACHE EIRL"/>
        <filter val="TRANSPORTES GOLIAT LIMITADA"/>
        <filter val="TRANSPORTES GONZALEZ SPA"/>
        <filter val="TRANSPORTES GYC ASOCIADOS LIMITADA"/>
        <filter val="TRANSPORTES HERNAN VALDES"/>
        <filter val="TRANSPORTES HIGUERA ARRIAGADA HERMANOS SPA"/>
        <filter val="TRANSPORTES HN SPA"/>
        <filter val="TRANSPORTES HROMAN (CM)"/>
        <filter val="TRANSPORTES HUCA LIMITADA"/>
        <filter val="TRANSPORTES INTERNACIONAL A RUIZ E HIJO LTDA."/>
        <filter val="TRANSPORTES JAIME GARCIA GARCIA EMPRESA INDIVIDUAL DE RESPONSABILIDAD"/>
        <filter val="TRANSPORTES JANOS ACEVEDO Y CIA"/>
        <filter val="TRANSPORTES JBC Y COMPAÑÍA LIMITADA"/>
        <filter val="TRANSPORTES JERTRUDIS"/>
        <filter val="TRANSPORTES JESUS ORLANDO DÍAZ RODRIGUEZ EIRL"/>
        <filter val="TRANSPORTES JORGE IBARRA VICENCIO E.I.R.L"/>
        <filter val="TRANSPORTES KUSCH"/>
        <filter val="TRANSPORTES L. MORA"/>
        <filter val="TRANSPORTES LEGISOS Y COMPANIA LIMITADA"/>
        <filter val="TRANSPORTES LINEA"/>
        <filter val="TRANSPORTES LOGISTICOS LOPEZ SPA"/>
        <filter val="TRANSPORTES LÓPEZ SPA."/>
        <filter val="TRANSPORTES LUISA VITALI LIMITADA"/>
        <filter val="TRANSPORTES MANUEL MUNOZ Y COMPANIA LIMITADA"/>
        <filter val="TRANSPORTES MARÍA ANGÉLICA CÁRDENAS GALINDO"/>
        <filter val="TRANSPORTES MASA"/>
        <filter val="TRANSPORTES MIBA LIMITADA"/>
        <filter val="TRANSPORTES MONDACA SPA"/>
        <filter val="TRANSPORTES MONEDA LIMITADA"/>
        <filter val="TRANSPORTES MR SPA"/>
        <filter val="TRANSPORTES PARRA E HIJOS"/>
        <filter val="TRANSPORTES PATAGONIA SPA"/>
        <filter val="TRANSPORTES PAULINAS LIMITADA"/>
        <filter val="TRANSPORTES PEDEMONTE (DEMO)"/>
        <filter val="TRANSPORTES PEDRO ELADIO ROJAS ROJAS E.I.R.L."/>
        <filter val="TRANSPORTES PEREZ SPA"/>
        <filter val="TRANSPORTES PIZARRO E HIJOS SPA"/>
        <filter val="TRANSPORTES PLAZA SPA"/>
        <filter val="TRANSPORTES QUIROZ E HIJOS LIMITADA"/>
        <filter val="TRANSPORTES RENATO LOBO"/>
        <filter val="TRANSPORTES RICARDO NOTEBAERT"/>
        <filter val="TRANSPORTES RINCONADA SPA"/>
        <filter val="TRANSPORTES RIQUELME MADARIAGA"/>
        <filter val="TRANSPORTES RODOLFO THONE E HIJOS LIMITADA"/>
        <filter val="TRANSPORTES RUIZ Y CARREÑO"/>
        <filter val="TRANSPORTES R-V  HIJO SPA"/>
        <filter val="TRANSPORTES S Y P LIMITADA"/>
        <filter val="TRANSPORTES SAE (CM)"/>
        <filter val="TRANSPORTES SAN ALBERTO LIMITADA"/>
        <filter val="TRANSPORTES SAN CARLOS LIMITADA"/>
        <filter val="TRANSPORTES SAN GABRIEL LTDA"/>
        <filter val="TRANSPORTES SANTA ANDREA LIMITADA"/>
        <filter val="TRANSPORTES SANTA ANGELA"/>
        <filter val="TRANSPORTES SANTA BLANCA LIMITADA"/>
        <filter val="TRANSPORTES SANTA CRISTINA LIMITADA"/>
        <filter val="TRANSPORTES SANTA SOFIA S.A."/>
        <filter val="TRANSPORTES SANTA TERESITA SPA"/>
        <filter val="TRANSPORTES SILVIA EDITH OJEDA BARR IENTOS EIRL"/>
        <filter val="TRANSPORTES SIMUNOVIC LTDA"/>
        <filter val="TRANSPORTES SOTRACAEZ LIMITADA"/>
        <filter val="TRANSPORTES T&amp;M SPA"/>
        <filter val="TRANSPORTES TDH LTDA."/>
        <filter val="TRANSPORTES TOROBAYO LIMITADA"/>
        <filter val="TRANSPORTES TRAIGUEN SOCIEDAD POR ACCIONES"/>
        <filter val="TRANSPORTES TRANSLAM"/>
        <filter val="TRANSPORTES TRANSMAK SPA"/>
        <filter val="TRANSPORTES VERASAY SPA"/>
        <filter val="TRANSPORTES VIA AUSTRAL LIMITADA"/>
        <filter val="TRANSPORTES VICTOR COLLAO EIRL"/>
        <filter val="TRANSPORTES Y GRUAS OSORNO"/>
        <filter val="TRANSPORTES Y GRUAS VECCHIOLA S.A."/>
        <filter val="TRANSPORTES Y HOSPEDAJE R Y R YAÑEZ LIMITADA"/>
        <filter val="TRANSPORTES Y REPARTOS LIMITADA"/>
        <filter val="TRANSPORTES Y SERVICIO IGNAMAR LTDA"/>
        <filter val="TRANSPORTES Y SERVICIOS ERICO KULLMER Y COMPAÑIA LIMITADA"/>
        <filter val="TRANSPORTES YAÑEZ"/>
        <filter val="TRANSPORTES ZABALAGA LTDA"/>
        <filter val="TRANSPORTISTAS CALICHE"/>
        <filter val="TRANSVER (CM)"/>
        <filter val="TRANSVIA (CM)"/>
        <filter val="TRANSWELL"/>
        <filter val="TRAST"/>
        <filter val="TRASUR S.A."/>
        <filter val="TRAVELTUR"/>
        <filter val="TREKRENTAL"/>
        <filter val="TRUCKER (CM)"/>
        <filter val="TRUCKSTAR"/>
        <filter val="TRUCKSTAR,VENTA REPUESTOS TERRENO"/>
        <filter val="TSL CHILE (CM)"/>
        <filter val="TURBUS"/>
        <filter val="TURISMO Y ARRIENDO DE VEHICULOS FELIPE CORTES"/>
        <filter val="UNITED SISTEMA DE TUBERIAS"/>
        <filter val="UNIVERSIDAD DE LA FRONTERA"/>
        <filter val="UV ENERGY"/>
        <filter val="VALDISHOPPER"/>
        <filter val="VALERIA SOLEDAD REINUN GUERRA"/>
        <filter val="VEGA PROYECCION E INNOVACION LIMITADA"/>
        <filter val="VEGA VEGA SPA"/>
        <filter val="VEHÍCULOS GERENCIA"/>
        <filter val="VENCIDAS"/>
        <filter val="VIA LAGOSUR"/>
        <filter val="VIA PENTAGRAMA SPA"/>
        <filter val="VICTOR JAIME ALARCON AGUILERA"/>
        <filter val="VICTOR MANUEL ESPINDOLA FERRADA"/>
        <filter val="VIGGO (CM)"/>
        <filter val="VILICIC"/>
        <filter val="VISION PERFORACIONES"/>
        <filter val="VYC SPA"/>
        <filter val="WALTON - FLORES Y CIA."/>
        <filter val="WICAR"/>
        <filter val="WICAR EMPRESA"/>
        <filter val="XENTRY 3"/>
        <filter val="XTREME MINING LIMITADA"/>
        <filter val="YANGUAS"/>
        <filter val="ZENON MACIAS Y COMPANIA LIMITADA"/>
        <filter val="ZUBLIN"/>
        <filter val="ZURICH CHILE SEGUROS GENERALES S.A."/>
      </filters>
    </filterColumn>
    <filterColumn colId="7">
      <filters blank="1">
        <filter val="VERDADERO"/>
      </filters>
    </filterColumn>
  </autoFilter>
  <mergeCells count="4">
    <mergeCell ref="P2:P3"/>
    <mergeCell ref="P4:P5"/>
    <mergeCell ref="Q2:W3"/>
    <mergeCell ref="Q4:W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D07BF428759249AFAA271CBDDBF36C" ma:contentTypeVersion="9" ma:contentTypeDescription="Crear nuevo documento." ma:contentTypeScope="" ma:versionID="d3a9656bb719eaad9358e6fa7b07f555">
  <xsd:schema xmlns:xsd="http://www.w3.org/2001/XMLSchema" xmlns:xs="http://www.w3.org/2001/XMLSchema" xmlns:p="http://schemas.microsoft.com/office/2006/metadata/properties" xmlns:ns3="7b0a9c57-b7ca-4305-ab35-dde4cd1c2805" targetNamespace="http://schemas.microsoft.com/office/2006/metadata/properties" ma:root="true" ma:fieldsID="39c635e621190335d7b77b87612ec66e" ns3:_="">
    <xsd:import namespace="7b0a9c57-b7ca-4305-ab35-dde4cd1c280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a9c57-b7ca-4305-ab35-dde4cd1c280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0a9c57-b7ca-4305-ab35-dde4cd1c280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EE50CF-ACCA-4BFA-9B7A-C25D364F9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0a9c57-b7ca-4305-ab35-dde4cd1c28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D1D0CF-AE03-4641-A4A7-58DAE6AAA57B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7b0a9c57-b7ca-4305-ab35-dde4cd1c2805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5842C78-4CB8-4E8B-A742-004128FBEF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Sanchez Romero</dc:creator>
  <cp:lastModifiedBy>Samuel Sanchez Romero</cp:lastModifiedBy>
  <dcterms:created xsi:type="dcterms:W3CDTF">2025-09-22T18:01:37Z</dcterms:created>
  <dcterms:modified xsi:type="dcterms:W3CDTF">2025-10-29T12:54:02Z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0x0101009CD07BF428759249AFAA271CBDDBF36C</vt:lpwstr>
  </property>
</Properties>
</file>